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pivotTables/pivotTable1.xml" ContentType="application/vnd.openxmlformats-officedocument.spreadsheetml.pivot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Telefonia Raul\Experticias\Caso Robo-Lesiones\Contacto Frecuente\DIGITEL 271-2079\"/>
    </mc:Choice>
  </mc:AlternateContent>
  <bookViews>
    <workbookView xWindow="240" yWindow="105" windowWidth="14805" windowHeight="8010" firstSheet="7" activeTab="14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IBM-FTD" sheetId="13" r:id="rId12"/>
    <sheet name="RELACION" sheetId="16" r:id="rId13"/>
    <sheet name="FTD" sheetId="15" r:id="rId14"/>
    <sheet name="IBM" sheetId="12" r:id="rId15"/>
  </sheets>
  <calcPr calcId="152511"/>
  <pivotCaches>
    <pivotCache cacheId="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<sst xmlns="http://schemas.openxmlformats.org/spreadsheetml/2006/main" count="213802" uniqueCount="609">
  <si>
    <t>Campos</t>
  </si>
  <si>
    <t>Resultado1</t>
  </si>
  <si>
    <t>GSM</t>
  </si>
  <si>
    <t>584120174679</t>
  </si>
  <si>
    <t>MSISDN</t>
  </si>
  <si>
    <t>04120174679</t>
  </si>
  <si>
    <t>APELLIDOS</t>
  </si>
  <si>
    <t>BETANCOURT LISCANO</t>
  </si>
  <si>
    <t>NOMBRES</t>
  </si>
  <si>
    <t xml:space="preserve">JOSE ANTONIO </t>
  </si>
  <si>
    <t>TIPO IDENTIFICACION</t>
  </si>
  <si>
    <t>V</t>
  </si>
  <si>
    <t>IDENTIFICACION</t>
  </si>
  <si>
    <t>11587246</t>
  </si>
  <si>
    <t>FECHA NACIMIENTO</t>
  </si>
  <si>
    <t>AVENIDA/CALLE</t>
  </si>
  <si>
    <t>FINAL CALLE JOSE ELIAS SILVA  EL DESPARRAMADERO</t>
  </si>
  <si>
    <t>EDIFICIO/TORRE</t>
  </si>
  <si>
    <t>PISO 1</t>
  </si>
  <si>
    <t>URBANIZACION</t>
  </si>
  <si>
    <t>Sanare</t>
  </si>
  <si>
    <t>CIUDAD</t>
  </si>
  <si>
    <t>SANARE</t>
  </si>
  <si>
    <t>ESTADO</t>
  </si>
  <si>
    <t>LARA</t>
  </si>
  <si>
    <t>TELEFONO DIA</t>
  </si>
  <si>
    <t/>
  </si>
  <si>
    <t>TELEFONO NOCHE</t>
  </si>
  <si>
    <t>04145503020</t>
  </si>
  <si>
    <t>DESCRIPCION PLAN</t>
  </si>
  <si>
    <t>Pre-Pago</t>
  </si>
  <si>
    <t>PRODUCTO</t>
  </si>
  <si>
    <t>MOVIL</t>
  </si>
  <si>
    <t>FECHA ACTIVACION</t>
  </si>
  <si>
    <t>ESTATUS</t>
  </si>
  <si>
    <t>Clientes con Servicio Activo</t>
  </si>
  <si>
    <t>IMSI</t>
  </si>
  <si>
    <t>Email</t>
  </si>
  <si>
    <t>TONYBETANCOURT@HOTMAIL.COM</t>
  </si>
  <si>
    <t>Fecha Ultima Recarga</t>
  </si>
  <si>
    <t>Fecha Contaminacion</t>
  </si>
  <si>
    <t>Plan</t>
  </si>
  <si>
    <t>Inteligente Plus 6 GB</t>
  </si>
  <si>
    <t>INFORMACION DE CONSULTA</t>
  </si>
  <si>
    <t>GSM: '584120174679' Desde: 01 Jan 2025 00:00 Hasta: 17 Dec 2025 00:00</t>
  </si>
  <si>
    <t>ABONADO A</t>
  </si>
  <si>
    <t>IMSI ABONADO A</t>
  </si>
  <si>
    <t>IMEI ABONADO A</t>
  </si>
  <si>
    <t>ABONADO B</t>
  </si>
  <si>
    <t>IMSI ABONADO B</t>
  </si>
  <si>
    <t>IMEI ABONADO B</t>
  </si>
  <si>
    <t>TIPO DE TRANSACCION</t>
  </si>
  <si>
    <t>FECHA Y HORA</t>
  </si>
  <si>
    <t>SEG</t>
  </si>
  <si>
    <t>Celda Inicio Abonado A</t>
  </si>
  <si>
    <t>UBICACION GEOGRAFICA ABONADO A</t>
  </si>
  <si>
    <t>ESTADO INICIO A</t>
  </si>
  <si>
    <t>Celda Inicio Abonado B</t>
  </si>
  <si>
    <t>UBICACION GEOGRAFICA ABONADO B</t>
  </si>
  <si>
    <t>ESTADO INICIO B</t>
  </si>
  <si>
    <t>LATITUD CELDAD INICIO A</t>
  </si>
  <si>
    <t>LONGITUD CELDA INICIO A</t>
  </si>
  <si>
    <t>ORIENTACION CELDA INICIO A</t>
  </si>
  <si>
    <t>LATITUD CELDA FINAL A</t>
  </si>
  <si>
    <t>LONGITUD CELDA FINAL A</t>
  </si>
  <si>
    <t>ORIENTACION CELDA FINAL A</t>
  </si>
  <si>
    <t>LATITUD CELDA INICIO B</t>
  </si>
  <si>
    <t>LONGITUD CELDA INICIO B</t>
  </si>
  <si>
    <t>ORIENTACION CELDA INICIO B</t>
  </si>
  <si>
    <t>LATITUD CELDA FINAL B</t>
  </si>
  <si>
    <t>LONGITUD CELDA FINAL B</t>
  </si>
  <si>
    <t>ORIENTACION CELDA FINAL B</t>
  </si>
  <si>
    <t>000000000000000</t>
  </si>
  <si>
    <t>0000000000000000</t>
  </si>
  <si>
    <t>04125209916</t>
  </si>
  <si>
    <t>734027019899181</t>
  </si>
  <si>
    <t>0351864714932680</t>
  </si>
  <si>
    <t>LLAMADA SALIENTE</t>
  </si>
  <si>
    <t>SECTOR LAS LOMAS, DIAGONAL A LA TORRE DE MOVISTAR, SANARE, ESTADO LARA.</t>
  </si>
  <si>
    <t>9.761.139</t>
  </si>
  <si>
    <t>-69.652.617</t>
  </si>
  <si>
    <t>SUR 205</t>
  </si>
  <si>
    <t xml:space="preserve"> </t>
  </si>
  <si>
    <t>Sureste por este 140</t>
  </si>
  <si>
    <t>734027005584163</t>
  </si>
  <si>
    <t>0353237106728490</t>
  </si>
  <si>
    <t>04245761210</t>
  </si>
  <si>
    <t>04145767242</t>
  </si>
  <si>
    <t>LLAMADA ENTRANTE</t>
  </si>
  <si>
    <t>04125165402</t>
  </si>
  <si>
    <t>734027019350543</t>
  </si>
  <si>
    <t>0357504272323770</t>
  </si>
  <si>
    <t>04145727093</t>
  </si>
  <si>
    <t>04120531942</t>
  </si>
  <si>
    <t>734027019353443</t>
  </si>
  <si>
    <t>0352910117357190</t>
  </si>
  <si>
    <t>04245143275</t>
  </si>
  <si>
    <t>MENSAJE ENTRANTE</t>
  </si>
  <si>
    <t>MENSAJE SALIENTE</t>
  </si>
  <si>
    <t>04245476754</t>
  </si>
  <si>
    <t>04120574109</t>
  </si>
  <si>
    <t>734027018904603</t>
  </si>
  <si>
    <t>0353968106632920</t>
  </si>
  <si>
    <t>04120263393</t>
  </si>
  <si>
    <t>734027005607393</t>
  </si>
  <si>
    <t>0862440054315460</t>
  </si>
  <si>
    <t>0DIGITEL</t>
  </si>
  <si>
    <t>0BBVA</t>
  </si>
  <si>
    <t>04245948816</t>
  </si>
  <si>
    <t>04122980239</t>
  </si>
  <si>
    <t>04120175760</t>
  </si>
  <si>
    <t>734027005584150</t>
  </si>
  <si>
    <t>0352949910237650</t>
  </si>
  <si>
    <t>0123</t>
  </si>
  <si>
    <t>0SU SALDO ES</t>
  </si>
  <si>
    <t>04120591545</t>
  </si>
  <si>
    <t>734027017394362</t>
  </si>
  <si>
    <t>0356716089699400</t>
  </si>
  <si>
    <t>04245901737</t>
  </si>
  <si>
    <t>04125282667</t>
  </si>
  <si>
    <t>734027016354852</t>
  </si>
  <si>
    <t>0352248118855720</t>
  </si>
  <si>
    <t>04245971901</t>
  </si>
  <si>
    <t>Noreste por este 60</t>
  </si>
  <si>
    <t>04141598991</t>
  </si>
  <si>
    <t>04247420635</t>
  </si>
  <si>
    <t>0355191344105630</t>
  </si>
  <si>
    <t>04126738747</t>
  </si>
  <si>
    <t>734027014367878</t>
  </si>
  <si>
    <t>0355719860700980</t>
  </si>
  <si>
    <t>04145046549</t>
  </si>
  <si>
    <t>04245673532</t>
  </si>
  <si>
    <t>04245064444</t>
  </si>
  <si>
    <t>04145688347</t>
  </si>
  <si>
    <t>04143535202</t>
  </si>
  <si>
    <t>04245552498</t>
  </si>
  <si>
    <t>04245678411</t>
  </si>
  <si>
    <t>04245128675</t>
  </si>
  <si>
    <t>04245008165</t>
  </si>
  <si>
    <t>04245811886</t>
  </si>
  <si>
    <t>04128509821</t>
  </si>
  <si>
    <t>734027017392652</t>
  </si>
  <si>
    <t>0359277965445930</t>
  </si>
  <si>
    <t>04121041779</t>
  </si>
  <si>
    <t>734027007033307</t>
  </si>
  <si>
    <t>0350110429301980</t>
  </si>
  <si>
    <t>04245081378</t>
  </si>
  <si>
    <t>04245161683</t>
  </si>
  <si>
    <t>FINAL CALLE 39; CON CALLE CARMONA NR, 12 II 10 LA RIBEREÑA</t>
  </si>
  <si>
    <t>10.059.091</t>
  </si>
  <si>
    <t>-69.329.723</t>
  </si>
  <si>
    <t>Nor-noroeste 350</t>
  </si>
  <si>
    <t>04128506963</t>
  </si>
  <si>
    <t>734027018122534</t>
  </si>
  <si>
    <t>0358429200463850</t>
  </si>
  <si>
    <t>04247283516</t>
  </si>
  <si>
    <t>04245140266</t>
  </si>
  <si>
    <t>04120560491</t>
  </si>
  <si>
    <t>734027017288533</t>
  </si>
  <si>
    <t>0352429893726790</t>
  </si>
  <si>
    <t>URBANIZACIÓN EL PIÑAL, BARQUISIMETO</t>
  </si>
  <si>
    <t>10.060.683</t>
  </si>
  <si>
    <t>-69.275.776</t>
  </si>
  <si>
    <t>Suroeste por oeste 240</t>
  </si>
  <si>
    <t>04245345961</t>
  </si>
  <si>
    <t>04143536972</t>
  </si>
  <si>
    <t>04145083898</t>
  </si>
  <si>
    <t>02512549293</t>
  </si>
  <si>
    <t>04121568905</t>
  </si>
  <si>
    <t>SECTOR LOS RASTROJOS, ANJON COLORADO, AL LADO DE LA URB. ATAPAIMA II</t>
  </si>
  <si>
    <t>10.023.687</t>
  </si>
  <si>
    <t>-69.235.867</t>
  </si>
  <si>
    <t>Sur-suroeste 235</t>
  </si>
  <si>
    <t>734027017995497</t>
  </si>
  <si>
    <t>0359927255330880</t>
  </si>
  <si>
    <t>04245906795</t>
  </si>
  <si>
    <t>04245003013</t>
  </si>
  <si>
    <t>TERRENO DEL  SR. CLAUDIO PÉREZ, CARRERA 22 CON CALLE 14, YARITAGUA, EDO YARACUY.</t>
  </si>
  <si>
    <t>YARACUY</t>
  </si>
  <si>
    <t>10.089.071</t>
  </si>
  <si>
    <t>-69.122.042</t>
  </si>
  <si>
    <t>Norte-noreste 40</t>
  </si>
  <si>
    <t>ESTE 90</t>
  </si>
  <si>
    <t>KM2; CARRETERA PRINCIPAL, EL CERCADO LOMA DEL CERCADO.</t>
  </si>
  <si>
    <t>10.100.833</t>
  </si>
  <si>
    <t>-69.249.722</t>
  </si>
  <si>
    <t>Sur-suroeste 210</t>
  </si>
  <si>
    <t>011412</t>
  </si>
  <si>
    <t>04100</t>
  </si>
  <si>
    <t>04145732384</t>
  </si>
  <si>
    <t>04245347419</t>
  </si>
  <si>
    <t>04120181648</t>
  </si>
  <si>
    <t>734027005585620</t>
  </si>
  <si>
    <t>0350090710520920</t>
  </si>
  <si>
    <t>04125259999</t>
  </si>
  <si>
    <t>734027017511992</t>
  </si>
  <si>
    <t>0355665100735210</t>
  </si>
  <si>
    <t>04125086156</t>
  </si>
  <si>
    <t>734027015706343</t>
  </si>
  <si>
    <t>0354267097497150</t>
  </si>
  <si>
    <t>0Digitel 412</t>
  </si>
  <si>
    <t>04245412101</t>
  </si>
  <si>
    <t>04245145907</t>
  </si>
  <si>
    <t>04125455089</t>
  </si>
  <si>
    <t>734027014708638</t>
  </si>
  <si>
    <t>0353536453504840</t>
  </si>
  <si>
    <t>04145538087</t>
  </si>
  <si>
    <t>04245281870</t>
  </si>
  <si>
    <t>04245830198</t>
  </si>
  <si>
    <t>04140545630</t>
  </si>
  <si>
    <t>04245702530</t>
  </si>
  <si>
    <t>AV. BAUDULIO LARA ENTRE CALLES 12 Y 13 QUIBOR (AV. 8 DE QUIBOR). MCPIO JIMENEZ</t>
  </si>
  <si>
    <t>9.925.750</t>
  </si>
  <si>
    <t>-69.623.111</t>
  </si>
  <si>
    <t>SUR 180</t>
  </si>
  <si>
    <t>04245187996</t>
  </si>
  <si>
    <t>04121175323</t>
  </si>
  <si>
    <t>734027006605605</t>
  </si>
  <si>
    <t>0352494621079800</t>
  </si>
  <si>
    <t>04245319417</t>
  </si>
  <si>
    <t>04245778252</t>
  </si>
  <si>
    <t>04125250211</t>
  </si>
  <si>
    <t>734027017511994</t>
  </si>
  <si>
    <t>0350640421857630</t>
  </si>
  <si>
    <t>04144663939</t>
  </si>
  <si>
    <t>CARRERA 33, ENTRE CALLES 37 Y 38, ESTADIO DANIEL CHINO  CANÓNICO" BARQUISIMETO, EDO. LARA</t>
  </si>
  <si>
    <t>10.079.247</t>
  </si>
  <si>
    <t>-69.328.369</t>
  </si>
  <si>
    <t>Oeste-noroeste 320</t>
  </si>
  <si>
    <t>04145509923</t>
  </si>
  <si>
    <t>04245084997</t>
  </si>
  <si>
    <t>04245294796</t>
  </si>
  <si>
    <t>04128516783</t>
  </si>
  <si>
    <t>734027017509157</t>
  </si>
  <si>
    <t>0356545107132520</t>
  </si>
  <si>
    <t>0TikTok</t>
  </si>
  <si>
    <t>01100</t>
  </si>
  <si>
    <t>04145507770</t>
  </si>
  <si>
    <t>0Contenidos</t>
  </si>
  <si>
    <t>04145239068</t>
  </si>
  <si>
    <t>04145744261</t>
  </si>
  <si>
    <t>0MPPRIJP</t>
  </si>
  <si>
    <t>0100</t>
  </si>
  <si>
    <t>04122154405</t>
  </si>
  <si>
    <t>734021013072343</t>
  </si>
  <si>
    <t>0354931407018660</t>
  </si>
  <si>
    <t>04145074890</t>
  </si>
  <si>
    <t>04265530307</t>
  </si>
  <si>
    <t>04145122830</t>
  </si>
  <si>
    <t>04120321602</t>
  </si>
  <si>
    <t>734027010721910</t>
  </si>
  <si>
    <t>0353983101022060</t>
  </si>
  <si>
    <t>04245086199</t>
  </si>
  <si>
    <t>04129007899</t>
  </si>
  <si>
    <t>734024020806915</t>
  </si>
  <si>
    <t>0356004575713560</t>
  </si>
  <si>
    <t>AUTOPISTA RAFAEL CALDERA. SECTOR PASEO ARTESANAL</t>
  </si>
  <si>
    <t>10.122.310</t>
  </si>
  <si>
    <t>-69.040.830</t>
  </si>
  <si>
    <t>Norte-noreste 55</t>
  </si>
  <si>
    <t>04245561001</t>
  </si>
  <si>
    <t>04127596379</t>
  </si>
  <si>
    <t>0SENIAT</t>
  </si>
  <si>
    <t>04245892020</t>
  </si>
  <si>
    <t>04145522185</t>
  </si>
  <si>
    <t>AV, ROTARIA CON AV, CORPAHUAICO, ESTADIO DE BÉISBOL ANTONIO HERRERA GUTIÉRREZ.</t>
  </si>
  <si>
    <t>10.060.963</t>
  </si>
  <si>
    <t>-69.356.286</t>
  </si>
  <si>
    <t>AV 2, EN INSTALACIONES DEL GIMNASIO LOS HORCONES, PRIMERA TRASVERSAL</t>
  </si>
  <si>
    <t>10.033.998</t>
  </si>
  <si>
    <t>-69.356.840</t>
  </si>
  <si>
    <t>NORTE 0</t>
  </si>
  <si>
    <t>BARARIDA, TORRE MOVISTAR, FRENTE A FUNREVI,AV LIBERTADOR</t>
  </si>
  <si>
    <t>CARRERA 25 CON CALLE 13, EDIFICIO MAGDALENA. BARQUISIMETO. LARA</t>
  </si>
  <si>
    <t>10.078.750</t>
  </si>
  <si>
    <t>-69.293.280</t>
  </si>
  <si>
    <t>Sur-suroeste 230</t>
  </si>
  <si>
    <t>10.073.069</t>
  </si>
  <si>
    <t>-69.304.886</t>
  </si>
  <si>
    <t>ESTE 110</t>
  </si>
  <si>
    <t>04145280188</t>
  </si>
  <si>
    <t>TORRE MAPFRE UBICADO EN LA AVENIDA BRACAMONTE CON CALLE LOS APAMATES</t>
  </si>
  <si>
    <t>10.069.725</t>
  </si>
  <si>
    <t>-69.291.593</t>
  </si>
  <si>
    <t>OESTE 280</t>
  </si>
  <si>
    <t>04145187531</t>
  </si>
  <si>
    <t>04145529175</t>
  </si>
  <si>
    <t>DISTRIBUIDOR SAN FRANCISCO, FINAL AUTOPISTA CIRCUNVALACION NORTE, DIRECCIÓN AV. FLORENCIO JIMENEZ, REF. TALLER COVERE LARA, BARQUISIMETO, EDO. LARA.</t>
  </si>
  <si>
    <t>10.043.172</t>
  </si>
  <si>
    <t>-69.423.011</t>
  </si>
  <si>
    <t>Suroeste por oeste 250</t>
  </si>
  <si>
    <t>Sur-sureste 175</t>
  </si>
  <si>
    <t>Noreste por este 80</t>
  </si>
  <si>
    <t>0Snapchat</t>
  </si>
  <si>
    <t>04120521154</t>
  </si>
  <si>
    <t>734027005582125</t>
  </si>
  <si>
    <t>0355191344160340</t>
  </si>
  <si>
    <t>04245524929</t>
  </si>
  <si>
    <t>04125082297</t>
  </si>
  <si>
    <t>734027017807730</t>
  </si>
  <si>
    <t>0352485221683920</t>
  </si>
  <si>
    <t>04245954848</t>
  </si>
  <si>
    <t>04245723969</t>
  </si>
  <si>
    <t>TRONCAL 4, VIA A PIRITU Y POBLADO CHORO GONZALERO, A 2,4 KM DE SILOS LA FLECHA, ESTADO PORTUGUESA.</t>
  </si>
  <si>
    <t>PORTUGUESA</t>
  </si>
  <si>
    <t>9.466.125</t>
  </si>
  <si>
    <t>-69.271.404</t>
  </si>
  <si>
    <t>Nor-noroeste 345</t>
  </si>
  <si>
    <t>CARRETERA VÍA ACARIGUA TRONCAL N° 5 SECTOR LA ANTENA.</t>
  </si>
  <si>
    <t>9.312.810</t>
  </si>
  <si>
    <t>-69.444.580</t>
  </si>
  <si>
    <t>04120558307</t>
  </si>
  <si>
    <t>734027018299477</t>
  </si>
  <si>
    <t>0356412102469680</t>
  </si>
  <si>
    <t>04127727071</t>
  </si>
  <si>
    <t>734027016604938</t>
  </si>
  <si>
    <t>0359051990512220</t>
  </si>
  <si>
    <t>04145113060</t>
  </si>
  <si>
    <t>04245493362</t>
  </si>
  <si>
    <t>0911</t>
  </si>
  <si>
    <t>04245664287</t>
  </si>
  <si>
    <t>Sur-sureste 170</t>
  </si>
  <si>
    <t>TERRENO UBICADO EN LA CALLE 27 ENTRE CARRERAS 34 Y 35, BARQUISIMETO. EDO . LARA.</t>
  </si>
  <si>
    <t>10.081.192</t>
  </si>
  <si>
    <t>-69.318.820</t>
  </si>
  <si>
    <t>Norte-noreste 30</t>
  </si>
  <si>
    <t>Nor-noroeste 355</t>
  </si>
  <si>
    <t>04145790676</t>
  </si>
  <si>
    <t>04245090816</t>
  </si>
  <si>
    <t>04145075761</t>
  </si>
  <si>
    <t>04245133003</t>
  </si>
  <si>
    <t>04245660201</t>
  </si>
  <si>
    <t>04126760164</t>
  </si>
  <si>
    <t>734027018300300</t>
  </si>
  <si>
    <t>0352594104710840</t>
  </si>
  <si>
    <t>02122780500</t>
  </si>
  <si>
    <t>AV. LAS INDUSTRIAS, CERCA DE EPA ZONA INDUSTRIAL II.</t>
  </si>
  <si>
    <t>10.072.218</t>
  </si>
  <si>
    <t>-69.375.086</t>
  </si>
  <si>
    <t>Noreste por este 70</t>
  </si>
  <si>
    <t>04245599751</t>
  </si>
  <si>
    <t>0DAR</t>
  </si>
  <si>
    <t>04127748137</t>
  </si>
  <si>
    <t>734027017509111</t>
  </si>
  <si>
    <t>0355900062125040</t>
  </si>
  <si>
    <t>04121511619</t>
  </si>
  <si>
    <t>734027017083746</t>
  </si>
  <si>
    <t>0350257577019540</t>
  </si>
  <si>
    <t>04145506483</t>
  </si>
  <si>
    <t>04122085443</t>
  </si>
  <si>
    <t>734027007136025</t>
  </si>
  <si>
    <t>0353654555190540</t>
  </si>
  <si>
    <t>04245428298</t>
  </si>
  <si>
    <t>HACIENDA SAN PEDRO, EL TOCUYO</t>
  </si>
  <si>
    <t>9.848.920</t>
  </si>
  <si>
    <t>-69.878.030</t>
  </si>
  <si>
    <t>SUR 190</t>
  </si>
  <si>
    <t>04125169858</t>
  </si>
  <si>
    <t>734027015519153</t>
  </si>
  <si>
    <t>0354931407326500</t>
  </si>
  <si>
    <t>04125102352</t>
  </si>
  <si>
    <t>734027016604948</t>
  </si>
  <si>
    <t>0356170182473470</t>
  </si>
  <si>
    <t>04121862657</t>
  </si>
  <si>
    <t>734027010923842</t>
  </si>
  <si>
    <t>0860136070443030</t>
  </si>
  <si>
    <t>04145385359</t>
  </si>
  <si>
    <t>CERRO AVENDADO, SAN JUAN DE LOS MORROS, MUNICIPIO AUTÓNOMO JUAN GERMÁN ROSCIO</t>
  </si>
  <si>
    <t>GUARICO</t>
  </si>
  <si>
    <t>9.903.944</t>
  </si>
  <si>
    <t>-67.360.422</t>
  </si>
  <si>
    <t>Oeste-noroeste 310</t>
  </si>
  <si>
    <t>04125564867</t>
  </si>
  <si>
    <t>734027019899688</t>
  </si>
  <si>
    <t>0357204099593110</t>
  </si>
  <si>
    <t>04122648734</t>
  </si>
  <si>
    <t>04122959796</t>
  </si>
  <si>
    <t>734027007493940</t>
  </si>
  <si>
    <t>0352749388447390</t>
  </si>
  <si>
    <t>04125537616</t>
  </si>
  <si>
    <t>734027019655070</t>
  </si>
  <si>
    <t>0353763868159930</t>
  </si>
  <si>
    <t>04145698824</t>
  </si>
  <si>
    <t>0352249118855720</t>
  </si>
  <si>
    <t>ENTRANDO POR LA AV, FLORENCIO JIMÉNEZ, ENTRE EL DISTRIBUIDOR SAN FRANCISCO Y LA CONCORDIA, SECTOR EL TOSTAO, MUNICIPIO IRIBARREN, ESTADO LARA.</t>
  </si>
  <si>
    <t>10.025.970</t>
  </si>
  <si>
    <t>-69.433.890</t>
  </si>
  <si>
    <t>CENTRO COMERCIAL METRÓPOLIS BARQUISIMETO, ZONA OESTE</t>
  </si>
  <si>
    <t>10.063.123</t>
  </si>
  <si>
    <t>-69.364.435</t>
  </si>
  <si>
    <t>CARRERA 17, ENTRE CALLES 46 Y 47. BARQUISIMETO EDO LARA</t>
  </si>
  <si>
    <t>10.062.659</t>
  </si>
  <si>
    <t>-69.336.956</t>
  </si>
  <si>
    <t>Norte-noreste 35</t>
  </si>
  <si>
    <t>EDIFICIO PARQUE RESIDENCIAL OESTE TORRE A, CALLE 15 ENTRE CARRERAS 4 Y 5, SECTOR PUEBLO NUEVO</t>
  </si>
  <si>
    <t>10.052.890</t>
  </si>
  <si>
    <t>-69.375.780</t>
  </si>
  <si>
    <t>Sur-suroeste 220</t>
  </si>
  <si>
    <t>EDIFICIO ELVIK, UBICADO EN LA AV 20 CON CALLE LOS NARANJILLOS, LOCAL S/N. URB URB DEL ESTE</t>
  </si>
  <si>
    <t>10.066.590</t>
  </si>
  <si>
    <t>-69.295.400</t>
  </si>
  <si>
    <t>04245199535</t>
  </si>
  <si>
    <t>Nor-noroeste 330</t>
  </si>
  <si>
    <t>04145508443</t>
  </si>
  <si>
    <t>0864500072803470</t>
  </si>
  <si>
    <t>04145678485</t>
  </si>
  <si>
    <t>04143518693</t>
  </si>
  <si>
    <t>04245173216</t>
  </si>
  <si>
    <t>04245029528</t>
  </si>
  <si>
    <t>0353908156707700</t>
  </si>
  <si>
    <t>0352949910237640</t>
  </si>
  <si>
    <t>0447786205094</t>
  </si>
  <si>
    <t>0Apple</t>
  </si>
  <si>
    <t>04262751630</t>
  </si>
  <si>
    <t>0121</t>
  </si>
  <si>
    <t>04145171325</t>
  </si>
  <si>
    <t>04162566350</t>
  </si>
  <si>
    <t>04145659088</t>
  </si>
  <si>
    <t>04145181257</t>
  </si>
  <si>
    <t>04124634395</t>
  </si>
  <si>
    <t>734024020801958</t>
  </si>
  <si>
    <t>0354706943336730</t>
  </si>
  <si>
    <t>04145065682</t>
  </si>
  <si>
    <t>TERRENO UBICADO EN CALLE FEDERACION, ENTRE CALLE SUR Y CALLE EL PROGRESO MUNICIPIO MIRANDA</t>
  </si>
  <si>
    <t>FALCON</t>
  </si>
  <si>
    <t>11.397.681</t>
  </si>
  <si>
    <t>-69.675.990</t>
  </si>
  <si>
    <t>04245557163</t>
  </si>
  <si>
    <t>HOTEL HILTON BARQUISIMETO, GERENCIA GENERAL, URBANIZACIÓN NUEVA SEGOVIA, CARRERA 4, ENTRE CALLE 5 Y 6</t>
  </si>
  <si>
    <t>10.059.350</t>
  </si>
  <si>
    <t>-69.294.260</t>
  </si>
  <si>
    <t>ESTADO: FALCON-CIUDAD O MUNICIPIO: CALLE SANTO DOMINGO CON CALLE SIMÓN RODRIGUEZ. PUNTO FIJO</t>
  </si>
  <si>
    <t>11.408.207</t>
  </si>
  <si>
    <t>-69.662.433</t>
  </si>
  <si>
    <t>Oeste-noroeste 300</t>
  </si>
  <si>
    <t>04245130790</t>
  </si>
  <si>
    <t>04245687221</t>
  </si>
  <si>
    <t>04245782725</t>
  </si>
  <si>
    <t>05005087432</t>
  </si>
  <si>
    <t>04245051535</t>
  </si>
  <si>
    <t>04245131736</t>
  </si>
  <si>
    <t>04121058678</t>
  </si>
  <si>
    <t>734021012817393</t>
  </si>
  <si>
    <t>0352834616496030</t>
  </si>
  <si>
    <t>04128053734</t>
  </si>
  <si>
    <t>734027008465597</t>
  </si>
  <si>
    <t>0351475538416360</t>
  </si>
  <si>
    <t>04120309185</t>
  </si>
  <si>
    <t>734027010721937</t>
  </si>
  <si>
    <t>0352233820883660</t>
  </si>
  <si>
    <t>04125630618</t>
  </si>
  <si>
    <t>734027019655128</t>
  </si>
  <si>
    <t>0352040575319810</t>
  </si>
  <si>
    <t>04245145766</t>
  </si>
  <si>
    <t>04245036060</t>
  </si>
  <si>
    <t>04145129171</t>
  </si>
  <si>
    <t>04126368605</t>
  </si>
  <si>
    <t>734021014311860</t>
  </si>
  <si>
    <t>0353935590559720</t>
  </si>
  <si>
    <t>04245418928</t>
  </si>
  <si>
    <t>04245314530</t>
  </si>
  <si>
    <t>0350776593846620</t>
  </si>
  <si>
    <t>04245887339</t>
  </si>
  <si>
    <t>02534490018</t>
  </si>
  <si>
    <t>04262088636</t>
  </si>
  <si>
    <t>04245421481</t>
  </si>
  <si>
    <t>04245143459</t>
  </si>
  <si>
    <t>04145347019</t>
  </si>
  <si>
    <t>04245282811</t>
  </si>
  <si>
    <t>04145473779</t>
  </si>
  <si>
    <t>04245923129</t>
  </si>
  <si>
    <t>04145286274</t>
  </si>
  <si>
    <t>EDIFICIO RESIDENCIAS PERSEVERANCIA, CARRERA 15 CON CALLE 56 Y 57</t>
  </si>
  <si>
    <t>10.059.806</t>
  </si>
  <si>
    <t>-69.345.434</t>
  </si>
  <si>
    <t>NORTE 20</t>
  </si>
  <si>
    <t>04145385938</t>
  </si>
  <si>
    <t>04145095828</t>
  </si>
  <si>
    <t>04125049529</t>
  </si>
  <si>
    <t>734027007015770</t>
  </si>
  <si>
    <t>0351651319174420</t>
  </si>
  <si>
    <t>04245316310</t>
  </si>
  <si>
    <t>04264650439</t>
  </si>
  <si>
    <t>04123696753</t>
  </si>
  <si>
    <t>734021014040047</t>
  </si>
  <si>
    <t>0860334065997380</t>
  </si>
  <si>
    <t>04145611233</t>
  </si>
  <si>
    <t>04143536118</t>
  </si>
  <si>
    <t>04168723692</t>
  </si>
  <si>
    <t>04145181080</t>
  </si>
  <si>
    <t>04143517428</t>
  </si>
  <si>
    <t>04267036219</t>
  </si>
  <si>
    <t>017147073381</t>
  </si>
  <si>
    <t>04125199589</t>
  </si>
  <si>
    <t>734027015716580</t>
  </si>
  <si>
    <t>0869377079290200</t>
  </si>
  <si>
    <t>04245487801</t>
  </si>
  <si>
    <t>04143513445</t>
  </si>
  <si>
    <t>04145368674</t>
  </si>
  <si>
    <t>04145766943</t>
  </si>
  <si>
    <t>04245824450</t>
  </si>
  <si>
    <t>04125561616</t>
  </si>
  <si>
    <t>734027019899991</t>
  </si>
  <si>
    <t>0351864753063950</t>
  </si>
  <si>
    <t>04141594173</t>
  </si>
  <si>
    <t>04121593265</t>
  </si>
  <si>
    <t>734027006622757</t>
  </si>
  <si>
    <t>0869280073690720</t>
  </si>
  <si>
    <t>04245267072</t>
  </si>
  <si>
    <t>04127298496</t>
  </si>
  <si>
    <t>734027007032903</t>
  </si>
  <si>
    <t>0351205490113660</t>
  </si>
  <si>
    <t>04245148641</t>
  </si>
  <si>
    <t>04245810206</t>
  </si>
  <si>
    <t>04161368640</t>
  </si>
  <si>
    <t>04245077310</t>
  </si>
  <si>
    <t>04125272308</t>
  </si>
  <si>
    <t>734027019618150</t>
  </si>
  <si>
    <t>0358354100258910</t>
  </si>
  <si>
    <t>04127236131</t>
  </si>
  <si>
    <t>734021013661085</t>
  </si>
  <si>
    <t>0354174478142470</t>
  </si>
  <si>
    <t>CARRETERA LARA- FALCÓN, LOMA EN LA VÍA ENTRE PAVIA Y BARQUISIMETO. UBICADO JUNTO A UN TANQUE DE AGUA.</t>
  </si>
  <si>
    <t>10.097.156</t>
  </si>
  <si>
    <t>-69.427.022</t>
  </si>
  <si>
    <t>Sureste por este 130</t>
  </si>
  <si>
    <t>04245087395</t>
  </si>
  <si>
    <t>04245336161</t>
  </si>
  <si>
    <t>04248451238</t>
  </si>
  <si>
    <t>04125319312</t>
  </si>
  <si>
    <t>734021013658276</t>
  </si>
  <si>
    <t>0358776979707750</t>
  </si>
  <si>
    <t>04120527763</t>
  </si>
  <si>
    <t>734027013249940</t>
  </si>
  <si>
    <t>0357768451066830</t>
  </si>
  <si>
    <t>AV 8 ESQUINA CALLE 12</t>
  </si>
  <si>
    <t>9.935.452</t>
  </si>
  <si>
    <t>-69.626.111</t>
  </si>
  <si>
    <t>04145248689</t>
  </si>
  <si>
    <t>04242337191</t>
  </si>
  <si>
    <t>04145674921</t>
  </si>
  <si>
    <t>04145008402</t>
  </si>
  <si>
    <t>04245173939</t>
  </si>
  <si>
    <t>OESTE 270</t>
  </si>
  <si>
    <t>0Verify</t>
  </si>
  <si>
    <t>04145538787</t>
  </si>
  <si>
    <t>04227661072</t>
  </si>
  <si>
    <t>734021004768032</t>
  </si>
  <si>
    <t>0356308862210130</t>
  </si>
  <si>
    <t>04245712418</t>
  </si>
  <si>
    <t>EDIFICIO CENTRO EMPRESARIAL BARQUISIMETO, AVENIDA LOS LEONES CRUCE CON CALLE CARONI, URBANIZACION FUNDALARA</t>
  </si>
  <si>
    <t>10.068.851</t>
  </si>
  <si>
    <t>-69.283.755</t>
  </si>
  <si>
    <t>04245276241</t>
  </si>
  <si>
    <t>04145518547</t>
  </si>
  <si>
    <t>04121325857</t>
  </si>
  <si>
    <t>734021014719806</t>
  </si>
  <si>
    <t>0352148326946270</t>
  </si>
  <si>
    <t>0358823349212910</t>
  </si>
  <si>
    <t>04143530893</t>
  </si>
  <si>
    <t>TERRENO UBICADO EN CARIBE II, SECTOR 3, CALLE PRINCIPAL (CALLE 5) A 46 METROS DE LA CARRERA 01, PARROQUIA JUAN DE VILLEGAS , MUNICIPIO IRIBARREN DEL ESTADO LARA.</t>
  </si>
  <si>
    <t>10.043.334</t>
  </si>
  <si>
    <t>-69.405.612</t>
  </si>
  <si>
    <t>EDIF. AGROTRACTOR 2019, AV. FLORENCIO JIMENEZ CON CALLE 23, BARQUISIMETO, LARA</t>
  </si>
  <si>
    <t>10.050.174</t>
  </si>
  <si>
    <t>-69.384.635</t>
  </si>
  <si>
    <t>04145521709</t>
  </si>
  <si>
    <t>04145504950</t>
  </si>
  <si>
    <t>04120297314</t>
  </si>
  <si>
    <t>734027010721569</t>
  </si>
  <si>
    <t>0356004575604760</t>
  </si>
  <si>
    <t>04125231369</t>
  </si>
  <si>
    <t>734027017955381</t>
  </si>
  <si>
    <t>0351460455142470</t>
  </si>
  <si>
    <t>04125610816</t>
  </si>
  <si>
    <t>734027019899460</t>
  </si>
  <si>
    <t>0351959932002770</t>
  </si>
  <si>
    <t>04145508565</t>
  </si>
  <si>
    <t>0TxSMS</t>
  </si>
  <si>
    <t>04120198367</t>
  </si>
  <si>
    <t>734027016656935</t>
  </si>
  <si>
    <t>0355576220072850</t>
  </si>
  <si>
    <t>TERRENO UBICADO EN LA PARTE POSTERIOR DE LA CASA 52,CALLE EL TOCUYITO, FRENTE A LA IGLESIA</t>
  </si>
  <si>
    <t>MIRANDA</t>
  </si>
  <si>
    <t>10.110.142</t>
  </si>
  <si>
    <t>-66.790.517</t>
  </si>
  <si>
    <t>Sureste por este 120</t>
  </si>
  <si>
    <t>018314698811</t>
  </si>
  <si>
    <t>04120717191</t>
  </si>
  <si>
    <t>04245401609</t>
  </si>
  <si>
    <t>04126703057</t>
  </si>
  <si>
    <t>734027017581481</t>
  </si>
  <si>
    <t>0356370594007960</t>
  </si>
  <si>
    <t>04162599496</t>
  </si>
  <si>
    <t>Noreste por este 65</t>
  </si>
  <si>
    <t>AUTOLAVADO EN AV. FLORENCIO JIMENEZ, FRENTE A INVERSIONES VAINILLAS LA ORQUIDEA, BARQUISIMETO, LARA</t>
  </si>
  <si>
    <t>10.035.240</t>
  </si>
  <si>
    <t>-69.437.527</t>
  </si>
  <si>
    <t>E/S LAS GEMELAS, AUTOPISTA EL RODEO VÍA QUIBOR, KM 18, LOCAL S/N, SECTOR CAMPO ALEGRE, CANAPE-BARRIO NEGRO. MUNICIPIO JIMENEZ, EDO. LARA</t>
  </si>
  <si>
    <t>10.000.692</t>
  </si>
  <si>
    <t>-69.510.784</t>
  </si>
  <si>
    <t>Sur-sureste 150</t>
  </si>
  <si>
    <t>Suroeste por oeste 260</t>
  </si>
  <si>
    <t>FECHA</t>
  </si>
  <si>
    <t>HORA</t>
  </si>
  <si>
    <t>Total general</t>
  </si>
  <si>
    <t>CONTACTO</t>
  </si>
  <si>
    <t>FRECUENTES</t>
  </si>
  <si>
    <t>INTERLOCUTOR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</si>
</sst>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22" fontId="0" fillId="0" borderId="0" xfId="0" applyNumberFormat="1"/>
    <xf numFmtId="1" fontId="0" fillId="0" borderId="0" xfId="0" quotePrefix="1" applyNumberFormat="1"/>
    <xf numFmtId="14" fontId="0" fillId="0" borderId="0" xfId="0" applyNumberFormat="1"/>
    <xf numFmtId="19" fontId="0" fillId="0" borderId="0" xfId="0" applyNumberFormat="1"/>
    <xf numFmtId="1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32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27" formatCode="dd/mm/yyyy\ hh:mm"/>
    </dxf>
    <dxf>
      <numFmt numFmtId="19" formatCode="dd/mm/yyyy"/>
    </dxf>
    <dxf>
      <numFmt numFmtId="1" formatCode="0"/>
    </dxf>
    <dxf>
      <numFmt numFmtId="1" formatCode="0"/>
    </dxf>
    <dxf>
      <numFmt numFmtId="19" formatCode="dd/mm/yyyy"/>
    </dxf>
    <dxf>
      <numFmt numFmtId="27" formatCode="dd/mm/yyyy\ hh:mm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boxuser" refreshedDate="46020.647047569444" createdVersion="5" refreshedVersion="5" minRefreshableVersion="3" recordCount="7246">
  <cacheSource type="worksheet">
    <worksheetSource name="Resultados02629"/>
  </cacheSource>
  <cacheFields count="24">
    <cacheField name="ABONADO A" numFmtId="1">
      <sharedItems containsMixedTypes="1" containsNumber="1" containsInteger="1" minValue="100" maxValue="447786205094" count="239">
        <n v="4120174679"/>
        <n v="4245761210"/>
        <n v="4120531942"/>
        <n v="4245143275"/>
        <n v="4245476754"/>
        <n v="4120263393"/>
        <s v="0DIGITEL"/>
        <n v="4145727093"/>
        <s v="0BBVA"/>
        <n v="4245948816"/>
        <n v="4122980239"/>
        <n v="4120175760"/>
        <s v="0SU SALDO ES"/>
        <n v="4125282667"/>
        <n v="4245971901"/>
        <n v="4141598991"/>
        <n v="4126738747"/>
        <n v="4125165402"/>
        <n v="4245673532"/>
        <n v="4145503020"/>
        <n v="4145688347"/>
        <n v="4143535202"/>
        <n v="4245128675"/>
        <n v="4245008165"/>
        <n v="4247420635"/>
        <n v="4128509821"/>
        <n v="4245081378"/>
        <n v="4245161683"/>
        <n v="4245140266"/>
        <n v="4120560491"/>
        <n v="4245345961"/>
        <n v="4120574109"/>
        <n v="4143536972"/>
        <n v="4121568905"/>
        <n v="4245906795"/>
        <n v="4245003013"/>
        <n v="11412"/>
        <n v="4100"/>
        <n v="4145732384"/>
        <n v="4245347419"/>
        <n v="4120181648"/>
        <n v="4125259999"/>
        <n v="4125086156"/>
        <s v="0Digitel 412"/>
        <n v="4245412101"/>
        <n v="4245145907"/>
        <n v="4125455089"/>
        <n v="4145538087"/>
        <n v="4245830198"/>
        <n v="4121175323"/>
        <n v="4245319417"/>
        <n v="4245778252"/>
        <n v="4125250211"/>
        <n v="4145509923"/>
        <n v="4245064444"/>
        <n v="4128516783"/>
        <s v="0TikTok"/>
        <n v="1100"/>
        <n v="4245187996"/>
        <n v="4145507770"/>
        <s v="0Contenidos"/>
        <n v="4145239068"/>
        <n v="4245811886"/>
        <n v="4145744261"/>
        <s v="0MPPRIJP"/>
        <n v="100"/>
        <n v="4122154405"/>
        <n v="4125209916"/>
        <n v="4145074890"/>
        <n v="4265530307"/>
        <n v="4145122830"/>
        <n v="4120321602"/>
        <n v="4245086199"/>
        <n v="4129007899"/>
        <n v="4245561001"/>
        <n v="4127596379"/>
        <s v="0SENIAT"/>
        <n v="4245892020"/>
        <n v="4145522185"/>
        <n v="4145529175"/>
        <n v="4145280188"/>
        <n v="4145046549"/>
        <s v="0Snapchat"/>
        <n v="4245524929"/>
        <n v="4245723969"/>
        <n v="4120558307"/>
        <n v="4127727071"/>
        <n v="4145113060"/>
        <n v="4245493362"/>
        <n v="4245664287"/>
        <n v="4145790676"/>
        <n v="4245090816"/>
        <n v="4126760164"/>
        <n v="2122780500"/>
        <n v="4245599751"/>
        <s v="0DAR"/>
        <n v="4127748137"/>
        <n v="4121511619"/>
        <n v="4145506483"/>
        <n v="4122085443"/>
        <n v="4245428298"/>
        <n v="4125169858"/>
        <n v="4145385359"/>
        <n v="4125564867"/>
        <n v="4122959796"/>
        <n v="4125537616"/>
        <n v="4145698824"/>
        <n v="4245199535"/>
        <n v="4245173216"/>
        <n v="4120521154"/>
        <s v="0Apple"/>
        <n v="4262751630"/>
        <n v="4145171325"/>
        <n v="4245133003"/>
        <n v="4145659088"/>
        <n v="4145181257"/>
        <n v="4145065682"/>
        <n v="4245782725"/>
        <n v="4245131736"/>
        <n v="4121058678"/>
        <n v="4128053734"/>
        <n v="4245145766"/>
        <n v="4145129171"/>
        <n v="4145767242"/>
        <n v="4245418928"/>
        <n v="4245314530"/>
        <n v="2534490018"/>
        <n v="4245421481"/>
        <n v="4245143459"/>
        <n v="4120309185"/>
        <n v="4145347019"/>
        <n v="4245282811"/>
        <n v="4145473779"/>
        <n v="4145286274"/>
        <n v="4145385938"/>
        <n v="4145095828"/>
        <n v="4264650439"/>
        <n v="4143536118"/>
        <n v="4145181080"/>
        <n v="4143517428"/>
        <n v="17147073381"/>
        <n v="4245029528"/>
        <n v="4245487801"/>
        <n v="4143513445"/>
        <n v="4145368674"/>
        <n v="4245702530"/>
        <n v="4145766943"/>
        <n v="4245824450"/>
        <n v="4141594173"/>
        <n v="4121593265"/>
        <n v="4245267072"/>
        <n v="4161368640"/>
        <n v="4245810206"/>
        <n v="4125272308"/>
        <n v="4127236131"/>
        <n v="4125319312"/>
        <n v="4145248689"/>
        <n v="4242337191"/>
        <n v="4123696753"/>
        <n v="4145674921"/>
        <n v="4145008402"/>
        <n v="4245087395"/>
        <s v="0Verify"/>
        <n v="4145538787"/>
        <n v="4245712418"/>
        <n v="4121862657"/>
        <n v="4121325857"/>
        <n v="4143530893"/>
        <n v="4120297314"/>
        <n v="4125231369"/>
        <s v="0TxSMS"/>
        <n v="4120198367"/>
        <n v="18314698811"/>
        <n v="4120717191"/>
        <n v="4245401609"/>
        <n v="4245954848"/>
        <n v="4162599496"/>
        <n v="123"/>
        <n v="4120591545"/>
        <n v="4245901737"/>
        <n v="4245552498"/>
        <n v="4245678411"/>
        <n v="4121041779"/>
        <n v="4128506963"/>
        <n v="4247283516"/>
        <n v="4145083898"/>
        <n v="2512549293"/>
        <n v="4245281870"/>
        <n v="4140545630"/>
        <n v="4144663939"/>
        <n v="4245084997"/>
        <n v="4245294796"/>
        <n v="4145187531"/>
        <n v="4125082297"/>
        <n v="911"/>
        <n v="4145075761"/>
        <n v="4245660201"/>
        <n v="4125102352"/>
        <n v="4122648734"/>
        <n v="4145508443"/>
        <n v="4145678485"/>
        <n v="4143518693"/>
        <n v="447786205094"/>
        <n v="121"/>
        <n v="4162566350"/>
        <n v="4124634395"/>
        <n v="4245557163"/>
        <n v="4245130790"/>
        <n v="4245687221"/>
        <n v="5005087432"/>
        <n v="4245051535"/>
        <n v="4125630618"/>
        <n v="4245036060"/>
        <n v="4126368605"/>
        <n v="4245887339"/>
        <n v="4262088636"/>
        <n v="4245923129"/>
        <n v="4125049529"/>
        <n v="4245316310"/>
        <n v="4145611233"/>
        <n v="4168723692"/>
        <n v="4267036219"/>
        <n v="4125199589"/>
        <n v="4125561616"/>
        <n v="4127298496"/>
        <n v="4245148641"/>
        <n v="4245077310"/>
        <n v="4245336161"/>
        <n v="4248451238"/>
        <n v="4120527763"/>
        <n v="4245173939"/>
        <n v="4227661072"/>
        <n v="4245276241"/>
        <n v="4145518547"/>
        <n v="4145521709"/>
        <n v="4145504950"/>
        <n v="4125610816"/>
        <n v="4145508565"/>
        <n v="4126703057"/>
      </sharedItems>
    </cacheField>
    <cacheField name="ABONADO B" numFmtId="1">
      <sharedItems containsString="0" containsBlank="1" containsNumber="1" containsInteger="1" minValue="121" maxValue="447786205094"/>
    </cacheField>
    <cacheField name="TIPO DE TRANSACCION" numFmtId="0">
      <sharedItems count="4">
        <s v="LLAMADA SALIENTE"/>
        <s v="LLAMADA ENTRANTE"/>
        <s v="MENSAJE ENTRANTE"/>
        <s v="MENSAJE SALIENTE"/>
      </sharedItems>
    </cacheField>
    <cacheField name="FECHA" numFmtId="14">
      <sharedItems containsSemiMixedTypes="0" containsNonDate="0" containsDate="1" containsString="0" minDate="2025-01-01T00:00:00" maxDate="2025-11-27T00:00:00"/>
    </cacheField>
    <cacheField name="HORA" numFmtId="19">
      <sharedItems containsSemiMixedTypes="0" containsNonDate="0" containsDate="1" containsString="0" minDate="1899-12-30T00:04:38" maxDate="1899-12-30T23:59:58"/>
    </cacheField>
    <cacheField name="SEG" numFmtId="0">
      <sharedItems containsSemiMixedTypes="0" containsString="0" containsNumber="1" containsInteger="1" minValue="1" maxValue="1049"/>
    </cacheField>
    <cacheField name="Celda Inicio Abonado A" numFmtId="0">
      <sharedItems containsSemiMixedTypes="0" containsString="0" containsNumber="1" containsInteger="1" minValue="0" maxValue="663753"/>
    </cacheField>
    <cacheField name="UBICACION GEOGRAFICA ABONADO A" numFmtId="0">
      <sharedItems containsBlank="1"/>
    </cacheField>
    <cacheField name="ESTADO INICIO A" numFmtId="0">
      <sharedItems containsBlank="1"/>
    </cacheField>
    <cacheField name="Celda Inicio Abonado B" numFmtId="0">
      <sharedItems containsSemiMixedTypes="0" containsString="0" containsNumber="1" containsInteger="1" minValue="0" maxValue="663753"/>
    </cacheField>
    <cacheField name="UBICACION GEOGRAFICA ABONADO B" numFmtId="0">
      <sharedItems containsBlank="1"/>
    </cacheField>
    <cacheField name="ESTADO INICIO B" numFmtId="0">
      <sharedItems containsBlank="1"/>
    </cacheField>
    <cacheField name="LATITUD CELDAD INICIO A" numFmtId="0">
      <sharedItems containsBlank="1"/>
    </cacheField>
    <cacheField name="LONGITUD CELDA INICIO A" numFmtId="0">
      <sharedItems containsBlank="1"/>
    </cacheField>
    <cacheField name="ORIENTACION CELDA INICIO A" numFmtId="0">
      <sharedItems/>
    </cacheField>
    <cacheField name="LATITUD CELDA FINAL A" numFmtId="0">
      <sharedItems containsNonDate="0" containsString="0" containsBlank="1"/>
    </cacheField>
    <cacheField name="LONGITUD CELDA FINAL A" numFmtId="0">
      <sharedItems containsNonDate="0" containsString="0" containsBlank="1"/>
    </cacheField>
    <cacheField name="ORIENTACION CELDA FINAL A" numFmtId="0">
      <sharedItems/>
    </cacheField>
    <cacheField name="LATITUD CELDA INICIO B" numFmtId="0">
      <sharedItems containsBlank="1"/>
    </cacheField>
    <cacheField name="LONGITUD CELDA INICIO B" numFmtId="0">
      <sharedItems containsBlank="1"/>
    </cacheField>
    <cacheField name="ORIENTACION CELDA INICIO B" numFmtId="0">
      <sharedItems/>
    </cacheField>
    <cacheField name="LATITUD CELDA FINAL B" numFmtId="0">
      <sharedItems containsNonDate="0" containsString="0" containsBlank="1"/>
    </cacheField>
    <cacheField name="LONGITUD CELDA FINAL B" numFmtId="0">
      <sharedItems containsNonDate="0" containsString="0" containsBlank="1"/>
    </cacheField>
    <cacheField name="ORIENTACION CELDA FINAL B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46">
  <r>
    <x v="0"/>
    <n v="4125209916"/>
    <x v="0"/>
    <d v="2025-01-01T00:00:00"/>
    <d v="1899-12-30T00:07:14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1-01T00:00:00"/>
    <d v="1899-12-30T00:48:50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1-01T00:00:00"/>
    <d v="1899-12-30T00:59:55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09916"/>
    <x v="0"/>
    <d v="2025-01-01T00:00:00"/>
    <d v="1899-12-30T01:10:00"/>
    <n v="3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67242"/>
    <x v="0"/>
    <d v="2025-01-01T00:00:00"/>
    <d v="1899-12-30T01:11:3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1-01T00:00:00"/>
    <d v="1899-12-30T01:18:45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1-01T00:00:00"/>
    <d v="1899-12-30T01:28:0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1-01T00:00:00"/>
    <d v="1899-12-30T01:57:26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01T00:00:00"/>
    <d v="1899-12-30T01:58:19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727093"/>
    <x v="0"/>
    <d v="2025-01-01T00:00:00"/>
    <d v="1899-12-30T02:01:53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531942"/>
    <x v="0"/>
    <d v="2025-01-01T00:00:00"/>
    <d v="1899-12-30T02:27:38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31942"/>
    <x v="0"/>
    <d v="2025-01-01T00:00:00"/>
    <d v="1899-12-30T02:28:24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n v="4120174679"/>
    <x v="1"/>
    <d v="2025-01-01T00:00:00"/>
    <d v="1899-12-30T02:30:11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n v="4120174679"/>
    <x v="1"/>
    <d v="2025-01-01T00:00:00"/>
    <d v="1899-12-30T02:33:22"/>
    <n v="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01T00:00:00"/>
    <d v="1899-12-30T03:16:2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1-01T00:00:00"/>
    <d v="1899-12-30T03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1-01T00:00:00"/>
    <d v="1899-12-30T03:17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3"/>
    <d v="2025-01-01T00:00:00"/>
    <d v="1899-12-30T03:1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3"/>
    <d v="2025-01-01T00:00:00"/>
    <d v="1899-12-30T03:17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2"/>
    <d v="2025-01-01T00:00:00"/>
    <d v="1899-12-30T03:18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2"/>
    <d v="2025-01-01T00:00:00"/>
    <d v="1899-12-30T03:1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2"/>
    <d v="2025-01-01T00:00:00"/>
    <d v="1899-12-30T03:18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09916"/>
    <x v="3"/>
    <d v="2025-01-01T00:00:00"/>
    <d v="1899-12-30T03:27:49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09916"/>
    <x v="3"/>
    <d v="2025-01-01T00:00:00"/>
    <d v="1899-12-30T03:27:57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531942"/>
    <x v="0"/>
    <d v="2025-01-01T00:00:00"/>
    <d v="1899-12-30T03:32:27"/>
    <n v="4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1-01T00:00:00"/>
    <d v="1899-12-30T03:41:0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74109"/>
    <x v="0"/>
    <d v="2025-01-01T00:00:00"/>
    <d v="1899-12-30T06:05:28"/>
    <n v="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74109"/>
    <x v="0"/>
    <d v="2025-01-01T00:00:00"/>
    <d v="1899-12-30T06:06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1-01T00:00:00"/>
    <d v="1899-12-30T15:57:4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"/>
    <n v="4120174679"/>
    <x v="1"/>
    <d v="2025-01-01T00:00:00"/>
    <d v="1899-12-30T17:01:1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01T00:00:00"/>
    <d v="1899-12-30T17:02:44"/>
    <n v="4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"/>
    <n v="4120174679"/>
    <x v="1"/>
    <d v="2025-01-01T00:00:00"/>
    <d v="1899-12-30T17:11:30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1-01T00:00:00"/>
    <d v="1899-12-30T17:14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"/>
    <n v="4120174679"/>
    <x v="1"/>
    <d v="2025-01-01T00:00:00"/>
    <d v="1899-12-30T17:15:45"/>
    <n v="1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1-01T00:00:00"/>
    <d v="1899-12-30T17:30:18"/>
    <n v="1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1-01T00:00:00"/>
    <d v="1899-12-30T17:5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263393"/>
    <x v="0"/>
    <d v="2025-01-01T00:00:00"/>
    <d v="1899-12-30T18:54:16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"/>
    <n v="4120174679"/>
    <x v="1"/>
    <d v="2025-01-01T00:00:00"/>
    <d v="1899-12-30T19:09:18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"/>
    <n v="4120174679"/>
    <x v="1"/>
    <d v="2025-01-01T00:00:00"/>
    <d v="1899-12-30T19:13:55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2980239"/>
    <x v="3"/>
    <d v="2025-01-01T00:00:00"/>
    <d v="1899-12-30T19:42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"/>
    <n v="4120174679"/>
    <x v="2"/>
    <d v="2025-01-01T00:00:00"/>
    <d v="1899-12-30T19:53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2980239"/>
    <x v="3"/>
    <d v="2025-01-01T00:00:00"/>
    <d v="1899-12-30T20:09:2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2980239"/>
    <x v="3"/>
    <d v="2025-01-01T00:00:00"/>
    <d v="1899-12-30T20:09:3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"/>
    <n v="4120174679"/>
    <x v="2"/>
    <d v="2025-01-01T00:00:00"/>
    <d v="1899-12-30T20:14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01T00:00:00"/>
    <d v="1899-12-30T21:28:16"/>
    <n v="3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1-01T00:00:00"/>
    <d v="1899-12-30T22:38:46"/>
    <n v="2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02T00:00:00"/>
    <d v="1899-12-30T10:05:4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1-02T00:00:00"/>
    <d v="1899-12-30T10:3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02T00:00:00"/>
    <d v="1899-12-30T12:55:36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02T00:00:00"/>
    <d v="1899-12-30T12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591545"/>
    <x v="0"/>
    <d v="2025-01-02T00:00:00"/>
    <d v="1899-12-30T17:35:50"/>
    <n v="2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01737"/>
    <x v="0"/>
    <d v="2025-01-02T00:00:00"/>
    <d v="1899-12-30T17:56:34"/>
    <n v="6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1-02T00:00:00"/>
    <d v="1899-12-30T19:14:35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02T00:00:00"/>
    <d v="1899-12-30T19:58:07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"/>
    <n v="4120174679"/>
    <x v="1"/>
    <d v="2025-01-02T00:00:00"/>
    <d v="1899-12-30T20:37:34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1-02T00:00:00"/>
    <d v="1899-12-30T21:24:16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1-02T00:00:00"/>
    <d v="1899-12-30T21:57:19"/>
    <n v="3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165402"/>
    <x v="0"/>
    <d v="2025-01-02T00:00:00"/>
    <d v="1899-12-30T21:58:46"/>
    <n v="18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165402"/>
    <x v="0"/>
    <d v="2025-01-02T00:00:00"/>
    <d v="1899-12-30T22:00:29"/>
    <n v="9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65402"/>
    <x v="0"/>
    <d v="2025-01-02T00:00:00"/>
    <d v="1899-12-30T22:18:36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02T00:00:00"/>
    <d v="1899-12-30T23:30:23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1-03T00:00:00"/>
    <d v="1899-12-30T08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1-03T00:00:00"/>
    <d v="1899-12-30T09:30:13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1-03T00:00:00"/>
    <d v="1899-12-30T15:33:17"/>
    <n v="10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8"/>
    <n v="4120174679"/>
    <x v="2"/>
    <d v="2025-01-03T00:00:00"/>
    <d v="1899-12-30T17:3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01-03T00:00:00"/>
    <d v="1899-12-30T19:03:11"/>
    <n v="4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3T00:00:00"/>
    <d v="1899-12-30T19:28:4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1-04T00:00:00"/>
    <d v="1899-12-30T08:07:55"/>
    <n v="8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04T00:00:00"/>
    <d v="1899-12-30T08:29:57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08:29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4T00:00:00"/>
    <d v="1899-12-30T08:35:08"/>
    <n v="16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1-04T00:00:00"/>
    <d v="1899-12-30T09:09:00"/>
    <n v="6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1-04T00:00:00"/>
    <d v="1899-12-30T09:10:34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"/>
    <n v="4120174679"/>
    <x v="1"/>
    <d v="2025-01-04T00:00:00"/>
    <d v="1899-12-30T10:28:15"/>
    <n v="1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04T00:00:00"/>
    <d v="1899-12-30T10:33:49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0:33:50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4T00:00:00"/>
    <d v="1899-12-30T10:3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1-04T00:00:00"/>
    <d v="1899-12-30T10:39:3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0:39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4T00:00:00"/>
    <d v="1899-12-30T10:50:50"/>
    <n v="9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04T00:00:00"/>
    <d v="1899-12-30T11:10:56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1:1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4T00:00:00"/>
    <d v="1899-12-30T11:1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04T00:00:00"/>
    <d v="1899-12-30T11:27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04T00:00:00"/>
    <d v="1899-12-30T11:33:42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4T00:00:00"/>
    <d v="1899-12-30T11:33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4T00:00:00"/>
    <d v="1899-12-30T11:33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4T00:00:00"/>
    <d v="1899-12-30T11:45:05"/>
    <n v="8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04T00:00:00"/>
    <d v="1899-12-30T11:49:22"/>
    <n v="3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1-04T00:00:00"/>
    <d v="1899-12-30T11:58:34"/>
    <n v="5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04T00:00:00"/>
    <d v="1899-12-30T12:10:48"/>
    <n v="7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1-04T00:00:00"/>
    <d v="1899-12-30T12:12:24"/>
    <n v="1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46549"/>
    <x v="0"/>
    <d v="2025-01-04T00:00:00"/>
    <d v="1899-12-30T12:12:56"/>
    <n v="7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2"/>
    <d v="2025-01-04T00:00:00"/>
    <d v="1899-12-30T12:30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04T00:00:00"/>
    <d v="1899-12-30T12:3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01-04T00:00:00"/>
    <d v="1899-12-30T12:33:2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1-04T00:00:00"/>
    <d v="1899-12-30T12:41:34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8"/>
    <n v="4120174679"/>
    <x v="1"/>
    <d v="2025-01-04T00:00:00"/>
    <d v="1899-12-30T17:05:00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73532"/>
    <x v="0"/>
    <d v="2025-01-04T00:00:00"/>
    <d v="1899-12-30T17:13:26"/>
    <n v="7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01-04T00:00:00"/>
    <d v="1899-12-30T17:14:0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"/>
    <n v="4120174679"/>
    <x v="1"/>
    <d v="2025-01-04T00:00:00"/>
    <d v="1899-12-30T18:02:43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673532"/>
    <x v="0"/>
    <d v="2025-01-04T00:00:00"/>
    <d v="1899-12-30T19:12:0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1-04T00:00:00"/>
    <d v="1899-12-30T22:09:38"/>
    <n v="2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1-04T00:00:00"/>
    <d v="1899-12-30T22:37:23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05T00:00:00"/>
    <d v="1899-12-30T12:09:1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1-05T00:00:00"/>
    <d v="1899-12-30T12:11:01"/>
    <n v="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n v="4120174679"/>
    <x v="2"/>
    <d v="2025-01-05T00:00:00"/>
    <d v="1899-12-30T12:11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1-05T00:00:00"/>
    <d v="1899-12-30T12:11:37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05T00:00:00"/>
    <d v="1899-12-30T12:11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1-05T00:00:00"/>
    <d v="1899-12-30T12:1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05T00:00:00"/>
    <d v="1899-12-30T18:26:08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1-06T00:00:00"/>
    <d v="1899-12-30T11:25:1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6T00:00:00"/>
    <d v="1899-12-30T11:25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6T00:00:00"/>
    <d v="1899-12-30T11:25:2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1-06T00:00:00"/>
    <d v="1899-12-30T11:28:3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06T00:00:00"/>
    <d v="1899-12-30T11:29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06T00:00:00"/>
    <d v="1899-12-30T11:36:43"/>
    <n v="1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1-06T00:00:00"/>
    <d v="1899-12-30T11:53:54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064444"/>
    <x v="0"/>
    <d v="2025-01-06T00:00:00"/>
    <d v="1899-12-30T12:27:26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1-06T00:00:00"/>
    <d v="1899-12-30T12:33:21"/>
    <n v="6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1-06T00:00:00"/>
    <d v="1899-12-30T15:08:50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1-06T00:00:00"/>
    <d v="1899-12-30T15:10:57"/>
    <n v="1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06T00:00:00"/>
    <d v="1899-12-30T15:18:02"/>
    <n v="1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688347"/>
    <x v="0"/>
    <d v="2025-01-06T00:00:00"/>
    <d v="1899-12-30T15:39:20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1-06T00:00:00"/>
    <d v="1899-12-30T15:48:20"/>
    <n v="1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1-06T00:00:00"/>
    <d v="1899-12-30T15:51:22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"/>
    <n v="4120174679"/>
    <x v="1"/>
    <d v="2025-01-06T00:00:00"/>
    <d v="1899-12-30T15:59:1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1"/>
    <n v="4120174679"/>
    <x v="1"/>
    <d v="2025-01-06T00:00:00"/>
    <d v="1899-12-30T16:36:22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1-07T00:00:00"/>
    <d v="1899-12-30T09:46:20"/>
    <n v="7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43275"/>
    <x v="0"/>
    <d v="2025-01-07T00:00:00"/>
    <d v="1899-12-30T10:38:30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552498"/>
    <x v="0"/>
    <d v="2025-01-07T00:00:00"/>
    <d v="1899-12-30T10:45:16"/>
    <n v="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1"/>
    <n v="4120174679"/>
    <x v="1"/>
    <d v="2025-01-07T00:00:00"/>
    <d v="1899-12-30T11:01:28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07T00:00:00"/>
    <d v="1899-12-30T11:48:4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1-07T00:00:00"/>
    <d v="1899-12-30T11:49:4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7T00:00:00"/>
    <d v="1899-12-30T11:49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7T00:00:00"/>
    <d v="1899-12-30T11:49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07T00:00:00"/>
    <d v="1899-12-30T13:3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688347"/>
    <x v="0"/>
    <d v="2025-01-07T00:00:00"/>
    <d v="1899-12-30T13:31:5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678411"/>
    <x v="0"/>
    <d v="2025-01-07T00:00:00"/>
    <d v="1899-12-30T13:50:05"/>
    <n v="5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2"/>
    <n v="4120174679"/>
    <x v="1"/>
    <d v="2025-01-07T00:00:00"/>
    <d v="1899-12-30T13:54:28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688347"/>
    <x v="0"/>
    <d v="2025-01-07T00:00:00"/>
    <d v="1899-12-30T14:10:06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688347"/>
    <x v="0"/>
    <d v="2025-01-07T00:00:00"/>
    <d v="1899-12-30T15:01:49"/>
    <n v="1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"/>
    <n v="4120174679"/>
    <x v="1"/>
    <d v="2025-01-07T00:00:00"/>
    <d v="1899-12-30T17:54:47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7T00:00:00"/>
    <d v="1899-12-30T18:49:10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3"/>
    <n v="4120174679"/>
    <x v="1"/>
    <d v="2025-01-07T00:00:00"/>
    <d v="1899-12-30T18:58:56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3"/>
    <n v="4120174679"/>
    <x v="1"/>
    <d v="2025-01-07T00:00:00"/>
    <d v="1899-12-30T19:05:59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7T00:00:00"/>
    <d v="1899-12-30T19:06:55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1-07T00:00:00"/>
    <d v="1899-12-30T19:09:49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1-07T00:00:00"/>
    <d v="1899-12-30T19:26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1-07T00:00:00"/>
    <d v="1899-12-30T19:3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1-07T00:00:00"/>
    <d v="1899-12-30T19:33:39"/>
    <n v="1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01-07T00:00:00"/>
    <d v="1899-12-30T20:04:58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"/>
    <n v="4120174679"/>
    <x v="1"/>
    <d v="2025-01-07T00:00:00"/>
    <d v="1899-12-30T20:21:58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1"/>
    <d v="2025-01-07T00:00:00"/>
    <d v="1899-12-30T20:25:3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31942"/>
    <x v="0"/>
    <d v="2025-01-07T00:00:00"/>
    <d v="1899-12-30T20:47:14"/>
    <n v="6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31942"/>
    <x v="0"/>
    <d v="2025-01-07T00:00:00"/>
    <d v="1899-12-30T21:07:10"/>
    <n v="8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678411"/>
    <x v="0"/>
    <d v="2025-01-08T00:00:00"/>
    <d v="1899-12-30T16:02:54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1-08T00:00:00"/>
    <d v="1899-12-30T16:15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08T00:00:00"/>
    <d v="1899-12-30T16:15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08T00:00:00"/>
    <d v="1899-12-30T16:1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1-08T00:00:00"/>
    <d v="1899-12-30T20:28:27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"/>
    <n v="4120174679"/>
    <x v="1"/>
    <d v="2025-01-08T00:00:00"/>
    <d v="1899-12-30T21:21:06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1-09T00:00:00"/>
    <d v="1899-12-30T11:28:19"/>
    <n v="7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5"/>
    <n v="4120174679"/>
    <x v="1"/>
    <d v="2025-01-09T00:00:00"/>
    <d v="1899-12-30T12:24:47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1-09T00:00:00"/>
    <d v="1899-12-30T13:02:3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09T00:00:00"/>
    <d v="1899-12-30T17:34:57"/>
    <n v="1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3535202"/>
    <x v="0"/>
    <d v="2025-01-09T00:00:00"/>
    <d v="1899-12-30T17:39:05"/>
    <n v="10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1-09T00:00:00"/>
    <d v="1899-12-30T17:42:23"/>
    <n v="4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"/>
    <n v="4120174679"/>
    <x v="2"/>
    <d v="2025-01-09T00:00:00"/>
    <d v="1899-12-30T17:46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09T00:00:00"/>
    <d v="1899-12-30T19:23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165402"/>
    <x v="0"/>
    <d v="2025-01-09T00:00:00"/>
    <d v="1899-12-30T19:29:02"/>
    <n v="7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1"/>
    <d v="2025-01-09T00:00:00"/>
    <d v="1899-12-30T19:33:31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11886"/>
    <x v="0"/>
    <d v="2025-01-09T00:00:00"/>
    <d v="1899-12-30T21:02:05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688347"/>
    <x v="0"/>
    <d v="2025-01-10T00:00:00"/>
    <d v="1899-12-30T12:51:24"/>
    <n v="1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1-10T00:00:00"/>
    <d v="1899-12-30T16:04:53"/>
    <n v="2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1-10T00:00:00"/>
    <d v="1899-12-30T16:12:21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10T00:00:00"/>
    <d v="1899-12-30T16:13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0T00:00:00"/>
    <d v="1899-12-30T16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688347"/>
    <x v="0"/>
    <d v="2025-01-10T00:00:00"/>
    <d v="1899-12-30T16:16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01-10T00:00:00"/>
    <d v="1899-12-30T16:23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041779"/>
    <x v="0"/>
    <d v="2025-01-10T00:00:00"/>
    <d v="1899-12-30T18:05:05"/>
    <n v="6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1-10T00:00:00"/>
    <d v="1899-12-30T19:56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10T00:00:00"/>
    <d v="1899-12-30T20:52:53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1-10T00:00:00"/>
    <d v="1899-12-30T21:07:23"/>
    <n v="1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1-10T00:00:00"/>
    <d v="1899-12-30T21:33:30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6"/>
    <n v="4120174679"/>
    <x v="1"/>
    <d v="2025-01-11T00:00:00"/>
    <d v="1899-12-30T14:27:28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1-11T00:00:00"/>
    <d v="1899-12-30T16:46:12"/>
    <n v="4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7"/>
    <n v="4120174679"/>
    <x v="1"/>
    <d v="2025-01-11T00:00:00"/>
    <d v="1899-12-30T17:47:31"/>
    <n v="8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1-11T00:00:00"/>
    <d v="1899-12-30T17:49:47"/>
    <n v="26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1-11T00:00:00"/>
    <d v="1899-12-30T18:40:02"/>
    <n v="1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11T00:00:00"/>
    <d v="1899-12-30T18:50:2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11T00:00:00"/>
    <d v="1899-12-30T18:50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1-11T00:00:00"/>
    <d v="1899-12-30T18:50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1T00:00:00"/>
    <d v="1899-12-30T19:03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11T00:00:00"/>
    <d v="1899-12-30T19:08:54"/>
    <n v="81"/>
    <n v="60369"/>
    <s v="FINAL CALLE 39; CON CALLE CARMONA NR, 12 II 10 LA RIBEREÑA"/>
    <s v="LARA"/>
    <n v="63687"/>
    <s v="SECTOR LAS LOMAS, DIAGONAL A LA TORRE DE MOVISTAR, SANARE, ESTADO LARA."/>
    <s v="LARA"/>
    <s v="10.059.091"/>
    <s v="-69.329.723"/>
    <s v="Nor-noroeste 350"/>
    <m/>
    <m/>
    <s v=" "/>
    <s v="9.761.139"/>
    <s v="-69.652.617"/>
    <s v="Sureste por este 140"/>
    <m/>
    <m/>
    <m/>
  </r>
  <r>
    <x v="0"/>
    <n v="4128506963"/>
    <x v="0"/>
    <d v="2025-01-11T00:00:00"/>
    <d v="1899-12-30T20:17:25"/>
    <n v="3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61683"/>
    <x v="0"/>
    <d v="2025-01-11T00:00:00"/>
    <d v="1899-12-30T20:18:23"/>
    <n v="2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n v="4120174679"/>
    <x v="1"/>
    <d v="2025-01-11T00:00:00"/>
    <d v="1899-12-30T20:21:29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n v="4120174679"/>
    <x v="1"/>
    <d v="2025-01-11T00:00:00"/>
    <d v="1899-12-30T20:24:14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1-11T00:00:00"/>
    <d v="1899-12-30T20:33:33"/>
    <n v="5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11T00:00:00"/>
    <d v="1899-12-30T21:12:57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1-12T00:00:00"/>
    <d v="1899-12-30T17:53:3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283516"/>
    <x v="0"/>
    <d v="2025-01-12T00:00:00"/>
    <d v="1899-12-30T17:56:26"/>
    <n v="10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283516"/>
    <x v="0"/>
    <d v="2025-01-12T00:00:00"/>
    <d v="1899-12-30T17:58:50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1-12T00:00:00"/>
    <d v="1899-12-30T18:24:31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01-12T00:00:00"/>
    <d v="1899-12-30T21:4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1-12T00:00:00"/>
    <d v="1899-12-30T22:03:14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2"/>
    <d v="2025-01-12T00:00:00"/>
    <d v="1899-12-30T22:0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01-12T00:00:00"/>
    <d v="1899-12-30T22:0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1-12T00:00:00"/>
    <d v="1899-12-30T22:18:1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1-12T00:00:00"/>
    <d v="1899-12-30T22:18:56"/>
    <n v="1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1-13T00:00:00"/>
    <d v="1899-12-30T17:14:00"/>
    <n v="2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13T00:00:00"/>
    <d v="1899-12-30T17:14:42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75760"/>
    <x v="0"/>
    <d v="2025-01-13T00:00:00"/>
    <d v="1899-12-30T17:55:2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8"/>
    <n v="4120174679"/>
    <x v="1"/>
    <d v="2025-01-13T00:00:00"/>
    <d v="1899-12-30T18:52:50"/>
    <n v="3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9"/>
    <n v="4120174679"/>
    <x v="1"/>
    <d v="2025-01-13T00:00:00"/>
    <d v="1899-12-30T20:24:05"/>
    <n v="165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30"/>
    <n v="4120174679"/>
    <x v="1"/>
    <d v="2025-01-14T00:00:00"/>
    <d v="1899-12-30T07:10:00"/>
    <n v="36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4T00:00:00"/>
    <d v="1899-12-30T07:2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1"/>
    <n v="4120174679"/>
    <x v="1"/>
    <d v="2025-01-14T00:00:00"/>
    <d v="1899-12-30T13:20:28"/>
    <n v="186"/>
    <n v="63315"/>
    <s v="URBANIZACIÓN EL PIÑAL, BARQUISIMETO"/>
    <s v="LARA"/>
    <n v="60687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este por este 140"/>
    <m/>
    <m/>
    <m/>
  </r>
  <r>
    <x v="32"/>
    <n v="4120174679"/>
    <x v="1"/>
    <d v="2025-01-14T00:00:00"/>
    <d v="1899-12-30T18:23:44"/>
    <n v="16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8"/>
    <n v="4120174679"/>
    <x v="2"/>
    <d v="2025-01-14T00:00:00"/>
    <d v="1899-12-30T22:4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8"/>
    <n v="4120174679"/>
    <x v="2"/>
    <d v="2025-01-14T00:00:00"/>
    <d v="1899-12-30T22:50:5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8"/>
    <n v="4120174679"/>
    <x v="2"/>
    <d v="2025-01-14T00:00:00"/>
    <d v="1899-12-30T22:50:5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8"/>
    <n v="4120174679"/>
    <x v="2"/>
    <d v="2025-01-14T00:00:00"/>
    <d v="1899-12-30T22:51:0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15T00:00:00"/>
    <d v="1899-12-30T09:50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0"/>
    <n v="4120174679"/>
    <x v="1"/>
    <d v="2025-01-15T00:00:00"/>
    <d v="1899-12-30T10:24:50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83898"/>
    <x v="0"/>
    <d v="2025-01-15T00:00:00"/>
    <d v="1899-12-30T12:13:07"/>
    <n v="1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1-15T00:00:00"/>
    <d v="1899-12-30T13:36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1-15T00:00:00"/>
    <d v="1899-12-30T13:36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2"/>
    <d v="2025-01-15T00:00:00"/>
    <d v="1899-12-30T13:37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1-15T00:00:00"/>
    <d v="1899-12-30T13:37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2512549293"/>
    <x v="3"/>
    <d v="2025-01-15T00:00:00"/>
    <d v="1899-12-30T16:33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"/>
    <n v="4120174679"/>
    <x v="1"/>
    <d v="2025-01-15T00:00:00"/>
    <d v="1899-12-30T18:09:41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1-15T00:00:00"/>
    <d v="1899-12-30T18:40:09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1-15T00:00:00"/>
    <d v="1899-12-30T18:41:3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1-15T00:00:00"/>
    <d v="1899-12-30T18:42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15T00:00:00"/>
    <d v="1899-12-30T18:42:3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3"/>
    <n v="4120174679"/>
    <x v="2"/>
    <d v="2025-01-15T00:00:00"/>
    <d v="1899-12-30T21:28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568905"/>
    <x v="3"/>
    <d v="2025-01-15T00:00:00"/>
    <d v="1899-12-30T21:29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568905"/>
    <x v="3"/>
    <d v="2025-01-15T00:00:00"/>
    <d v="1899-12-30T21:29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568905"/>
    <x v="3"/>
    <d v="2025-01-15T00:00:00"/>
    <d v="1899-12-30T21:29:32"/>
    <n v="1"/>
    <n v="660682"/>
    <s v="SECTOR LAS LOMAS, DIAGONAL A LA TORRE DE MOVISTAR, SANARE, ESTADO LARA."/>
    <s v="LARA"/>
    <n v="660115"/>
    <s v="SECTOR LOS RASTROJOS, ANJON COLORADO, AL LADO DE LA URB. ATAPAIMA II"/>
    <s v="LARA"/>
    <s v="9.761.139"/>
    <s v="-69.652.617"/>
    <s v="Sureste por este 140"/>
    <m/>
    <m/>
    <s v=" "/>
    <s v="10.023.687"/>
    <s v="-69.235.867"/>
    <s v="Sur-suroeste 235"/>
    <m/>
    <m/>
    <m/>
  </r>
  <r>
    <x v="33"/>
    <n v="4120174679"/>
    <x v="1"/>
    <d v="2025-01-15T00:00:00"/>
    <d v="1899-12-30T21:29:49"/>
    <n v="17"/>
    <n v="60115"/>
    <s v="SECTOR LOS RASTROJOS, ANJON COLORADO, AL LADO DE LA URB. ATAPAIMA II"/>
    <s v="LARA"/>
    <n v="63688"/>
    <s v="SECTOR LAS LOMAS, DIAGONAL A LA TORRE DE MOVISTAR, SANARE, ESTADO LARA."/>
    <s v="LARA"/>
    <s v="10.023.687"/>
    <s v="-69.235.867"/>
    <s v="Sur-suroeste 235"/>
    <m/>
    <m/>
    <s v=" "/>
    <s v="9.761.139"/>
    <s v="-69.652.617"/>
    <s v="SUR 205"/>
    <m/>
    <m/>
    <m/>
  </r>
  <r>
    <x v="0"/>
    <n v="4121568905"/>
    <x v="3"/>
    <d v="2025-01-15T00:00:00"/>
    <d v="1899-12-30T21:30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3"/>
    <n v="4120174679"/>
    <x v="1"/>
    <d v="2025-01-15T00:00:00"/>
    <d v="1899-12-30T21:44:17"/>
    <n v="312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33"/>
    <n v="4120174679"/>
    <x v="1"/>
    <d v="2025-01-15T00:00:00"/>
    <d v="1899-12-30T21:50:43"/>
    <n v="433"/>
    <n v="60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6"/>
    <n v="4120174679"/>
    <x v="2"/>
    <d v="2025-01-16T00:00:00"/>
    <d v="1899-12-30T08:2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0"/>
    <n v="4120174679"/>
    <x v="1"/>
    <d v="2025-01-16T00:00:00"/>
    <d v="1899-12-30T12:40:45"/>
    <n v="7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n v="4120174679"/>
    <x v="1"/>
    <d v="2025-01-16T00:00:00"/>
    <d v="1899-12-30T12:44:3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n v="4120174679"/>
    <x v="2"/>
    <d v="2025-01-16T00:00:00"/>
    <d v="1899-12-30T16:31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16T00:00:00"/>
    <d v="1899-12-30T20:05:5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16T00:00:00"/>
    <d v="1899-12-30T20:0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1-16T00:00:00"/>
    <d v="1899-12-30T20:0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6T00:00:00"/>
    <d v="1899-12-30T20:11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17T00:00:00"/>
    <d v="1899-12-30T14:55:1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1-17T00:00:00"/>
    <d v="1899-12-30T14:5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1-17T00:00:00"/>
    <d v="1899-12-30T14:55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17T00:00:00"/>
    <d v="1899-12-30T15:3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01-17T00:00:00"/>
    <d v="1899-12-30T15:59:38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17T00:00:00"/>
    <d v="1899-12-30T17:20:37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4"/>
    <n v="4120174679"/>
    <x v="1"/>
    <d v="2025-01-17T00:00:00"/>
    <d v="1899-12-30T19:17:35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17T00:00:00"/>
    <d v="1899-12-30T19:29:22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4"/>
    <n v="4120174679"/>
    <x v="1"/>
    <d v="2025-01-17T00:00:00"/>
    <d v="1899-12-30T19:38:4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1-17T00:00:00"/>
    <d v="1899-12-30T19:39:25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"/>
    <n v="4120174679"/>
    <x v="1"/>
    <d v="2025-01-17T00:00:00"/>
    <d v="1899-12-30T19:54:51"/>
    <n v="6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1-17T00:00:00"/>
    <d v="1899-12-30T20:35:40"/>
    <n v="1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01737"/>
    <x v="0"/>
    <d v="2025-01-17T00:00:00"/>
    <d v="1899-12-30T20:43:03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01-17T00:00:00"/>
    <d v="1899-12-30T21:29:06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1-18T00:00:00"/>
    <d v="1899-12-30T08:58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1-18T00:00:00"/>
    <d v="1899-12-30T10:55:35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1-18T00:00:00"/>
    <d v="1899-12-30T10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8T00:00:00"/>
    <d v="1899-12-30T10:57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1-18T00:00:00"/>
    <d v="1899-12-30T11:51:36"/>
    <n v="3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1-18T00:00:00"/>
    <d v="1899-12-30T12:29:05"/>
    <n v="6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"/>
    <n v="4120174679"/>
    <x v="1"/>
    <d v="2025-01-18T00:00:00"/>
    <d v="1899-12-30T12:58:29"/>
    <n v="8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"/>
    <n v="4120174679"/>
    <x v="1"/>
    <d v="2025-01-18T00:00:00"/>
    <d v="1899-12-30T13:09:09"/>
    <n v="1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1-18T00:00:00"/>
    <d v="1899-12-30T16:38:44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1-18T00:00:00"/>
    <d v="1899-12-30T16:45:51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1-18T00:00:00"/>
    <d v="1899-12-30T16:49:49"/>
    <n v="2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1-18T00:00:00"/>
    <d v="1899-12-30T19:00:39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1-18T00:00:00"/>
    <d v="1899-12-30T19:02:02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1-18T00:00:00"/>
    <d v="1899-12-30T19:18:59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1-18T00:00:00"/>
    <d v="1899-12-30T19:55:01"/>
    <n v="2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06795"/>
    <x v="0"/>
    <d v="2025-01-19T00:00:00"/>
    <d v="1899-12-30T05:37:55"/>
    <n v="1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906795"/>
    <x v="0"/>
    <d v="2025-01-19T00:00:00"/>
    <d v="1899-12-30T05:38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5"/>
    <n v="4120174679"/>
    <x v="1"/>
    <d v="2025-01-19T00:00:00"/>
    <d v="1899-12-30T09:51:17"/>
    <n v="13"/>
    <n v="0"/>
    <m/>
    <m/>
    <n v="64696"/>
    <s v="TERRENO DEL  SR. CLAUDIO PÉREZ, CARRERA 22 CON CALLE 14, YARITAGUA, EDO YARACUY."/>
    <s v="YARACUY"/>
    <m/>
    <m/>
    <s v=" "/>
    <m/>
    <m/>
    <s v=" "/>
    <s v="10.089.071"/>
    <s v="-69.122.042"/>
    <s v="Norte-noreste 40"/>
    <m/>
    <m/>
    <m/>
  </r>
  <r>
    <x v="0"/>
    <n v="4245003013"/>
    <x v="0"/>
    <d v="2025-01-19T00:00:00"/>
    <d v="1899-12-30T11:33:59"/>
    <n v="1"/>
    <n v="63314"/>
    <s v="URBANIZACIÓN EL PIÑAL, BARQUISIMETO"/>
    <s v="LARA"/>
    <n v="0"/>
    <m/>
    <m/>
    <s v="10.060.683"/>
    <s v="-69.275.776"/>
    <s v="ESTE 90"/>
    <m/>
    <m/>
    <s v=" "/>
    <m/>
    <m/>
    <s v=" "/>
    <m/>
    <m/>
    <m/>
  </r>
  <r>
    <x v="35"/>
    <n v="4120174679"/>
    <x v="1"/>
    <d v="2025-01-19T00:00:00"/>
    <d v="1899-12-30T11:36:04"/>
    <n v="41"/>
    <n v="0"/>
    <m/>
    <m/>
    <n v="63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35"/>
    <n v="4120174679"/>
    <x v="1"/>
    <d v="2025-01-19T00:00:00"/>
    <d v="1899-12-30T18:11:4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1-19T00:00:00"/>
    <d v="1899-12-30T19:25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n v="4120174679"/>
    <x v="1"/>
    <d v="2025-01-19T00:00:00"/>
    <d v="1899-12-30T19:41:37"/>
    <n v="10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1-19T00:00:00"/>
    <d v="1899-12-30T19:48:01"/>
    <n v="1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1-20T00:00:00"/>
    <d v="1899-12-30T14:0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1-20T00:00:00"/>
    <d v="1899-12-30T14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01-20T00:00:00"/>
    <d v="1899-12-30T14:06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01-20T00:00:00"/>
    <d v="1899-12-30T14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0T00:00:00"/>
    <d v="1899-12-30T15:1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8"/>
    <n v="4120174679"/>
    <x v="1"/>
    <d v="2025-01-20T00:00:00"/>
    <d v="1899-12-30T15:19:51"/>
    <n v="1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n v="4120174679"/>
    <x v="1"/>
    <d v="2025-01-20T00:00:00"/>
    <d v="1899-12-30T16:04:01"/>
    <n v="3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n v="4120174679"/>
    <x v="1"/>
    <d v="2025-01-20T00:00:00"/>
    <d v="1899-12-30T16:06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1-20T00:00:00"/>
    <d v="1899-12-30T17:14:02"/>
    <n v="8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1-20T00:00:00"/>
    <d v="1899-12-30T19:07:56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1-20T00:00:00"/>
    <d v="1899-12-30T19:29:16"/>
    <n v="6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9"/>
    <n v="4120174679"/>
    <x v="1"/>
    <d v="2025-01-21T00:00:00"/>
    <d v="1899-12-30T15:18:4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1-21T00:00:00"/>
    <d v="1899-12-30T15:20:28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1-21T00:00:00"/>
    <d v="1899-12-30T15:20:32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81648"/>
    <x v="3"/>
    <d v="2025-01-21T00:00:00"/>
    <d v="1899-12-30T15:20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01-21T00:00:00"/>
    <d v="1899-12-30T15:21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1-21T00:00:00"/>
    <d v="1899-12-30T15:21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01-21T00:00:00"/>
    <d v="1899-12-30T15:21:47"/>
    <n v="8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5402"/>
    <x v="0"/>
    <d v="2025-01-21T00:00:00"/>
    <d v="1899-12-30T15:25:28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81648"/>
    <x v="3"/>
    <d v="2025-01-21T00:00:00"/>
    <d v="1899-12-30T15:2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1-21T00:00:00"/>
    <d v="1899-12-30T15:2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1-21T00:00:00"/>
    <d v="1899-12-30T15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1-21T00:00:00"/>
    <d v="1899-12-30T15:2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1-21T00:00:00"/>
    <d v="1899-12-30T15:28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1-21T00:00:00"/>
    <d v="1899-12-30T15:28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1-21T00:00:00"/>
    <d v="1899-12-30T15:29:55"/>
    <n v="9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1-21T00:00:00"/>
    <d v="1899-12-30T15:32:51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1"/>
    <n v="4120174679"/>
    <x v="1"/>
    <d v="2025-01-21T00:00:00"/>
    <d v="1899-12-30T15:48:59"/>
    <n v="3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2"/>
    <d v="2025-01-21T00:00:00"/>
    <d v="1899-12-30T16:01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1-21T00:00:00"/>
    <d v="1899-12-30T16:09:05"/>
    <n v="1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2"/>
    <n v="4120174679"/>
    <x v="2"/>
    <d v="2025-01-21T00:00:00"/>
    <d v="1899-12-30T16:1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2"/>
    <n v="4120174679"/>
    <x v="2"/>
    <d v="2025-01-21T00:00:00"/>
    <d v="1899-12-30T16:12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2"/>
    <n v="4120174679"/>
    <x v="1"/>
    <d v="2025-01-21T00:00:00"/>
    <d v="1899-12-30T16:13:22"/>
    <n v="5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1-21T00:00:00"/>
    <d v="1899-12-30T16:5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n v="4120174679"/>
    <x v="1"/>
    <d v="2025-01-21T00:00:00"/>
    <d v="1899-12-30T18:52:25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1-22T00:00:00"/>
    <d v="1899-12-30T13:5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1-22T00:00:00"/>
    <d v="1899-12-30T13:5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2T00:00:00"/>
    <d v="1899-12-30T21:44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2T00:00:00"/>
    <d v="1899-12-30T21:44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22T00:00:00"/>
    <d v="1899-12-30T21:46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1-23T00:00:00"/>
    <d v="1899-12-30T09:11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1-23T00:00:00"/>
    <d v="1899-12-30T09:1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4"/>
    <n v="4120174679"/>
    <x v="2"/>
    <d v="2025-01-23T00:00:00"/>
    <d v="1899-12-30T09:17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1-23T00:00:00"/>
    <d v="1899-12-30T17:34:50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1-23T00:00:00"/>
    <d v="1899-12-30T17:35:2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1-23T00:00:00"/>
    <d v="1899-12-30T19:50:1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1-23T00:00:00"/>
    <d v="1899-12-30T19:55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n v="4120174679"/>
    <x v="1"/>
    <d v="2025-01-23T00:00:00"/>
    <d v="1899-12-30T20:06:55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5"/>
    <n v="4120174679"/>
    <x v="1"/>
    <d v="2025-01-23T00:00:00"/>
    <d v="1899-12-30T20:46:13"/>
    <n v="4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1-24T00:00:00"/>
    <d v="1899-12-30T06:45:24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01-24T00:00:00"/>
    <d v="1899-12-30T13:22:56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6"/>
    <n v="4120174679"/>
    <x v="1"/>
    <d v="2025-01-24T00:00:00"/>
    <d v="1899-12-30T13:37:29"/>
    <n v="5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01-24T00:00:00"/>
    <d v="1899-12-30T16:19:11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7"/>
    <n v="4120174679"/>
    <x v="1"/>
    <d v="2025-01-24T00:00:00"/>
    <d v="1899-12-30T19:01:1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24T00:00:00"/>
    <d v="1899-12-30T19:20:50"/>
    <n v="5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1-24T00:00:00"/>
    <d v="1899-12-30T20:40:50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1-25T00:00:00"/>
    <d v="1899-12-30T12:42:08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1-25T00:00:00"/>
    <d v="1899-12-30T14:55:49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1-25T00:00:00"/>
    <d v="1899-12-30T18:28:23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1-26T00:00:00"/>
    <d v="1899-12-30T10:41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281870"/>
    <x v="0"/>
    <d v="2025-01-26T00:00:00"/>
    <d v="1899-12-30T10:43:07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1-26T00:00:00"/>
    <d v="1899-12-30T12:26:01"/>
    <n v="3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1-27T00:00:00"/>
    <d v="1899-12-30T01:03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4"/>
    <n v="4120174679"/>
    <x v="1"/>
    <d v="2025-01-28T00:00:00"/>
    <d v="1899-12-30T16:55:39"/>
    <n v="10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8"/>
    <n v="4120174679"/>
    <x v="1"/>
    <d v="2025-01-28T00:00:00"/>
    <d v="1899-12-30T17:55:5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8"/>
    <n v="4120174679"/>
    <x v="1"/>
    <d v="2025-01-28T00:00:00"/>
    <d v="1899-12-30T18:01:16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2"/>
    <d v="2025-01-28T00:00:00"/>
    <d v="1899-12-30T19:08:5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2"/>
    <d v="2025-01-28T00:00:00"/>
    <d v="1899-12-30T19:09:1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2"/>
    <d v="2025-01-28T00:00:00"/>
    <d v="1899-12-30T19:09:21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1"/>
    <d v="2025-01-29T00:00:00"/>
    <d v="1899-12-30T16:27:22"/>
    <n v="7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1-29T00:00:00"/>
    <d v="1899-12-30T16:3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1-29T00:00:00"/>
    <d v="1899-12-30T16:37:57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1-29T00:00:00"/>
    <d v="1899-12-30T17:16:24"/>
    <n v="5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1-30T00:00:00"/>
    <d v="1899-12-30T15:12:10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1-30T00:00:00"/>
    <d v="1899-12-30T17:26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1-30T00:00:00"/>
    <d v="1899-12-30T17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1-30T00:00:00"/>
    <d v="1899-12-30T21:43:41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1-30T00:00:00"/>
    <d v="1899-12-30T22:08:17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5"/>
    <n v="4120174679"/>
    <x v="1"/>
    <d v="2025-01-30T00:00:00"/>
    <d v="1899-12-30T22:11:4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0545630"/>
    <x v="0"/>
    <d v="2025-01-31T00:00:00"/>
    <d v="1899-12-30T14:14:04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1-31T00:00:00"/>
    <d v="1899-12-30T15:21:16"/>
    <n v="9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1-31T00:00:00"/>
    <d v="1899-12-30T16:10:52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1-31T00:00:00"/>
    <d v="1899-12-30T19:24:02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1-31T00:00:00"/>
    <d v="1899-12-30T23:42:31"/>
    <n v="1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2-01T00:00:00"/>
    <d v="1899-12-30T00:05:22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2-01T00:00:00"/>
    <d v="1899-12-30T14:5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2-01T00:00:00"/>
    <d v="1899-12-30T15:00:39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02530"/>
    <x v="0"/>
    <d v="2025-02-01T00:00:00"/>
    <d v="1899-12-30T15:02:22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02-01T00:00:00"/>
    <d v="1899-12-30T15:28:43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1598991"/>
    <x v="0"/>
    <d v="2025-02-01T00:00:00"/>
    <d v="1899-12-30T15:42:29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1598991"/>
    <x v="0"/>
    <d v="2025-02-01T00:00:00"/>
    <d v="1899-12-30T15:52:43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"/>
    <n v="4120174679"/>
    <x v="1"/>
    <d v="2025-02-01T00:00:00"/>
    <d v="1899-12-30T16:00:2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2-01T00:00:00"/>
    <d v="1899-12-30T18:42:17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2-01T00:00:00"/>
    <d v="1899-12-30T20:17:08"/>
    <n v="6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2-01T00:00:00"/>
    <d v="1899-12-30T22:18:32"/>
    <n v="5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2-02T00:00:00"/>
    <d v="1899-12-30T06:32:49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2-02T00:00:00"/>
    <d v="1899-12-30T06:39:23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2-02T00:00:00"/>
    <d v="1899-12-30T06:39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02T00:00:00"/>
    <d v="1899-12-30T08:33:07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503020"/>
    <x v="0"/>
    <d v="2025-02-02T00:00:00"/>
    <d v="1899-12-30T11:34:49"/>
    <n v="1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1886"/>
    <x v="0"/>
    <d v="2025-02-02T00:00:00"/>
    <d v="1899-12-30T12:38:18"/>
    <n v="2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7"/>
    <n v="4120174679"/>
    <x v="1"/>
    <d v="2025-02-02T00:00:00"/>
    <d v="1899-12-30T12:54:08"/>
    <n v="10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87996"/>
    <x v="0"/>
    <d v="2025-02-02T00:00:00"/>
    <d v="1899-12-30T13:45:5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2-02T00:00:00"/>
    <d v="1899-12-30T15:5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2-02T00:00:00"/>
    <d v="1899-12-30T16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7"/>
    <n v="4120174679"/>
    <x v="1"/>
    <d v="2025-02-02T00:00:00"/>
    <d v="1899-12-30T16:09:0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61683"/>
    <x v="0"/>
    <d v="2025-02-02T00:00:00"/>
    <d v="1899-12-30T16:12:57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n v="4120174679"/>
    <x v="1"/>
    <d v="2025-02-02T00:00:00"/>
    <d v="1899-12-30T17:45:57"/>
    <n v="14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4"/>
    <n v="4120174679"/>
    <x v="1"/>
    <d v="2025-02-02T00:00:00"/>
    <d v="1899-12-30T17:47:05"/>
    <n v="62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"/>
    <n v="4120174679"/>
    <x v="1"/>
    <d v="2025-02-02T00:00:00"/>
    <d v="1899-12-30T17:58:52"/>
    <n v="30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"/>
    <n v="4120174679"/>
    <x v="1"/>
    <d v="2025-02-02T00:00:00"/>
    <d v="1899-12-30T18:05:03"/>
    <n v="1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0531942"/>
    <x v="0"/>
    <d v="2025-02-02T00:00:00"/>
    <d v="1899-12-30T18:14:36"/>
    <n v="6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43275"/>
    <x v="0"/>
    <d v="2025-02-02T00:00:00"/>
    <d v="1899-12-30T18:16:16"/>
    <n v="4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n v="4120174679"/>
    <x v="1"/>
    <d v="2025-02-02T00:00:00"/>
    <d v="1899-12-30T18:24:39"/>
    <n v="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2-02T00:00:00"/>
    <d v="1899-12-30T19:50:11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02T00:00:00"/>
    <d v="1899-12-30T19:59:09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2-02T00:00:00"/>
    <d v="1899-12-30T20:04:08"/>
    <n v="1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2-02T00:00:00"/>
    <d v="1899-12-30T20:13:50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531942"/>
    <x v="0"/>
    <d v="2025-02-02T00:00:00"/>
    <d v="1899-12-30T20:38:51"/>
    <n v="2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5402"/>
    <x v="0"/>
    <d v="2025-02-02T00:00:00"/>
    <d v="1899-12-30T21:14:00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2-02T00:00:00"/>
    <d v="1899-12-30T21:16:39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43275"/>
    <x v="0"/>
    <d v="2025-02-03T00:00:00"/>
    <d v="1899-12-30T17:36:51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n v="4120174679"/>
    <x v="1"/>
    <d v="2025-02-03T00:00:00"/>
    <d v="1899-12-30T19:01:00"/>
    <n v="1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175323"/>
    <x v="0"/>
    <d v="2025-02-03T00:00:00"/>
    <d v="1899-12-30T19:17:35"/>
    <n v="3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2-03T00:00:00"/>
    <d v="1899-12-30T19:29:21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04T00:00:00"/>
    <d v="1899-12-30T18:59:02"/>
    <n v="5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05T00:00:00"/>
    <d v="1899-12-30T14:24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05T00:00:00"/>
    <d v="1899-12-30T14:26:2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2-05T00:00:00"/>
    <d v="1899-12-30T15:13:04"/>
    <n v="19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4"/>
    <n v="4120174679"/>
    <x v="1"/>
    <d v="2025-02-05T00:00:00"/>
    <d v="1899-12-30T15:22:22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06795"/>
    <x v="0"/>
    <d v="2025-02-05T00:00:00"/>
    <d v="1899-12-30T16:04:35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2-05T00:00:00"/>
    <d v="1899-12-30T16:10:4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06795"/>
    <x v="0"/>
    <d v="2025-02-05T00:00:00"/>
    <d v="1899-12-30T16:14:44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2-06T00:00:00"/>
    <d v="1899-12-30T14:11:3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2-06T00:00:00"/>
    <d v="1899-12-30T14:11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0"/>
    <n v="4120174679"/>
    <x v="1"/>
    <d v="2025-02-06T00:00:00"/>
    <d v="1899-12-30T15:27:54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1"/>
    <n v="4120174679"/>
    <x v="1"/>
    <d v="2025-02-06T00:00:00"/>
    <d v="1899-12-30T15:35:59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06T00:00:00"/>
    <d v="1899-12-30T16:55:3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2-06T00:00:00"/>
    <d v="1899-12-30T16:56:38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2"/>
    <n v="4120174679"/>
    <x v="1"/>
    <d v="2025-02-06T00:00:00"/>
    <d v="1899-12-30T18:29:47"/>
    <n v="4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n v="4120174679"/>
    <x v="1"/>
    <d v="2025-02-07T00:00:00"/>
    <d v="1899-12-30T17:08:36"/>
    <n v="5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07T00:00:00"/>
    <d v="1899-12-30T17:16:18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2-07T00:00:00"/>
    <d v="1899-12-30T17:16:38"/>
    <n v="8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2-07T00:00:00"/>
    <d v="1899-12-30T17:36:19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2-07T00:00:00"/>
    <d v="1899-12-30T21:21:40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2-07T00:00:00"/>
    <d v="1899-12-30T22:05:34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4663939"/>
    <x v="0"/>
    <d v="2025-02-08T00:00:00"/>
    <d v="1899-12-30T08:41:43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2-08T00:00:00"/>
    <d v="1899-12-30T11:29:49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2-08T00:00:00"/>
    <d v="1899-12-30T11:29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2-08T00:00:00"/>
    <d v="1899-12-30T11:29:5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08T00:00:00"/>
    <d v="1899-12-30T11:3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2-08T00:00:00"/>
    <d v="1899-12-30T12:53:39"/>
    <n v="76"/>
    <n v="60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11"/>
    <n v="4120174679"/>
    <x v="1"/>
    <d v="2025-02-08T00:00:00"/>
    <d v="1899-12-30T14:36:52"/>
    <n v="297"/>
    <n v="63688"/>
    <s v="SECTOR LAS LOMAS, DIAGONAL A LA TORRE DE MOVISTAR, SANARE, ESTADO LARA."/>
    <s v="LARA"/>
    <n v="60719"/>
    <s v="CARRERA 33, ENTRE CALLES 37 Y 38, ESTADIO DANIEL CHINO  CANÓNICO&quot; BARQUISIMETO, EDO. LARA"/>
    <s v="LARA"/>
    <s v="9.761.139"/>
    <s v="-69.652.617"/>
    <s v="SUR 205"/>
    <m/>
    <m/>
    <s v=" "/>
    <s v="10.079.247"/>
    <s v="-69.328.369"/>
    <s v="Oeste-noroeste 320"/>
    <m/>
    <m/>
    <m/>
  </r>
  <r>
    <x v="0"/>
    <n v="4145509923"/>
    <x v="3"/>
    <d v="2025-02-08T00:00:00"/>
    <d v="1899-12-30T17:42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n v="4120174679"/>
    <x v="1"/>
    <d v="2025-02-08T00:00:00"/>
    <d v="1899-12-30T17:42:47"/>
    <n v="3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45509923"/>
    <x v="3"/>
    <d v="2025-02-08T00:00:00"/>
    <d v="1899-12-30T17:4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9923"/>
    <x v="3"/>
    <d v="2025-02-08T00:00:00"/>
    <d v="1899-12-30T17:47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9923"/>
    <x v="3"/>
    <d v="2025-02-08T00:00:00"/>
    <d v="1899-12-30T17:47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9923"/>
    <x v="3"/>
    <d v="2025-02-08T00:00:00"/>
    <d v="1899-12-30T17:49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n v="4120174679"/>
    <x v="2"/>
    <d v="2025-02-08T00:00:00"/>
    <d v="1899-12-30T17:53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64444"/>
    <x v="0"/>
    <d v="2025-02-08T00:00:00"/>
    <d v="1899-12-30T18:15:27"/>
    <n v="2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02-08T00:00:00"/>
    <d v="1899-12-30T18:4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1"/>
    <d v="2025-02-08T00:00:00"/>
    <d v="1899-12-30T19:27:31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08T00:00:00"/>
    <d v="1899-12-30T19:27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1"/>
    <n v="4120174679"/>
    <x v="1"/>
    <d v="2025-02-08T00:00:00"/>
    <d v="1899-12-30T20:01:05"/>
    <n v="9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2-08T00:00:00"/>
    <d v="1899-12-30T20:10:31"/>
    <n v="7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2-08T00:00:00"/>
    <d v="1899-12-30T20:27:23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2-08T00:00:00"/>
    <d v="1899-12-30T20:45:18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87996"/>
    <x v="0"/>
    <d v="2025-02-08T00:00:00"/>
    <d v="1899-12-30T20:46:19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2-08T00:00:00"/>
    <d v="1899-12-30T20:59:02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2-08T00:00:00"/>
    <d v="1899-12-30T23:04:19"/>
    <n v="6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61683"/>
    <x v="0"/>
    <d v="2025-02-09T00:00:00"/>
    <d v="1899-12-30T00:09:23"/>
    <n v="1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87996"/>
    <x v="0"/>
    <d v="2025-02-09T00:00:00"/>
    <d v="1899-12-30T02:12:10"/>
    <n v="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87996"/>
    <x v="0"/>
    <d v="2025-02-09T00:00:00"/>
    <d v="1899-12-30T02:14:53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87996"/>
    <x v="0"/>
    <d v="2025-02-09T00:00:00"/>
    <d v="1899-12-30T02:16:21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2-09T00:00:00"/>
    <d v="1899-12-30T08:36:25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2-09T00:00:00"/>
    <d v="1899-12-30T08:36:58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2-09T00:00:00"/>
    <d v="1899-12-30T08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09T00:00:00"/>
    <d v="1899-12-30T09:0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2-09T00:00:00"/>
    <d v="1899-12-30T13:25:09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2-09T00:00:00"/>
    <d v="1899-12-30T15:54:24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4997"/>
    <x v="0"/>
    <d v="2025-02-09T00:00:00"/>
    <d v="1899-12-30T16:09:4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2-09T00:00:00"/>
    <d v="1899-12-30T16:50:23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2-09T00:00:00"/>
    <d v="1899-12-30T16:53:56"/>
    <n v="2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87996"/>
    <x v="0"/>
    <d v="2025-02-09T00:00:00"/>
    <d v="1899-12-30T16:56:52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4"/>
    <n v="4120174679"/>
    <x v="1"/>
    <d v="2025-02-09T00:00:00"/>
    <d v="1899-12-30T17:22:43"/>
    <n v="6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294796"/>
    <x v="0"/>
    <d v="2025-02-09T00:00:00"/>
    <d v="1899-12-30T17:42:33"/>
    <n v="6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87996"/>
    <x v="0"/>
    <d v="2025-02-09T00:00:00"/>
    <d v="1899-12-30T17:44:04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1"/>
    <n v="4120174679"/>
    <x v="1"/>
    <d v="2025-02-09T00:00:00"/>
    <d v="1899-12-30T18:13:51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5"/>
    <n v="4120174679"/>
    <x v="1"/>
    <d v="2025-02-09T00:00:00"/>
    <d v="1899-12-30T18:38:36"/>
    <n v="30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51"/>
    <n v="4120174679"/>
    <x v="1"/>
    <d v="2025-02-09T00:00:00"/>
    <d v="1899-12-30T19:32:53"/>
    <n v="5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6"/>
    <n v="4120174679"/>
    <x v="2"/>
    <d v="2025-02-10T00:00:00"/>
    <d v="1899-12-30T15:28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2-10T00:00:00"/>
    <d v="1899-12-30T17:55:53"/>
    <n v="6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10T00:00:00"/>
    <d v="1899-12-30T20:23:58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10T00:00:00"/>
    <d v="1899-12-30T20:24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2-10T00:00:00"/>
    <d v="1899-12-30T22:31:58"/>
    <n v="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2-11T00:00:00"/>
    <d v="1899-12-30T14:4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1"/>
    <d v="2025-02-11T00:00:00"/>
    <d v="1899-12-30T15:42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11T00:00:00"/>
    <d v="1899-12-30T17:43:30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"/>
    <n v="4120174679"/>
    <x v="1"/>
    <d v="2025-02-12T00:00:00"/>
    <d v="1899-12-30T17:02:18"/>
    <n v="5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12T00:00:00"/>
    <d v="1899-12-30T17:27:1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1"/>
    <d v="2025-02-12T00:00:00"/>
    <d v="1899-12-30T17:33:54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12T00:00:00"/>
    <d v="1899-12-30T19:20:15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2-12T00:00:00"/>
    <d v="1899-12-30T19:27:46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2-13T00:00:00"/>
    <d v="1899-12-30T14:32:23"/>
    <n v="3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2-13T00:00:00"/>
    <d v="1899-12-30T15:02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13T00:00:00"/>
    <d v="1899-12-30T15:1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14T00:00:00"/>
    <d v="1899-12-30T13:50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4T00:00:00"/>
    <d v="1899-12-30T14:08:24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2-14T00:00:00"/>
    <d v="1899-12-30T16:10:3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14T00:00:00"/>
    <d v="1899-12-30T17:50:45"/>
    <n v="4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n v="4120174679"/>
    <x v="1"/>
    <d v="2025-02-14T00:00:00"/>
    <d v="1899-12-30T18:19:25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2-14T00:00:00"/>
    <d v="1899-12-30T18:24:28"/>
    <n v="13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4"/>
    <n v="4120174679"/>
    <x v="1"/>
    <d v="2025-02-14T00:00:00"/>
    <d v="1899-12-30T18:39:32"/>
    <n v="4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14T00:00:00"/>
    <d v="1899-12-30T19:03:05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2-14T00:00:00"/>
    <d v="1899-12-30T19:34:07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4T00:00:00"/>
    <d v="1899-12-30T20:12:53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14T00:00:00"/>
    <d v="1899-12-30T23:01:49"/>
    <n v="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2-15T00:00:00"/>
    <d v="1899-12-30T10:35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02-15T00:00:00"/>
    <d v="1899-12-30T10:45:32"/>
    <n v="5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2-15T00:00:00"/>
    <d v="1899-12-30T10:48:51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906795"/>
    <x v="0"/>
    <d v="2025-02-15T00:00:00"/>
    <d v="1899-12-30T10:49:43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2-15T00:00:00"/>
    <d v="1899-12-30T11:06:26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2"/>
    <d v="2025-02-15T00:00:00"/>
    <d v="1899-12-30T11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2-15T00:00:00"/>
    <d v="1899-12-30T11:0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3"/>
    <d v="2025-02-15T00:00:00"/>
    <d v="1899-12-30T11:08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02-15T00:00:00"/>
    <d v="1899-12-30T1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n v="4120174679"/>
    <x v="2"/>
    <d v="2025-02-15T00:00:00"/>
    <d v="1899-12-30T11:12:3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345961"/>
    <x v="0"/>
    <d v="2025-02-15T00:00:00"/>
    <d v="1899-12-30T12:26:05"/>
    <n v="8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8"/>
    <n v="4120174679"/>
    <x v="1"/>
    <d v="2025-02-15T00:00:00"/>
    <d v="1899-12-30T18:03:50"/>
    <n v="1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87996"/>
    <x v="0"/>
    <d v="2025-02-15T00:00:00"/>
    <d v="1899-12-30T18:06:53"/>
    <n v="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2-15T00:00:00"/>
    <d v="1899-12-30T19:10:35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8"/>
    <n v="4120174679"/>
    <x v="1"/>
    <d v="2025-02-15T00:00:00"/>
    <d v="1899-12-30T19:11:35"/>
    <n v="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5T00:00:00"/>
    <d v="1899-12-30T19:12:21"/>
    <n v="5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2-15T00:00:00"/>
    <d v="1899-12-30T19:22:44"/>
    <n v="4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n v="4120174679"/>
    <x v="1"/>
    <d v="2025-02-15T00:00:00"/>
    <d v="1899-12-30T19:42:49"/>
    <n v="6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2-15T00:00:00"/>
    <d v="1899-12-30T20:02:23"/>
    <n v="2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2-16T00:00:00"/>
    <d v="1899-12-30T08:2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16T00:00:00"/>
    <d v="1899-12-30T16:55:4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2-16T00:00:00"/>
    <d v="1899-12-30T18:43:5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2-16T00:00:00"/>
    <d v="1899-12-30T19:19:32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9"/>
    <n v="4120174679"/>
    <x v="1"/>
    <d v="2025-02-16T00:00:00"/>
    <d v="1899-12-30T19:26:42"/>
    <n v="3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2-16T00:00:00"/>
    <d v="1899-12-30T19:43:50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2-16T00:00:00"/>
    <d v="1899-12-30T19:46:4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2-16T00:00:00"/>
    <d v="1899-12-30T19:50:42"/>
    <n v="4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041779"/>
    <x v="0"/>
    <d v="2025-02-16T00:00:00"/>
    <d v="1899-12-30T21:17:34"/>
    <n v="7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1"/>
    <n v="4120174679"/>
    <x v="1"/>
    <d v="2025-02-16T00:00:00"/>
    <d v="1899-12-30T21:47:45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2-16T00:00:00"/>
    <d v="1899-12-30T22:39:51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8"/>
    <n v="4120174679"/>
    <x v="1"/>
    <d v="2025-02-17T00:00:00"/>
    <d v="1899-12-30T13:29:4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0"/>
    <n v="4120174679"/>
    <x v="2"/>
    <d v="2025-02-17T00:00:00"/>
    <d v="1899-12-30T13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2-17T00:00:00"/>
    <d v="1899-12-30T14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18T00:00:00"/>
    <d v="1899-12-30T07:0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2-18T00:00:00"/>
    <d v="1899-12-30T13:29:26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2-18T00:00:00"/>
    <d v="1899-12-30T13:31:32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0"/>
    <n v="4120174679"/>
    <x v="2"/>
    <d v="2025-02-18T00:00:00"/>
    <d v="1899-12-30T14:5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18T00:00:00"/>
    <d v="1899-12-30T16:05:52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2-18T00:00:00"/>
    <d v="1899-12-30T16:26:27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0"/>
    <n v="4120174679"/>
    <x v="1"/>
    <d v="2025-02-18T00:00:00"/>
    <d v="1899-12-30T17:00:29"/>
    <n v="1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2-18T00:00:00"/>
    <d v="1899-12-30T18:02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5"/>
    <n v="4120174679"/>
    <x v="1"/>
    <d v="2025-02-18T00:00:00"/>
    <d v="1899-12-30T18:54:5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19T00:00:00"/>
    <d v="1899-12-30T07:28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19T00:00:00"/>
    <d v="1899-12-30T16:32:07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2-20T00:00:00"/>
    <d v="1899-12-30T14:47:42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2-20T00:00:00"/>
    <d v="1899-12-30T15:08:46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2-20T00:00:00"/>
    <d v="1899-12-30T15:1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2-20T00:00:00"/>
    <d v="1899-12-30T15:11:5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239068"/>
    <x v="0"/>
    <d v="2025-02-20T00:00:00"/>
    <d v="1899-12-30T15:12:57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2-20T00:00:00"/>
    <d v="1899-12-30T17:19:01"/>
    <n v="2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02-20T00:00:00"/>
    <d v="1899-12-30T18:0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2-20T00:00:00"/>
    <d v="1899-12-30T20:20:51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2-20T00:00:00"/>
    <d v="1899-12-30T20:30:10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2-20T00:00:00"/>
    <d v="1899-12-30T20:55:0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20T00:00:00"/>
    <d v="1899-12-30T21:01:33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2-21T00:00:00"/>
    <d v="1899-12-30T10:1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21T00:00:00"/>
    <d v="1899-12-30T17:00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2-21T00:00:00"/>
    <d v="1899-12-30T17:2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2-21T00:00:00"/>
    <d v="1899-12-30T17:3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2-21T00:00:00"/>
    <d v="1899-12-30T17:3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21T00:00:00"/>
    <d v="1899-12-30T20:34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2-21T00:00:00"/>
    <d v="1899-12-30T22:37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2-22T00:00:00"/>
    <d v="1899-12-30T00:06:43"/>
    <n v="6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2-22T00:00:00"/>
    <d v="1899-12-30T00:53:08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2-22T00:00:00"/>
    <d v="1899-12-30T13:49:30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2-22T00:00:00"/>
    <d v="1899-12-30T13:49:3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2-22T00:00:00"/>
    <d v="1899-12-30T13:49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5"/>
    <n v="4120174679"/>
    <x v="1"/>
    <d v="2025-02-22T00:00:00"/>
    <d v="1899-12-30T16:12:24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2"/>
    <n v="4120174679"/>
    <x v="1"/>
    <d v="2025-02-22T00:00:00"/>
    <d v="1899-12-30T18:13:57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22T00:00:00"/>
    <d v="1899-12-30T19:47:03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19:54:54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19:56:22"/>
    <n v="3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19:58:59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2-22T00:00:00"/>
    <d v="1899-12-30T20:1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22T00:00:00"/>
    <d v="1899-12-30T21:09:12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2-22T00:00:00"/>
    <d v="1899-12-30T21:23:16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761210"/>
    <x v="0"/>
    <d v="2025-02-22T00:00:00"/>
    <d v="1899-12-30T21:36:51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2-22T00:00:00"/>
    <d v="1899-12-30T21:37:27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3"/>
    <n v="4120174679"/>
    <x v="2"/>
    <d v="2025-02-23T00:00:00"/>
    <d v="1899-12-30T09:13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2-23T00:00:00"/>
    <d v="1899-12-30T15:56:5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23T00:00:00"/>
    <d v="1899-12-30T16:01:4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744261"/>
    <x v="0"/>
    <d v="2025-02-23T00:00:00"/>
    <d v="1899-12-30T16:26:50"/>
    <n v="5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3"/>
    <n v="4120174679"/>
    <x v="1"/>
    <d v="2025-02-23T00:00:00"/>
    <d v="1899-12-30T16:33:59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23T00:00:00"/>
    <d v="1899-12-30T19:35:08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2-23T00:00:00"/>
    <d v="1899-12-30T20:24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23T00:00:00"/>
    <d v="1899-12-30T21:10:1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2-23T00:00:00"/>
    <d v="1899-12-30T22:16:58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2-23T00:00:00"/>
    <d v="1899-12-30T22:19:2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2"/>
    <n v="4120174679"/>
    <x v="2"/>
    <d v="2025-02-24T00:00:00"/>
    <d v="1899-12-30T15:10:31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2-24T00:00:00"/>
    <d v="1899-12-30T19:01:26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2-25T00:00:00"/>
    <d v="1899-12-30T15:50:10"/>
    <n v="6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n v="4120174679"/>
    <x v="1"/>
    <d v="2025-02-25T00:00:00"/>
    <d v="1899-12-30T15:55:43"/>
    <n v="4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4"/>
    <n v="4120174679"/>
    <x v="2"/>
    <d v="2025-02-25T00:00:00"/>
    <d v="1899-12-30T16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4"/>
    <n v="4120174679"/>
    <x v="2"/>
    <d v="2025-02-25T00:00:00"/>
    <d v="1899-12-30T16:3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2-25T00:00:00"/>
    <d v="1899-12-30T17:02:3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2-26T00:00:00"/>
    <d v="1899-12-30T06:45:54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5"/>
    <n v="4120174679"/>
    <x v="2"/>
    <d v="2025-02-26T00:00:00"/>
    <d v="1899-12-30T11:1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2-26T00:00:00"/>
    <d v="1899-12-30T19:10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2-26T00:00:00"/>
    <d v="1899-12-30T19:55:24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02-26T00:00:00"/>
    <d v="1899-12-30T19:57:22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2-26T00:00:00"/>
    <d v="1899-12-30T20:54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6"/>
    <n v="4120174679"/>
    <x v="1"/>
    <d v="2025-02-28T00:00:00"/>
    <d v="1899-12-30T14:37:35"/>
    <n v="8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2-28T00:00:00"/>
    <d v="1899-12-30T17:21:04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1"/>
    <n v="4120174679"/>
    <x v="1"/>
    <d v="2025-02-28T00:00:00"/>
    <d v="1899-12-30T17:51:24"/>
    <n v="4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1"/>
    <n v="4120174679"/>
    <x v="1"/>
    <d v="2025-02-28T00:00:00"/>
    <d v="1899-12-30T17:59:32"/>
    <n v="3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2-28T00:00:00"/>
    <d v="1899-12-30T20:17:12"/>
    <n v="6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2-28T00:00:00"/>
    <d v="1899-12-30T22:01:29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3-01T00:00:00"/>
    <d v="1899-12-30T13:01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1T00:00:00"/>
    <d v="1899-12-30T13:14:11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3-01T00:00:00"/>
    <d v="1899-12-30T17:16:28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1"/>
    <n v="4120174679"/>
    <x v="1"/>
    <d v="2025-03-01T00:00:00"/>
    <d v="1899-12-30T18:03:47"/>
    <n v="7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n v="4120174679"/>
    <x v="1"/>
    <d v="2025-03-01T00:00:00"/>
    <d v="1899-12-30T18:42:5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3-01T00:00:00"/>
    <d v="1899-12-30T18:4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1T00:00:00"/>
    <d v="1899-12-30T19:06:45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3-01T00:00:00"/>
    <d v="1899-12-30T19:07:5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3-01T00:00:00"/>
    <d v="1899-12-30T19:16:11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7"/>
    <n v="4120174679"/>
    <x v="1"/>
    <d v="2025-03-01T00:00:00"/>
    <d v="1899-12-30T19:26:47"/>
    <n v="3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9"/>
    <n v="4120174679"/>
    <x v="1"/>
    <d v="2025-03-01T00:00:00"/>
    <d v="1899-12-30T19:28:31"/>
    <n v="7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n v="4120174679"/>
    <x v="1"/>
    <d v="2025-03-01T00:00:00"/>
    <d v="1899-12-30T19:33:3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4"/>
    <n v="4120174679"/>
    <x v="1"/>
    <d v="2025-03-01T00:00:00"/>
    <d v="1899-12-30T19:34:19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n v="4120174679"/>
    <x v="1"/>
    <d v="2025-03-01T00:00:00"/>
    <d v="1899-12-30T19:37:39"/>
    <n v="68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49"/>
    <n v="4120174679"/>
    <x v="1"/>
    <d v="2025-03-01T00:00:00"/>
    <d v="1899-12-30T20:11:00"/>
    <n v="4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9"/>
    <n v="4120174679"/>
    <x v="1"/>
    <d v="2025-03-01T00:00:00"/>
    <d v="1899-12-30T20:14:30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8"/>
    <n v="4120174679"/>
    <x v="1"/>
    <d v="2025-03-01T00:00:00"/>
    <d v="1899-12-30T20:17:11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1T00:00:00"/>
    <d v="1899-12-30T20:25:43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n v="4120174679"/>
    <x v="1"/>
    <d v="2025-03-01T00:00:00"/>
    <d v="1899-12-30T20:28:43"/>
    <n v="1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3-01T00:00:00"/>
    <d v="1899-12-30T20:39:59"/>
    <n v="4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n v="4120174679"/>
    <x v="1"/>
    <d v="2025-03-01T00:00:00"/>
    <d v="1899-12-30T21:34:20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n v="4120174679"/>
    <x v="1"/>
    <d v="2025-03-01T00:00:00"/>
    <d v="1899-12-30T21:35:18"/>
    <n v="3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1T00:00:00"/>
    <d v="1899-12-30T21:40:48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n v="4120174679"/>
    <x v="1"/>
    <d v="2025-03-01T00:00:00"/>
    <d v="1899-12-30T21:43:58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87996"/>
    <x v="0"/>
    <d v="2025-03-01T00:00:00"/>
    <d v="1899-12-30T22:09:15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n v="4120174679"/>
    <x v="1"/>
    <d v="2025-03-01T00:00:00"/>
    <d v="1899-12-30T22:24:48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9"/>
    <n v="4120174679"/>
    <x v="1"/>
    <d v="2025-03-01T00:00:00"/>
    <d v="1899-12-30T22:40:35"/>
    <n v="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09916"/>
    <x v="0"/>
    <d v="2025-03-01T00:00:00"/>
    <d v="1899-12-30T22:43:35"/>
    <n v="6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8"/>
    <n v="4120174679"/>
    <x v="1"/>
    <d v="2025-03-01T00:00:00"/>
    <d v="1899-12-30T22:47:18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1T00:00:00"/>
    <d v="1899-12-30T22:50:20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3-01T00:00:00"/>
    <d v="1899-12-30T23:30:0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09916"/>
    <x v="0"/>
    <d v="2025-03-02T00:00:00"/>
    <d v="1899-12-30T01:02:39"/>
    <n v="46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70"/>
    <n v="4120174679"/>
    <x v="2"/>
    <d v="2025-03-02T00:00:00"/>
    <d v="1899-12-30T05:2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02T00:00:00"/>
    <d v="1899-12-30T17:02:30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02T00:00:00"/>
    <d v="1899-12-30T17:02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02T00:00:00"/>
    <d v="1899-12-30T17:02:3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n v="4120174679"/>
    <x v="1"/>
    <d v="2025-03-02T00:00:00"/>
    <d v="1899-12-30T20:50:14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3-02T00:00:00"/>
    <d v="1899-12-30T20:59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1"/>
    <n v="4120174679"/>
    <x v="1"/>
    <d v="2025-03-02T00:00:00"/>
    <d v="1899-12-30T21:19:28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02T00:00:00"/>
    <d v="1899-12-30T21:28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2T00:00:00"/>
    <d v="1899-12-30T23:34:26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0"/>
    <n v="4120174679"/>
    <x v="1"/>
    <d v="2025-03-03T00:00:00"/>
    <d v="1899-12-30T11:50:08"/>
    <n v="8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3-03T00:00:00"/>
    <d v="1899-12-30T13:13:4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3-03T00:00:00"/>
    <d v="1899-12-30T13:1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3T00:00:00"/>
    <d v="1899-12-30T13:47:02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3-03T00:00:00"/>
    <d v="1899-12-30T14:55:41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"/>
    <n v="4120174679"/>
    <x v="1"/>
    <d v="2025-03-03T00:00:00"/>
    <d v="1899-12-30T15:07:23"/>
    <n v="1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3-03T00:00:00"/>
    <d v="1899-12-30T21:1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3T00:00:00"/>
    <d v="1899-12-30T22:29:19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3-04T00:00:00"/>
    <d v="1899-12-30T16:36:47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9"/>
    <n v="4120174679"/>
    <x v="1"/>
    <d v="2025-03-04T00:00:00"/>
    <d v="1899-12-30T17:42:52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3-04T00:00:00"/>
    <d v="1899-12-30T18:19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4T00:00:00"/>
    <d v="1899-12-30T18:20:1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4T00:00:00"/>
    <d v="1899-12-30T18:20:57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3-04T00:00:00"/>
    <d v="1899-12-30T18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n v="4120174679"/>
    <x v="1"/>
    <d v="2025-03-04T00:00:00"/>
    <d v="1899-12-30T19:25:47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22830"/>
    <x v="0"/>
    <d v="2025-03-04T00:00:00"/>
    <d v="1899-12-30T19:46:50"/>
    <n v="2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3-04T00:00:00"/>
    <d v="1899-12-30T19:47:36"/>
    <n v="8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1"/>
    <n v="4120174679"/>
    <x v="1"/>
    <d v="2025-03-04T00:00:00"/>
    <d v="1899-12-30T20:32:15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2"/>
    <n v="4120174679"/>
    <x v="1"/>
    <d v="2025-03-04T00:00:00"/>
    <d v="1899-12-30T22:09:02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5T00:00:00"/>
    <d v="1899-12-30T12:43:15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05T00:00:00"/>
    <d v="1899-12-30T13:27:57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5:25:27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5:31:51"/>
    <n v="10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5:55:28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6:01:40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5T00:00:00"/>
    <d v="1899-12-30T16:03:54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05T00:00:00"/>
    <d v="1899-12-30T17:52:16"/>
    <n v="2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n v="4120174679"/>
    <x v="1"/>
    <d v="2025-03-05T00:00:00"/>
    <d v="1899-12-30T18:05:26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1"/>
    <d v="2025-03-06T00:00:00"/>
    <d v="1899-12-30T14:42:55"/>
    <n v="8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72"/>
    <n v="4120174679"/>
    <x v="1"/>
    <d v="2025-03-06T00:00:00"/>
    <d v="1899-12-30T17:45:42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06T00:00:00"/>
    <d v="1899-12-30T19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06T00:00:00"/>
    <d v="1899-12-30T23:40:0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06T00:00:00"/>
    <d v="1899-12-30T23:4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06T00:00:00"/>
    <d v="1899-12-30T23:40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07T00:00:00"/>
    <d v="1899-12-30T06:31:35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3-07T00:00:00"/>
    <d v="1899-12-30T06:31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3-07T00:00:00"/>
    <d v="1899-12-30T13:5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3-07T00:00:00"/>
    <d v="1899-12-30T15:46:04"/>
    <n v="9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3-07T00:00:00"/>
    <d v="1899-12-30T16:17:04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2"/>
    <d v="2025-03-07T00:00:00"/>
    <d v="1899-12-30T16:17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3-07T00:00:00"/>
    <d v="1899-12-30T16:54:14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3"/>
    <n v="4120174679"/>
    <x v="1"/>
    <d v="2025-03-07T00:00:00"/>
    <d v="1899-12-30T18:17:54"/>
    <n v="1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0"/>
    <n v="4120174679"/>
    <x v="1"/>
    <d v="2025-03-07T00:00:00"/>
    <d v="1899-12-30T18:26:41"/>
    <n v="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3-07T00:00:00"/>
    <d v="1899-12-30T18:41:59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3-07T00:00:00"/>
    <d v="1899-12-30T18:55:35"/>
    <n v="5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3-07T00:00:00"/>
    <d v="1899-12-30T19:42:22"/>
    <n v="1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2"/>
    <d v="2025-03-07T00:00:00"/>
    <d v="1899-12-30T20:33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03-07T00:00:00"/>
    <d v="1899-12-30T20:33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n v="4120174679"/>
    <x v="1"/>
    <d v="2025-03-07T00:00:00"/>
    <d v="1899-12-30T20:33:50"/>
    <n v="8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5"/>
    <n v="4120174679"/>
    <x v="1"/>
    <d v="2025-03-07T00:00:00"/>
    <d v="1899-12-30T21:22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07T00:00:00"/>
    <d v="1899-12-30T21:43:16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3-08T00:00:00"/>
    <d v="1899-12-30T09:35:37"/>
    <n v="1"/>
    <n v="0"/>
    <m/>
    <m/>
    <n v="661571"/>
    <s v="AUTOPISTA RAFAEL CALDERA. SECTOR PASEO ARTESANAL"/>
    <s v="YARACUY"/>
    <m/>
    <m/>
    <s v=" "/>
    <m/>
    <m/>
    <s v=" "/>
    <s v="10.122.310"/>
    <s v="-69.040.830"/>
    <s v="Norte-noreste 55"/>
    <m/>
    <m/>
    <m/>
  </r>
  <r>
    <x v="4"/>
    <n v="4120174679"/>
    <x v="1"/>
    <d v="2025-03-08T00:00:00"/>
    <d v="1899-12-30T10:29:12"/>
    <n v="36"/>
    <n v="0"/>
    <m/>
    <m/>
    <n v="60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4"/>
    <n v="4120174679"/>
    <x v="1"/>
    <d v="2025-03-08T00:00:00"/>
    <d v="1899-12-30T14:20:32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1175323"/>
    <x v="0"/>
    <d v="2025-03-08T00:00:00"/>
    <d v="1899-12-30T14:30:32"/>
    <n v="2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1"/>
    <n v="4120174679"/>
    <x v="1"/>
    <d v="2025-03-08T00:00:00"/>
    <d v="1899-12-30T17:15:46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n v="4120174679"/>
    <x v="1"/>
    <d v="2025-03-08T00:00:00"/>
    <d v="1899-12-30T17:26:47"/>
    <n v="1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n v="4120174679"/>
    <x v="1"/>
    <d v="2025-03-08T00:00:00"/>
    <d v="1899-12-30T17:43:41"/>
    <n v="1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3-08T00:00:00"/>
    <d v="1899-12-30T18:05:10"/>
    <n v="3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n v="4120174679"/>
    <x v="1"/>
    <d v="2025-03-08T00:00:00"/>
    <d v="1899-12-30T18:10:12"/>
    <n v="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08T00:00:00"/>
    <d v="1899-12-30T18:11:16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08T00:00:00"/>
    <d v="1899-12-30T18:24:43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7"/>
    <n v="4120174679"/>
    <x v="1"/>
    <d v="2025-03-08T00:00:00"/>
    <d v="1899-12-30T18:42:57"/>
    <n v="39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n v="4120174679"/>
    <x v="1"/>
    <d v="2025-03-08T00:00:00"/>
    <d v="1899-12-30T18:45:3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n v="4120174679"/>
    <x v="1"/>
    <d v="2025-03-08T00:00:00"/>
    <d v="1899-12-30T18:47:24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7"/>
    <n v="4120174679"/>
    <x v="1"/>
    <d v="2025-03-08T00:00:00"/>
    <d v="1899-12-30T19:33:0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03-08T00:00:00"/>
    <d v="1899-12-30T20:30:16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7"/>
    <n v="4120174679"/>
    <x v="1"/>
    <d v="2025-03-08T00:00:00"/>
    <d v="1899-12-30T20:37:50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3-09T00:00:00"/>
    <d v="1899-12-30T18:5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06795"/>
    <x v="0"/>
    <d v="2025-03-09T00:00:00"/>
    <d v="1899-12-30T19:19:08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3-11T00:00:00"/>
    <d v="1899-12-30T08:16:03"/>
    <n v="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11T00:00:00"/>
    <d v="1899-12-30T08:16:0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11T00:00:00"/>
    <d v="1899-12-30T08:16:0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1T00:00:00"/>
    <d v="1899-12-30T16:30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11T00:00:00"/>
    <d v="1899-12-30T16:58:31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3-11T00:00:00"/>
    <d v="1899-12-30T17:07:1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3-11T00:00:00"/>
    <d v="1899-12-30T17:12:12"/>
    <n v="2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64444"/>
    <x v="0"/>
    <d v="2025-03-11T00:00:00"/>
    <d v="1899-12-30T17:34:12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6"/>
    <n v="4120174679"/>
    <x v="2"/>
    <d v="2025-03-11T00:00:00"/>
    <d v="1899-12-30T17:49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3-11T00:00:00"/>
    <d v="1899-12-30T17:49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11T00:00:00"/>
    <d v="1899-12-30T17:5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11T00:00:00"/>
    <d v="1899-12-30T18:22:28"/>
    <n v="2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8"/>
    <n v="4120174679"/>
    <x v="2"/>
    <d v="2025-03-12T00:00:00"/>
    <d v="1899-12-30T10:49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3-12T00:00:00"/>
    <d v="1899-12-30T13:19:48"/>
    <n v="58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4"/>
    <n v="4120174679"/>
    <x v="1"/>
    <d v="2025-03-12T00:00:00"/>
    <d v="1899-12-30T13:26:34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64444"/>
    <x v="0"/>
    <d v="2025-03-12T00:00:00"/>
    <d v="1899-12-30T13:48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4"/>
    <n v="4120174679"/>
    <x v="1"/>
    <d v="2025-03-12T00:00:00"/>
    <d v="1899-12-30T14:31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4"/>
    <n v="4120174679"/>
    <x v="1"/>
    <d v="2025-03-12T00:00:00"/>
    <d v="1899-12-30T14:36:59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12T00:00:00"/>
    <d v="1899-12-30T16:08:55"/>
    <n v="54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75"/>
    <n v="4120174679"/>
    <x v="1"/>
    <d v="2025-03-12T00:00:00"/>
    <d v="1899-12-30T16:56:31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12T00:00:00"/>
    <d v="1899-12-30T17:1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321602"/>
    <x v="0"/>
    <d v="2025-03-12T00:00:00"/>
    <d v="1899-12-30T17:21:18"/>
    <n v="2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3-12T00:00:00"/>
    <d v="1899-12-30T17:26:51"/>
    <n v="6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3-12T00:00:00"/>
    <d v="1899-12-30T17:29:33"/>
    <n v="4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3-12T00:00:00"/>
    <d v="1899-12-30T17:36:13"/>
    <n v="3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3-13T00:00:00"/>
    <d v="1899-12-30T09:50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13T00:00:00"/>
    <d v="1899-12-30T12:20:4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3-13T00:00:00"/>
    <d v="1899-12-30T12:20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3-13T00:00:00"/>
    <d v="1899-12-30T12:20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13T00:00:00"/>
    <d v="1899-12-30T13:19:36"/>
    <n v="45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282667"/>
    <x v="0"/>
    <d v="2025-03-13T00:00:00"/>
    <d v="1899-12-30T14:13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6"/>
    <n v="4120174679"/>
    <x v="2"/>
    <d v="2025-03-13T00:00:00"/>
    <d v="1899-12-30T14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3-13T00:00:00"/>
    <d v="1899-12-30T14:40:27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3-13T00:00:00"/>
    <d v="1899-12-30T17:10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14T00:00:00"/>
    <d v="1899-12-30T07:51:2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14T00:00:00"/>
    <d v="1899-12-30T20:37:22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14T00:00:00"/>
    <d v="1899-12-30T23:10:39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5T00:00:00"/>
    <d v="1899-12-30T09:47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15T00:00:00"/>
    <d v="1899-12-30T12:37:5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3-15T00:00:00"/>
    <d v="1899-12-30T16:11:45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3-15T00:00:00"/>
    <d v="1899-12-30T18:07:17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7"/>
    <n v="4120174679"/>
    <x v="2"/>
    <d v="2025-03-15T00:00:00"/>
    <d v="1899-12-30T18:08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3-15T00:00:00"/>
    <d v="1899-12-30T18:14:2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3-16T00:00:00"/>
    <d v="1899-12-30T08:16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6T00:00:00"/>
    <d v="1899-12-30T08:16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16T00:00:00"/>
    <d v="1899-12-30T12:30:31"/>
    <n v="4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3-16T00:00:00"/>
    <d v="1899-12-30T20:2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16T00:00:00"/>
    <d v="1899-12-30T20:30:0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16T00:00:00"/>
    <d v="1899-12-30T20:45:19"/>
    <n v="1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7"/>
    <n v="4120174679"/>
    <x v="1"/>
    <d v="2025-03-16T00:00:00"/>
    <d v="1899-12-30T20:51:59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3-16T00:00:00"/>
    <d v="1899-12-30T20:55:27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455089"/>
    <x v="0"/>
    <d v="2025-03-16T00:00:00"/>
    <d v="1899-12-30T21:46:43"/>
    <n v="419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6"/>
    <n v="4120174679"/>
    <x v="2"/>
    <d v="2025-03-17T00:00:00"/>
    <d v="1899-12-30T11:41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3-17T00:00:00"/>
    <d v="1899-12-30T13:2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3-17T00:00:00"/>
    <d v="1899-12-30T13:45:17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7"/>
    <n v="4120174679"/>
    <x v="2"/>
    <d v="2025-03-17T00:00:00"/>
    <d v="1899-12-30T18:13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3-18T00:00:00"/>
    <d v="1899-12-30T08:56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7"/>
    <n v="4120174679"/>
    <x v="1"/>
    <d v="2025-03-18T00:00:00"/>
    <d v="1899-12-30T16:22:21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18T00:00:00"/>
    <d v="1899-12-30T16:5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8506963"/>
    <x v="0"/>
    <d v="2025-03-18T00:00:00"/>
    <d v="1899-12-30T16:55:15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8"/>
    <n v="4120174679"/>
    <x v="1"/>
    <d v="2025-03-18T00:00:00"/>
    <d v="1899-12-30T17:37:19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18T00:00:00"/>
    <d v="1899-12-30T17:55:26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3-19T00:00:00"/>
    <d v="1899-12-30T06:42:44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3-19T00:00:00"/>
    <d v="1899-12-30T06:44:19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2"/>
    <n v="4120174679"/>
    <x v="1"/>
    <d v="2025-03-19T00:00:00"/>
    <d v="1899-12-30T08:49:22"/>
    <n v="20"/>
    <n v="0"/>
    <m/>
    <m/>
    <n v="63679"/>
    <s v="AV, ROTARIA CON AV, CORPAHUAICO, ESTADIO DE BÉISBOL ANTONIO HERRERA GUTIÉRREZ."/>
    <s v="LARA"/>
    <m/>
    <m/>
    <s v=" "/>
    <m/>
    <m/>
    <s v=" "/>
    <s v="10.060.963"/>
    <s v="-69.356.286"/>
    <s v="Suroeste por oeste 240"/>
    <m/>
    <m/>
    <m/>
  </r>
  <r>
    <x v="6"/>
    <n v="4120174679"/>
    <x v="2"/>
    <d v="2025-03-19T00:00:00"/>
    <d v="1899-12-30T11:31:12"/>
    <n v="1"/>
    <n v="0"/>
    <m/>
    <m/>
    <n v="60384"/>
    <s v="AV 2, EN INSTALACIONES DEL GIMNASIO LOS HORCONES, PRIMERA TRASVERSAL"/>
    <s v="LARA"/>
    <m/>
    <m/>
    <s v=" "/>
    <m/>
    <m/>
    <s v=" "/>
    <s v="10.033.998"/>
    <s v="-69.356.840"/>
    <s v="NORTE 0"/>
    <m/>
    <m/>
    <m/>
  </r>
  <r>
    <x v="0"/>
    <n v="4125165402"/>
    <x v="0"/>
    <d v="2025-03-19T00:00:00"/>
    <d v="1899-12-30T13:47:31"/>
    <n v="20"/>
    <n v="60599"/>
    <s v="BARARIDA, TORRE MOVISTAR, FRENTE A FUNREVI,AV LIBERTADOR"/>
    <s v="LARA"/>
    <n v="60735"/>
    <s v="CARRERA 25 CON CALLE 13, EDIFICIO MAGDALENA. BARQUISIMETO. LARA"/>
    <s v="LARA"/>
    <s v="10.078.750"/>
    <s v="-69.293.280"/>
    <s v="Sur-suroeste 230"/>
    <m/>
    <m/>
    <s v=" "/>
    <s v="10.073.069"/>
    <s v="-69.304.886"/>
    <s v="ESTE 110"/>
    <m/>
    <m/>
    <m/>
  </r>
  <r>
    <x v="8"/>
    <n v="4120174679"/>
    <x v="2"/>
    <d v="2025-03-19T00:00:00"/>
    <d v="1899-12-30T14:39:26"/>
    <n v="1"/>
    <n v="0"/>
    <m/>
    <m/>
    <n v="660735"/>
    <s v="CARRERA 25 CON CALLE 13, EDIFICIO MAGDALENA. BARQUISIMETO. LARA"/>
    <s v="LARA"/>
    <m/>
    <m/>
    <s v=" "/>
    <m/>
    <m/>
    <s v=" "/>
    <s v="10.073.069"/>
    <s v="-69.304.886"/>
    <s v="ESTE 110"/>
    <m/>
    <m/>
    <m/>
  </r>
  <r>
    <x v="0"/>
    <n v="4145280188"/>
    <x v="0"/>
    <d v="2025-03-19T00:00:00"/>
    <d v="1899-12-30T15:24:43"/>
    <n v="25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43275"/>
    <x v="3"/>
    <d v="2025-03-19T00:00:00"/>
    <d v="1899-12-30T16:22:11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43275"/>
    <x v="3"/>
    <d v="2025-03-19T00:00:00"/>
    <d v="1899-12-30T16:22:13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43275"/>
    <x v="3"/>
    <d v="2025-03-19T00:00:00"/>
    <d v="1899-12-30T16:22:15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n v="4120174679"/>
    <x v="1"/>
    <d v="2025-03-19T00:00:00"/>
    <d v="1899-12-30T17:27:02"/>
    <n v="28"/>
    <n v="0"/>
    <m/>
    <m/>
    <n v="60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72"/>
    <n v="4120174679"/>
    <x v="1"/>
    <d v="2025-03-19T00:00:00"/>
    <d v="1899-12-30T17:31:26"/>
    <n v="7"/>
    <n v="0"/>
    <m/>
    <m/>
    <n v="63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0"/>
    <n v="4245143275"/>
    <x v="0"/>
    <d v="2025-03-19T00:00:00"/>
    <d v="1899-12-30T20:03:25"/>
    <n v="5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3-19T00:00:00"/>
    <d v="1899-12-30T20:10:33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3-19T00:00:00"/>
    <d v="1899-12-30T21:06:3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19T00:00:00"/>
    <d v="1899-12-30T21:06:5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3-19T00:00:00"/>
    <d v="1899-12-30T21:43:38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87531"/>
    <x v="0"/>
    <d v="2025-03-20T00:00:00"/>
    <d v="1899-12-30T17:51:30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"/>
    <n v="4120174679"/>
    <x v="1"/>
    <d v="2025-03-20T00:00:00"/>
    <d v="1899-12-30T17:54:33"/>
    <n v="4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3-21T00:00:00"/>
    <d v="1899-12-30T09:44:25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3-21T00:00:00"/>
    <d v="1899-12-30T10:39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3-21T00:00:00"/>
    <d v="1899-12-30T10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3-21T00:00:00"/>
    <d v="1899-12-30T10:39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"/>
    <n v="4120174679"/>
    <x v="2"/>
    <d v="2025-03-21T00:00:00"/>
    <d v="1899-12-30T10:43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1"/>
    <n v="4120174679"/>
    <x v="1"/>
    <d v="2025-03-21T00:00:00"/>
    <d v="1899-12-30T12:11:44"/>
    <n v="4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3-21T00:00:00"/>
    <d v="1899-12-30T13:13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7"/>
    <n v="4120174679"/>
    <x v="2"/>
    <d v="2025-03-21T00:00:00"/>
    <d v="1899-12-30T16:1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3-21T00:00:00"/>
    <d v="1899-12-30T16:20:15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3-21T00:00:00"/>
    <d v="1899-12-30T16:21:1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3-21T00:00:00"/>
    <d v="1899-12-30T17:26:53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87996"/>
    <x v="0"/>
    <d v="2025-03-21T00:00:00"/>
    <d v="1899-12-30T17:32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3-21T00:00:00"/>
    <d v="1899-12-30T17:34:2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6"/>
    <n v="4120174679"/>
    <x v="2"/>
    <d v="2025-03-21T00:00:00"/>
    <d v="1899-12-30T18:0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3-21T00:00:00"/>
    <d v="1899-12-30T18:03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3-21T00:00:00"/>
    <d v="1899-12-30T18:12:42"/>
    <n v="5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321602"/>
    <x v="0"/>
    <d v="2025-03-21T00:00:00"/>
    <d v="1899-12-30T18:30:02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830198"/>
    <x v="0"/>
    <d v="2025-03-21T00:00:00"/>
    <d v="1899-12-30T19:37:06"/>
    <n v="6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9"/>
    <n v="4120174679"/>
    <x v="1"/>
    <d v="2025-03-22T00:00:00"/>
    <d v="1899-12-30T11:28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22T00:00:00"/>
    <d v="1899-12-30T11:33:42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n v="4120174679"/>
    <x v="1"/>
    <d v="2025-03-22T00:00:00"/>
    <d v="1899-12-30T12:12:12"/>
    <n v="1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22T00:00:00"/>
    <d v="1899-12-30T12:15:19"/>
    <n v="5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29175"/>
    <x v="0"/>
    <d v="2025-03-22T00:00:00"/>
    <d v="1899-12-30T12:16:22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9"/>
    <n v="4120174679"/>
    <x v="1"/>
    <d v="2025-03-22T00:00:00"/>
    <d v="1899-12-30T13:09:44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9"/>
    <n v="4120174679"/>
    <x v="1"/>
    <d v="2025-03-22T00:00:00"/>
    <d v="1899-12-30T13:13:20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3-22T00:00:00"/>
    <d v="1899-12-30T13:14:33"/>
    <n v="20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45529175"/>
    <x v="0"/>
    <d v="2025-03-22T00:00:00"/>
    <d v="1899-12-30T13:15:17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2"/>
    <n v="4120174679"/>
    <x v="1"/>
    <d v="2025-03-22T00:00:00"/>
    <d v="1899-12-30T13:39:07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3-22T00:00:00"/>
    <d v="1899-12-30T13:43:33"/>
    <n v="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3-22T00:00:00"/>
    <d v="1899-12-30T19:05:1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22T00:00:00"/>
    <d v="1899-12-30T19:05:1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22T00:00:00"/>
    <d v="1899-12-30T19:05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3-23T00:00:00"/>
    <d v="1899-12-30T09:07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3-23T00:00:00"/>
    <d v="1899-12-30T09:0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23T00:00:00"/>
    <d v="1899-12-30T13:36:3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3:37:34"/>
    <n v="2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4:10:12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6:42:34"/>
    <n v="9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3T00:00:00"/>
    <d v="1899-12-30T16:47:40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3-23T00:00:00"/>
    <d v="1899-12-30T16:59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3-23T00:00:00"/>
    <d v="1899-12-30T17:46:05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23T00:00:00"/>
    <d v="1899-12-30T21:09:26"/>
    <n v="9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0"/>
    <n v="4120174679"/>
    <x v="1"/>
    <d v="2025-03-23T00:00:00"/>
    <d v="1899-12-30T21:11:47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3-23T00:00:00"/>
    <d v="1899-12-30T21:38:46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23T00:00:00"/>
    <d v="1899-12-30T22:01:31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3-23T00:00:00"/>
    <d v="1899-12-30T22:11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3-25T00:00:00"/>
    <d v="1899-12-30T11:41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3-25T00:00:00"/>
    <d v="1899-12-30T11:4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25T00:00:00"/>
    <d v="1899-12-30T14:42:48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3-25T00:00:00"/>
    <d v="1899-12-30T17:52:3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3-25T00:00:00"/>
    <d v="1899-12-30T20:17:01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25T00:00:00"/>
    <d v="1899-12-30T21:11:07"/>
    <n v="4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3-25T00:00:00"/>
    <d v="1899-12-30T22:33:18"/>
    <n v="6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0"/>
    <n v="4120174679"/>
    <x v="1"/>
    <d v="2025-03-25T00:00:00"/>
    <d v="1899-12-30T22:47:52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3-25T00:00:00"/>
    <d v="1899-12-30T23:53:51"/>
    <n v="4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3-26T00:00:00"/>
    <d v="1899-12-30T00:14:14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3-26T00:00:00"/>
    <d v="1899-12-30T00:17:07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3-26T00:00:00"/>
    <d v="1899-12-30T09:44:20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26T00:00:00"/>
    <d v="1899-12-30T09:44:2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0"/>
    <n v="4120174679"/>
    <x v="1"/>
    <d v="2025-03-26T00:00:00"/>
    <d v="1899-12-30T16:30:22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3-28T00:00:00"/>
    <d v="1899-12-30T08:33:05"/>
    <n v="4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0"/>
    <n v="4120174679"/>
    <x v="1"/>
    <d v="2025-03-28T00:00:00"/>
    <d v="1899-12-30T12:43:26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0"/>
    <n v="4120174679"/>
    <x v="1"/>
    <d v="2025-03-28T00:00:00"/>
    <d v="1899-12-30T12:43:51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3-28T00:00:00"/>
    <d v="1899-12-30T15:13:50"/>
    <n v="1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3-28T00:00:00"/>
    <d v="1899-12-30T15:3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3-28T00:00:00"/>
    <d v="1899-12-30T15:49:13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3-28T00:00:00"/>
    <d v="1899-12-30T17:23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3-28T00:00:00"/>
    <d v="1899-12-30T20:55:08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"/>
    <n v="4120174679"/>
    <x v="2"/>
    <d v="2025-03-29T00:00:00"/>
    <d v="1899-12-30T07:5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3-29T00:00:00"/>
    <d v="1899-12-30T10:00:57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8"/>
    <n v="4120174679"/>
    <x v="2"/>
    <d v="2025-03-29T00:00:00"/>
    <d v="1899-12-30T10:24:26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8"/>
    <n v="4120174679"/>
    <x v="2"/>
    <d v="2025-03-29T00:00:00"/>
    <d v="1899-12-30T10:26:29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3-29T00:00:00"/>
    <d v="1899-12-30T15:31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2"/>
    <n v="4120174679"/>
    <x v="1"/>
    <d v="2025-03-29T00:00:00"/>
    <d v="1899-12-30T18:33:00"/>
    <n v="1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3"/>
    <d v="2025-03-29T00:00:00"/>
    <d v="1899-12-30T19:0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03-29T00:00:00"/>
    <d v="1899-12-30T19:41:59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1"/>
    <n v="4120174679"/>
    <x v="1"/>
    <d v="2025-03-29T00:00:00"/>
    <d v="1899-12-30T19:57:32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3-29T00:00:00"/>
    <d v="1899-12-30T20:28:46"/>
    <n v="8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03-30T00:00:00"/>
    <d v="1899-12-30T01:00:20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3-30T00:00:00"/>
    <d v="1899-12-30T08:57:10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3-30T00:00:00"/>
    <d v="1899-12-30T08:57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3-30T00:00:00"/>
    <d v="1899-12-30T08:57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3-30T00:00:00"/>
    <d v="1899-12-30T08:59:35"/>
    <n v="1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3-30T00:00:00"/>
    <d v="1899-12-30T19:45:32"/>
    <n v="22"/>
    <n v="60687"/>
    <s v="SECTOR LAS LOMAS, DIAGONAL A LA TORRE DE MOVISTAR, SANARE, ESTADO LARA."/>
    <s v="LARA"/>
    <n v="63789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oeste por oeste 250"/>
    <m/>
    <m/>
    <m/>
  </r>
  <r>
    <x v="13"/>
    <n v="4120174679"/>
    <x v="1"/>
    <d v="2025-03-31T00:00:00"/>
    <d v="1899-12-30T09:11:29"/>
    <n v="14"/>
    <n v="60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3"/>
    <n v="4120174679"/>
    <x v="1"/>
    <d v="2025-03-31T00:00:00"/>
    <d v="1899-12-30T09:12:58"/>
    <n v="26"/>
    <n v="63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6"/>
    <n v="4120174679"/>
    <x v="2"/>
    <d v="2025-03-31T00:00:00"/>
    <d v="1899-12-30T11:12:17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3"/>
    <n v="4120174679"/>
    <x v="1"/>
    <d v="2025-04-01T00:00:00"/>
    <d v="1899-12-30T12:43:53"/>
    <n v="18"/>
    <n v="63187"/>
    <s v="AV. BAUDULIO LARA ENTRE CALLES 12 Y 13 QUIBOR (AV. 8 DE QUIBOR). MCPIO JIMENEZ"/>
    <s v="LARA"/>
    <n v="63187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Noreste por este 80"/>
    <m/>
    <m/>
    <m/>
  </r>
  <r>
    <x v="73"/>
    <n v="4120174679"/>
    <x v="1"/>
    <d v="2025-04-01T00:00:00"/>
    <d v="1899-12-30T16:20:11"/>
    <n v="30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82"/>
    <n v="4120174679"/>
    <x v="2"/>
    <d v="2025-04-01T00:00:00"/>
    <d v="1899-12-30T19:21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01T00:00:00"/>
    <d v="1899-12-30T19:38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61683"/>
    <x v="0"/>
    <d v="2025-04-02T00:00:00"/>
    <d v="1899-12-30T14:55:07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02T00:00:00"/>
    <d v="1899-12-30T15:23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2T00:00:00"/>
    <d v="1899-12-30T15:23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02T00:00:00"/>
    <d v="1899-12-30T15:23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4-02T00:00:00"/>
    <d v="1899-12-30T16:29:2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2T00:00:00"/>
    <d v="1899-12-30T16:29:2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02T00:00:00"/>
    <d v="1899-12-30T20:47:08"/>
    <n v="3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4-02T00:00:00"/>
    <d v="1899-12-30T20:59:2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4-03T00:00:00"/>
    <d v="1899-12-30T14:01:58"/>
    <n v="34"/>
    <n v="60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1"/>
    <n v="4120174679"/>
    <x v="1"/>
    <d v="2025-04-04T00:00:00"/>
    <d v="1899-12-30T11:47:11"/>
    <n v="8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4-04T00:00:00"/>
    <d v="1899-12-30T13:59:2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4T00:00:00"/>
    <d v="1899-12-30T13:59:2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04T00:00:00"/>
    <d v="1899-12-30T13:59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4-04T00:00:00"/>
    <d v="1899-12-30T14:56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281870"/>
    <x v="0"/>
    <d v="2025-04-04T00:00:00"/>
    <d v="1899-12-30T15:04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04T00:00:00"/>
    <d v="1899-12-30T18:42:43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4-04T00:00:00"/>
    <d v="1899-12-30T18:42:4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4-04T00:00:00"/>
    <d v="1899-12-30T18:42:4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4-04T00:00:00"/>
    <d v="1899-12-30T20:48:13"/>
    <n v="3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04T00:00:00"/>
    <d v="1899-12-30T23:05:28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21154"/>
    <x v="0"/>
    <d v="2025-04-05T00:00:00"/>
    <d v="1899-12-30T18:34:08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1"/>
    <n v="4120174679"/>
    <x v="1"/>
    <d v="2025-04-05T00:00:00"/>
    <d v="1899-12-30T19:24:2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4-05T00:00:00"/>
    <d v="1899-12-30T19:25:49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4-05T00:00:00"/>
    <d v="1899-12-30T21:46:2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05T00:00:00"/>
    <d v="1899-12-30T21:46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05T00:00:00"/>
    <d v="1899-12-30T21:46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4-07T00:00:00"/>
    <d v="1899-12-30T12:41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4-07T00:00:00"/>
    <d v="1899-12-30T12:4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07T00:00:00"/>
    <d v="1899-12-30T18:25:16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07T00:00:00"/>
    <d v="1899-12-30T20:49:29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4-07T00:00:00"/>
    <d v="1899-12-30T20:49:5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3"/>
    <n v="4120174679"/>
    <x v="1"/>
    <d v="2025-04-07T00:00:00"/>
    <d v="1899-12-30T21:34:47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4-08T00:00:00"/>
    <d v="1899-12-30T12:48:3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4-09T00:00:00"/>
    <d v="1899-12-30T16:3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09T00:00:00"/>
    <d v="1899-12-30T17:33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082297"/>
    <x v="0"/>
    <d v="2025-04-09T00:00:00"/>
    <d v="1899-12-30T17:34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4-09T00:00:00"/>
    <d v="1899-12-30T17:54:20"/>
    <n v="10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954848"/>
    <x v="0"/>
    <d v="2025-04-10T00:00:00"/>
    <d v="1899-12-30T13:58:14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1"/>
    <d v="2025-04-10T00:00:00"/>
    <d v="1899-12-30T15:33:28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4-11T00:00:00"/>
    <d v="1899-12-30T12:5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4-11T00:00:00"/>
    <d v="1899-12-30T18:19:54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11T00:00:00"/>
    <d v="1899-12-30T23:35:4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11T00:00:00"/>
    <d v="1899-12-30T23:35:4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21154"/>
    <x v="3"/>
    <d v="2025-04-12T00:00:00"/>
    <d v="1899-12-30T00:5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4-12T00:00:00"/>
    <d v="1899-12-30T00:53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521154"/>
    <x v="3"/>
    <d v="2025-04-12T00:00:00"/>
    <d v="1899-12-30T00:53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4-12T00:00:00"/>
    <d v="1899-12-30T00:5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4-12T00:00:00"/>
    <d v="1899-12-30T00:54:0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521154"/>
    <x v="3"/>
    <d v="2025-04-12T00:00:00"/>
    <d v="1899-12-30T00:5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0"/>
    <d v="2025-04-12T00:00:00"/>
    <d v="1899-12-30T00:57:38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4-12T00:00:00"/>
    <d v="1899-12-30T08:10:12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4-12T00:00:00"/>
    <d v="1899-12-30T10:11:58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4-12T00:00:00"/>
    <d v="1899-12-30T10:11:5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4-12T00:00:00"/>
    <d v="1899-12-30T10:11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12T00:00:00"/>
    <d v="1899-12-30T10:12:13"/>
    <n v="14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4-12T00:00:00"/>
    <d v="1899-12-30T10:12:45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7"/>
    <n v="4120174679"/>
    <x v="1"/>
    <d v="2025-04-12T00:00:00"/>
    <d v="1899-12-30T16:18:26"/>
    <n v="27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n v="4120174679"/>
    <x v="1"/>
    <d v="2025-04-12T00:00:00"/>
    <d v="1899-12-30T19:49:50"/>
    <n v="1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12T00:00:00"/>
    <d v="1899-12-30T20:54:50"/>
    <n v="10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4-12T00:00:00"/>
    <d v="1899-12-30T21:29:37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4"/>
    <n v="4120174679"/>
    <x v="1"/>
    <d v="2025-04-13T00:00:00"/>
    <d v="1899-12-30T07:30:47"/>
    <n v="55"/>
    <n v="0"/>
    <m/>
    <m/>
    <n v="61158"/>
    <s v="TRONCAL 4, VIA A PIRITU Y POBLADO CHORO GONZALERO, A 2,4 KM DE SILOS LA FLECHA, ESTADO PORTUGUESA."/>
    <s v="PORTUGUESA"/>
    <m/>
    <m/>
    <s v=" "/>
    <m/>
    <m/>
    <s v=" "/>
    <s v="9.466.125"/>
    <s v="-69.271.404"/>
    <s v="Nor-noroeste 345"/>
    <m/>
    <m/>
    <m/>
  </r>
  <r>
    <x v="6"/>
    <n v="4120174679"/>
    <x v="2"/>
    <d v="2025-04-13T00:00:00"/>
    <d v="1899-12-30T07:53:37"/>
    <n v="1"/>
    <n v="0"/>
    <m/>
    <m/>
    <n v="661032"/>
    <s v="CARRETERA VÍA ACARIGUA TRONCAL N° 5 SECTOR LA ANTENA."/>
    <s v="PORTUGUESA"/>
    <m/>
    <m/>
    <s v=" "/>
    <m/>
    <m/>
    <s v=" "/>
    <s v="9.312.810"/>
    <s v="-69.444.580"/>
    <s v="SUR 205"/>
    <m/>
    <m/>
    <m/>
  </r>
  <r>
    <x v="43"/>
    <n v="4120174679"/>
    <x v="2"/>
    <d v="2025-04-14T00:00:00"/>
    <d v="1899-12-30T15:1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4-14T00:00:00"/>
    <d v="1899-12-30T15:1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4-15T00:00:00"/>
    <d v="1899-12-30T09:59:0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4-15T00:00:00"/>
    <d v="1899-12-30T09:59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4-15T00:00:00"/>
    <d v="1899-12-30T09:59:0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5"/>
    <n v="4120174679"/>
    <x v="1"/>
    <d v="2025-04-15T00:00:00"/>
    <d v="1899-12-30T10:01:42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4"/>
    <n v="4120174679"/>
    <x v="1"/>
    <d v="2025-04-15T00:00:00"/>
    <d v="1899-12-30T16:53:5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4-15T00:00:00"/>
    <d v="1899-12-30T19:40:14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4-15T00:00:00"/>
    <d v="1899-12-30T20:32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4-15T00:00:00"/>
    <d v="1899-12-30T23:00:34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4-16T00:00:00"/>
    <d v="1899-12-30T08:58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4-16T00:00:00"/>
    <d v="1899-12-30T10:17:02"/>
    <n v="5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4-16T00:00:00"/>
    <d v="1899-12-30T10:49:20"/>
    <n v="3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43275"/>
    <x v="0"/>
    <d v="2025-04-16T00:00:00"/>
    <d v="1899-12-30T14:17:08"/>
    <n v="3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4-16T00:00:00"/>
    <d v="1899-12-30T17:1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4-16T00:00:00"/>
    <d v="1899-12-30T21:12:5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4-16T00:00:00"/>
    <d v="1899-12-30T21:45:25"/>
    <n v="3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4-17T00:00:00"/>
    <d v="1899-12-30T17:12:48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17T00:00:00"/>
    <d v="1899-12-30T17:18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4-17T00:00:00"/>
    <d v="1899-12-30T20:44:34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263393"/>
    <x v="0"/>
    <d v="2025-04-17T00:00:00"/>
    <d v="1899-12-30T20:52:33"/>
    <n v="6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4"/>
    <n v="4120174679"/>
    <x v="1"/>
    <d v="2025-04-17T00:00:00"/>
    <d v="1899-12-30T21:21:53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4-17T00:00:00"/>
    <d v="1899-12-30T21:23:34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4-17T00:00:00"/>
    <d v="1899-12-30T21:26:47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4-17T00:00:00"/>
    <d v="1899-12-30T21:28:55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17T00:00:00"/>
    <d v="1899-12-30T23:25:54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4-18T00:00:00"/>
    <d v="1899-12-30T09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18T00:00:00"/>
    <d v="1899-12-30T14:41:45"/>
    <n v="5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4-18T00:00:00"/>
    <d v="1899-12-30T15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6"/>
    <n v="4120174679"/>
    <x v="2"/>
    <d v="2025-04-18T00:00:00"/>
    <d v="1899-12-30T16:27:38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7727071"/>
    <x v="3"/>
    <d v="2025-04-18T00:00:00"/>
    <d v="1899-12-30T17:03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7727071"/>
    <x v="3"/>
    <d v="2025-04-18T00:00:00"/>
    <d v="1899-12-30T17:0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6"/>
    <n v="4120174679"/>
    <x v="2"/>
    <d v="2025-04-18T00:00:00"/>
    <d v="1899-12-30T17:08:2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4-18T00:00:00"/>
    <d v="1899-12-30T19:27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18T00:00:00"/>
    <d v="1899-12-30T19:27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18T00:00:00"/>
    <d v="1899-12-30T19:27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4-18T00:00:00"/>
    <d v="1899-12-30T19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4-18T00:00:00"/>
    <d v="1899-12-30T19:47:28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1"/>
    <n v="4120174679"/>
    <x v="1"/>
    <d v="2025-04-18T00:00:00"/>
    <d v="1899-12-30T19:55:29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4-18T00:00:00"/>
    <d v="1899-12-30T21:28:41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7"/>
    <n v="4120174679"/>
    <x v="2"/>
    <d v="2025-04-19T00:00:00"/>
    <d v="1899-12-30T00:3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7"/>
    <n v="4120174679"/>
    <x v="2"/>
    <d v="2025-04-19T00:00:00"/>
    <d v="1899-12-30T00:3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8"/>
    <n v="4120174679"/>
    <x v="1"/>
    <d v="2025-04-19T00:00:00"/>
    <d v="1899-12-30T16:32:51"/>
    <n v="2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48816"/>
    <x v="0"/>
    <d v="2025-04-19T00:00:00"/>
    <d v="1899-12-30T20:52:44"/>
    <n v="6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4-20T00:00:00"/>
    <d v="1899-12-30T12:30:16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4-20T00:00:00"/>
    <d v="1899-12-30T13:24:25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8"/>
    <n v="4120174679"/>
    <x v="1"/>
    <d v="2025-04-20T00:00:00"/>
    <d v="1899-12-30T19:23:38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4-20T00:00:00"/>
    <d v="1899-12-30T20:03:08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4-20T00:00:00"/>
    <d v="1899-12-30T23:00:1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4-21T00:00:00"/>
    <d v="1899-12-30T11:4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6"/>
    <n v="4120174679"/>
    <x v="1"/>
    <d v="2025-04-21T00:00:00"/>
    <d v="1899-12-30T16:15:24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4-21T00:00:00"/>
    <d v="1899-12-30T16:53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0"/>
    <d v="2025-04-21T00:00:00"/>
    <d v="1899-12-30T16:54:46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1"/>
    <d v="2025-04-21T00:00:00"/>
    <d v="1899-12-30T17:20:11"/>
    <n v="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3020"/>
    <x v="0"/>
    <d v="2025-04-22T00:00:00"/>
    <d v="1899-12-30T16:45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4-22T00:00:00"/>
    <d v="1899-12-30T21:29:29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4-22T00:00:00"/>
    <d v="1899-12-30T21:45:24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4-23T00:00:00"/>
    <d v="1899-12-30T09:09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4-23T00:00:00"/>
    <d v="1899-12-30T11:57:1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911"/>
    <x v="0"/>
    <d v="2025-04-23T00:00:00"/>
    <d v="1899-12-30T13:18:27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4-23T00:00:00"/>
    <d v="1899-12-30T13:34:10"/>
    <n v="4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04-23T00:00:00"/>
    <d v="1899-12-30T14:39:2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4-23T00:00:00"/>
    <d v="1899-12-30T14:39:2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4-23T00:00:00"/>
    <d v="1899-12-30T14:39:2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4-23T00:00:00"/>
    <d v="1899-12-30T20:04:13"/>
    <n v="9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4-23T00:00:00"/>
    <d v="1899-12-30T20:08:24"/>
    <n v="3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4-24T00:00:00"/>
    <d v="1899-12-30T06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24T00:00:00"/>
    <d v="1899-12-30T06:32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4-24T00:00:00"/>
    <d v="1899-12-30T06:47:35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9"/>
    <n v="4120174679"/>
    <x v="1"/>
    <d v="2025-04-24T00:00:00"/>
    <d v="1899-12-30T06:49:19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4-24T00:00:00"/>
    <d v="1899-12-30T08:02:59"/>
    <n v="14"/>
    <n v="0"/>
    <m/>
    <m/>
    <n v="60675"/>
    <s v="AV, ROTARIA CON AV, CORPAHUAICO, ESTADIO DE BÉISBOL ANTONIO HERRERA GUTIÉRREZ."/>
    <s v="LARA"/>
    <m/>
    <m/>
    <s v=" "/>
    <m/>
    <m/>
    <s v=" "/>
    <s v="10.060.963"/>
    <s v="-69.356.286"/>
    <s v="Sur-sureste 170"/>
    <m/>
    <m/>
    <m/>
  </r>
  <r>
    <x v="60"/>
    <n v="4120174679"/>
    <x v="2"/>
    <d v="2025-04-24T00:00:00"/>
    <d v="1899-12-30T14:01:11"/>
    <n v="1"/>
    <n v="0"/>
    <m/>
    <m/>
    <n v="663331"/>
    <s v="TERRENO UBICADO EN LA CALLE 27 ENTRE CARRERAS 34 Y 35, BARQUISIMETO. EDO . LARA."/>
    <s v="LARA"/>
    <m/>
    <m/>
    <s v=" "/>
    <m/>
    <m/>
    <s v=" "/>
    <s v="10.081.192"/>
    <s v="-69.318.820"/>
    <s v="Norte-noreste 30"/>
    <m/>
    <m/>
    <m/>
  </r>
  <r>
    <x v="58"/>
    <n v="4120174679"/>
    <x v="1"/>
    <d v="2025-04-24T00:00:00"/>
    <d v="1899-12-30T14:22:24"/>
    <n v="5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0"/>
    <n v="4245892020"/>
    <x v="0"/>
    <d v="2025-04-24T00:00:00"/>
    <d v="1899-12-30T14:26:32"/>
    <n v="11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086199"/>
    <x v="0"/>
    <d v="2025-04-24T00:00:00"/>
    <d v="1899-12-30T16:15:24"/>
    <n v="18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086199"/>
    <x v="0"/>
    <d v="2025-04-24T00:00:00"/>
    <d v="1899-12-30T16:17:51"/>
    <n v="1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n v="4120174679"/>
    <x v="1"/>
    <d v="2025-04-24T00:00:00"/>
    <d v="1899-12-30T16:26:36"/>
    <n v="1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0"/>
    <n v="4245187996"/>
    <x v="0"/>
    <d v="2025-04-24T00:00:00"/>
    <d v="1899-12-30T16:41:36"/>
    <n v="27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87996"/>
    <x v="0"/>
    <d v="2025-04-24T00:00:00"/>
    <d v="1899-12-30T16:44:07"/>
    <n v="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187996"/>
    <x v="0"/>
    <d v="2025-04-24T00:00:00"/>
    <d v="1899-12-30T16:47:12"/>
    <n v="5"/>
    <n v="60599"/>
    <s v="BARARIDA, TORRE MOVISTAR, FRENTE A FUNREVI,AV LIBERTADOR"/>
    <s v="LARA"/>
    <n v="0"/>
    <m/>
    <m/>
    <s v="10.078.750"/>
    <s v="-69.293.280"/>
    <s v="Sur-suroeste 230"/>
    <m/>
    <m/>
    <s v=" "/>
    <m/>
    <m/>
    <s v=" "/>
    <m/>
    <m/>
    <m/>
  </r>
  <r>
    <x v="0"/>
    <n v="4245761210"/>
    <x v="0"/>
    <d v="2025-04-24T00:00:00"/>
    <d v="1899-12-30T17:39:22"/>
    <n v="13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n v="4245761210"/>
    <x v="0"/>
    <d v="2025-04-24T00:00:00"/>
    <d v="1899-12-30T20:27:52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4-24T00:00:00"/>
    <d v="1899-12-30T20:38:11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0"/>
    <n v="4120174679"/>
    <x v="1"/>
    <d v="2025-04-25T00:00:00"/>
    <d v="1899-12-30T06:28:49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0"/>
    <n v="4120174679"/>
    <x v="2"/>
    <d v="2025-04-25T00:00:00"/>
    <d v="1899-12-30T09:31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4-25T00:00:00"/>
    <d v="1899-12-30T14:23:10"/>
    <n v="1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1"/>
    <d v="2025-04-25T00:00:00"/>
    <d v="1899-12-30T15:33:4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4-25T00:00:00"/>
    <d v="1899-12-30T16:00:3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0"/>
    <d v="2025-04-25T00:00:00"/>
    <d v="1899-12-30T16:44:44"/>
    <n v="9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61683"/>
    <x v="0"/>
    <d v="2025-04-25T00:00:00"/>
    <d v="1899-12-30T16:57:07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4-25T00:00:00"/>
    <d v="1899-12-30T17:54:55"/>
    <n v="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92020"/>
    <x v="0"/>
    <d v="2025-04-25T00:00:00"/>
    <d v="1899-12-30T18:04:57"/>
    <n v="9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4"/>
    <n v="4120174679"/>
    <x v="1"/>
    <d v="2025-04-25T00:00:00"/>
    <d v="1899-12-30T18:35:53"/>
    <n v="3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0"/>
    <d v="2025-04-25T00:00:00"/>
    <d v="1899-12-30T18:41:11"/>
    <n v="1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4-26T00:00:00"/>
    <d v="1899-12-30T00:40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4-26T00:00:00"/>
    <d v="1899-12-30T00:4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4-26T00:00:00"/>
    <d v="1899-12-30T00:4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7"/>
    <n v="4120174679"/>
    <x v="1"/>
    <d v="2025-04-26T00:00:00"/>
    <d v="1899-12-30T15:45:47"/>
    <n v="6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4-26T00:00:00"/>
    <d v="1899-12-30T17:01:59"/>
    <n v="8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0"/>
    <n v="4120174679"/>
    <x v="1"/>
    <d v="2025-04-26T00:00:00"/>
    <d v="1899-12-30T19:36:25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26T00:00:00"/>
    <d v="1899-12-30T23:12:1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26T00:00:00"/>
    <d v="1899-12-30T23:18:18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4-27T00:00:00"/>
    <d v="1899-12-30T16:31:10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4-27T00:00:00"/>
    <d v="1899-12-30T16:35:46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27T00:00:00"/>
    <d v="1899-12-30T16:42:58"/>
    <n v="4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0"/>
    <n v="4120174679"/>
    <x v="1"/>
    <d v="2025-04-28T00:00:00"/>
    <d v="1899-12-30T16:52:59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28T00:00:00"/>
    <d v="1899-12-30T20:21:15"/>
    <n v="1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1"/>
    <n v="4120174679"/>
    <x v="2"/>
    <d v="2025-04-28T00:00:00"/>
    <d v="1899-12-30T22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1"/>
    <n v="4120174679"/>
    <x v="2"/>
    <d v="2025-04-28T00:00:00"/>
    <d v="1899-12-30T22:4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4-29T00:00:00"/>
    <d v="1899-12-30T13:11:2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75761"/>
    <x v="3"/>
    <d v="2025-04-29T00:00:00"/>
    <d v="1899-12-30T13:11:3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33003"/>
    <x v="0"/>
    <d v="2025-04-29T00:00:00"/>
    <d v="1899-12-30T13:48:2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1"/>
    <d v="2025-04-29T00:00:00"/>
    <d v="1899-12-30T15:11:51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4-29T00:00:00"/>
    <d v="1899-12-30T15:14:06"/>
    <n v="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4-29T00:00:00"/>
    <d v="1899-12-30T15:15:39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1"/>
    <d v="2025-04-29T00:00:00"/>
    <d v="1899-12-30T15:22:16"/>
    <n v="6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04-29T00:00:00"/>
    <d v="1899-12-30T16:20:07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n v="4120174679"/>
    <x v="1"/>
    <d v="2025-04-29T00:00:00"/>
    <d v="1899-12-30T17:11:46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4-29T00:00:00"/>
    <d v="1899-12-30T17:52:54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61683"/>
    <x v="0"/>
    <d v="2025-04-29T00:00:00"/>
    <d v="1899-12-30T17:54:1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4-29T00:00:00"/>
    <d v="1899-12-30T18:2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5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5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4-29T00:00:00"/>
    <d v="1899-12-30T18:2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6:0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6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6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6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4-29T00:00:00"/>
    <d v="1899-12-30T18:27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7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7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4-29T00:00:00"/>
    <d v="1899-12-30T18:28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28:4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8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29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9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4-29T00:00:00"/>
    <d v="1899-12-30T18:29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04-29T00:00:00"/>
    <d v="1899-12-30T18:2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30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4-29T00:00:00"/>
    <d v="1899-12-30T18:30:1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04-29T00:00:00"/>
    <d v="1899-12-30T18:30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61683"/>
    <x v="0"/>
    <d v="2025-04-30T00:00:00"/>
    <d v="1899-12-30T12:21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3"/>
    <n v="4120174679"/>
    <x v="2"/>
    <d v="2025-04-30T00:00:00"/>
    <d v="1899-12-30T12:4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4-30T00:00:00"/>
    <d v="1899-12-30T16:22:48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4-30T00:00:00"/>
    <d v="1899-12-30T16:37:05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8"/>
    <n v="4120174679"/>
    <x v="1"/>
    <d v="2025-04-30T00:00:00"/>
    <d v="1899-12-30T16:55:4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4-30T00:00:00"/>
    <d v="1899-12-30T19:49:54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5-01T00:00:00"/>
    <d v="1899-12-30T11:06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01T00:00:00"/>
    <d v="1899-12-30T14:56:28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01T00:00:00"/>
    <d v="1899-12-30T15:02:18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01T00:00:00"/>
    <d v="1899-12-30T20:09:56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01T00:00:00"/>
    <d v="1899-12-30T20:10:47"/>
    <n v="1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5-01T00:00:00"/>
    <d v="1899-12-30T20:4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1T00:00:00"/>
    <d v="1899-12-30T21:48:21"/>
    <n v="2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5-01T00:00:00"/>
    <d v="1899-12-30T22:22:15"/>
    <n v="5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60201"/>
    <x v="0"/>
    <d v="2025-05-02T00:00:00"/>
    <d v="1899-12-30T12:41:41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5-02T00:00:00"/>
    <d v="1899-12-30T12:49:27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02T00:00:00"/>
    <d v="1899-12-30T14:4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02T00:00:00"/>
    <d v="1899-12-30T22:02:0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5-03T00:00:00"/>
    <d v="1899-12-30T13:1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06795"/>
    <x v="0"/>
    <d v="2025-05-03T00:00:00"/>
    <d v="1899-12-30T16:08:0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n v="4120174679"/>
    <x v="1"/>
    <d v="2025-05-03T00:00:00"/>
    <d v="1899-12-30T16:13:1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8"/>
    <n v="4120174679"/>
    <x v="1"/>
    <d v="2025-05-03T00:00:00"/>
    <d v="1899-12-30T16:47:1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50211"/>
    <x v="0"/>
    <d v="2025-05-03T00:00:00"/>
    <d v="1899-12-30T16:56:40"/>
    <n v="1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082297"/>
    <x v="0"/>
    <d v="2025-05-03T00:00:00"/>
    <d v="1899-12-30T17:32:5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5-03T00:00:00"/>
    <d v="1899-12-30T18:24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2"/>
    <n v="4120174679"/>
    <x v="1"/>
    <d v="2025-05-03T00:00:00"/>
    <d v="1899-12-30T19:24:59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03T00:00:00"/>
    <d v="1899-12-30T20:08:44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5-03T00:00:00"/>
    <d v="1899-12-30T20:29:4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5-03T00:00:00"/>
    <d v="1899-12-30T20:38:52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5-03T00:00:00"/>
    <d v="1899-12-30T20:56:19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03T00:00:00"/>
    <d v="1899-12-30T21:04:3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04T00:00:00"/>
    <d v="1899-12-30T12:44:13"/>
    <n v="2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5-04T00:00:00"/>
    <d v="1899-12-30T19:46:19"/>
    <n v="2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7"/>
    <n v="4120174679"/>
    <x v="1"/>
    <d v="2025-05-04T00:00:00"/>
    <d v="1899-12-30T20:19:56"/>
    <n v="3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8"/>
    <n v="4120174679"/>
    <x v="1"/>
    <d v="2025-05-04T00:00:00"/>
    <d v="1899-12-30T21:06:54"/>
    <n v="7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4T00:00:00"/>
    <d v="1899-12-30T21:13:20"/>
    <n v="2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04T00:00:00"/>
    <d v="1899-12-30T21:31:49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3"/>
    <n v="4120174679"/>
    <x v="1"/>
    <d v="2025-05-05T00:00:00"/>
    <d v="1899-12-30T12:53:15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05T00:00:00"/>
    <d v="1899-12-30T14:22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5-06T00:00:00"/>
    <d v="1899-12-30T12:42:54"/>
    <n v="51"/>
    <n v="60687"/>
    <s v="SECTOR LAS LOMAS, DIAGONAL A LA TORRE DE MOVISTAR, SANARE, ESTADO LARA."/>
    <s v="LARA"/>
    <n v="63704"/>
    <s v="AV. LAS INDUSTRIAS, CERCA DE EPA ZONA INDUSTRIAL II."/>
    <s v="LARA"/>
    <s v="9.761.139"/>
    <s v="-69.652.617"/>
    <s v="Sureste por este 140"/>
    <m/>
    <m/>
    <s v=" "/>
    <s v="10.072.218"/>
    <s v="-69.375.086"/>
    <s v="Noreste por este 70"/>
    <m/>
    <m/>
    <m/>
  </r>
  <r>
    <x v="0"/>
    <n v="4245133003"/>
    <x v="0"/>
    <d v="2025-05-06T00:00:00"/>
    <d v="1899-12-30T12:46:45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06T00:00:00"/>
    <d v="1899-12-30T12:49:42"/>
    <n v="30"/>
    <n v="60705"/>
    <s v="AV. LAS INDUSTRIAS, CERCA DE EPA ZONA INDUSTRIAL II."/>
    <s v="LARA"/>
    <n v="60688"/>
    <s v="SECTOR LAS LOMAS, DIAGONAL A LA TORRE DE MOVISTAR, SANARE, ESTADO LARA."/>
    <s v="LARA"/>
    <s v="10.072.218"/>
    <s v="-69.375.086"/>
    <s v="SUR 180"/>
    <m/>
    <m/>
    <s v=" "/>
    <s v="9.761.139"/>
    <s v="-69.652.617"/>
    <s v="SUR 205"/>
    <m/>
    <m/>
    <m/>
  </r>
  <r>
    <x v="11"/>
    <n v="4120174679"/>
    <x v="1"/>
    <d v="2025-05-06T00:00:00"/>
    <d v="1899-12-30T13:38:55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n v="4120174679"/>
    <x v="1"/>
    <d v="2025-05-06T00:00:00"/>
    <d v="1899-12-30T14:08:27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06T00:00:00"/>
    <d v="1899-12-30T14:10:1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06T00:00:00"/>
    <d v="1899-12-30T14:11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6T00:00:00"/>
    <d v="1899-12-30T14:18:27"/>
    <n v="4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90676"/>
    <x v="0"/>
    <d v="2025-05-06T00:00:00"/>
    <d v="1899-12-30T14:37:4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4"/>
    <n v="4120174679"/>
    <x v="1"/>
    <d v="2025-05-06T00:00:00"/>
    <d v="1899-12-30T16:55:38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5-07T00:00:00"/>
    <d v="1899-12-30T12:48:57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5-07T00:00:00"/>
    <d v="1899-12-30T12:49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07T00:00:00"/>
    <d v="1899-12-30T12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07T00:00:00"/>
    <d v="1899-12-30T13:01:05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n v="4120174679"/>
    <x v="1"/>
    <d v="2025-05-07T00:00:00"/>
    <d v="1899-12-30T13:28:24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07T00:00:00"/>
    <d v="1899-12-30T15:08:0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07T00:00:00"/>
    <d v="1899-12-30T15:08:0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07T00:00:00"/>
    <d v="1899-12-30T15:27:41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5-07T00:00:00"/>
    <d v="1899-12-30T16:47:31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5"/>
    <n v="4120174679"/>
    <x v="2"/>
    <d v="2025-05-08T00:00:00"/>
    <d v="1899-12-30T15:2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09T00:00:00"/>
    <d v="1899-12-30T12:10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09T00:00:00"/>
    <d v="1899-12-30T12:10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09T00:00:00"/>
    <d v="1899-12-30T12:10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5-09T00:00:00"/>
    <d v="1899-12-30T13:12:13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09T00:00:00"/>
    <d v="1899-12-30T14:36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09T00:00:00"/>
    <d v="1899-12-30T14:43:06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5-09T00:00:00"/>
    <d v="1899-12-30T15:30:05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5-09T00:00:00"/>
    <d v="1899-12-30T15:54:54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5-09T00:00:00"/>
    <d v="1899-12-30T17:18:07"/>
    <n v="5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5-09T00:00:00"/>
    <d v="1899-12-30T18:27:09"/>
    <n v="4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n v="4120174679"/>
    <x v="1"/>
    <d v="2025-05-10T00:00:00"/>
    <d v="1899-12-30T07:42:46"/>
    <n v="7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10T00:00:00"/>
    <d v="1899-12-30T09:10:37"/>
    <n v="3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10T00:00:00"/>
    <d v="1899-12-30T09:12:56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6"/>
    <n v="4120174679"/>
    <x v="1"/>
    <d v="2025-05-10T00:00:00"/>
    <d v="1899-12-30T09:18:35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5-10T00:00:00"/>
    <d v="1899-12-30T10:29:17"/>
    <n v="1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5-10T00:00:00"/>
    <d v="1899-12-30T13:00:55"/>
    <n v="1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5-10T00:00:00"/>
    <d v="1899-12-30T14:05:35"/>
    <n v="1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2"/>
    <n v="4120174679"/>
    <x v="1"/>
    <d v="2025-05-10T00:00:00"/>
    <d v="1899-12-30T14:43:34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0T00:00:00"/>
    <d v="1899-12-30T15:20:11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90676"/>
    <x v="0"/>
    <d v="2025-05-10T00:00:00"/>
    <d v="1899-12-30T15:22:4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5-10T00:00:00"/>
    <d v="1899-12-30T16:5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05-10T00:00:00"/>
    <d v="1899-12-30T17:39:35"/>
    <n v="8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5-10T00:00:00"/>
    <d v="1899-12-30T18:53:32"/>
    <n v="6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5-10T00:00:00"/>
    <d v="1899-12-30T18:58:47"/>
    <n v="61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165402"/>
    <x v="0"/>
    <d v="2025-05-10T00:00:00"/>
    <d v="1899-12-30T19:02:03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5-10T00:00:00"/>
    <d v="1899-12-30T19:09:30"/>
    <n v="2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5-10T00:00:00"/>
    <d v="1899-12-30T19:10:35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5-10T00:00:00"/>
    <d v="1899-12-30T20:51:59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0T00:00:00"/>
    <d v="1899-12-30T22:04:58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10T00:00:00"/>
    <d v="1899-12-30T22:18:36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n v="4120174679"/>
    <x v="2"/>
    <d v="2025-05-11T00:00:00"/>
    <d v="1899-12-30T08:49:2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n v="4120174679"/>
    <x v="2"/>
    <d v="2025-05-11T00:00:00"/>
    <d v="1899-12-30T08:49:21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n v="4120174679"/>
    <x v="2"/>
    <d v="2025-05-11T00:00:00"/>
    <d v="1899-12-30T08:49:2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90816"/>
    <x v="3"/>
    <d v="2025-05-11T00:00:00"/>
    <d v="1899-12-30T08:49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90816"/>
    <x v="3"/>
    <d v="2025-05-11T00:00:00"/>
    <d v="1899-12-30T08:49:4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11T00:00:00"/>
    <d v="1899-12-30T09:38:25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5-11T00:00:00"/>
    <d v="1899-12-30T10:20:05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11T00:00:00"/>
    <d v="1899-12-30T12:27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5-11T00:00:00"/>
    <d v="1899-12-30T12:42:27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5-12T00:00:00"/>
    <d v="1899-12-30T15:50:41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5-12T00:00:00"/>
    <d v="1899-12-30T15:51:30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2T00:00:00"/>
    <d v="1899-12-30T15:54:52"/>
    <n v="1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n v="4120174679"/>
    <x v="1"/>
    <d v="2025-05-12T00:00:00"/>
    <d v="1899-12-30T16:00:51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12T00:00:00"/>
    <d v="1899-12-30T16:40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n v="4120174679"/>
    <x v="1"/>
    <d v="2025-05-12T00:00:00"/>
    <d v="1899-12-30T19:25:00"/>
    <n v="1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5-13T00:00:00"/>
    <d v="1899-12-30T14:51:21"/>
    <n v="1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6"/>
    <n v="4120174679"/>
    <x v="2"/>
    <d v="2025-05-13T00:00:00"/>
    <d v="1899-12-30T16:32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5-13T00:00:00"/>
    <d v="1899-12-30T16:32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5-13T00:00:00"/>
    <d v="1899-12-30T16:32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13T00:00:00"/>
    <d v="1899-12-30T17:21:03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5-14T00:00:00"/>
    <d v="1899-12-30T10:48:44"/>
    <n v="34"/>
    <n v="63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8"/>
    <n v="4120174679"/>
    <x v="2"/>
    <d v="2025-05-14T00:00:00"/>
    <d v="1899-12-30T11:15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14T00:00:00"/>
    <d v="1899-12-30T13:03:2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14T00:00:00"/>
    <d v="1899-12-30T14:14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14T00:00:00"/>
    <d v="1899-12-30T14:22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14T00:00:00"/>
    <d v="1899-12-30T14:22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14T00:00:00"/>
    <d v="1899-12-30T15:35:20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8"/>
    <n v="4120174679"/>
    <x v="1"/>
    <d v="2025-05-14T00:00:00"/>
    <d v="1899-12-30T16:11:02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4T00:00:00"/>
    <d v="1899-12-30T16:26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5-14T00:00:00"/>
    <d v="1899-12-30T16:33:41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5-14T00:00:00"/>
    <d v="1899-12-30T17:07:14"/>
    <n v="9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503020"/>
    <x v="0"/>
    <d v="2025-05-14T00:00:00"/>
    <d v="1899-12-30T17:32:16"/>
    <n v="9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5-14T00:00:00"/>
    <d v="1899-12-30T19:24:49"/>
    <n v="6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7"/>
    <n v="4120174679"/>
    <x v="1"/>
    <d v="2025-05-14T00:00:00"/>
    <d v="1899-12-30T19:59:55"/>
    <n v="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503020"/>
    <x v="0"/>
    <d v="2025-05-14T00:00:00"/>
    <d v="1899-12-30T20:10:5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5-14T00:00:00"/>
    <d v="1899-12-30T20:13:0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4T00:00:00"/>
    <d v="1899-12-30T22:56:55"/>
    <n v="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6483"/>
    <x v="0"/>
    <d v="2025-05-15T00:00:00"/>
    <d v="1899-12-30T12:55:46"/>
    <n v="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6483"/>
    <x v="0"/>
    <d v="2025-05-15T00:00:00"/>
    <d v="1899-12-30T12:56:19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5-15T00:00:00"/>
    <d v="1899-12-30T12:59:45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1"/>
    <d v="2025-05-15T00:00:00"/>
    <d v="1899-12-30T13:04:16"/>
    <n v="1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6483"/>
    <x v="0"/>
    <d v="2025-05-15T00:00:00"/>
    <d v="1899-12-30T13:58:21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8"/>
    <n v="4120174679"/>
    <x v="1"/>
    <d v="2025-05-15T00:00:00"/>
    <d v="1899-12-30T14:02:0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5-15T00:00:00"/>
    <d v="1899-12-30T14:41:46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5-15T00:00:00"/>
    <d v="1899-12-30T19:12:1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5-15T00:00:00"/>
    <d v="1899-12-30T19:34:49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5-15T00:00:00"/>
    <d v="1899-12-30T19:36:08"/>
    <n v="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5-16T00:00:00"/>
    <d v="1899-12-30T09:54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6T00:00:00"/>
    <d v="1899-12-30T09:5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6T00:00:00"/>
    <d v="1899-12-30T09:54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n v="4120174679"/>
    <x v="1"/>
    <d v="2025-05-16T00:00:00"/>
    <d v="1899-12-30T13:08:52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16T00:00:00"/>
    <d v="1899-12-30T16:2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5-16T00:00:00"/>
    <d v="1899-12-30T18:1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5-16T00:00:00"/>
    <d v="1899-12-30T19:43:33"/>
    <n v="5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5-16T00:00:00"/>
    <d v="1899-12-30T19:47:45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5-16T00:00:00"/>
    <d v="1899-12-30T19:49:14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5-16T00:00:00"/>
    <d v="1899-12-30T19:56:13"/>
    <n v="9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17T00:00:00"/>
    <d v="1899-12-30T14:09:1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6483"/>
    <x v="0"/>
    <d v="2025-05-17T00:00:00"/>
    <d v="1899-12-30T14:12:40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7T00:00:00"/>
    <d v="1899-12-30T18:02:1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05-17T00:00:00"/>
    <d v="1899-12-30T20:39:2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17T00:00:00"/>
    <d v="1899-12-30T21:14:48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7T00:00:00"/>
    <d v="1899-12-30T22:42:51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5-17T00:00:00"/>
    <d v="1899-12-30T23:51:38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18T00:00:00"/>
    <d v="1899-12-30T09:4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18T00:00:00"/>
    <d v="1899-12-30T13:58:10"/>
    <n v="6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18T00:00:00"/>
    <d v="1899-12-30T16:06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18T00:00:00"/>
    <d v="1899-12-30T16:24:0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18T00:00:00"/>
    <d v="1899-12-30T18:04:28"/>
    <n v="37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5-18T00:00:00"/>
    <d v="1899-12-30T18:40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93362"/>
    <x v="0"/>
    <d v="2025-05-18T00:00:00"/>
    <d v="1899-12-30T21:12:4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8"/>
    <n v="4120174679"/>
    <x v="1"/>
    <d v="2025-05-18T00:00:00"/>
    <d v="1899-12-30T21:58:37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9"/>
    <n v="4120174679"/>
    <x v="1"/>
    <d v="2025-05-18T00:00:00"/>
    <d v="1899-12-30T22:30:51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99"/>
    <n v="4120174679"/>
    <x v="1"/>
    <d v="2025-05-18T00:00:00"/>
    <d v="1899-12-30T22:35:2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93362"/>
    <x v="0"/>
    <d v="2025-05-18T00:00:00"/>
    <d v="1899-12-30T23:07:45"/>
    <n v="2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5-18T00:00:00"/>
    <d v="1899-12-30T23:33:26"/>
    <n v="6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8"/>
    <n v="4120174679"/>
    <x v="1"/>
    <d v="2025-05-18T00:00:00"/>
    <d v="1899-12-30T23:53:55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19T00:00:00"/>
    <d v="1899-12-30T15:44:5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19T00:00:00"/>
    <d v="1899-12-30T16:23:00"/>
    <n v="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n v="4120174679"/>
    <x v="1"/>
    <d v="2025-05-19T00:00:00"/>
    <d v="1899-12-30T16:34:47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5-19T00:00:00"/>
    <d v="1899-12-30T17:54:40"/>
    <n v="1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5-19T00:00:00"/>
    <d v="1899-12-30T18:01:34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5-19T00:00:00"/>
    <d v="1899-12-30T18:04:32"/>
    <n v="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20T00:00:00"/>
    <d v="1899-12-30T08:05:37"/>
    <n v="3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0"/>
    <n v="4120174679"/>
    <x v="1"/>
    <d v="2025-05-20T00:00:00"/>
    <d v="1899-12-30T12:24:01"/>
    <n v="1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2"/>
    <n v="4120174679"/>
    <x v="1"/>
    <d v="2025-05-21T00:00:00"/>
    <d v="1899-12-30T08:28:51"/>
    <n v="2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21T00:00:00"/>
    <d v="1899-12-30T13:01:05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1T00:00:00"/>
    <d v="1899-12-30T18:04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1T00:00:00"/>
    <d v="1899-12-30T18:04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2T00:00:00"/>
    <d v="1899-12-30T11:42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2T00:00:00"/>
    <d v="1899-12-30T11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5-22T00:00:00"/>
    <d v="1899-12-30T16:43:34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22T00:00:00"/>
    <d v="1899-12-30T20:19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3T00:00:00"/>
    <d v="1899-12-30T09:0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3T00:00:00"/>
    <d v="1899-12-30T09:0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5-23T00:00:00"/>
    <d v="1899-12-30T13:56:28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43"/>
    <n v="4120174679"/>
    <x v="2"/>
    <d v="2025-05-23T00:00:00"/>
    <d v="1899-12-30T13:56:29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43"/>
    <n v="4120174679"/>
    <x v="2"/>
    <d v="2025-05-23T00:00:00"/>
    <d v="1899-12-30T13:56:30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91"/>
    <n v="4120174679"/>
    <x v="1"/>
    <d v="2025-05-23T00:00:00"/>
    <d v="1899-12-30T17:31:34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8"/>
    <n v="4120174679"/>
    <x v="1"/>
    <d v="2025-05-23T00:00:00"/>
    <d v="1899-12-30T18:47:12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23T00:00:00"/>
    <d v="1899-12-30T19:43:52"/>
    <n v="1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5-24T00:00:00"/>
    <d v="1899-12-30T14:35:35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5-24T00:00:00"/>
    <d v="1899-12-30T14:3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5-24T00:00:00"/>
    <d v="1899-12-30T17:36:0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8"/>
    <n v="4120174679"/>
    <x v="1"/>
    <d v="2025-05-24T00:00:00"/>
    <d v="1899-12-30T18:08:0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24T00:00:00"/>
    <d v="1899-12-30T18:18:00"/>
    <n v="26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11"/>
    <n v="4120174679"/>
    <x v="1"/>
    <d v="2025-05-24T00:00:00"/>
    <d v="1899-12-30T18:18:51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9858"/>
    <x v="0"/>
    <d v="2025-05-24T00:00:00"/>
    <d v="1899-12-30T18:22:32"/>
    <n v="7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5-24T00:00:00"/>
    <d v="1899-12-30T18:25:05"/>
    <n v="1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8"/>
    <n v="4120174679"/>
    <x v="1"/>
    <d v="2025-05-24T00:00:00"/>
    <d v="1899-12-30T18:42:14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5-24T00:00:00"/>
    <d v="1899-12-30T20:25:03"/>
    <n v="5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5-24T00:00:00"/>
    <d v="1899-12-30T20:50:5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5-24T00:00:00"/>
    <d v="1899-12-30T21:20:24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24T00:00:00"/>
    <d v="1899-12-30T21:21:01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5-24T00:00:00"/>
    <d v="1899-12-30T21:37:3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5-24T00:00:00"/>
    <d v="1899-12-30T21:39:22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90676"/>
    <x v="0"/>
    <d v="2025-05-25T00:00:00"/>
    <d v="1899-12-30T09:33:2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90676"/>
    <x v="0"/>
    <d v="2025-05-25T00:00:00"/>
    <d v="1899-12-30T09:44:4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50211"/>
    <x v="0"/>
    <d v="2025-05-25T00:00:00"/>
    <d v="1899-12-30T09:48:53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11886"/>
    <x v="0"/>
    <d v="2025-05-25T00:00:00"/>
    <d v="1899-12-30T09:56:54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5-25T00:00:00"/>
    <d v="1899-12-30T10:10:40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5-25T00:00:00"/>
    <d v="1899-12-30T19:42:01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8"/>
    <n v="4120174679"/>
    <x v="1"/>
    <d v="2025-05-26T00:00:00"/>
    <d v="1899-12-30T11:26:56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5-26T00:00:00"/>
    <d v="1899-12-30T13:02:0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n v="4120174679"/>
    <x v="1"/>
    <d v="2025-05-26T00:00:00"/>
    <d v="1899-12-30T13:02:52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26T00:00:00"/>
    <d v="1899-12-30T13:25:15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02352"/>
    <x v="0"/>
    <d v="2025-05-26T00:00:00"/>
    <d v="1899-12-30T20:17:39"/>
    <n v="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05-27T00:00:00"/>
    <d v="1899-12-30T10:32:09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50211"/>
    <x v="0"/>
    <d v="2025-05-27T00:00:00"/>
    <d v="1899-12-30T14:54:1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5-27T00:00:00"/>
    <d v="1899-12-30T15:04:3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8"/>
    <n v="4120174679"/>
    <x v="1"/>
    <d v="2025-05-27T00:00:00"/>
    <d v="1899-12-30T17:30:5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8"/>
    <n v="4120174679"/>
    <x v="1"/>
    <d v="2025-05-27T00:00:00"/>
    <d v="1899-12-30T17:41:55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27T00:00:00"/>
    <d v="1899-12-30T17:51:38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5-28T00:00:00"/>
    <d v="1899-12-30T12:1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5-28T00:00:00"/>
    <d v="1899-12-30T19:53:17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5-29T00:00:00"/>
    <d v="1899-12-30T11:29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862657"/>
    <x v="0"/>
    <d v="2025-05-29T00:00:00"/>
    <d v="1899-12-30T12:55:26"/>
    <n v="78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05-29T00:00:00"/>
    <d v="1899-12-30T12:59:35"/>
    <n v="4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05-29T00:00:00"/>
    <d v="1899-12-30T13:05:53"/>
    <n v="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29T00:00:00"/>
    <d v="1899-12-30T13:08:37"/>
    <n v="10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4"/>
    <n v="4120174679"/>
    <x v="1"/>
    <d v="2025-05-29T00:00:00"/>
    <d v="1899-12-30T13:14:41"/>
    <n v="4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50211"/>
    <x v="0"/>
    <d v="2025-05-29T00:00:00"/>
    <d v="1899-12-30T13:47:55"/>
    <n v="5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2"/>
    <n v="4120174679"/>
    <x v="1"/>
    <d v="2025-05-29T00:00:00"/>
    <d v="1899-12-30T13:56:23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5-29T00:00:00"/>
    <d v="1899-12-30T14:28:1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50211"/>
    <x v="0"/>
    <d v="2025-05-29T00:00:00"/>
    <d v="1899-12-30T15:00:54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5-29T00:00:00"/>
    <d v="1899-12-30T15:49:03"/>
    <n v="1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5-29T00:00:00"/>
    <d v="1899-12-30T16:22:07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5-29T00:00:00"/>
    <d v="1899-12-30T16:24:12"/>
    <n v="6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n v="4120174679"/>
    <x v="1"/>
    <d v="2025-05-29T00:00:00"/>
    <d v="1899-12-30T16:53:07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2"/>
    <n v="4120174679"/>
    <x v="1"/>
    <d v="2025-05-29T00:00:00"/>
    <d v="1899-12-30T17:04:38"/>
    <n v="3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36"/>
    <n v="4120174679"/>
    <x v="2"/>
    <d v="2025-05-29T00:00:00"/>
    <d v="1899-12-30T17:29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9T00:00:00"/>
    <d v="1899-12-30T17:29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5-29T00:00:00"/>
    <d v="1899-12-30T17:29:0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2"/>
    <n v="4120174679"/>
    <x v="1"/>
    <d v="2025-05-29T00:00:00"/>
    <d v="1899-12-30T17:36:37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1"/>
    <n v="4120174679"/>
    <x v="1"/>
    <d v="2025-05-29T00:00:00"/>
    <d v="1899-12-30T20:21:36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2"/>
    <n v="4120174679"/>
    <x v="1"/>
    <d v="2025-05-29T00:00:00"/>
    <d v="1899-12-30T22:02:45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50211"/>
    <x v="0"/>
    <d v="2025-05-29T00:00:00"/>
    <d v="1899-12-30T22:34:11"/>
    <n v="1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05-29T00:00:00"/>
    <d v="1899-12-30T23:34:57"/>
    <n v="4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93362"/>
    <x v="0"/>
    <d v="2025-05-29T00:00:00"/>
    <d v="1899-12-30T23:57:17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0"/>
    <n v="4120174679"/>
    <x v="1"/>
    <d v="2025-05-30T00:00:00"/>
    <d v="1899-12-30T01:24:49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0"/>
    <n v="4120174679"/>
    <x v="1"/>
    <d v="2025-05-30T00:00:00"/>
    <d v="1899-12-30T01:37:22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5-30T00:00:00"/>
    <d v="1899-12-30T13:01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09916"/>
    <x v="0"/>
    <d v="2025-05-30T00:00:00"/>
    <d v="1899-12-30T14:03:51"/>
    <n v="30"/>
    <n v="63687"/>
    <s v="SECTOR LAS LOMAS, DIAGONAL A LA TORRE DE MOVISTAR, SANARE, ESTADO LARA."/>
    <s v="LARA"/>
    <n v="30908"/>
    <s v="CERRO AVENDADO, SAN JUAN DE LOS MORROS, MUNICIPIO AUTÓNOMO JUAN GERMÁN ROSCIO"/>
    <s v="GUARICO"/>
    <s v="9.761.139"/>
    <s v="-69.652.617"/>
    <s v="Sureste por este 140"/>
    <m/>
    <m/>
    <s v=" "/>
    <s v="9.903.944"/>
    <s v="-67.360.422"/>
    <s v="Oeste-noroeste 310"/>
    <m/>
    <m/>
    <m/>
  </r>
  <r>
    <x v="0"/>
    <n v="4125282667"/>
    <x v="0"/>
    <d v="2025-05-30T00:00:00"/>
    <d v="1899-12-30T15:03:35"/>
    <n v="67"/>
    <n v="63688"/>
    <s v="SECTOR LAS LOMAS, DIAGONAL A LA TORRE DE MOVISTAR, SANARE, ESTADO LARA."/>
    <s v="LARA"/>
    <n v="60789"/>
    <s v="DISTRIBUIDOR SAN FRANCISCO, FINAL AUTOPISTA CIRCUNVALACION NORTE, DIRECCIÓN AV. FLORENCIO JIMENEZ, REF. TALLER COVERE LARA, BARQUISIMETO, EDO. LARA."/>
    <s v="LARA"/>
    <s v="9.761.139"/>
    <s v="-69.652.617"/>
    <s v="SUR 205"/>
    <m/>
    <m/>
    <s v=" "/>
    <s v="10.043.172"/>
    <s v="-69.423.011"/>
    <s v="Suroeste por oeste 250"/>
    <m/>
    <m/>
    <m/>
  </r>
  <r>
    <x v="4"/>
    <n v="4120174679"/>
    <x v="1"/>
    <d v="2025-05-30T00:00:00"/>
    <d v="1899-12-30T16:22:4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5-30T00:00:00"/>
    <d v="1899-12-30T16:23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3"/>
    <n v="4120174679"/>
    <x v="1"/>
    <d v="2025-05-30T00:00:00"/>
    <d v="1899-12-30T16:57:23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5-30T00:00:00"/>
    <d v="1899-12-30T17:16:00"/>
    <n v="4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30T00:00:00"/>
    <d v="1899-12-30T18:09:10"/>
    <n v="9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5-30T00:00:00"/>
    <d v="1899-12-30T18:15:07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5-30T00:00:00"/>
    <d v="1899-12-30T21:17:10"/>
    <n v="1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0"/>
    <n v="4120174679"/>
    <x v="1"/>
    <d v="2025-05-30T00:00:00"/>
    <d v="1899-12-30T21:20:1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n v="4120174679"/>
    <x v="1"/>
    <d v="2025-05-30T00:00:00"/>
    <d v="1899-12-30T21:21:26"/>
    <n v="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1"/>
    <d v="2025-05-30T00:00:00"/>
    <d v="1899-12-30T21:23:44"/>
    <n v="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5-30T00:00:00"/>
    <d v="1899-12-30T21:57:29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5-30T00:00:00"/>
    <d v="1899-12-30T22:04:28"/>
    <n v="8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7"/>
    <n v="4120174679"/>
    <x v="1"/>
    <d v="2025-05-30T00:00:00"/>
    <d v="1899-12-30T22:09:50"/>
    <n v="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5-31T00:00:00"/>
    <d v="1899-12-30T00:30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511619"/>
    <x v="0"/>
    <d v="2025-05-31T00:00:00"/>
    <d v="1899-12-30T00:30:44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5-31T00:00:00"/>
    <d v="1899-12-30T00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5-31T00:00:00"/>
    <d v="1899-12-30T00:3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2648734"/>
    <x v="3"/>
    <d v="2025-05-31T00:00:00"/>
    <d v="1899-12-30T01:37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2648734"/>
    <x v="3"/>
    <d v="2025-05-31T00:00:00"/>
    <d v="1899-12-30T01:37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5-31T00:00:00"/>
    <d v="1899-12-30T11:31:44"/>
    <n v="3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2"/>
    <n v="4120174679"/>
    <x v="2"/>
    <d v="2025-05-31T00:00:00"/>
    <d v="1899-12-30T11:31:45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2"/>
    <n v="4120174679"/>
    <x v="2"/>
    <d v="2025-05-31T00:00:00"/>
    <d v="1899-12-30T11:31:46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6"/>
    <n v="4120174679"/>
    <x v="2"/>
    <d v="2025-05-31T00:00:00"/>
    <d v="1899-12-30T15:27:3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5-31T00:00:00"/>
    <d v="1899-12-30T17:24:22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5-31T00:00:00"/>
    <d v="1899-12-30T17:27:33"/>
    <n v="25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93362"/>
    <x v="0"/>
    <d v="2025-05-31T00:00:00"/>
    <d v="1899-12-30T19:36:26"/>
    <n v="6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93362"/>
    <x v="0"/>
    <d v="2025-05-31T00:00:00"/>
    <d v="1899-12-30T20:01:09"/>
    <n v="6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4"/>
    <n v="4120174679"/>
    <x v="1"/>
    <d v="2025-05-31T00:00:00"/>
    <d v="1899-12-30T20:08:09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5-31T00:00:00"/>
    <d v="1899-12-30T22:15:00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5-31T00:00:00"/>
    <d v="1899-12-30T23:39:31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6-01T00:00:00"/>
    <d v="1899-12-30T01:13:2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6-01T00:00:00"/>
    <d v="1899-12-30T13:05:44"/>
    <n v="2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537616"/>
    <x v="0"/>
    <d v="2025-06-01T00:00:00"/>
    <d v="1899-12-30T20:08:06"/>
    <n v="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5"/>
    <n v="4120174679"/>
    <x v="1"/>
    <d v="2025-06-01T00:00:00"/>
    <d v="1899-12-30T20:19:10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6"/>
    <n v="4120174679"/>
    <x v="1"/>
    <d v="2025-06-01T00:00:00"/>
    <d v="1899-12-30T20:36:5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6-01T00:00:00"/>
    <d v="1899-12-30T22:21:5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5"/>
    <n v="4120174679"/>
    <x v="1"/>
    <d v="2025-06-01T00:00:00"/>
    <d v="1899-12-30T22:52:06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7"/>
    <n v="4120174679"/>
    <x v="1"/>
    <d v="2025-06-02T00:00:00"/>
    <d v="1899-12-30T12:13:31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02T00:00:00"/>
    <d v="1899-12-30T15:49:0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86199"/>
    <x v="0"/>
    <d v="2025-06-02T00:00:00"/>
    <d v="1899-12-30T16:43:34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86199"/>
    <x v="0"/>
    <d v="2025-06-02T00:00:00"/>
    <d v="1899-12-30T16:53:2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06-02T00:00:00"/>
    <d v="1899-12-30T17:43:06"/>
    <n v="1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2"/>
    <n v="4120174679"/>
    <x v="1"/>
    <d v="2025-06-02T00:00:00"/>
    <d v="1899-12-30T17:55:51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06-02T00:00:00"/>
    <d v="1899-12-30T18:07:12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6-02T00:00:00"/>
    <d v="1899-12-30T18:18:49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2"/>
    <n v="4120174679"/>
    <x v="1"/>
    <d v="2025-06-02T00:00:00"/>
    <d v="1899-12-30T21:22:05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6-02T00:00:00"/>
    <d v="1899-12-30T21:36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2"/>
    <d v="2025-06-03T00:00:00"/>
    <d v="1899-12-30T07:5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6-03T00:00:00"/>
    <d v="1899-12-30T12:11:17"/>
    <n v="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6-03T00:00:00"/>
    <d v="1899-12-30T18:29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1"/>
    <n v="4120174679"/>
    <x v="1"/>
    <d v="2025-06-03T00:00:00"/>
    <d v="1899-12-30T22:13:58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6-04T00:00:00"/>
    <d v="1899-12-30T12:13:12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12"/>
    <n v="4120174679"/>
    <x v="2"/>
    <d v="2025-06-04T00:00:00"/>
    <d v="1899-12-30T12:13:12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2"/>
    <n v="4120174679"/>
    <x v="2"/>
    <d v="2025-06-04T00:00:00"/>
    <d v="1899-12-30T12:13:13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"/>
    <n v="4120174679"/>
    <x v="2"/>
    <d v="2025-06-04T00:00:00"/>
    <d v="1899-12-30T13:03:4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50211"/>
    <x v="0"/>
    <d v="2025-06-04T00:00:00"/>
    <d v="1899-12-30T17:39:28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50211"/>
    <x v="0"/>
    <d v="2025-06-04T00:00:00"/>
    <d v="1899-12-30T19:00:37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06-04T00:00:00"/>
    <d v="1899-12-30T19:26:54"/>
    <n v="12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6-04T00:00:00"/>
    <d v="1899-12-30T20:20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6-04T00:00:00"/>
    <d v="1899-12-30T20:22:38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75760"/>
    <x v="0"/>
    <d v="2025-06-04T00:00:00"/>
    <d v="1899-12-30T20:24:25"/>
    <n v="6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6-04T00:00:00"/>
    <d v="1899-12-30T20:25:45"/>
    <n v="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165402"/>
    <x v="0"/>
    <d v="2025-06-04T00:00:00"/>
    <d v="1899-12-30T21:58:17"/>
    <n v="47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6-05T00:00:00"/>
    <d v="1899-12-30T08:24:20"/>
    <n v="4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123"/>
    <x v="0"/>
    <d v="2025-06-05T00:00:00"/>
    <d v="1899-12-30T10:59:18"/>
    <n v="3"/>
    <n v="63494"/>
    <s v="ENTRANDO POR LA AV, FLORENCIO JIMÉNEZ, ENTRE EL DISTRIBUIDOR SAN FRANCISCO Y LA CONCORDIA, SECTOR EL TOSTAO, MUNICIPIO IRIBARREN, ESTADO LARA."/>
    <s v="LARA"/>
    <n v="0"/>
    <m/>
    <m/>
    <s v="10.025.970"/>
    <s v="-69.433.890"/>
    <s v="Nor-noroeste 350"/>
    <m/>
    <m/>
    <s v=" "/>
    <m/>
    <m/>
    <s v=" "/>
    <m/>
    <m/>
    <m/>
  </r>
  <r>
    <x v="12"/>
    <n v="4120174679"/>
    <x v="2"/>
    <d v="2025-06-05T00:00:00"/>
    <d v="1899-12-30T10:59:18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12"/>
    <n v="4120174679"/>
    <x v="2"/>
    <d v="2025-06-05T00:00:00"/>
    <d v="1899-12-30T10:59:20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6"/>
    <n v="4120174679"/>
    <x v="2"/>
    <d v="2025-06-05T00:00:00"/>
    <d v="1899-12-30T11:42:32"/>
    <n v="1"/>
    <n v="0"/>
    <m/>
    <m/>
    <n v="660465"/>
    <s v="CENTRO COMERCIAL METRÓPOLIS BARQUISIMETO, ZONA OESTE"/>
    <s v="LARA"/>
    <m/>
    <m/>
    <s v=" "/>
    <m/>
    <m/>
    <s v=" "/>
    <s v="10.063.123"/>
    <s v="-69.364.435"/>
    <s v="Sur-suroeste 210"/>
    <m/>
    <m/>
    <m/>
  </r>
  <r>
    <x v="13"/>
    <n v="4120174679"/>
    <x v="2"/>
    <d v="2025-06-05T00:00:00"/>
    <d v="1899-12-30T12:34:22"/>
    <n v="1"/>
    <n v="663141"/>
    <s v="CARRERA 17, ENTRE CALLES 46 Y 47. BARQUISIMETO EDO LARA"/>
    <s v="LARA"/>
    <n v="663141"/>
    <s v="CARRERA 17, ENTRE CALLES 46 Y 47. BARQUISIMETO EDO LARA"/>
    <s v="LARA"/>
    <s v="10.062.659"/>
    <s v="-69.336.956"/>
    <s v="Norte-noreste 35"/>
    <m/>
    <m/>
    <s v=" "/>
    <s v="10.062.659"/>
    <s v="-69.336.956"/>
    <s v="Norte-noreste 35"/>
    <m/>
    <m/>
    <m/>
  </r>
  <r>
    <x v="0"/>
    <n v="4145503020"/>
    <x v="3"/>
    <d v="2025-06-05T00:00:00"/>
    <d v="1899-12-30T12:34:34"/>
    <n v="1"/>
    <n v="663141"/>
    <s v="CARRERA 17, ENTRE CALLES 46 Y 47. BARQUISIMETO EDO LARA"/>
    <s v="LARA"/>
    <n v="0"/>
    <m/>
    <m/>
    <s v="10.062.659"/>
    <s v="-69.336.956"/>
    <s v="Norte-noreste 35"/>
    <m/>
    <m/>
    <s v=" "/>
    <m/>
    <m/>
    <s v=" "/>
    <m/>
    <m/>
    <m/>
  </r>
  <r>
    <x v="72"/>
    <n v="4120174679"/>
    <x v="1"/>
    <d v="2025-06-05T00:00:00"/>
    <d v="1899-12-30T13:25:07"/>
    <n v="105"/>
    <n v="0"/>
    <m/>
    <m/>
    <n v="60464"/>
    <s v="CENTRO COMERCIAL METRÓPOLIS BARQUISIMETO, ZONA OESTE"/>
    <s v="LARA"/>
    <m/>
    <m/>
    <s v=" "/>
    <m/>
    <m/>
    <s v=" "/>
    <s v="10.063.123"/>
    <s v="-69.364.435"/>
    <s v="ESTE 90"/>
    <m/>
    <m/>
    <m/>
  </r>
  <r>
    <x v="0"/>
    <n v="4145503020"/>
    <x v="3"/>
    <d v="2025-06-05T00:00:00"/>
    <d v="1899-12-30T15:16:41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4145503020"/>
    <x v="3"/>
    <d v="2025-06-05T00:00:00"/>
    <d v="1899-12-30T15:16:48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123"/>
    <x v="0"/>
    <d v="2025-06-05T00:00:00"/>
    <d v="1899-12-30T15:33:54"/>
    <n v="3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123"/>
    <x v="0"/>
    <d v="2025-06-06T00:00:00"/>
    <d v="1899-12-30T13:54:09"/>
    <n v="3"/>
    <n v="60095"/>
    <s v="EDIFICIO PARQUE RESIDENCIAL OESTE TORRE A, CALLE 15 ENTRE CARRERAS 4 Y 5, SECTOR PUEBLO NUEVO"/>
    <s v="LARA"/>
    <n v="0"/>
    <m/>
    <m/>
    <s v="10.052.890"/>
    <s v="-69.375.780"/>
    <s v="Sur-suroeste 220"/>
    <m/>
    <m/>
    <s v=" "/>
    <m/>
    <m/>
    <s v=" "/>
    <m/>
    <m/>
    <m/>
  </r>
  <r>
    <x v="6"/>
    <n v="4120174679"/>
    <x v="2"/>
    <d v="2025-06-06T00:00:00"/>
    <d v="1899-12-30T14:07:10"/>
    <n v="1"/>
    <n v="0"/>
    <m/>
    <m/>
    <n v="660034"/>
    <s v="EDIFICIO ELVIK, UBICADO EN LA AV 20 CON CALLE LOS NARANJILLOS, LOCAL S/N. URB URB DEL ESTE"/>
    <s v="LARA"/>
    <m/>
    <m/>
    <s v=" "/>
    <m/>
    <m/>
    <s v=" "/>
    <s v="10.066.590"/>
    <s v="-69.295.400"/>
    <s v="ESTE 90"/>
    <m/>
    <m/>
    <m/>
  </r>
  <r>
    <x v="107"/>
    <n v="4120174679"/>
    <x v="1"/>
    <d v="2025-06-06T00:00:00"/>
    <d v="1899-12-30T14:35:11"/>
    <n v="13"/>
    <n v="0"/>
    <m/>
    <m/>
    <n v="63319"/>
    <s v="URBANIZACIÓN EL PIÑAL, BARQUISIMETO"/>
    <s v="LARA"/>
    <m/>
    <m/>
    <s v=" "/>
    <m/>
    <m/>
    <s v=" "/>
    <s v="10.060.683"/>
    <s v="-69.275.776"/>
    <s v="Nor-noroeste 330"/>
    <m/>
    <m/>
    <m/>
  </r>
  <r>
    <x v="36"/>
    <n v="4120174679"/>
    <x v="2"/>
    <d v="2025-06-06T00:00:00"/>
    <d v="1899-12-30T15:48:13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36"/>
    <n v="4120174679"/>
    <x v="2"/>
    <d v="2025-06-06T00:00:00"/>
    <d v="1899-12-30T15:48:14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5"/>
    <n v="4120174679"/>
    <x v="1"/>
    <d v="2025-06-06T00:00:00"/>
    <d v="1899-12-30T19:00:20"/>
    <n v="5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06-06T00:00:00"/>
    <d v="1899-12-30T19:03:31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7"/>
    <n v="4120174679"/>
    <x v="1"/>
    <d v="2025-06-06T00:00:00"/>
    <d v="1899-12-30T19:44:52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7"/>
    <n v="4120174679"/>
    <x v="1"/>
    <d v="2025-06-06T00:00:00"/>
    <d v="1899-12-30T19:53:5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6-06T00:00:00"/>
    <d v="1899-12-30T20:21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6-06T00:00:00"/>
    <d v="1899-12-30T20:21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6-06T00:00:00"/>
    <d v="1899-12-30T20:21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6T00:00:00"/>
    <d v="1899-12-30T22:10:1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06T00:00:00"/>
    <d v="1899-12-30T22:10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6T00:00:00"/>
    <d v="1899-12-30T22:32:04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06T00:00:00"/>
    <d v="1899-12-30T22:32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06T00:00:00"/>
    <d v="1899-12-30T22:32:0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6T00:00:00"/>
    <d v="1899-12-30T22:37:59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06T00:00:00"/>
    <d v="1899-12-30T22:37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06T00:00:00"/>
    <d v="1899-12-30T22:38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07T00:00:00"/>
    <d v="1899-12-30T08:3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280188"/>
    <x v="0"/>
    <d v="2025-06-07T00:00:00"/>
    <d v="1899-12-30T14:45:50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0"/>
    <n v="4120174679"/>
    <x v="1"/>
    <d v="2025-06-07T00:00:00"/>
    <d v="1899-12-30T17:53:51"/>
    <n v="6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8443"/>
    <x v="0"/>
    <d v="2025-06-07T00:00:00"/>
    <d v="1899-12-30T17:57:35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8443"/>
    <x v="0"/>
    <d v="2025-06-07T00:00:00"/>
    <d v="1899-12-30T18:20:11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0"/>
    <n v="4120174679"/>
    <x v="1"/>
    <d v="2025-06-07T00:00:00"/>
    <d v="1899-12-30T19:01:33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"/>
    <n v="4120174679"/>
    <x v="1"/>
    <d v="2025-06-07T00:00:00"/>
    <d v="1899-12-30T20:08:21"/>
    <n v="4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n v="4120174679"/>
    <x v="1"/>
    <d v="2025-06-07T00:00:00"/>
    <d v="1899-12-30T20:18:08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6-07T00:00:00"/>
    <d v="1899-12-30T23:2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3"/>
    <n v="4120174679"/>
    <x v="1"/>
    <d v="2025-06-08T00:00:00"/>
    <d v="1899-12-30T14:29:18"/>
    <n v="2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6-08T00:00:00"/>
    <d v="1899-12-30T17:55:0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6-08T00:00:00"/>
    <d v="1899-12-30T18:52:2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08T00:00:00"/>
    <d v="1899-12-30T20:05:3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"/>
    <n v="4120174679"/>
    <x v="1"/>
    <d v="2025-06-08T00:00:00"/>
    <d v="1899-12-30T22:05:1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6-08T00:00:00"/>
    <d v="1899-12-30T22:46:26"/>
    <n v="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6"/>
    <n v="4120174679"/>
    <x v="2"/>
    <d v="2025-06-09T00:00:00"/>
    <d v="1899-12-30T11:50:1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6-09T00:00:00"/>
    <d v="1899-12-30T11:50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09T00:00:00"/>
    <d v="1899-12-30T21:15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1"/>
    <n v="4120174679"/>
    <x v="1"/>
    <d v="2025-06-10T00:00:00"/>
    <d v="1899-12-30T10:00:51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6-10T00:00:00"/>
    <d v="1899-12-30T12:27:34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10T00:00:00"/>
    <d v="1899-12-30T13:00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10T00:00:00"/>
    <d v="1899-12-30T13:00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10T00:00:00"/>
    <d v="1899-12-30T13:00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678485"/>
    <x v="0"/>
    <d v="2025-06-10T00:00:00"/>
    <d v="1899-12-30T14:52:42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18693"/>
    <x v="0"/>
    <d v="2025-06-10T00:00:00"/>
    <d v="1899-12-30T16:53:5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6-10T00:00:00"/>
    <d v="1899-12-30T17:47:09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6-10T00:00:00"/>
    <d v="1899-12-30T20:14:56"/>
    <n v="4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790676"/>
    <x v="0"/>
    <d v="2025-06-11T00:00:00"/>
    <d v="1899-12-30T11:10:27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8"/>
    <n v="4120174679"/>
    <x v="1"/>
    <d v="2025-06-11T00:00:00"/>
    <d v="1899-12-30T12:59:08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8"/>
    <n v="4120174679"/>
    <x v="1"/>
    <d v="2025-06-11T00:00:00"/>
    <d v="1899-12-30T13:00:27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8"/>
    <n v="4120174679"/>
    <x v="1"/>
    <d v="2025-06-11T00:00:00"/>
    <d v="1899-12-30T14:49:0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5"/>
    <n v="4120174679"/>
    <x v="2"/>
    <d v="2025-06-12T00:00:00"/>
    <d v="1899-12-30T17:2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2T00:00:00"/>
    <d v="1899-12-30T20:1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6-12T00:00:00"/>
    <d v="1899-12-30T20:11:25"/>
    <n v="7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6-12T00:00:00"/>
    <d v="1899-12-30T21:03:4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029528"/>
    <x v="0"/>
    <d v="2025-06-12T00:00:00"/>
    <d v="1899-12-30T22:26:56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6-12T00:00:00"/>
    <d v="1899-12-30T23:03:14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6-13T00:00:00"/>
    <d v="1899-12-30T13:3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6-13T00:00:00"/>
    <d v="1899-12-30T13:3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3T00:00:00"/>
    <d v="1899-12-30T18:1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06-13T00:00:00"/>
    <d v="1899-12-30T18:16:39"/>
    <n v="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6-13T00:00:00"/>
    <d v="1899-12-30T18:18:44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6-13T00:00:00"/>
    <d v="1899-12-30T18:59:05"/>
    <n v="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6-13T00:00:00"/>
    <d v="1899-12-30T19:31:3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1886"/>
    <x v="0"/>
    <d v="2025-06-13T00:00:00"/>
    <d v="1899-12-30T20:24:57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6-13T00:00:00"/>
    <d v="1899-12-30T20:51:00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6-14T00:00:00"/>
    <d v="1899-12-30T11:41:59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6-14T00:00:00"/>
    <d v="1899-12-30T12:44:41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0"/>
    <n v="4120174679"/>
    <x v="1"/>
    <d v="2025-06-14T00:00:00"/>
    <d v="1899-12-30T15:49:41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"/>
    <n v="4120174679"/>
    <x v="1"/>
    <d v="2025-06-14T00:00:00"/>
    <d v="1899-12-30T16:42:28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14T00:00:00"/>
    <d v="1899-12-30T21:4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6-15T00:00:00"/>
    <d v="1899-12-30T16:37:39"/>
    <n v="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6-15T00:00:00"/>
    <d v="1899-12-30T16:41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06-15T00:00:00"/>
    <d v="1899-12-30T17:01:56"/>
    <n v="3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2"/>
    <n v="4120174679"/>
    <x v="1"/>
    <d v="2025-06-15T00:00:00"/>
    <d v="1899-12-30T18:04:15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6-15T00:00:00"/>
    <d v="1899-12-30T19:04:31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123"/>
    <x v="0"/>
    <d v="2025-06-15T00:00:00"/>
    <d v="1899-12-30T22:05:54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15T00:00:00"/>
    <d v="1899-12-30T22:05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15T00:00:00"/>
    <d v="1899-12-30T22:05:5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16T00:00:00"/>
    <d v="1899-12-30T08:59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6-16T00:00:00"/>
    <d v="1899-12-30T09:31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6-16T00:00:00"/>
    <d v="1899-12-30T10:05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6-16T00:00:00"/>
    <d v="1899-12-30T14:59:02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16T00:00:00"/>
    <d v="1899-12-30T14:59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16T00:00:00"/>
    <d v="1899-12-30T14:59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6-17T00:00:00"/>
    <d v="1899-12-30T21:46:38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2"/>
    <n v="4120174679"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n v="4120174679"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0"/>
    <n v="4120174679"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"/>
    <n v="4120174679"/>
    <x v="1"/>
    <d v="2025-06-18T00:00:00"/>
    <d v="1899-12-30T20:11:57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6-19T00:00:00"/>
    <d v="1899-12-30T11:09:20"/>
    <n v="10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6-19T00:00:00"/>
    <d v="1899-12-30T11:4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6-19T00:00:00"/>
    <d v="1899-12-30T11:4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6-19T00:00:00"/>
    <d v="1899-12-30T15:33:20"/>
    <n v="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6-19T00:00:00"/>
    <d v="1899-12-30T17:09:59"/>
    <n v="48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06-19T00:00:00"/>
    <d v="1899-12-30T21:18:13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6-20T00:00:00"/>
    <d v="1899-12-30T09:22:25"/>
    <n v="5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06-20T00:00:00"/>
    <d v="1899-12-30T14:2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6-20T00:00:00"/>
    <d v="1899-12-30T14:2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09"/>
    <n v="4120174679"/>
    <x v="1"/>
    <d v="2025-06-21T00:00:00"/>
    <d v="1899-12-30T18:50:47"/>
    <n v="16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6-21T00:00:00"/>
    <d v="1899-12-30T20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521154"/>
    <x v="0"/>
    <d v="2025-06-21T00:00:00"/>
    <d v="1899-12-30T20:32:51"/>
    <n v="2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6-21T00:00:00"/>
    <d v="1899-12-30T20:40:09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6-21T00:00:00"/>
    <d v="1899-12-30T20:51:1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6-21T00:00:00"/>
    <d v="1899-12-30T21:48:04"/>
    <n v="4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6-21T00:00:00"/>
    <d v="1899-12-30T22:01:15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2"/>
    <d v="2025-06-21T00:00:00"/>
    <d v="1899-12-30T22:2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1:19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1:21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1:3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2:21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2:22:21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2:22:3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2:22:44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2:23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3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3:25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06-21T00:00:00"/>
    <d v="1899-12-30T22:23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3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2:23:53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06-21T00:00:00"/>
    <d v="1899-12-30T22:26:04"/>
    <n v="1"/>
    <n v="660682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2"/>
    <d v="2025-06-21T00:00:00"/>
    <d v="1899-12-30T22:26:1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6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6:1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6:24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2:26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06-21T00:00:00"/>
    <d v="1899-12-30T22:26:4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06-21T00:00:00"/>
    <d v="1899-12-30T22:26:4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06-21T00:00:00"/>
    <d v="1899-12-30T23:41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6-21T00:00:00"/>
    <d v="1899-12-30T23:4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2:29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3:42:32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3:4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3:1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06-21T00:00:00"/>
    <d v="1899-12-30T23:43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6-21T00:00:00"/>
    <d v="1899-12-30T23:43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6-21T00:00:00"/>
    <d v="1899-12-30T23:43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06-21T00:00:00"/>
    <d v="1899-12-30T23:43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06-21T00:00:00"/>
    <d v="1899-12-30T23:43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3:43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06-21T00:00:00"/>
    <d v="1899-12-30T2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06-21T00:00:00"/>
    <d v="1899-12-30T23:44:0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47786205094"/>
    <x v="3"/>
    <d v="2025-06-22T00:00:00"/>
    <d v="1899-12-30T03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0"/>
    <n v="4120174679"/>
    <x v="2"/>
    <d v="2025-06-22T00:00:00"/>
    <d v="1899-12-30T03:3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2648734"/>
    <x v="3"/>
    <d v="2025-06-22T00:00:00"/>
    <d v="1899-12-30T05:45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2648734"/>
    <x v="3"/>
    <d v="2025-06-22T00:00:00"/>
    <d v="1899-12-30T05:45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6-22T00:00:00"/>
    <d v="1899-12-30T09:1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2751630"/>
    <x v="0"/>
    <d v="2025-06-22T00:00:00"/>
    <d v="1899-12-30T09:18:23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6-22T00:00:00"/>
    <d v="1899-12-30T17:52:46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6-22T00:00:00"/>
    <d v="1899-12-30T18:58:54"/>
    <n v="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6-22T00:00:00"/>
    <d v="1899-12-30T19:42:22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6-22T00:00:00"/>
    <d v="1899-12-30T20:43:20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6-22T00:00:00"/>
    <d v="1899-12-30T20:57:06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6-22T00:00:00"/>
    <d v="1899-12-30T21:02:32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6-23T00:00:00"/>
    <d v="1899-12-30T08:18:15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3T00:00:00"/>
    <d v="1899-12-30T08:18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23T00:00:00"/>
    <d v="1899-12-30T08:19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6-23T00:00:00"/>
    <d v="1899-12-30T09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7"/>
    <n v="4120174679"/>
    <x v="1"/>
    <d v="2025-06-23T00:00:00"/>
    <d v="1899-12-30T17:42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24T00:00:00"/>
    <d v="1899-12-30T11:27:1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4T00:00:00"/>
    <d v="1899-12-30T11:27:1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24T00:00:00"/>
    <d v="1899-12-30T11:27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6-24T00:00:00"/>
    <d v="1899-12-30T11:29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4T00:00:00"/>
    <d v="1899-12-30T11:29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24T00:00:00"/>
    <d v="1899-12-30T11:2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1"/>
    <x v="0"/>
    <d v="2025-06-24T00:00:00"/>
    <d v="1899-12-30T11:31:55"/>
    <n v="5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6-24T00:00:00"/>
    <d v="1899-12-30T11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6-24T00:00:00"/>
    <d v="1899-12-30T11:40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1"/>
    <x v="0"/>
    <d v="2025-06-24T00:00:00"/>
    <d v="1899-12-30T11:40:55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1"/>
    <x v="0"/>
    <d v="2025-06-24T00:00:00"/>
    <d v="1899-12-30T11:41:29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1"/>
    <x v="0"/>
    <d v="2025-06-24T00:00:00"/>
    <d v="1899-12-30T11:42:50"/>
    <n v="1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6-24T00:00:00"/>
    <d v="1899-12-30T17:45:54"/>
    <n v="6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6-24T00:00:00"/>
    <d v="1899-12-30T18:20:17"/>
    <n v="1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6-24T00:00:00"/>
    <d v="1899-12-30T18:56:18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6-25T00:00:00"/>
    <d v="1899-12-30T08:32:07"/>
    <n v="2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6"/>
    <n v="4120174679"/>
    <x v="2"/>
    <d v="2025-06-25T00:00:00"/>
    <d v="1899-12-30T16:4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6-25T00:00:00"/>
    <d v="1899-12-30T16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6-26T00:00:00"/>
    <d v="1899-12-30T09:25:12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6-26T00:00:00"/>
    <d v="1899-12-30T09:25:1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6-26T00:00:00"/>
    <d v="1899-12-30T09:25:1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6-26T00:00:00"/>
    <d v="1899-12-30T11:27:3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0"/>
    <d v="2025-06-26T00:00:00"/>
    <d v="1899-12-30T11:36:34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1"/>
    <n v="4120174679"/>
    <x v="1"/>
    <d v="2025-06-26T00:00:00"/>
    <d v="1899-12-30T11:43:0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0"/>
    <d v="2025-06-26T00:00:00"/>
    <d v="1899-12-30T13:07:20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1"/>
    <n v="4120174679"/>
    <x v="1"/>
    <d v="2025-06-26T00:00:00"/>
    <d v="1899-12-30T18:30:37"/>
    <n v="14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3275"/>
    <x v="0"/>
    <d v="2025-06-26T00:00:00"/>
    <d v="1899-12-30T19:49:5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n v="4120174679"/>
    <x v="1"/>
    <d v="2025-06-26T00:00:00"/>
    <d v="1899-12-30T20:39:4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8"/>
    <n v="4120174679"/>
    <x v="1"/>
    <d v="2025-06-26T00:00:00"/>
    <d v="1899-12-30T20:40:42"/>
    <n v="2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6-26T00:00:00"/>
    <d v="1899-12-30T20:43:04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33003"/>
    <x v="0"/>
    <d v="2025-06-27T00:00:00"/>
    <d v="1899-12-30T07:24:2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n v="4120174679"/>
    <x v="2"/>
    <d v="2025-06-27T00:00:00"/>
    <d v="1899-12-30T07:26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3"/>
    <d v="2025-06-27T00:00:00"/>
    <d v="1899-12-30T07:27:1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n v="4120174679"/>
    <x v="2"/>
    <d v="2025-06-27T00:00:00"/>
    <d v="1899-12-30T07:27:4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71325"/>
    <x v="3"/>
    <d v="2025-06-27T00:00:00"/>
    <d v="1899-12-30T07:27:5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3"/>
    <d v="2025-06-27T00:00:00"/>
    <d v="1899-12-30T07:28:07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3"/>
    <d v="2025-06-27T00:00:00"/>
    <d v="1899-12-30T07:28:12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n v="4120174679"/>
    <x v="2"/>
    <d v="2025-06-27T00:00:00"/>
    <d v="1899-12-30T07:28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3"/>
    <n v="4120174679"/>
    <x v="1"/>
    <d v="2025-06-27T00:00:00"/>
    <d v="1899-12-30T07:33:1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62566350"/>
    <x v="0"/>
    <d v="2025-06-27T00:00:00"/>
    <d v="1899-12-30T07:36:12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6-27T00:00:00"/>
    <d v="1899-12-30T15:21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3"/>
    <n v="4120174679"/>
    <x v="2"/>
    <d v="2025-06-27T00:00:00"/>
    <d v="1899-12-30T15:21:45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3"/>
    <n v="4120174679"/>
    <x v="2"/>
    <d v="2025-06-27T00:00:00"/>
    <d v="1899-12-30T15:21:46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245476754"/>
    <x v="0"/>
    <d v="2025-06-27T00:00:00"/>
    <d v="1899-12-30T19:40:28"/>
    <n v="8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6-27T00:00:00"/>
    <d v="1899-12-30T20:07:00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n v="4120174679"/>
    <x v="1"/>
    <d v="2025-06-27T00:00:00"/>
    <d v="1899-12-30T20:43:03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6-27T00:00:00"/>
    <d v="1899-12-30T21:05:5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06-27T00:00:00"/>
    <d v="1899-12-30T21:18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6-28T00:00:00"/>
    <d v="1899-12-30T03:51:01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67242"/>
    <x v="0"/>
    <d v="2025-06-28T00:00:00"/>
    <d v="1899-12-30T05:04:34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4"/>
    <n v="4120174679"/>
    <x v="1"/>
    <d v="2025-06-29T00:00:00"/>
    <d v="1899-12-30T19:36:12"/>
    <n v="5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5"/>
    <n v="4120174679"/>
    <x v="1"/>
    <d v="2025-06-29T00:00:00"/>
    <d v="1899-12-30T19:50:58"/>
    <n v="1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5"/>
    <n v="4120174679"/>
    <x v="1"/>
    <d v="2025-06-29T00:00:00"/>
    <d v="1899-12-30T19:51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6-29T00:00:00"/>
    <d v="1899-12-30T22:03:20"/>
    <n v="3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6-29T00:00:00"/>
    <d v="1899-12-30T22:17:3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7"/>
    <n v="4120174679"/>
    <x v="1"/>
    <d v="2025-06-29T00:00:00"/>
    <d v="1899-12-30T22:20:1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6-30T00:00:00"/>
    <d v="1899-12-30T08:25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6-30T00:00:00"/>
    <d v="1899-12-30T19:57:32"/>
    <n v="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6-30T00:00:00"/>
    <d v="1899-12-30T20:06:15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6-30T00:00:00"/>
    <d v="1899-12-30T20:07:46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4634395"/>
    <x v="0"/>
    <d v="2025-06-30T00:00:00"/>
    <d v="1899-12-30T20:09:25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1"/>
    <n v="4120174679"/>
    <x v="1"/>
    <d v="2025-07-01T00:00:00"/>
    <d v="1899-12-30T16:28:03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01T00:00:00"/>
    <d v="1899-12-30T17:34:17"/>
    <n v="10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02T00:00:00"/>
    <d v="1899-12-30T22:10:13"/>
    <n v="17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7-03T00:00:00"/>
    <d v="1899-12-30T20:22:59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1"/>
    <d v="2025-07-03T00:00:00"/>
    <d v="1899-12-30T20:27:40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07-04T00:00:00"/>
    <d v="1899-12-30T20:0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7-04T00:00:00"/>
    <d v="1899-12-30T20:02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07-05T00:00:00"/>
    <d v="1899-12-30T10:59:00"/>
    <n v="2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245476754"/>
    <x v="0"/>
    <d v="2025-07-05T00:00:00"/>
    <d v="1899-12-30T17:38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7-05T00:00:00"/>
    <d v="1899-12-30T17:39:08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6"/>
    <n v="4120174679"/>
    <x v="1"/>
    <d v="2025-07-05T00:00:00"/>
    <d v="1899-12-30T17:42:23"/>
    <n v="6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05T00:00:00"/>
    <d v="1899-12-30T18:07:32"/>
    <n v="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7-05T00:00:00"/>
    <d v="1899-12-30T18:12:31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7-05T00:00:00"/>
    <d v="1899-12-30T18:13:19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7-05T00:00:00"/>
    <d v="1899-12-30T20:48:46"/>
    <n v="2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"/>
    <n v="4120174679"/>
    <x v="1"/>
    <d v="2025-07-05T00:00:00"/>
    <d v="1899-12-30T21:25:20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06T00:00:00"/>
    <d v="1899-12-30T13:45:42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7-06T00:00:00"/>
    <d v="1899-12-30T13:57:48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7-06T00:00:00"/>
    <d v="1899-12-30T13:58:37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7-06T00:00:00"/>
    <d v="1899-12-30T20:10:57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07-06T00:00:00"/>
    <d v="1899-12-30T21:0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06T00:00:00"/>
    <d v="1899-12-30T21:41:44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21154"/>
    <x v="3"/>
    <d v="2025-07-07T00:00:00"/>
    <d v="1899-12-30T22:02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7-07T00:00:00"/>
    <d v="1899-12-30T22:02:31"/>
    <n v="1"/>
    <n v="660682"/>
    <s v="SECTOR LAS LOMAS, DIAGONAL A LA TORRE DE MOVISTAR, SANARE, ESTADO LARA."/>
    <s v="LARA"/>
    <n v="442291"/>
    <s v="TERRENO UBICADO EN CALLE FEDERACION, ENTRE CALLE SUR Y CALLE EL PROGRESO MUNICIPIO MIRANDA"/>
    <s v="FALCON"/>
    <s v="9.761.139"/>
    <s v="-69.652.617"/>
    <s v="Sureste por este 140"/>
    <m/>
    <m/>
    <s v=" "/>
    <s v="11.397.681"/>
    <s v="-69.675.990"/>
    <s v="Norte-noreste 40"/>
    <m/>
    <m/>
    <m/>
  </r>
  <r>
    <x v="6"/>
    <n v="4120174679"/>
    <x v="2"/>
    <d v="2025-07-07T00:00:00"/>
    <d v="1899-12-30T23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7-08T00:00:00"/>
    <d v="1899-12-30T08:44:20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7-08T00:00:00"/>
    <d v="1899-12-30T09:00:05"/>
    <n v="5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3"/>
    <n v="4120174679"/>
    <x v="2"/>
    <d v="2025-07-09T00:00:00"/>
    <d v="1899-12-30T15:2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09T00:00:00"/>
    <d v="1899-12-30T17:35:09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7-11T00:00:00"/>
    <d v="1899-12-30T16:46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11T00:00:00"/>
    <d v="1899-12-30T16:47:24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8"/>
    <n v="4120174679"/>
    <x v="1"/>
    <d v="2025-07-12T00:00:00"/>
    <d v="1899-12-30T07:13:0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7-12T00:00:00"/>
    <d v="1899-12-30T07:37:47"/>
    <n v="1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557163"/>
    <x v="0"/>
    <d v="2025-07-12T00:00:00"/>
    <d v="1899-12-30T20:32:5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7-12T00:00:00"/>
    <d v="1899-12-30T21:03:57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n v="4120174679"/>
    <x v="1"/>
    <d v="2025-07-12T00:00:00"/>
    <d v="1899-12-30T21:15:05"/>
    <n v="6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1"/>
    <d v="2025-07-12T00:00:00"/>
    <d v="1899-12-30T21:16:44"/>
    <n v="18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7-13T00:00:00"/>
    <d v="1899-12-30T15:12:06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7-13T00:00:00"/>
    <d v="1899-12-30T15:12:4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7-13T00:00:00"/>
    <d v="1899-12-30T21:30:30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7-13T00:00:00"/>
    <d v="1899-12-30T21:56:54"/>
    <n v="15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07-15T00:00:00"/>
    <d v="1899-12-30T14:42:22"/>
    <n v="104"/>
    <n v="0"/>
    <m/>
    <m/>
    <n v="63235"/>
    <s v="HOTEL HILTON BARQUISIMETO, GERENCIA GENERAL, URBANIZACIÓN NUEVA SEGOVIA, CARRERA 4, ENTRE CALLE 5 Y 6"/>
    <s v="LARA"/>
    <m/>
    <m/>
    <s v=" "/>
    <m/>
    <m/>
    <s v=" "/>
    <s v="10.059.350"/>
    <s v="-69.294.260"/>
    <s v="ESTE 90"/>
    <m/>
    <m/>
    <m/>
  </r>
  <r>
    <x v="109"/>
    <n v="4120174679"/>
    <x v="1"/>
    <d v="2025-07-15T00:00:00"/>
    <d v="1899-12-30T16:37:58"/>
    <n v="37"/>
    <n v="49498"/>
    <s v="ESTADO: FALCON-CIUDAD O MUNICIPIO: CALLE SANTO DOMINGO CON CALLE SIMÓN RODRIGUEZ. PUNTO FIJO"/>
    <s v="FALCON"/>
    <n v="63187"/>
    <s v="AV. BAUDULIO LARA ENTRE CALLES 12 Y 13 QUIBOR (AV. 8 DE QUIBOR). MCPIO JIMENEZ"/>
    <s v="LARA"/>
    <s v="11.408.207"/>
    <s v="-69.662.433"/>
    <s v="Oeste-noroeste 300"/>
    <m/>
    <m/>
    <s v=" "/>
    <s v="9.925.750"/>
    <s v="-69.623.111"/>
    <s v="Noreste por este 80"/>
    <m/>
    <m/>
    <m/>
  </r>
  <r>
    <x v="8"/>
    <n v="4120174679"/>
    <x v="2"/>
    <d v="2025-07-15T00:00:00"/>
    <d v="1899-12-30T22:0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6T00:00:00"/>
    <d v="1899-12-30T09:27:0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7-16T00:00:00"/>
    <d v="1899-12-30T09:27:0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7-16T00:00:00"/>
    <d v="1899-12-30T15:27:1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7-16T00:00:00"/>
    <d v="1899-12-30T15:27:2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5906795"/>
    <x v="0"/>
    <d v="2025-07-16T00:00:00"/>
    <d v="1899-12-30T18:53:43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33003"/>
    <x v="0"/>
    <d v="2025-07-17T00:00:00"/>
    <d v="1899-12-30T09:50:4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6"/>
    <n v="4120174679"/>
    <x v="2"/>
    <d v="2025-07-17T00:00:00"/>
    <d v="1899-12-30T17:13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321602"/>
    <x v="0"/>
    <d v="2025-07-17T00:00:00"/>
    <d v="1899-12-30T19:13:11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7-18T00:00:00"/>
    <d v="1899-12-30T07:2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7-18T00:00:00"/>
    <d v="1899-12-30T14:00:33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7-18T00:00:00"/>
    <d v="1899-12-30T14:00:3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1"/>
    <n v="4120174679"/>
    <x v="1"/>
    <d v="2025-07-18T00:00:00"/>
    <d v="1899-12-30T16:58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2"/>
    <d v="2025-07-18T00:00:00"/>
    <d v="1899-12-30T18:02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n v="4120174679"/>
    <x v="1"/>
    <d v="2025-07-18T00:00:00"/>
    <d v="1899-12-30T18:06:19"/>
    <n v="7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7-18T00:00:00"/>
    <d v="1899-12-30T18:40:3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7-18T00:00:00"/>
    <d v="1899-12-30T18:40:4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7-18T00:00:00"/>
    <d v="1899-12-30T18:40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7-19T00:00:00"/>
    <d v="1899-12-30T08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9T00:00:00"/>
    <d v="1899-12-30T15:53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7-19T00:00:00"/>
    <d v="1899-12-30T15:54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7-19T00:00:00"/>
    <d v="1899-12-30T15:57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9T00:00:00"/>
    <d v="1899-12-30T15:57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7-19T00:00:00"/>
    <d v="1899-12-30T18:57:19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7-19T00:00:00"/>
    <d v="1899-12-30T19:21:5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7-19T00:00:00"/>
    <d v="1899-12-30T19:22:29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1"/>
    <n v="4120174679"/>
    <x v="1"/>
    <d v="2025-07-19T00:00:00"/>
    <d v="1899-12-30T19:31:08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07-19T00:00:00"/>
    <d v="1899-12-30T20:29:13"/>
    <n v="7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07-19T00:00:00"/>
    <d v="1899-12-30T20:5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7-19T00:00:00"/>
    <d v="1899-12-30T20:5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1"/>
    <d v="2025-07-19T00:00:00"/>
    <d v="1899-12-30T21:2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7-19T00:00:00"/>
    <d v="1899-12-30T21:28:35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7-19T00:00:00"/>
    <d v="1899-12-30T21:59:04"/>
    <n v="5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7-19T00:00:00"/>
    <d v="1899-12-30T22:22:01"/>
    <n v="5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19T00:00:00"/>
    <d v="1899-12-30T22:26:10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20T00:00:00"/>
    <d v="1899-12-30T03:44:40"/>
    <n v="1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7-20T00:00:00"/>
    <d v="1899-12-30T03:47:59"/>
    <n v="1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2085443"/>
    <x v="0"/>
    <d v="2025-07-20T00:00:00"/>
    <d v="1899-12-30T04:53:41"/>
    <n v="8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07-20T00:00:00"/>
    <d v="1899-12-30T19:29:35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7-20T00:00:00"/>
    <d v="1899-12-30T19:38:10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7-20T00:00:00"/>
    <d v="1899-12-30T23:37:51"/>
    <n v="7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5"/>
    <n v="4120174679"/>
    <x v="2"/>
    <d v="2025-07-21T00:00:00"/>
    <d v="1899-12-30T15:15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5"/>
    <n v="4120174679"/>
    <x v="2"/>
    <d v="2025-07-21T00:00:00"/>
    <d v="1899-12-30T15:15:2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07-22T00:00:00"/>
    <d v="1899-12-30T07:58:54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7-22T00:00:00"/>
    <d v="1899-12-30T08:17:58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7-22T00:00:00"/>
    <d v="1899-12-30T09:23:49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30790"/>
    <x v="0"/>
    <d v="2025-07-22T00:00:00"/>
    <d v="1899-12-30T17:31:17"/>
    <n v="16"/>
    <n v="63735"/>
    <s v="CARRERA 25 CON CALLE 13, EDIFICIO MAGDALENA. BARQUISIMETO. LARA"/>
    <s v="LARA"/>
    <n v="0"/>
    <m/>
    <m/>
    <s v="10.073.069"/>
    <s v="-69.304.886"/>
    <s v="ESTE 110"/>
    <m/>
    <m/>
    <s v=" "/>
    <m/>
    <m/>
    <s v=" "/>
    <m/>
    <m/>
    <m/>
  </r>
  <r>
    <x v="0"/>
    <n v="4247420635"/>
    <x v="0"/>
    <d v="2025-07-22T00:00:00"/>
    <d v="1899-12-30T19:39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7-22T00:00:00"/>
    <d v="1899-12-30T19:43:15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7-23T00:00:00"/>
    <d v="1899-12-30T15:27:25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23T00:00:00"/>
    <d v="1899-12-30T15:30:52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"/>
    <n v="4120174679"/>
    <x v="1"/>
    <d v="2025-07-23T00:00:00"/>
    <d v="1899-12-30T18:58:55"/>
    <n v="3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07-23T00:00:00"/>
    <d v="1899-12-30T23:22:52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7-24T00:00:00"/>
    <d v="1899-12-30T17:39:13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7420635"/>
    <x v="0"/>
    <d v="2025-07-24T00:00:00"/>
    <d v="1899-12-30T20:05:45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7-25T00:00:00"/>
    <d v="1899-12-30T13:0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7-25T00:00:00"/>
    <d v="1899-12-30T15:41:56"/>
    <n v="3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25T00:00:00"/>
    <d v="1899-12-30T16:44:35"/>
    <n v="3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7-25T00:00:00"/>
    <d v="1899-12-30T16:52:15"/>
    <n v="6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7-25T00:00:00"/>
    <d v="1899-12-30T19:32:34"/>
    <n v="4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07-26T00:00:00"/>
    <d v="1899-12-30T19:06:0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7420635"/>
    <x v="0"/>
    <d v="2025-07-26T00:00:00"/>
    <d v="1899-12-30T19:06:59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7-26T00:00:00"/>
    <d v="1899-12-30T23:31:34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1"/>
    <n v="4120174679"/>
    <x v="1"/>
    <d v="2025-07-27T00:00:00"/>
    <d v="1899-12-30T18:48:1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7-27T00:00:00"/>
    <d v="1899-12-30T22:29:05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7-27T00:00:00"/>
    <d v="1899-12-30T22:39:54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28T00:00:00"/>
    <d v="1899-12-30T08:58:54"/>
    <n v="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0174679"/>
    <x v="1"/>
    <d v="2025-07-28T00:00:00"/>
    <d v="1899-12-30T13:04:35"/>
    <n v="2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90"/>
    <n v="4120174679"/>
    <x v="1"/>
    <d v="2025-07-28T00:00:00"/>
    <d v="1899-12-30T14:57:2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3"/>
    <n v="4120174679"/>
    <x v="1"/>
    <d v="2025-07-28T00:00:00"/>
    <d v="1899-12-30T18:47:02"/>
    <n v="27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n v="4120174679"/>
    <x v="1"/>
    <d v="2025-07-28T00:00:00"/>
    <d v="1899-12-30T19:53:20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7-28T00:00:00"/>
    <d v="1899-12-30T20:23:28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181257"/>
    <x v="0"/>
    <d v="2025-07-28T00:00:00"/>
    <d v="1899-12-30T20:58:33"/>
    <n v="4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n v="4120174679"/>
    <x v="1"/>
    <d v="2025-07-28T00:00:00"/>
    <d v="1899-12-30T21:08:30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7-29T00:00:00"/>
    <d v="1899-12-30T16:54:4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8"/>
    <n v="4120174679"/>
    <x v="1"/>
    <d v="2025-07-29T00:00:00"/>
    <d v="1899-12-30T19:50:51"/>
    <n v="6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7-29T00:00:00"/>
    <d v="1899-12-30T19:57:09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87221"/>
    <x v="0"/>
    <d v="2025-07-29T00:00:00"/>
    <d v="1899-12-30T21:19:13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687221"/>
    <x v="0"/>
    <d v="2025-07-29T00:00:00"/>
    <d v="1899-12-30T21:20:25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81257"/>
    <x v="0"/>
    <d v="2025-07-29T00:00:00"/>
    <d v="1899-12-30T21:28:1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5"/>
    <n v="4120174679"/>
    <x v="1"/>
    <d v="2025-07-29T00:00:00"/>
    <d v="1899-12-30T21:29:54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7-29T00:00:00"/>
    <d v="1899-12-30T22:02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82725"/>
    <x v="0"/>
    <d v="2025-07-29T00:00:00"/>
    <d v="1899-12-30T22:10:08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7"/>
    <n v="4120174679"/>
    <x v="2"/>
    <d v="2025-07-29T00:00:00"/>
    <d v="1899-12-30T22:21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7-29T00:00:00"/>
    <d v="1899-12-30T22:21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5005087432"/>
    <x v="0"/>
    <d v="2025-07-29T00:00:00"/>
    <d v="1899-12-30T22:22:59"/>
    <n v="6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51535"/>
    <x v="0"/>
    <d v="2025-07-29T00:00:00"/>
    <d v="1899-12-30T23:10:54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07-30T00:00:00"/>
    <d v="1899-12-30T01:09:03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7-30T00:00:00"/>
    <d v="1899-12-30T11:57:5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7-30T00:00:00"/>
    <d v="1899-12-30T17:10:51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7-30T00:00:00"/>
    <d v="1899-12-30T17:22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7-30T00:00:00"/>
    <d v="1899-12-30T17:2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7-30T00:00:00"/>
    <d v="1899-12-30T18:19:1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7-30T00:00:00"/>
    <d v="1899-12-30T21:58:40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31T00:00:00"/>
    <d v="1899-12-30T07:07:19"/>
    <n v="2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7-31T00:00:00"/>
    <d v="1899-12-30T09:28:56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95"/>
    <n v="4120174679"/>
    <x v="2"/>
    <d v="2025-07-31T00:00:00"/>
    <d v="1899-12-30T17:41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5"/>
    <n v="4120174679"/>
    <x v="2"/>
    <d v="2025-07-31T00:00:00"/>
    <d v="1899-12-30T17:4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01T00:00:00"/>
    <d v="1899-12-30T13:25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01T00:00:00"/>
    <d v="1899-12-30T13:25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8-01T00:00:00"/>
    <d v="1899-12-30T14:59:21"/>
    <n v="7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171325"/>
    <x v="0"/>
    <d v="2025-08-01T00:00:00"/>
    <d v="1899-12-30T18:31:02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1"/>
    <n v="4120174679"/>
    <x v="1"/>
    <d v="2025-08-01T00:00:00"/>
    <d v="1899-12-30T19:27:31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8-01T00:00:00"/>
    <d v="1899-12-30T20:45:06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8-02T00:00:00"/>
    <d v="1899-12-30T00:1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2T00:00:00"/>
    <d v="1899-12-30T00:52:31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8-02T00:00:00"/>
    <d v="1899-12-30T06:04:40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2T00:00:00"/>
    <d v="1899-12-30T06:26:59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2T00:00:00"/>
    <d v="1899-12-30T06:27:2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8-02T00:00:00"/>
    <d v="1899-12-30T09:25:5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8-02T00:00:00"/>
    <d v="1899-12-30T09:25:5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8-02T00:00:00"/>
    <d v="1899-12-30T09:25:5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02T00:00:00"/>
    <d v="1899-12-30T10:0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02T00:00:00"/>
    <d v="1899-12-30T10:25:08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8-02T00:00:00"/>
    <d v="1899-12-30T16:26:0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02T00:00:00"/>
    <d v="1899-12-30T16:34:08"/>
    <n v="1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7"/>
    <n v="4120174679"/>
    <x v="1"/>
    <d v="2025-08-02T00:00:00"/>
    <d v="1899-12-30T20:39:35"/>
    <n v="7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7"/>
    <n v="4120174679"/>
    <x v="1"/>
    <d v="2025-08-02T00:00:00"/>
    <d v="1899-12-30T21:03:48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"/>
    <n v="4120174679"/>
    <x v="2"/>
    <d v="2025-08-02T00:00:00"/>
    <d v="1899-12-30T22:42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8"/>
    <n v="4120174679"/>
    <x v="1"/>
    <d v="2025-08-03T00:00:00"/>
    <d v="1899-12-30T00:20:5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08-03T00:00:00"/>
    <d v="1899-12-30T00:41:28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9"/>
    <n v="4120174679"/>
    <x v="1"/>
    <d v="2025-08-03T00:00:00"/>
    <d v="1899-12-30T00:53:42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08-03T00:00:00"/>
    <d v="1899-12-30T00:56:57"/>
    <n v="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8-03T00:00:00"/>
    <d v="1899-12-30T00:57:18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8-03T00:00:00"/>
    <d v="1899-12-30T01:46:5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8-03T00:00:00"/>
    <d v="1899-12-30T01:52:27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3T00:00:00"/>
    <d v="1899-12-30T17:46:44"/>
    <n v="4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20"/>
    <n v="4120174679"/>
    <x v="1"/>
    <d v="2025-08-03T00:00:00"/>
    <d v="1899-12-30T18:38:30"/>
    <n v="4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3020"/>
    <x v="0"/>
    <d v="2025-08-03T00:00:00"/>
    <d v="1899-12-30T19:15:10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n v="4120174679"/>
    <x v="1"/>
    <d v="2025-08-03T00:00:00"/>
    <d v="1899-12-30T20:08:26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n v="4120174679"/>
    <x v="1"/>
    <d v="2025-08-03T00:00:00"/>
    <d v="1899-12-30T20:49:38"/>
    <n v="1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33003"/>
    <x v="0"/>
    <d v="2025-08-04T00:00:00"/>
    <d v="1899-12-30T16:08:3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0"/>
    <d v="2025-08-04T00:00:00"/>
    <d v="1899-12-30T16:09:34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2"/>
    <n v="4120174679"/>
    <x v="1"/>
    <d v="2025-08-04T00:00:00"/>
    <d v="1899-12-30T16:24:37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309185"/>
    <x v="0"/>
    <d v="2025-08-04T00:00:00"/>
    <d v="1899-12-30T16:27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090816"/>
    <x v="0"/>
    <d v="2025-08-04T00:00:00"/>
    <d v="1899-12-30T16:59:12"/>
    <n v="7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0"/>
    <d v="2025-08-04T00:00:00"/>
    <d v="1899-12-30T18:03:21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8-04T00:00:00"/>
    <d v="1899-12-30T18:05:16"/>
    <n v="3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3020"/>
    <x v="0"/>
    <d v="2025-08-05T00:00:00"/>
    <d v="1899-12-30T14:35:18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8-05T00:00:00"/>
    <d v="1899-12-30T14:41:0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8-05T00:00:00"/>
    <d v="1899-12-30T14:41:53"/>
    <n v="1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05T00:00:00"/>
    <d v="1899-12-30T19:11:56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1886"/>
    <x v="0"/>
    <d v="2025-08-05T00:00:00"/>
    <d v="1899-12-30T20:25:00"/>
    <n v="3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8-05T00:00:00"/>
    <d v="1899-12-30T21:25:39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06T00:00:00"/>
    <d v="1899-12-30T14:26:02"/>
    <n v="9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6T00:00:00"/>
    <d v="1899-12-30T17:35:02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6T00:00:00"/>
    <d v="1899-12-30T18:28:17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0"/>
    <n v="4120174679"/>
    <x v="1"/>
    <d v="2025-08-06T00:00:00"/>
    <d v="1899-12-30T18:30:13"/>
    <n v="3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07T00:00:00"/>
    <d v="1899-12-30T06:46:35"/>
    <n v="11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8-07T00:00:00"/>
    <d v="1899-12-30T11:25:12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8-07T00:00:00"/>
    <d v="1899-12-30T11:28:46"/>
    <n v="49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8-07T00:00:00"/>
    <d v="1899-12-30T12:12:02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8-07T00:00:00"/>
    <d v="1899-12-30T17:44:45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8-08T00:00:00"/>
    <d v="1899-12-30T11:58:5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8-08T00:00:00"/>
    <d v="1899-12-30T13:50:4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08-08T00:00:00"/>
    <d v="1899-12-30T15:10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08T00:00:00"/>
    <d v="1899-12-30T15:10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08T00:00:00"/>
    <d v="1899-12-30T15:10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8-08T00:00:00"/>
    <d v="1899-12-30T20:44:23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630618"/>
    <x v="0"/>
    <d v="2025-08-08T00:00:00"/>
    <d v="1899-12-30T21:22:29"/>
    <n v="3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8-08T00:00:00"/>
    <d v="1899-12-30T21:29:01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8-08T00:00:00"/>
    <d v="1899-12-30T21:29:53"/>
    <n v="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1"/>
    <n v="4120174679"/>
    <x v="1"/>
    <d v="2025-08-08T00:00:00"/>
    <d v="1899-12-30T21:42:3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08T00:00:00"/>
    <d v="1899-12-30T21:49:52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862657"/>
    <x v="0"/>
    <d v="2025-08-09T00:00:00"/>
    <d v="1899-12-30T08:59:29"/>
    <n v="1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08-09T00:00:00"/>
    <d v="1899-12-30T09:17:05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08-09T00:00:00"/>
    <d v="1899-12-30T09:59:55"/>
    <n v="1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8-09T00:00:00"/>
    <d v="1899-12-30T16:53:18"/>
    <n v="7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8-09T00:00:00"/>
    <d v="1899-12-30T17:45:50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09T00:00:00"/>
    <d v="1899-12-30T17:47:08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09T00:00:00"/>
    <d v="1899-12-30T18:06:41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09T00:00:00"/>
    <d v="1899-12-30T20:22:26"/>
    <n v="3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036060"/>
    <x v="0"/>
    <d v="2025-08-09T00:00:00"/>
    <d v="1899-12-30T20:28:2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36060"/>
    <x v="0"/>
    <d v="2025-08-09T00:00:00"/>
    <d v="1899-12-30T20:30:21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8-09T00:00:00"/>
    <d v="1899-12-30T20:31:53"/>
    <n v="2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78252"/>
    <x v="0"/>
    <d v="2025-08-09T00:00:00"/>
    <d v="1899-12-30T20:42:45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09T00:00:00"/>
    <d v="1899-12-30T20:44:06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09T00:00:00"/>
    <d v="1899-12-30T20:57:56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263393"/>
    <x v="0"/>
    <d v="2025-08-09T00:00:00"/>
    <d v="1899-12-30T21:09:47"/>
    <n v="8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1"/>
    <n v="4120174679"/>
    <x v="1"/>
    <d v="2025-08-09T00:00:00"/>
    <d v="1899-12-30T21:23:19"/>
    <n v="1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08-10T00:00:00"/>
    <d v="1899-12-30T13:07:44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8-10T00:00:00"/>
    <d v="1899-12-30T15:45:46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8-10T00:00:00"/>
    <d v="1899-12-30T16:06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08-10T00:00:00"/>
    <d v="1899-12-30T16:08:48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8-10T00:00:00"/>
    <d v="1899-12-30T17:35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0T00:00:00"/>
    <d v="1899-12-30T17:35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0T00:00:00"/>
    <d v="1899-12-30T17:35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8-10T00:00:00"/>
    <d v="1899-12-30T18:07:3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2"/>
    <n v="4120174679"/>
    <x v="1"/>
    <d v="2025-08-10T00:00:00"/>
    <d v="1899-12-30T18:18:12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8-10T00:00:00"/>
    <d v="1899-12-30T18:19:24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263393"/>
    <x v="0"/>
    <d v="2025-08-10T00:00:00"/>
    <d v="1899-12-30T19:59:04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8-10T00:00:00"/>
    <d v="1899-12-30T20:01:26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10T00:00:00"/>
    <d v="1899-12-30T20:2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8-10T00:00:00"/>
    <d v="1899-12-30T20:48:09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181257"/>
    <x v="0"/>
    <d v="2025-08-10T00:00:00"/>
    <d v="1899-12-30T20:50:46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321602"/>
    <x v="0"/>
    <d v="2025-08-10T00:00:00"/>
    <d v="1899-12-30T21:06:31"/>
    <n v="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n v="4120174679"/>
    <x v="1"/>
    <d v="2025-08-10T00:00:00"/>
    <d v="1899-12-30T21:42:58"/>
    <n v="2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8-10T00:00:00"/>
    <d v="1899-12-30T22:05:2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8-10T00:00:00"/>
    <d v="1899-12-30T22:08:21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8-10T00:00:00"/>
    <d v="1899-12-30T23:05:20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10T00:00:00"/>
    <d v="1899-12-30T23:05:41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08-10T00:00:00"/>
    <d v="1899-12-30T23:15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10T00:00:00"/>
    <d v="1899-12-30T23:40:39"/>
    <n v="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3"/>
    <n v="4120174679"/>
    <x v="1"/>
    <d v="2025-08-10T00:00:00"/>
    <d v="1899-12-30T23:47:31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11T00:00:00"/>
    <d v="1899-12-30T00:08:40"/>
    <n v="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5"/>
    <n v="4120174679"/>
    <x v="1"/>
    <d v="2025-08-11T00:00:00"/>
    <d v="1899-12-30T11:46:45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2"/>
    <n v="4120174679"/>
    <x v="1"/>
    <d v="2025-08-11T00:00:00"/>
    <d v="1899-12-30T11:51:07"/>
    <n v="2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5"/>
    <n v="4120174679"/>
    <x v="1"/>
    <d v="2025-08-11T00:00:00"/>
    <d v="1899-12-30T11:56:09"/>
    <n v="4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08-11T00:00:00"/>
    <d v="1899-12-30T15:1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11T00:00:00"/>
    <d v="1899-12-30T15:1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29171"/>
    <x v="3"/>
    <d v="2025-08-11T00:00:00"/>
    <d v="1899-12-30T15:53:10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8-11T00:00:00"/>
    <d v="1899-12-30T16:18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1T00:00:00"/>
    <d v="1899-12-30T16:1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8-11T00:00:00"/>
    <d v="1899-12-30T18:08:58"/>
    <n v="6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"/>
    <n v="4120174679"/>
    <x v="2"/>
    <d v="2025-08-12T00:00:00"/>
    <d v="1899-12-30T11:28:1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8-12T00:00:00"/>
    <d v="1899-12-30T11:28:2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8-12T00:00:00"/>
    <d v="1899-12-30T11:42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12T00:00:00"/>
    <d v="1899-12-30T14:30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8-12T00:00:00"/>
    <d v="1899-12-30T18:08:47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6368605"/>
    <x v="0"/>
    <d v="2025-08-12T00:00:00"/>
    <d v="1899-12-30T18:18:54"/>
    <n v="1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45503020"/>
    <x v="3"/>
    <d v="2025-08-12T00:00:00"/>
    <d v="1899-12-30T19:1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08-12T00:00:00"/>
    <d v="1899-12-30T19:12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n v="4120174679"/>
    <x v="2"/>
    <d v="2025-08-12T00:00:00"/>
    <d v="1899-12-30T19:13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12T00:00:00"/>
    <d v="1899-12-30T19:53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08-12T00:00:00"/>
    <d v="1899-12-30T19:5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n v="4120174679"/>
    <x v="2"/>
    <d v="2025-08-12T00:00:00"/>
    <d v="1899-12-30T20:21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0:3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0:5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12T00:00:00"/>
    <d v="1899-12-30T20:52:2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08-12T00:00:00"/>
    <d v="1899-12-30T20:5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08-12T00:00:00"/>
    <d v="1899-12-30T20:5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n v="4120174679"/>
    <x v="2"/>
    <d v="2025-08-12T00:00:00"/>
    <d v="1899-12-30T21:0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3"/>
    <d v="2025-08-12T00:00:00"/>
    <d v="1899-12-30T21:08:2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3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4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8:5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3"/>
    <d v="2025-08-12T00:00:00"/>
    <d v="1899-12-30T21:09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8-12T00:00:00"/>
    <d v="1899-12-30T21:09:50"/>
    <n v="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1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n v="4120174679"/>
    <x v="2"/>
    <d v="2025-08-12T00:00:00"/>
    <d v="1899-12-30T21:1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4"/>
    <n v="4120174679"/>
    <x v="1"/>
    <d v="2025-08-13T00:00:00"/>
    <d v="1899-12-30T14:39:34"/>
    <n v="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13T00:00:00"/>
    <d v="1899-12-30T16:24:2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8-13T00:00:00"/>
    <d v="1899-12-30T17:3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13T00:00:00"/>
    <d v="1899-12-30T17:30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8506963"/>
    <x v="3"/>
    <d v="2025-08-13T00:00:00"/>
    <d v="1899-12-30T19:38:0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8-14T00:00:00"/>
    <d v="1899-12-30T08:32:32"/>
    <n v="4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8-14T00:00:00"/>
    <d v="1899-12-30T10:02:2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4T00:00:00"/>
    <d v="1899-12-30T10:02:2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4T00:00:00"/>
    <d v="1899-12-30T10:02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08-14T00:00:00"/>
    <d v="1899-12-30T10:12:31"/>
    <n v="19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08-14T00:00:00"/>
    <d v="1899-12-30T14:43:38"/>
    <n v="47"/>
    <n v="60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0"/>
    <n v="4125282667"/>
    <x v="0"/>
    <d v="2025-08-14T00:00:00"/>
    <d v="1899-12-30T15:17:22"/>
    <n v="78"/>
    <n v="63785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SUR 180"/>
    <m/>
    <m/>
    <m/>
  </r>
  <r>
    <x v="0"/>
    <n v="123"/>
    <x v="0"/>
    <d v="2025-08-14T00:00:00"/>
    <d v="1899-12-30T15:23:23"/>
    <n v="3"/>
    <n v="60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2"/>
    <n v="4120174679"/>
    <x v="2"/>
    <d v="2025-08-14T00:00:00"/>
    <d v="1899-12-30T15:23:24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2"/>
    <n v="4120174679"/>
    <x v="2"/>
    <d v="2025-08-14T00:00:00"/>
    <d v="1899-12-30T15:23:25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n v="4125282667"/>
    <x v="0"/>
    <d v="2025-08-14T00:00:00"/>
    <d v="1899-12-30T15:23:47"/>
    <n v="27"/>
    <n v="60785"/>
    <s v="DISTRIBUIDOR SAN FRANCISCO, FINAL AUTOPISTA CIRCUNVALACION NORTE, DIRECCIÓN AV. FLORENCIO JIMENEZ, REF. TALLER COVERE LARA, BARQUISIMETO, EDO. LARA."/>
    <s v="LARA"/>
    <n v="60186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Nor-noroeste 350"/>
    <m/>
    <m/>
    <m/>
  </r>
  <r>
    <x v="6"/>
    <n v="4120174679"/>
    <x v="2"/>
    <d v="2025-08-14T00:00:00"/>
    <d v="1899-12-30T15:25:48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6"/>
    <n v="4120174679"/>
    <x v="2"/>
    <d v="2025-08-14T00:00:00"/>
    <d v="1899-12-30T15:25:49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9"/>
    <n v="4120174679"/>
    <x v="1"/>
    <d v="2025-08-14T00:00:00"/>
    <d v="1899-12-30T15:43:45"/>
    <n v="18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5282667"/>
    <x v="0"/>
    <d v="2025-08-14T00:00:00"/>
    <d v="1899-12-30T18:34:41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064444"/>
    <x v="0"/>
    <d v="2025-08-14T00:00:00"/>
    <d v="1899-12-30T19:02:36"/>
    <n v="3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1"/>
    <n v="4120174679"/>
    <x v="1"/>
    <d v="2025-08-14T00:00:00"/>
    <d v="1899-12-30T19:51:2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8-15T00:00:00"/>
    <d v="1899-12-30T10:09:41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12"/>
    <n v="4120174679"/>
    <x v="2"/>
    <d v="2025-08-15T00:00:00"/>
    <d v="1899-12-30T10:10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0175760"/>
    <x v="0"/>
    <d v="2025-08-15T00:00:00"/>
    <d v="1899-12-30T13:00:09"/>
    <n v="1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n v="4120175760"/>
    <x v="0"/>
    <d v="2025-08-15T00:00:00"/>
    <d v="1899-12-30T13:01:27"/>
    <n v="163"/>
    <n v="63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0"/>
    <n v="4120175760"/>
    <x v="0"/>
    <d v="2025-08-15T00:00:00"/>
    <d v="1899-12-30T13:07:23"/>
    <n v="29"/>
    <n v="60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43"/>
    <n v="4120174679"/>
    <x v="2"/>
    <d v="2025-08-15T00:00:00"/>
    <d v="1899-12-30T13:43:1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5T00:00:00"/>
    <d v="1899-12-30T13:43:13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15T00:00:00"/>
    <d v="1899-12-30T13:43:14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08-15T00:00:00"/>
    <d v="1899-12-30T17:08:11"/>
    <n v="5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8-15T00:00:00"/>
    <d v="1899-12-30T17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8-15T00:00:00"/>
    <d v="1899-12-30T18:35:29"/>
    <n v="5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8-15T00:00:00"/>
    <d v="1899-12-30T18:43:20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08-15T00:00:00"/>
    <d v="1899-12-30T18:59:39"/>
    <n v="2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8-15T00:00:00"/>
    <d v="1899-12-30T19:10:07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8-15T00:00:00"/>
    <d v="1899-12-30T20:07:25"/>
    <n v="6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45503020"/>
    <x v="0"/>
    <d v="2025-08-15T00:00:00"/>
    <d v="1899-12-30T20:0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8-15T00:00:00"/>
    <d v="1899-12-30T20:21:48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8-16T00:00:00"/>
    <d v="1899-12-30T09:01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8-16T00:00:00"/>
    <d v="1899-12-30T09:01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16T00:00:00"/>
    <d v="1899-12-30T09:37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123"/>
    <x v="0"/>
    <d v="2025-08-16T00:00:00"/>
    <d v="1899-12-30T11:30:3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8-16T00:00:00"/>
    <d v="1899-12-30T11:30:4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8-16T00:00:00"/>
    <d v="1899-12-30T11:30:4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8-16T00:00:00"/>
    <d v="1899-12-30T14:34:41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n v="4120174679"/>
    <x v="1"/>
    <d v="2025-08-16T00:00:00"/>
    <d v="1899-12-30T14:47:16"/>
    <n v="3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8-16T00:00:00"/>
    <d v="1899-12-30T15:05:16"/>
    <n v="7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8-16T00:00:00"/>
    <d v="1899-12-30T15:41:12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8-16T00:00:00"/>
    <d v="1899-12-30T16:4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8-17T00:00:00"/>
    <d v="1899-12-30T17:50:50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8-17T00:00:00"/>
    <d v="1899-12-30T17:50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7T00:00:00"/>
    <d v="1899-12-30T17:56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8-17T00:00:00"/>
    <d v="1899-12-30T18:32:18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8T00:00:00"/>
    <d v="1899-12-30T07:2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5"/>
    <n v="4120174679"/>
    <x v="1"/>
    <d v="2025-08-18T00:00:00"/>
    <d v="1899-12-30T12:53:2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8-18T00:00:00"/>
    <d v="1899-12-30T12:57:01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8-18T00:00:00"/>
    <d v="1899-12-30T12:57:0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8-18T00:00:00"/>
    <d v="1899-12-30T12:57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8-18T00:00:00"/>
    <d v="1899-12-30T12:57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8T00:00:00"/>
    <d v="1899-12-30T13:02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18T00:00:00"/>
    <d v="1899-12-30T13:02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08-18T00:00:00"/>
    <d v="1899-12-30T14:45:56"/>
    <n v="5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1"/>
    <n v="4120174679"/>
    <x v="1"/>
    <d v="2025-08-18T00:00:00"/>
    <d v="1899-12-30T14:58:12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"/>
    <n v="4120174679"/>
    <x v="1"/>
    <d v="2025-08-18T00:00:00"/>
    <d v="1899-12-30T19:32:49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1"/>
    <n v="4120174679"/>
    <x v="1"/>
    <d v="2025-08-18T00:00:00"/>
    <d v="1899-12-30T19:51:33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87339"/>
    <x v="0"/>
    <d v="2025-08-18T00:00:00"/>
    <d v="1899-12-30T19:52:30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1"/>
    <n v="4120174679"/>
    <x v="1"/>
    <d v="2025-08-18T00:00:00"/>
    <d v="1899-12-30T19:54:02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8-18T00:00:00"/>
    <d v="1899-12-30T20:05:18"/>
    <n v="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8-18T00:00:00"/>
    <d v="1899-12-30T20:05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8-18T00:00:00"/>
    <d v="1899-12-30T20:13:47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321602"/>
    <x v="0"/>
    <d v="2025-08-18T00:00:00"/>
    <d v="1899-12-30T20:24:2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1"/>
    <n v="4120174679"/>
    <x v="1"/>
    <d v="2025-08-18T00:00:00"/>
    <d v="1899-12-30T20:26:20"/>
    <n v="1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8-18T00:00:00"/>
    <d v="1899-12-30T20:53:5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0"/>
    <n v="4120174679"/>
    <x v="2"/>
    <d v="2025-08-19T00:00:00"/>
    <d v="1899-12-30T10:09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0"/>
    <n v="4120174679"/>
    <x v="2"/>
    <d v="2025-08-19T00:00:00"/>
    <d v="1899-12-30T14:32:0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26"/>
    <n v="4120174679"/>
    <x v="1"/>
    <d v="2025-08-19T00:00:00"/>
    <d v="1899-12-30T18:04:23"/>
    <n v="1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2534490018"/>
    <x v="0"/>
    <d v="2025-08-19T00:00:00"/>
    <d v="1899-12-30T18:05:25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6"/>
    <n v="4120174679"/>
    <x v="1"/>
    <d v="2025-08-19T00:00:00"/>
    <d v="1899-12-30T18:15:23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0T00:00:00"/>
    <d v="1899-12-30T15:50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8-20T00:00:00"/>
    <d v="1899-12-30T15:50:30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62088636"/>
    <x v="0"/>
    <d v="2025-08-20T00:00:00"/>
    <d v="1899-12-30T18:11:57"/>
    <n v="7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906795"/>
    <x v="0"/>
    <d v="2025-08-20T00:00:00"/>
    <d v="1899-12-30T19:18:15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0"/>
    <n v="4120174679"/>
    <x v="2"/>
    <d v="2025-08-21T00:00:00"/>
    <d v="1899-12-30T09:32:1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08-21T00:00:00"/>
    <d v="1899-12-30T09:49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27"/>
    <n v="4120174679"/>
    <x v="1"/>
    <d v="2025-08-22T00:00:00"/>
    <d v="1899-12-30T11:25:29"/>
    <n v="12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7"/>
    <n v="4120174679"/>
    <x v="2"/>
    <d v="2025-08-22T00:00:00"/>
    <d v="1899-12-30T11:2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45907"/>
    <x v="0"/>
    <d v="2025-08-22T00:00:00"/>
    <d v="1899-12-30T11:40:23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8-22T00:00:00"/>
    <d v="1899-12-30T11:45:24"/>
    <n v="7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3"/>
    <n v="4120174679"/>
    <x v="2"/>
    <d v="2025-08-22T00:00:00"/>
    <d v="1899-12-30T14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1"/>
    <n v="4120174679"/>
    <x v="1"/>
    <d v="2025-08-22T00:00:00"/>
    <d v="1899-12-30T15:00:12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08-22T00:00:00"/>
    <d v="1899-12-30T17:00:29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2T00:00:00"/>
    <d v="1899-12-30T17:5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2T00:00:00"/>
    <d v="1899-12-30T17:59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2T00:00:00"/>
    <d v="1899-12-30T17:59:4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8-22T00:00:00"/>
    <d v="1899-12-30T19:50:43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22T00:00:00"/>
    <d v="1899-12-30T19:55:42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08-22T00:00:00"/>
    <d v="1899-12-30T19:56:26"/>
    <n v="1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8"/>
    <n v="4120174679"/>
    <x v="1"/>
    <d v="2025-08-22T00:00:00"/>
    <d v="1899-12-30T21:26:29"/>
    <n v="1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21154"/>
    <x v="0"/>
    <d v="2025-08-22T00:00:00"/>
    <d v="1899-12-30T21:31:39"/>
    <n v="3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8-22T00:00:00"/>
    <d v="1899-12-30T21:44:01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8"/>
    <n v="4120174679"/>
    <x v="1"/>
    <d v="2025-08-22T00:00:00"/>
    <d v="1899-12-30T22:31:0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8-23T00:00:00"/>
    <d v="1899-12-30T00:22:47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8-23T00:00:00"/>
    <d v="1899-12-30T00:26:10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08-23T00:00:00"/>
    <d v="1899-12-30T00:40:44"/>
    <n v="19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245892020"/>
    <x v="3"/>
    <d v="2025-08-23T00:00:00"/>
    <d v="1899-12-30T02:04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92020"/>
    <x v="3"/>
    <d v="2025-08-23T00:00:00"/>
    <d v="1899-12-30T02:04:3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92020"/>
    <x v="3"/>
    <d v="2025-08-23T00:00:00"/>
    <d v="1899-12-30T02:05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92020"/>
    <x v="3"/>
    <d v="2025-08-23T00:00:00"/>
    <d v="1899-12-30T02:06:3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9"/>
    <n v="4120174679"/>
    <x v="1"/>
    <d v="2025-08-23T00:00:00"/>
    <d v="1899-12-30T03:57:41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309185"/>
    <x v="0"/>
    <d v="2025-08-23T00:00:00"/>
    <d v="1899-12-30T04:04:40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23T00:00:00"/>
    <d v="1899-12-30T04:12:40"/>
    <n v="3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8-23T00:00:00"/>
    <d v="1899-12-30T04:29:1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8-23T00:00:00"/>
    <d v="1899-12-30T04:32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8-23T00:00:00"/>
    <d v="1899-12-30T04:45:05"/>
    <n v="4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8-24T00:00:00"/>
    <d v="1899-12-30T17:38:28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0"/>
    <n v="4120174679"/>
    <x v="1"/>
    <d v="2025-08-24T00:00:00"/>
    <d v="1899-12-30T17:48:33"/>
    <n v="5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1"/>
    <n v="4120174679"/>
    <x v="1"/>
    <d v="2025-08-24T00:00:00"/>
    <d v="1899-12-30T18:26:33"/>
    <n v="5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2"/>
    <n v="4120174679"/>
    <x v="2"/>
    <d v="2025-08-24T00:00:00"/>
    <d v="1899-12-30T19:0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2"/>
    <n v="4120174679"/>
    <x v="2"/>
    <d v="2025-08-24T00:00:00"/>
    <d v="1899-12-30T19:0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473779"/>
    <x v="3"/>
    <d v="2025-08-24T00:00:00"/>
    <d v="1899-12-30T19:13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13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923129"/>
    <x v="3"/>
    <d v="2025-08-24T00:00:00"/>
    <d v="1899-12-30T19:20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923129"/>
    <x v="3"/>
    <d v="2025-08-24T00:00:00"/>
    <d v="1899-12-30T19:28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3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3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473779"/>
    <x v="3"/>
    <d v="2025-08-24T00:00:00"/>
    <d v="1899-12-30T19:34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n v="4120174679"/>
    <x v="2"/>
    <d v="2025-08-24T00:00:00"/>
    <d v="1899-12-30T19:3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455089"/>
    <x v="3"/>
    <d v="2025-08-24T00:00:00"/>
    <d v="1899-12-30T19:3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36060"/>
    <x v="0"/>
    <d v="2025-08-24T00:00:00"/>
    <d v="1899-12-30T23:38:58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3"/>
    <n v="4120174679"/>
    <x v="1"/>
    <d v="2025-08-25T00:00:00"/>
    <d v="1899-12-30T00:42:34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906795"/>
    <x v="0"/>
    <d v="2025-08-25T00:00:00"/>
    <d v="1899-12-30T15:07:38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8-25T00:00:00"/>
    <d v="1899-12-30T18:06:07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8-26T00:00:00"/>
    <d v="1899-12-30T14:28:25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8-26T00:00:00"/>
    <d v="1899-12-30T17:00:4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8-26T00:00:00"/>
    <d v="1899-12-30T17:15:06"/>
    <n v="6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8-26T00:00:00"/>
    <d v="1899-12-30T17:20:55"/>
    <n v="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8-26T00:00:00"/>
    <d v="1899-12-30T19:04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8-26T00:00:00"/>
    <d v="1899-12-30T19:0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27T00:00:00"/>
    <d v="1899-12-30T07:01:00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8-27T00:00:00"/>
    <d v="1899-12-30T14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8-27T00:00:00"/>
    <d v="1899-12-30T14:3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54848"/>
    <x v="3"/>
    <d v="2025-08-27T00:00:00"/>
    <d v="1899-12-30T16:44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08-27T00:00:00"/>
    <d v="1899-12-30T17:00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27T00:00:00"/>
    <d v="1899-12-30T17:00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8-27T00:00:00"/>
    <d v="1899-12-30T18:12:54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8-28T00:00:00"/>
    <d v="1899-12-30T10:40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28T00:00:00"/>
    <d v="1899-12-30T10:41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8-28T00:00:00"/>
    <d v="1899-12-30T10:41:0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8-28T00:00:00"/>
    <d v="1899-12-30T10:44:09"/>
    <n v="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6"/>
    <n v="4120174679"/>
    <x v="2"/>
    <d v="2025-08-29T00:00:00"/>
    <d v="1899-12-30T12:06:49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36"/>
    <n v="4120174679"/>
    <x v="2"/>
    <d v="2025-08-29T00:00:00"/>
    <d v="1899-12-30T12:06:50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43"/>
    <n v="4120174679"/>
    <x v="2"/>
    <d v="2025-08-29T00:00:00"/>
    <d v="1899-12-30T15:50:1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34"/>
    <n v="4120174679"/>
    <x v="1"/>
    <d v="2025-08-29T00:00:00"/>
    <d v="1899-12-30T17:12:47"/>
    <n v="4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08-29T00:00:00"/>
    <d v="1899-12-30T19:16:44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0"/>
    <n v="4120174679"/>
    <x v="1"/>
    <d v="2025-08-29T00:00:00"/>
    <d v="1899-12-30T20:07:57"/>
    <n v="1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678485"/>
    <x v="0"/>
    <d v="2025-08-30T00:00:00"/>
    <d v="1899-12-30T13:10:09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9"/>
    <n v="4120174679"/>
    <x v="1"/>
    <d v="2025-08-30T00:00:00"/>
    <d v="1899-12-30T14:25:50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678485"/>
    <x v="0"/>
    <d v="2025-08-30T00:00:00"/>
    <d v="1899-12-30T14:28:37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8-30T00:00:00"/>
    <d v="1899-12-30T15:52:44"/>
    <n v="4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5"/>
    <n v="4120174679"/>
    <x v="1"/>
    <d v="2025-08-30T00:00:00"/>
    <d v="1899-12-30T16:08:2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8-30T00:00:00"/>
    <d v="1899-12-30T21:47:30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01T00:00:00"/>
    <d v="1899-12-30T09:34:16"/>
    <n v="6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01T00:00:00"/>
    <d v="1899-12-30T10:28:33"/>
    <n v="3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01T00:00:00"/>
    <d v="1899-12-30T10:51:11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9-01T00:00:00"/>
    <d v="1899-12-30T13:34:48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9-01T00:00:00"/>
    <d v="1899-12-30T14:43:17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01T00:00:00"/>
    <d v="1899-12-30T15:42:22"/>
    <n v="2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9"/>
    <n v="4120174679"/>
    <x v="1"/>
    <d v="2025-09-01T00:00:00"/>
    <d v="1899-12-30T17:57:59"/>
    <n v="66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25282667"/>
    <x v="0"/>
    <d v="2025-09-02T00:00:00"/>
    <d v="1899-12-30T07:16:09"/>
    <n v="1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09-02T00:00:00"/>
    <d v="1899-12-30T09:4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2T00:00:00"/>
    <d v="1899-12-30T09:4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862657"/>
    <x v="0"/>
    <d v="2025-09-02T00:00:00"/>
    <d v="1899-12-30T10:15:49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09-02T00:00:00"/>
    <d v="1899-12-30T10:42:0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2T00:00:00"/>
    <d v="1899-12-30T10:42:0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2T00:00:00"/>
    <d v="1899-12-30T10:42:0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2T00:00:00"/>
    <d v="1899-12-30T10:4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049529"/>
    <x v="0"/>
    <d v="2025-09-02T00:00:00"/>
    <d v="1899-12-30T18:22:13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0"/>
    <n v="4120174679"/>
    <x v="1"/>
    <d v="2025-09-02T00:00:00"/>
    <d v="1899-12-30T18:29:36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1175323"/>
    <x v="0"/>
    <d v="2025-09-02T00:00:00"/>
    <d v="1899-12-30T19:20:28"/>
    <n v="16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316310"/>
    <x v="0"/>
    <d v="2025-09-02T00:00:00"/>
    <d v="1899-12-30T20:45:0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1175323"/>
    <x v="0"/>
    <d v="2025-09-02T00:00:00"/>
    <d v="1899-12-30T20:46:16"/>
    <n v="1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9-02T00:00:00"/>
    <d v="1899-12-30T20:47:11"/>
    <n v="9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9-02T00:00:00"/>
    <d v="1899-12-30T21:36:16"/>
    <n v="1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175323"/>
    <x v="0"/>
    <d v="2025-09-02T00:00:00"/>
    <d v="1899-12-30T21:40:29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7420635"/>
    <x v="0"/>
    <d v="2025-09-03T00:00:00"/>
    <d v="1899-12-30T14:59:38"/>
    <n v="1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03T00:00:00"/>
    <d v="1899-12-30T15:09:59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9-03T00:00:00"/>
    <d v="1899-12-30T15:48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03T00:00:00"/>
    <d v="1899-12-30T15:48:4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03T00:00:00"/>
    <d v="1899-12-30T17:19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3T00:00:00"/>
    <d v="1899-12-30T17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3T00:00:00"/>
    <d v="1899-12-30T18:35:34"/>
    <n v="37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n v="4120174679"/>
    <x v="1"/>
    <d v="2025-09-03T00:00:00"/>
    <d v="1899-12-30T19:53:5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3T00:00:00"/>
    <d v="1899-12-30T19:55:17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03T00:00:00"/>
    <d v="1899-12-30T20:03:37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9-03T00:00:00"/>
    <d v="1899-12-30T21:04:09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6"/>
    <n v="4120174679"/>
    <x v="1"/>
    <d v="2025-09-03T00:00:00"/>
    <d v="1899-12-30T21:07:07"/>
    <n v="4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316310"/>
    <x v="0"/>
    <d v="2025-09-03T00:00:00"/>
    <d v="1899-12-30T22:18:36"/>
    <n v="10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2"/>
    <n v="4120174679"/>
    <x v="1"/>
    <d v="2025-09-04T00:00:00"/>
    <d v="1899-12-30T01:03:42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n v="4120174679"/>
    <x v="2"/>
    <d v="2025-09-04T00:00:00"/>
    <d v="1899-12-30T01:0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0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0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05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0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0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5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0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0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6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6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9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0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0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0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1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2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2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3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3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4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4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6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6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7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7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8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8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8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18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18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1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1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21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2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2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01:21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6199"/>
    <x v="3"/>
    <d v="2025-09-04T00:00:00"/>
    <d v="1899-12-30T01:21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01:22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1:2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4T00:00:00"/>
    <d v="1899-12-30T02:39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04T00:00:00"/>
    <d v="1899-12-30T06:39:31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3696753"/>
    <x v="0"/>
    <d v="2025-09-04T00:00:00"/>
    <d v="1899-12-30T07:39:41"/>
    <n v="1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09-04T00:00:00"/>
    <d v="1899-12-30T07:40:17"/>
    <n v="36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09-04T00:00:00"/>
    <d v="1899-12-30T09:13:05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4T00:00:00"/>
    <d v="1899-12-30T09:13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4T00:00:00"/>
    <d v="1899-12-30T09:13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4T00:00:00"/>
    <d v="1899-12-30T09:29:4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4T00:00:00"/>
    <d v="1899-12-30T09:29:4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04T00:00:00"/>
    <d v="1899-12-30T09:56:28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72"/>
    <n v="4120174679"/>
    <x v="2"/>
    <d v="2025-09-04T00:00:00"/>
    <d v="1899-12-30T12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9-04T00:00:00"/>
    <d v="1899-12-30T13:0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09-04T00:00:00"/>
    <d v="1899-12-30T13:04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09-04T00:00:00"/>
    <d v="1899-12-30T13:04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4T00:00:00"/>
    <d v="1899-12-30T15:1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4T00:00:00"/>
    <d v="1899-12-30T15:1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4T00:00:00"/>
    <d v="1899-12-30T15:43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4T00:00:00"/>
    <d v="1899-12-30T17:4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9-04T00:00:00"/>
    <d v="1899-12-30T19:13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9-04T00:00:00"/>
    <d v="1899-12-30T19:21:28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9-04T00:00:00"/>
    <d v="1899-12-30T19:31:23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4T00:00:00"/>
    <d v="1899-12-30T19:32:46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9-04T00:00:00"/>
    <d v="1899-12-30T19:38:5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09-04T00:00:00"/>
    <d v="1899-12-30T19:43:57"/>
    <n v="2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9-04T00:00:00"/>
    <d v="1899-12-30T20:54:50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1175323"/>
    <x v="0"/>
    <d v="2025-09-04T00:00:00"/>
    <d v="1899-12-30T21:06:27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2"/>
    <n v="4120174679"/>
    <x v="2"/>
    <d v="2025-09-05T00:00:00"/>
    <d v="1899-12-30T01:0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611233"/>
    <x v="0"/>
    <d v="2025-09-05T00:00:00"/>
    <d v="1899-12-30T01:08:05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2"/>
    <n v="4120174679"/>
    <x v="2"/>
    <d v="2025-09-05T00:00:00"/>
    <d v="1899-12-30T01:28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5T00:00:00"/>
    <d v="1899-12-30T01:2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9-05T00:00:00"/>
    <d v="1899-12-30T09:20:4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5T00:00:00"/>
    <d v="1899-12-30T09:20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5T00:00:00"/>
    <d v="1899-12-30T09:20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05T00:00:00"/>
    <d v="1899-12-30T09:2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5T00:00:00"/>
    <d v="1899-12-30T11:1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05T00:00:00"/>
    <d v="1899-12-30T13:47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05T00:00:00"/>
    <d v="1899-12-30T13:47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7"/>
    <n v="4120174679"/>
    <x v="2"/>
    <d v="2025-09-05T00:00:00"/>
    <d v="1899-12-30T14:33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7"/>
    <n v="4120174679"/>
    <x v="2"/>
    <d v="2025-09-05T00:00:00"/>
    <d v="1899-12-30T14:33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5T00:00:00"/>
    <d v="1899-12-30T14:40:14"/>
    <n v="8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68723692"/>
    <x v="0"/>
    <d v="2025-09-05T00:00:00"/>
    <d v="1899-12-30T14:45:19"/>
    <n v="5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25282667"/>
    <x v="0"/>
    <d v="2025-09-05T00:00:00"/>
    <d v="1899-12-30T14:49:46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8"/>
    <n v="4120174679"/>
    <x v="1"/>
    <d v="2025-09-05T00:00:00"/>
    <d v="1899-12-30T15:23:25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9-05T00:00:00"/>
    <d v="1899-12-30T15:28:11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5T00:00:00"/>
    <d v="1899-12-30T15:28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05T00:00:00"/>
    <d v="1899-12-30T15:28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9-05T00:00:00"/>
    <d v="1899-12-30T15:30:22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05T00:00:00"/>
    <d v="1899-12-30T15:30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81080"/>
    <x v="0"/>
    <d v="2025-09-05T00:00:00"/>
    <d v="1899-12-30T15:32:00"/>
    <n v="2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181080"/>
    <x v="3"/>
    <d v="2025-09-05T00:00:00"/>
    <d v="1899-12-30T15:34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n v="4120174679"/>
    <x v="1"/>
    <d v="2025-09-05T00:00:00"/>
    <d v="1899-12-30T15:35:21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81080"/>
    <x v="3"/>
    <d v="2025-09-05T00:00:00"/>
    <d v="1899-12-30T15:3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181080"/>
    <x v="3"/>
    <d v="2025-09-05T00:00:00"/>
    <d v="1899-12-30T15:38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n v="4120174679"/>
    <x v="2"/>
    <d v="2025-09-05T00:00:00"/>
    <d v="1899-12-30T15:3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n v="4120174679"/>
    <x v="2"/>
    <d v="2025-09-05T00:00:00"/>
    <d v="1899-12-30T15:3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181080"/>
    <x v="3"/>
    <d v="2025-09-05T00:00:00"/>
    <d v="1899-12-30T15:42:06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n v="4120174679"/>
    <x v="1"/>
    <d v="2025-09-05T00:00:00"/>
    <d v="1899-12-30T15:42:1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n v="4120174679"/>
    <x v="2"/>
    <d v="2025-09-05T00:00:00"/>
    <d v="1899-12-30T15:42:22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45181080"/>
    <x v="3"/>
    <d v="2025-09-05T00:00:00"/>
    <d v="1899-12-30T15:42:32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181080"/>
    <x v="3"/>
    <d v="2025-09-05T00:00:00"/>
    <d v="1899-12-30T15:42:36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9"/>
    <n v="4120174679"/>
    <x v="1"/>
    <d v="2025-09-05T00:00:00"/>
    <d v="1899-12-30T15:43:3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n v="4120174679"/>
    <x v="2"/>
    <d v="2025-09-05T00:00:00"/>
    <d v="1899-12-30T15:48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5T00:00:00"/>
    <d v="1899-12-30T15:52:13"/>
    <n v="83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1"/>
    <n v="4120174679"/>
    <x v="1"/>
    <d v="2025-09-05T00:00:00"/>
    <d v="1899-12-30T16:38:2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2"/>
    <n v="4120174679"/>
    <x v="2"/>
    <d v="2025-09-05T00:00:00"/>
    <d v="1899-12-30T16:55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7036219"/>
    <x v="0"/>
    <d v="2025-09-05T00:00:00"/>
    <d v="1899-12-30T17:43:00"/>
    <n v="10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09-05T00:00:00"/>
    <d v="1899-12-30T20:57:27"/>
    <n v="7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2"/>
    <n v="4120174679"/>
    <x v="2"/>
    <d v="2025-09-06T00:00:00"/>
    <d v="1899-12-30T00:04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1"/>
    <d v="2025-09-06T00:00:00"/>
    <d v="1899-12-30T16:32:19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6T00:00:00"/>
    <d v="1899-12-30T16:35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9-06T00:00:00"/>
    <d v="1899-12-30T17:10:2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06T00:00:00"/>
    <d v="1899-12-30T17:23:57"/>
    <n v="1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1"/>
    <d v="2025-09-06T00:00:00"/>
    <d v="1899-12-30T17:58:24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1175323"/>
    <x v="0"/>
    <d v="2025-09-06T00:00:00"/>
    <d v="1899-12-30T19:29:33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175323"/>
    <x v="0"/>
    <d v="2025-09-06T00:00:00"/>
    <d v="1899-12-30T21:14:23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1175323"/>
    <x v="0"/>
    <d v="2025-09-06T00:00:00"/>
    <d v="1899-12-30T21:25:59"/>
    <n v="8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9-06T00:00:00"/>
    <d v="1899-12-30T21:59:56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9-07T00:00:00"/>
    <d v="1899-12-30T14:10:59"/>
    <n v="7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9-07T00:00:00"/>
    <d v="1899-12-30T14:54:53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07T00:00:00"/>
    <d v="1899-12-30T14:54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09-07T00:00:00"/>
    <d v="1899-12-30T14:57:4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1175323"/>
    <x v="0"/>
    <d v="2025-09-07T00:00:00"/>
    <d v="1899-12-30T15:00:38"/>
    <n v="4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1175323"/>
    <x v="3"/>
    <d v="2025-09-07T00:00:00"/>
    <d v="1899-12-30T15:0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9-07T00:00:00"/>
    <d v="1899-12-30T15:03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09-07T00:00:00"/>
    <d v="1899-12-30T16:37:07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03013"/>
    <x v="0"/>
    <d v="2025-09-07T00:00:00"/>
    <d v="1899-12-30T18:17:59"/>
    <n v="4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1175323"/>
    <x v="3"/>
    <d v="2025-09-07T00:00:00"/>
    <d v="1899-12-30T18:29:5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175323"/>
    <x v="3"/>
    <d v="2025-09-07T00:00:00"/>
    <d v="1899-12-30T18:30:1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n v="4120174679"/>
    <x v="1"/>
    <d v="2025-09-07T00:00:00"/>
    <d v="1899-12-30T18:58:35"/>
    <n v="8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1"/>
    <n v="4120174679"/>
    <x v="1"/>
    <d v="2025-09-07T00:00:00"/>
    <d v="1899-12-30T19:30:09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1"/>
    <n v="4120174679"/>
    <x v="1"/>
    <d v="2025-09-07T00:00:00"/>
    <d v="1899-12-30T20:23:32"/>
    <n v="2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1"/>
    <n v="4120174679"/>
    <x v="1"/>
    <d v="2025-09-07T00:00:00"/>
    <d v="1899-12-30T20:47:26"/>
    <n v="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n v="4120174679"/>
    <x v="1"/>
    <d v="2025-09-07T00:00:00"/>
    <d v="1899-12-30T21:13:19"/>
    <n v="84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72"/>
    <n v="4120174679"/>
    <x v="2"/>
    <d v="2025-09-07T00:00:00"/>
    <d v="1899-12-30T21:4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1:49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00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2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7T00:00:00"/>
    <d v="1899-12-30T23:1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7T00:00:00"/>
    <d v="1899-12-30T23:13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7T00:00:00"/>
    <d v="1899-12-30T23:14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7T00:00:00"/>
    <d v="1899-12-30T23:1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5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5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n v="4120174679"/>
    <x v="2"/>
    <d v="2025-09-07T00:00:00"/>
    <d v="1899-12-30T23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086199"/>
    <x v="3"/>
    <d v="2025-09-07T00:00:00"/>
    <d v="1899-12-30T23:16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n v="4120174679"/>
    <x v="2"/>
    <d v="2025-09-07T00:00:00"/>
    <d v="1899-12-30T23:17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0"/>
    <n v="4120174679"/>
    <x v="1"/>
    <d v="2025-09-08T00:00:00"/>
    <d v="1899-12-30T12:36:27"/>
    <n v="2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5906795"/>
    <x v="0"/>
    <d v="2025-09-08T00:00:00"/>
    <d v="1899-12-30T17:11:37"/>
    <n v="44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5906795"/>
    <x v="0"/>
    <d v="2025-09-08T00:00:00"/>
    <d v="1899-12-30T17:57:47"/>
    <n v="3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08T00:00:00"/>
    <d v="1899-12-30T19:13:0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09-08T00:00:00"/>
    <d v="1899-12-30T19:17:41"/>
    <n v="3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09-08T00:00:00"/>
    <d v="1899-12-30T19:20:40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9-08T00:00:00"/>
    <d v="1899-12-30T22:05:06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08T00:00:00"/>
    <d v="1899-12-30T22:05:0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9-08T00:00:00"/>
    <d v="1899-12-30T22:05:0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08T00:00:00"/>
    <d v="1899-12-30T22:05:38"/>
    <n v="4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n v="4120174679"/>
    <x v="1"/>
    <d v="2025-09-08T00:00:00"/>
    <d v="1899-12-30T22:09:3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33003"/>
    <x v="0"/>
    <d v="2025-09-09T00:00:00"/>
    <d v="1899-12-30T08:59:50"/>
    <n v="2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1886"/>
    <x v="0"/>
    <d v="2025-09-09T00:00:00"/>
    <d v="1899-12-30T09:13:23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09-09T00:00:00"/>
    <d v="1899-12-30T09:14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09T00:00:00"/>
    <d v="1899-12-30T09:17:53"/>
    <n v="28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n v="4125282667"/>
    <x v="0"/>
    <d v="2025-09-09T00:00:00"/>
    <d v="1899-12-30T09:22:33"/>
    <n v="34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24"/>
    <n v="4120174679"/>
    <x v="1"/>
    <d v="2025-09-09T00:00:00"/>
    <d v="1899-12-30T15:27:23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09-09T00:00:00"/>
    <d v="1899-12-30T15:39:5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0"/>
    <d v="2025-09-09T00:00:00"/>
    <d v="1899-12-30T15:52:0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09-09T00:00:00"/>
    <d v="1899-12-30T16:00:32"/>
    <n v="2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10T00:00:00"/>
    <d v="1899-12-30T10:55:03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10T00:00:00"/>
    <d v="1899-12-30T10:59:18"/>
    <n v="2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0T00:00:00"/>
    <d v="1899-12-30T11:32:0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0T00:00:00"/>
    <d v="1899-12-30T11:39:0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10T00:00:00"/>
    <d v="1899-12-30T11:42:38"/>
    <n v="3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9-10T00:00:00"/>
    <d v="1899-12-30T14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33003"/>
    <x v="0"/>
    <d v="2025-09-10T00:00:00"/>
    <d v="1899-12-30T15:16:5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n v="4120174679"/>
    <x v="1"/>
    <d v="2025-09-10T00:00:00"/>
    <d v="1899-12-30T15:36:07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10T00:00:00"/>
    <d v="1899-12-30T15:54:01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33003"/>
    <x v="0"/>
    <d v="2025-09-10T00:00:00"/>
    <d v="1899-12-30T15:55:07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33003"/>
    <x v="0"/>
    <d v="2025-09-10T00:00:00"/>
    <d v="1899-12-30T16:21:41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9-10T00:00:00"/>
    <d v="1899-12-30T16:52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09-10T00:00:00"/>
    <d v="1899-12-30T17:03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10T00:00:00"/>
    <d v="1899-12-30T17:07:40"/>
    <n v="6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9-10T00:00:00"/>
    <d v="1899-12-30T18:00:24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9"/>
    <n v="4120174679"/>
    <x v="1"/>
    <d v="2025-09-10T00:00:00"/>
    <d v="1899-12-30T18:32:25"/>
    <n v="41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245761210"/>
    <x v="0"/>
    <d v="2025-09-10T00:00:00"/>
    <d v="1899-12-30T19:07:38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9-11T00:00:00"/>
    <d v="1899-12-30T11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1T00:00:00"/>
    <d v="1899-12-30T11:54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1T00:00:00"/>
    <d v="1899-12-30T11:54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1"/>
    <n v="4120174679"/>
    <x v="1"/>
    <d v="2025-09-11T00:00:00"/>
    <d v="1899-12-30T15:06:03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521154"/>
    <x v="0"/>
    <d v="2025-09-11T00:00:00"/>
    <d v="1899-12-30T15:06:53"/>
    <n v="13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9-11T00:00:00"/>
    <d v="1899-12-30T15:21:16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521154"/>
    <x v="0"/>
    <d v="2025-09-11T00:00:00"/>
    <d v="1899-12-30T15:46:40"/>
    <n v="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11T00:00:00"/>
    <d v="1899-12-30T16:17:56"/>
    <n v="40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n v="4125282667"/>
    <x v="0"/>
    <d v="2025-09-11T00:00:00"/>
    <d v="1899-12-30T16:52:14"/>
    <n v="87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n v="4125199589"/>
    <x v="0"/>
    <d v="2025-09-11T00:00:00"/>
    <d v="1899-12-30T17:01:35"/>
    <n v="1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2T00:00:00"/>
    <d v="1899-12-30T08:48:01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2T00:00:00"/>
    <d v="1899-12-30T08:57:47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9-12T00:00:00"/>
    <d v="1899-12-30T09:22:23"/>
    <n v="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123"/>
    <x v="0"/>
    <d v="2025-09-12T00:00:00"/>
    <d v="1899-12-30T10:04:40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12T00:00:00"/>
    <d v="1899-12-30T10:05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2T00:00:00"/>
    <d v="1899-12-30T10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2T00:00:00"/>
    <d v="1899-12-30T13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09-12T00:00:00"/>
    <d v="1899-12-30T14:20:29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12T00:00:00"/>
    <d v="1899-12-30T16:07:46"/>
    <n v="34"/>
    <n v="60688"/>
    <s v="SECTOR LAS LOMAS, DIAGONAL A LA TORRE DE MOVISTAR, SANARE, ESTADO LARA."/>
    <s v="LARA"/>
    <n v="60494"/>
    <s v="ENTRANDO POR LA AV, FLORENCIO JIMÉNEZ, ENTRE EL DISTRIBUIDOR SAN FRANCISCO Y LA CONCORDIA, SECTOR EL TOSTAO, MUNICIPIO IRIBARREN, ESTADO LARA."/>
    <s v="LARA"/>
    <s v="9.761.139"/>
    <s v="-69.652.617"/>
    <s v="SUR 205"/>
    <m/>
    <m/>
    <s v=" "/>
    <s v="10.025.970"/>
    <s v="-69.433.890"/>
    <s v="Nor-noroeste 350"/>
    <m/>
    <m/>
    <m/>
  </r>
  <r>
    <x v="0"/>
    <n v="4245476754"/>
    <x v="0"/>
    <d v="2025-09-12T00:00:00"/>
    <d v="1899-12-30T17:25:2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0"/>
    <n v="4120174679"/>
    <x v="1"/>
    <d v="2025-09-12T00:00:00"/>
    <d v="1899-12-30T17:29:46"/>
    <n v="4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8053734"/>
    <x v="0"/>
    <d v="2025-09-12T00:00:00"/>
    <d v="1899-12-30T17:40:44"/>
    <n v="4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0"/>
    <n v="4120174679"/>
    <x v="1"/>
    <d v="2025-09-12T00:00:00"/>
    <d v="1899-12-30T17:45:03"/>
    <n v="1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09-12T00:00:00"/>
    <d v="1899-12-30T18:47:23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09-12T00:00:00"/>
    <d v="1899-12-30T18:49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9-12T00:00:00"/>
    <d v="1899-12-30T19:06:41"/>
    <n v="1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9-12T00:00:00"/>
    <d v="1899-12-30T19:11:44"/>
    <n v="2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"/>
    <n v="4120174679"/>
    <x v="1"/>
    <d v="2025-09-12T00:00:00"/>
    <d v="1899-12-30T19:14:02"/>
    <n v="6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09916"/>
    <x v="0"/>
    <d v="2025-09-12T00:00:00"/>
    <d v="1899-12-30T20:23:16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09-13T00:00:00"/>
    <d v="1899-12-30T10:02:38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09-13T00:00:00"/>
    <d v="1899-12-30T11:42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9-13T00:00:00"/>
    <d v="1899-12-30T13:49:1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1"/>
    <n v="4120174679"/>
    <x v="1"/>
    <d v="2025-09-13T00:00:00"/>
    <d v="1899-12-30T19:00:35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2751630"/>
    <x v="0"/>
    <d v="2025-09-13T00:00:00"/>
    <d v="1899-12-30T19:01:18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1"/>
    <n v="4120174679"/>
    <x v="1"/>
    <d v="2025-09-13T00:00:00"/>
    <d v="1899-12-30T19:03:26"/>
    <n v="10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9-14T00:00:00"/>
    <d v="1899-12-30T14:45:53"/>
    <n v="8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09-14T00:00:00"/>
    <d v="1899-12-30T19:28:19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14T00:00:00"/>
    <d v="1899-12-30T19:28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14T00:00:00"/>
    <d v="1899-12-30T19:35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9-14T00:00:00"/>
    <d v="1899-12-30T19:58:19"/>
    <n v="1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1"/>
    <d v="2025-09-14T00:00:00"/>
    <d v="1899-12-30T20:23:23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16T00:00:00"/>
    <d v="1899-12-30T09:21:4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9-16T00:00:00"/>
    <d v="1899-12-30T09:21:5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"/>
    <n v="4120174679"/>
    <x v="2"/>
    <d v="2025-09-16T00:00:00"/>
    <d v="1899-12-30T09:21:5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503020"/>
    <x v="0"/>
    <d v="2025-09-16T00:00:00"/>
    <d v="1899-12-30T11:33:52"/>
    <n v="60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n v="4120174679"/>
    <x v="1"/>
    <d v="2025-09-16T00:00:00"/>
    <d v="1899-12-30T11:44:56"/>
    <n v="185"/>
    <n v="63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0"/>
    <n v="123"/>
    <x v="0"/>
    <d v="2025-09-16T00:00:00"/>
    <d v="1899-12-30T15:21:4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16T00:00:00"/>
    <d v="1899-12-30T15:21:4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16T00:00:00"/>
    <d v="1899-12-30T15:21:4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9-16T00:00:00"/>
    <d v="1899-12-30T15:4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09-16T00:00:00"/>
    <d v="1899-12-30T15:4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6T00:00:00"/>
    <d v="1899-12-30T15:51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16T00:00:00"/>
    <d v="1899-12-30T16:31:56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17T00:00:00"/>
    <d v="1899-12-30T08:04:3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6"/>
    <n v="4120174679"/>
    <x v="2"/>
    <d v="2025-09-17T00:00:00"/>
    <d v="1899-12-30T18:02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7T00:00:00"/>
    <d v="1899-12-30T19:30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8T00:00:00"/>
    <d v="1899-12-30T07:2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09-18T00:00:00"/>
    <d v="1899-12-30T09:07:1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18T00:00:00"/>
    <d v="1899-12-30T09:07:1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18T00:00:00"/>
    <d v="1899-12-30T09:07:1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09-18T00:00:00"/>
    <d v="1899-12-30T09:07:1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09-18T00:00:00"/>
    <d v="1899-12-30T09:14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18T00:00:00"/>
    <d v="1899-12-30T09:35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18T00:00:00"/>
    <d v="1899-12-30T09:35:5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09-18T00:00:00"/>
    <d v="1899-12-30T09:35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09-18T00:00:00"/>
    <d v="1899-12-30T10:22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09-18T00:00:00"/>
    <d v="1899-12-30T10:38:16"/>
    <n v="2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3020"/>
    <x v="0"/>
    <d v="2025-09-18T00:00:00"/>
    <d v="1899-12-30T17:22:56"/>
    <n v="5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123"/>
    <x v="0"/>
    <d v="2025-09-18T00:00:00"/>
    <d v="1899-12-30T17:30:5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09-18T00:00:00"/>
    <d v="1899-12-30T17:30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09-18T00:00:00"/>
    <d v="1899-12-30T17:57:24"/>
    <n v="5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n v="4120174679"/>
    <x v="1"/>
    <d v="2025-09-18T00:00:00"/>
    <d v="1899-12-30T19:32:43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9-18T00:00:00"/>
    <d v="1899-12-30T20:13:14"/>
    <n v="2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09-18T00:00:00"/>
    <d v="1899-12-30T20:25:33"/>
    <n v="3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43275"/>
    <x v="0"/>
    <d v="2025-09-18T00:00:00"/>
    <d v="1899-12-30T20:57:4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09-18T00:00:00"/>
    <d v="1899-12-30T22:03:2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8T00:00:00"/>
    <d v="1899-12-30T22:13:3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1"/>
    <n v="4120174679"/>
    <x v="1"/>
    <d v="2025-09-19T00:00:00"/>
    <d v="1899-12-30T13:1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09-19T00:00:00"/>
    <d v="1899-12-30T13:48:04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19T00:00:00"/>
    <d v="1899-12-30T15:18:48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19T00:00:00"/>
    <d v="1899-12-30T18:54:01"/>
    <n v="4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09-19T00:00:00"/>
    <d v="1899-12-30T20:15:03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19T00:00:00"/>
    <d v="1899-12-30T20:25:31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0T00:00:00"/>
    <d v="1899-12-30T13:09:3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33003"/>
    <x v="0"/>
    <d v="2025-09-20T00:00:00"/>
    <d v="1899-12-30T17:11:17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3"/>
    <n v="4120174679"/>
    <x v="1"/>
    <d v="2025-09-20T00:00:00"/>
    <d v="1899-12-30T17:26:59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20T00:00:00"/>
    <d v="1899-12-30T18:01:33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09-20T00:00:00"/>
    <d v="1899-12-30T18:03:57"/>
    <n v="6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20T00:00:00"/>
    <d v="1899-12-30T18:11:34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0T00:00:00"/>
    <d v="1899-12-30T19:04:21"/>
    <n v="63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0"/>
    <d v="2025-09-20T00:00:00"/>
    <d v="1899-12-30T19:26:28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761210"/>
    <x v="0"/>
    <d v="2025-09-20T00:00:00"/>
    <d v="1899-12-30T19:32:09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09-20T00:00:00"/>
    <d v="1899-12-30T19:45:46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1"/>
    <d v="2025-09-20T00:00:00"/>
    <d v="1899-12-30T19:46:14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09-20T00:00:00"/>
    <d v="1899-12-30T19:51:08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9-20T00:00:00"/>
    <d v="1899-12-30T21:42:26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09-20T00:00:00"/>
    <d v="1899-12-30T21:49:3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2"/>
    <n v="4120174679"/>
    <x v="1"/>
    <d v="2025-09-20T00:00:00"/>
    <d v="1899-12-30T23:32:39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3"/>
    <n v="4120174679"/>
    <x v="1"/>
    <d v="2025-09-21T00:00:00"/>
    <d v="1899-12-30T18:40:33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87996"/>
    <x v="0"/>
    <d v="2025-09-21T00:00:00"/>
    <d v="1899-12-30T19:44:3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09-21T00:00:00"/>
    <d v="1899-12-30T19:56:4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1T00:00:00"/>
    <d v="1899-12-30T20:04:30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9-21T00:00:00"/>
    <d v="1899-12-30T20:05:53"/>
    <n v="2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3"/>
    <n v="4120174679"/>
    <x v="1"/>
    <d v="2025-09-22T00:00:00"/>
    <d v="1899-12-30T12:15:10"/>
    <n v="10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09-22T00:00:00"/>
    <d v="1899-12-30T12:17:09"/>
    <n v="7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09-22T00:00:00"/>
    <d v="1899-12-30T13:38:50"/>
    <n v="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2T00:00:00"/>
    <d v="1899-12-30T13:44:21"/>
    <n v="2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09-22T00:00:00"/>
    <d v="1899-12-30T13:49:38"/>
    <n v="4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9-22T00:00:00"/>
    <d v="1899-12-30T14:06:43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9-24T00:00:00"/>
    <d v="1899-12-30T12:4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09-24T00:00:00"/>
    <d v="1899-12-30T12:4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24T00:00:00"/>
    <d v="1899-12-30T16:08:15"/>
    <n v="1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n v="4120174679"/>
    <x v="1"/>
    <d v="2025-09-24T00:00:00"/>
    <d v="1899-12-30T18:51:1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9-24T00:00:00"/>
    <d v="1899-12-30T18:59:38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09-24T00:00:00"/>
    <d v="1899-12-30T19:37:2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09-24T00:00:00"/>
    <d v="1899-12-30T22:2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09-24T00:00:00"/>
    <d v="1899-12-30T23:54:16"/>
    <n v="2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9-25T00:00:00"/>
    <d v="1899-12-30T00:07:29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09-25T00:00:00"/>
    <d v="1899-12-30T15:44:45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9-25T00:00:00"/>
    <d v="1899-12-30T15:44:4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n v="4120174679"/>
    <x v="1"/>
    <d v="2025-09-26T00:00:00"/>
    <d v="1899-12-30T15:34:01"/>
    <n v="45"/>
    <n v="60686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1"/>
    <n v="4120174679"/>
    <x v="1"/>
    <d v="2025-09-26T00:00:00"/>
    <d v="1899-12-30T18:40:54"/>
    <n v="5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n v="4120174679"/>
    <x v="1"/>
    <d v="2025-09-26T00:00:00"/>
    <d v="1899-12-30T19:02:17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26T00:00:00"/>
    <d v="1899-12-30T20:20:09"/>
    <n v="4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26T00:00:00"/>
    <d v="1899-12-30T20:34:14"/>
    <n v="11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3"/>
    <n v="4120174679"/>
    <x v="1"/>
    <d v="2025-09-27T00:00:00"/>
    <d v="1899-12-30T17:30:54"/>
    <n v="2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09-27T00:00:00"/>
    <d v="1899-12-30T17:36:50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09-27T00:00:00"/>
    <d v="1899-12-30T17:38:27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09-28T00:00:00"/>
    <d v="1899-12-30T10:40:13"/>
    <n v="8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n v="4120174679"/>
    <x v="1"/>
    <d v="2025-09-28T00:00:00"/>
    <d v="1899-12-30T12:09:2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09-28T00:00:00"/>
    <d v="1899-12-30T17:17:09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09-28T00:00:00"/>
    <d v="1899-12-30T17:39:57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09-28T00:00:00"/>
    <d v="1899-12-30T17:44:21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09-28T00:00:00"/>
    <d v="1899-12-30T17:48:28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n v="4120174679"/>
    <x v="1"/>
    <d v="2025-09-28T00:00:00"/>
    <d v="1899-12-30T19:52:35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4"/>
    <n v="4120174679"/>
    <x v="1"/>
    <d v="2025-09-28T00:00:00"/>
    <d v="1899-12-30T20:57:22"/>
    <n v="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09-28T00:00:00"/>
    <d v="1899-12-30T20:58:37"/>
    <n v="7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09-28T00:00:00"/>
    <d v="1899-12-30T22:42:40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0"/>
    <n v="4120174679"/>
    <x v="1"/>
    <d v="2025-09-28T00:00:00"/>
    <d v="1899-12-30T23:01:24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0"/>
    <n v="4120174679"/>
    <x v="1"/>
    <d v="2025-09-28T00:00:00"/>
    <d v="1899-12-30T23:02:46"/>
    <n v="1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8053734"/>
    <x v="0"/>
    <d v="2025-09-28T00:00:00"/>
    <d v="1899-12-30T23:03:28"/>
    <n v="8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65402"/>
    <x v="3"/>
    <d v="2025-09-29T00:00:00"/>
    <d v="1899-12-30T01:5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09-29T00:00:00"/>
    <d v="1899-12-30T07:53:01"/>
    <n v="3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09-29T00:00:00"/>
    <d v="1899-12-30T07:59:18"/>
    <n v="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09-29T00:00:00"/>
    <d v="1899-12-30T08:03:54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123"/>
    <x v="0"/>
    <d v="2025-09-29T00:00:00"/>
    <d v="1899-12-30T13:06:05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09-29T00:00:00"/>
    <d v="1899-12-30T13:06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09-29T00:00:00"/>
    <d v="1899-12-30T13:06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"/>
    <n v="4120174679"/>
    <x v="1"/>
    <d v="2025-09-29T00:00:00"/>
    <d v="1899-12-30T13:55:18"/>
    <n v="77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9-29T00:00:00"/>
    <d v="1899-12-30T14:15:13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43"/>
    <n v="4120174679"/>
    <x v="2"/>
    <d v="2025-09-29T00:00:00"/>
    <d v="1899-12-30T14:15:14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503020"/>
    <x v="0"/>
    <d v="2025-09-29T00:00:00"/>
    <d v="1899-12-30T15:53:28"/>
    <n v="3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321602"/>
    <x v="0"/>
    <d v="2025-09-29T00:00:00"/>
    <d v="1899-12-30T17:01:33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8"/>
    <n v="4120174679"/>
    <x v="1"/>
    <d v="2025-09-29T00:00:00"/>
    <d v="1899-12-30T17:03:05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8053734"/>
    <x v="0"/>
    <d v="2025-09-29T00:00:00"/>
    <d v="1899-12-30T17:17:35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09-29T00:00:00"/>
    <d v="1899-12-30T17:53:11"/>
    <n v="2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368674"/>
    <x v="0"/>
    <d v="2025-09-29T00:00:00"/>
    <d v="1899-12-30T18:02:05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09-29T00:00:00"/>
    <d v="1899-12-30T18:31:41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5"/>
    <n v="4120174679"/>
    <x v="1"/>
    <d v="2025-09-29T00:00:00"/>
    <d v="1899-12-30T18:34:51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0"/>
    <d v="2025-09-29T00:00:00"/>
    <d v="1899-12-30T19:06:29"/>
    <n v="3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09-30T00:00:00"/>
    <d v="1899-12-30T09:08:36"/>
    <n v="7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766943"/>
    <x v="0"/>
    <d v="2025-09-30T00:00:00"/>
    <d v="1899-12-30T11:22:19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30T00:00:00"/>
    <d v="1899-12-30T12:24:20"/>
    <n v="4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09-30T00:00:00"/>
    <d v="1899-12-30T12:55:00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09-30T00:00:00"/>
    <d v="1899-12-30T12:56:44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30198"/>
    <x v="0"/>
    <d v="2025-09-30T00:00:00"/>
    <d v="1899-12-30T13:13:32"/>
    <n v="1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09-30T00:00:00"/>
    <d v="1899-12-30T14:26:20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09-30T00:00:00"/>
    <d v="1899-12-30T14:34:25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6"/>
    <n v="4120174679"/>
    <x v="2"/>
    <d v="2025-09-30T00:00:00"/>
    <d v="1899-12-30T15:21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9"/>
    <n v="4120174679"/>
    <x v="1"/>
    <d v="2025-09-30T00:00:00"/>
    <d v="1899-12-30T18:18:27"/>
    <n v="5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0"/>
    <d v="2025-09-30T00:00:00"/>
    <d v="1899-12-30T18:44:41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10-01T00:00:00"/>
    <d v="1899-12-30T09:40:49"/>
    <n v="3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01T00:00:00"/>
    <d v="1899-12-30T17:00:33"/>
    <n v="1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01T00:00:00"/>
    <d v="1899-12-30T17:15:07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10-01T00:00:00"/>
    <d v="1899-12-30T17:41:41"/>
    <n v="2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01T00:00:00"/>
    <d v="1899-12-30T17:45:11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99535"/>
    <x v="0"/>
    <d v="2025-10-02T00:00:00"/>
    <d v="1899-12-30T10:59:46"/>
    <n v="2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245824450"/>
    <x v="0"/>
    <d v="2025-10-02T00:00:00"/>
    <d v="1899-12-30T11:00:36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7"/>
    <n v="4120174679"/>
    <x v="2"/>
    <d v="2025-10-02T00:00:00"/>
    <d v="1899-12-30T11:0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561616"/>
    <x v="0"/>
    <d v="2025-10-02T00:00:00"/>
    <d v="1899-12-30T11:12:04"/>
    <n v="49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48"/>
    <n v="4120174679"/>
    <x v="1"/>
    <d v="2025-10-02T00:00:00"/>
    <d v="1899-12-30T11:44:31"/>
    <n v="2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123"/>
    <x v="0"/>
    <d v="2025-10-02T00:00:00"/>
    <d v="1899-12-30T11:56:09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0-02T00:00:00"/>
    <d v="1899-12-30T11:56:0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0-02T00:00:00"/>
    <d v="1899-12-30T11:56:1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2T00:00:00"/>
    <d v="1899-12-30T12:01:00"/>
    <n v="5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49"/>
    <n v="4120174679"/>
    <x v="1"/>
    <d v="2025-10-02T00:00:00"/>
    <d v="1899-12-30T12:55:28"/>
    <n v="4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99535"/>
    <x v="0"/>
    <d v="2025-10-02T00:00:00"/>
    <d v="1899-12-30T12:56:40"/>
    <n v="1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0"/>
    <d v="2025-10-02T00:00:00"/>
    <d v="1899-12-30T12:57:23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49"/>
    <n v="4120174679"/>
    <x v="1"/>
    <d v="2025-10-02T00:00:00"/>
    <d v="1899-12-30T13:02:17"/>
    <n v="4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1593265"/>
    <x v="0"/>
    <d v="2025-10-02T00:00:00"/>
    <d v="1899-12-30T13:08:30"/>
    <n v="1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47"/>
    <n v="4120174679"/>
    <x v="1"/>
    <d v="2025-10-02T00:00:00"/>
    <d v="1899-12-30T13:45:56"/>
    <n v="38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45503020"/>
    <x v="0"/>
    <d v="2025-10-02T00:00:00"/>
    <d v="1899-12-30T15:51:54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0-02T00:00:00"/>
    <d v="1899-12-30T15:57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02T00:00:00"/>
    <d v="1899-12-30T15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2T00:00:00"/>
    <d v="1899-12-30T19:30:07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10-03T00:00:00"/>
    <d v="1899-12-30T14:45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03T00:00:00"/>
    <d v="1899-12-30T14:45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03T00:00:00"/>
    <d v="1899-12-30T14:4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267072"/>
    <x v="3"/>
    <d v="2025-10-03T00:00:00"/>
    <d v="1899-12-30T15:31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0"/>
    <n v="4120174679"/>
    <x v="2"/>
    <d v="2025-10-03T00:00:00"/>
    <d v="1899-12-30T15:31:5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267072"/>
    <x v="3"/>
    <d v="2025-10-03T00:00:00"/>
    <d v="1899-12-30T15:32:2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267072"/>
    <x v="0"/>
    <d v="2025-10-03T00:00:00"/>
    <d v="1899-12-30T15:34:57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0"/>
    <n v="4120174679"/>
    <x v="2"/>
    <d v="2025-10-03T00:00:00"/>
    <d v="1899-12-30T15:35:0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03020"/>
    <x v="3"/>
    <d v="2025-10-03T00:00:00"/>
    <d v="1899-12-30T17:14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10-03T00:00:00"/>
    <d v="1899-12-30T18:24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0-03T00:00:00"/>
    <d v="1899-12-30T18:27:01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0-03T00:00:00"/>
    <d v="1899-12-30T18:27:0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3"/>
    <d v="2025-10-03T00:00:00"/>
    <d v="1899-12-30T18:27:58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"/>
    <n v="4120174679"/>
    <x v="2"/>
    <d v="2025-10-03T00:00:00"/>
    <d v="1899-12-30T18:28:5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0-03T00:00:00"/>
    <d v="1899-12-30T18:28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n v="4120174679"/>
    <x v="1"/>
    <d v="2025-10-03T00:00:00"/>
    <d v="1899-12-30T18:31:22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03T00:00:00"/>
    <d v="1899-12-30T19:49:17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503020"/>
    <x v="0"/>
    <d v="2025-10-04T00:00:00"/>
    <d v="1899-12-30T08:04:49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4T00:00:00"/>
    <d v="1899-12-30T08:12:46"/>
    <n v="8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04T00:00:00"/>
    <d v="1899-12-30T08:31:59"/>
    <n v="1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75760"/>
    <x v="0"/>
    <d v="2025-10-04T00:00:00"/>
    <d v="1899-12-30T08:38:05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10-04T00:00:00"/>
    <d v="1899-12-30T13:22:36"/>
    <n v="4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04T00:00:00"/>
    <d v="1899-12-30T15:00:3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10-04T00:00:00"/>
    <d v="1899-12-30T17:16:10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0"/>
    <d v="2025-10-04T00:00:00"/>
    <d v="1899-12-30T18:04:1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8"/>
    <n v="4120174679"/>
    <x v="1"/>
    <d v="2025-10-04T00:00:00"/>
    <d v="1899-12-30T18:2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0-05T00:00:00"/>
    <d v="1899-12-30T15:41:35"/>
    <n v="8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33003"/>
    <x v="0"/>
    <d v="2025-10-05T00:00:00"/>
    <d v="1899-12-30T15:43:14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171325"/>
    <x v="0"/>
    <d v="2025-10-05T00:00:00"/>
    <d v="1899-12-30T15:45:3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5T00:00:00"/>
    <d v="1899-12-30T15:46:47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7298496"/>
    <x v="0"/>
    <d v="2025-10-05T00:00:00"/>
    <d v="1899-12-30T15:56:26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05T00:00:00"/>
    <d v="1899-12-30T16:01:12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5T00:00:00"/>
    <d v="1899-12-30T16:05:40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5T00:00:00"/>
    <d v="1899-12-30T16:13:38"/>
    <n v="7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10-05T00:00:00"/>
    <d v="1899-12-30T19:36:28"/>
    <n v="6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0"/>
    <d v="2025-10-05T00:00:00"/>
    <d v="1899-12-30T19:44:59"/>
    <n v="10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06T00:00:00"/>
    <d v="1899-12-30T07:33:51"/>
    <n v="9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06T00:00:00"/>
    <d v="1899-12-30T07:45:23"/>
    <n v="1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06T00:00:00"/>
    <d v="1899-12-30T07:46:24"/>
    <n v="1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503020"/>
    <x v="3"/>
    <d v="2025-10-06T00:00:00"/>
    <d v="1899-12-30T09:07:47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45503020"/>
    <x v="3"/>
    <d v="2025-10-06T00:00:00"/>
    <d v="1899-12-30T09:07:5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45503020"/>
    <x v="3"/>
    <d v="2025-10-06T00:00:00"/>
    <d v="1899-12-30T09:08:0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45503020"/>
    <x v="3"/>
    <d v="2025-10-06T00:00:00"/>
    <d v="1899-12-30T09:08:1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0175760"/>
    <x v="3"/>
    <d v="2025-10-06T00:00:00"/>
    <d v="1899-12-30T09:09:02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0-06T00:00:00"/>
    <d v="1899-12-30T09:23:23"/>
    <n v="201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123"/>
    <x v="0"/>
    <d v="2025-10-06T00:00:00"/>
    <d v="1899-12-30T09:43:49"/>
    <n v="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2"/>
    <n v="4120174679"/>
    <x v="2"/>
    <d v="2025-10-06T00:00:00"/>
    <d v="1899-12-30T09:43:49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2"/>
    <n v="4120174679"/>
    <x v="2"/>
    <d v="2025-10-06T00:00:00"/>
    <d v="1899-12-30T09:4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0175760"/>
    <x v="0"/>
    <d v="2025-10-06T00:00:00"/>
    <d v="1899-12-30T09:44:12"/>
    <n v="17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6"/>
    <n v="4120174679"/>
    <x v="2"/>
    <d v="2025-10-06T00:00:00"/>
    <d v="1899-12-30T09:45:2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0-06T00:00:00"/>
    <d v="1899-12-30T10:08:10"/>
    <n v="58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143513445"/>
    <x v="0"/>
    <d v="2025-10-06T00:00:00"/>
    <d v="1899-12-30T10:55:56"/>
    <n v="19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n v="4125282667"/>
    <x v="0"/>
    <d v="2025-10-06T00:00:00"/>
    <d v="1899-12-30T11:00:20"/>
    <n v="23"/>
    <n v="63789"/>
    <s v="DISTRIBUIDOR SAN FRANCISCO, FINAL AUTOPISTA CIRCUNVALACION NORTE, DIRECCIÓN AV. FLORENCIO JIMENEZ, REF. TALLER COVERE LARA, BARQUISIMETO, EDO. LARA."/>
    <s v="LARA"/>
    <n v="63687"/>
    <s v="SECTOR LAS LOMAS, DIAGONAL A LA TORRE DE MOVISTAR, SANARE, ESTADO LARA."/>
    <s v="LARA"/>
    <s v="10.043.172"/>
    <s v="-69.423.011"/>
    <s v="Suroeste por oeste 250"/>
    <m/>
    <m/>
    <s v=" "/>
    <s v="9.761.139"/>
    <s v="-69.652.617"/>
    <s v="Sureste por este 140"/>
    <m/>
    <m/>
    <m/>
  </r>
  <r>
    <x v="0"/>
    <n v="4125282667"/>
    <x v="0"/>
    <d v="2025-10-06T00:00:00"/>
    <d v="1899-12-30T12:07:41"/>
    <n v="20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245148641"/>
    <x v="0"/>
    <d v="2025-10-06T00:00:00"/>
    <d v="1899-12-30T12:09:32"/>
    <n v="1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0-07T00:00:00"/>
    <d v="1899-12-30T18:16:54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07T00:00:00"/>
    <d v="1899-12-30T18:30:19"/>
    <n v="2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07T00:00:00"/>
    <d v="1899-12-30T18:31:21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7420635"/>
    <x v="0"/>
    <d v="2025-10-07T00:00:00"/>
    <d v="1899-12-30T18:38:53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10-07T00:00:00"/>
    <d v="1899-12-30T18:40:50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10-07T00:00:00"/>
    <d v="1899-12-30T18:44:2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3"/>
    <d v="2025-10-07T00:00:00"/>
    <d v="1899-12-30T18:47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8:4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0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08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2"/>
    <d v="2025-10-07T00:00:00"/>
    <d v="1899-12-30T19:11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2"/>
    <d v="2025-10-07T00:00:00"/>
    <d v="1899-12-30T19:12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3"/>
    <d v="2025-10-07T00:00:00"/>
    <d v="1899-12-30T19:1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2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2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3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2"/>
    <d v="2025-10-07T00:00:00"/>
    <d v="1899-12-30T19:1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2"/>
    <d v="2025-10-07T00:00:00"/>
    <d v="1899-12-30T19:16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3"/>
    <d v="2025-10-07T00:00:00"/>
    <d v="1899-12-30T19:1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7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3"/>
    <d v="2025-10-07T00:00:00"/>
    <d v="1899-12-30T19:1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n v="4120174679"/>
    <x v="2"/>
    <d v="2025-10-07T00:00:00"/>
    <d v="1899-12-30T19:17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2"/>
    <d v="2025-10-07T00:00:00"/>
    <d v="1899-12-30T19:17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7420635"/>
    <x v="3"/>
    <d v="2025-10-07T00:00:00"/>
    <d v="1899-12-30T19:18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43275"/>
    <x v="0"/>
    <d v="2025-10-08T00:00:00"/>
    <d v="1899-12-30T07:11:55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8T00:00:00"/>
    <d v="1899-12-30T08:06:04"/>
    <n v="7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08T00:00:00"/>
    <d v="1899-12-30T08:40:02"/>
    <n v="5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08T00:00:00"/>
    <d v="1899-12-30T08:4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4663939"/>
    <x v="0"/>
    <d v="2025-10-08T00:00:00"/>
    <d v="1899-12-30T08:48:15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0206"/>
    <x v="0"/>
    <d v="2025-10-08T00:00:00"/>
    <d v="1899-12-30T08:56:21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10-08T00:00:00"/>
    <d v="1899-12-30T09:21:43"/>
    <n v="4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n v="4120174679"/>
    <x v="2"/>
    <d v="2025-10-08T00:00:00"/>
    <d v="1899-12-30T10:2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0-08T00:00:00"/>
    <d v="1899-12-30T13:00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2"/>
    <d v="2025-10-08T00:00:00"/>
    <d v="1899-12-30T13:0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8T00:00:00"/>
    <d v="1899-12-30T13:01:50"/>
    <n v="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0-08T00:00:00"/>
    <d v="1899-12-30T13:02:26"/>
    <n v="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08T00:00:00"/>
    <d v="1899-12-30T13:08:1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n v="4120174679"/>
    <x v="1"/>
    <d v="2025-10-08T00:00:00"/>
    <d v="1899-12-30T14:00:20"/>
    <n v="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29175"/>
    <x v="0"/>
    <d v="2025-10-08T00:00:00"/>
    <d v="1899-12-30T14:00:42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8T00:00:00"/>
    <d v="1899-12-30T14:13:03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08T00:00:00"/>
    <d v="1899-12-30T14:14:19"/>
    <n v="1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529175"/>
    <x v="0"/>
    <d v="2025-10-08T00:00:00"/>
    <d v="1899-12-30T14:18:09"/>
    <n v="1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08T00:00:00"/>
    <d v="1899-12-30T14:18:36"/>
    <n v="8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29175"/>
    <x v="0"/>
    <d v="2025-10-08T00:00:00"/>
    <d v="1899-12-30T14:20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8T00:00:00"/>
    <d v="1899-12-30T14:31:58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08T00:00:00"/>
    <d v="1899-12-30T15:29:23"/>
    <n v="2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6"/>
    <n v="4120174679"/>
    <x v="2"/>
    <d v="2025-10-08T00:00:00"/>
    <d v="1899-12-30T18:14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10-08T00:00:00"/>
    <d v="1899-12-30T18:14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6"/>
    <n v="4120174679"/>
    <x v="2"/>
    <d v="2025-10-08T00:00:00"/>
    <d v="1899-12-30T18:14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09T00:00:00"/>
    <d v="1899-12-30T06:58:11"/>
    <n v="3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51"/>
    <n v="4120174679"/>
    <x v="1"/>
    <d v="2025-10-09T00:00:00"/>
    <d v="1899-12-30T10:11:46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0-09T00:00:00"/>
    <d v="1899-12-30T10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046549"/>
    <x v="0"/>
    <d v="2025-10-09T00:00:00"/>
    <d v="1899-12-30T10:58:44"/>
    <n v="7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9T00:00:00"/>
    <d v="1899-12-30T11:23:10"/>
    <n v="5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0206"/>
    <x v="0"/>
    <d v="2025-10-09T00:00:00"/>
    <d v="1899-12-30T11:24:40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09T00:00:00"/>
    <d v="1899-12-30T11:39:29"/>
    <n v="8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09T00:00:00"/>
    <d v="1899-12-30T11:43:28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09T00:00:00"/>
    <d v="1899-12-30T11:47:47"/>
    <n v="4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503020"/>
    <x v="3"/>
    <d v="2025-10-09T00:00:00"/>
    <d v="1899-12-30T11:49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3"/>
    <d v="2025-10-09T00:00:00"/>
    <d v="1899-12-30T11:50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11886"/>
    <x v="0"/>
    <d v="2025-10-09T00:00:00"/>
    <d v="1899-12-30T11:51:00"/>
    <n v="7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2"/>
    <n v="4120174679"/>
    <x v="1"/>
    <d v="2025-10-09T00:00:00"/>
    <d v="1899-12-30T11:54:34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09T00:00:00"/>
    <d v="1899-12-30T12:00:30"/>
    <n v="9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10206"/>
    <x v="3"/>
    <d v="2025-10-09T00:00:00"/>
    <d v="1899-12-30T12:02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2"/>
    <n v="4120174679"/>
    <x v="2"/>
    <d v="2025-10-09T00:00:00"/>
    <d v="1899-12-30T12:08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09T00:00:00"/>
    <d v="1899-12-30T15:21:5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0-09T00:00:00"/>
    <d v="1899-12-30T15:21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0-09T00:00:00"/>
    <d v="1899-12-30T15:21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0-09T00:00:00"/>
    <d v="1899-12-30T15:5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133003"/>
    <x v="0"/>
    <d v="2025-10-09T00:00:00"/>
    <d v="1899-12-30T16:00:08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77310"/>
    <x v="0"/>
    <d v="2025-10-09T00:00:00"/>
    <d v="1899-12-30T16:03:42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3"/>
    <n v="4120174679"/>
    <x v="2"/>
    <d v="2025-10-09T00:00:00"/>
    <d v="1899-12-30T16:2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09T00:00:00"/>
    <d v="1899-12-30T16:58:53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3"/>
    <n v="4120174679"/>
    <x v="2"/>
    <d v="2025-10-09T00:00:00"/>
    <d v="1899-12-30T17:2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0"/>
    <d v="2025-10-09T00:00:00"/>
    <d v="1899-12-30T18:15:54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3"/>
    <n v="4120174679"/>
    <x v="1"/>
    <d v="2025-10-09T00:00:00"/>
    <d v="1899-12-30T18:37:04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3"/>
    <n v="4120174679"/>
    <x v="2"/>
    <d v="2025-10-09T00:00:00"/>
    <d v="1899-12-30T18:37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10-09T00:00:00"/>
    <d v="1899-12-30T19:13:4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3"/>
    <n v="4120174679"/>
    <x v="2"/>
    <d v="2025-10-09T00:00:00"/>
    <d v="1899-12-30T21:4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3"/>
    <n v="4120174679"/>
    <x v="2"/>
    <d v="2025-10-10T00:00:00"/>
    <d v="1899-12-30T09:0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3"/>
    <n v="4120174679"/>
    <x v="2"/>
    <d v="2025-10-10T00:00:00"/>
    <d v="1899-12-30T09:0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10T00:00:00"/>
    <d v="1899-12-30T10:25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10T00:00:00"/>
    <d v="1899-12-30T11:0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0-10T00:00:00"/>
    <d v="1899-12-30T11:00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0T00:00:00"/>
    <d v="1899-12-30T11:14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0"/>
    <d v="2025-10-10T00:00:00"/>
    <d v="1899-12-30T12:31:03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3"/>
    <n v="4120174679"/>
    <x v="1"/>
    <d v="2025-10-10T00:00:00"/>
    <d v="1899-12-30T12:59:59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75760"/>
    <x v="0"/>
    <d v="2025-10-10T00:00:00"/>
    <d v="1899-12-30T13:46:15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3020"/>
    <x v="0"/>
    <d v="2025-10-10T00:00:00"/>
    <d v="1899-12-30T15:52:10"/>
    <n v="9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10-10T00:00:00"/>
    <d v="1899-12-30T18:27:33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n v="4120174679"/>
    <x v="1"/>
    <d v="2025-10-10T00:00:00"/>
    <d v="1899-12-30T18:55:5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0T00:00:00"/>
    <d v="1899-12-30T18:57:49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n v="4120174679"/>
    <x v="1"/>
    <d v="2025-10-10T00:00:00"/>
    <d v="1899-12-30T19:28:1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n v="4120174679"/>
    <x v="1"/>
    <d v="2025-10-10T00:00:00"/>
    <d v="1899-12-30T19:30:19"/>
    <n v="7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10T00:00:00"/>
    <d v="1899-12-30T20:40:56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10T00:00:00"/>
    <d v="1899-12-30T20:46:13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0-11T00:00:00"/>
    <d v="1899-12-30T08:19:02"/>
    <n v="2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11T00:00:00"/>
    <d v="1899-12-30T09:30:05"/>
    <n v="5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1T00:00:00"/>
    <d v="1899-12-30T10:13:53"/>
    <n v="8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11T00:00:00"/>
    <d v="1899-12-30T10:25:56"/>
    <n v="15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1T00:00:00"/>
    <d v="1899-12-30T11:25:06"/>
    <n v="6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11T00:00:00"/>
    <d v="1899-12-30T11:36:09"/>
    <n v="1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11T00:00:00"/>
    <d v="1899-12-30T12:5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1T00:00:00"/>
    <d v="1899-12-30T12:56:2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0-11T00:00:00"/>
    <d v="1899-12-30T14:31:51"/>
    <n v="1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1T00:00:00"/>
    <d v="1899-12-30T14:48:15"/>
    <n v="14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181257"/>
    <x v="3"/>
    <d v="2025-10-11T00:00:00"/>
    <d v="1899-12-30T15:49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11T00:00:00"/>
    <d v="1899-12-30T16:33:40"/>
    <n v="9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1"/>
    <n v="4120174679"/>
    <x v="1"/>
    <d v="2025-10-11T00:00:00"/>
    <d v="1899-12-30T18:44:5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10-11T00:00:00"/>
    <d v="1899-12-30T19:26:4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1"/>
    <n v="4120174679"/>
    <x v="1"/>
    <d v="2025-10-11T00:00:00"/>
    <d v="1899-12-30T19:36:40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790676"/>
    <x v="0"/>
    <d v="2025-10-11T00:00:00"/>
    <d v="1899-12-30T20:47:08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"/>
    <n v="4120174679"/>
    <x v="1"/>
    <d v="2025-10-11T00:00:00"/>
    <d v="1899-12-30T20:50:58"/>
    <n v="7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1598991"/>
    <x v="0"/>
    <d v="2025-10-11T00:00:00"/>
    <d v="1899-12-30T21:19:19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10-11T00:00:00"/>
    <d v="1899-12-30T21:40:30"/>
    <n v="3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6"/>
    <n v="4120174679"/>
    <x v="1"/>
    <d v="2025-10-12T00:00:00"/>
    <d v="1899-12-30T11:58:02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10-12T00:00:00"/>
    <d v="1899-12-30T19:28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3"/>
    <d v="2025-10-12T00:00:00"/>
    <d v="1899-12-30T19:29:09"/>
    <n v="1"/>
    <n v="63688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12T00:00:00"/>
    <d v="1899-12-30T19:29:22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10-12T00:00:00"/>
    <d v="1899-12-30T20:0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0-13T00:00:00"/>
    <d v="1899-12-30T13:06:47"/>
    <n v="127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n v="4125282667"/>
    <x v="0"/>
    <d v="2025-10-13T00:00:00"/>
    <d v="1899-12-30T13:10:56"/>
    <n v="31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120175760"/>
    <x v="0"/>
    <d v="2025-10-13T00:00:00"/>
    <d v="1899-12-30T16:42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3T00:00:00"/>
    <d v="1899-12-30T19:52:05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3T00:00:00"/>
    <d v="1899-12-30T19:52:43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3T00:00:00"/>
    <d v="1899-12-30T21:02:45"/>
    <n v="1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"/>
    <n v="4120174679"/>
    <x v="2"/>
    <d v="2025-10-14T00:00:00"/>
    <d v="1899-12-30T07:48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14T00:00:00"/>
    <d v="1899-12-30T07:49:43"/>
    <n v="8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"/>
    <n v="4120174679"/>
    <x v="2"/>
    <d v="2025-10-14T00:00:00"/>
    <d v="1899-12-30T08:49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13445"/>
    <x v="0"/>
    <d v="2025-10-14T00:00:00"/>
    <d v="1899-12-30T08:51:4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14T00:00:00"/>
    <d v="1899-12-30T12:58:39"/>
    <n v="26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54"/>
    <n v="4120174679"/>
    <x v="1"/>
    <d v="2025-10-14T00:00:00"/>
    <d v="1899-12-30T15:49:18"/>
    <n v="18"/>
    <n v="63188"/>
    <s v="AV. BAUDULIO LARA ENTRE CALLES 12 Y 13 QUIBOR (AV. 8 DE QUIBOR). MCPIO JIMENEZ"/>
    <s v="LARA"/>
    <n v="60694"/>
    <s v="CARRETERA LARA- FALCÓN, LOMA EN LA VÍA ENTRE PAVIA Y BARQUISIMETO. UBICADO JUNTO A UN TANQUE DE AGUA."/>
    <s v="LARA"/>
    <s v="9.925.750"/>
    <s v="-69.623.111"/>
    <s v="SUR 180"/>
    <m/>
    <m/>
    <s v=" "/>
    <s v="10.097.156"/>
    <s v="-69.427.022"/>
    <s v="Sureste por este 130"/>
    <m/>
    <m/>
    <m/>
  </r>
  <r>
    <x v="8"/>
    <n v="4120174679"/>
    <x v="2"/>
    <d v="2025-10-14T00:00:00"/>
    <d v="1899-12-30T16:03:10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8"/>
    <n v="4120174679"/>
    <x v="2"/>
    <d v="2025-10-14T00:00:00"/>
    <d v="1899-12-30T16:04:22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0"/>
    <n v="4245087395"/>
    <x v="0"/>
    <d v="2025-10-14T00:00:00"/>
    <d v="1899-12-30T17:18:38"/>
    <n v="3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5336161"/>
    <x v="0"/>
    <d v="2025-10-14T00:00:00"/>
    <d v="1899-12-30T17:22:20"/>
    <n v="28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8451238"/>
    <x v="0"/>
    <d v="2025-10-14T00:00:00"/>
    <d v="1899-12-30T18:02:30"/>
    <n v="2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5087395"/>
    <x v="0"/>
    <d v="2025-10-14T00:00:00"/>
    <d v="1899-12-30T18:49:16"/>
    <n v="57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1"/>
    <n v="4120174679"/>
    <x v="1"/>
    <d v="2025-10-14T00:00:00"/>
    <d v="1899-12-30T21:09:00"/>
    <n v="3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5T00:00:00"/>
    <d v="1899-12-30T11:03:33"/>
    <n v="47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43"/>
    <n v="4120174679"/>
    <x v="2"/>
    <d v="2025-10-15T00:00:00"/>
    <d v="1899-12-30T13:46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43"/>
    <n v="4120174679"/>
    <x v="2"/>
    <d v="2025-10-15T00:00:00"/>
    <d v="1899-12-30T13:46:2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55"/>
    <n v="4120174679"/>
    <x v="1"/>
    <d v="2025-10-15T00:00:00"/>
    <d v="1899-12-30T15:04:27"/>
    <n v="22"/>
    <n v="60789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oeste por oeste 250"/>
    <m/>
    <m/>
    <s v=" "/>
    <s v="9.925.750"/>
    <s v="-69.623.111"/>
    <s v="SUR 180"/>
    <m/>
    <m/>
    <m/>
  </r>
  <r>
    <x v="13"/>
    <n v="4120174679"/>
    <x v="1"/>
    <d v="2025-10-15T00:00:00"/>
    <d v="1899-12-30T17:59:50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16T00:00:00"/>
    <d v="1899-12-30T08:21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527763"/>
    <x v="0"/>
    <d v="2025-10-16T00:00:00"/>
    <d v="1899-12-30T08:34:28"/>
    <n v="15"/>
    <n v="60687"/>
    <s v="SECTOR LAS LOMAS, DIAGONAL A LA TORRE DE MOVISTAR, SANARE, ESTADO LARA."/>
    <s v="LARA"/>
    <n v="63494"/>
    <s v="ENTRANDO POR LA AV, FLORENCIO JIMÉNEZ, ENTRE EL DISTRIBUIDOR SAN FRANCISCO Y LA CONCORDIA, SECTOR EL TOSTAO, MUNICIPIO IRIBARREN, ESTADO LARA."/>
    <s v="LARA"/>
    <s v="9.761.139"/>
    <s v="-69.652.617"/>
    <s v="Sureste por este 140"/>
    <m/>
    <m/>
    <s v=" "/>
    <s v="10.025.970"/>
    <s v="-69.433.890"/>
    <s v="Nor-noroeste 350"/>
    <m/>
    <m/>
    <m/>
  </r>
  <r>
    <x v="0"/>
    <n v="4125282667"/>
    <x v="0"/>
    <d v="2025-10-16T00:00:00"/>
    <d v="1899-12-30T08:35:42"/>
    <n v="5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55"/>
    <n v="4120174679"/>
    <x v="1"/>
    <d v="2025-10-16T00:00:00"/>
    <d v="1899-12-30T08:37:18"/>
    <n v="31"/>
    <n v="60766"/>
    <s v="AV 8 ESQUINA CALLE 12"/>
    <s v="LARA"/>
    <n v="63688"/>
    <s v="SECTOR LAS LOMAS, DIAGONAL A LA TORRE DE MOVISTAR, SANARE, ESTADO LARA."/>
    <s v="LARA"/>
    <s v="9.935.452"/>
    <s v="-69.626.111"/>
    <s v="ESTE 110"/>
    <m/>
    <m/>
    <s v=" "/>
    <s v="9.761.139"/>
    <s v="-69.652.617"/>
    <s v="SUR 205"/>
    <m/>
    <m/>
    <m/>
  </r>
  <r>
    <x v="0"/>
    <n v="4120175760"/>
    <x v="0"/>
    <d v="2025-10-16T00:00:00"/>
    <d v="1899-12-30T08:40:05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16T00:00:00"/>
    <d v="1899-12-30T08:45:35"/>
    <n v="6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0-16T00:00:00"/>
    <d v="1899-12-30T09:09:09"/>
    <n v="2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16T00:00:00"/>
    <d v="1899-12-30T09:09:54"/>
    <n v="4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"/>
    <n v="4120174679"/>
    <x v="2"/>
    <d v="2025-10-16T00:00:00"/>
    <d v="1899-12-30T09:30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6T00:00:00"/>
    <d v="1899-12-30T09:3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1"/>
    <n v="4120174679"/>
    <x v="1"/>
    <d v="2025-10-16T00:00:00"/>
    <d v="1899-12-30T10:14:44"/>
    <n v="8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6T00:00:00"/>
    <d v="1899-12-30T10:16:33"/>
    <n v="5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3513445"/>
    <x v="0"/>
    <d v="2025-10-16T00:00:00"/>
    <d v="1899-12-30T10:17:50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16T00:00:00"/>
    <d v="1899-12-30T10:19:36"/>
    <n v="6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46549"/>
    <x v="0"/>
    <d v="2025-10-16T00:00:00"/>
    <d v="1899-12-30T10:20:54"/>
    <n v="3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10-16T00:00:00"/>
    <d v="1899-12-30T11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5"/>
    <n v="4120174679"/>
    <x v="1"/>
    <d v="2025-10-16T00:00:00"/>
    <d v="1899-12-30T11:55:41"/>
    <n v="21"/>
    <n v="63187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0"/>
    <n v="4125319312"/>
    <x v="0"/>
    <d v="2025-10-16T00:00:00"/>
    <d v="1899-12-30T12:02:01"/>
    <n v="10"/>
    <n v="60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0"/>
    <n v="4125319312"/>
    <x v="0"/>
    <d v="2025-10-16T00:00:00"/>
    <d v="1899-12-30T12:06:41"/>
    <n v="77"/>
    <n v="60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0"/>
    <n v="4125282667"/>
    <x v="0"/>
    <d v="2025-10-16T00:00:00"/>
    <d v="1899-12-30T12:15:05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16T00:00:00"/>
    <d v="1899-12-30T12:58:19"/>
    <n v="4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16T00:00:00"/>
    <d v="1899-12-30T13:02:27"/>
    <n v="7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16T00:00:00"/>
    <d v="1899-12-30T14:31:5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"/>
    <n v="4120174679"/>
    <x v="2"/>
    <d v="2025-10-16T00:00:00"/>
    <d v="1899-12-30T15:23:0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1"/>
    <n v="4120174679"/>
    <x v="1"/>
    <d v="2025-10-16T00:00:00"/>
    <d v="1899-12-30T15:44:39"/>
    <n v="67"/>
    <n v="63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8"/>
    <n v="4120174679"/>
    <x v="2"/>
    <d v="2025-10-16T00:00:00"/>
    <d v="1899-12-30T16:02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3696753"/>
    <x v="0"/>
    <d v="2025-10-16T00:00:00"/>
    <d v="1899-12-30T17:04:45"/>
    <n v="25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56"/>
    <n v="4120174679"/>
    <x v="1"/>
    <d v="2025-10-17T00:00:00"/>
    <d v="1899-12-30T08:35:48"/>
    <n v="2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6"/>
    <n v="4120174679"/>
    <x v="1"/>
    <d v="2025-10-17T00:00:00"/>
    <d v="1899-12-30T08:39:5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17T00:00:00"/>
    <d v="1899-12-30T08:53:16"/>
    <n v="9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17T00:00:00"/>
    <d v="1899-12-30T10:07:42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7"/>
    <n v="4120174679"/>
    <x v="1"/>
    <d v="2025-10-17T00:00:00"/>
    <d v="1899-12-30T10:18:07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7"/>
    <n v="4120174679"/>
    <x v="1"/>
    <d v="2025-10-17T00:00:00"/>
    <d v="1899-12-30T10:24:0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17T00:00:00"/>
    <d v="1899-12-30T12:04:38"/>
    <n v="6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0-17T00:00:00"/>
    <d v="1899-12-30T13:1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7T00:00:00"/>
    <d v="1899-12-30T14:52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7T00:00:00"/>
    <d v="1899-12-30T14:53:11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17T00:00:00"/>
    <d v="1899-12-30T16:22:02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6"/>
    <n v="4120174679"/>
    <x v="1"/>
    <d v="2025-10-17T00:00:00"/>
    <d v="1899-12-30T16:37:2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17T00:00:00"/>
    <d v="1899-12-30T18:02:47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17T00:00:00"/>
    <d v="1899-12-30T20:08:10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n v="4120174679"/>
    <x v="1"/>
    <d v="2025-10-17T00:00:00"/>
    <d v="1899-12-30T21:03:23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2"/>
    <d v="2025-10-18T00:00:00"/>
    <d v="1899-12-30T06:1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n v="4120174679"/>
    <x v="2"/>
    <d v="2025-10-18T00:00:00"/>
    <d v="1899-12-30T06:1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8T00:00:00"/>
    <d v="1899-12-30T07:0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0-18T00:00:00"/>
    <d v="1899-12-30T07:0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0-18T00:00:00"/>
    <d v="1899-12-30T07:08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123"/>
    <x v="0"/>
    <d v="2025-10-18T00:00:00"/>
    <d v="1899-12-30T07:13:49"/>
    <n v="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2"/>
    <n v="4120174679"/>
    <x v="2"/>
    <d v="2025-10-18T00:00:00"/>
    <d v="1899-12-30T07:13:50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2"/>
    <n v="4120174679"/>
    <x v="2"/>
    <d v="2025-10-18T00:00:00"/>
    <d v="1899-12-30T07:1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6"/>
    <n v="4120174679"/>
    <x v="2"/>
    <d v="2025-10-18T00:00:00"/>
    <d v="1899-12-30T07:19:1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6"/>
    <n v="4120174679"/>
    <x v="2"/>
    <d v="2025-10-18T00:00:00"/>
    <d v="1899-12-30T09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0-18T00:00:00"/>
    <d v="1899-12-30T09:39:31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0-18T00:00:00"/>
    <d v="1899-12-30T09:39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0-18T00:00:00"/>
    <d v="1899-12-30T09:39:3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10-18T00:00:00"/>
    <d v="1899-12-30T10:08:42"/>
    <n v="6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503020"/>
    <x v="0"/>
    <d v="2025-10-18T00:00:00"/>
    <d v="1899-12-30T10:14:08"/>
    <n v="64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45503020"/>
    <x v="0"/>
    <d v="2025-10-18T00:00:00"/>
    <d v="1899-12-30T10:18:05"/>
    <n v="7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10-18T00:00:00"/>
    <d v="1899-12-30T10:26:48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7420635"/>
    <x v="0"/>
    <d v="2025-10-18T00:00:00"/>
    <d v="1899-12-30T10:43:34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3"/>
    <d v="2025-10-18T00:00:00"/>
    <d v="1899-12-30T10:4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2"/>
    <d v="2025-10-18T00:00:00"/>
    <d v="1899-12-30T10:51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8T00:00:00"/>
    <d v="1899-12-30T10:51:15"/>
    <n v="1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3"/>
    <d v="2025-10-18T00:00:00"/>
    <d v="1899-12-30T10:52:3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03020"/>
    <x v="0"/>
    <d v="2025-10-18T00:00:00"/>
    <d v="1899-12-30T10:52:51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3696753"/>
    <x v="0"/>
    <d v="2025-10-18T00:00:00"/>
    <d v="1899-12-30T11:01:24"/>
    <n v="18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6"/>
    <n v="4120174679"/>
    <x v="2"/>
    <d v="2025-10-18T00:00:00"/>
    <d v="1899-12-30T13:37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n v="4120174679"/>
    <x v="1"/>
    <d v="2025-10-18T00:00:00"/>
    <d v="1899-12-30T13:41:2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18T00:00:00"/>
    <d v="1899-12-30T14:44:57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1"/>
    <n v="4120174679"/>
    <x v="1"/>
    <d v="2025-10-18T00:00:00"/>
    <d v="1899-12-30T17:40:08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8T00:00:00"/>
    <d v="1899-12-30T18:30:55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7420635"/>
    <x v="0"/>
    <d v="2025-10-18T00:00:00"/>
    <d v="1899-12-30T18:41:05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9"/>
    <n v="4120174679"/>
    <x v="1"/>
    <d v="2025-10-18T00:00:00"/>
    <d v="1899-12-30T18:43:43"/>
    <n v="7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18T00:00:00"/>
    <d v="1899-12-30T20:18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10-18T00:00:00"/>
    <d v="1899-12-30T20:22:49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0-19T00:00:00"/>
    <d v="1899-12-30T14:14:25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n v="4120174679"/>
    <x v="1"/>
    <d v="2025-10-19T00:00:00"/>
    <d v="1899-12-30T14:54:2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19T00:00:00"/>
    <d v="1899-12-30T15:17:36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165402"/>
    <x v="0"/>
    <d v="2025-10-19T00:00:00"/>
    <d v="1899-12-30T15:20:04"/>
    <n v="10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n v="4120174679"/>
    <x v="2"/>
    <d v="2025-10-19T00:00:00"/>
    <d v="1899-12-30T15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10-19T00:00:00"/>
    <d v="1899-12-30T15:28:26"/>
    <n v="17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10-19T00:00:00"/>
    <d v="1899-12-30T19:32:02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7420635"/>
    <x v="0"/>
    <d v="2025-10-19T00:00:00"/>
    <d v="1899-12-30T20:00:34"/>
    <n v="9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0"/>
    <n v="4120174679"/>
    <x v="1"/>
    <d v="2025-10-19T00:00:00"/>
    <d v="1899-12-30T20:25:56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n v="4120174679"/>
    <x v="1"/>
    <d v="2025-10-19T00:00:00"/>
    <d v="1899-12-30T20:30:35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19T00:00:00"/>
    <d v="1899-12-30T20:48:01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19T00:00:00"/>
    <d v="1899-12-30T20:50:10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19T00:00:00"/>
    <d v="1899-12-30T21:11:00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8"/>
    <n v="4120174679"/>
    <x v="1"/>
    <d v="2025-10-19T00:00:00"/>
    <d v="1899-12-30T21:22:0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n v="4120174679"/>
    <x v="1"/>
    <d v="2025-10-19T00:00:00"/>
    <d v="1899-12-30T21:27:02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10-19T00:00:00"/>
    <d v="1899-12-30T21:48:22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10-19T00:00:00"/>
    <d v="1899-12-30T22:28:19"/>
    <n v="4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10-19T00:00:00"/>
    <d v="1899-12-30T23:26:58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n v="4120174679"/>
    <x v="1"/>
    <d v="2025-10-19T00:00:00"/>
    <d v="1899-12-30T23:37:26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20T00:00:00"/>
    <d v="1899-12-30T00:11:14"/>
    <n v="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008402"/>
    <x v="0"/>
    <d v="2025-10-20T00:00:00"/>
    <d v="1899-12-30T09:44:33"/>
    <n v="32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60"/>
    <n v="4120174679"/>
    <x v="1"/>
    <d v="2025-10-20T00:00:00"/>
    <d v="1899-12-30T10:03:52"/>
    <n v="7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0-20T00:00:00"/>
    <d v="1899-12-30T10:06:53"/>
    <n v="54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3"/>
    <n v="4120174679"/>
    <x v="1"/>
    <d v="2025-10-20T00:00:00"/>
    <d v="1899-12-30T13:31:19"/>
    <n v="161"/>
    <n v="60686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Noreste por este 60"/>
    <m/>
    <m/>
    <s v=" "/>
    <s v="9.925.750"/>
    <s v="-69.623.111"/>
    <s v="SUR 180"/>
    <m/>
    <m/>
    <m/>
  </r>
  <r>
    <x v="160"/>
    <n v="4120174679"/>
    <x v="1"/>
    <d v="2025-10-20T00:00:00"/>
    <d v="1899-12-30T13:34:15"/>
    <n v="3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10-20T00:00:00"/>
    <d v="1899-12-30T14:17:5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10-20T00:00:00"/>
    <d v="1899-12-30T14:22:1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0-20T00:00:00"/>
    <d v="1899-12-30T17:32:44"/>
    <n v="9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21T00:00:00"/>
    <d v="1899-12-30T06:56:27"/>
    <n v="1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199535"/>
    <x v="0"/>
    <d v="2025-10-21T00:00:00"/>
    <d v="1899-12-30T06:59:28"/>
    <n v="5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21T00:00:00"/>
    <d v="1899-12-30T07:47:26"/>
    <n v="3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0-21T00:00:00"/>
    <d v="1899-12-30T07:48:13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087395"/>
    <x v="0"/>
    <d v="2025-10-21T00:00:00"/>
    <d v="1899-12-30T07:50:06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0-21T00:00:00"/>
    <d v="1899-12-30T07:58:47"/>
    <n v="1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1"/>
    <n v="4120174679"/>
    <x v="1"/>
    <d v="2025-10-21T00:00:00"/>
    <d v="1899-12-30T08:24:49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21T00:00:00"/>
    <d v="1899-12-30T09:56:53"/>
    <n v="79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245173939"/>
    <x v="0"/>
    <d v="2025-10-21T00:00:00"/>
    <d v="1899-12-30T11:21:14"/>
    <n v="14"/>
    <n v="60709"/>
    <s v="AV. LAS INDUSTRIAS, CERCA DE EPA ZONA INDUSTRIAL II."/>
    <s v="LARA"/>
    <n v="0"/>
    <m/>
    <m/>
    <s v="10.072.218"/>
    <s v="-69.375.086"/>
    <s v="OESTE 270"/>
    <m/>
    <m/>
    <s v=" "/>
    <m/>
    <m/>
    <s v=" "/>
    <m/>
    <m/>
    <m/>
  </r>
  <r>
    <x v="0"/>
    <n v="4125282667"/>
    <x v="0"/>
    <d v="2025-10-21T00:00:00"/>
    <d v="1899-12-30T11:48:44"/>
    <n v="23"/>
    <n v="60694"/>
    <s v="CARRETERA LARA- FALCÓN, LOMA EN LA VÍA ENTRE PAVIA Y BARQUISIMETO. UBICADO JUNTO A UN TANQUE DE AGUA."/>
    <s v="LARA"/>
    <n v="60687"/>
    <s v="SECTOR LAS LOMAS, DIAGONAL A LA TORRE DE MOVISTAR, SANARE, ESTADO LARA."/>
    <s v="LARA"/>
    <s v="10.097.156"/>
    <s v="-69.427.022"/>
    <s v="Sureste por este 130"/>
    <m/>
    <m/>
    <s v=" "/>
    <s v="9.761.139"/>
    <s v="-69.652.617"/>
    <s v="Sureste por este 140"/>
    <m/>
    <m/>
    <m/>
  </r>
  <r>
    <x v="8"/>
    <n v="4120174679"/>
    <x v="2"/>
    <d v="2025-10-21T00:00:00"/>
    <d v="1899-12-30T11:53:53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8"/>
    <n v="4120174679"/>
    <x v="2"/>
    <d v="2025-10-21T00:00:00"/>
    <d v="1899-12-30T14:22:0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62"/>
    <n v="4120174679"/>
    <x v="2"/>
    <d v="2025-10-21T00:00:00"/>
    <d v="1899-12-30T15:04:50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0-21T00:00:00"/>
    <d v="1899-12-30T15:31:13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3"/>
    <n v="4120174679"/>
    <x v="1"/>
    <d v="2025-10-21T00:00:00"/>
    <d v="1899-12-30T15:38:47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1T00:00:00"/>
    <d v="1899-12-30T15:59:50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087395"/>
    <x v="0"/>
    <d v="2025-10-22T00:00:00"/>
    <d v="1899-12-30T08:08:56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87395"/>
    <x v="0"/>
    <d v="2025-10-22T00:00:00"/>
    <d v="1899-12-30T08:28:16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1"/>
    <n v="4120174679"/>
    <x v="1"/>
    <d v="2025-10-22T00:00:00"/>
    <d v="1899-12-30T09:31:05"/>
    <n v="7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60"/>
    <n v="4120174679"/>
    <x v="2"/>
    <d v="2025-10-22T00:00:00"/>
    <d v="1899-12-30T10:18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046549"/>
    <x v="0"/>
    <d v="2025-10-22T00:00:00"/>
    <d v="1899-12-30T10:19:42"/>
    <n v="6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242337191"/>
    <x v="0"/>
    <d v="2025-10-22T00:00:00"/>
    <d v="1899-12-30T10:40:47"/>
    <n v="29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3"/>
    <d v="2025-10-22T00:00:00"/>
    <d v="1899-12-30T11:19:41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3"/>
    <d v="2025-10-22T00:00:00"/>
    <d v="1899-12-30T11:19:59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43"/>
    <n v="4120174679"/>
    <x v="2"/>
    <d v="2025-10-22T00:00:00"/>
    <d v="1899-12-30T12:50:01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245087395"/>
    <x v="0"/>
    <d v="2025-10-22T00:00:00"/>
    <d v="1899-12-30T13:06:11"/>
    <n v="10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1"/>
    <n v="4120174679"/>
    <x v="1"/>
    <d v="2025-10-22T00:00:00"/>
    <d v="1899-12-30T13:07:27"/>
    <n v="4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282667"/>
    <x v="0"/>
    <d v="2025-10-22T00:00:00"/>
    <d v="1899-12-30T14:01:10"/>
    <n v="5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22T00:00:00"/>
    <d v="1899-12-30T14:25:26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1"/>
    <n v="4120174679"/>
    <x v="1"/>
    <d v="2025-10-22T00:00:00"/>
    <d v="1899-12-30T14:31:34"/>
    <n v="7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1"/>
    <n v="4120174679"/>
    <x v="1"/>
    <d v="2025-10-22T00:00:00"/>
    <d v="1899-12-30T14:34:28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2T00:00:00"/>
    <d v="1899-12-30T15:39:56"/>
    <n v="7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47"/>
    <n v="4120174679"/>
    <x v="1"/>
    <d v="2025-10-22T00:00:00"/>
    <d v="1899-12-30T15:55:4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24450"/>
    <x v="0"/>
    <d v="2025-10-22T00:00:00"/>
    <d v="1899-12-30T16:01:2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22T00:00:00"/>
    <d v="1899-12-30T16:21:50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27661072"/>
    <x v="0"/>
    <d v="2025-10-23T00:00:00"/>
    <d v="1899-12-30T09:12:55"/>
    <n v="3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0"/>
    <n v="4120174679"/>
    <x v="2"/>
    <d v="2025-10-23T00:00:00"/>
    <d v="1899-12-30T10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2337191"/>
    <x v="0"/>
    <d v="2025-10-23T00:00:00"/>
    <d v="1899-12-30T10:47:22"/>
    <n v="6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0-23T00:00:00"/>
    <d v="1899-12-30T17:47:09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23T00:00:00"/>
    <d v="1899-12-30T18:01:5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10-23T00:00:00"/>
    <d v="1899-12-30T19:17:56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23T00:00:00"/>
    <d v="1899-12-30T19:23:58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23T00:00:00"/>
    <d v="1899-12-30T20:14:5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n v="4120174679"/>
    <x v="1"/>
    <d v="2025-10-23T00:00:00"/>
    <d v="1899-12-30T21:12:23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23T00:00:00"/>
    <d v="1899-12-30T21:18:38"/>
    <n v="5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6"/>
    <n v="4120174679"/>
    <x v="2"/>
    <d v="2025-10-24T00:00:00"/>
    <d v="1899-12-30T09:4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10-24T00:00:00"/>
    <d v="1899-12-30T09:4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10-24T00:00:00"/>
    <d v="1899-12-30T09:43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10-24T00:00:00"/>
    <d v="1899-12-30T09:4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7"/>
    <n v="4120174679"/>
    <x v="1"/>
    <d v="2025-10-24T00:00:00"/>
    <d v="1899-12-30T10:21:14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7"/>
    <n v="4120174679"/>
    <x v="1"/>
    <d v="2025-10-24T00:00:00"/>
    <d v="1899-12-30T10:41:40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4T00:00:00"/>
    <d v="1899-12-30T15:02:23"/>
    <n v="8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24450"/>
    <x v="0"/>
    <d v="2025-10-24T00:00:00"/>
    <d v="1899-12-30T15:17:5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7"/>
    <n v="4120174679"/>
    <x v="1"/>
    <d v="2025-10-24T00:00:00"/>
    <d v="1899-12-30T15:19:4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0-24T00:00:00"/>
    <d v="1899-12-30T16:28:2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24T00:00:00"/>
    <d v="1899-12-30T18:19:14"/>
    <n v="1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24T00:00:00"/>
    <d v="1899-12-30T18:27:57"/>
    <n v="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2"/>
    <n v="4120174679"/>
    <x v="1"/>
    <d v="2025-10-24T00:00:00"/>
    <d v="1899-12-30T18:30:42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165402"/>
    <x v="0"/>
    <d v="2025-10-24T00:00:00"/>
    <d v="1899-12-30T18:31:17"/>
    <n v="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24T00:00:00"/>
    <d v="1899-12-30T18:34:20"/>
    <n v="1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761210"/>
    <x v="0"/>
    <d v="2025-10-24T00:00:00"/>
    <d v="1899-12-30T20:36:28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"/>
    <n v="4120174679"/>
    <x v="2"/>
    <d v="2025-10-25T00:00:00"/>
    <d v="1899-12-30T17:49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0-25T00:00:00"/>
    <d v="1899-12-30T18:06:08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4"/>
    <n v="4120174679"/>
    <x v="1"/>
    <d v="2025-10-25T00:00:00"/>
    <d v="1899-12-30T19:08:46"/>
    <n v="2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10-25T00:00:00"/>
    <d v="1899-12-30T20:18:50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0-25T00:00:00"/>
    <d v="1899-12-30T20:38:1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10-25T00:00:00"/>
    <d v="1899-12-30T20:54:27"/>
    <n v="1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4"/>
    <n v="4120174679"/>
    <x v="1"/>
    <d v="2025-10-25T00:00:00"/>
    <d v="1899-12-30T21:01:19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0-25T00:00:00"/>
    <d v="1899-12-30T22:20:19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0-26T00:00:00"/>
    <d v="1899-12-30T10:42:14"/>
    <n v="4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n v="4120174679"/>
    <x v="1"/>
    <d v="2025-10-26T00:00:00"/>
    <d v="1899-12-30T11:32:54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n v="4120174679"/>
    <x v="1"/>
    <d v="2025-10-26T00:00:00"/>
    <d v="1899-12-30T13:44:42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165402"/>
    <x v="0"/>
    <d v="2025-10-26T00:00:00"/>
    <d v="1899-12-30T14:02:28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"/>
    <n v="4120174679"/>
    <x v="2"/>
    <d v="2025-10-26T00:00:00"/>
    <d v="1899-12-30T15:2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476754"/>
    <x v="0"/>
    <d v="2025-10-26T00:00:00"/>
    <d v="1899-12-30T15:43:0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0-26T00:00:00"/>
    <d v="1899-12-30T19:47:07"/>
    <n v="16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26T00:00:00"/>
    <d v="1899-12-30T20:26:22"/>
    <n v="1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0-27T00:00:00"/>
    <d v="1899-12-30T10:43:47"/>
    <n v="59"/>
    <n v="63188"/>
    <s v="AV. BAUDULIO LARA ENTRE CALLES 12 Y 13 QUIBOR (AV. 8 DE QUIBOR). MCPIO JIMENEZ"/>
    <s v="LARA"/>
    <n v="60186"/>
    <s v="AV. BAUDULIO LARA ENTRE CALLES 12 Y 13 QUIBOR (AV. 8 DE QUIBOR). MCPIO JIMENEZ"/>
    <s v="LARA"/>
    <s v="9.925.750"/>
    <s v="-69.623.111"/>
    <s v="SUR 180"/>
    <m/>
    <m/>
    <s v=" "/>
    <s v="9.925.750"/>
    <s v="-69.623.111"/>
    <s v="Nor-noroeste 350"/>
    <m/>
    <m/>
    <m/>
  </r>
  <r>
    <x v="0"/>
    <n v="4125282667"/>
    <x v="0"/>
    <d v="2025-10-27T00:00:00"/>
    <d v="1899-12-30T12:36:55"/>
    <n v="59"/>
    <n v="63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43"/>
    <n v="4120174679"/>
    <x v="2"/>
    <d v="2025-10-27T00:00:00"/>
    <d v="1899-12-30T15:17:06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0-27T00:00:00"/>
    <d v="1899-12-30T15:35:02"/>
    <n v="45"/>
    <n v="60188"/>
    <s v="AV. BAUDULIO LARA ENTRE CALLES 12 Y 13 QUIBOR (AV. 8 DE QUIBOR). MCPIO JIMENEZ"/>
    <s v="LARA"/>
    <n v="60187"/>
    <s v="AV. BAUDULIO LARA ENTRE CALLES 12 Y 13 QUIBOR (AV. 8 DE QUIBOR). MCPIO JIMENEZ"/>
    <s v="LARA"/>
    <s v="9.925.750"/>
    <s v="-69.623.111"/>
    <s v="SUR 180"/>
    <m/>
    <m/>
    <s v=" "/>
    <s v="9.925.750"/>
    <s v="-69.623.111"/>
    <s v="Noreste por este 80"/>
    <m/>
    <m/>
    <m/>
  </r>
  <r>
    <x v="24"/>
    <n v="4120174679"/>
    <x v="1"/>
    <d v="2025-10-27T00:00:00"/>
    <d v="1899-12-30T15:46:47"/>
    <n v="43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7420635"/>
    <x v="0"/>
    <d v="2025-10-27T00:00:00"/>
    <d v="1899-12-30T15:48:05"/>
    <n v="2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0-28T00:00:00"/>
    <d v="1899-12-30T06:3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811886"/>
    <x v="0"/>
    <d v="2025-10-28T00:00:00"/>
    <d v="1899-12-30T12:34:0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28T00:00:00"/>
    <d v="1899-12-30T14:25:43"/>
    <n v="22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n v="4245712418"/>
    <x v="0"/>
    <d v="2025-10-28T00:00:00"/>
    <d v="1899-12-30T15:39:31"/>
    <n v="6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4"/>
    <n v="4120174679"/>
    <x v="1"/>
    <d v="2025-10-28T00:00:00"/>
    <d v="1899-12-30T15:45:10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0-28T00:00:00"/>
    <d v="1899-12-30T16:55:14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0-28T00:00:00"/>
    <d v="1899-12-30T17:27:09"/>
    <n v="3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0-28T00:00:00"/>
    <d v="1899-12-30T17:34:54"/>
    <n v="19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6"/>
    <n v="4120174679"/>
    <x v="2"/>
    <d v="2025-10-29T00:00:00"/>
    <d v="1899-12-30T04:21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75760"/>
    <x v="0"/>
    <d v="2025-10-29T00:00:00"/>
    <d v="1899-12-30T09:55:02"/>
    <n v="15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29T00:00:00"/>
    <d v="1899-12-30T10:41:57"/>
    <n v="2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29T00:00:00"/>
    <d v="1899-12-30T10:49:37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0-29T00:00:00"/>
    <d v="1899-12-30T13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0-29T00:00:00"/>
    <d v="1899-12-30T15:27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10-29T00:00:00"/>
    <d v="1899-12-30T15:27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10-29T00:00:00"/>
    <d v="1899-12-30T15:28:2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10-29T00:00:00"/>
    <d v="1899-12-30T15:28:2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n v="4120174679"/>
    <x v="2"/>
    <d v="2025-10-29T00:00:00"/>
    <d v="1899-12-30T15:32:1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10-29T00:00:00"/>
    <d v="1899-12-30T15:3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0-29T00:00:00"/>
    <d v="1899-12-30T15:34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5:34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5:35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10-29T00:00:00"/>
    <d v="1899-12-30T15:37:4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10-29T00:00:00"/>
    <d v="1899-12-30T15:37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2"/>
    <d v="2025-10-29T00:00:00"/>
    <d v="1899-12-30T15:38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10-29T00:00:00"/>
    <d v="1899-12-30T15:3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5:39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10-29T00:00:00"/>
    <d v="1899-12-30T16:00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0-29T00:00:00"/>
    <d v="1899-12-30T16:0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2"/>
    <d v="2025-10-29T00:00:00"/>
    <d v="1899-12-30T16:01:12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3"/>
    <d v="2025-10-29T00:00:00"/>
    <d v="1899-12-30T16:01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0-29T00:00:00"/>
    <d v="1899-12-30T16:01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3"/>
    <d v="2025-10-29T00:00:00"/>
    <d v="1899-12-30T16:01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10-29T00:00:00"/>
    <d v="1899-12-30T16:02:31"/>
    <n v="8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81648"/>
    <x v="0"/>
    <d v="2025-10-29T00:00:00"/>
    <d v="1899-12-30T16:09:08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0-29T00:00:00"/>
    <d v="1899-12-30T16:11:48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1"/>
    <d v="2025-10-29T00:00:00"/>
    <d v="1899-12-30T16:28:48"/>
    <n v="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0"/>
    <d v="2025-10-29T00:00:00"/>
    <d v="1899-12-30T16:30:16"/>
    <n v="9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0-29T00:00:00"/>
    <d v="1899-12-30T16:40:07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81648"/>
    <x v="0"/>
    <d v="2025-10-29T00:00:00"/>
    <d v="1899-12-30T16:41:31"/>
    <n v="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n v="4120174679"/>
    <x v="1"/>
    <d v="2025-10-29T00:00:00"/>
    <d v="1899-12-30T17:56:22"/>
    <n v="2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143275"/>
    <x v="0"/>
    <d v="2025-10-29T00:00:00"/>
    <d v="1899-12-30T18:38:06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0-29T00:00:00"/>
    <d v="1899-12-30T18:48:03"/>
    <n v="3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630618"/>
    <x v="0"/>
    <d v="2025-10-29T00:00:00"/>
    <d v="1899-12-30T18:58:19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0-29T00:00:00"/>
    <d v="1899-12-30T19:48:08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0-30T00:00:00"/>
    <d v="1899-12-30T07:54:59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0-30T00:00:00"/>
    <d v="1899-12-30T10:51:54"/>
    <n v="7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0-30T00:00:00"/>
    <d v="1899-12-30T11:38:05"/>
    <n v="63"/>
    <n v="63014"/>
    <s v="EDIFICIO CENTRO EMPRESARIAL BARQUISIMETO, AVENIDA LOS LEONES CRUCE CON CALLE CARONI, URBANIZACION FUNDALARA"/>
    <s v="LARA"/>
    <n v="60687"/>
    <s v="SECTOR LAS LOMAS, DIAGONAL A LA TORRE DE MOVISTAR, SANARE, ESTADO LARA."/>
    <s v="LARA"/>
    <s v="10.068.851"/>
    <s v="-69.283.755"/>
    <s v="Norte-noreste 30"/>
    <m/>
    <m/>
    <s v=" "/>
    <s v="9.761.139"/>
    <s v="-69.652.617"/>
    <s v="Sureste por este 140"/>
    <m/>
    <m/>
    <m/>
  </r>
  <r>
    <x v="0"/>
    <n v="4141598991"/>
    <x v="3"/>
    <d v="2025-10-30T00:00:00"/>
    <d v="1899-12-30T18:0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0-30T00:00:00"/>
    <d v="1899-12-30T18:4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0-30T00:00:00"/>
    <d v="1899-12-30T18:46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0-30T00:00:00"/>
    <d v="1899-12-30T18:57:47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3"/>
    <n v="4120174679"/>
    <x v="2"/>
    <d v="2025-10-31T00:00:00"/>
    <d v="1899-12-30T10:1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0-31T00:00:00"/>
    <d v="1899-12-30T13:53:44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123"/>
    <x v="0"/>
    <d v="2025-10-31T00:00:00"/>
    <d v="1899-12-30T14:46:16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0-31T00:00:00"/>
    <d v="1899-12-30T14:46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10-31T00:00:00"/>
    <d v="1899-12-30T14:46:1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0-31T00:00:00"/>
    <d v="1899-12-30T16:50:43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0-31T00:00:00"/>
    <d v="1899-12-30T17:14:20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99535"/>
    <x v="3"/>
    <d v="2025-10-31T00:00:00"/>
    <d v="1899-12-30T18:33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3"/>
    <d v="2025-10-31T00:00:00"/>
    <d v="1899-12-30T18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11-01T00:00:00"/>
    <d v="1899-12-30T08:49:11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11-01T00:00:00"/>
    <d v="1899-12-30T12:15:52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8"/>
    <n v="4120174679"/>
    <x v="2"/>
    <d v="2025-11-01T00:00:00"/>
    <d v="1899-12-30T12:27:48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63"/>
    <n v="4120174679"/>
    <x v="1"/>
    <d v="2025-11-01T00:00:00"/>
    <d v="1899-12-30T12:36:02"/>
    <n v="44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1-01T00:00:00"/>
    <d v="1899-12-30T14:50:02"/>
    <n v="144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n v="4123696753"/>
    <x v="0"/>
    <d v="2025-11-01T00:00:00"/>
    <d v="1899-12-30T18:18:54"/>
    <n v="27"/>
    <n v="60188"/>
    <s v="AV. BAUDULIO LARA ENTRE CALLES 12 Y 13 QUIBOR (AV. 8 DE QUIBOR). MCPIO JIMENEZ"/>
    <s v="LARA"/>
    <n v="63686"/>
    <s v="SECTOR LAS LOMAS, DIAGONAL A LA TORRE DE MOVISTAR, SANARE, ESTADO LARA."/>
    <s v="LARA"/>
    <s v="9.925.750"/>
    <s v="-69.623.111"/>
    <s v="SUR 180"/>
    <m/>
    <m/>
    <s v=" "/>
    <s v="9.761.139"/>
    <s v="-69.652.617"/>
    <s v="Noreste por este 60"/>
    <m/>
    <m/>
    <m/>
  </r>
  <r>
    <x v="107"/>
    <n v="4120174679"/>
    <x v="1"/>
    <d v="2025-11-01T00:00:00"/>
    <d v="1899-12-30T18:33:55"/>
    <n v="4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245199535"/>
    <x v="0"/>
    <d v="2025-11-01T00:00:00"/>
    <d v="1899-12-30T19:07:10"/>
    <n v="22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1-01T00:00:00"/>
    <d v="1899-12-30T19:32:43"/>
    <n v="3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1"/>
    <n v="4120174679"/>
    <x v="1"/>
    <d v="2025-11-01T00:00:00"/>
    <d v="1899-12-30T19:35:47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1"/>
    <n v="4120174679"/>
    <x v="1"/>
    <d v="2025-11-02T00:00:00"/>
    <d v="1899-12-30T11:24:17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11-02T00:00:00"/>
    <d v="1899-12-30T16:33:4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1-02T00:00:00"/>
    <d v="1899-12-30T18:42:35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7420635"/>
    <x v="0"/>
    <d v="2025-11-02T00:00:00"/>
    <d v="1899-12-30T21:41:43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02T00:00:00"/>
    <d v="1899-12-30T21:48:3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03T00:00:00"/>
    <d v="1899-12-30T09:26:59"/>
    <n v="9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245276241"/>
    <x v="0"/>
    <d v="2025-11-03T00:00:00"/>
    <d v="1899-12-30T09:33:09"/>
    <n v="6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1-03T00:00:00"/>
    <d v="1899-12-30T09:35:22"/>
    <n v="162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4120175760"/>
    <x v="0"/>
    <d v="2025-11-03T00:00:00"/>
    <d v="1899-12-30T09:40:38"/>
    <n v="48"/>
    <n v="63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61"/>
    <n v="4120174679"/>
    <x v="1"/>
    <d v="2025-11-03T00:00:00"/>
    <d v="1899-12-30T10:03:36"/>
    <n v="2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25282667"/>
    <x v="0"/>
    <d v="2025-11-03T00:00:00"/>
    <d v="1899-12-30T10:13:10"/>
    <n v="5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61"/>
    <n v="4120174679"/>
    <x v="1"/>
    <d v="2025-11-03T00:00:00"/>
    <d v="1899-12-30T10:22:38"/>
    <n v="29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61"/>
    <n v="4120174679"/>
    <x v="1"/>
    <d v="2025-11-03T00:00:00"/>
    <d v="1899-12-30T10:58:20"/>
    <n v="1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n v="4145008402"/>
    <x v="0"/>
    <d v="2025-11-03T00:00:00"/>
    <d v="1899-12-30T12:11:12"/>
    <n v="35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63"/>
    <n v="4120174679"/>
    <x v="1"/>
    <d v="2025-11-03T00:00:00"/>
    <d v="1899-12-30T18:01:05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1-03T00:00:00"/>
    <d v="1899-12-30T18:34:02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1"/>
    <n v="4120174679"/>
    <x v="1"/>
    <d v="2025-11-04T00:00:00"/>
    <d v="1899-12-30T08:51:37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1-04T00:00:00"/>
    <d v="1899-12-30T10:13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10:13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7"/>
    <n v="4120174679"/>
    <x v="1"/>
    <d v="2025-11-04T00:00:00"/>
    <d v="1899-12-30T10:50:12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518547"/>
    <x v="0"/>
    <d v="2025-11-04T00:00:00"/>
    <d v="1899-12-30T10:50:56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11-04T00:00:00"/>
    <d v="1899-12-30T11:55:3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0"/>
    <d v="2025-11-04T00:00:00"/>
    <d v="1899-12-30T13:17:17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31942"/>
    <x v="0"/>
    <d v="2025-11-04T00:00:00"/>
    <d v="1899-12-30T15:34:57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04T00:00:00"/>
    <d v="1899-12-30T15:37:37"/>
    <n v="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n v="4120174679"/>
    <x v="1"/>
    <d v="2025-11-04T00:00:00"/>
    <d v="1899-12-30T16:23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368674"/>
    <x v="0"/>
    <d v="2025-11-04T00:00:00"/>
    <d v="1899-12-30T17:03:38"/>
    <n v="2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368674"/>
    <x v="0"/>
    <d v="2025-11-04T00:00:00"/>
    <d v="1899-12-30T17:09:1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476754"/>
    <x v="0"/>
    <d v="2025-11-04T00:00:00"/>
    <d v="1899-12-30T18:00:24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04T00:00:00"/>
    <d v="1899-12-30T18:04:15"/>
    <n v="4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673532"/>
    <x v="0"/>
    <d v="2025-11-04T00:00:00"/>
    <d v="1899-12-30T18:05:39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04T00:00:00"/>
    <d v="1899-12-30T18:40:50"/>
    <n v="9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44"/>
    <n v="4120174679"/>
    <x v="1"/>
    <d v="2025-11-04T00:00:00"/>
    <d v="1899-12-30T19:06:52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20:00:3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20:0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4T00:00:00"/>
    <d v="1899-12-30T20:0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05T00:00:00"/>
    <d v="1899-12-30T08:50:43"/>
    <n v="1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325857"/>
    <x v="0"/>
    <d v="2025-11-05T00:00:00"/>
    <d v="1899-12-30T15:53:24"/>
    <n v="3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476754"/>
    <x v="0"/>
    <d v="2025-11-05T00:00:00"/>
    <d v="1899-12-30T15:54:45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2"/>
    <n v="4120174679"/>
    <x v="1"/>
    <d v="2025-11-05T00:00:00"/>
    <d v="1899-12-30T16:24:35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086156"/>
    <x v="0"/>
    <d v="2025-11-05T00:00:00"/>
    <d v="1899-12-30T18:40:28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086156"/>
    <x v="0"/>
    <d v="2025-11-05T00:00:00"/>
    <d v="1899-12-30T18:43:23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2"/>
    <n v="4120174679"/>
    <x v="2"/>
    <d v="2025-11-05T00:00:00"/>
    <d v="1899-12-30T22:4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6T00:00:00"/>
    <d v="1899-12-30T06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1-06T00:00:00"/>
    <d v="1899-12-30T10:58:4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06T00:00:00"/>
    <d v="1899-12-30T10:58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06T00:00:00"/>
    <d v="1899-12-30T10:58:5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6T00:00:00"/>
    <d v="1899-12-30T10:59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06T00:00:00"/>
    <d v="1899-12-30T11:0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6T00:00:00"/>
    <d v="1899-12-30T11:02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3"/>
    <d v="2025-11-06T00:00:00"/>
    <d v="1899-12-30T11:0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2"/>
    <d v="2025-11-06T00:00:00"/>
    <d v="1899-12-30T11:0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0"/>
    <d v="2025-11-06T00:00:00"/>
    <d v="1899-12-30T15:10:06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11-06T00:00:00"/>
    <d v="1899-12-30T15:27:19"/>
    <n v="127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20181648"/>
    <x v="0"/>
    <d v="2025-11-06T00:00:00"/>
    <d v="1899-12-30T15:34:33"/>
    <n v="40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40"/>
    <n v="4120174679"/>
    <x v="1"/>
    <d v="2025-11-06T00:00:00"/>
    <d v="1899-12-30T18:19:58"/>
    <n v="14"/>
    <n v="63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45503020"/>
    <x v="0"/>
    <d v="2025-11-07T00:00:00"/>
    <d v="1899-12-30T06:21:33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07T00:00:00"/>
    <d v="1899-12-30T07:29:10"/>
    <n v="342"/>
    <n v="63687"/>
    <s v="SECTOR LAS LOMAS, DIAGONAL A LA TORRE DE MOVISTAR, SANARE, ESTADO LARA."/>
    <s v="LARA"/>
    <n v="60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158"/>
    <n v="4120174679"/>
    <x v="1"/>
    <d v="2025-11-07T00:00:00"/>
    <d v="1899-12-30T07:35:04"/>
    <n v="1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75760"/>
    <x v="3"/>
    <d v="2025-11-07T00:00:00"/>
    <d v="1899-12-30T07:50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3"/>
    <d v="2025-11-07T00:00:00"/>
    <d v="1899-12-30T07:50:46"/>
    <n v="1"/>
    <n v="660682"/>
    <s v="SECTOR LAS LOMAS, DIAGONAL A LA TORRE DE MOVISTAR, SANARE, ESTADO LARA."/>
    <s v="LARA"/>
    <n v="663121"/>
    <s v="TERRENO UBICADO EN CARIBE II, SECTOR 3, CALLE PRINCIPAL (CALLE 5) A 46 METROS DE LA CARRERA 01, PARROQUIA JUAN DE VILLEGAS , MUNICIPIO IRIBARREN DEL ESTADO LARA."/>
    <s v="LARA"/>
    <s v="9.761.139"/>
    <s v="-69.652.617"/>
    <s v="Sureste por este 140"/>
    <m/>
    <m/>
    <s v=" "/>
    <s v="10.043.334"/>
    <s v="-69.405.612"/>
    <s v="Noreste por este 80"/>
    <m/>
    <m/>
    <m/>
  </r>
  <r>
    <x v="0"/>
    <n v="4120175760"/>
    <x v="3"/>
    <d v="2025-11-07T00:00:00"/>
    <d v="1899-12-30T07:5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07T00:00:00"/>
    <d v="1899-12-30T07:5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7T00:00:00"/>
    <d v="1899-12-30T07:52:07"/>
    <n v="1"/>
    <n v="660682"/>
    <s v="SECTOR LAS LOMAS, DIAGONAL A LA TORRE DE MOVISTAR, SANARE, ESTADO LARA."/>
    <s v="LARA"/>
    <n v="663033"/>
    <s v="EDIF. AGROTRACTOR 2019, AV. FLORENCIO JIMENEZ CON CALLE 23, BARQUISIMETO, LARA"/>
    <s v="LARA"/>
    <s v="9.761.139"/>
    <s v="-69.652.617"/>
    <s v="Sureste por este 140"/>
    <m/>
    <m/>
    <s v=" "/>
    <s v="10.050.174"/>
    <s v="-69.384.635"/>
    <s v="Nor-noroeste 350"/>
    <m/>
    <m/>
    <m/>
  </r>
  <r>
    <x v="0"/>
    <n v="4120175760"/>
    <x v="3"/>
    <d v="2025-11-07T00:00:00"/>
    <d v="1899-12-30T07:52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1862657"/>
    <x v="0"/>
    <d v="2025-11-07T00:00:00"/>
    <d v="1899-12-30T07:53:02"/>
    <n v="9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2"/>
    <d v="2025-11-07T00:00:00"/>
    <d v="1899-12-30T08:19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2"/>
    <d v="2025-11-07T00:00:00"/>
    <d v="1899-12-30T08:19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75760"/>
    <x v="3"/>
    <d v="2025-11-07T00:00:00"/>
    <d v="1899-12-30T08:19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75760"/>
    <x v="3"/>
    <d v="2025-11-07T00:00:00"/>
    <d v="1899-12-30T08:20:18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n v="4120175760"/>
    <x v="3"/>
    <d v="2025-11-07T00:00:00"/>
    <d v="1899-12-30T08:20:21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n v="4121862657"/>
    <x v="0"/>
    <d v="2025-11-07T00:00:00"/>
    <d v="1899-12-30T08:32:18"/>
    <n v="1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07T00:00:00"/>
    <d v="1899-12-30T08:40:2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1-07T00:00:00"/>
    <d v="1899-12-30T10:43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07T00:00:00"/>
    <d v="1899-12-30T10:49:11"/>
    <n v="148"/>
    <n v="60687"/>
    <s v="SECTOR LAS LOMAS, DIAGONAL A LA TORRE DE MOVISTAR, SANARE, ESTADO LARA."/>
    <s v="LARA"/>
    <n v="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65"/>
    <n v="4120174679"/>
    <x v="1"/>
    <d v="2025-11-07T00:00:00"/>
    <d v="1899-12-30T11:25:48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3696753"/>
    <x v="0"/>
    <d v="2025-11-07T00:00:00"/>
    <d v="1899-12-30T12:02:10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07T00:00:00"/>
    <d v="1899-12-30T13:41:0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1-07T00:00:00"/>
    <d v="1899-12-30T13:41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11-07T00:00:00"/>
    <d v="1899-12-30T13:41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81648"/>
    <x v="3"/>
    <d v="2025-11-07T00:00:00"/>
    <d v="1899-12-30T13:41:2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1-07T00:00:00"/>
    <d v="1899-12-30T13:41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1-07T00:00:00"/>
    <d v="1899-12-30T13:41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2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6"/>
    <n v="4120174679"/>
    <x v="1"/>
    <d v="2025-11-07T00:00:00"/>
    <d v="1899-12-30T13:43:11"/>
    <n v="2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7"/>
    <n v="4120174679"/>
    <x v="2"/>
    <d v="2025-11-07T00:00:00"/>
    <d v="1899-12-30T13:43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7"/>
    <n v="4120174679"/>
    <x v="2"/>
    <d v="2025-11-07T00:00:00"/>
    <d v="1899-12-30T13:43:1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3530893"/>
    <x v="3"/>
    <d v="2025-11-07T00:00:00"/>
    <d v="1899-12-30T13:43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3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07T00:00:00"/>
    <d v="1899-12-30T13:4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0"/>
    <d v="2025-11-07T00:00:00"/>
    <d v="1899-12-30T14:04:01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1598991"/>
    <x v="0"/>
    <d v="2025-11-07T00:00:00"/>
    <d v="1899-12-30T14:05:43"/>
    <n v="1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0"/>
    <d v="2025-11-07T00:00:00"/>
    <d v="1899-12-30T14:08:29"/>
    <n v="8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143275"/>
    <x v="0"/>
    <d v="2025-11-07T00:00:00"/>
    <d v="1899-12-30T14:12:00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3"/>
    <d v="2025-11-07T00:00:00"/>
    <d v="1899-12-30T14:1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n v="4120174679"/>
    <x v="1"/>
    <d v="2025-11-07T00:00:00"/>
    <d v="1899-12-30T14:24:45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11-07T00:00:00"/>
    <d v="1899-12-30T14:43:44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n v="4120174679"/>
    <x v="1"/>
    <d v="2025-11-07T00:00:00"/>
    <d v="1899-12-30T14:49:33"/>
    <n v="3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n v="4120174679"/>
    <x v="1"/>
    <d v="2025-11-07T00:00:00"/>
    <d v="1899-12-30T15:02:10"/>
    <n v="47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65"/>
    <n v="4120174679"/>
    <x v="1"/>
    <d v="2025-11-07T00:00:00"/>
    <d v="1899-12-30T15:11:14"/>
    <n v="25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n v="4125282667"/>
    <x v="0"/>
    <d v="2025-11-07T00:00:00"/>
    <d v="1899-12-30T15:22:21"/>
    <n v="40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40"/>
    <n v="4120174679"/>
    <x v="1"/>
    <d v="2025-11-07T00:00:00"/>
    <d v="1899-12-30T15:29:11"/>
    <n v="23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8"/>
    <n v="4120174679"/>
    <x v="2"/>
    <d v="2025-11-07T00:00:00"/>
    <d v="1899-12-30T15:35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n v="4125282667"/>
    <x v="0"/>
    <d v="2025-11-07T00:00:00"/>
    <d v="1899-12-30T15:38:09"/>
    <n v="1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1-07T00:00:00"/>
    <d v="1899-12-30T15:43:19"/>
    <n v="13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11-07T00:00:00"/>
    <d v="1899-12-30T15:46:02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07T00:00:00"/>
    <d v="1899-12-30T15:55:47"/>
    <n v="3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07T00:00:00"/>
    <d v="1899-12-30T16:04:39"/>
    <n v="9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1-07T00:00:00"/>
    <d v="1899-12-30T16:07:02"/>
    <n v="4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47"/>
    <n v="4120174679"/>
    <x v="1"/>
    <d v="2025-11-07T00:00:00"/>
    <d v="1899-12-30T16:24:00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24450"/>
    <x v="0"/>
    <d v="2025-11-07T00:00:00"/>
    <d v="1899-12-30T16:52:40"/>
    <n v="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24450"/>
    <x v="0"/>
    <d v="2025-11-07T00:00:00"/>
    <d v="1899-12-30T17:30:4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47"/>
    <n v="4120174679"/>
    <x v="2"/>
    <d v="2025-11-07T00:00:00"/>
    <d v="1899-12-30T17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1598991"/>
    <x v="0"/>
    <d v="2025-11-07T00:00:00"/>
    <d v="1899-12-30T17:42:07"/>
    <n v="1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0"/>
    <d v="2025-11-07T00:00:00"/>
    <d v="1899-12-30T17:45:00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521709"/>
    <x v="0"/>
    <d v="2025-11-07T00:00:00"/>
    <d v="1899-12-30T18:42:44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1-08T00:00:00"/>
    <d v="1899-12-30T06:33:30"/>
    <n v="35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n v="4125282667"/>
    <x v="3"/>
    <d v="2025-11-08T00:00:00"/>
    <d v="1899-12-30T08:25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8T00:00:00"/>
    <d v="1899-12-30T08:25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8T00:00:00"/>
    <d v="1899-12-30T08:25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08T00:00:00"/>
    <d v="1899-12-30T09:05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5"/>
    <n v="4120174679"/>
    <x v="1"/>
    <d v="2025-11-08T00:00:00"/>
    <d v="1899-12-30T10:23:56"/>
    <n v="3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08T00:00:00"/>
    <d v="1899-12-30T10:33:16"/>
    <n v="4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08T00:00:00"/>
    <d v="1899-12-30T10:43:38"/>
    <n v="3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08T00:00:00"/>
    <d v="1899-12-30T10:50:59"/>
    <n v="4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08T00:00:00"/>
    <d v="1899-12-30T14:02:3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1-08T00:00:00"/>
    <d v="1899-12-30T14:02:3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811886"/>
    <x v="0"/>
    <d v="2025-11-08T00:00:00"/>
    <d v="1899-12-30T15:55:01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1-08T00:00:00"/>
    <d v="1899-12-30T15:56:4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n v="4120174679"/>
    <x v="1"/>
    <d v="2025-11-08T00:00:00"/>
    <d v="1899-12-30T16:12:23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133003"/>
    <x v="0"/>
    <d v="2025-11-08T00:00:00"/>
    <d v="1899-12-30T16:47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3696753"/>
    <x v="0"/>
    <d v="2025-11-08T00:00:00"/>
    <d v="1899-12-30T17:27:29"/>
    <n v="7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5282667"/>
    <x v="0"/>
    <d v="2025-11-08T00:00:00"/>
    <d v="1899-12-30T17:29:40"/>
    <n v="3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08T00:00:00"/>
    <d v="1899-12-30T17:35:41"/>
    <n v="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5504950"/>
    <x v="0"/>
    <d v="2025-11-08T00:00:00"/>
    <d v="1899-12-30T17:41:2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811886"/>
    <x v="0"/>
    <d v="2025-11-08T00:00:00"/>
    <d v="1899-12-30T17:50:1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11-08T00:00:00"/>
    <d v="1899-12-30T18:05:49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297314"/>
    <x v="0"/>
    <d v="2025-11-08T00:00:00"/>
    <d v="1899-12-30T18:19:24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8"/>
    <n v="4120174679"/>
    <x v="1"/>
    <d v="2025-11-08T00:00:00"/>
    <d v="1899-12-30T18:20:09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08T00:00:00"/>
    <d v="1899-12-30T18:21:06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8"/>
    <n v="4120174679"/>
    <x v="1"/>
    <d v="2025-11-08T00:00:00"/>
    <d v="1899-12-30T18:22:24"/>
    <n v="2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297314"/>
    <x v="0"/>
    <d v="2025-11-08T00:00:00"/>
    <d v="1899-12-30T18:27:49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9"/>
    <n v="4120174679"/>
    <x v="1"/>
    <d v="2025-11-08T00:00:00"/>
    <d v="1899-12-30T19:52:21"/>
    <n v="5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036060"/>
    <x v="0"/>
    <d v="2025-11-08T00:00:00"/>
    <d v="1899-12-30T23:59:5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036060"/>
    <x v="0"/>
    <d v="2025-11-09T00:00:00"/>
    <d v="1899-12-30T01:23:21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0"/>
    <d v="2025-11-09T00:00:00"/>
    <d v="1899-12-30T01:26:48"/>
    <n v="10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3"/>
    <d v="2025-11-09T00:00:00"/>
    <d v="1899-12-30T16:33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09T00:00:00"/>
    <d v="1899-12-30T16:34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297314"/>
    <x v="3"/>
    <d v="2025-11-09T00:00:00"/>
    <d v="1899-12-30T16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4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09T00:00:00"/>
    <d v="1899-12-30T16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09T00:00:00"/>
    <d v="1899-12-30T16:3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8"/>
    <n v="4120174679"/>
    <x v="1"/>
    <d v="2025-11-09T00:00:00"/>
    <d v="1899-12-30T16:35:1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3"/>
    <d v="2025-11-09T00:00:00"/>
    <d v="1899-12-30T16:3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09T00:00:00"/>
    <d v="1899-12-30T16:36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9T00:00:00"/>
    <d v="1899-12-30T16:36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6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09T00:00:00"/>
    <d v="1899-12-30T16:36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09T00:00:00"/>
    <d v="1899-12-30T16:3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09T00:00:00"/>
    <d v="1899-12-30T16:37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09T00:00:00"/>
    <d v="1899-12-30T16:3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09T00:00:00"/>
    <d v="1899-12-30T18:1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65530307"/>
    <x v="0"/>
    <d v="2025-11-09T00:00:00"/>
    <d v="1899-12-30T18:51:18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n v="4120174679"/>
    <x v="1"/>
    <d v="2025-11-09T00:00:00"/>
    <d v="1899-12-30T20:03:32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11-09T00:00:00"/>
    <d v="1899-12-30T20:05:4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n v="4120174679"/>
    <x v="1"/>
    <d v="2025-11-09T00:00:00"/>
    <d v="1899-12-30T20:08:1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368674"/>
    <x v="3"/>
    <d v="2025-11-09T00:00:00"/>
    <d v="1899-12-30T20:09:0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368674"/>
    <x v="0"/>
    <d v="2025-11-09T00:00:00"/>
    <d v="1899-12-30T21:01:0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09T00:00:00"/>
    <d v="1899-12-30T21:35:0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521154"/>
    <x v="3"/>
    <d v="2025-11-09T00:00:00"/>
    <d v="1899-12-30T23:05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521154"/>
    <x v="3"/>
    <d v="2025-11-09T00:00:00"/>
    <d v="1899-12-30T23:05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0T00:00:00"/>
    <d v="1899-12-30T06:39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0T00:00:00"/>
    <d v="1899-12-30T06:43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"/>
    <n v="4120174679"/>
    <x v="2"/>
    <d v="2025-11-10T00:00:00"/>
    <d v="1899-12-30T06:47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3696753"/>
    <x v="0"/>
    <d v="2025-11-10T00:00:00"/>
    <d v="1899-12-30T06:48:31"/>
    <n v="8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58"/>
    <n v="4120174679"/>
    <x v="2"/>
    <d v="2025-11-10T00:00:00"/>
    <d v="1899-12-30T06:49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0T00:00:00"/>
    <d v="1899-12-30T06:57:40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610816"/>
    <x v="0"/>
    <d v="2025-11-10T00:00:00"/>
    <d v="1899-12-30T15:05:5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5"/>
    <n v="4120174679"/>
    <x v="1"/>
    <d v="2025-11-10T00:00:00"/>
    <d v="1899-12-30T15:16:11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n v="4120174679"/>
    <x v="1"/>
    <d v="2025-11-10T00:00:00"/>
    <d v="1899-12-30T15:52:28"/>
    <n v="5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3"/>
    <n v="4120174679"/>
    <x v="1"/>
    <d v="2025-11-10T00:00:00"/>
    <d v="1899-12-30T16:08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0T00:00:00"/>
    <d v="1899-12-30T16:40:16"/>
    <n v="1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0T00:00:00"/>
    <d v="1899-12-30T16:45:34"/>
    <n v="6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10T00:00:00"/>
    <d v="1899-12-30T16:58:01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0T00:00:00"/>
    <d v="1899-12-30T16:59:19"/>
    <n v="7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99535"/>
    <x v="3"/>
    <d v="2025-11-10T00:00:00"/>
    <d v="1899-12-30T17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3"/>
    <d v="2025-11-10T00:00:00"/>
    <d v="1899-12-30T17:31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199535"/>
    <x v="3"/>
    <d v="2025-11-10T00:00:00"/>
    <d v="1899-12-30T17:31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610816"/>
    <x v="3"/>
    <d v="2025-11-10T00:00:00"/>
    <d v="1899-12-30T18:3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7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8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8:2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8:5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8:58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8:58:3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8:5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8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9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9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8:5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9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9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8:59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8:5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8:5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8:59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00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1-10T00:00:00"/>
    <d v="1899-12-30T19:00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00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0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0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0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1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1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2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2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2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3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3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3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3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0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2"/>
    <d v="2025-11-10T00:00:00"/>
    <d v="1899-12-30T19:0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05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0T00:00:00"/>
    <d v="1899-12-30T19:05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5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5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05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1-10T00:00:00"/>
    <d v="1899-12-30T19:0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1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0T00:00:00"/>
    <d v="1899-12-30T19:1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4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n v="4120174679"/>
    <x v="2"/>
    <d v="2025-11-10T00:00:00"/>
    <d v="1899-12-30T19:4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2"/>
    <d v="2025-11-10T00:00:00"/>
    <d v="1899-12-30T19:40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40:5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9:40:5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9:41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9:41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761210"/>
    <x v="3"/>
    <d v="2025-11-10T00:00:00"/>
    <d v="1899-12-30T19:41:5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n v="4120174679"/>
    <x v="2"/>
    <d v="2025-11-10T00:00:00"/>
    <d v="1899-12-30T19:43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2"/>
    <d v="2025-11-10T00:00:00"/>
    <d v="1899-12-30T19:44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45:0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0T00:00:00"/>
    <d v="1899-12-30T19:53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n v="4120174679"/>
    <x v="2"/>
    <d v="2025-11-10T00:00:00"/>
    <d v="1899-12-30T19:5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761210"/>
    <x v="3"/>
    <d v="2025-11-10T00:00:00"/>
    <d v="1899-12-30T19:5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5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5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6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761210"/>
    <x v="3"/>
    <d v="2025-11-10T00:00:00"/>
    <d v="1899-12-30T19:56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6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6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761210"/>
    <x v="3"/>
    <d v="2025-11-10T00:00:00"/>
    <d v="1899-12-30T19:57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n v="4120174679"/>
    <x v="2"/>
    <d v="2025-11-10T00:00:00"/>
    <d v="1899-12-30T19:5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0T00:00:00"/>
    <d v="1899-12-30T20:42:21"/>
    <n v="7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11-10T00:00:00"/>
    <d v="1899-12-30T21:08:52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11T00:00:00"/>
    <d v="1899-12-30T07:54:50"/>
    <n v="6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1-11T00:00:00"/>
    <d v="1899-12-30T08:09:00"/>
    <n v="2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1"/>
    <n v="4120174679"/>
    <x v="1"/>
    <d v="2025-11-11T00:00:00"/>
    <d v="1899-12-30T08:31:41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1-11T00:00:00"/>
    <d v="1899-12-30T11:13:36"/>
    <n v="47"/>
    <n v="63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6"/>
    <n v="4120174679"/>
    <x v="2"/>
    <d v="2025-11-11T00:00:00"/>
    <d v="1899-12-30T11:20:3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n v="4125282667"/>
    <x v="0"/>
    <d v="2025-11-11T00:00:00"/>
    <d v="1899-12-30T17:41:2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1"/>
    <d v="2025-11-11T00:00:00"/>
    <d v="1899-12-30T17:52:44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n v="4120174679"/>
    <x v="1"/>
    <d v="2025-11-11T00:00:00"/>
    <d v="1899-12-30T17:56:44"/>
    <n v="3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0181648"/>
    <x v="0"/>
    <d v="2025-11-11T00:00:00"/>
    <d v="1899-12-30T18:00:18"/>
    <n v="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0"/>
    <d v="2025-11-11T00:00:00"/>
    <d v="1899-12-30T18:00:5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1"/>
    <d v="2025-11-11T00:00:00"/>
    <d v="1899-12-30T18:20:30"/>
    <n v="3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1"/>
    <d v="2025-11-11T00:00:00"/>
    <d v="1899-12-30T18:21:22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n v="4120174679"/>
    <x v="2"/>
    <d v="2025-11-11T00:00:00"/>
    <d v="1899-12-30T18:22:18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0181648"/>
    <x v="3"/>
    <d v="2025-11-11T00:00:00"/>
    <d v="1899-12-30T18:23:3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11-11T00:00:00"/>
    <d v="1899-12-30T18:2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1-11T00:00:00"/>
    <d v="1899-12-30T18:25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n v="4120174679"/>
    <x v="2"/>
    <d v="2025-11-11T00:00:00"/>
    <d v="1899-12-30T18:26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3"/>
    <d v="2025-11-11T00:00:00"/>
    <d v="1899-12-30T18:26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0181648"/>
    <x v="3"/>
    <d v="2025-11-11T00:00:00"/>
    <d v="1899-12-30T18:26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81648"/>
    <x v="0"/>
    <d v="2025-11-11T00:00:00"/>
    <d v="1899-12-30T18:33:14"/>
    <n v="2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1-11T00:00:00"/>
    <d v="1899-12-30T18:33:55"/>
    <n v="4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3530893"/>
    <x v="0"/>
    <d v="2025-11-11T00:00:00"/>
    <d v="1899-12-30T18:43:22"/>
    <n v="8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11T00:00:00"/>
    <d v="1899-12-30T18:45:16"/>
    <n v="5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11T00:00:00"/>
    <d v="1899-12-30T19:39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44261"/>
    <x v="0"/>
    <d v="2025-11-11T00:00:00"/>
    <d v="1899-12-30T19:41:59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n v="4120174679"/>
    <x v="1"/>
    <d v="2025-11-11T00:00:00"/>
    <d v="1899-12-30T19:46:10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n v="4120174679"/>
    <x v="1"/>
    <d v="2025-11-11T00:00:00"/>
    <d v="1899-12-30T20:03:3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11T00:00:00"/>
    <d v="1899-12-30T20:07:45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12T00:00:00"/>
    <d v="1899-12-30T09:22:52"/>
    <n v="13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1-12T00:00:00"/>
    <d v="1899-12-30T10:01:59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12T00:00:00"/>
    <d v="1899-12-30T11:27:06"/>
    <n v="104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n v="123"/>
    <x v="0"/>
    <d v="2025-11-12T00:00:00"/>
    <d v="1899-12-30T13:08:1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2"/>
    <n v="4120174679"/>
    <x v="2"/>
    <d v="2025-11-12T00:00:00"/>
    <d v="1899-12-30T13:08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"/>
    <n v="4120174679"/>
    <x v="2"/>
    <d v="2025-11-12T00:00:00"/>
    <d v="1899-12-30T13:0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1-12T00:00:00"/>
    <d v="1899-12-30T13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2T00:00:00"/>
    <d v="1899-12-30T13:1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2T00:00:00"/>
    <d v="1899-12-30T13:14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3"/>
    <d v="2025-11-12T00:00:00"/>
    <d v="1899-12-30T13:20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n v="4120174679"/>
    <x v="1"/>
    <d v="2025-11-12T00:00:00"/>
    <d v="1899-12-30T13:26:28"/>
    <n v="1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08402"/>
    <x v="0"/>
    <d v="2025-11-12T00:00:00"/>
    <d v="1899-12-30T13:57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12T00:00:00"/>
    <d v="1899-12-30T14:51:21"/>
    <n v="4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2T00:00:00"/>
    <d v="1899-12-30T15:01:16"/>
    <n v="22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476754"/>
    <x v="0"/>
    <d v="2025-11-12T00:00:00"/>
    <d v="1899-12-30T15:15:35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3"/>
    <n v="4120174679"/>
    <x v="2"/>
    <d v="2025-11-12T00:00:00"/>
    <d v="1899-12-30T15:3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610816"/>
    <x v="0"/>
    <d v="2025-11-12T00:00:00"/>
    <d v="1899-12-30T16:29:23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610816"/>
    <x v="0"/>
    <d v="2025-11-12T00:00:00"/>
    <d v="1899-12-30T16:32:34"/>
    <n v="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1-12T00:00:00"/>
    <d v="1899-12-30T16:40:03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1"/>
    <d v="2025-11-12T00:00:00"/>
    <d v="1899-12-30T16:45:04"/>
    <n v="3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2T00:00:00"/>
    <d v="1899-12-30T16:58:00"/>
    <n v="4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12T00:00:00"/>
    <d v="1899-12-30T17:01:49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2T00:00:00"/>
    <d v="1899-12-30T17:25:53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165402"/>
    <x v="0"/>
    <d v="2025-11-12T00:00:00"/>
    <d v="1899-12-30T19:26:55"/>
    <n v="50"/>
    <n v="63688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 205"/>
    <m/>
    <m/>
    <s v=" "/>
    <s v="10.059.806"/>
    <s v="-69.345.434"/>
    <s v="NORTE 20"/>
    <m/>
    <m/>
    <m/>
  </r>
  <r>
    <x v="11"/>
    <n v="4120174679"/>
    <x v="1"/>
    <d v="2025-11-12T00:00:00"/>
    <d v="1899-12-30T20:20:20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008402"/>
    <x v="0"/>
    <d v="2025-11-13T00:00:00"/>
    <d v="1899-12-30T06:48:18"/>
    <n v="5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8565"/>
    <x v="0"/>
    <d v="2025-11-13T00:00:00"/>
    <d v="1899-12-30T06:50:01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046549"/>
    <x v="0"/>
    <d v="2025-11-13T00:00:00"/>
    <d v="1899-12-30T06:52:30"/>
    <n v="8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1"/>
    <d v="2025-11-13T00:00:00"/>
    <d v="1899-12-30T07:27:25"/>
    <n v="10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1-13T00:00:00"/>
    <d v="1899-12-30T07:47:22"/>
    <n v="2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11-13T00:00:00"/>
    <d v="1899-12-30T11:0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5503020"/>
    <x v="0"/>
    <d v="2025-11-13T00:00:00"/>
    <d v="1899-12-30T11:18:23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503020"/>
    <x v="0"/>
    <d v="2025-11-13T00:00:00"/>
    <d v="1899-12-30T13:12:41"/>
    <n v="9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3T00:00:00"/>
    <d v="1899-12-30T13:22:25"/>
    <n v="2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0"/>
    <n v="4120174679"/>
    <x v="2"/>
    <d v="2025-11-13T00:00:00"/>
    <d v="1899-12-30T14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3T00:00:00"/>
    <d v="1899-12-30T18:32:11"/>
    <n v="4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45790676"/>
    <x v="0"/>
    <d v="2025-11-13T00:00:00"/>
    <d v="1899-12-30T18:33:2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"/>
    <n v="4120174679"/>
    <x v="2"/>
    <d v="2025-11-13T00:00:00"/>
    <d v="1899-12-30T18:44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3T00:00:00"/>
    <d v="1899-12-30T18:53:15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790676"/>
    <x v="0"/>
    <d v="2025-11-13T00:00:00"/>
    <d v="1899-12-30T19:14:05"/>
    <n v="4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13T00:00:00"/>
    <d v="1899-12-30T19:21:29"/>
    <n v="3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13T00:00:00"/>
    <d v="1899-12-30T19:32:06"/>
    <n v="2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862657"/>
    <x v="0"/>
    <d v="2025-11-13T00:00:00"/>
    <d v="1899-12-30T20:56:44"/>
    <n v="7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245824450"/>
    <x v="0"/>
    <d v="2025-11-14T00:00:00"/>
    <d v="1899-12-30T06:20:0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n v="4125282667"/>
    <x v="0"/>
    <d v="2025-11-14T00:00:00"/>
    <d v="1899-12-30T09:27:04"/>
    <n v="5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3"/>
    <n v="4120174679"/>
    <x v="2"/>
    <d v="2025-11-14T00:00:00"/>
    <d v="1899-12-30T16:04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4T00:00:00"/>
    <d v="1899-12-30T16:04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4T00:00:00"/>
    <d v="1899-12-30T18:0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4T00:00:00"/>
    <d v="1899-12-30T18:07:39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n v="4120174679"/>
    <x v="1"/>
    <d v="2025-11-14T00:00:00"/>
    <d v="1899-12-30T18:08:36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5282667"/>
    <x v="0"/>
    <d v="2025-11-14T00:00:00"/>
    <d v="1899-12-30T19:15:39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14T00:00:00"/>
    <d v="1899-12-30T19:21:06"/>
    <n v="5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1862657"/>
    <x v="0"/>
    <d v="2025-11-15T00:00:00"/>
    <d v="1899-12-30T09:23:18"/>
    <n v="10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15T00:00:00"/>
    <d v="1899-12-30T09:33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5T00:00:00"/>
    <d v="1899-12-30T09:33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1-15T00:00:00"/>
    <d v="1899-12-30T10:15:39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5T00:00:00"/>
    <d v="1899-12-30T10:1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5T00:00:00"/>
    <d v="1899-12-30T15:23:53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43275"/>
    <x v="0"/>
    <d v="2025-11-15T00:00:00"/>
    <d v="1899-12-30T17:42:26"/>
    <n v="7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15T00:00:00"/>
    <d v="1899-12-30T17:48:0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1"/>
    <n v="4120174679"/>
    <x v="1"/>
    <d v="2025-11-15T00:00:00"/>
    <d v="1899-12-30T19:07:1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1"/>
    <n v="4120174679"/>
    <x v="1"/>
    <d v="2025-11-15T00:00:00"/>
    <d v="1899-12-30T19:10:25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1"/>
    <n v="4120174679"/>
    <x v="1"/>
    <d v="2025-11-15T00:00:00"/>
    <d v="1899-12-30T19:18:12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"/>
    <n v="4120174679"/>
    <x v="2"/>
    <d v="2025-11-16T00:00:00"/>
    <d v="1899-12-30T08:56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6T00:00:00"/>
    <d v="1899-12-30T11:5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1"/>
    <n v="4120174679"/>
    <x v="1"/>
    <d v="2025-11-16T00:00:00"/>
    <d v="1899-12-30T13:29:0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20198367"/>
    <x v="3"/>
    <d v="2025-11-16T00:00:00"/>
    <d v="1899-12-30T13:29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0198367"/>
    <x v="0"/>
    <d v="2025-11-16T00:00:00"/>
    <d v="1899-12-30T13:30:20"/>
    <n v="17"/>
    <n v="63688"/>
    <s v="SECTOR LAS LOMAS, DIAGONAL A LA TORRE DE MOVISTAR, SANARE, ESTADO LARA."/>
    <s v="LARA"/>
    <n v="6436"/>
    <s v="TERRENO UBICADO EN LA PARTE POSTERIOR DE LA CASA 52,CALLE EL TOCUYITO, FRENTE A LA IGLESIA"/>
    <s v="MIRANDA"/>
    <s v="9.761.139"/>
    <s v="-69.652.617"/>
    <s v="SUR 205"/>
    <m/>
    <m/>
    <s v=" "/>
    <s v="10.110.142"/>
    <s v="-66.790.517"/>
    <s v="Sureste por este 120"/>
    <m/>
    <m/>
    <m/>
  </r>
  <r>
    <x v="172"/>
    <n v="4120174679"/>
    <x v="1"/>
    <d v="2025-11-16T00:00:00"/>
    <d v="1899-12-30T14:29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16T00:00:00"/>
    <d v="1899-12-30T15:03:46"/>
    <n v="1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6T00:00:00"/>
    <d v="1899-12-30T15:12:17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6T00:00:00"/>
    <d v="1899-12-30T15:35:25"/>
    <n v="6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1"/>
    <n v="4120174679"/>
    <x v="1"/>
    <d v="2025-11-16T00:00:00"/>
    <d v="1899-12-30T16:46:57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7"/>
    <n v="4120174679"/>
    <x v="1"/>
    <d v="2025-11-16T00:00:00"/>
    <d v="1899-12-30T17:27:33"/>
    <n v="9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n v="4120174679"/>
    <x v="1"/>
    <d v="2025-11-16T00:00:00"/>
    <d v="1899-12-30T21:02:1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16T00:00:00"/>
    <d v="1899-12-30T21:57:50"/>
    <n v="1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161683"/>
    <x v="3"/>
    <d v="2025-11-16T00:00:00"/>
    <d v="1899-12-30T23:1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3696753"/>
    <x v="0"/>
    <d v="2025-11-17T00:00:00"/>
    <d v="1899-12-30T05:56:37"/>
    <n v="17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n v="4121862657"/>
    <x v="3"/>
    <d v="2025-11-17T00:00:00"/>
    <d v="1899-12-30T06:48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3696753"/>
    <x v="0"/>
    <d v="2025-11-17T00:00:00"/>
    <d v="1899-12-30T06:51:06"/>
    <n v="1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17T00:00:00"/>
    <d v="1899-12-30T06:51:58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7T00:00:00"/>
    <d v="1899-12-30T06:51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n v="4120174679"/>
    <x v="1"/>
    <d v="2025-11-17T00:00:00"/>
    <d v="1899-12-30T07:06:02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6"/>
    <n v="4120174679"/>
    <x v="2"/>
    <d v="2025-11-17T00:00:00"/>
    <d v="1899-12-30T08:54:4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7T00:00:00"/>
    <d v="1899-12-30T08:54:47"/>
    <n v="7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1-17T00:00:00"/>
    <d v="1899-12-30T11:1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7T00:00:00"/>
    <d v="1899-12-30T12:46:5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7T00:00:00"/>
    <d v="1899-12-30T12:46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3"/>
    <n v="4120174679"/>
    <x v="2"/>
    <d v="2025-11-17T00:00:00"/>
    <d v="1899-12-30T12:46:5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3"/>
    <n v="4120174679"/>
    <x v="1"/>
    <d v="2025-11-17T00:00:00"/>
    <d v="1899-12-30T16:28:22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0"/>
    <n v="4120174679"/>
    <x v="2"/>
    <d v="2025-11-17T00:00:00"/>
    <d v="1899-12-30T16:3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8T00:00:00"/>
    <d v="1899-12-30T06:40:4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8T00:00:00"/>
    <d v="1899-12-30T06:40:4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123"/>
    <x v="0"/>
    <d v="2025-11-18T00:00:00"/>
    <d v="1899-12-30T08:17:2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18T00:00:00"/>
    <d v="1899-12-30T08:17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18T00:00:00"/>
    <d v="1899-12-30T08:17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18T00:00:00"/>
    <d v="1899-12-30T08:17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"/>
    <n v="4120174679"/>
    <x v="2"/>
    <d v="2025-11-18T00:00:00"/>
    <d v="1899-12-30T08:2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8T00:00:00"/>
    <d v="1899-12-30T08:42:11"/>
    <n v="1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18T00:00:00"/>
    <d v="1899-12-30T08:43:28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18T00:00:00"/>
    <d v="1899-12-30T08:45:07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99535"/>
    <x v="0"/>
    <d v="2025-11-18T00:00:00"/>
    <d v="1899-12-30T08:47:25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8T00:00:00"/>
    <d v="1899-12-30T09:48:07"/>
    <n v="4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18T00:00:00"/>
    <d v="1899-12-30T10:01:01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18T00:00:00"/>
    <d v="1899-12-30T10:04:10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18T00:00:00"/>
    <d v="1899-12-30T10:06:47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8T00:00:00"/>
    <d v="1899-12-30T10:11:09"/>
    <n v="6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32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8T00:00:00"/>
    <d v="1899-12-30T10:34:26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35:48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3"/>
    <d v="2025-11-18T00:00:00"/>
    <d v="1899-12-30T10:35:5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2"/>
    <d v="2025-11-18T00:00:00"/>
    <d v="1899-12-30T10:37:3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37:4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37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0:38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39:5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39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40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40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40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43:4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44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45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47:5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3"/>
    <d v="2025-11-18T00:00:00"/>
    <d v="1899-12-30T10:49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0:50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0:5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56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0:57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0:57:4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0:57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0:58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0:5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0:58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0:59:5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21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2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2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22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22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2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1"/>
    <n v="4120174679"/>
    <x v="1"/>
    <d v="2025-11-18T00:00:00"/>
    <d v="1899-12-30T11:31:08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n v="4120174679"/>
    <x v="2"/>
    <d v="2025-11-18T00:00:00"/>
    <d v="1899-12-30T11:3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3"/>
    <d v="2025-11-18T00:00:00"/>
    <d v="1899-12-30T11:33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3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33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3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3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3:5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34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34:1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73939"/>
    <x v="0"/>
    <d v="2025-11-18T00:00:00"/>
    <d v="1899-12-30T11:35:01"/>
    <n v="7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37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7:4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38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39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39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46549"/>
    <x v="0"/>
    <d v="2025-11-18T00:00:00"/>
    <d v="1899-12-30T11:43:04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44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3"/>
    <d v="2025-11-18T00:00:00"/>
    <d v="1899-12-30T11:44:3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45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4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45:3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2"/>
    <d v="2025-11-18T00:00:00"/>
    <d v="1899-12-30T11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6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2"/>
    <d v="2025-11-18T00:00:00"/>
    <d v="1899-12-30T11:47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50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3"/>
    <d v="2025-11-18T00:00:00"/>
    <d v="1899-12-30T11:50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5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3"/>
    <d v="2025-11-18T00:00:00"/>
    <d v="1899-12-30T11:56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n v="4120174679"/>
    <x v="2"/>
    <d v="2025-11-18T00:00:00"/>
    <d v="1899-12-30T11:5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0893"/>
    <x v="3"/>
    <d v="2025-11-18T00:00:00"/>
    <d v="1899-12-30T13:08:07"/>
    <n v="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245087395"/>
    <x v="0"/>
    <d v="2025-11-18T00:00:00"/>
    <d v="1899-12-30T17:29:28"/>
    <n v="6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5046549"/>
    <x v="0"/>
    <d v="2025-11-18T00:00:00"/>
    <d v="1899-12-30T17:44:05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3530893"/>
    <x v="0"/>
    <d v="2025-11-18T00:00:00"/>
    <d v="1899-12-30T17:49:3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3"/>
    <d v="2025-11-18T00:00:00"/>
    <d v="1899-12-30T17:56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1"/>
    <n v="4120174679"/>
    <x v="1"/>
    <d v="2025-11-18T00:00:00"/>
    <d v="1899-12-30T18:15:27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145046549"/>
    <x v="0"/>
    <d v="2025-11-18T00:00:00"/>
    <d v="1899-12-30T18:15:57"/>
    <n v="2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1"/>
    <n v="4120174679"/>
    <x v="1"/>
    <d v="2025-11-18T00:00:00"/>
    <d v="1899-12-30T18:34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3"/>
    <n v="4120174679"/>
    <x v="2"/>
    <d v="2025-11-19T00:00:00"/>
    <d v="1899-12-30T07:5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19T00:00:00"/>
    <d v="1899-12-30T08:41:17"/>
    <n v="4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1-19T00:00:00"/>
    <d v="1899-12-30T08:42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08402"/>
    <x v="0"/>
    <d v="2025-11-19T00:00:00"/>
    <d v="1899-12-30T08:44:23"/>
    <n v="9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19T00:00:00"/>
    <d v="1899-12-30T09:35:28"/>
    <n v="8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9T00:00:00"/>
    <d v="1899-12-30T14:34:52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19T00:00:00"/>
    <d v="1899-12-30T17:03:20"/>
    <n v="37"/>
    <n v="63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n v="4125282667"/>
    <x v="0"/>
    <d v="2025-11-19T00:00:00"/>
    <d v="1899-12-30T18:52:27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n v="4120174679"/>
    <x v="1"/>
    <d v="2025-11-19T00:00:00"/>
    <d v="1899-12-30T19:55:57"/>
    <n v="5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43530893"/>
    <x v="0"/>
    <d v="2025-11-19T00:00:00"/>
    <d v="1899-12-30T20:00:09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476754"/>
    <x v="0"/>
    <d v="2025-11-19T00:00:00"/>
    <d v="1899-12-30T20:01:32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43530893"/>
    <x v="0"/>
    <d v="2025-11-19T00:00:00"/>
    <d v="1899-12-30T20:16:37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165402"/>
    <x v="0"/>
    <d v="2025-11-19T00:00:00"/>
    <d v="1899-12-30T20:30:34"/>
    <n v="44"/>
    <n v="63687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n v="4125282667"/>
    <x v="0"/>
    <d v="2025-11-20T00:00:00"/>
    <d v="1899-12-30T06:14:26"/>
    <n v="166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3"/>
    <n v="4120174679"/>
    <x v="1"/>
    <d v="2025-11-20T00:00:00"/>
    <d v="1899-12-30T06:34:15"/>
    <n v="1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1862657"/>
    <x v="0"/>
    <d v="2025-11-20T00:00:00"/>
    <d v="1899-12-30T06:35:26"/>
    <n v="2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20T00:00:00"/>
    <d v="1899-12-30T07:02:10"/>
    <n v="1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1862657"/>
    <x v="0"/>
    <d v="2025-11-20T00:00:00"/>
    <d v="1899-12-30T07:18:20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8"/>
    <n v="4120174679"/>
    <x v="1"/>
    <d v="2025-11-20T00:00:00"/>
    <d v="1899-12-30T07:36:53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8"/>
    <n v="4120174679"/>
    <x v="1"/>
    <d v="2025-11-20T00:00:00"/>
    <d v="1899-12-30T07:53:24"/>
    <n v="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245199535"/>
    <x v="0"/>
    <d v="2025-11-20T00:00:00"/>
    <d v="1899-12-30T08:29:09"/>
    <n v="16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20T00:00:00"/>
    <d v="1899-12-30T16:16:13"/>
    <n v="7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20T00:00:00"/>
    <d v="1899-12-30T16:21:28"/>
    <n v="2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"/>
    <n v="4120174679"/>
    <x v="1"/>
    <d v="2025-11-20T00:00:00"/>
    <d v="1899-12-30T18:24:0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673532"/>
    <x v="0"/>
    <d v="2025-11-20T00:00:00"/>
    <d v="1899-12-30T18:28:56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4"/>
    <n v="4120174679"/>
    <x v="1"/>
    <d v="2025-11-20T00:00:00"/>
    <d v="1899-12-30T18:37:58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811886"/>
    <x v="0"/>
    <d v="2025-11-20T00:00:00"/>
    <d v="1899-12-30T18:41:31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4"/>
    <n v="4120174679"/>
    <x v="1"/>
    <d v="2025-11-20T00:00:00"/>
    <d v="1899-12-30T18:44:47"/>
    <n v="3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43536972"/>
    <x v="0"/>
    <d v="2025-11-20T00:00:00"/>
    <d v="1899-12-30T20:07:39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21T00:00:00"/>
    <d v="1899-12-30T09:26:49"/>
    <n v="4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25282667"/>
    <x v="0"/>
    <d v="2025-11-21T00:00:00"/>
    <d v="1899-12-30T10:20:05"/>
    <n v="6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21T00:00:00"/>
    <d v="1899-12-30T11:06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21T00:00:00"/>
    <d v="1899-12-30T11:06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21T00:00:00"/>
    <d v="1899-12-30T11:06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3696753"/>
    <x v="0"/>
    <d v="2025-11-21T00:00:00"/>
    <d v="1899-12-30T12:51:06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3"/>
    <n v="4120174679"/>
    <x v="2"/>
    <d v="2025-11-21T00:00:00"/>
    <d v="1899-12-30T14:0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21T00:00:00"/>
    <d v="1899-12-30T14:14:3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n v="4120174679"/>
    <x v="1"/>
    <d v="2025-11-21T00:00:00"/>
    <d v="1899-12-30T15:18:33"/>
    <n v="6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n v="4120174679"/>
    <x v="1"/>
    <d v="2025-11-21T00:00:00"/>
    <d v="1899-12-30T17:28:25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761210"/>
    <x v="0"/>
    <d v="2025-11-21T00:00:00"/>
    <d v="1899-12-30T17:34:55"/>
    <n v="6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0181648"/>
    <x v="0"/>
    <d v="2025-11-21T00:00:00"/>
    <d v="1899-12-30T17:59:07"/>
    <n v="6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4"/>
    <n v="4120174679"/>
    <x v="1"/>
    <d v="2025-11-21T00:00:00"/>
    <d v="1899-12-30T18:05:30"/>
    <n v="4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0181648"/>
    <x v="0"/>
    <d v="2025-11-21T00:00:00"/>
    <d v="1899-12-30T18:13:16"/>
    <n v="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36"/>
    <n v="4120174679"/>
    <x v="2"/>
    <d v="2025-11-21T00:00:00"/>
    <d v="1899-12-30T18:2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6"/>
    <n v="4120174679"/>
    <x v="2"/>
    <d v="2025-11-21T00:00:00"/>
    <d v="1899-12-30T18:23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00"/>
    <x v="3"/>
    <d v="2025-11-21T00:00:00"/>
    <d v="1899-12-30T18:23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7"/>
    <n v="4120174679"/>
    <x v="2"/>
    <d v="2025-11-21T00:00:00"/>
    <d v="1899-12-30T18:43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125282667"/>
    <x v="0"/>
    <d v="2025-11-21T00:00:00"/>
    <d v="1899-12-30T18:54:22"/>
    <n v="10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n v="4120174679"/>
    <x v="1"/>
    <d v="2025-11-21T00:00:00"/>
    <d v="1899-12-30T21:20:52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21T00:00:00"/>
    <d v="1899-12-30T22:15:04"/>
    <n v="9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n v="4120174679"/>
    <x v="1"/>
    <d v="2025-11-21T00:00:00"/>
    <d v="1899-12-30T23:24:4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5282667"/>
    <x v="0"/>
    <d v="2025-11-22T00:00:00"/>
    <d v="1899-12-30T11:39:45"/>
    <n v="2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1-22T00:00:00"/>
    <d v="1899-12-30T13:49:26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n v="4120174679"/>
    <x v="1"/>
    <d v="2025-11-22T00:00:00"/>
    <d v="1899-12-30T18:02:1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120175760"/>
    <x v="0"/>
    <d v="2025-11-22T00:00:00"/>
    <d v="1899-12-30T18:11:42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n v="4245476754"/>
    <x v="0"/>
    <d v="2025-11-23T00:00:00"/>
    <d v="1899-12-30T10:14:10"/>
    <n v="4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45744261"/>
    <x v="0"/>
    <d v="2025-11-23T00:00:00"/>
    <d v="1899-12-30T10:19:3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245811886"/>
    <x v="0"/>
    <d v="2025-11-23T00:00:00"/>
    <d v="1899-12-30T10:26:50"/>
    <n v="9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23T00:00:00"/>
    <d v="1899-12-30T10:43:33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45008402"/>
    <x v="0"/>
    <d v="2025-11-23T00:00:00"/>
    <d v="1899-12-30T11:47:59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n v="4120174679"/>
    <x v="1"/>
    <d v="2025-11-23T00:00:00"/>
    <d v="1899-12-30T11:49:31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3"/>
    <n v="4120174679"/>
    <x v="1"/>
    <d v="2025-11-23T00:00:00"/>
    <d v="1899-12-30T12:31:09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n v="4245476754"/>
    <x v="0"/>
    <d v="2025-11-23T00:00:00"/>
    <d v="1899-12-30T12:57:52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n v="4125282667"/>
    <x v="0"/>
    <d v="2025-11-23T00:00:00"/>
    <d v="1899-12-30T13:30:3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n v="4120174679"/>
    <x v="1"/>
    <d v="2025-11-23T00:00:00"/>
    <d v="1899-12-30T13:53:18"/>
    <n v="5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125282667"/>
    <x v="0"/>
    <d v="2025-11-23T00:00:00"/>
    <d v="1899-12-30T14:34:48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n v="4120174679"/>
    <x v="1"/>
    <d v="2025-11-23T00:00:00"/>
    <d v="1899-12-30T15:00:31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6703057"/>
    <x v="0"/>
    <d v="2025-11-23T00:00:00"/>
    <d v="1899-12-30T15:02:14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6703057"/>
    <x v="0"/>
    <d v="2025-11-23T00:00:00"/>
    <d v="1899-12-30T16:39:45"/>
    <n v="6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n v="4120174679"/>
    <x v="1"/>
    <d v="2025-11-23T00:00:00"/>
    <d v="1899-12-30T19:34:23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1"/>
    <n v="4120174679"/>
    <x v="1"/>
    <d v="2025-11-23T00:00:00"/>
    <d v="1899-12-30T20:43:01"/>
    <n v="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45954848"/>
    <x v="0"/>
    <d v="2025-11-23T00:00:00"/>
    <d v="1899-12-30T20:44:53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5"/>
    <n v="4120174679"/>
    <x v="2"/>
    <d v="2025-11-23T00:00:00"/>
    <d v="1899-12-30T21:32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n v="4245954848"/>
    <x v="3"/>
    <d v="2025-11-23T00:00:00"/>
    <d v="1899-12-30T21:32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n v="4120174679"/>
    <x v="1"/>
    <d v="2025-11-23T00:00:00"/>
    <d v="1899-12-30T22:19:5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n v="4120174679"/>
    <x v="1"/>
    <d v="2025-11-23T00:00:00"/>
    <d v="1899-12-30T22:49:59"/>
    <n v="16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"/>
    <n v="4120174679"/>
    <x v="2"/>
    <d v="2025-11-25T00:00:00"/>
    <d v="1899-12-30T10:45:09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"/>
    <n v="4120174679"/>
    <x v="2"/>
    <d v="2025-11-25T00:00:00"/>
    <d v="1899-12-30T10:45:10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6"/>
    <n v="4120174679"/>
    <x v="2"/>
    <d v="2025-11-25T00:00:00"/>
    <d v="1899-12-30T10:45:11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1"/>
    <n v="4120174679"/>
    <x v="1"/>
    <d v="2025-11-25T00:00:00"/>
    <d v="1899-12-30T11:04:57"/>
    <n v="67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n v="4125282667"/>
    <x v="0"/>
    <d v="2025-11-25T00:00:00"/>
    <d v="1899-12-30T11:11:14"/>
    <n v="6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n v="4145008402"/>
    <x v="0"/>
    <d v="2025-11-25T00:00:00"/>
    <d v="1899-12-30T11:47:44"/>
    <n v="12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n v="4125282667"/>
    <x v="0"/>
    <d v="2025-11-25T00:00:00"/>
    <d v="1899-12-30T14:42:28"/>
    <n v="187"/>
    <n v="63187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este por este 140"/>
    <m/>
    <m/>
    <m/>
  </r>
  <r>
    <x v="176"/>
    <n v="4120174679"/>
    <x v="1"/>
    <d v="2025-11-25T00:00:00"/>
    <d v="1899-12-30T15:59:27"/>
    <n v="39"/>
    <n v="0"/>
    <m/>
    <m/>
    <n v="60784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Noreste por este 65"/>
    <m/>
    <m/>
    <m/>
  </r>
  <r>
    <x v="0"/>
    <n v="4125282667"/>
    <x v="3"/>
    <d v="2025-11-25T00:00:00"/>
    <d v="1899-12-30T16:01:0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01:13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01:2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245199535"/>
    <x v="0"/>
    <d v="2025-11-25T00:00:00"/>
    <d v="1899-12-30T16:02:03"/>
    <n v="18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n v="4120174679"/>
    <x v="2"/>
    <d v="2025-11-25T00:00:00"/>
    <d v="1899-12-30T16:10:02"/>
    <n v="1"/>
    <n v="660682"/>
    <s v="SECTOR LAS LOMAS, DIAGONAL A LA TORRE DE MOVISTAR, SANARE, ESTADO LARA."/>
    <s v="LARA"/>
    <n v="660785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-sureste 175"/>
    <m/>
    <m/>
    <m/>
  </r>
  <r>
    <x v="13"/>
    <n v="4120174679"/>
    <x v="2"/>
    <d v="2025-11-25T00:00:00"/>
    <d v="1899-12-30T16:10:12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n v="4125282667"/>
    <x v="3"/>
    <d v="2025-11-25T00:00:00"/>
    <d v="1899-12-30T16:10:35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245336161"/>
    <x v="0"/>
    <d v="2025-11-25T00:00:00"/>
    <d v="1899-12-30T16:10:54"/>
    <n v="18"/>
    <n v="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1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2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13"/>
    <n v="4120174679"/>
    <x v="2"/>
    <d v="2025-11-25T00:00:00"/>
    <d v="1899-12-30T16:11:30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n v="4125282667"/>
    <x v="3"/>
    <d v="2025-11-25T00:00:00"/>
    <d v="1899-12-30T16:11:31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36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1:5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n v="4125282667"/>
    <x v="3"/>
    <d v="2025-11-25T00:00:00"/>
    <d v="1899-12-30T16:12:0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13"/>
    <n v="4120174679"/>
    <x v="2"/>
    <d v="2025-11-25T00:00:00"/>
    <d v="1899-12-30T16:15:31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n v="4125282667"/>
    <x v="3"/>
    <d v="2025-11-25T00:00:00"/>
    <d v="1899-12-30T16:15:43"/>
    <n v="1"/>
    <n v="663111"/>
    <s v="AUTOLAVADO EN AV. FLORENCIO JIMENEZ, FRENTE A INVERSIONES VAINILLAS LA ORQUIDEA, BARQUISIMETO, LARA"/>
    <s v="LARA"/>
    <n v="0"/>
    <m/>
    <m/>
    <s v="10.035.240"/>
    <s v="-69.437.527"/>
    <s v="Noreste por este 80"/>
    <m/>
    <m/>
    <s v=" "/>
    <m/>
    <m/>
    <s v=" "/>
    <m/>
    <m/>
    <m/>
  </r>
  <r>
    <x v="0"/>
    <n v="4125282667"/>
    <x v="3"/>
    <d v="2025-11-25T00:00:00"/>
    <d v="1899-12-30T16:15:58"/>
    <n v="1"/>
    <n v="663111"/>
    <s v="AUTOLAVADO EN AV. FLORENCIO JIMENEZ, FRENTE A INVERSIONES VAINILLAS LA ORQUIDEA, BARQUISIMETO, LARA"/>
    <s v="LARA"/>
    <n v="660682"/>
    <s v="SECTOR LAS LOMAS, DIAGONAL A LA TORRE DE MOVISTAR, SANARE, ESTADO LARA."/>
    <s v="LARA"/>
    <s v="10.035.240"/>
    <s v="-69.437.527"/>
    <s v="Noreste por este 80"/>
    <m/>
    <m/>
    <s v=" "/>
    <s v="9.761.139"/>
    <s v="-69.652.617"/>
    <s v="Sureste por este 140"/>
    <m/>
    <m/>
    <m/>
  </r>
  <r>
    <x v="13"/>
    <n v="4120174679"/>
    <x v="2"/>
    <d v="2025-11-25T00:00:00"/>
    <d v="1899-12-30T16:24:44"/>
    <n v="1"/>
    <n v="0"/>
    <m/>
    <m/>
    <n v="663752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-sureste 150"/>
    <m/>
    <m/>
    <m/>
  </r>
  <r>
    <x v="0"/>
    <n v="4125282667"/>
    <x v="3"/>
    <d v="2025-11-25T00:00:00"/>
    <d v="1899-12-30T16:24:59"/>
    <n v="1"/>
    <n v="663753"/>
    <s v="E/S LAS GEMELAS, AUTOPISTA EL RODEO VÍA QUIBOR, KM 18, LOCAL S/N, SECTOR CAMPO ALEGRE, CANAPE-BARRIO NEGRO. MUNICIPIO JIMENEZ, EDO. LARA"/>
    <s v="LARA"/>
    <n v="0"/>
    <m/>
    <m/>
    <s v="10.000.692"/>
    <s v="-69.510.784"/>
    <s v="Suroeste por oeste 260"/>
    <m/>
    <m/>
    <s v=" "/>
    <m/>
    <m/>
    <s v=" "/>
    <m/>
    <m/>
    <m/>
  </r>
  <r>
    <x v="13"/>
    <n v="4120174679"/>
    <x v="2"/>
    <d v="2025-11-25T00:00:00"/>
    <d v="1899-12-30T16:25:39"/>
    <n v="1"/>
    <n v="63687"/>
    <s v="SECTOR LAS LOMAS, DIAGONAL A LA TORRE DE MOVISTAR, SANARE, ESTADO LARA."/>
    <s v="LARA"/>
    <n v="663753"/>
    <s v="E/S LAS GEMELAS, AUTOPISTA EL RODEO VÍA QUIBOR, KM 18, LOCAL S/N, SECTOR CAMPO ALEGRE, CANAPE-BARRIO NEGRO. MUNICIPIO JIMENEZ, EDO. LARA"/>
    <s v="LARA"/>
    <s v="9.761.139"/>
    <s v="-69.652.617"/>
    <s v="Sureste por este 140"/>
    <m/>
    <m/>
    <s v=" "/>
    <s v="10.000.692"/>
    <s v="-69.510.784"/>
    <s v="Suroeste por oeste 260"/>
    <m/>
    <m/>
    <m/>
  </r>
  <r>
    <x v="13"/>
    <n v="4120174679"/>
    <x v="2"/>
    <d v="2025-11-25T00:00:00"/>
    <d v="1899-12-30T16:25:40"/>
    <n v="1"/>
    <n v="0"/>
    <m/>
    <m/>
    <n v="663753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oeste por oeste 260"/>
    <m/>
    <m/>
    <m/>
  </r>
  <r>
    <x v="0"/>
    <n v="4145008402"/>
    <x v="0"/>
    <d v="2025-11-26T00:00:00"/>
    <d v="1899-12-30T07:38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26T00:00:00"/>
    <d v="1899-12-30T08:07:59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4145008402"/>
    <x v="0"/>
    <d v="2025-11-26T00:00:00"/>
    <d v="1899-12-30T08:56:53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n v="4125282667"/>
    <x v="0"/>
    <d v="2025-11-26T00:00:00"/>
    <d v="1899-12-30T12:09:19"/>
    <n v="15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n v="123"/>
    <x v="0"/>
    <d v="2025-11-26T00:00:00"/>
    <d v="1899-12-30T15:28:46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2"/>
    <n v="4120174679"/>
    <x v="2"/>
    <d v="2025-11-26T00:00:00"/>
    <d v="1899-12-30T15:28:4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"/>
    <n v="4120174679"/>
    <x v="2"/>
    <d v="2025-11-26T00:00:00"/>
    <d v="1899-12-30T15:28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n v="4120174679"/>
    <x v="1"/>
    <d v="2025-11-26T00:00:00"/>
    <d v="1899-12-30T15:36:12"/>
    <n v="2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n v="4125282667"/>
    <x v="0"/>
    <d v="2025-11-26T00:00:00"/>
    <d v="1899-12-30T15:44:56"/>
    <n v="7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n v="4262751630"/>
    <x v="0"/>
    <d v="2025-11-26T00:00:00"/>
    <d v="1899-12-30T16:34:1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n v="4120174679"/>
    <x v="1"/>
    <d v="2025-11-26T00:00:00"/>
    <d v="1899-12-30T18:42:4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67"/>
    <m/>
    <x v="0"/>
    <d v="2025-01-01T00:00:00"/>
    <d v="1899-12-30T00:07:14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1-01T00:00:00"/>
    <d v="1899-12-30T00:48:50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1-01T00:00:00"/>
    <d v="1899-12-30T00:59:55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7"/>
    <m/>
    <x v="0"/>
    <d v="2025-01-01T00:00:00"/>
    <d v="1899-12-30T01:10:00"/>
    <n v="3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3"/>
    <m/>
    <x v="0"/>
    <d v="2025-01-01T00:00:00"/>
    <d v="1899-12-30T01:11:3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1T00:00:00"/>
    <d v="1899-12-30T01:18:45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1-01T00:00:00"/>
    <d v="1899-12-30T01:28:0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1-01T00:00:00"/>
    <d v="1899-12-30T01:57:26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01T00:00:00"/>
    <d v="1899-12-30T01:58:19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"/>
    <m/>
    <x v="0"/>
    <d v="2025-01-01T00:00:00"/>
    <d v="1899-12-30T02:01:53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m/>
    <x v="0"/>
    <d v="2025-01-01T00:00:00"/>
    <d v="1899-12-30T02:27:38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m/>
    <x v="0"/>
    <d v="2025-01-01T00:00:00"/>
    <d v="1899-12-30T02:28:24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02:30:11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02:33:22"/>
    <n v="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01T00:00:00"/>
    <d v="1899-12-30T03:16:2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1T00:00:00"/>
    <d v="1899-12-30T03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1-01T00:00:00"/>
    <d v="1899-12-30T03:17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3"/>
    <d v="2025-01-01T00:00:00"/>
    <d v="1899-12-30T03:1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3"/>
    <d v="2025-01-01T00:00:00"/>
    <d v="1899-12-30T03:17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1T00:00:00"/>
    <d v="1899-12-30T03:18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1T00:00:00"/>
    <d v="1899-12-30T03:1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1T00:00:00"/>
    <d v="1899-12-30T03:18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m/>
    <x v="3"/>
    <d v="2025-01-01T00:00:00"/>
    <d v="1899-12-30T03:27:49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7"/>
    <m/>
    <x v="3"/>
    <d v="2025-01-01T00:00:00"/>
    <d v="1899-12-30T03:27:57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m/>
    <x v="0"/>
    <d v="2025-01-01T00:00:00"/>
    <d v="1899-12-30T03:32:27"/>
    <n v="4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03:41:0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1"/>
    <m/>
    <x v="0"/>
    <d v="2025-01-01T00:00:00"/>
    <d v="1899-12-30T06:05:28"/>
    <n v="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1"/>
    <m/>
    <x v="0"/>
    <d v="2025-01-01T00:00:00"/>
    <d v="1899-12-30T06:06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1-01T00:00:00"/>
    <d v="1899-12-30T15:57:4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1T00:00:00"/>
    <d v="1899-12-30T17:01:1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01T00:00:00"/>
    <d v="1899-12-30T17:02:44"/>
    <n v="4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1T00:00:00"/>
    <d v="1899-12-30T17:11:30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1-01T00:00:00"/>
    <d v="1899-12-30T17:14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1T00:00:00"/>
    <d v="1899-12-30T17:15:45"/>
    <n v="1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1-01T00:00:00"/>
    <d v="1899-12-30T17:30:18"/>
    <n v="1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01T00:00:00"/>
    <d v="1899-12-30T17:5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"/>
    <m/>
    <x v="0"/>
    <d v="2025-01-01T00:00:00"/>
    <d v="1899-12-30T18:54:16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1T00:00:00"/>
    <d v="1899-12-30T19:09:18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1T00:00:00"/>
    <d v="1899-12-30T19:13:55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"/>
    <m/>
    <x v="3"/>
    <d v="2025-01-01T00:00:00"/>
    <d v="1899-12-30T19:42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1T00:00:00"/>
    <d v="1899-12-30T19:53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"/>
    <m/>
    <x v="3"/>
    <d v="2025-01-01T00:00:00"/>
    <d v="1899-12-30T20:09:2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0"/>
    <m/>
    <x v="3"/>
    <d v="2025-01-01T00:00:00"/>
    <d v="1899-12-30T20:09:3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1T00:00:00"/>
    <d v="1899-12-30T20:14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1T00:00:00"/>
    <d v="1899-12-30T21:28:16"/>
    <n v="3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1T00:00:00"/>
    <d v="1899-12-30T22:38:46"/>
    <n v="2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02T00:00:00"/>
    <d v="1899-12-30T10:05:4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2T00:00:00"/>
    <d v="1899-12-30T10:3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02T00:00:00"/>
    <d v="1899-12-30T12:55:36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2T00:00:00"/>
    <d v="1899-12-30T12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8"/>
    <m/>
    <x v="0"/>
    <d v="2025-01-02T00:00:00"/>
    <d v="1899-12-30T17:35:50"/>
    <n v="2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9"/>
    <m/>
    <x v="0"/>
    <d v="2025-01-02T00:00:00"/>
    <d v="1899-12-30T17:56:34"/>
    <n v="6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2T00:00:00"/>
    <d v="1899-12-30T19:14:35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2T00:00:00"/>
    <d v="1899-12-30T19:58:07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2T00:00:00"/>
    <d v="1899-12-30T20:37:34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2T00:00:00"/>
    <d v="1899-12-30T21:24:16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1-02T00:00:00"/>
    <d v="1899-12-30T21:57:19"/>
    <n v="3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7"/>
    <m/>
    <x v="0"/>
    <d v="2025-01-02T00:00:00"/>
    <d v="1899-12-30T21:58:46"/>
    <n v="18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7"/>
    <m/>
    <x v="0"/>
    <d v="2025-01-02T00:00:00"/>
    <d v="1899-12-30T22:00:29"/>
    <n v="9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m/>
    <x v="0"/>
    <d v="2025-01-02T00:00:00"/>
    <d v="1899-12-30T22:18:36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02T00:00:00"/>
    <d v="1899-12-30T23:30:23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1-03T00:00:00"/>
    <d v="1899-12-30T08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1-03T00:00:00"/>
    <d v="1899-12-30T09:30:13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03T00:00:00"/>
    <d v="1899-12-30T15:33:17"/>
    <n v="10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1-03T00:00:00"/>
    <d v="1899-12-30T17:3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3T00:00:00"/>
    <d v="1899-12-30T19:03:11"/>
    <n v="4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3T00:00:00"/>
    <d v="1899-12-30T19:28:4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1-04T00:00:00"/>
    <d v="1899-12-30T08:07:55"/>
    <n v="8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04T00:00:00"/>
    <d v="1899-12-30T08:29:57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08:29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4T00:00:00"/>
    <d v="1899-12-30T08:35:08"/>
    <n v="16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1-04T00:00:00"/>
    <d v="1899-12-30T09:09:00"/>
    <n v="6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1-04T00:00:00"/>
    <d v="1899-12-30T09:10:34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4T00:00:00"/>
    <d v="1899-12-30T10:28:15"/>
    <n v="1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04T00:00:00"/>
    <d v="1899-12-30T10:33:49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0:33:50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0:3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1-04T00:00:00"/>
    <d v="1899-12-30T10:39:3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0:39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4T00:00:00"/>
    <d v="1899-12-30T10:50:50"/>
    <n v="9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04T00:00:00"/>
    <d v="1899-12-30T11:10:56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1:1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1:1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1:27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04T00:00:00"/>
    <d v="1899-12-30T11:33:42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1:33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4T00:00:00"/>
    <d v="1899-12-30T11:33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4T00:00:00"/>
    <d v="1899-12-30T11:45:05"/>
    <n v="8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04T00:00:00"/>
    <d v="1899-12-30T11:49:22"/>
    <n v="3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4T00:00:00"/>
    <d v="1899-12-30T11:58:34"/>
    <n v="5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04T00:00:00"/>
    <d v="1899-12-30T12:10:48"/>
    <n v="7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1-04T00:00:00"/>
    <d v="1899-12-30T12:12:24"/>
    <n v="1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1"/>
    <m/>
    <x v="0"/>
    <d v="2025-01-04T00:00:00"/>
    <d v="1899-12-30T12:12:56"/>
    <n v="7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2:30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4T00:00:00"/>
    <d v="1899-12-30T12:3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01-04T00:00:00"/>
    <d v="1899-12-30T12:33:2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1-04T00:00:00"/>
    <d v="1899-12-30T12:41:34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4T00:00:00"/>
    <d v="1899-12-30T17:05:00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"/>
    <m/>
    <x v="0"/>
    <d v="2025-01-04T00:00:00"/>
    <d v="1899-12-30T17:13:26"/>
    <n v="7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4T00:00:00"/>
    <d v="1899-12-30T17:14:0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4T00:00:00"/>
    <d v="1899-12-30T18:02:43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"/>
    <m/>
    <x v="0"/>
    <d v="2025-01-04T00:00:00"/>
    <d v="1899-12-30T19:12:0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4T00:00:00"/>
    <d v="1899-12-30T22:09:38"/>
    <n v="2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4T00:00:00"/>
    <d v="1899-12-30T22:37:23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05T00:00:00"/>
    <d v="1899-12-30T12:09:1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5T00:00:00"/>
    <d v="1899-12-30T12:11:01"/>
    <n v="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05T00:00:00"/>
    <d v="1899-12-30T12:11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1-05T00:00:00"/>
    <d v="1899-12-30T12:11:37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05T00:00:00"/>
    <d v="1899-12-30T12:11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05T00:00:00"/>
    <d v="1899-12-30T12:1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05T00:00:00"/>
    <d v="1899-12-30T18:26:08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1-06T00:00:00"/>
    <d v="1899-12-30T11:25:1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6T00:00:00"/>
    <d v="1899-12-30T11:25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6T00:00:00"/>
    <d v="1899-12-30T11:25:2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6T00:00:00"/>
    <d v="1899-12-30T11:28:3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6T00:00:00"/>
    <d v="1899-12-30T11:29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06T00:00:00"/>
    <d v="1899-12-30T11:36:43"/>
    <n v="1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1-06T00:00:00"/>
    <d v="1899-12-30T11:53:54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4"/>
    <m/>
    <x v="0"/>
    <d v="2025-01-06T00:00:00"/>
    <d v="1899-12-30T12:27:26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6T00:00:00"/>
    <d v="1899-12-30T12:33:21"/>
    <n v="6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1-06T00:00:00"/>
    <d v="1899-12-30T15:08:50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6T00:00:00"/>
    <d v="1899-12-30T15:10:57"/>
    <n v="1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06T00:00:00"/>
    <d v="1899-12-30T15:18:02"/>
    <n v="1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"/>
    <m/>
    <x v="0"/>
    <d v="2025-01-06T00:00:00"/>
    <d v="1899-12-30T15:39:20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1-06T00:00:00"/>
    <d v="1899-12-30T15:48:20"/>
    <n v="1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1-06T00:00:00"/>
    <d v="1899-12-30T15:51:22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06T00:00:00"/>
    <d v="1899-12-30T15:59:1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6T00:00:00"/>
    <d v="1899-12-30T16:36:22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1-07T00:00:00"/>
    <d v="1899-12-30T09:46:20"/>
    <n v="7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m/>
    <x v="0"/>
    <d v="2025-01-07T00:00:00"/>
    <d v="1899-12-30T10:38:30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0"/>
    <m/>
    <x v="0"/>
    <d v="2025-01-07T00:00:00"/>
    <d v="1899-12-30T10:45:16"/>
    <n v="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1-07T00:00:00"/>
    <d v="1899-12-30T11:01:28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07T00:00:00"/>
    <d v="1899-12-30T11:48:4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1-07T00:00:00"/>
    <d v="1899-12-30T11:49:4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7T00:00:00"/>
    <d v="1899-12-30T11:49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7T00:00:00"/>
    <d v="1899-12-30T11:49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7T00:00:00"/>
    <d v="1899-12-30T13:3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0"/>
    <m/>
    <x v="0"/>
    <d v="2025-01-07T00:00:00"/>
    <d v="1899-12-30T13:31:5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81"/>
    <m/>
    <x v="0"/>
    <d v="2025-01-07T00:00:00"/>
    <d v="1899-12-30T13:50:05"/>
    <n v="5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3:54:28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"/>
    <m/>
    <x v="0"/>
    <d v="2025-01-07T00:00:00"/>
    <d v="1899-12-30T14:10:06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0"/>
    <m/>
    <x v="0"/>
    <d v="2025-01-07T00:00:00"/>
    <d v="1899-12-30T15:01:49"/>
    <n v="1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7:54:47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7T00:00:00"/>
    <d v="1899-12-30T18:49:10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8:58:56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7T00:00:00"/>
    <d v="1899-12-30T19:05:59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7T00:00:00"/>
    <d v="1899-12-30T19:06:55"/>
    <n v="6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1-07T00:00:00"/>
    <d v="1899-12-30T19:09:49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7T00:00:00"/>
    <d v="1899-12-30T19:26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1-07T00:00:00"/>
    <d v="1899-12-30T19:3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1-07T00:00:00"/>
    <d v="1899-12-30T19:33:39"/>
    <n v="1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01-07T00:00:00"/>
    <d v="1899-12-30T20:04:58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07T00:00:00"/>
    <d v="1899-12-30T20:21:58"/>
    <n v="5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7T00:00:00"/>
    <d v="1899-12-30T20:25:37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"/>
    <m/>
    <x v="0"/>
    <d v="2025-01-07T00:00:00"/>
    <d v="1899-12-30T20:47:14"/>
    <n v="6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"/>
    <m/>
    <x v="0"/>
    <d v="2025-01-07T00:00:00"/>
    <d v="1899-12-30T21:07:10"/>
    <n v="8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81"/>
    <m/>
    <x v="0"/>
    <d v="2025-01-08T00:00:00"/>
    <d v="1899-12-30T16:02:54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1-08T00:00:00"/>
    <d v="1899-12-30T16:15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08T00:00:00"/>
    <d v="1899-12-30T16:15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08T00:00:00"/>
    <d v="1899-12-30T16:1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08T00:00:00"/>
    <d v="1899-12-30T20:28:27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08T00:00:00"/>
    <d v="1899-12-30T21:21:06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1-09T00:00:00"/>
    <d v="1899-12-30T11:28:19"/>
    <n v="7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09T00:00:00"/>
    <d v="1899-12-30T12:24:47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09T00:00:00"/>
    <d v="1899-12-30T13:02:3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09T00:00:00"/>
    <d v="1899-12-30T17:34:57"/>
    <n v="1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1"/>
    <m/>
    <x v="0"/>
    <d v="2025-01-09T00:00:00"/>
    <d v="1899-12-30T17:39:05"/>
    <n v="10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1-09T00:00:00"/>
    <d v="1899-12-30T17:42:23"/>
    <n v="4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1-09T00:00:00"/>
    <d v="1899-12-30T17:46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09T00:00:00"/>
    <d v="1899-12-30T19:23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"/>
    <m/>
    <x v="0"/>
    <d v="2025-01-09T00:00:00"/>
    <d v="1899-12-30T19:29:02"/>
    <n v="7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09T00:00:00"/>
    <d v="1899-12-30T19:33:31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2"/>
    <m/>
    <x v="0"/>
    <d v="2025-01-09T00:00:00"/>
    <d v="1899-12-30T21:02:05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"/>
    <m/>
    <x v="0"/>
    <d v="2025-01-10T00:00:00"/>
    <d v="1899-12-30T12:51:24"/>
    <n v="1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0T00:00:00"/>
    <d v="1899-12-30T16:04:53"/>
    <n v="2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1-10T00:00:00"/>
    <d v="1899-12-30T16:12:21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0T00:00:00"/>
    <d v="1899-12-30T16:13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0T00:00:00"/>
    <d v="1899-12-30T16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0"/>
    <m/>
    <x v="0"/>
    <d v="2025-01-10T00:00:00"/>
    <d v="1899-12-30T16:16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0T00:00:00"/>
    <d v="1899-12-30T16:23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2"/>
    <m/>
    <x v="0"/>
    <d v="2025-01-10T00:00:00"/>
    <d v="1899-12-30T18:05:05"/>
    <n v="6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1-10T00:00:00"/>
    <d v="1899-12-30T19:56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10T00:00:00"/>
    <d v="1899-12-30T20:52:53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0T00:00:00"/>
    <d v="1899-12-30T21:07:23"/>
    <n v="1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0T00:00:00"/>
    <d v="1899-12-30T21:33:30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1T00:00:00"/>
    <d v="1899-12-30T14:27:28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1-11T00:00:00"/>
    <d v="1899-12-30T16:46:12"/>
    <n v="4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11T00:00:00"/>
    <d v="1899-12-30T17:47:31"/>
    <n v="8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17:49:47"/>
    <n v="26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18:40:02"/>
    <n v="1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11T00:00:00"/>
    <d v="1899-12-30T18:50:2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1T00:00:00"/>
    <d v="1899-12-30T18:50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1T00:00:00"/>
    <d v="1899-12-30T18:50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1T00:00:00"/>
    <d v="1899-12-30T19:03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19:08:54"/>
    <n v="81"/>
    <n v="60369"/>
    <s v="FINAL CALLE 39; CON CALLE CARMONA NR, 12 II 10 LA RIBEREÑA"/>
    <s v="LARA"/>
    <n v="63687"/>
    <s v="SECTOR LAS LOMAS, DIAGONAL A LA TORRE DE MOVISTAR, SANARE, ESTADO LARA."/>
    <s v="LARA"/>
    <s v="10.059.091"/>
    <s v="-69.329.723"/>
    <s v="Nor-noroeste 350"/>
    <m/>
    <m/>
    <s v=" "/>
    <s v="9.761.139"/>
    <s v="-69.652.617"/>
    <s v="Sureste por este 140"/>
    <m/>
    <m/>
    <m/>
  </r>
  <r>
    <x v="183"/>
    <m/>
    <x v="0"/>
    <d v="2025-01-11T00:00:00"/>
    <d v="1899-12-30T20:17:25"/>
    <n v="3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7"/>
    <m/>
    <x v="0"/>
    <d v="2025-01-11T00:00:00"/>
    <d v="1899-12-30T20:18:23"/>
    <n v="2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1T00:00:00"/>
    <d v="1899-12-30T20:21:29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1T00:00:00"/>
    <d v="1899-12-30T20:24:14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1T00:00:00"/>
    <d v="1899-12-30T20:33:33"/>
    <n v="5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11T00:00:00"/>
    <d v="1899-12-30T21:12:57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1-12T00:00:00"/>
    <d v="1899-12-30T17:53:3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84"/>
    <m/>
    <x v="0"/>
    <d v="2025-01-12T00:00:00"/>
    <d v="1899-12-30T17:56:26"/>
    <n v="10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4"/>
    <m/>
    <x v="0"/>
    <d v="2025-01-12T00:00:00"/>
    <d v="1899-12-30T17:58:50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1-12T00:00:00"/>
    <d v="1899-12-30T18:24:31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2T00:00:00"/>
    <d v="1899-12-30T21:4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2T00:00:00"/>
    <d v="1899-12-30T22:03:14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12T00:00:00"/>
    <d v="1899-12-30T22:0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2T00:00:00"/>
    <d v="1899-12-30T22:0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1-12T00:00:00"/>
    <d v="1899-12-30T22:18:1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1-12T00:00:00"/>
    <d v="1899-12-30T22:18:56"/>
    <n v="1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3T00:00:00"/>
    <d v="1899-12-30T17:14:00"/>
    <n v="2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13T00:00:00"/>
    <d v="1899-12-30T17:14:42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m/>
    <x v="0"/>
    <d v="2025-01-13T00:00:00"/>
    <d v="1899-12-30T17:55:2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13T00:00:00"/>
    <d v="1899-12-30T18:52:50"/>
    <n v="3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3T00:00:00"/>
    <d v="1899-12-30T20:24:05"/>
    <n v="165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0"/>
    <m/>
    <x v="1"/>
    <d v="2025-01-14T00:00:00"/>
    <d v="1899-12-30T07:10:00"/>
    <n v="36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4T00:00:00"/>
    <d v="1899-12-30T07:2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4T00:00:00"/>
    <d v="1899-12-30T13:20:28"/>
    <n v="186"/>
    <n v="63315"/>
    <s v="URBANIZACIÓN EL PIÑAL, BARQUISIMETO"/>
    <s v="LARA"/>
    <n v="60687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este por este 140"/>
    <m/>
    <m/>
    <m/>
  </r>
  <r>
    <x v="0"/>
    <m/>
    <x v="1"/>
    <d v="2025-01-14T00:00:00"/>
    <d v="1899-12-30T18:23:44"/>
    <n v="16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4T00:00:00"/>
    <d v="1899-12-30T22:4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4T00:00:00"/>
    <d v="1899-12-30T22:50:5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4T00:00:00"/>
    <d v="1899-12-30T22:50:5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4T00:00:00"/>
    <d v="1899-12-30T22:51:03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5T00:00:00"/>
    <d v="1899-12-30T09:50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5T00:00:00"/>
    <d v="1899-12-30T10:24:50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5"/>
    <m/>
    <x v="0"/>
    <d v="2025-01-15T00:00:00"/>
    <d v="1899-12-30T12:13:07"/>
    <n v="1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5T00:00:00"/>
    <d v="1899-12-30T13:36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1-15T00:00:00"/>
    <d v="1899-12-30T13:36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5T00:00:00"/>
    <d v="1899-12-30T13:37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1-15T00:00:00"/>
    <d v="1899-12-30T13:37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6"/>
    <m/>
    <x v="3"/>
    <d v="2025-01-15T00:00:00"/>
    <d v="1899-12-30T16:33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15T00:00:00"/>
    <d v="1899-12-30T18:09:41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1-15T00:00:00"/>
    <d v="1899-12-30T18:40:09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1-15T00:00:00"/>
    <d v="1899-12-30T18:41:3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5T00:00:00"/>
    <d v="1899-12-30T18:42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15T00:00:00"/>
    <d v="1899-12-30T18:42:3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5T00:00:00"/>
    <d v="1899-12-30T21:28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3"/>
    <m/>
    <x v="3"/>
    <d v="2025-01-15T00:00:00"/>
    <d v="1899-12-30T21:29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3"/>
    <m/>
    <x v="3"/>
    <d v="2025-01-15T00:00:00"/>
    <d v="1899-12-30T21:29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3"/>
    <m/>
    <x v="3"/>
    <d v="2025-01-15T00:00:00"/>
    <d v="1899-12-30T21:29:32"/>
    <n v="1"/>
    <n v="660682"/>
    <s v="SECTOR LAS LOMAS, DIAGONAL A LA TORRE DE MOVISTAR, SANARE, ESTADO LARA."/>
    <s v="LARA"/>
    <n v="660115"/>
    <s v="SECTOR LOS RASTROJOS, ANJON COLORADO, AL LADO DE LA URB. ATAPAIMA II"/>
    <s v="LARA"/>
    <s v="9.761.139"/>
    <s v="-69.652.617"/>
    <s v="Sureste por este 140"/>
    <m/>
    <m/>
    <s v=" "/>
    <s v="10.023.687"/>
    <s v="-69.235.867"/>
    <s v="Sur-suroeste 235"/>
    <m/>
    <m/>
    <m/>
  </r>
  <r>
    <x v="0"/>
    <m/>
    <x v="1"/>
    <d v="2025-01-15T00:00:00"/>
    <d v="1899-12-30T21:29:49"/>
    <n v="17"/>
    <n v="60115"/>
    <s v="SECTOR LOS RASTROJOS, ANJON COLORADO, AL LADO DE LA URB. ATAPAIMA II"/>
    <s v="LARA"/>
    <n v="63688"/>
    <s v="SECTOR LAS LOMAS, DIAGONAL A LA TORRE DE MOVISTAR, SANARE, ESTADO LARA."/>
    <s v="LARA"/>
    <s v="10.023.687"/>
    <s v="-69.235.867"/>
    <s v="Sur-suroeste 235"/>
    <m/>
    <m/>
    <s v=" "/>
    <s v="9.761.139"/>
    <s v="-69.652.617"/>
    <s v="SUR 205"/>
    <m/>
    <m/>
    <m/>
  </r>
  <r>
    <x v="33"/>
    <m/>
    <x v="3"/>
    <d v="2025-01-15T00:00:00"/>
    <d v="1899-12-30T21:30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15T00:00:00"/>
    <d v="1899-12-30T21:44:17"/>
    <n v="312"/>
    <n v="63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0"/>
    <m/>
    <x v="1"/>
    <d v="2025-01-15T00:00:00"/>
    <d v="1899-12-30T21:50:43"/>
    <n v="433"/>
    <n v="60315"/>
    <s v="URBANIZACIÓN EL PIÑAL, BARQUISIMETO"/>
    <s v="LARA"/>
    <n v="63688"/>
    <s v="SECTOR LAS LOMAS, DIAGONAL A LA TORRE DE MOVISTAR, SANARE, ESTADO LARA."/>
    <s v="LARA"/>
    <s v="10.060.683"/>
    <s v="-69.275.776"/>
    <s v="Suroeste por oeste 240"/>
    <m/>
    <m/>
    <s v=" "/>
    <s v="9.761.139"/>
    <s v="-69.652.617"/>
    <s v="SUR 205"/>
    <m/>
    <m/>
    <m/>
  </r>
  <r>
    <x v="0"/>
    <m/>
    <x v="2"/>
    <d v="2025-01-16T00:00:00"/>
    <d v="1899-12-30T08:2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6T00:00:00"/>
    <d v="1899-12-30T12:40:45"/>
    <n v="7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6T00:00:00"/>
    <d v="1899-12-30T12:44:3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6T00:00:00"/>
    <d v="1899-12-30T16:31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16T00:00:00"/>
    <d v="1899-12-30T20:05:5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6T00:00:00"/>
    <d v="1899-12-30T20:0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6T00:00:00"/>
    <d v="1899-12-30T20:0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6T00:00:00"/>
    <d v="1899-12-30T20:11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17T00:00:00"/>
    <d v="1899-12-30T14:55:1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7T00:00:00"/>
    <d v="1899-12-30T14:55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7T00:00:00"/>
    <d v="1899-12-30T14:55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17T00:00:00"/>
    <d v="1899-12-30T15:3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7T00:00:00"/>
    <d v="1899-12-30T15:59:38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7T00:00:00"/>
    <d v="1899-12-30T17:20:37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7T00:00:00"/>
    <d v="1899-12-30T19:17:35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17T00:00:00"/>
    <d v="1899-12-30T19:29:22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7T00:00:00"/>
    <d v="1899-12-30T19:38:4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1-17T00:00:00"/>
    <d v="1899-12-30T19:39:25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7T00:00:00"/>
    <d v="1899-12-30T19:54:51"/>
    <n v="6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1-17T00:00:00"/>
    <d v="1899-12-30T20:35:40"/>
    <n v="1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9"/>
    <m/>
    <x v="0"/>
    <d v="2025-01-17T00:00:00"/>
    <d v="1899-12-30T20:43:03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01-17T00:00:00"/>
    <d v="1899-12-30T21:29:06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18T00:00:00"/>
    <d v="1899-12-30T08:58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1-18T00:00:00"/>
    <d v="1899-12-30T10:55:35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18T00:00:00"/>
    <d v="1899-12-30T10:55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8T00:00:00"/>
    <d v="1899-12-30T10:57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1-18T00:00:00"/>
    <d v="1899-12-30T11:51:36"/>
    <n v="3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8T00:00:00"/>
    <d v="1899-12-30T12:29:05"/>
    <n v="6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18T00:00:00"/>
    <d v="1899-12-30T12:58:29"/>
    <n v="8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8T00:00:00"/>
    <d v="1899-12-30T13:09:09"/>
    <n v="1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8T00:00:00"/>
    <d v="1899-12-30T16:38:44"/>
    <n v="4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8T00:00:00"/>
    <d v="1899-12-30T16:45:51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1-18T00:00:00"/>
    <d v="1899-12-30T16:49:49"/>
    <n v="2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1-18T00:00:00"/>
    <d v="1899-12-30T19:00:39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1-18T00:00:00"/>
    <d v="1899-12-30T19:02:02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1-18T00:00:00"/>
    <d v="1899-12-30T19:18:59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1-18T00:00:00"/>
    <d v="1899-12-30T19:55:01"/>
    <n v="27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4"/>
    <m/>
    <x v="0"/>
    <d v="2025-01-19T00:00:00"/>
    <d v="1899-12-30T05:37:55"/>
    <n v="1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m/>
    <x v="0"/>
    <d v="2025-01-19T00:00:00"/>
    <d v="1899-12-30T05:38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19T00:00:00"/>
    <d v="1899-12-30T09:51:17"/>
    <n v="13"/>
    <n v="0"/>
    <m/>
    <m/>
    <n v="64696"/>
    <s v="TERRENO DEL  SR. CLAUDIO PÉREZ, CARRERA 22 CON CALLE 14, YARITAGUA, EDO YARACUY."/>
    <s v="YARACUY"/>
    <m/>
    <m/>
    <s v=" "/>
    <m/>
    <m/>
    <s v=" "/>
    <s v="10.089.071"/>
    <s v="-69.122.042"/>
    <s v="Norte-noreste 40"/>
    <m/>
    <m/>
    <m/>
  </r>
  <r>
    <x v="35"/>
    <m/>
    <x v="0"/>
    <d v="2025-01-19T00:00:00"/>
    <d v="1899-12-30T11:33:59"/>
    <n v="1"/>
    <n v="63314"/>
    <s v="URBANIZACIÓN EL PIÑAL, BARQUISIMETO"/>
    <s v="LARA"/>
    <n v="0"/>
    <m/>
    <m/>
    <s v="10.060.683"/>
    <s v="-69.275.776"/>
    <s v="ESTE 90"/>
    <m/>
    <m/>
    <s v=" "/>
    <m/>
    <m/>
    <s v=" "/>
    <m/>
    <m/>
    <m/>
  </r>
  <r>
    <x v="0"/>
    <m/>
    <x v="1"/>
    <d v="2025-01-19T00:00:00"/>
    <d v="1899-12-30T11:36:04"/>
    <n v="41"/>
    <n v="0"/>
    <m/>
    <m/>
    <n v="63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0"/>
    <m/>
    <x v="1"/>
    <d v="2025-01-19T00:00:00"/>
    <d v="1899-12-30T18:11:4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19T00:00:00"/>
    <d v="1899-12-30T19:25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19T00:00:00"/>
    <d v="1899-12-30T19:41:37"/>
    <n v="10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19T00:00:00"/>
    <d v="1899-12-30T19:48:01"/>
    <n v="1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0T00:00:00"/>
    <d v="1899-12-30T14:0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0T00:00:00"/>
    <d v="1899-12-30T14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01-20T00:00:00"/>
    <d v="1899-12-30T14:06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20T00:00:00"/>
    <d v="1899-12-30T14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0T00:00:00"/>
    <d v="1899-12-30T15:1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0T00:00:00"/>
    <d v="1899-12-30T15:19:51"/>
    <n v="1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0T00:00:00"/>
    <d v="1899-12-30T16:04:01"/>
    <n v="3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0T00:00:00"/>
    <d v="1899-12-30T16:06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0T00:00:00"/>
    <d v="1899-12-30T17:14:02"/>
    <n v="8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1-20T00:00:00"/>
    <d v="1899-12-30T19:07:56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20T00:00:00"/>
    <d v="1899-12-30T19:29:16"/>
    <n v="6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21T00:00:00"/>
    <d v="1899-12-30T15:18:4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1T00:00:00"/>
    <d v="1899-12-30T15:20:28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1-21T00:00:00"/>
    <d v="1899-12-30T15:20:32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m/>
    <x v="3"/>
    <d v="2025-01-21T00:00:00"/>
    <d v="1899-12-30T15:20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1-21T00:00:00"/>
    <d v="1899-12-30T15:21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1-21T00:00:00"/>
    <d v="1899-12-30T15:21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1-21T00:00:00"/>
    <d v="1899-12-30T15:21:47"/>
    <n v="8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m/>
    <x v="0"/>
    <d v="2025-01-21T00:00:00"/>
    <d v="1899-12-30T15:25:28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m/>
    <x v="3"/>
    <d v="2025-01-21T00:00:00"/>
    <d v="1899-12-30T15:27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21T00:00:00"/>
    <d v="1899-12-30T15:2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1-21T00:00:00"/>
    <d v="1899-12-30T15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1-21T00:00:00"/>
    <d v="1899-12-30T15:2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1-21T00:00:00"/>
    <d v="1899-12-30T15:28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1-21T00:00:00"/>
    <d v="1899-12-30T15:28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1T00:00:00"/>
    <d v="1899-12-30T15:29:55"/>
    <n v="9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1-21T00:00:00"/>
    <d v="1899-12-30T15:32:51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1T00:00:00"/>
    <d v="1899-12-30T15:48:59"/>
    <n v="3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21T00:00:00"/>
    <d v="1899-12-30T16:01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1T00:00:00"/>
    <d v="1899-12-30T16:09:05"/>
    <n v="1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1-21T00:00:00"/>
    <d v="1899-12-30T16:1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1T00:00:00"/>
    <d v="1899-12-30T16:12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1T00:00:00"/>
    <d v="1899-12-30T16:13:22"/>
    <n v="5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1-21T00:00:00"/>
    <d v="1899-12-30T16:5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1T00:00:00"/>
    <d v="1899-12-30T18:52:25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2T00:00:00"/>
    <d v="1899-12-30T13:52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13:5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21:44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21:44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2T00:00:00"/>
    <d v="1899-12-30T21:46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3T00:00:00"/>
    <d v="1899-12-30T09:11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3T00:00:00"/>
    <d v="1899-12-30T09:1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23T00:00:00"/>
    <d v="1899-12-30T09:17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3T00:00:00"/>
    <d v="1899-12-30T17:34:50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3T00:00:00"/>
    <d v="1899-12-30T17:35:2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3T00:00:00"/>
    <d v="1899-12-30T19:50:1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3T00:00:00"/>
    <d v="1899-12-30T19:55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3T00:00:00"/>
    <d v="1899-12-30T20:06:55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3T00:00:00"/>
    <d v="1899-12-30T20:46:13"/>
    <n v="4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1-24T00:00:00"/>
    <d v="1899-12-30T06:45:24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24T00:00:00"/>
    <d v="1899-12-30T13:22:56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24T00:00:00"/>
    <d v="1899-12-30T13:37:29"/>
    <n v="5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01-24T00:00:00"/>
    <d v="1899-12-30T16:19:11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4T00:00:00"/>
    <d v="1899-12-30T19:01:13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4T00:00:00"/>
    <d v="1899-12-30T19:20:50"/>
    <n v="5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24T00:00:00"/>
    <d v="1899-12-30T20:40:50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1-25T00:00:00"/>
    <d v="1899-12-30T12:42:08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5T00:00:00"/>
    <d v="1899-12-30T14:55:49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1-25T00:00:00"/>
    <d v="1899-12-30T18:28:23"/>
    <n v="5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26T00:00:00"/>
    <d v="1899-12-30T10:41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7"/>
    <m/>
    <x v="0"/>
    <d v="2025-01-26T00:00:00"/>
    <d v="1899-12-30T10:43:07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1-26T00:00:00"/>
    <d v="1899-12-30T12:26:01"/>
    <n v="3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1-27T00:00:00"/>
    <d v="1899-12-30T01:03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28T00:00:00"/>
    <d v="1899-12-30T16:55:39"/>
    <n v="10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8T00:00:00"/>
    <d v="1899-12-30T17:55:5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28T00:00:00"/>
    <d v="1899-12-30T18:01:16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8T00:00:00"/>
    <d v="1899-12-30T19:08:5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1-28T00:00:00"/>
    <d v="1899-12-30T19:09:1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1-28T00:00:00"/>
    <d v="1899-12-30T19:09:21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1-29T00:00:00"/>
    <d v="1899-12-30T16:27:22"/>
    <n v="7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29T00:00:00"/>
    <d v="1899-12-30T16:3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1-29T00:00:00"/>
    <d v="1899-12-30T16:37:57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29T00:00:00"/>
    <d v="1899-12-30T17:16:24"/>
    <n v="5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30T00:00:00"/>
    <d v="1899-12-30T15:12:10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1-30T00:00:00"/>
    <d v="1899-12-30T17:26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1-30T00:00:00"/>
    <d v="1899-12-30T17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1-30T00:00:00"/>
    <d v="1899-12-30T21:43:41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1-30T00:00:00"/>
    <d v="1899-12-30T22:08:17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1-30T00:00:00"/>
    <d v="1899-12-30T22:11:4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8"/>
    <m/>
    <x v="0"/>
    <d v="2025-01-31T00:00:00"/>
    <d v="1899-12-30T14:14:04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1-31T00:00:00"/>
    <d v="1899-12-30T15:21:16"/>
    <n v="9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1-31T00:00:00"/>
    <d v="1899-12-30T16:10:52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31T00:00:00"/>
    <d v="1899-12-30T19:24:02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1-31T00:00:00"/>
    <d v="1899-12-30T23:42:31"/>
    <n v="1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01T00:00:00"/>
    <d v="1899-12-30T00:05:22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01T00:00:00"/>
    <d v="1899-12-30T14:5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2-01T00:00:00"/>
    <d v="1899-12-30T15:00:39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5"/>
    <m/>
    <x v="0"/>
    <d v="2025-02-01T00:00:00"/>
    <d v="1899-12-30T15:02:22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02-01T00:00:00"/>
    <d v="1899-12-30T15:28:43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"/>
    <m/>
    <x v="0"/>
    <d v="2025-02-01T00:00:00"/>
    <d v="1899-12-30T15:42:29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"/>
    <m/>
    <x v="0"/>
    <d v="2025-02-01T00:00:00"/>
    <d v="1899-12-30T15:52:43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1T00:00:00"/>
    <d v="1899-12-30T16:00:2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2-01T00:00:00"/>
    <d v="1899-12-30T18:42:17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1T00:00:00"/>
    <d v="1899-12-30T20:17:08"/>
    <n v="6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01T00:00:00"/>
    <d v="1899-12-30T22:18:32"/>
    <n v="5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2-02T00:00:00"/>
    <d v="1899-12-30T06:32:49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2-02T00:00:00"/>
    <d v="1899-12-30T06:39:23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2T00:00:00"/>
    <d v="1899-12-30T06:39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02T00:00:00"/>
    <d v="1899-12-30T08:33:07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9"/>
    <m/>
    <x v="0"/>
    <d v="2025-02-02T00:00:00"/>
    <d v="1899-12-30T11:34:49"/>
    <n v="1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2"/>
    <m/>
    <x v="0"/>
    <d v="2025-02-02T00:00:00"/>
    <d v="1899-12-30T12:38:18"/>
    <n v="2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2T00:00:00"/>
    <d v="1899-12-30T12:54:08"/>
    <n v="10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m/>
    <x v="0"/>
    <d v="2025-02-02T00:00:00"/>
    <d v="1899-12-30T13:45:5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2T00:00:00"/>
    <d v="1899-12-30T15:5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2-02T00:00:00"/>
    <d v="1899-12-30T16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2T00:00:00"/>
    <d v="1899-12-30T16:09:0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m/>
    <x v="0"/>
    <d v="2025-02-02T00:00:00"/>
    <d v="1899-12-30T16:12:57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2T00:00:00"/>
    <d v="1899-12-30T17:45:57"/>
    <n v="14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2-02T00:00:00"/>
    <d v="1899-12-30T17:47:05"/>
    <n v="62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1"/>
    <d v="2025-02-02T00:00:00"/>
    <d v="1899-12-30T17:58:52"/>
    <n v="30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1"/>
    <d v="2025-02-02T00:00:00"/>
    <d v="1899-12-30T18:05:03"/>
    <n v="1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2"/>
    <m/>
    <x v="0"/>
    <d v="2025-02-02T00:00:00"/>
    <d v="1899-12-30T18:14:36"/>
    <n v="6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m/>
    <x v="0"/>
    <d v="2025-02-02T00:00:00"/>
    <d v="1899-12-30T18:16:16"/>
    <n v="4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2T00:00:00"/>
    <d v="1899-12-30T18:24:39"/>
    <n v="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2T00:00:00"/>
    <d v="1899-12-30T19:50:11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2T00:00:00"/>
    <d v="1899-12-30T19:59:09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2-02T00:00:00"/>
    <d v="1899-12-30T20:04:08"/>
    <n v="1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2-02T00:00:00"/>
    <d v="1899-12-30T20:13:50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"/>
    <m/>
    <x v="0"/>
    <d v="2025-02-02T00:00:00"/>
    <d v="1899-12-30T20:38:51"/>
    <n v="2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m/>
    <x v="0"/>
    <d v="2025-02-02T00:00:00"/>
    <d v="1899-12-30T21:14:00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2T00:00:00"/>
    <d v="1899-12-30T21:16:39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3"/>
    <m/>
    <x v="0"/>
    <d v="2025-02-03T00:00:00"/>
    <d v="1899-12-30T17:36:51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3T00:00:00"/>
    <d v="1899-12-30T19:01:00"/>
    <n v="1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m/>
    <x v="0"/>
    <d v="2025-02-03T00:00:00"/>
    <d v="1899-12-30T19:17:35"/>
    <n v="3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03T00:00:00"/>
    <d v="1899-12-30T19:29:21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4T00:00:00"/>
    <d v="1899-12-30T18:59:02"/>
    <n v="5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05T00:00:00"/>
    <d v="1899-12-30T14:24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5T00:00:00"/>
    <d v="1899-12-30T14:26:2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2-05T00:00:00"/>
    <d v="1899-12-30T15:13:04"/>
    <n v="19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05T00:00:00"/>
    <d v="1899-12-30T15:22:22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m/>
    <x v="0"/>
    <d v="2025-02-05T00:00:00"/>
    <d v="1899-12-30T16:04:35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5T00:00:00"/>
    <d v="1899-12-30T16:10:4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m/>
    <x v="0"/>
    <d v="2025-02-05T00:00:00"/>
    <d v="1899-12-30T16:14:44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2-06T00:00:00"/>
    <d v="1899-12-30T14:11:3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6T00:00:00"/>
    <d v="1899-12-30T14:11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6T00:00:00"/>
    <d v="1899-12-30T15:27:54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6T00:00:00"/>
    <d v="1899-12-30T15:35:59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6T00:00:00"/>
    <d v="1899-12-30T16:55:3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2-06T00:00:00"/>
    <d v="1899-12-30T16:56:38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6T00:00:00"/>
    <d v="1899-12-30T18:29:47"/>
    <n v="4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7T00:00:00"/>
    <d v="1899-12-30T17:08:36"/>
    <n v="5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7T00:00:00"/>
    <d v="1899-12-30T17:16:18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2-07T00:00:00"/>
    <d v="1899-12-30T17:16:38"/>
    <n v="8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2-07T00:00:00"/>
    <d v="1899-12-30T17:36:19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7T00:00:00"/>
    <d v="1899-12-30T21:21:40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07T00:00:00"/>
    <d v="1899-12-30T22:05:34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89"/>
    <m/>
    <x v="0"/>
    <d v="2025-02-08T00:00:00"/>
    <d v="1899-12-30T08:41:43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2-08T00:00:00"/>
    <d v="1899-12-30T11:29:49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08T00:00:00"/>
    <d v="1899-12-30T11:29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8T00:00:00"/>
    <d v="1899-12-30T11:29:5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8T00:00:00"/>
    <d v="1899-12-30T11:3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8T00:00:00"/>
    <d v="1899-12-30T12:53:39"/>
    <n v="76"/>
    <n v="60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0"/>
    <m/>
    <x v="1"/>
    <d v="2025-02-08T00:00:00"/>
    <d v="1899-12-30T14:36:52"/>
    <n v="297"/>
    <n v="63688"/>
    <s v="SECTOR LAS LOMAS, DIAGONAL A LA TORRE DE MOVISTAR, SANARE, ESTADO LARA."/>
    <s v="LARA"/>
    <n v="60719"/>
    <s v="CARRERA 33, ENTRE CALLES 37 Y 38, ESTADIO DANIEL CHINO  CANÓNICO&quot; BARQUISIMETO, EDO. LARA"/>
    <s v="LARA"/>
    <s v="9.761.139"/>
    <s v="-69.652.617"/>
    <s v="SUR 205"/>
    <m/>
    <m/>
    <s v=" "/>
    <s v="10.079.247"/>
    <s v="-69.328.369"/>
    <s v="Oeste-noroeste 320"/>
    <m/>
    <m/>
    <m/>
  </r>
  <r>
    <x v="53"/>
    <m/>
    <x v="3"/>
    <d v="2025-02-08T00:00:00"/>
    <d v="1899-12-30T17:42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8T00:00:00"/>
    <d v="1899-12-30T17:42:47"/>
    <n v="3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53"/>
    <m/>
    <x v="3"/>
    <d v="2025-02-08T00:00:00"/>
    <d v="1899-12-30T17:4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m/>
    <x v="3"/>
    <d v="2025-02-08T00:00:00"/>
    <d v="1899-12-30T17:47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m/>
    <x v="3"/>
    <d v="2025-02-08T00:00:00"/>
    <d v="1899-12-30T17:47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3"/>
    <m/>
    <x v="3"/>
    <d v="2025-02-08T00:00:00"/>
    <d v="1899-12-30T17:49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08T00:00:00"/>
    <d v="1899-12-30T17:53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4"/>
    <m/>
    <x v="0"/>
    <d v="2025-02-08T00:00:00"/>
    <d v="1899-12-30T18:15:27"/>
    <n v="2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08T00:00:00"/>
    <d v="1899-12-30T18:4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8T00:00:00"/>
    <d v="1899-12-30T19:27:31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08T00:00:00"/>
    <d v="1899-12-30T19:27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8T00:00:00"/>
    <d v="1899-12-30T20:01:05"/>
    <n v="9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2-08T00:00:00"/>
    <d v="1899-12-30T20:10:31"/>
    <n v="7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2-08T00:00:00"/>
    <d v="1899-12-30T20:27:23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2-08T00:00:00"/>
    <d v="1899-12-30T20:45:18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8"/>
    <m/>
    <x v="0"/>
    <d v="2025-02-08T00:00:00"/>
    <d v="1899-12-30T20:46:19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8T00:00:00"/>
    <d v="1899-12-30T20:59:02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2-08T00:00:00"/>
    <d v="1899-12-30T23:04:19"/>
    <n v="6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m/>
    <x v="0"/>
    <d v="2025-02-09T00:00:00"/>
    <d v="1899-12-30T00:09:23"/>
    <n v="1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8"/>
    <m/>
    <x v="0"/>
    <d v="2025-02-09T00:00:00"/>
    <d v="1899-12-30T02:12:10"/>
    <n v="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8"/>
    <m/>
    <x v="0"/>
    <d v="2025-02-09T00:00:00"/>
    <d v="1899-12-30T02:14:53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8"/>
    <m/>
    <x v="0"/>
    <d v="2025-02-09T00:00:00"/>
    <d v="1899-12-30T02:16:21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9T00:00:00"/>
    <d v="1899-12-30T08:36:25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9T00:00:00"/>
    <d v="1899-12-30T08:36:58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09T00:00:00"/>
    <d v="1899-12-30T08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09T00:00:00"/>
    <d v="1899-12-30T09:0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2-09T00:00:00"/>
    <d v="1899-12-30T13:25:09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2-09T00:00:00"/>
    <d v="1899-12-30T15:54:24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0"/>
    <m/>
    <x v="0"/>
    <d v="2025-02-09T00:00:00"/>
    <d v="1899-12-30T16:09:4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2-09T00:00:00"/>
    <d v="1899-12-30T16:50:23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2-09T00:00:00"/>
    <d v="1899-12-30T16:53:56"/>
    <n v="2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58"/>
    <m/>
    <x v="0"/>
    <d v="2025-02-09T00:00:00"/>
    <d v="1899-12-30T16:56:52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09T00:00:00"/>
    <d v="1899-12-30T17:22:43"/>
    <n v="6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1"/>
    <m/>
    <x v="0"/>
    <d v="2025-02-09T00:00:00"/>
    <d v="1899-12-30T17:42:33"/>
    <n v="6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8"/>
    <m/>
    <x v="0"/>
    <d v="2025-02-09T00:00:00"/>
    <d v="1899-12-30T17:44:04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09T00:00:00"/>
    <d v="1899-12-30T18:13:51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09T00:00:00"/>
    <d v="1899-12-30T18:38:36"/>
    <n v="30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02-09T00:00:00"/>
    <d v="1899-12-30T19:32:53"/>
    <n v="5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0T00:00:00"/>
    <d v="1899-12-30T15:28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0T00:00:00"/>
    <d v="1899-12-30T17:55:53"/>
    <n v="6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0T00:00:00"/>
    <d v="1899-12-30T20:23:58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0T00:00:00"/>
    <d v="1899-12-30T20:24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0T00:00:00"/>
    <d v="1899-12-30T22:31:58"/>
    <n v="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11T00:00:00"/>
    <d v="1899-12-30T14:4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1T00:00:00"/>
    <d v="1899-12-30T15:42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1T00:00:00"/>
    <d v="1899-12-30T17:43:30"/>
    <n v="4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2-12T00:00:00"/>
    <d v="1899-12-30T17:02:18"/>
    <n v="5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2T00:00:00"/>
    <d v="1899-12-30T17:27:1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2T00:00:00"/>
    <d v="1899-12-30T17:33:54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2T00:00:00"/>
    <d v="1899-12-30T19:20:15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2T00:00:00"/>
    <d v="1899-12-30T19:27:46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3T00:00:00"/>
    <d v="1899-12-30T14:32:23"/>
    <n v="3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13T00:00:00"/>
    <d v="1899-12-30T15:02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3T00:00:00"/>
    <d v="1899-12-30T15:1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4T00:00:00"/>
    <d v="1899-12-30T13:50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4T00:00:00"/>
    <d v="1899-12-30T14:08:24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6:10:3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7:50:45"/>
    <n v="4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4T00:00:00"/>
    <d v="1899-12-30T18:19:25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8:24:28"/>
    <n v="13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m/>
    <x v="1"/>
    <d v="2025-02-14T00:00:00"/>
    <d v="1899-12-30T18:39:32"/>
    <n v="4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9:03:05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19:34:07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4T00:00:00"/>
    <d v="1899-12-30T20:12:53"/>
    <n v="5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4T00:00:00"/>
    <d v="1899-12-30T23:01:49"/>
    <n v="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15T00:00:00"/>
    <d v="1899-12-30T10:35:4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5T00:00:00"/>
    <d v="1899-12-30T10:45:32"/>
    <n v="5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2-15T00:00:00"/>
    <d v="1899-12-30T10:48:51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m/>
    <x v="0"/>
    <d v="2025-02-15T00:00:00"/>
    <d v="1899-12-30T10:49:43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2-15T00:00:00"/>
    <d v="1899-12-30T11:06:26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15T00:00:00"/>
    <d v="1899-12-30T11:06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2-15T00:00:00"/>
    <d v="1899-12-30T11:0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3"/>
    <d v="2025-02-15T00:00:00"/>
    <d v="1899-12-30T11:08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15T00:00:00"/>
    <d v="1899-12-30T1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5T00:00:00"/>
    <d v="1899-12-30T11:12:3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0"/>
    <m/>
    <x v="0"/>
    <d v="2025-02-15T00:00:00"/>
    <d v="1899-12-30T12:26:05"/>
    <n v="8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15T00:00:00"/>
    <d v="1899-12-30T18:03:50"/>
    <n v="1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8"/>
    <m/>
    <x v="0"/>
    <d v="2025-02-15T00:00:00"/>
    <d v="1899-12-30T18:06:53"/>
    <n v="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2-15T00:00:00"/>
    <d v="1899-12-30T19:10:35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15T00:00:00"/>
    <d v="1899-12-30T19:11:35"/>
    <n v="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5T00:00:00"/>
    <d v="1899-12-30T19:12:21"/>
    <n v="5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2-15T00:00:00"/>
    <d v="1899-12-30T19:22:44"/>
    <n v="4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15T00:00:00"/>
    <d v="1899-12-30T19:42:49"/>
    <n v="6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2-15T00:00:00"/>
    <d v="1899-12-30T20:02:23"/>
    <n v="2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16T00:00:00"/>
    <d v="1899-12-30T08:2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6T00:00:00"/>
    <d v="1899-12-30T16:55:4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2-16T00:00:00"/>
    <d v="1899-12-30T18:43:5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2-16T00:00:00"/>
    <d v="1899-12-30T19:19:32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16T00:00:00"/>
    <d v="1899-12-30T19:26:42"/>
    <n v="3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2-16T00:00:00"/>
    <d v="1899-12-30T19:43:50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2-16T00:00:00"/>
    <d v="1899-12-30T19:46:4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16T00:00:00"/>
    <d v="1899-12-30T19:50:42"/>
    <n v="4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82"/>
    <m/>
    <x v="0"/>
    <d v="2025-02-16T00:00:00"/>
    <d v="1899-12-30T21:17:34"/>
    <n v="7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2-16T00:00:00"/>
    <d v="1899-12-30T21:47:45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16T00:00:00"/>
    <d v="1899-12-30T22:39:51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17T00:00:00"/>
    <d v="1899-12-30T13:29:4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7T00:00:00"/>
    <d v="1899-12-30T13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7T00:00:00"/>
    <d v="1899-12-30T14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18T00:00:00"/>
    <d v="1899-12-30T07:0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8T00:00:00"/>
    <d v="1899-12-30T13:29:26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8T00:00:00"/>
    <d v="1899-12-30T13:31:32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8T00:00:00"/>
    <d v="1899-12-30T14:5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8T00:00:00"/>
    <d v="1899-12-30T16:05:52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8T00:00:00"/>
    <d v="1899-12-30T16:26:27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18T00:00:00"/>
    <d v="1899-12-30T17:00:29"/>
    <n v="1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8T00:00:00"/>
    <d v="1899-12-30T18:02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8T00:00:00"/>
    <d v="1899-12-30T18:54:5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19T00:00:00"/>
    <d v="1899-12-30T07:28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19T00:00:00"/>
    <d v="1899-12-30T16:32:07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0T00:00:00"/>
    <d v="1899-12-30T14:47:42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0T00:00:00"/>
    <d v="1899-12-30T15:08:46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0T00:00:00"/>
    <d v="1899-12-30T15:1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2-20T00:00:00"/>
    <d v="1899-12-30T15:11:5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1"/>
    <m/>
    <x v="0"/>
    <d v="2025-02-20T00:00:00"/>
    <d v="1899-12-30T15:12:57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20T00:00:00"/>
    <d v="1899-12-30T17:19:01"/>
    <n v="2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2-20T00:00:00"/>
    <d v="1899-12-30T18:0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2-20T00:00:00"/>
    <d v="1899-12-30T20:20:51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20T00:00:00"/>
    <d v="1899-12-30T20:30:10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20T00:00:00"/>
    <d v="1899-12-30T20:55:0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0T00:00:00"/>
    <d v="1899-12-30T21:01:33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1T00:00:00"/>
    <d v="1899-12-30T10:1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00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2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36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17:3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20:34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1T00:00:00"/>
    <d v="1899-12-30T22:37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2T00:00:00"/>
    <d v="1899-12-30T00:06:43"/>
    <n v="6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2-22T00:00:00"/>
    <d v="1899-12-30T00:53:08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2-22T00:00:00"/>
    <d v="1899-12-30T13:49:30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22T00:00:00"/>
    <d v="1899-12-30T13:49:3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2T00:00:00"/>
    <d v="1899-12-30T13:49:3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2T00:00:00"/>
    <d v="1899-12-30T16:12:24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8:13:57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2T00:00:00"/>
    <d v="1899-12-30T19:47:03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9:54:54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9:56:22"/>
    <n v="3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19:58:59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2-22T00:00:00"/>
    <d v="1899-12-30T20:1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2T00:00:00"/>
    <d v="1899-12-30T21:09:12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2-22T00:00:00"/>
    <d v="1899-12-30T21:23:16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"/>
    <m/>
    <x v="0"/>
    <d v="2025-02-22T00:00:00"/>
    <d v="1899-12-30T21:36:51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2-22T00:00:00"/>
    <d v="1899-12-30T21:37:27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2-23T00:00:00"/>
    <d v="1899-12-30T09:13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3T00:00:00"/>
    <d v="1899-12-30T15:56:5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3T00:00:00"/>
    <d v="1899-12-30T16:01:4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3"/>
    <m/>
    <x v="0"/>
    <d v="2025-02-23T00:00:00"/>
    <d v="1899-12-30T16:26:50"/>
    <n v="5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2-23T00:00:00"/>
    <d v="1899-12-30T16:33:59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3T00:00:00"/>
    <d v="1899-12-30T19:35:08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23T00:00:00"/>
    <d v="1899-12-30T20:24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3T00:00:00"/>
    <d v="1899-12-30T21:10:1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23T00:00:00"/>
    <d v="1899-12-30T22:16:58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2-23T00:00:00"/>
    <d v="1899-12-30T22:19:2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2-24T00:00:00"/>
    <d v="1899-12-30T15:10:31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24T00:00:00"/>
    <d v="1899-12-30T19:01:26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5T00:00:00"/>
    <d v="1899-12-30T15:50:10"/>
    <n v="6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5T00:00:00"/>
    <d v="1899-12-30T15:55:43"/>
    <n v="4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5T00:00:00"/>
    <d v="1899-12-30T16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5T00:00:00"/>
    <d v="1899-12-30T16:3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5T00:00:00"/>
    <d v="1899-12-30T17:02:30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6T00:00:00"/>
    <d v="1899-12-30T06:45:54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2-26T00:00:00"/>
    <d v="1899-12-30T11:1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2-26T00:00:00"/>
    <d v="1899-12-30T19:10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6T00:00:00"/>
    <d v="1899-12-30T19:55:24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2-26T00:00:00"/>
    <d v="1899-12-30T19:57:22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2-26T00:00:00"/>
    <d v="1899-12-30T20:54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8T00:00:00"/>
    <d v="1899-12-30T14:37:35"/>
    <n v="8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2-28T00:00:00"/>
    <d v="1899-12-30T17:21:04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2-28T00:00:00"/>
    <d v="1899-12-30T17:51:24"/>
    <n v="4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2-28T00:00:00"/>
    <d v="1899-12-30T17:59:32"/>
    <n v="3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2-28T00:00:00"/>
    <d v="1899-12-30T20:17:12"/>
    <n v="6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2-28T00:00:00"/>
    <d v="1899-12-30T22:01:29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1T00:00:00"/>
    <d v="1899-12-30T13:01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3:14:11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1T00:00:00"/>
    <d v="1899-12-30T17:16:28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18:03:47"/>
    <n v="7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8:42:50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1T00:00:00"/>
    <d v="1899-12-30T18:4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9:06:45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19:07:5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3-01T00:00:00"/>
    <d v="1899-12-30T19:16:11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01T00:00:00"/>
    <d v="1899-12-30T19:26:47"/>
    <n v="3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1T00:00:00"/>
    <d v="1899-12-30T19:28:31"/>
    <n v="7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1T00:00:00"/>
    <d v="1899-12-30T19:33:3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1T00:00:00"/>
    <d v="1899-12-30T19:34:19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19:37:39"/>
    <n v="68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0"/>
    <m/>
    <x v="1"/>
    <d v="2025-03-01T00:00:00"/>
    <d v="1899-12-30T20:11:00"/>
    <n v="4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1T00:00:00"/>
    <d v="1899-12-30T20:14:30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1T00:00:00"/>
    <d v="1899-12-30T20:17:11"/>
    <n v="5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0:25:43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0:28:43"/>
    <n v="1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0:39:59"/>
    <n v="4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1:34:20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1:35:18"/>
    <n v="3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1:40:48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1T00:00:00"/>
    <d v="1899-12-30T21:43:58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8"/>
    <m/>
    <x v="0"/>
    <d v="2025-03-01T00:00:00"/>
    <d v="1899-12-30T22:09:15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01T00:00:00"/>
    <d v="1899-12-30T22:24:48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2:40:35"/>
    <n v="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m/>
    <x v="0"/>
    <d v="2025-03-01T00:00:00"/>
    <d v="1899-12-30T22:43:35"/>
    <n v="6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1T00:00:00"/>
    <d v="1899-12-30T22:47:18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1T00:00:00"/>
    <d v="1899-12-30T22:50:20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3-01T00:00:00"/>
    <d v="1899-12-30T23:30:0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7"/>
    <m/>
    <x v="0"/>
    <d v="2025-03-02T00:00:00"/>
    <d v="1899-12-30T01:02:39"/>
    <n v="46"/>
    <n v="60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m/>
    <x v="2"/>
    <d v="2025-03-02T00:00:00"/>
    <d v="1899-12-30T05:2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02T00:00:00"/>
    <d v="1899-12-30T17:02:30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02T00:00:00"/>
    <d v="1899-12-30T17:02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2T00:00:00"/>
    <d v="1899-12-30T17:02:3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2T00:00:00"/>
    <d v="1899-12-30T20:50:14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3-02T00:00:00"/>
    <d v="1899-12-30T20:59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2T00:00:00"/>
    <d v="1899-12-30T21:19:28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2T00:00:00"/>
    <d v="1899-12-30T21:28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2T00:00:00"/>
    <d v="1899-12-30T23:34:26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3T00:00:00"/>
    <d v="1899-12-30T11:50:08"/>
    <n v="8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3-03T00:00:00"/>
    <d v="1899-12-30T13:13:49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03T00:00:00"/>
    <d v="1899-12-30T13:13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3T00:00:00"/>
    <d v="1899-12-30T13:47:02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3T00:00:00"/>
    <d v="1899-12-30T14:55:41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3T00:00:00"/>
    <d v="1899-12-30T15:07:23"/>
    <n v="1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3T00:00:00"/>
    <d v="1899-12-30T21:1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3T00:00:00"/>
    <d v="1899-12-30T22:29:19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4T00:00:00"/>
    <d v="1899-12-30T16:36:47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4T00:00:00"/>
    <d v="1899-12-30T17:42:52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3-04T00:00:00"/>
    <d v="1899-12-30T18:19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4T00:00:00"/>
    <d v="1899-12-30T18:20:1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4T00:00:00"/>
    <d v="1899-12-30T18:20:57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04T00:00:00"/>
    <d v="1899-12-30T18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4T00:00:00"/>
    <d v="1899-12-30T19:25:47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0"/>
    <m/>
    <x v="0"/>
    <d v="2025-03-04T00:00:00"/>
    <d v="1899-12-30T19:46:50"/>
    <n v="2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04T00:00:00"/>
    <d v="1899-12-30T19:47:36"/>
    <n v="8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4T00:00:00"/>
    <d v="1899-12-30T20:32:15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4T00:00:00"/>
    <d v="1899-12-30T22:09:02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2:43:15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3:27:57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5:25:27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5:31:51"/>
    <n v="10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5:55:28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6:01:40"/>
    <n v="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6:03:54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5T00:00:00"/>
    <d v="1899-12-30T17:52:16"/>
    <n v="2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5T00:00:00"/>
    <d v="1899-12-30T18:05:26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6T00:00:00"/>
    <d v="1899-12-30T14:42:55"/>
    <n v="8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3-06T00:00:00"/>
    <d v="1899-12-30T17:45:42"/>
    <n v="7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06T00:00:00"/>
    <d v="1899-12-30T19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06T00:00:00"/>
    <d v="1899-12-30T23:40:0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06T00:00:00"/>
    <d v="1899-12-30T23:4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6T00:00:00"/>
    <d v="1899-12-30T23:40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07T00:00:00"/>
    <d v="1899-12-30T06:31:35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07T00:00:00"/>
    <d v="1899-12-30T06:31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07T00:00:00"/>
    <d v="1899-12-30T13:5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5:46:04"/>
    <n v="9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6:17:04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7T00:00:00"/>
    <d v="1899-12-30T16:17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6:54:14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7T00:00:00"/>
    <d v="1899-12-30T18:17:54"/>
    <n v="1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7T00:00:00"/>
    <d v="1899-12-30T18:26:41"/>
    <n v="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18:41:59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7T00:00:00"/>
    <d v="1899-12-30T18:55:35"/>
    <n v="5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7T00:00:00"/>
    <d v="1899-12-30T19:42:22"/>
    <n v="1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3-07T00:00:00"/>
    <d v="1899-12-30T20:33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07T00:00:00"/>
    <d v="1899-12-30T20:33:0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20:33:50"/>
    <n v="8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7T00:00:00"/>
    <d v="1899-12-30T21:22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07T00:00:00"/>
    <d v="1899-12-30T21:43:16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08T00:00:00"/>
    <d v="1899-12-30T09:35:37"/>
    <n v="1"/>
    <n v="0"/>
    <m/>
    <m/>
    <n v="661571"/>
    <s v="AUTOPISTA RAFAEL CALDERA. SECTOR PASEO ARTESANAL"/>
    <s v="YARACUY"/>
    <m/>
    <m/>
    <s v=" "/>
    <m/>
    <m/>
    <s v=" "/>
    <s v="10.122.310"/>
    <s v="-69.040.830"/>
    <s v="Norte-noreste 55"/>
    <m/>
    <m/>
    <m/>
  </r>
  <r>
    <x v="0"/>
    <m/>
    <x v="1"/>
    <d v="2025-03-08T00:00:00"/>
    <d v="1899-12-30T10:29:12"/>
    <n v="36"/>
    <n v="0"/>
    <m/>
    <m/>
    <n v="60245"/>
    <s v="KM2; CARRETERA PRINCIPAL, EL CERCADO LOMA DEL CERCADO."/>
    <s v="LARA"/>
    <m/>
    <m/>
    <s v=" "/>
    <m/>
    <m/>
    <s v=" "/>
    <s v="10.100.833"/>
    <s v="-69.249.722"/>
    <s v="Sur-suroeste 210"/>
    <m/>
    <m/>
    <m/>
  </r>
  <r>
    <x v="0"/>
    <m/>
    <x v="1"/>
    <d v="2025-03-08T00:00:00"/>
    <d v="1899-12-30T14:20:32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m/>
    <x v="0"/>
    <d v="2025-03-08T00:00:00"/>
    <d v="1899-12-30T14:30:32"/>
    <n v="2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7:15:46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08T00:00:00"/>
    <d v="1899-12-30T17:26:47"/>
    <n v="1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7:43:41"/>
    <n v="1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8T00:00:00"/>
    <d v="1899-12-30T18:05:10"/>
    <n v="3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8:10:12"/>
    <n v="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8:11:16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8:24:43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18:42:57"/>
    <n v="39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8:45:3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08T00:00:00"/>
    <d v="1899-12-30T18:47:24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3-08T00:00:00"/>
    <d v="1899-12-30T19:33:0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08T00:00:00"/>
    <d v="1899-12-30T20:30:16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08T00:00:00"/>
    <d v="1899-12-30T20:37:50"/>
    <n v="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09T00:00:00"/>
    <d v="1899-12-30T18:50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m/>
    <x v="0"/>
    <d v="2025-03-09T00:00:00"/>
    <d v="1899-12-30T19:19:08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3-11T00:00:00"/>
    <d v="1899-12-30T08:16:03"/>
    <n v="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11T00:00:00"/>
    <d v="1899-12-30T08:16:0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08:16:0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16:30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1T00:00:00"/>
    <d v="1899-12-30T16:58:31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11T00:00:00"/>
    <d v="1899-12-30T17:07:1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3-11T00:00:00"/>
    <d v="1899-12-30T17:12:12"/>
    <n v="2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4"/>
    <m/>
    <x v="0"/>
    <d v="2025-03-11T00:00:00"/>
    <d v="1899-12-30T17:34:12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11T00:00:00"/>
    <d v="1899-12-30T17:49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17:49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1T00:00:00"/>
    <d v="1899-12-30T17:5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1T00:00:00"/>
    <d v="1899-12-30T18:22:28"/>
    <n v="2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3-12T00:00:00"/>
    <d v="1899-12-30T10:49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3-12T00:00:00"/>
    <d v="1899-12-30T13:19:48"/>
    <n v="58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3-12T00:00:00"/>
    <d v="1899-12-30T13:26:34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4"/>
    <m/>
    <x v="0"/>
    <d v="2025-03-12T00:00:00"/>
    <d v="1899-12-30T13:48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12T00:00:00"/>
    <d v="1899-12-30T14:31:55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2T00:00:00"/>
    <d v="1899-12-30T14:36:59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2T00:00:00"/>
    <d v="1899-12-30T16:08:55"/>
    <n v="54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03-12T00:00:00"/>
    <d v="1899-12-30T16:56:31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12T00:00:00"/>
    <d v="1899-12-30T17:1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1"/>
    <m/>
    <x v="0"/>
    <d v="2025-03-12T00:00:00"/>
    <d v="1899-12-30T17:21:18"/>
    <n v="2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3-12T00:00:00"/>
    <d v="1899-12-30T17:26:51"/>
    <n v="6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3-12T00:00:00"/>
    <d v="1899-12-30T17:29:33"/>
    <n v="4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3-12T00:00:00"/>
    <d v="1899-12-30T17:36:13"/>
    <n v="3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3T00:00:00"/>
    <d v="1899-12-30T09:50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13T00:00:00"/>
    <d v="1899-12-30T12:20:44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13T00:00:00"/>
    <d v="1899-12-30T12:20:4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13T00:00:00"/>
    <d v="1899-12-30T12:20:4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13T00:00:00"/>
    <d v="1899-12-30T13:19:36"/>
    <n v="45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m/>
    <x v="0"/>
    <d v="2025-03-13T00:00:00"/>
    <d v="1899-12-30T14:13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13T00:00:00"/>
    <d v="1899-12-30T14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3-13T00:00:00"/>
    <d v="1899-12-30T14:40:27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3T00:00:00"/>
    <d v="1899-12-30T17:10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4T00:00:00"/>
    <d v="1899-12-30T07:51:2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4T00:00:00"/>
    <d v="1899-12-30T20:37:22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4T00:00:00"/>
    <d v="1899-12-30T23:10:39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5T00:00:00"/>
    <d v="1899-12-30T09:47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5T00:00:00"/>
    <d v="1899-12-30T12:37:5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3-15T00:00:00"/>
    <d v="1899-12-30T16:11:45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15T00:00:00"/>
    <d v="1899-12-30T18:07:17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5T00:00:00"/>
    <d v="1899-12-30T18:08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5T00:00:00"/>
    <d v="1899-12-30T18:14:2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16T00:00:00"/>
    <d v="1899-12-30T08:16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6T00:00:00"/>
    <d v="1899-12-30T08:16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6T00:00:00"/>
    <d v="1899-12-30T12:30:31"/>
    <n v="4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16T00:00:00"/>
    <d v="1899-12-30T20:2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6T00:00:00"/>
    <d v="1899-12-30T20:30:0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16T00:00:00"/>
    <d v="1899-12-30T20:45:19"/>
    <n v="1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16T00:00:00"/>
    <d v="1899-12-30T20:51:59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3-16T00:00:00"/>
    <d v="1899-12-30T20:55:27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6"/>
    <m/>
    <x v="0"/>
    <d v="2025-03-16T00:00:00"/>
    <d v="1899-12-30T21:46:43"/>
    <n v="419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3-17T00:00:00"/>
    <d v="1899-12-30T11:41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3-17T00:00:00"/>
    <d v="1899-12-30T13:2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3-17T00:00:00"/>
    <d v="1899-12-30T13:45:17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17T00:00:00"/>
    <d v="1899-12-30T18:13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18T00:00:00"/>
    <d v="1899-12-30T08:56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18T00:00:00"/>
    <d v="1899-12-30T16:22:21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18T00:00:00"/>
    <d v="1899-12-30T16:5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3"/>
    <m/>
    <x v="0"/>
    <d v="2025-03-18T00:00:00"/>
    <d v="1899-12-30T16:55:15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18T00:00:00"/>
    <d v="1899-12-30T17:37:19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8T00:00:00"/>
    <d v="1899-12-30T17:55:26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3-19T00:00:00"/>
    <d v="1899-12-30T06:42:44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19T00:00:00"/>
    <d v="1899-12-30T06:44:19"/>
    <n v="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19T00:00:00"/>
    <d v="1899-12-30T08:49:22"/>
    <n v="20"/>
    <n v="0"/>
    <m/>
    <m/>
    <n v="63679"/>
    <s v="AV, ROTARIA CON AV, CORPAHUAICO, ESTADIO DE BÉISBOL ANTONIO HERRERA GUTIÉRREZ."/>
    <s v="LARA"/>
    <m/>
    <m/>
    <s v=" "/>
    <m/>
    <m/>
    <s v=" "/>
    <s v="10.060.963"/>
    <s v="-69.356.286"/>
    <s v="Suroeste por oeste 240"/>
    <m/>
    <m/>
    <m/>
  </r>
  <r>
    <x v="0"/>
    <m/>
    <x v="2"/>
    <d v="2025-03-19T00:00:00"/>
    <d v="1899-12-30T11:31:12"/>
    <n v="1"/>
    <n v="0"/>
    <m/>
    <m/>
    <n v="60384"/>
    <s v="AV 2, EN INSTALACIONES DEL GIMNASIO LOS HORCONES, PRIMERA TRASVERSAL"/>
    <s v="LARA"/>
    <m/>
    <m/>
    <s v=" "/>
    <m/>
    <m/>
    <s v=" "/>
    <s v="10.033.998"/>
    <s v="-69.356.840"/>
    <s v="NORTE 0"/>
    <m/>
    <m/>
    <m/>
  </r>
  <r>
    <x v="17"/>
    <m/>
    <x v="0"/>
    <d v="2025-03-19T00:00:00"/>
    <d v="1899-12-30T13:47:31"/>
    <n v="20"/>
    <n v="60599"/>
    <s v="BARARIDA, TORRE MOVISTAR, FRENTE A FUNREVI,AV LIBERTADOR"/>
    <s v="LARA"/>
    <n v="60735"/>
    <s v="CARRERA 25 CON CALLE 13, EDIFICIO MAGDALENA. BARQUISIMETO. LARA"/>
    <s v="LARA"/>
    <s v="10.078.750"/>
    <s v="-69.293.280"/>
    <s v="Sur-suroeste 230"/>
    <m/>
    <m/>
    <s v=" "/>
    <s v="10.073.069"/>
    <s v="-69.304.886"/>
    <s v="ESTE 110"/>
    <m/>
    <m/>
    <m/>
  </r>
  <r>
    <x v="0"/>
    <m/>
    <x v="2"/>
    <d v="2025-03-19T00:00:00"/>
    <d v="1899-12-30T14:39:26"/>
    <n v="1"/>
    <n v="0"/>
    <m/>
    <m/>
    <n v="660735"/>
    <s v="CARRERA 25 CON CALLE 13, EDIFICIO MAGDALENA. BARQUISIMETO. LARA"/>
    <s v="LARA"/>
    <m/>
    <m/>
    <s v=" "/>
    <m/>
    <m/>
    <s v=" "/>
    <s v="10.073.069"/>
    <s v="-69.304.886"/>
    <s v="ESTE 110"/>
    <m/>
    <m/>
    <m/>
  </r>
  <r>
    <x v="80"/>
    <m/>
    <x v="0"/>
    <d v="2025-03-19T00:00:00"/>
    <d v="1899-12-30T15:24:43"/>
    <n v="25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3"/>
    <m/>
    <x v="3"/>
    <d v="2025-03-19T00:00:00"/>
    <d v="1899-12-30T16:22:11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3"/>
    <m/>
    <x v="3"/>
    <d v="2025-03-19T00:00:00"/>
    <d v="1899-12-30T16:22:13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3"/>
    <m/>
    <x v="3"/>
    <d v="2025-03-19T00:00:00"/>
    <d v="1899-12-30T16:22:15"/>
    <n v="1"/>
    <n v="6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m/>
    <x v="1"/>
    <d v="2025-03-19T00:00:00"/>
    <d v="1899-12-30T17:27:02"/>
    <n v="28"/>
    <n v="0"/>
    <m/>
    <m/>
    <n v="60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0"/>
    <m/>
    <x v="1"/>
    <d v="2025-03-19T00:00:00"/>
    <d v="1899-12-30T17:31:26"/>
    <n v="7"/>
    <n v="0"/>
    <m/>
    <m/>
    <n v="63475"/>
    <s v="TORRE MAPFRE UBICADO EN LA AVENIDA BRACAMONTE CON CALLE LOS APAMATES"/>
    <s v="LARA"/>
    <m/>
    <m/>
    <s v=" "/>
    <m/>
    <m/>
    <s v=" "/>
    <s v="10.069.725"/>
    <s v="-69.291.593"/>
    <s v="OESTE 280"/>
    <m/>
    <m/>
    <m/>
  </r>
  <r>
    <x v="3"/>
    <m/>
    <x v="0"/>
    <d v="2025-03-19T00:00:00"/>
    <d v="1899-12-30T20:03:25"/>
    <n v="5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3-19T00:00:00"/>
    <d v="1899-12-30T20:10:33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19T00:00:00"/>
    <d v="1899-12-30T21:06:3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19T00:00:00"/>
    <d v="1899-12-30T21:06:5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3-19T00:00:00"/>
    <d v="1899-12-30T21:43:38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2"/>
    <m/>
    <x v="0"/>
    <d v="2025-03-20T00:00:00"/>
    <d v="1899-12-30T17:51:30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0T00:00:00"/>
    <d v="1899-12-30T17:54:33"/>
    <n v="4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3-21T00:00:00"/>
    <d v="1899-12-30T09:44:25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21T00:00:00"/>
    <d v="1899-12-30T10:39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0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0:39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0:43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1T00:00:00"/>
    <d v="1899-12-30T12:11:44"/>
    <n v="4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21T00:00:00"/>
    <d v="1899-12-30T13:13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1T00:00:00"/>
    <d v="1899-12-30T16:1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3-21T00:00:00"/>
    <d v="1899-12-30T16:20:15"/>
    <n v="5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3-21T00:00:00"/>
    <d v="1899-12-30T16:21:19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1T00:00:00"/>
    <d v="1899-12-30T17:26:53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m/>
    <x v="0"/>
    <d v="2025-03-21T00:00:00"/>
    <d v="1899-12-30T17:32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3-21T00:00:00"/>
    <d v="1899-12-30T17:34:2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3-21T00:00:00"/>
    <d v="1899-12-30T18:0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1T00:00:00"/>
    <d v="1899-12-30T18:03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3-21T00:00:00"/>
    <d v="1899-12-30T18:12:42"/>
    <n v="5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71"/>
    <m/>
    <x v="0"/>
    <d v="2025-03-21T00:00:00"/>
    <d v="1899-12-30T18:30:02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8"/>
    <m/>
    <x v="0"/>
    <d v="2025-03-21T00:00:00"/>
    <d v="1899-12-30T19:37:06"/>
    <n v="6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2T00:00:00"/>
    <d v="1899-12-30T11:28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22T00:00:00"/>
    <d v="1899-12-30T11:33:42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3-22T00:00:00"/>
    <d v="1899-12-30T12:12:12"/>
    <n v="1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22T00:00:00"/>
    <d v="1899-12-30T12:15:19"/>
    <n v="5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79"/>
    <m/>
    <x v="0"/>
    <d v="2025-03-22T00:00:00"/>
    <d v="1899-12-30T12:16:22"/>
    <n v="5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2T00:00:00"/>
    <d v="1899-12-30T13:09:44"/>
    <n v="1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2T00:00:00"/>
    <d v="1899-12-30T13:13:20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3-22T00:00:00"/>
    <d v="1899-12-30T13:14:33"/>
    <n v="20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79"/>
    <m/>
    <x v="0"/>
    <d v="2025-03-22T00:00:00"/>
    <d v="1899-12-30T13:15:17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3-22T00:00:00"/>
    <d v="1899-12-30T13:39:07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2T00:00:00"/>
    <d v="1899-12-30T13:43:33"/>
    <n v="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3-22T00:00:00"/>
    <d v="1899-12-30T19:05:12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22T00:00:00"/>
    <d v="1899-12-30T19:05:1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2T00:00:00"/>
    <d v="1899-12-30T19:05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3T00:00:00"/>
    <d v="1899-12-30T09:07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3T00:00:00"/>
    <d v="1899-12-30T09:0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3T00:00:00"/>
    <d v="1899-12-30T13:36:3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3:37:34"/>
    <n v="2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4:10:12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6:42:34"/>
    <n v="9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16:47:40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3-23T00:00:00"/>
    <d v="1899-12-30T16:59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3T00:00:00"/>
    <d v="1899-12-30T17:46:05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21:09:26"/>
    <n v="9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23T00:00:00"/>
    <d v="1899-12-30T21:11:47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21:38:46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3T00:00:00"/>
    <d v="1899-12-30T22:01:31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3T00:00:00"/>
    <d v="1899-12-30T22:11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25T00:00:00"/>
    <d v="1899-12-30T11:41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5T00:00:00"/>
    <d v="1899-12-30T11:41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5T00:00:00"/>
    <d v="1899-12-30T14:42:48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17:52:3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20:17:01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21:11:07"/>
    <n v="4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5T00:00:00"/>
    <d v="1899-12-30T22:33:18"/>
    <n v="6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3-25T00:00:00"/>
    <d v="1899-12-30T22:47:52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5T00:00:00"/>
    <d v="1899-12-30T23:53:51"/>
    <n v="4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6T00:00:00"/>
    <d v="1899-12-30T00:14:14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6T00:00:00"/>
    <d v="1899-12-30T00:17:07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3-26T00:00:00"/>
    <d v="1899-12-30T09:44:20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26T00:00:00"/>
    <d v="1899-12-30T09:44:2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6T00:00:00"/>
    <d v="1899-12-30T16:30:22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3-28T00:00:00"/>
    <d v="1899-12-30T08:33:05"/>
    <n v="4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3-28T00:00:00"/>
    <d v="1899-12-30T12:43:26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12:43:51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15:13:50"/>
    <n v="1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3-28T00:00:00"/>
    <d v="1899-12-30T15:3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15:49:13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8T00:00:00"/>
    <d v="1899-12-30T17:23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3-28T00:00:00"/>
    <d v="1899-12-30T20:55:08"/>
    <n v="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3-29T00:00:00"/>
    <d v="1899-12-30T07:5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29T00:00:00"/>
    <d v="1899-12-30T10:00:57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03-29T00:00:00"/>
    <d v="1899-12-30T10:24:26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3-29T00:00:00"/>
    <d v="1899-12-30T10:26:29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3-29T00:00:00"/>
    <d v="1899-12-30T15:31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3-29T00:00:00"/>
    <d v="1899-12-30T18:33:00"/>
    <n v="1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3"/>
    <d v="2025-03-29T00:00:00"/>
    <d v="1899-12-30T19:0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03-29T00:00:00"/>
    <d v="1899-12-30T19:41:59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3-29T00:00:00"/>
    <d v="1899-12-30T19:57:32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3-29T00:00:00"/>
    <d v="1899-12-30T20:28:46"/>
    <n v="8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03-30T00:00:00"/>
    <d v="1899-12-30T01:00:20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3-30T00:00:00"/>
    <d v="1899-12-30T08:57:10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3-30T00:00:00"/>
    <d v="1899-12-30T08:57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3-30T00:00:00"/>
    <d v="1899-12-30T08:57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3-30T00:00:00"/>
    <d v="1899-12-30T08:59:35"/>
    <n v="1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3-30T00:00:00"/>
    <d v="1899-12-30T19:45:32"/>
    <n v="22"/>
    <n v="60687"/>
    <s v="SECTOR LAS LOMAS, DIAGONAL A LA TORRE DE MOVISTAR, SANARE, ESTADO LARA."/>
    <s v="LARA"/>
    <n v="63789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oeste por oeste 250"/>
    <m/>
    <m/>
    <m/>
  </r>
  <r>
    <x v="0"/>
    <m/>
    <x v="1"/>
    <d v="2025-03-31T00:00:00"/>
    <d v="1899-12-30T09:11:29"/>
    <n v="14"/>
    <n v="60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0"/>
    <m/>
    <x v="1"/>
    <d v="2025-03-31T00:00:00"/>
    <d v="1899-12-30T09:12:58"/>
    <n v="26"/>
    <n v="63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2"/>
    <d v="2025-03-31T00:00:00"/>
    <d v="1899-12-30T11:12:17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m/>
    <x v="1"/>
    <d v="2025-04-01T00:00:00"/>
    <d v="1899-12-30T12:43:53"/>
    <n v="18"/>
    <n v="63187"/>
    <s v="AV. BAUDULIO LARA ENTRE CALLES 12 Y 13 QUIBOR (AV. 8 DE QUIBOR). MCPIO JIMENEZ"/>
    <s v="LARA"/>
    <n v="63187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Noreste por este 80"/>
    <m/>
    <m/>
    <m/>
  </r>
  <r>
    <x v="0"/>
    <m/>
    <x v="1"/>
    <d v="2025-04-01T00:00:00"/>
    <d v="1899-12-30T16:20:11"/>
    <n v="30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0"/>
    <m/>
    <x v="2"/>
    <d v="2025-04-01T00:00:00"/>
    <d v="1899-12-30T19:21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1T00:00:00"/>
    <d v="1899-12-30T19:38:22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7"/>
    <m/>
    <x v="0"/>
    <d v="2025-04-02T00:00:00"/>
    <d v="1899-12-30T14:55:07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02T00:00:00"/>
    <d v="1899-12-30T15:23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2T00:00:00"/>
    <d v="1899-12-30T15:23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2T00:00:00"/>
    <d v="1899-12-30T15:23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4-02T00:00:00"/>
    <d v="1899-12-30T16:29:23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2T00:00:00"/>
    <d v="1899-12-30T16:29:2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02T00:00:00"/>
    <d v="1899-12-30T20:47:08"/>
    <n v="3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02T00:00:00"/>
    <d v="1899-12-30T20:59:2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03T00:00:00"/>
    <d v="1899-12-30T14:01:58"/>
    <n v="34"/>
    <n v="60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m/>
    <x v="1"/>
    <d v="2025-04-04T00:00:00"/>
    <d v="1899-12-30T11:47:11"/>
    <n v="8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4-04T00:00:00"/>
    <d v="1899-12-30T13:59:2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4T00:00:00"/>
    <d v="1899-12-30T13:59:2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4T00:00:00"/>
    <d v="1899-12-30T13:59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4T00:00:00"/>
    <d v="1899-12-30T14:56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7"/>
    <m/>
    <x v="0"/>
    <d v="2025-04-04T00:00:00"/>
    <d v="1899-12-30T15:04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04T00:00:00"/>
    <d v="1899-12-30T18:42:43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04T00:00:00"/>
    <d v="1899-12-30T18:42:4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4T00:00:00"/>
    <d v="1899-12-30T18:42:4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04T00:00:00"/>
    <d v="1899-12-30T20:48:13"/>
    <n v="3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4T00:00:00"/>
    <d v="1899-12-30T23:05:28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9"/>
    <m/>
    <x v="0"/>
    <d v="2025-04-05T00:00:00"/>
    <d v="1899-12-30T18:34:08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05T00:00:00"/>
    <d v="1899-12-30T19:24:2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4-05T00:00:00"/>
    <d v="1899-12-30T19:25:49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4-05T00:00:00"/>
    <d v="1899-12-30T21:46:2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05T00:00:00"/>
    <d v="1899-12-30T21:46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5T00:00:00"/>
    <d v="1899-12-30T21:46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07T00:00:00"/>
    <d v="1899-12-30T12:41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7T00:00:00"/>
    <d v="1899-12-30T12:4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07T00:00:00"/>
    <d v="1899-12-30T18:25:16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7T00:00:00"/>
    <d v="1899-12-30T20:49:29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7T00:00:00"/>
    <d v="1899-12-30T20:49:5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07T00:00:00"/>
    <d v="1899-12-30T21:34:47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08T00:00:00"/>
    <d v="1899-12-30T12:48:3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09T00:00:00"/>
    <d v="1899-12-30T16:3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09T00:00:00"/>
    <d v="1899-12-30T17:33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3"/>
    <m/>
    <x v="0"/>
    <d v="2025-04-09T00:00:00"/>
    <d v="1899-12-30T17:34:03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4-09T00:00:00"/>
    <d v="1899-12-30T17:54:20"/>
    <n v="10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5"/>
    <m/>
    <x v="0"/>
    <d v="2025-04-10T00:00:00"/>
    <d v="1899-12-30T13:58:14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10T00:00:00"/>
    <d v="1899-12-30T15:33:28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4-11T00:00:00"/>
    <d v="1899-12-30T12:5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4-11T00:00:00"/>
    <d v="1899-12-30T18:19:54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11T00:00:00"/>
    <d v="1899-12-30T23:35:48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1T00:00:00"/>
    <d v="1899-12-30T23:35:4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9"/>
    <m/>
    <x v="3"/>
    <d v="2025-04-12T00:00:00"/>
    <d v="1899-12-30T00:5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4-12T00:00:00"/>
    <d v="1899-12-30T00:53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9"/>
    <m/>
    <x v="3"/>
    <d v="2025-04-12T00:00:00"/>
    <d v="1899-12-30T00:53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4-12T00:00:00"/>
    <d v="1899-12-30T00:5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4-12T00:00:00"/>
    <d v="1899-12-30T00:54:0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9"/>
    <m/>
    <x v="3"/>
    <d v="2025-04-12T00:00:00"/>
    <d v="1899-12-30T00:5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0"/>
    <d v="2025-04-12T00:00:00"/>
    <d v="1899-12-30T00:57:38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2T00:00:00"/>
    <d v="1899-12-30T08:10:12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4-12T00:00:00"/>
    <d v="1899-12-30T10:11:58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12T00:00:00"/>
    <d v="1899-12-30T10:11:5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2T00:00:00"/>
    <d v="1899-12-30T10:11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2T00:00:00"/>
    <d v="1899-12-30T10:12:13"/>
    <n v="14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2T00:00:00"/>
    <d v="1899-12-30T10:12:45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2T00:00:00"/>
    <d v="1899-12-30T16:18:26"/>
    <n v="27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1"/>
    <d v="2025-04-12T00:00:00"/>
    <d v="1899-12-30T19:49:50"/>
    <n v="1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2T00:00:00"/>
    <d v="1899-12-30T20:54:50"/>
    <n v="10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12T00:00:00"/>
    <d v="1899-12-30T21:29:37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3T00:00:00"/>
    <d v="1899-12-30T07:30:47"/>
    <n v="55"/>
    <n v="0"/>
    <m/>
    <m/>
    <n v="61158"/>
    <s v="TRONCAL 4, VIA A PIRITU Y POBLADO CHORO GONZALERO, A 2,4 KM DE SILOS LA FLECHA, ESTADO PORTUGUESA."/>
    <s v="PORTUGUESA"/>
    <m/>
    <m/>
    <s v=" "/>
    <m/>
    <m/>
    <s v=" "/>
    <s v="9.466.125"/>
    <s v="-69.271.404"/>
    <s v="Nor-noroeste 345"/>
    <m/>
    <m/>
    <m/>
  </r>
  <r>
    <x v="0"/>
    <m/>
    <x v="2"/>
    <d v="2025-04-13T00:00:00"/>
    <d v="1899-12-30T07:53:37"/>
    <n v="1"/>
    <n v="0"/>
    <m/>
    <m/>
    <n v="661032"/>
    <s v="CARRETERA VÍA ACARIGUA TRONCAL N° 5 SECTOR LA ANTENA."/>
    <s v="PORTUGUESA"/>
    <m/>
    <m/>
    <s v=" "/>
    <m/>
    <m/>
    <s v=" "/>
    <s v="9.312.810"/>
    <s v="-69.444.580"/>
    <s v="SUR 205"/>
    <m/>
    <m/>
    <m/>
  </r>
  <r>
    <x v="0"/>
    <m/>
    <x v="2"/>
    <d v="2025-04-14T00:00:00"/>
    <d v="1899-12-30T15:1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4T00:00:00"/>
    <d v="1899-12-30T15:1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4-15T00:00:00"/>
    <d v="1899-12-30T09:59:0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15T00:00:00"/>
    <d v="1899-12-30T09:59:0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5T00:00:00"/>
    <d v="1899-12-30T09:59:0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5T00:00:00"/>
    <d v="1899-12-30T10:01:42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15T00:00:00"/>
    <d v="1899-12-30T16:53:57"/>
    <n v="2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15T00:00:00"/>
    <d v="1899-12-30T19:40:14"/>
    <n v="3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15T00:00:00"/>
    <d v="1899-12-30T20:32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5T00:00:00"/>
    <d v="1899-12-30T23:00:34"/>
    <n v="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16T00:00:00"/>
    <d v="1899-12-30T08:58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4-16T00:00:00"/>
    <d v="1899-12-30T10:17:02"/>
    <n v="5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6T00:00:00"/>
    <d v="1899-12-30T10:49:20"/>
    <n v="3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m/>
    <x v="0"/>
    <d v="2025-04-16T00:00:00"/>
    <d v="1899-12-30T14:17:08"/>
    <n v="3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6T00:00:00"/>
    <d v="1899-12-30T17:1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6T00:00:00"/>
    <d v="1899-12-30T21:12:50"/>
    <n v="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4-16T00:00:00"/>
    <d v="1899-12-30T21:45:25"/>
    <n v="3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17T00:00:00"/>
    <d v="1899-12-30T17:12:48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7T00:00:00"/>
    <d v="1899-12-30T17:18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4-17T00:00:00"/>
    <d v="1899-12-30T20:44:34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"/>
    <m/>
    <x v="0"/>
    <d v="2025-04-17T00:00:00"/>
    <d v="1899-12-30T20:52:33"/>
    <n v="65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4-17T00:00:00"/>
    <d v="1899-12-30T21:21:53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17T00:00:00"/>
    <d v="1899-12-30T21:23:34"/>
    <n v="1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4-17T00:00:00"/>
    <d v="1899-12-30T21:26:47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17T00:00:00"/>
    <d v="1899-12-30T21:28:55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17T00:00:00"/>
    <d v="1899-12-30T23:25:54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4-18T00:00:00"/>
    <d v="1899-12-30T09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8T00:00:00"/>
    <d v="1899-12-30T14:41:45"/>
    <n v="5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18T00:00:00"/>
    <d v="1899-12-30T15:58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8T00:00:00"/>
    <d v="1899-12-30T16:27:38"/>
    <n v="1"/>
    <n v="660683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86"/>
    <m/>
    <x v="3"/>
    <d v="2025-04-18T00:00:00"/>
    <d v="1899-12-30T17:03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6"/>
    <m/>
    <x v="3"/>
    <d v="2025-04-18T00:00:00"/>
    <d v="1899-12-30T17:0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18T00:00:00"/>
    <d v="1899-12-30T17:08:2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4-18T00:00:00"/>
    <d v="1899-12-30T19:27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8T00:00:00"/>
    <d v="1899-12-30T19:27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18T00:00:00"/>
    <d v="1899-12-30T19:27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18T00:00:00"/>
    <d v="1899-12-30T19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4-18T00:00:00"/>
    <d v="1899-12-30T19:47:28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18T00:00:00"/>
    <d v="1899-12-30T19:55:29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4-18T00:00:00"/>
    <d v="1899-12-30T21:28:41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19T00:00:00"/>
    <d v="1899-12-30T00:3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19T00:00:00"/>
    <d v="1899-12-30T00:3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19T00:00:00"/>
    <d v="1899-12-30T16:32:51"/>
    <n v="2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"/>
    <m/>
    <x v="0"/>
    <d v="2025-04-19T00:00:00"/>
    <d v="1899-12-30T20:52:44"/>
    <n v="6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0T00:00:00"/>
    <d v="1899-12-30T12:30:16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13:24:25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19:23:38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20:03:08"/>
    <n v="4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0T00:00:00"/>
    <d v="1899-12-30T23:00:11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1T00:00:00"/>
    <d v="1899-12-30T11:41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1T00:00:00"/>
    <d v="1899-12-30T16:15:24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1T00:00:00"/>
    <d v="1899-12-30T16:53:5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0"/>
    <d v="2025-04-21T00:00:00"/>
    <d v="1899-12-30T16:54:46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1T00:00:00"/>
    <d v="1899-12-30T17:20:11"/>
    <n v="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9"/>
    <m/>
    <x v="0"/>
    <d v="2025-04-22T00:00:00"/>
    <d v="1899-12-30T16:45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2T00:00:00"/>
    <d v="1899-12-30T21:29:29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4-22T00:00:00"/>
    <d v="1899-12-30T21:45:24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4-23T00:00:00"/>
    <d v="1899-12-30T09:09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3T00:00:00"/>
    <d v="1899-12-30T11:57:1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4"/>
    <m/>
    <x v="0"/>
    <d v="2025-04-23T00:00:00"/>
    <d v="1899-12-30T13:18:27"/>
    <n v="1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3T00:00:00"/>
    <d v="1899-12-30T13:34:10"/>
    <n v="4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3T00:00:00"/>
    <d v="1899-12-30T14:39:2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3T00:00:00"/>
    <d v="1899-12-30T14:39:2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3T00:00:00"/>
    <d v="1899-12-30T14:39:2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3T00:00:00"/>
    <d v="1899-12-30T20:04:13"/>
    <n v="9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3T00:00:00"/>
    <d v="1899-12-30T20:08:24"/>
    <n v="31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4-24T00:00:00"/>
    <d v="1899-12-30T06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4T00:00:00"/>
    <d v="1899-12-30T06:32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4T00:00:00"/>
    <d v="1899-12-30T06:47:35"/>
    <n v="3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4T00:00:00"/>
    <d v="1899-12-30T06:49:19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4T00:00:00"/>
    <d v="1899-12-30T08:02:59"/>
    <n v="14"/>
    <n v="0"/>
    <m/>
    <m/>
    <n v="60675"/>
    <s v="AV, ROTARIA CON AV, CORPAHUAICO, ESTADIO DE BÉISBOL ANTONIO HERRERA GUTIÉRREZ."/>
    <s v="LARA"/>
    <m/>
    <m/>
    <s v=" "/>
    <m/>
    <m/>
    <s v=" "/>
    <s v="10.060.963"/>
    <s v="-69.356.286"/>
    <s v="Sur-sureste 170"/>
    <m/>
    <m/>
    <m/>
  </r>
  <r>
    <x v="0"/>
    <m/>
    <x v="2"/>
    <d v="2025-04-24T00:00:00"/>
    <d v="1899-12-30T14:01:11"/>
    <n v="1"/>
    <n v="0"/>
    <m/>
    <m/>
    <n v="663331"/>
    <s v="TERRENO UBICADO EN LA CALLE 27 ENTRE CARRERAS 34 Y 35, BARQUISIMETO. EDO . LARA."/>
    <s v="LARA"/>
    <m/>
    <m/>
    <s v=" "/>
    <m/>
    <m/>
    <s v=" "/>
    <s v="10.081.192"/>
    <s v="-69.318.820"/>
    <s v="Norte-noreste 30"/>
    <m/>
    <m/>
    <m/>
  </r>
  <r>
    <x v="0"/>
    <m/>
    <x v="1"/>
    <d v="2025-04-24T00:00:00"/>
    <d v="1899-12-30T14:22:24"/>
    <n v="5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77"/>
    <m/>
    <x v="0"/>
    <d v="2025-04-24T00:00:00"/>
    <d v="1899-12-30T14:26:32"/>
    <n v="11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m/>
    <x v="0"/>
    <d v="2025-04-24T00:00:00"/>
    <d v="1899-12-30T16:15:24"/>
    <n v="18"/>
    <n v="60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72"/>
    <m/>
    <x v="0"/>
    <d v="2025-04-24T00:00:00"/>
    <d v="1899-12-30T16:17:51"/>
    <n v="1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0"/>
    <m/>
    <x v="1"/>
    <d v="2025-04-24T00:00:00"/>
    <d v="1899-12-30T16:26:36"/>
    <n v="16"/>
    <n v="0"/>
    <m/>
    <m/>
    <n v="63479"/>
    <s v="TORRE MAPFRE UBICADO EN LA AVENIDA BRACAMONTE CON CALLE LOS APAMATES"/>
    <s v="LARA"/>
    <m/>
    <m/>
    <s v=" "/>
    <m/>
    <m/>
    <s v=" "/>
    <s v="10.069.725"/>
    <s v="-69.291.593"/>
    <s v="Nor-noroeste 355"/>
    <m/>
    <m/>
    <m/>
  </r>
  <r>
    <x v="58"/>
    <m/>
    <x v="0"/>
    <d v="2025-04-24T00:00:00"/>
    <d v="1899-12-30T16:41:36"/>
    <n v="27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58"/>
    <m/>
    <x v="0"/>
    <d v="2025-04-24T00:00:00"/>
    <d v="1899-12-30T16:44:07"/>
    <n v="6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58"/>
    <m/>
    <x v="0"/>
    <d v="2025-04-24T00:00:00"/>
    <d v="1899-12-30T16:47:12"/>
    <n v="5"/>
    <n v="60599"/>
    <s v="BARARIDA, TORRE MOVISTAR, FRENTE A FUNREVI,AV LIBERTADOR"/>
    <s v="LARA"/>
    <n v="0"/>
    <m/>
    <m/>
    <s v="10.078.750"/>
    <s v="-69.293.280"/>
    <s v="Sur-suroeste 230"/>
    <m/>
    <m/>
    <s v=" "/>
    <m/>
    <m/>
    <s v=" "/>
    <m/>
    <m/>
    <m/>
  </r>
  <r>
    <x v="1"/>
    <m/>
    <x v="0"/>
    <d v="2025-04-24T00:00:00"/>
    <d v="1899-12-30T17:39:22"/>
    <n v="13"/>
    <n v="63475"/>
    <s v="TORRE MAPFRE UBICADO EN LA AVENIDA BRACAMONTE CON CALLE LOS APAMATES"/>
    <s v="LARA"/>
    <n v="0"/>
    <m/>
    <m/>
    <s v="10.069.725"/>
    <s v="-69.291.593"/>
    <s v="OESTE 280"/>
    <m/>
    <m/>
    <s v=" "/>
    <m/>
    <m/>
    <s v=" "/>
    <m/>
    <m/>
    <m/>
  </r>
  <r>
    <x v="1"/>
    <m/>
    <x v="0"/>
    <d v="2025-04-24T00:00:00"/>
    <d v="1899-12-30T20:27:52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4T00:00:00"/>
    <d v="1899-12-30T20:38:11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25T00:00:00"/>
    <d v="1899-12-30T06:28:49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5T00:00:00"/>
    <d v="1899-12-30T09:31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4-25T00:00:00"/>
    <d v="1899-12-30T14:23:10"/>
    <n v="1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4-25T00:00:00"/>
    <d v="1899-12-30T15:33:4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5T00:00:00"/>
    <d v="1899-12-30T16:00:31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0"/>
    <d v="2025-04-25T00:00:00"/>
    <d v="1899-12-30T16:44:44"/>
    <n v="9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7"/>
    <m/>
    <x v="0"/>
    <d v="2025-04-25T00:00:00"/>
    <d v="1899-12-30T16:57:07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4-25T00:00:00"/>
    <d v="1899-12-30T17:54:55"/>
    <n v="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7"/>
    <m/>
    <x v="0"/>
    <d v="2025-04-25T00:00:00"/>
    <d v="1899-12-30T18:04:57"/>
    <n v="9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4-25T00:00:00"/>
    <d v="1899-12-30T18:35:53"/>
    <n v="3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0"/>
    <d v="2025-04-25T00:00:00"/>
    <d v="1899-12-30T18:41:11"/>
    <n v="13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4-26T00:00:00"/>
    <d v="1899-12-30T00:40:58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4-26T00:00:00"/>
    <d v="1899-12-30T00:40:5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4-26T00:00:00"/>
    <d v="1899-12-30T00:40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6T00:00:00"/>
    <d v="1899-12-30T15:45:47"/>
    <n v="6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6T00:00:00"/>
    <d v="1899-12-30T17:01:59"/>
    <n v="8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6T00:00:00"/>
    <d v="1899-12-30T19:36:25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6T00:00:00"/>
    <d v="1899-12-30T23:12:17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26T00:00:00"/>
    <d v="1899-12-30T23:18:18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27T00:00:00"/>
    <d v="1899-12-30T16:31:10"/>
    <n v="3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27T00:00:00"/>
    <d v="1899-12-30T16:35:46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27T00:00:00"/>
    <d v="1899-12-30T16:42:58"/>
    <n v="4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8T00:00:00"/>
    <d v="1899-12-30T16:52:59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28T00:00:00"/>
    <d v="1899-12-30T20:21:15"/>
    <n v="1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4-28T00:00:00"/>
    <d v="1899-12-30T22:40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8T00:00:00"/>
    <d v="1899-12-30T22:4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4-29T00:00:00"/>
    <d v="1899-12-30T13:11:2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5"/>
    <m/>
    <x v="3"/>
    <d v="2025-04-29T00:00:00"/>
    <d v="1899-12-30T13:11:3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m/>
    <x v="0"/>
    <d v="2025-04-29T00:00:00"/>
    <d v="1899-12-30T13:48:2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4-29T00:00:00"/>
    <d v="1899-12-30T15:11:51"/>
    <n v="4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4-29T00:00:00"/>
    <d v="1899-12-30T15:14:06"/>
    <n v="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9T00:00:00"/>
    <d v="1899-12-30T15:15:39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29T00:00:00"/>
    <d v="1899-12-30T15:22:16"/>
    <n v="6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29T00:00:00"/>
    <d v="1899-12-30T16:20:07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4-29T00:00:00"/>
    <d v="1899-12-30T17:11:46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4-29T00:00:00"/>
    <d v="1899-12-30T17:52:54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7"/>
    <m/>
    <x v="0"/>
    <d v="2025-04-29T00:00:00"/>
    <d v="1899-12-30T17:54:1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4-29T00:00:00"/>
    <d v="1899-12-30T18:25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5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5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4-29T00:00:00"/>
    <d v="1899-12-30T18:2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6:0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6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6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6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29T00:00:00"/>
    <d v="1899-12-30T18:27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7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7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7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4-29T00:00:00"/>
    <d v="1899-12-30T18:28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28:4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8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29:3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9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29T00:00:00"/>
    <d v="1899-12-30T18:29:4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04-29T00:00:00"/>
    <d v="1899-12-30T18:2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30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4-29T00:00:00"/>
    <d v="1899-12-30T18:30:1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4-29T00:00:00"/>
    <d v="1899-12-30T18:30:1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7"/>
    <m/>
    <x v="0"/>
    <d v="2025-04-30T00:00:00"/>
    <d v="1899-12-30T12:21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4-30T00:00:00"/>
    <d v="1899-12-30T12:4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4-30T00:00:00"/>
    <d v="1899-12-30T16:22:48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4-30T00:00:00"/>
    <d v="1899-12-30T16:37:05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4-30T00:00:00"/>
    <d v="1899-12-30T16:55:4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4-30T00:00:00"/>
    <d v="1899-12-30T19:49:54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01T00:00:00"/>
    <d v="1899-12-30T11:06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1T00:00:00"/>
    <d v="1899-12-30T14:56:28"/>
    <n v="6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1T00:00:00"/>
    <d v="1899-12-30T15:02:18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1T00:00:00"/>
    <d v="1899-12-30T20:09:56"/>
    <n v="3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01T00:00:00"/>
    <d v="1899-12-30T20:10:47"/>
    <n v="1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5-01T00:00:00"/>
    <d v="1899-12-30T20:4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1T00:00:00"/>
    <d v="1899-12-30T21:48:21"/>
    <n v="2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01T00:00:00"/>
    <d v="1899-12-30T22:22:15"/>
    <n v="5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6"/>
    <m/>
    <x v="0"/>
    <d v="2025-05-02T00:00:00"/>
    <d v="1899-12-30T12:41:41"/>
    <n v="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5-02T00:00:00"/>
    <d v="1899-12-30T12:49:27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02T00:00:00"/>
    <d v="1899-12-30T14:48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2T00:00:00"/>
    <d v="1899-12-30T22:02:0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5-03T00:00:00"/>
    <d v="1899-12-30T13:1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4"/>
    <m/>
    <x v="0"/>
    <d v="2025-05-03T00:00:00"/>
    <d v="1899-12-30T16:08:0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3T00:00:00"/>
    <d v="1899-12-30T16:13:1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3T00:00:00"/>
    <d v="1899-12-30T16:47:1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2"/>
    <m/>
    <x v="0"/>
    <d v="2025-05-03T00:00:00"/>
    <d v="1899-12-30T16:56:40"/>
    <n v="1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3"/>
    <m/>
    <x v="0"/>
    <d v="2025-05-03T00:00:00"/>
    <d v="1899-12-30T17:32:5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03T00:00:00"/>
    <d v="1899-12-30T18:24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3T00:00:00"/>
    <d v="1899-12-30T19:24:59"/>
    <n v="4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03T00:00:00"/>
    <d v="1899-12-30T20:08:44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5-03T00:00:00"/>
    <d v="1899-12-30T20:29:48"/>
    <n v="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5-03T00:00:00"/>
    <d v="1899-12-30T20:38:52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3T00:00:00"/>
    <d v="1899-12-30T20:56:19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03T00:00:00"/>
    <d v="1899-12-30T21:04:3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4T00:00:00"/>
    <d v="1899-12-30T12:44:13"/>
    <n v="2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04T00:00:00"/>
    <d v="1899-12-30T19:46:19"/>
    <n v="2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4T00:00:00"/>
    <d v="1899-12-30T20:19:56"/>
    <n v="3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4T00:00:00"/>
    <d v="1899-12-30T21:06:54"/>
    <n v="7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4T00:00:00"/>
    <d v="1899-12-30T21:13:20"/>
    <n v="2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04T00:00:00"/>
    <d v="1899-12-30T21:31:49"/>
    <n v="2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05T00:00:00"/>
    <d v="1899-12-30T12:53:15"/>
    <n v="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5T00:00:00"/>
    <d v="1899-12-30T14:22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5-06T00:00:00"/>
    <d v="1899-12-30T12:42:54"/>
    <n v="51"/>
    <n v="60687"/>
    <s v="SECTOR LAS LOMAS, DIAGONAL A LA TORRE DE MOVISTAR, SANARE, ESTADO LARA."/>
    <s v="LARA"/>
    <n v="63704"/>
    <s v="AV. LAS INDUSTRIAS, CERCA DE EPA ZONA INDUSTRIAL II."/>
    <s v="LARA"/>
    <s v="9.761.139"/>
    <s v="-69.652.617"/>
    <s v="Sureste por este 140"/>
    <m/>
    <m/>
    <s v=" "/>
    <s v="10.072.218"/>
    <s v="-69.375.086"/>
    <s v="Noreste por este 70"/>
    <m/>
    <m/>
    <m/>
  </r>
  <r>
    <x v="113"/>
    <m/>
    <x v="0"/>
    <d v="2025-05-06T00:00:00"/>
    <d v="1899-12-30T12:46:45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6T00:00:00"/>
    <d v="1899-12-30T12:49:42"/>
    <n v="30"/>
    <n v="60705"/>
    <s v="AV. LAS INDUSTRIAS, CERCA DE EPA ZONA INDUSTRIAL II."/>
    <s v="LARA"/>
    <n v="60688"/>
    <s v="SECTOR LAS LOMAS, DIAGONAL A LA TORRE DE MOVISTAR, SANARE, ESTADO LARA."/>
    <s v="LARA"/>
    <s v="10.072.218"/>
    <s v="-69.375.086"/>
    <s v="SUR 180"/>
    <m/>
    <m/>
    <s v=" "/>
    <s v="9.761.139"/>
    <s v="-69.652.617"/>
    <s v="SUR 205"/>
    <m/>
    <m/>
    <m/>
  </r>
  <r>
    <x v="0"/>
    <m/>
    <x v="1"/>
    <d v="2025-05-06T00:00:00"/>
    <d v="1899-12-30T13:38:55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06T00:00:00"/>
    <d v="1899-12-30T14:08:27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6T00:00:00"/>
    <d v="1899-12-30T14:10:11"/>
    <n v="2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6T00:00:00"/>
    <d v="1899-12-30T14:11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6T00:00:00"/>
    <d v="1899-12-30T14:18:27"/>
    <n v="4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m/>
    <x v="0"/>
    <d v="2025-05-06T00:00:00"/>
    <d v="1899-12-30T14:37:4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6T00:00:00"/>
    <d v="1899-12-30T16:55:38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5-07T00:00:00"/>
    <d v="1899-12-30T12:48:57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5-07T00:00:00"/>
    <d v="1899-12-30T12:49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07T00:00:00"/>
    <d v="1899-12-30T12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7T00:00:00"/>
    <d v="1899-12-30T13:01:05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7T00:00:00"/>
    <d v="1899-12-30T13:28:24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07T00:00:00"/>
    <d v="1899-12-30T15:08:0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07T00:00:00"/>
    <d v="1899-12-30T15:08:0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07T00:00:00"/>
    <d v="1899-12-30T15:27:41"/>
    <n v="3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5-07T00:00:00"/>
    <d v="1899-12-30T16:47:31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5-08T00:00:00"/>
    <d v="1899-12-30T15:2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09T00:00:00"/>
    <d v="1899-12-30T12:10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9T00:00:00"/>
    <d v="1899-12-30T12:10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9T00:00:00"/>
    <d v="1899-12-30T12:10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09T00:00:00"/>
    <d v="1899-12-30T13:12:13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09T00:00:00"/>
    <d v="1899-12-30T14:36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09T00:00:00"/>
    <d v="1899-12-30T14:43:06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9T00:00:00"/>
    <d v="1899-12-30T15:30:05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5-09T00:00:00"/>
    <d v="1899-12-30T15:54:54"/>
    <n v="2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09T00:00:00"/>
    <d v="1899-12-30T17:18:07"/>
    <n v="5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5-09T00:00:00"/>
    <d v="1899-12-30T18:27:09"/>
    <n v="4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0T00:00:00"/>
    <d v="1899-12-30T07:42:46"/>
    <n v="7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0T00:00:00"/>
    <d v="1899-12-30T09:10:37"/>
    <n v="3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0T00:00:00"/>
    <d v="1899-12-30T09:12:56"/>
    <n v="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0T00:00:00"/>
    <d v="1899-12-30T09:18:35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0T00:00:00"/>
    <d v="1899-12-30T10:29:17"/>
    <n v="1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0T00:00:00"/>
    <d v="1899-12-30T13:00:55"/>
    <n v="1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0T00:00:00"/>
    <d v="1899-12-30T14:05:35"/>
    <n v="1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14:43:34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15:20:11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m/>
    <x v="0"/>
    <d v="2025-05-10T00:00:00"/>
    <d v="1899-12-30T15:22:42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5-10T00:00:00"/>
    <d v="1899-12-30T16:5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05-10T00:00:00"/>
    <d v="1899-12-30T17:39:35"/>
    <n v="8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5-10T00:00:00"/>
    <d v="1899-12-30T18:53:32"/>
    <n v="6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5-10T00:00:00"/>
    <d v="1899-12-30T18:58:47"/>
    <n v="61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7"/>
    <m/>
    <x v="0"/>
    <d v="2025-05-10T00:00:00"/>
    <d v="1899-12-30T19:02:03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5-10T00:00:00"/>
    <d v="1899-12-30T19:09:30"/>
    <n v="2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19:10:35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5-10T00:00:00"/>
    <d v="1899-12-30T20:51:59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0T00:00:00"/>
    <d v="1899-12-30T22:04:58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0T00:00:00"/>
    <d v="1899-12-30T22:18:36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1T00:00:00"/>
    <d v="1899-12-30T08:49:2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1T00:00:00"/>
    <d v="1899-12-30T08:49:21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1T00:00:00"/>
    <d v="1899-12-30T08:49:2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1"/>
    <m/>
    <x v="3"/>
    <d v="2025-05-11T00:00:00"/>
    <d v="1899-12-30T08:49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1"/>
    <m/>
    <x v="3"/>
    <d v="2025-05-11T00:00:00"/>
    <d v="1899-12-30T08:49:4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1T00:00:00"/>
    <d v="1899-12-30T09:38:25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1T00:00:00"/>
    <d v="1899-12-30T10:20:05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1T00:00:00"/>
    <d v="1899-12-30T12:27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5-11T00:00:00"/>
    <d v="1899-12-30T12:42:27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5-12T00:00:00"/>
    <d v="1899-12-30T15:50:41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2T00:00:00"/>
    <d v="1899-12-30T15:51:30"/>
    <n v="5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2T00:00:00"/>
    <d v="1899-12-30T15:54:52"/>
    <n v="1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2T00:00:00"/>
    <d v="1899-12-30T16:00:51"/>
    <n v="1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2T00:00:00"/>
    <d v="1899-12-30T16:40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2T00:00:00"/>
    <d v="1899-12-30T19:25:00"/>
    <n v="1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5-13T00:00:00"/>
    <d v="1899-12-30T14:51:21"/>
    <n v="1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5-13T00:00:00"/>
    <d v="1899-12-30T16:32:2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3T00:00:00"/>
    <d v="1899-12-30T16:32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3T00:00:00"/>
    <d v="1899-12-30T16:32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13T00:00:00"/>
    <d v="1899-12-30T17:21:03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4T00:00:00"/>
    <d v="1899-12-30T10:48:44"/>
    <n v="34"/>
    <n v="63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m/>
    <x v="2"/>
    <d v="2025-05-14T00:00:00"/>
    <d v="1899-12-30T11:15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4T00:00:00"/>
    <d v="1899-12-30T13:03:2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4T00:00:00"/>
    <d v="1899-12-30T14:14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4T00:00:00"/>
    <d v="1899-12-30T14:22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4T00:00:00"/>
    <d v="1899-12-30T14:22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4T00:00:00"/>
    <d v="1899-12-30T15:35:20"/>
    <n v="4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4T00:00:00"/>
    <d v="1899-12-30T16:11:02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4T00:00:00"/>
    <d v="1899-12-30T16:26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5-14T00:00:00"/>
    <d v="1899-12-30T16:33:41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5-14T00:00:00"/>
    <d v="1899-12-30T17:07:14"/>
    <n v="9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m/>
    <x v="0"/>
    <d v="2025-05-14T00:00:00"/>
    <d v="1899-12-30T17:32:16"/>
    <n v="9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5-14T00:00:00"/>
    <d v="1899-12-30T19:24:49"/>
    <n v="6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4T00:00:00"/>
    <d v="1899-12-30T19:59:55"/>
    <n v="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m/>
    <x v="0"/>
    <d v="2025-05-14T00:00:00"/>
    <d v="1899-12-30T20:10:5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5-14T00:00:00"/>
    <d v="1899-12-30T20:13:0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4T00:00:00"/>
    <d v="1899-12-30T22:56:55"/>
    <n v="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98"/>
    <m/>
    <x v="0"/>
    <d v="2025-05-15T00:00:00"/>
    <d v="1899-12-30T12:55:46"/>
    <n v="1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98"/>
    <m/>
    <x v="0"/>
    <d v="2025-05-15T00:00:00"/>
    <d v="1899-12-30T12:56:19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5-15T00:00:00"/>
    <d v="1899-12-30T12:59:45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5T00:00:00"/>
    <d v="1899-12-30T13:04:16"/>
    <n v="1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8"/>
    <m/>
    <x v="0"/>
    <d v="2025-05-15T00:00:00"/>
    <d v="1899-12-30T13:58:21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5T00:00:00"/>
    <d v="1899-12-30T14:02:00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5-15T00:00:00"/>
    <d v="1899-12-30T14:41:46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15T00:00:00"/>
    <d v="1899-12-30T19:12:12"/>
    <n v="3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5T00:00:00"/>
    <d v="1899-12-30T19:34:49"/>
    <n v="3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5-15T00:00:00"/>
    <d v="1899-12-30T19:36:08"/>
    <n v="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5-16T00:00:00"/>
    <d v="1899-12-30T09:54:3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6T00:00:00"/>
    <d v="1899-12-30T09:5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6T00:00:00"/>
    <d v="1899-12-30T09:54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6T00:00:00"/>
    <d v="1899-12-30T13:08:52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6T00:00:00"/>
    <d v="1899-12-30T16:2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16T00:00:00"/>
    <d v="1899-12-30T18:1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5-16T00:00:00"/>
    <d v="1899-12-30T19:43:33"/>
    <n v="5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5-16T00:00:00"/>
    <d v="1899-12-30T19:47:45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5-16T00:00:00"/>
    <d v="1899-12-30T19:49:14"/>
    <n v="2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6T00:00:00"/>
    <d v="1899-12-30T19:56:13"/>
    <n v="9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7T00:00:00"/>
    <d v="1899-12-30T14:09:1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8"/>
    <m/>
    <x v="0"/>
    <d v="2025-05-17T00:00:00"/>
    <d v="1899-12-30T14:12:40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7T00:00:00"/>
    <d v="1899-12-30T18:02:12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05-17T00:00:00"/>
    <d v="1899-12-30T20:39:24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17T00:00:00"/>
    <d v="1899-12-30T21:14:48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7T00:00:00"/>
    <d v="1899-12-30T22:42:51"/>
    <n v="3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7T00:00:00"/>
    <d v="1899-12-30T23:51:38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18T00:00:00"/>
    <d v="1899-12-30T09:4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8T00:00:00"/>
    <d v="1899-12-30T13:58:10"/>
    <n v="6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18T00:00:00"/>
    <d v="1899-12-30T16:06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18T00:00:00"/>
    <d v="1899-12-30T16:24:0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8T00:00:00"/>
    <d v="1899-12-30T18:04:28"/>
    <n v="37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5-18T00:00:00"/>
    <d v="1899-12-30T18:40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8"/>
    <m/>
    <x v="0"/>
    <d v="2025-05-18T00:00:00"/>
    <d v="1899-12-30T21:12:49"/>
    <n v="3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8T00:00:00"/>
    <d v="1899-12-30T21:58:37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8T00:00:00"/>
    <d v="1899-12-30T22:30:51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5-18T00:00:00"/>
    <d v="1899-12-30T22:35:2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88"/>
    <m/>
    <x v="0"/>
    <d v="2025-05-18T00:00:00"/>
    <d v="1899-12-30T23:07:45"/>
    <n v="2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5-18T00:00:00"/>
    <d v="1899-12-30T23:33:26"/>
    <n v="6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18T00:00:00"/>
    <d v="1899-12-30T23:53:55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9T00:00:00"/>
    <d v="1899-12-30T15:44:5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19T00:00:00"/>
    <d v="1899-12-30T16:23:00"/>
    <n v="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19T00:00:00"/>
    <d v="1899-12-30T16:34:47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5-19T00:00:00"/>
    <d v="1899-12-30T17:54:40"/>
    <n v="1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5-19T00:00:00"/>
    <d v="1899-12-30T18:01:34"/>
    <n v="1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5-19T00:00:00"/>
    <d v="1899-12-30T18:04:32"/>
    <n v="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0T00:00:00"/>
    <d v="1899-12-30T08:05:37"/>
    <n v="3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0T00:00:00"/>
    <d v="1899-12-30T12:24:01"/>
    <n v="1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1T00:00:00"/>
    <d v="1899-12-30T08:28:51"/>
    <n v="2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1T00:00:00"/>
    <d v="1899-12-30T13:01:05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1T00:00:00"/>
    <d v="1899-12-30T18:04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1T00:00:00"/>
    <d v="1899-12-30T18:04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2T00:00:00"/>
    <d v="1899-12-30T11:42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2T00:00:00"/>
    <d v="1899-12-30T11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2T00:00:00"/>
    <d v="1899-12-30T16:43:34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22T00:00:00"/>
    <d v="1899-12-30T20:19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3T00:00:00"/>
    <d v="1899-12-30T09:0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3T00:00:00"/>
    <d v="1899-12-30T09:0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3T00:00:00"/>
    <d v="1899-12-30T13:56:28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0"/>
    <m/>
    <x v="2"/>
    <d v="2025-05-23T00:00:00"/>
    <d v="1899-12-30T13:56:29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0"/>
    <m/>
    <x v="2"/>
    <d v="2025-05-23T00:00:00"/>
    <d v="1899-12-30T13:56:30"/>
    <n v="1"/>
    <n v="0"/>
    <m/>
    <m/>
    <n v="60197"/>
    <s v="HACIENDA SAN PEDRO, EL TOCUYO"/>
    <s v="LARA"/>
    <m/>
    <m/>
    <s v=" "/>
    <m/>
    <m/>
    <s v=" "/>
    <s v="9.848.920"/>
    <s v="-69.878.030"/>
    <s v="SUR 190"/>
    <m/>
    <m/>
    <m/>
  </r>
  <r>
    <x v="0"/>
    <m/>
    <x v="1"/>
    <d v="2025-05-23T00:00:00"/>
    <d v="1899-12-30T17:31:34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3T00:00:00"/>
    <d v="1899-12-30T18:47:12"/>
    <n v="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3T00:00:00"/>
    <d v="1899-12-30T19:43:52"/>
    <n v="1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4T00:00:00"/>
    <d v="1899-12-30T14:35:35"/>
    <n v="1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5-24T00:00:00"/>
    <d v="1899-12-30T14:37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5-24T00:00:00"/>
    <d v="1899-12-30T17:36:06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4T00:00:00"/>
    <d v="1899-12-30T18:08:0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4T00:00:00"/>
    <d v="1899-12-30T18:18:00"/>
    <n v="26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0"/>
    <m/>
    <x v="1"/>
    <d v="2025-05-24T00:00:00"/>
    <d v="1899-12-30T18:18:51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01"/>
    <m/>
    <x v="0"/>
    <d v="2025-05-24T00:00:00"/>
    <d v="1899-12-30T18:22:32"/>
    <n v="7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5-24T00:00:00"/>
    <d v="1899-12-30T18:25:05"/>
    <n v="1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4T00:00:00"/>
    <d v="1899-12-30T18:42:14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4T00:00:00"/>
    <d v="1899-12-30T20:25:03"/>
    <n v="5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5-24T00:00:00"/>
    <d v="1899-12-30T20:50:5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4T00:00:00"/>
    <d v="1899-12-30T21:20:24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24T00:00:00"/>
    <d v="1899-12-30T21:21:01"/>
    <n v="4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4T00:00:00"/>
    <d v="1899-12-30T21:37:38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5-24T00:00:00"/>
    <d v="1899-12-30T21:39:22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m/>
    <x v="0"/>
    <d v="2025-05-25T00:00:00"/>
    <d v="1899-12-30T09:33:2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m/>
    <x v="0"/>
    <d v="2025-05-25T00:00:00"/>
    <d v="1899-12-30T09:44:4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2"/>
    <m/>
    <x v="0"/>
    <d v="2025-05-25T00:00:00"/>
    <d v="1899-12-30T09:48:53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62"/>
    <m/>
    <x v="0"/>
    <d v="2025-05-25T00:00:00"/>
    <d v="1899-12-30T09:56:54"/>
    <n v="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5T00:00:00"/>
    <d v="1899-12-30T10:10:40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5T00:00:00"/>
    <d v="1899-12-30T19:42:01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6T00:00:00"/>
    <d v="1899-12-30T11:26:56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26T00:00:00"/>
    <d v="1899-12-30T13:02:0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6T00:00:00"/>
    <d v="1899-12-30T13:02:52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6T00:00:00"/>
    <d v="1899-12-30T13:25:15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7"/>
    <m/>
    <x v="0"/>
    <d v="2025-05-26T00:00:00"/>
    <d v="1899-12-30T20:17:39"/>
    <n v="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7T00:00:00"/>
    <d v="1899-12-30T10:32:09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2"/>
    <m/>
    <x v="0"/>
    <d v="2025-05-27T00:00:00"/>
    <d v="1899-12-30T14:54:17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5-27T00:00:00"/>
    <d v="1899-12-30T15:04:32"/>
    <n v="3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27T00:00:00"/>
    <d v="1899-12-30T17:30:57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7T00:00:00"/>
    <d v="1899-12-30T17:41:55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27T00:00:00"/>
    <d v="1899-12-30T17:51:38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28T00:00:00"/>
    <d v="1899-12-30T12:1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8T00:00:00"/>
    <d v="1899-12-30T19:53:17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29T00:00:00"/>
    <d v="1899-12-30T11:29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5"/>
    <m/>
    <x v="0"/>
    <d v="2025-05-29T00:00:00"/>
    <d v="1899-12-30T12:55:26"/>
    <n v="78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05-29T00:00:00"/>
    <d v="1899-12-30T12:59:35"/>
    <n v="4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5-29T00:00:00"/>
    <d v="1899-12-30T13:05:53"/>
    <n v="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9T00:00:00"/>
    <d v="1899-12-30T13:08:37"/>
    <n v="10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05-29T00:00:00"/>
    <d v="1899-12-30T13:14:41"/>
    <n v="4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52"/>
    <m/>
    <x v="0"/>
    <d v="2025-05-29T00:00:00"/>
    <d v="1899-12-30T13:47:55"/>
    <n v="5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29T00:00:00"/>
    <d v="1899-12-30T13:56:23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5-29T00:00:00"/>
    <d v="1899-12-30T14:28:1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52"/>
    <m/>
    <x v="0"/>
    <d v="2025-05-29T00:00:00"/>
    <d v="1899-12-30T15:00:54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15:49:03"/>
    <n v="1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5-29T00:00:00"/>
    <d v="1899-12-30T16:22:07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5-29T00:00:00"/>
    <d v="1899-12-30T16:24:12"/>
    <n v="6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16:53:07"/>
    <n v="1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29T00:00:00"/>
    <d v="1899-12-30T17:04:38"/>
    <n v="3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5-29T00:00:00"/>
    <d v="1899-12-30T17:29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9T00:00:00"/>
    <d v="1899-12-30T17:29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29T00:00:00"/>
    <d v="1899-12-30T17:29:0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29T00:00:00"/>
    <d v="1899-12-30T17:36:37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20:21:36"/>
    <n v="3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29T00:00:00"/>
    <d v="1899-12-30T22:02:45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2"/>
    <m/>
    <x v="0"/>
    <d v="2025-05-29T00:00:00"/>
    <d v="1899-12-30T22:34:11"/>
    <n v="1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05-29T00:00:00"/>
    <d v="1899-12-30T23:34:57"/>
    <n v="4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8"/>
    <m/>
    <x v="0"/>
    <d v="2025-05-29T00:00:00"/>
    <d v="1899-12-30T23:57:17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30T00:00:00"/>
    <d v="1899-12-30T01:24:49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01:37:22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5-30T00:00:00"/>
    <d v="1899-12-30T13:01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7"/>
    <m/>
    <x v="0"/>
    <d v="2025-05-30T00:00:00"/>
    <d v="1899-12-30T14:03:51"/>
    <n v="30"/>
    <n v="63687"/>
    <s v="SECTOR LAS LOMAS, DIAGONAL A LA TORRE DE MOVISTAR, SANARE, ESTADO LARA."/>
    <s v="LARA"/>
    <n v="30908"/>
    <s v="CERRO AVENDADO, SAN JUAN DE LOS MORROS, MUNICIPIO AUTÓNOMO JUAN GERMÁN ROSCIO"/>
    <s v="GUARICO"/>
    <s v="9.761.139"/>
    <s v="-69.652.617"/>
    <s v="Sureste por este 140"/>
    <m/>
    <m/>
    <s v=" "/>
    <s v="9.903.944"/>
    <s v="-67.360.422"/>
    <s v="Oeste-noroeste 310"/>
    <m/>
    <m/>
    <m/>
  </r>
  <r>
    <x v="13"/>
    <m/>
    <x v="0"/>
    <d v="2025-05-30T00:00:00"/>
    <d v="1899-12-30T15:03:35"/>
    <n v="67"/>
    <n v="63688"/>
    <s v="SECTOR LAS LOMAS, DIAGONAL A LA TORRE DE MOVISTAR, SANARE, ESTADO LARA."/>
    <s v="LARA"/>
    <n v="60789"/>
    <s v="DISTRIBUIDOR SAN FRANCISCO, FINAL AUTOPISTA CIRCUNVALACION NORTE, DIRECCIÓN AV. FLORENCIO JIMENEZ, REF. TALLER COVERE LARA, BARQUISIMETO, EDO. LARA."/>
    <s v="LARA"/>
    <s v="9.761.139"/>
    <s v="-69.652.617"/>
    <s v="SUR 205"/>
    <m/>
    <m/>
    <s v=" "/>
    <s v="10.043.172"/>
    <s v="-69.423.011"/>
    <s v="Suroeste por oeste 250"/>
    <m/>
    <m/>
    <m/>
  </r>
  <r>
    <x v="0"/>
    <m/>
    <x v="1"/>
    <d v="2025-05-30T00:00:00"/>
    <d v="1899-12-30T16:22:45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16:23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16:57:23"/>
    <n v="1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30T00:00:00"/>
    <d v="1899-12-30T17:16:00"/>
    <n v="4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30T00:00:00"/>
    <d v="1899-12-30T18:09:10"/>
    <n v="9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30T00:00:00"/>
    <d v="1899-12-30T18:15:07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30T00:00:00"/>
    <d v="1899-12-30T21:17:10"/>
    <n v="1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5-30T00:00:00"/>
    <d v="1899-12-30T21:20:1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21:21:26"/>
    <n v="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5-30T00:00:00"/>
    <d v="1899-12-30T21:23:44"/>
    <n v="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0T00:00:00"/>
    <d v="1899-12-30T21:57:29"/>
    <n v="7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5-30T00:00:00"/>
    <d v="1899-12-30T22:04:28"/>
    <n v="8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5-30T00:00:00"/>
    <d v="1899-12-30T22:09:50"/>
    <n v="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5-31T00:00:00"/>
    <d v="1899-12-30T00:30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7"/>
    <m/>
    <x v="0"/>
    <d v="2025-05-31T00:00:00"/>
    <d v="1899-12-30T00:30:44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5-31T00:00:00"/>
    <d v="1899-12-30T00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5-31T00:00:00"/>
    <d v="1899-12-30T00:3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8"/>
    <m/>
    <x v="3"/>
    <d v="2025-05-31T00:00:00"/>
    <d v="1899-12-30T01:37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8"/>
    <m/>
    <x v="3"/>
    <d v="2025-05-31T00:00:00"/>
    <d v="1899-12-30T01:37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5-31T00:00:00"/>
    <d v="1899-12-30T11:31:44"/>
    <n v="3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m/>
    <x v="2"/>
    <d v="2025-05-31T00:00:00"/>
    <d v="1899-12-30T11:31:45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m/>
    <x v="2"/>
    <d v="2025-05-31T00:00:00"/>
    <d v="1899-12-30T11:31:46"/>
    <n v="1"/>
    <n v="0"/>
    <m/>
    <m/>
    <n v="63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0"/>
    <m/>
    <x v="2"/>
    <d v="2025-05-31T00:00:00"/>
    <d v="1899-12-30T15:27:37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1T00:00:00"/>
    <d v="1899-12-30T17:24:22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5-31T00:00:00"/>
    <d v="1899-12-30T17:27:33"/>
    <n v="25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88"/>
    <m/>
    <x v="0"/>
    <d v="2025-05-31T00:00:00"/>
    <d v="1899-12-30T19:36:26"/>
    <n v="6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8"/>
    <m/>
    <x v="0"/>
    <d v="2025-05-31T00:00:00"/>
    <d v="1899-12-30T20:01:09"/>
    <n v="6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31T00:00:00"/>
    <d v="1899-12-30T20:08:09"/>
    <n v="3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5-31T00:00:00"/>
    <d v="1899-12-30T22:15:00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5-31T00:00:00"/>
    <d v="1899-12-30T23:39:31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6-01T00:00:00"/>
    <d v="1899-12-30T01:13:28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1T00:00:00"/>
    <d v="1899-12-30T13:05:44"/>
    <n v="2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5"/>
    <m/>
    <x v="0"/>
    <d v="2025-06-01T00:00:00"/>
    <d v="1899-12-30T20:08:06"/>
    <n v="5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6-01T00:00:00"/>
    <d v="1899-12-30T20:19:10"/>
    <n v="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1T00:00:00"/>
    <d v="1899-12-30T20:36:5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1T00:00:00"/>
    <d v="1899-12-30T22:21:5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1T00:00:00"/>
    <d v="1899-12-30T22:52:06"/>
    <n v="5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2T00:00:00"/>
    <d v="1899-12-30T12:13:31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2T00:00:00"/>
    <d v="1899-12-30T15:49:0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72"/>
    <m/>
    <x v="0"/>
    <d v="2025-06-02T00:00:00"/>
    <d v="1899-12-30T16:43:34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2"/>
    <m/>
    <x v="0"/>
    <d v="2025-06-02T00:00:00"/>
    <d v="1899-12-30T16:53:2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06-02T00:00:00"/>
    <d v="1899-12-30T17:43:06"/>
    <n v="1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2T00:00:00"/>
    <d v="1899-12-30T17:55:51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06-02T00:00:00"/>
    <d v="1899-12-30T18:07:12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2T00:00:00"/>
    <d v="1899-12-30T18:18:49"/>
    <n v="3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2T00:00:00"/>
    <d v="1899-12-30T21:22:05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6-02T00:00:00"/>
    <d v="1899-12-30T21:36:26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3T00:00:00"/>
    <d v="1899-12-30T07:58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03T00:00:00"/>
    <d v="1899-12-30T12:11:17"/>
    <n v="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03T00:00:00"/>
    <d v="1899-12-30T18:29:4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06-03T00:00:00"/>
    <d v="1899-12-30T22:13:58"/>
    <n v="1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6-04T00:00:00"/>
    <d v="1899-12-30T12:13:12"/>
    <n v="3"/>
    <n v="63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0"/>
    <m/>
    <x v="2"/>
    <d v="2025-06-04T00:00:00"/>
    <d v="1899-12-30T12:13:12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06-04T00:00:00"/>
    <d v="1899-12-30T12:13:13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06-04T00:00:00"/>
    <d v="1899-12-30T13:03:4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52"/>
    <m/>
    <x v="0"/>
    <d v="2025-06-04T00:00:00"/>
    <d v="1899-12-30T17:39:28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2"/>
    <m/>
    <x v="0"/>
    <d v="2025-06-04T00:00:00"/>
    <d v="1899-12-30T19:00:37"/>
    <n v="1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06-04T00:00:00"/>
    <d v="1899-12-30T19:26:54"/>
    <n v="12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04T00:00:00"/>
    <d v="1899-12-30T20:20:19"/>
    <n v="3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6-04T00:00:00"/>
    <d v="1899-12-30T20:22:38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"/>
    <m/>
    <x v="0"/>
    <d v="2025-06-04T00:00:00"/>
    <d v="1899-12-30T20:24:25"/>
    <n v="6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6-04T00:00:00"/>
    <d v="1899-12-30T20:25:45"/>
    <n v="4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"/>
    <m/>
    <x v="0"/>
    <d v="2025-06-04T00:00:00"/>
    <d v="1899-12-30T21:58:17"/>
    <n v="47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5T00:00:00"/>
    <d v="1899-12-30T08:24:20"/>
    <n v="4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7"/>
    <m/>
    <x v="0"/>
    <d v="2025-06-05T00:00:00"/>
    <d v="1899-12-30T10:59:18"/>
    <n v="3"/>
    <n v="63494"/>
    <s v="ENTRANDO POR LA AV, FLORENCIO JIMÉNEZ, ENTRE EL DISTRIBUIDOR SAN FRANCISCO Y LA CONCORDIA, SECTOR EL TOSTAO, MUNICIPIO IRIBARREN, ESTADO LARA."/>
    <s v="LARA"/>
    <n v="0"/>
    <m/>
    <m/>
    <s v="10.025.970"/>
    <s v="-69.433.890"/>
    <s v="Nor-noroeste 350"/>
    <m/>
    <m/>
    <s v=" "/>
    <m/>
    <m/>
    <s v=" "/>
    <m/>
    <m/>
    <m/>
  </r>
  <r>
    <x v="0"/>
    <m/>
    <x v="2"/>
    <d v="2025-06-05T00:00:00"/>
    <d v="1899-12-30T10:59:18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0"/>
    <m/>
    <x v="2"/>
    <d v="2025-06-05T00:00:00"/>
    <d v="1899-12-30T10:59:20"/>
    <n v="1"/>
    <n v="0"/>
    <m/>
    <m/>
    <n v="63494"/>
    <s v="ENTRANDO POR LA AV, FLORENCIO JIMÉNEZ, ENTRE EL DISTRIBUIDOR SAN FRANCISCO Y LA CONCORDIA, SECTOR EL TOSTAO, MUNICIPIO IRIBARREN, ESTADO LARA."/>
    <s v="LARA"/>
    <m/>
    <m/>
    <s v=" "/>
    <m/>
    <m/>
    <s v=" "/>
    <s v="10.025.970"/>
    <s v="-69.433.890"/>
    <s v="Nor-noroeste 350"/>
    <m/>
    <m/>
    <m/>
  </r>
  <r>
    <x v="0"/>
    <m/>
    <x v="2"/>
    <d v="2025-06-05T00:00:00"/>
    <d v="1899-12-30T11:42:32"/>
    <n v="1"/>
    <n v="0"/>
    <m/>
    <m/>
    <n v="660465"/>
    <s v="CENTRO COMERCIAL METRÓPOLIS BARQUISIMETO, ZONA OESTE"/>
    <s v="LARA"/>
    <m/>
    <m/>
    <s v=" "/>
    <m/>
    <m/>
    <s v=" "/>
    <s v="10.063.123"/>
    <s v="-69.364.435"/>
    <s v="Sur-suroeste 210"/>
    <m/>
    <m/>
    <m/>
  </r>
  <r>
    <x v="0"/>
    <m/>
    <x v="2"/>
    <d v="2025-06-05T00:00:00"/>
    <d v="1899-12-30T12:34:22"/>
    <n v="1"/>
    <n v="663141"/>
    <s v="CARRERA 17, ENTRE CALLES 46 Y 47. BARQUISIMETO EDO LARA"/>
    <s v="LARA"/>
    <n v="663141"/>
    <s v="CARRERA 17, ENTRE CALLES 46 Y 47. BARQUISIMETO EDO LARA"/>
    <s v="LARA"/>
    <s v="10.062.659"/>
    <s v="-69.336.956"/>
    <s v="Norte-noreste 35"/>
    <m/>
    <m/>
    <s v=" "/>
    <s v="10.062.659"/>
    <s v="-69.336.956"/>
    <s v="Norte-noreste 35"/>
    <m/>
    <m/>
    <m/>
  </r>
  <r>
    <x v="19"/>
    <m/>
    <x v="3"/>
    <d v="2025-06-05T00:00:00"/>
    <d v="1899-12-30T12:34:34"/>
    <n v="1"/>
    <n v="663141"/>
    <s v="CARRERA 17, ENTRE CALLES 46 Y 47. BARQUISIMETO EDO LARA"/>
    <s v="LARA"/>
    <n v="0"/>
    <m/>
    <m/>
    <s v="10.062.659"/>
    <s v="-69.336.956"/>
    <s v="Norte-noreste 35"/>
    <m/>
    <m/>
    <s v=" "/>
    <m/>
    <m/>
    <s v=" "/>
    <m/>
    <m/>
    <m/>
  </r>
  <r>
    <x v="0"/>
    <m/>
    <x v="1"/>
    <d v="2025-06-05T00:00:00"/>
    <d v="1899-12-30T13:25:07"/>
    <n v="105"/>
    <n v="0"/>
    <m/>
    <m/>
    <n v="60464"/>
    <s v="CENTRO COMERCIAL METRÓPOLIS BARQUISIMETO, ZONA OESTE"/>
    <s v="LARA"/>
    <m/>
    <m/>
    <s v=" "/>
    <m/>
    <m/>
    <s v=" "/>
    <s v="10.063.123"/>
    <s v="-69.364.435"/>
    <s v="ESTE 90"/>
    <m/>
    <m/>
    <m/>
  </r>
  <r>
    <x v="19"/>
    <m/>
    <x v="3"/>
    <d v="2025-06-05T00:00:00"/>
    <d v="1899-12-30T15:16:41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9"/>
    <m/>
    <x v="3"/>
    <d v="2025-06-05T00:00:00"/>
    <d v="1899-12-30T15:16:48"/>
    <n v="1"/>
    <n v="660786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77"/>
    <m/>
    <x v="0"/>
    <d v="2025-06-05T00:00:00"/>
    <d v="1899-12-30T15:33:54"/>
    <n v="3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77"/>
    <m/>
    <x v="0"/>
    <d v="2025-06-06T00:00:00"/>
    <d v="1899-12-30T13:54:09"/>
    <n v="3"/>
    <n v="60095"/>
    <s v="EDIFICIO PARQUE RESIDENCIAL OESTE TORRE A, CALLE 15 ENTRE CARRERAS 4 Y 5, SECTOR PUEBLO NUEVO"/>
    <s v="LARA"/>
    <n v="0"/>
    <m/>
    <m/>
    <s v="10.052.890"/>
    <s v="-69.375.780"/>
    <s v="Sur-suroeste 220"/>
    <m/>
    <m/>
    <s v=" "/>
    <m/>
    <m/>
    <s v=" "/>
    <m/>
    <m/>
    <m/>
  </r>
  <r>
    <x v="0"/>
    <m/>
    <x v="2"/>
    <d v="2025-06-06T00:00:00"/>
    <d v="1899-12-30T14:07:10"/>
    <n v="1"/>
    <n v="0"/>
    <m/>
    <m/>
    <n v="660034"/>
    <s v="EDIFICIO ELVIK, UBICADO EN LA AV 20 CON CALLE LOS NARANJILLOS, LOCAL S/N. URB URB DEL ESTE"/>
    <s v="LARA"/>
    <m/>
    <m/>
    <s v=" "/>
    <m/>
    <m/>
    <s v=" "/>
    <s v="10.066.590"/>
    <s v="-69.295.400"/>
    <s v="ESTE 90"/>
    <m/>
    <m/>
    <m/>
  </r>
  <r>
    <x v="0"/>
    <m/>
    <x v="1"/>
    <d v="2025-06-06T00:00:00"/>
    <d v="1899-12-30T14:35:11"/>
    <n v="13"/>
    <n v="0"/>
    <m/>
    <m/>
    <n v="63319"/>
    <s v="URBANIZACIÓN EL PIÑAL, BARQUISIMETO"/>
    <s v="LARA"/>
    <m/>
    <m/>
    <s v=" "/>
    <m/>
    <m/>
    <s v=" "/>
    <s v="10.060.683"/>
    <s v="-69.275.776"/>
    <s v="Nor-noroeste 330"/>
    <m/>
    <m/>
    <m/>
  </r>
  <r>
    <x v="0"/>
    <m/>
    <x v="2"/>
    <d v="2025-06-06T00:00:00"/>
    <d v="1899-12-30T15:48:13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2"/>
    <d v="2025-06-06T00:00:00"/>
    <d v="1899-12-30T15:48:14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1"/>
    <d v="2025-06-06T00:00:00"/>
    <d v="1899-12-30T19:00:20"/>
    <n v="5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06T00:00:00"/>
    <d v="1899-12-30T19:03:31"/>
    <n v="5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6T00:00:00"/>
    <d v="1899-12-30T19:44:52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6T00:00:00"/>
    <d v="1899-12-30T19:53:52"/>
    <n v="2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06T00:00:00"/>
    <d v="1899-12-30T20:21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0:21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0:21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6T00:00:00"/>
    <d v="1899-12-30T22:10:12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6T00:00:00"/>
    <d v="1899-12-30T22:10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6T00:00:00"/>
    <d v="1899-12-30T22:32:04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6T00:00:00"/>
    <d v="1899-12-30T22:32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2:32:0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6T00:00:00"/>
    <d v="1899-12-30T22:37:59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06T00:00:00"/>
    <d v="1899-12-30T22:37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6T00:00:00"/>
    <d v="1899-12-30T22:38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07T00:00:00"/>
    <d v="1899-12-30T08:34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0"/>
    <m/>
    <x v="0"/>
    <d v="2025-06-07T00:00:00"/>
    <d v="1899-12-30T14:45:50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7T00:00:00"/>
    <d v="1899-12-30T17:53:51"/>
    <n v="6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9"/>
    <m/>
    <x v="0"/>
    <d v="2025-06-07T00:00:00"/>
    <d v="1899-12-30T17:57:35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9"/>
    <m/>
    <x v="0"/>
    <d v="2025-06-07T00:00:00"/>
    <d v="1899-12-30T18:20:11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07T00:00:00"/>
    <d v="1899-12-30T19:01:33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7T00:00:00"/>
    <d v="1899-12-30T20:08:21"/>
    <n v="4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6-07T00:00:00"/>
    <d v="1899-12-30T20:18:08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6-07T00:00:00"/>
    <d v="1899-12-30T23:2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08T00:00:00"/>
    <d v="1899-12-30T14:29:18"/>
    <n v="2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08T00:00:00"/>
    <d v="1899-12-30T17:55:07"/>
    <n v="4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08T00:00:00"/>
    <d v="1899-12-30T18:52:29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08T00:00:00"/>
    <d v="1899-12-30T20:05:3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08T00:00:00"/>
    <d v="1899-12-30T22:05:1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08T00:00:00"/>
    <d v="1899-12-30T22:46:26"/>
    <n v="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09T00:00:00"/>
    <d v="1899-12-30T11:50:1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09T00:00:00"/>
    <d v="1899-12-30T11:50:1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09T00:00:00"/>
    <d v="1899-12-30T21:15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0T00:00:00"/>
    <d v="1899-12-30T10:00:51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0T00:00:00"/>
    <d v="1899-12-30T12:27:34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10T00:00:00"/>
    <d v="1899-12-30T13:00:14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0T00:00:00"/>
    <d v="1899-12-30T13:00:1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0T00:00:00"/>
    <d v="1899-12-30T13:00:1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0"/>
    <m/>
    <x v="0"/>
    <d v="2025-06-10T00:00:00"/>
    <d v="1899-12-30T14:52:42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1"/>
    <m/>
    <x v="0"/>
    <d v="2025-06-10T00:00:00"/>
    <d v="1899-12-30T16:53:5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0T00:00:00"/>
    <d v="1899-12-30T17:47:09"/>
    <n v="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10T00:00:00"/>
    <d v="1899-12-30T20:14:56"/>
    <n v="4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90"/>
    <m/>
    <x v="0"/>
    <d v="2025-06-11T00:00:00"/>
    <d v="1899-12-30T11:10:27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1T00:00:00"/>
    <d v="1899-12-30T12:59:08"/>
    <n v="6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1T00:00:00"/>
    <d v="1899-12-30T13:00:27"/>
    <n v="2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1T00:00:00"/>
    <d v="1899-12-30T14:49:0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2T00:00:00"/>
    <d v="1899-12-30T17:2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2T00:00:00"/>
    <d v="1899-12-30T20:1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6-12T00:00:00"/>
    <d v="1899-12-30T20:11:25"/>
    <n v="7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2T00:00:00"/>
    <d v="1899-12-30T21:03:40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1"/>
    <m/>
    <x v="0"/>
    <d v="2025-06-12T00:00:00"/>
    <d v="1899-12-30T22:26:56"/>
    <n v="6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2T00:00:00"/>
    <d v="1899-12-30T23:03:14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13T00:00:00"/>
    <d v="1899-12-30T13:3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3T00:00:00"/>
    <d v="1899-12-30T13:3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3T00:00:00"/>
    <d v="1899-12-30T18:1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06-13T00:00:00"/>
    <d v="1899-12-30T18:16:39"/>
    <n v="8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6-13T00:00:00"/>
    <d v="1899-12-30T18:18:44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6-13T00:00:00"/>
    <d v="1899-12-30T18:59:05"/>
    <n v="2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13T00:00:00"/>
    <d v="1899-12-30T19:31:34"/>
    <n v="2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m/>
    <x v="0"/>
    <d v="2025-06-13T00:00:00"/>
    <d v="1899-12-30T20:24:57"/>
    <n v="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13T00:00:00"/>
    <d v="1899-12-30T20:51:00"/>
    <n v="4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6-14T00:00:00"/>
    <d v="1899-12-30T11:41:59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6-14T00:00:00"/>
    <d v="1899-12-30T12:44:41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14T00:00:00"/>
    <d v="1899-12-30T15:49:41"/>
    <n v="5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4T00:00:00"/>
    <d v="1899-12-30T16:42:28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4T00:00:00"/>
    <d v="1899-12-30T21:4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5T00:00:00"/>
    <d v="1899-12-30T16:37:39"/>
    <n v="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6-15T00:00:00"/>
    <d v="1899-12-30T16:41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06-15T00:00:00"/>
    <d v="1899-12-30T17:01:56"/>
    <n v="3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15T00:00:00"/>
    <d v="1899-12-30T18:04:15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6-15T00:00:00"/>
    <d v="1899-12-30T19:04:31"/>
    <n v="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7"/>
    <m/>
    <x v="0"/>
    <d v="2025-06-15T00:00:00"/>
    <d v="1899-12-30T22:05:54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5T00:00:00"/>
    <d v="1899-12-30T22:05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5T00:00:00"/>
    <d v="1899-12-30T22:05:5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6T00:00:00"/>
    <d v="1899-12-30T08:59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6T00:00:00"/>
    <d v="1899-12-30T09:31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6T00:00:00"/>
    <d v="1899-12-30T10:05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6-16T00:00:00"/>
    <d v="1899-12-30T14:59:02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16T00:00:00"/>
    <d v="1899-12-30T14:59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16T00:00:00"/>
    <d v="1899-12-30T14:59:0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17T00:00:00"/>
    <d v="1899-12-30T21:46:38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8T00:00:00"/>
    <d v="1899-12-30T19:00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8T00:00:00"/>
    <d v="1899-12-30T20:11:57"/>
    <n v="3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19T00:00:00"/>
    <d v="1899-12-30T11:09:20"/>
    <n v="10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19T00:00:00"/>
    <d v="1899-12-30T11:43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19T00:00:00"/>
    <d v="1899-12-30T11:43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19T00:00:00"/>
    <d v="1899-12-30T15:33:20"/>
    <n v="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6-19T00:00:00"/>
    <d v="1899-12-30T17:09:59"/>
    <n v="48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6-19T00:00:00"/>
    <d v="1899-12-30T21:18:13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0T00:00:00"/>
    <d v="1899-12-30T09:22:25"/>
    <n v="5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0T00:00:00"/>
    <d v="1899-12-30T14:2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20T00:00:00"/>
    <d v="1899-12-30T14:2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1T00:00:00"/>
    <d v="1899-12-30T18:50:47"/>
    <n v="16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21T00:00:00"/>
    <d v="1899-12-30T20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09"/>
    <m/>
    <x v="0"/>
    <d v="2025-06-21T00:00:00"/>
    <d v="1899-12-30T20:32:51"/>
    <n v="2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6-21T00:00:00"/>
    <d v="1899-12-30T20:40:09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1T00:00:00"/>
    <d v="1899-12-30T20:51:13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6-21T00:00:00"/>
    <d v="1899-12-30T21:48:04"/>
    <n v="4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21T00:00:00"/>
    <d v="1899-12-30T22:01:15"/>
    <n v="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6-21T00:00:00"/>
    <d v="1899-12-30T22:2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1:19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1:21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1:2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1:3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2:21:4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2:22:21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2:22:3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2:22:44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2:23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3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3:25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1T00:00:00"/>
    <d v="1899-12-30T22:23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3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2:23:53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1T00:00:00"/>
    <d v="1899-12-30T22:26:04"/>
    <n v="1"/>
    <n v="660682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6-21T00:00:00"/>
    <d v="1899-12-30T22:26:1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6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6:1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6:24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2:26:3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1T00:00:00"/>
    <d v="1899-12-30T22:26:40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06-21T00:00:00"/>
    <d v="1899-12-30T22:26:4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06-21T00:00:00"/>
    <d v="1899-12-30T23:41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6-21T00:00:00"/>
    <d v="1899-12-30T23:4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2:29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3:42:32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3:4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3:10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1T00:00:00"/>
    <d v="1899-12-30T23:43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6-21T00:00:00"/>
    <d v="1899-12-30T23:43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6-21T00:00:00"/>
    <d v="1899-12-30T23:43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3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06-21T00:00:00"/>
    <d v="1899-12-30T23:43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06-21T00:00:00"/>
    <d v="1899-12-30T23:43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3:43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06-21T00:00:00"/>
    <d v="1899-12-30T2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1T00:00:00"/>
    <d v="1899-12-30T23:44:0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02"/>
    <m/>
    <x v="3"/>
    <d v="2025-06-22T00:00:00"/>
    <d v="1899-12-30T03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2T00:00:00"/>
    <d v="1899-12-30T03:3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8"/>
    <m/>
    <x v="3"/>
    <d v="2025-06-22T00:00:00"/>
    <d v="1899-12-30T05:45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8"/>
    <m/>
    <x v="3"/>
    <d v="2025-06-22T00:00:00"/>
    <d v="1899-12-30T05:45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6-22T00:00:00"/>
    <d v="1899-12-30T09:17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1"/>
    <m/>
    <x v="0"/>
    <d v="2025-06-22T00:00:00"/>
    <d v="1899-12-30T09:18:23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2T00:00:00"/>
    <d v="1899-12-30T17:52:46"/>
    <n v="2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6-22T00:00:00"/>
    <d v="1899-12-30T18:58:54"/>
    <n v="6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2T00:00:00"/>
    <d v="1899-12-30T19:42:22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2T00:00:00"/>
    <d v="1899-12-30T20:43:20"/>
    <n v="3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2T00:00:00"/>
    <d v="1899-12-30T20:57:06"/>
    <n v="1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6-22T00:00:00"/>
    <d v="1899-12-30T21:02:32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6-23T00:00:00"/>
    <d v="1899-12-30T08:18:15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3T00:00:00"/>
    <d v="1899-12-30T08:18:1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3T00:00:00"/>
    <d v="1899-12-30T08:19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3T00:00:00"/>
    <d v="1899-12-30T09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3T00:00:00"/>
    <d v="1899-12-30T17:42:40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24T00:00:00"/>
    <d v="1899-12-30T11:27:1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4T00:00:00"/>
    <d v="1899-12-30T11:27:1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4T00:00:00"/>
    <d v="1899-12-30T11:27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6-24T00:00:00"/>
    <d v="1899-12-30T11:29:41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4T00:00:00"/>
    <d v="1899-12-30T11:29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4T00:00:00"/>
    <d v="1899-12-30T11:2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3"/>
    <m/>
    <x v="0"/>
    <d v="2025-06-24T00:00:00"/>
    <d v="1899-12-30T11:31:55"/>
    <n v="5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4T00:00:00"/>
    <d v="1899-12-30T11:39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4T00:00:00"/>
    <d v="1899-12-30T11:40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3"/>
    <m/>
    <x v="0"/>
    <d v="2025-06-24T00:00:00"/>
    <d v="1899-12-30T11:40:55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3"/>
    <m/>
    <x v="0"/>
    <d v="2025-06-24T00:00:00"/>
    <d v="1899-12-30T11:41:29"/>
    <n v="7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3"/>
    <m/>
    <x v="0"/>
    <d v="2025-06-24T00:00:00"/>
    <d v="1899-12-30T11:42:50"/>
    <n v="1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6-24T00:00:00"/>
    <d v="1899-12-30T17:45:54"/>
    <n v="6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6-24T00:00:00"/>
    <d v="1899-12-30T18:20:17"/>
    <n v="1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6-24T00:00:00"/>
    <d v="1899-12-30T18:56:18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5T00:00:00"/>
    <d v="1899-12-30T08:32:07"/>
    <n v="2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6-25T00:00:00"/>
    <d v="1899-12-30T16:4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6-25T00:00:00"/>
    <d v="1899-12-30T16:48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6-26T00:00:00"/>
    <d v="1899-12-30T09:25:12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6T00:00:00"/>
    <d v="1899-12-30T09:25:1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6-26T00:00:00"/>
    <d v="1899-12-30T09:25:1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6T00:00:00"/>
    <d v="1899-12-30T11:27:38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0"/>
    <d v="2025-06-26T00:00:00"/>
    <d v="1899-12-30T11:36:34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6T00:00:00"/>
    <d v="1899-12-30T11:43:0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0"/>
    <d v="2025-06-26T00:00:00"/>
    <d v="1899-12-30T13:07:20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26T00:00:00"/>
    <d v="1899-12-30T18:30:37"/>
    <n v="14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"/>
    <m/>
    <x v="0"/>
    <d v="2025-06-26T00:00:00"/>
    <d v="1899-12-30T19:49:5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6T00:00:00"/>
    <d v="1899-12-30T20:39:41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6T00:00:00"/>
    <d v="1899-12-30T20:40:42"/>
    <n v="2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6T00:00:00"/>
    <d v="1899-12-30T20:43:04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3"/>
    <m/>
    <x v="0"/>
    <d v="2025-06-27T00:00:00"/>
    <d v="1899-12-30T07:24:2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07:26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3"/>
    <d v="2025-06-27T00:00:00"/>
    <d v="1899-12-30T07:27:1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07:27:46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2"/>
    <m/>
    <x v="3"/>
    <d v="2025-06-27T00:00:00"/>
    <d v="1899-12-30T07:27:56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3"/>
    <d v="2025-06-27T00:00:00"/>
    <d v="1899-12-30T07:28:07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3"/>
    <d v="2025-06-27T00:00:00"/>
    <d v="1899-12-30T07:28:12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07:28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7T00:00:00"/>
    <d v="1899-12-30T07:33:17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4"/>
    <m/>
    <x v="0"/>
    <d v="2025-06-27T00:00:00"/>
    <d v="1899-12-30T07:36:12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6-27T00:00:00"/>
    <d v="1899-12-30T15:21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06-27T00:00:00"/>
    <d v="1899-12-30T15:21:45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06-27T00:00:00"/>
    <d v="1899-12-30T15:21:46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4"/>
    <m/>
    <x v="0"/>
    <d v="2025-06-27T00:00:00"/>
    <d v="1899-12-30T19:40:28"/>
    <n v="8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7T00:00:00"/>
    <d v="1899-12-30T20:07:00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7T00:00:00"/>
    <d v="1899-12-30T20:43:03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6-27T00:00:00"/>
    <d v="1899-12-30T21:05:5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6-27T00:00:00"/>
    <d v="1899-12-30T21:18:08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28T00:00:00"/>
    <d v="1899-12-30T03:51:01"/>
    <n v="5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3"/>
    <m/>
    <x v="0"/>
    <d v="2025-06-28T00:00:00"/>
    <d v="1899-12-30T05:04:34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6-29T00:00:00"/>
    <d v="1899-12-30T19:36:12"/>
    <n v="5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9T00:00:00"/>
    <d v="1899-12-30T19:50:58"/>
    <n v="1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6-29T00:00:00"/>
    <d v="1899-12-30T19:51:33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6-29T00:00:00"/>
    <d v="1899-12-30T22:03:20"/>
    <n v="3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9T00:00:00"/>
    <d v="1899-12-30T22:17:3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29T00:00:00"/>
    <d v="1899-12-30T22:20:15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6-30T00:00:00"/>
    <d v="1899-12-30T08:25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6-30T00:00:00"/>
    <d v="1899-12-30T19:57:32"/>
    <n v="5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6-30T00:00:00"/>
    <d v="1899-12-30T20:06:15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6-30T00:00:00"/>
    <d v="1899-12-30T20:07:46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5"/>
    <m/>
    <x v="0"/>
    <d v="2025-06-30T00:00:00"/>
    <d v="1899-12-30T20:09:25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01T00:00:00"/>
    <d v="1899-12-30T16:28:03"/>
    <n v="9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1T00:00:00"/>
    <d v="1899-12-30T17:34:17"/>
    <n v="10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2T00:00:00"/>
    <d v="1899-12-30T22:10:13"/>
    <n v="17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7-03T00:00:00"/>
    <d v="1899-12-30T20:22:59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7-03T00:00:00"/>
    <d v="1899-12-30T20:27:40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04T00:00:00"/>
    <d v="1899-12-30T20:0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04T00:00:00"/>
    <d v="1899-12-30T20:02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07-05T00:00:00"/>
    <d v="1899-12-30T10:59:00"/>
    <n v="2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4"/>
    <m/>
    <x v="0"/>
    <d v="2025-07-05T00:00:00"/>
    <d v="1899-12-30T17:38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05T00:00:00"/>
    <d v="1899-12-30T17:39:08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5T00:00:00"/>
    <d v="1899-12-30T17:42:23"/>
    <n v="6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05T00:00:00"/>
    <d v="1899-12-30T18:07:32"/>
    <n v="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7-05T00:00:00"/>
    <d v="1899-12-30T18:12:31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7-05T00:00:00"/>
    <d v="1899-12-30T18:13:19"/>
    <n v="2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05T00:00:00"/>
    <d v="1899-12-30T20:48:46"/>
    <n v="29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7-05T00:00:00"/>
    <d v="1899-12-30T21:25:20"/>
    <n v="4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6T00:00:00"/>
    <d v="1899-12-30T13:45:42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7-06T00:00:00"/>
    <d v="1899-12-30T13:57:48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06T00:00:00"/>
    <d v="1899-12-30T13:58:37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06T00:00:00"/>
    <d v="1899-12-30T20:10:57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06T00:00:00"/>
    <d v="1899-12-30T21:0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06T00:00:00"/>
    <d v="1899-12-30T21:41:44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9"/>
    <m/>
    <x v="3"/>
    <d v="2025-07-07T00:00:00"/>
    <d v="1899-12-30T22:02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7-07T00:00:00"/>
    <d v="1899-12-30T22:02:31"/>
    <n v="1"/>
    <n v="660682"/>
    <s v="SECTOR LAS LOMAS, DIAGONAL A LA TORRE DE MOVISTAR, SANARE, ESTADO LARA."/>
    <s v="LARA"/>
    <n v="442291"/>
    <s v="TERRENO UBICADO EN CALLE FEDERACION, ENTRE CALLE SUR Y CALLE EL PROGRESO MUNICIPIO MIRANDA"/>
    <s v="FALCON"/>
    <s v="9.761.139"/>
    <s v="-69.652.617"/>
    <s v="Sureste por este 140"/>
    <m/>
    <m/>
    <s v=" "/>
    <s v="11.397.681"/>
    <s v="-69.675.990"/>
    <s v="Norte-noreste 40"/>
    <m/>
    <m/>
    <m/>
  </r>
  <r>
    <x v="0"/>
    <m/>
    <x v="2"/>
    <d v="2025-07-07T00:00:00"/>
    <d v="1899-12-30T23:52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7-08T00:00:00"/>
    <d v="1899-12-30T08:44:20"/>
    <n v="3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7-08T00:00:00"/>
    <d v="1899-12-30T09:00:05"/>
    <n v="5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7-09T00:00:00"/>
    <d v="1899-12-30T15:2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09T00:00:00"/>
    <d v="1899-12-30T17:35:09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11T00:00:00"/>
    <d v="1899-12-30T16:46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1T00:00:00"/>
    <d v="1899-12-30T16:47:24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7-12T00:00:00"/>
    <d v="1899-12-30T07:13:0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7-12T00:00:00"/>
    <d v="1899-12-30T07:37:47"/>
    <n v="1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6"/>
    <m/>
    <x v="0"/>
    <d v="2025-07-12T00:00:00"/>
    <d v="1899-12-30T20:32:5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2T00:00:00"/>
    <d v="1899-12-30T21:03:57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2T00:00:00"/>
    <d v="1899-12-30T21:15:05"/>
    <n v="6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12T00:00:00"/>
    <d v="1899-12-30T21:16:44"/>
    <n v="18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13T00:00:00"/>
    <d v="1899-12-30T15:12:06"/>
    <n v="1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7-13T00:00:00"/>
    <d v="1899-12-30T15:12:48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7-13T00:00:00"/>
    <d v="1899-12-30T21:30:30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3T00:00:00"/>
    <d v="1899-12-30T21:56:54"/>
    <n v="15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15T00:00:00"/>
    <d v="1899-12-30T14:42:22"/>
    <n v="104"/>
    <n v="0"/>
    <m/>
    <m/>
    <n v="63235"/>
    <s v="HOTEL HILTON BARQUISIMETO, GERENCIA GENERAL, URBANIZACIÓN NUEVA SEGOVIA, CARRERA 4, ENTRE CALLE 5 Y 6"/>
    <s v="LARA"/>
    <m/>
    <m/>
    <s v=" "/>
    <m/>
    <m/>
    <s v=" "/>
    <s v="10.059.350"/>
    <s v="-69.294.260"/>
    <s v="ESTE 90"/>
    <m/>
    <m/>
    <m/>
  </r>
  <r>
    <x v="0"/>
    <m/>
    <x v="1"/>
    <d v="2025-07-15T00:00:00"/>
    <d v="1899-12-30T16:37:58"/>
    <n v="37"/>
    <n v="49498"/>
    <s v="ESTADO: FALCON-CIUDAD O MUNICIPIO: CALLE SANTO DOMINGO CON CALLE SIMÓN RODRIGUEZ. PUNTO FIJO"/>
    <s v="FALCON"/>
    <n v="63187"/>
    <s v="AV. BAUDULIO LARA ENTRE CALLES 12 Y 13 QUIBOR (AV. 8 DE QUIBOR). MCPIO JIMENEZ"/>
    <s v="LARA"/>
    <s v="11.408.207"/>
    <s v="-69.662.433"/>
    <s v="Oeste-noroeste 300"/>
    <m/>
    <m/>
    <s v=" "/>
    <s v="9.925.750"/>
    <s v="-69.623.111"/>
    <s v="Noreste por este 80"/>
    <m/>
    <m/>
    <m/>
  </r>
  <r>
    <x v="0"/>
    <m/>
    <x v="2"/>
    <d v="2025-07-15T00:00:00"/>
    <d v="1899-12-30T22:0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6T00:00:00"/>
    <d v="1899-12-30T09:27:0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6T00:00:00"/>
    <d v="1899-12-30T09:27:0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6T00:00:00"/>
    <d v="1899-12-30T15:27:19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6T00:00:00"/>
    <d v="1899-12-30T15:27:2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34"/>
    <m/>
    <x v="0"/>
    <d v="2025-07-16T00:00:00"/>
    <d v="1899-12-30T18:53:43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m/>
    <x v="0"/>
    <d v="2025-07-17T00:00:00"/>
    <d v="1899-12-30T09:50:4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7-17T00:00:00"/>
    <d v="1899-12-30T17:13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1"/>
    <m/>
    <x v="0"/>
    <d v="2025-07-17T00:00:00"/>
    <d v="1899-12-30T19:13:11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18T00:00:00"/>
    <d v="1899-12-30T07:22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8T00:00:00"/>
    <d v="1899-12-30T14:00:33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7-18T00:00:00"/>
    <d v="1899-12-30T14:00:3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7-18T00:00:00"/>
    <d v="1899-12-30T16:58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8T00:00:00"/>
    <d v="1899-12-30T18:02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8T00:00:00"/>
    <d v="1899-12-30T18:06:19"/>
    <n v="7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8T00:00:00"/>
    <d v="1899-12-30T18:40:3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8T00:00:00"/>
    <d v="1899-12-30T18:40:4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8T00:00:00"/>
    <d v="1899-12-30T18:40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19T00:00:00"/>
    <d v="1899-12-30T08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9T00:00:00"/>
    <d v="1899-12-30T15:53:5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9T00:00:00"/>
    <d v="1899-12-30T15:54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7-19T00:00:00"/>
    <d v="1899-12-30T15:57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9T00:00:00"/>
    <d v="1899-12-30T15:57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9T00:00:00"/>
    <d v="1899-12-30T18:57:19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9T00:00:00"/>
    <d v="1899-12-30T19:21:50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7-19T00:00:00"/>
    <d v="1899-12-30T19:22:29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9T00:00:00"/>
    <d v="1899-12-30T19:31:08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9T00:00:00"/>
    <d v="1899-12-30T20:29:13"/>
    <n v="7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7-19T00:00:00"/>
    <d v="1899-12-30T20:56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19T00:00:00"/>
    <d v="1899-12-30T20:56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19T00:00:00"/>
    <d v="1899-12-30T21:2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19T00:00:00"/>
    <d v="1899-12-30T21:28:35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7-19T00:00:00"/>
    <d v="1899-12-30T21:59:04"/>
    <n v="5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19T00:00:00"/>
    <d v="1899-12-30T22:22:01"/>
    <n v="5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19T00:00:00"/>
    <d v="1899-12-30T22:26:10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20T00:00:00"/>
    <d v="1899-12-30T03:44:40"/>
    <n v="1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7-20T00:00:00"/>
    <d v="1899-12-30T03:47:59"/>
    <n v="1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99"/>
    <m/>
    <x v="0"/>
    <d v="2025-07-20T00:00:00"/>
    <d v="1899-12-30T04:53:41"/>
    <n v="8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0T00:00:00"/>
    <d v="1899-12-30T19:29:35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0T00:00:00"/>
    <d v="1899-12-30T19:38:10"/>
    <n v="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7-20T00:00:00"/>
    <d v="1899-12-30T23:37:51"/>
    <n v="7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7-21T00:00:00"/>
    <d v="1899-12-30T15:15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21T00:00:00"/>
    <d v="1899-12-30T15:15:2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07-22T00:00:00"/>
    <d v="1899-12-30T07:58:54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2T00:00:00"/>
    <d v="1899-12-30T08:17:58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7-22T00:00:00"/>
    <d v="1899-12-30T09:23:49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7"/>
    <m/>
    <x v="0"/>
    <d v="2025-07-22T00:00:00"/>
    <d v="1899-12-30T17:31:17"/>
    <n v="16"/>
    <n v="63735"/>
    <s v="CARRERA 25 CON CALLE 13, EDIFICIO MAGDALENA. BARQUISIMETO. LARA"/>
    <s v="LARA"/>
    <n v="0"/>
    <m/>
    <m/>
    <s v="10.073.069"/>
    <s v="-69.304.886"/>
    <s v="ESTE 110"/>
    <m/>
    <m/>
    <s v=" "/>
    <m/>
    <m/>
    <s v=" "/>
    <m/>
    <m/>
    <m/>
  </r>
  <r>
    <x v="24"/>
    <m/>
    <x v="0"/>
    <d v="2025-07-22T00:00:00"/>
    <d v="1899-12-30T19:39:36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7-22T00:00:00"/>
    <d v="1899-12-30T19:43:15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7-23T00:00:00"/>
    <d v="1899-12-30T15:27:25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3T00:00:00"/>
    <d v="1899-12-30T15:30:52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3T00:00:00"/>
    <d v="1899-12-30T18:58:55"/>
    <n v="3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07-23T00:00:00"/>
    <d v="1899-12-30T23:22:52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4T00:00:00"/>
    <d v="1899-12-30T17:39:13"/>
    <n v="1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4"/>
    <m/>
    <x v="0"/>
    <d v="2025-07-24T00:00:00"/>
    <d v="1899-12-30T20:05:45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7-25T00:00:00"/>
    <d v="1899-12-30T13:0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7-25T00:00:00"/>
    <d v="1899-12-30T15:41:56"/>
    <n v="3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25T00:00:00"/>
    <d v="1899-12-30T16:44:35"/>
    <n v="3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7-25T00:00:00"/>
    <d v="1899-12-30T16:52:15"/>
    <n v="6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7-25T00:00:00"/>
    <d v="1899-12-30T19:32:34"/>
    <n v="4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6T00:00:00"/>
    <d v="1899-12-30T19:06:0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4"/>
    <m/>
    <x v="0"/>
    <d v="2025-07-26T00:00:00"/>
    <d v="1899-12-30T19:06:59"/>
    <n v="1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6T00:00:00"/>
    <d v="1899-12-30T23:31:34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7T00:00:00"/>
    <d v="1899-12-30T18:48:1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7T00:00:00"/>
    <d v="1899-12-30T22:29:05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7T00:00:00"/>
    <d v="1899-12-30T22:39:54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8T00:00:00"/>
    <d v="1899-12-30T08:58:54"/>
    <n v="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7-28T00:00:00"/>
    <d v="1899-12-30T13:04:35"/>
    <n v="2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7-28T00:00:00"/>
    <d v="1899-12-30T14:57:24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8T00:00:00"/>
    <d v="1899-12-30T18:47:02"/>
    <n v="27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8T00:00:00"/>
    <d v="1899-12-30T19:53:20"/>
    <n v="6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28T00:00:00"/>
    <d v="1899-12-30T20:23:28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5"/>
    <m/>
    <x v="0"/>
    <d v="2025-07-28T00:00:00"/>
    <d v="1899-12-30T20:58:33"/>
    <n v="4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8T00:00:00"/>
    <d v="1899-12-30T21:08:30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7-29T00:00:00"/>
    <d v="1899-12-30T16:54:49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9T00:00:00"/>
    <d v="1899-12-30T19:50:51"/>
    <n v="6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7-29T00:00:00"/>
    <d v="1899-12-30T19:57:09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8"/>
    <m/>
    <x v="0"/>
    <d v="2025-07-29T00:00:00"/>
    <d v="1899-12-30T21:19:13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08"/>
    <m/>
    <x v="0"/>
    <d v="2025-07-29T00:00:00"/>
    <d v="1899-12-30T21:20:25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5"/>
    <m/>
    <x v="0"/>
    <d v="2025-07-29T00:00:00"/>
    <d v="1899-12-30T21:28:14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7-29T00:00:00"/>
    <d v="1899-12-30T21:29:54"/>
    <n v="1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7-29T00:00:00"/>
    <d v="1899-12-30T22:02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7"/>
    <m/>
    <x v="0"/>
    <d v="2025-07-29T00:00:00"/>
    <d v="1899-12-30T22:10:08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7-29T00:00:00"/>
    <d v="1899-12-30T22:21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29T00:00:00"/>
    <d v="1899-12-30T22:21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09"/>
    <m/>
    <x v="0"/>
    <d v="2025-07-29T00:00:00"/>
    <d v="1899-12-30T22:22:59"/>
    <n v="6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0"/>
    <m/>
    <x v="0"/>
    <d v="2025-07-29T00:00:00"/>
    <d v="1899-12-30T23:10:54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07-30T00:00:00"/>
    <d v="1899-12-30T01:09:03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7-30T00:00:00"/>
    <d v="1899-12-30T11:57:5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7-30T00:00:00"/>
    <d v="1899-12-30T17:10:51"/>
    <n v="1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7-30T00:00:00"/>
    <d v="1899-12-30T17:22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30T00:00:00"/>
    <d v="1899-12-30T17:2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30T00:00:00"/>
    <d v="1899-12-30T18:19:1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7-30T00:00:00"/>
    <d v="1899-12-30T21:58:40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31T00:00:00"/>
    <d v="1899-12-30T07:07:19"/>
    <n v="2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7-31T00:00:00"/>
    <d v="1899-12-30T09:28:56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7-31T00:00:00"/>
    <d v="1899-12-30T17:41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7-31T00:00:00"/>
    <d v="1899-12-30T17:41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1T00:00:00"/>
    <d v="1899-12-30T13:25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1T00:00:00"/>
    <d v="1899-12-30T13:25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01T00:00:00"/>
    <d v="1899-12-30T14:59:21"/>
    <n v="7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2"/>
    <m/>
    <x v="0"/>
    <d v="2025-08-01T00:00:00"/>
    <d v="1899-12-30T18:31:02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1T00:00:00"/>
    <d v="1899-12-30T19:27:31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8-01T00:00:00"/>
    <d v="1899-12-30T20:45:06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2T00:00:00"/>
    <d v="1899-12-30T00:1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00:52:31"/>
    <n v="1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8-02T00:00:00"/>
    <d v="1899-12-30T06:04:40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06:26:59"/>
    <n v="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06:27:2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02T00:00:00"/>
    <d v="1899-12-30T09:25:5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09:25:53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09:25:54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10:0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02T00:00:00"/>
    <d v="1899-12-30T10:25:08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8-02T00:00:00"/>
    <d v="1899-12-30T16:26:0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2T00:00:00"/>
    <d v="1899-12-30T16:34:08"/>
    <n v="1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02T00:00:00"/>
    <d v="1899-12-30T20:39:35"/>
    <n v="7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2T00:00:00"/>
    <d v="1899-12-30T21:03:48"/>
    <n v="3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02T00:00:00"/>
    <d v="1899-12-30T22:42:2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3T00:00:00"/>
    <d v="1899-12-30T00:20:58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3T00:00:00"/>
    <d v="1899-12-30T00:41:28"/>
    <n v="2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3T00:00:00"/>
    <d v="1899-12-30T00:53:42"/>
    <n v="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08-03T00:00:00"/>
    <d v="1899-12-30T00:56:57"/>
    <n v="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8-03T00:00:00"/>
    <d v="1899-12-30T00:57:18"/>
    <n v="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8-03T00:00:00"/>
    <d v="1899-12-30T01:46:5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8-03T00:00:00"/>
    <d v="1899-12-30T01:52:27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3T00:00:00"/>
    <d v="1899-12-30T17:46:44"/>
    <n v="4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03T00:00:00"/>
    <d v="1899-12-30T18:38:30"/>
    <n v="4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9"/>
    <m/>
    <x v="0"/>
    <d v="2025-08-03T00:00:00"/>
    <d v="1899-12-30T19:15:10"/>
    <n v="3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3T00:00:00"/>
    <d v="1899-12-30T20:08:26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03T00:00:00"/>
    <d v="1899-12-30T20:49:38"/>
    <n v="1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3"/>
    <m/>
    <x v="0"/>
    <d v="2025-08-04T00:00:00"/>
    <d v="1899-12-30T16:08:3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0"/>
    <d v="2025-08-04T00:00:00"/>
    <d v="1899-12-30T16:09:34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4T00:00:00"/>
    <d v="1899-12-30T16:24:37"/>
    <n v="1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9"/>
    <m/>
    <x v="0"/>
    <d v="2025-08-04T00:00:00"/>
    <d v="1899-12-30T16:27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91"/>
    <m/>
    <x v="0"/>
    <d v="2025-08-04T00:00:00"/>
    <d v="1899-12-30T16:59:12"/>
    <n v="7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0"/>
    <d v="2025-08-04T00:00:00"/>
    <d v="1899-12-30T18:03:21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8-04T00:00:00"/>
    <d v="1899-12-30T18:05:16"/>
    <n v="3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m/>
    <x v="0"/>
    <d v="2025-08-05T00:00:00"/>
    <d v="1899-12-30T14:35:18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8-05T00:00:00"/>
    <d v="1899-12-30T14:41:00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5T00:00:00"/>
    <d v="1899-12-30T14:41:53"/>
    <n v="18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05T00:00:00"/>
    <d v="1899-12-30T19:11:56"/>
    <n v="6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m/>
    <x v="0"/>
    <d v="2025-08-05T00:00:00"/>
    <d v="1899-12-30T20:25:00"/>
    <n v="3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5T00:00:00"/>
    <d v="1899-12-30T21:25:39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06T00:00:00"/>
    <d v="1899-12-30T14:26:02"/>
    <n v="9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6T00:00:00"/>
    <d v="1899-12-30T17:35:02"/>
    <n v="4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6T00:00:00"/>
    <d v="1899-12-30T18:28:17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06T00:00:00"/>
    <d v="1899-12-30T18:30:13"/>
    <n v="3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7T00:00:00"/>
    <d v="1899-12-30T06:46:35"/>
    <n v="11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8-07T00:00:00"/>
    <d v="1899-12-30T11:25:12"/>
    <n v="2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07T00:00:00"/>
    <d v="1899-12-30T11:28:46"/>
    <n v="49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8-07T00:00:00"/>
    <d v="1899-12-30T12:12:02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8-07T00:00:00"/>
    <d v="1899-12-30T17:44:45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8-08T00:00:00"/>
    <d v="1899-12-30T11:58:5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8-08T00:00:00"/>
    <d v="1899-12-30T13:50:41"/>
    <n v="10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8-08T00:00:00"/>
    <d v="1899-12-30T15:10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08T00:00:00"/>
    <d v="1899-12-30T15:10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08T00:00:00"/>
    <d v="1899-12-30T15:10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8-08T00:00:00"/>
    <d v="1899-12-30T20:44:23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11"/>
    <m/>
    <x v="0"/>
    <d v="2025-08-08T00:00:00"/>
    <d v="1899-12-30T21:22:29"/>
    <n v="3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8-08T00:00:00"/>
    <d v="1899-12-30T21:29:01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8-08T00:00:00"/>
    <d v="1899-12-30T21:29:53"/>
    <n v="2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08T00:00:00"/>
    <d v="1899-12-30T21:42:3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08T00:00:00"/>
    <d v="1899-12-30T21:49:52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m/>
    <x v="0"/>
    <d v="2025-08-09T00:00:00"/>
    <d v="1899-12-30T08:59:29"/>
    <n v="1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08-09T00:00:00"/>
    <d v="1899-12-30T09:17:05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08-09T00:00:00"/>
    <d v="1899-12-30T09:59:55"/>
    <n v="1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8-09T00:00:00"/>
    <d v="1899-12-30T16:53:18"/>
    <n v="7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8-09T00:00:00"/>
    <d v="1899-12-30T17:45:50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9T00:00:00"/>
    <d v="1899-12-30T17:47:08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09T00:00:00"/>
    <d v="1899-12-30T18:06:41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09T00:00:00"/>
    <d v="1899-12-30T20:22:26"/>
    <n v="3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2"/>
    <m/>
    <x v="0"/>
    <d v="2025-08-09T00:00:00"/>
    <d v="1899-12-30T20:28:2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2"/>
    <m/>
    <x v="0"/>
    <d v="2025-08-09T00:00:00"/>
    <d v="1899-12-30T20:30:21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09T00:00:00"/>
    <d v="1899-12-30T20:31:53"/>
    <n v="2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51"/>
    <m/>
    <x v="0"/>
    <d v="2025-08-09T00:00:00"/>
    <d v="1899-12-30T20:42:45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09T00:00:00"/>
    <d v="1899-12-30T20:44:06"/>
    <n v="3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09T00:00:00"/>
    <d v="1899-12-30T20:57:56"/>
    <n v="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5"/>
    <m/>
    <x v="0"/>
    <d v="2025-08-09T00:00:00"/>
    <d v="1899-12-30T21:09:47"/>
    <n v="86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8-09T00:00:00"/>
    <d v="1899-12-30T21:23:19"/>
    <n v="1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8-10T00:00:00"/>
    <d v="1899-12-30T13:07:44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0T00:00:00"/>
    <d v="1899-12-30T15:45:46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8-10T00:00:00"/>
    <d v="1899-12-30T16:06:45"/>
    <n v="1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08-10T00:00:00"/>
    <d v="1899-12-30T16:08:48"/>
    <n v="4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0T00:00:00"/>
    <d v="1899-12-30T17:35:3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0T00:00:00"/>
    <d v="1899-12-30T17:35:3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0T00:00:00"/>
    <d v="1899-12-30T17:35:3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8-10T00:00:00"/>
    <d v="1899-12-30T18:07:3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0T00:00:00"/>
    <d v="1899-12-30T18:18:12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0T00:00:00"/>
    <d v="1899-12-30T18:19:24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"/>
    <m/>
    <x v="0"/>
    <d v="2025-08-10T00:00:00"/>
    <d v="1899-12-30T19:59:04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8-10T00:00:00"/>
    <d v="1899-12-30T20:01:26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10T00:00:00"/>
    <d v="1899-12-30T20:23:09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0T00:00:00"/>
    <d v="1899-12-30T20:48:09"/>
    <n v="55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5"/>
    <m/>
    <x v="0"/>
    <d v="2025-08-10T00:00:00"/>
    <d v="1899-12-30T20:50:46"/>
    <n v="3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1"/>
    <m/>
    <x v="0"/>
    <d v="2025-08-10T00:00:00"/>
    <d v="1899-12-30T21:06:31"/>
    <n v="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10T00:00:00"/>
    <d v="1899-12-30T21:42:58"/>
    <n v="2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8-10T00:00:00"/>
    <d v="1899-12-30T22:05:21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0T00:00:00"/>
    <d v="1899-12-30T22:08:21"/>
    <n v="2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8-10T00:00:00"/>
    <d v="1899-12-30T23:05:20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10T00:00:00"/>
    <d v="1899-12-30T23:05:41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0T00:00:00"/>
    <d v="1899-12-30T23:15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0T00:00:00"/>
    <d v="1899-12-30T23:40:39"/>
    <n v="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0T00:00:00"/>
    <d v="1899-12-30T23:47:31"/>
    <n v="4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1T00:00:00"/>
    <d v="1899-12-30T00:08:40"/>
    <n v="1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1T00:00:00"/>
    <d v="1899-12-30T11:46:45"/>
    <n v="4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1T00:00:00"/>
    <d v="1899-12-30T11:51:07"/>
    <n v="2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1T00:00:00"/>
    <d v="1899-12-30T11:56:09"/>
    <n v="4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8-11T00:00:00"/>
    <d v="1899-12-30T15:18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1T00:00:00"/>
    <d v="1899-12-30T15:1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2"/>
    <m/>
    <x v="3"/>
    <d v="2025-08-11T00:00:00"/>
    <d v="1899-12-30T15:53:10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1T00:00:00"/>
    <d v="1899-12-30T16:18:3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1T00:00:00"/>
    <d v="1899-12-30T16:1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8-11T00:00:00"/>
    <d v="1899-12-30T18:08:58"/>
    <n v="6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2T00:00:00"/>
    <d v="1899-12-30T11:28:1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11:28:2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11:42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14:30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8-12T00:00:00"/>
    <d v="1899-12-30T18:08:47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13"/>
    <m/>
    <x v="0"/>
    <d v="2025-08-12T00:00:00"/>
    <d v="1899-12-30T18:18:54"/>
    <n v="1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9"/>
    <m/>
    <x v="3"/>
    <d v="2025-08-12T00:00:00"/>
    <d v="1899-12-30T19:1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08-12T00:00:00"/>
    <d v="1899-12-30T19:12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2T00:00:00"/>
    <d v="1899-12-30T19:13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12T00:00:00"/>
    <d v="1899-12-30T19:53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08-12T00:00:00"/>
    <d v="1899-12-30T19:5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2T00:00:00"/>
    <d v="1899-12-30T20:21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0:3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0:52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12T00:00:00"/>
    <d v="1899-12-30T20:52:2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08-12T00:00:00"/>
    <d v="1899-12-30T20:5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08-12T00:00:00"/>
    <d v="1899-12-30T20:56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2T00:00:00"/>
    <d v="1899-12-30T21:0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3"/>
    <d v="2025-08-12T00:00:00"/>
    <d v="1899-12-30T21:08:2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3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4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8:5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3"/>
    <d v="2025-08-12T00:00:00"/>
    <d v="1899-12-30T21:09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2T00:00:00"/>
    <d v="1899-12-30T21:09:50"/>
    <n v="2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1:10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2T00:00:00"/>
    <d v="1899-12-30T21:1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3T00:00:00"/>
    <d v="1899-12-30T14:39:34"/>
    <n v="6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13T00:00:00"/>
    <d v="1899-12-30T16:24:29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3T00:00:00"/>
    <d v="1899-12-30T17:3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3T00:00:00"/>
    <d v="1899-12-30T17:30:30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83"/>
    <m/>
    <x v="3"/>
    <d v="2025-08-13T00:00:00"/>
    <d v="1899-12-30T19:38:0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8-14T00:00:00"/>
    <d v="1899-12-30T08:32:32"/>
    <n v="4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4T00:00:00"/>
    <d v="1899-12-30T10:02:2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4T00:00:00"/>
    <d v="1899-12-30T10:02:2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4T00:00:00"/>
    <d v="1899-12-30T10:02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08-14T00:00:00"/>
    <d v="1899-12-30T10:12:31"/>
    <n v="19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08-14T00:00:00"/>
    <d v="1899-12-30T14:43:38"/>
    <n v="47"/>
    <n v="60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13"/>
    <m/>
    <x v="0"/>
    <d v="2025-08-14T00:00:00"/>
    <d v="1899-12-30T15:17:22"/>
    <n v="78"/>
    <n v="63785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SUR 180"/>
    <m/>
    <m/>
    <m/>
  </r>
  <r>
    <x v="177"/>
    <m/>
    <x v="0"/>
    <d v="2025-08-14T00:00:00"/>
    <d v="1899-12-30T15:23:23"/>
    <n v="3"/>
    <n v="60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0"/>
    <m/>
    <x v="2"/>
    <d v="2025-08-14T00:00:00"/>
    <d v="1899-12-30T15:23:24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2"/>
    <d v="2025-08-14T00:00:00"/>
    <d v="1899-12-30T15:23:25"/>
    <n v="1"/>
    <n v="0"/>
    <m/>
    <m/>
    <n v="60789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3"/>
    <m/>
    <x v="0"/>
    <d v="2025-08-14T00:00:00"/>
    <d v="1899-12-30T15:23:47"/>
    <n v="27"/>
    <n v="60785"/>
    <s v="DISTRIBUIDOR SAN FRANCISCO, FINAL AUTOPISTA CIRCUNVALACION NORTE, DIRECCIÓN AV. FLORENCIO JIMENEZ, REF. TALLER COVERE LARA, BARQUISIMETO, EDO. LARA."/>
    <s v="LARA"/>
    <n v="60186"/>
    <s v="AV. BAUDULIO LARA ENTRE CALLES 12 Y 13 QUIBOR (AV. 8 DE QUIBOR). MCPIO JIMENEZ"/>
    <s v="LARA"/>
    <s v="10.043.172"/>
    <s v="-69.423.011"/>
    <s v="Sur-sureste 175"/>
    <m/>
    <m/>
    <s v=" "/>
    <s v="9.925.750"/>
    <s v="-69.623.111"/>
    <s v="Nor-noroeste 350"/>
    <m/>
    <m/>
    <m/>
  </r>
  <r>
    <x v="0"/>
    <m/>
    <x v="2"/>
    <d v="2025-08-14T00:00:00"/>
    <d v="1899-12-30T15:25:48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2"/>
    <d v="2025-08-14T00:00:00"/>
    <d v="1899-12-30T15:25:49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0"/>
    <m/>
    <x v="1"/>
    <d v="2025-08-14T00:00:00"/>
    <d v="1899-12-30T15:43:45"/>
    <n v="18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3"/>
    <m/>
    <x v="0"/>
    <d v="2025-08-14T00:00:00"/>
    <d v="1899-12-30T18:34:41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54"/>
    <m/>
    <x v="0"/>
    <d v="2025-08-14T00:00:00"/>
    <d v="1899-12-30T19:02:36"/>
    <n v="3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4T00:00:00"/>
    <d v="1899-12-30T19:51:27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8-15T00:00:00"/>
    <d v="1899-12-30T10:09:41"/>
    <n v="3"/>
    <n v="60187"/>
    <s v="AV. BAUDULIO LARA ENTRE CALLES 12 Y 13 QUIBOR (AV. 8 DE QUIBOR). MCPIO JIMENEZ"/>
    <s v="LARA"/>
    <n v="0"/>
    <m/>
    <m/>
    <s v="9.925.750"/>
    <s v="-69.623.111"/>
    <s v="Noreste por este 80"/>
    <m/>
    <m/>
    <s v=" "/>
    <m/>
    <m/>
    <s v=" "/>
    <m/>
    <m/>
    <m/>
  </r>
  <r>
    <x v="0"/>
    <m/>
    <x v="2"/>
    <d v="2025-08-15T00:00:00"/>
    <d v="1899-12-30T10:10:3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1"/>
    <m/>
    <x v="0"/>
    <d v="2025-08-15T00:00:00"/>
    <d v="1899-12-30T13:00:09"/>
    <n v="1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1"/>
    <m/>
    <x v="0"/>
    <d v="2025-08-15T00:00:00"/>
    <d v="1899-12-30T13:01:27"/>
    <n v="163"/>
    <n v="63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11"/>
    <m/>
    <x v="0"/>
    <d v="2025-08-15T00:00:00"/>
    <d v="1899-12-30T13:07:23"/>
    <n v="29"/>
    <n v="60187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0"/>
    <m/>
    <x v="2"/>
    <d v="2025-08-15T00:00:00"/>
    <d v="1899-12-30T13:43:12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5T00:00:00"/>
    <d v="1899-12-30T13:43:13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15T00:00:00"/>
    <d v="1899-12-30T13:43:14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08-15T00:00:00"/>
    <d v="1899-12-30T17:08:11"/>
    <n v="5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8-15T00:00:00"/>
    <d v="1899-12-30T17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5T00:00:00"/>
    <d v="1899-12-30T18:35:29"/>
    <n v="5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5T00:00:00"/>
    <d v="1899-12-30T18:43:20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08-15T00:00:00"/>
    <d v="1899-12-30T18:59:39"/>
    <n v="2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15T00:00:00"/>
    <d v="1899-12-30T19:10:07"/>
    <n v="20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8-15T00:00:00"/>
    <d v="1899-12-30T20:07:25"/>
    <n v="6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9"/>
    <m/>
    <x v="0"/>
    <d v="2025-08-15T00:00:00"/>
    <d v="1899-12-30T20:07:54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8-15T00:00:00"/>
    <d v="1899-12-30T20:21:48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6T00:00:00"/>
    <d v="1899-12-30T09:01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6T00:00:00"/>
    <d v="1899-12-30T09:01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6T00:00:00"/>
    <d v="1899-12-30T09:37:13"/>
    <n v="34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7"/>
    <m/>
    <x v="0"/>
    <d v="2025-08-16T00:00:00"/>
    <d v="1899-12-30T11:30:3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16T00:00:00"/>
    <d v="1899-12-30T11:30:4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16T00:00:00"/>
    <d v="1899-12-30T11:30:4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8-16T00:00:00"/>
    <d v="1899-12-30T14:34:41"/>
    <n v="2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6T00:00:00"/>
    <d v="1899-12-30T14:47:16"/>
    <n v="3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6T00:00:00"/>
    <d v="1899-12-30T15:05:16"/>
    <n v="7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8-16T00:00:00"/>
    <d v="1899-12-30T15:41:12"/>
    <n v="2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6T00:00:00"/>
    <d v="1899-12-30T16:4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8-17T00:00:00"/>
    <d v="1899-12-30T17:50:50"/>
    <n v="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7T00:00:00"/>
    <d v="1899-12-30T17:50:5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7T00:00:00"/>
    <d v="1899-12-30T17:56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7T00:00:00"/>
    <d v="1899-12-30T18:32:18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07:27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8T00:00:00"/>
    <d v="1899-12-30T12:53:23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8-18T00:00:00"/>
    <d v="1899-12-30T12:57:01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18T00:00:00"/>
    <d v="1899-12-30T12:57:01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2:57:0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2:57:03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3:02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18T00:00:00"/>
    <d v="1899-12-30T13:02:2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08-18T00:00:00"/>
    <d v="1899-12-30T14:45:56"/>
    <n v="5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8T00:00:00"/>
    <d v="1899-12-30T14:58:12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18T00:00:00"/>
    <d v="1899-12-30T19:32:49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18T00:00:00"/>
    <d v="1899-12-30T19:51:33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14"/>
    <m/>
    <x v="0"/>
    <d v="2025-08-18T00:00:00"/>
    <d v="1899-12-30T19:52:30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18T00:00:00"/>
    <d v="1899-12-30T19:54:02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8T00:00:00"/>
    <d v="1899-12-30T20:05:18"/>
    <n v="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8T00:00:00"/>
    <d v="1899-12-30T20:05:33"/>
    <n v="1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18T00:00:00"/>
    <d v="1899-12-30T20:13:47"/>
    <n v="2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71"/>
    <m/>
    <x v="0"/>
    <d v="2025-08-18T00:00:00"/>
    <d v="1899-12-30T20:24:22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8T00:00:00"/>
    <d v="1899-12-30T20:26:20"/>
    <n v="1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18T00:00:00"/>
    <d v="1899-12-30T20:53:52"/>
    <n v="1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19T00:00:00"/>
    <d v="1899-12-30T10:09:36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08-19T00:00:00"/>
    <d v="1899-12-30T14:32:00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8-19T00:00:00"/>
    <d v="1899-12-30T18:04:23"/>
    <n v="1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26"/>
    <m/>
    <x v="0"/>
    <d v="2025-08-19T00:00:00"/>
    <d v="1899-12-30T18:05:25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19T00:00:00"/>
    <d v="1899-12-30T18:15:23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0T00:00:00"/>
    <d v="1899-12-30T15:50:29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20T00:00:00"/>
    <d v="1899-12-30T15:50:30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215"/>
    <m/>
    <x v="0"/>
    <d v="2025-08-20T00:00:00"/>
    <d v="1899-12-30T18:11:57"/>
    <n v="7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4"/>
    <m/>
    <x v="0"/>
    <d v="2025-08-20T00:00:00"/>
    <d v="1899-12-30T19:18:15"/>
    <n v="2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1T00:00:00"/>
    <d v="1899-12-30T09:32:1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8-21T00:00:00"/>
    <d v="1899-12-30T09:49:5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08-22T00:00:00"/>
    <d v="1899-12-30T11:25:29"/>
    <n v="12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2T00:00:00"/>
    <d v="1899-12-30T11:29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5"/>
    <m/>
    <x v="0"/>
    <d v="2025-08-22T00:00:00"/>
    <d v="1899-12-30T11:40:23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8-22T00:00:00"/>
    <d v="1899-12-30T11:45:24"/>
    <n v="7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2T00:00:00"/>
    <d v="1899-12-30T14:04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2T00:00:00"/>
    <d v="1899-12-30T15:00:12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2T00:00:00"/>
    <d v="1899-12-30T17:00:29"/>
    <n v="2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2T00:00:00"/>
    <d v="1899-12-30T17:59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2T00:00:00"/>
    <d v="1899-12-30T17:59:4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2T00:00:00"/>
    <d v="1899-12-30T17:59:4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8-22T00:00:00"/>
    <d v="1899-12-30T19:50:43"/>
    <n v="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22T00:00:00"/>
    <d v="1899-12-30T19:55:42"/>
    <n v="2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08-22T00:00:00"/>
    <d v="1899-12-30T19:56:26"/>
    <n v="1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8-22T00:00:00"/>
    <d v="1899-12-30T21:26:29"/>
    <n v="1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9"/>
    <m/>
    <x v="0"/>
    <d v="2025-08-22T00:00:00"/>
    <d v="1899-12-30T21:31:39"/>
    <n v="3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22T00:00:00"/>
    <d v="1899-12-30T21:44:01"/>
    <n v="3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22T00:00:00"/>
    <d v="1899-12-30T22:31:0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3T00:00:00"/>
    <d v="1899-12-30T00:22:47"/>
    <n v="6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3T00:00:00"/>
    <d v="1899-12-30T00:26:10"/>
    <n v="5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3T00:00:00"/>
    <d v="1899-12-30T00:40:44"/>
    <n v="19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77"/>
    <m/>
    <x v="3"/>
    <d v="2025-08-23T00:00:00"/>
    <d v="1899-12-30T02:04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7"/>
    <m/>
    <x v="3"/>
    <d v="2025-08-23T00:00:00"/>
    <d v="1899-12-30T02:04:3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7"/>
    <m/>
    <x v="3"/>
    <d v="2025-08-23T00:00:00"/>
    <d v="1899-12-30T02:05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7"/>
    <m/>
    <x v="3"/>
    <d v="2025-08-23T00:00:00"/>
    <d v="1899-12-30T02:06:3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3T00:00:00"/>
    <d v="1899-12-30T03:57:41"/>
    <n v="3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9"/>
    <m/>
    <x v="0"/>
    <d v="2025-08-23T00:00:00"/>
    <d v="1899-12-30T04:04:40"/>
    <n v="1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3T00:00:00"/>
    <d v="1899-12-30T04:12:40"/>
    <n v="3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8-23T00:00:00"/>
    <d v="1899-12-30T04:29:10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3T00:00:00"/>
    <d v="1899-12-30T04:32:23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8-23T00:00:00"/>
    <d v="1899-12-30T04:45:05"/>
    <n v="4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8-24T00:00:00"/>
    <d v="1899-12-30T17:38:28"/>
    <n v="3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24T00:00:00"/>
    <d v="1899-12-30T17:48:33"/>
    <n v="55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4T00:00:00"/>
    <d v="1899-12-30T18:26:33"/>
    <n v="57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4T00:00:00"/>
    <d v="1899-12-30T19:0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4T00:00:00"/>
    <d v="1899-12-30T19:0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2"/>
    <m/>
    <x v="3"/>
    <d v="2025-08-24T00:00:00"/>
    <d v="1899-12-30T19:13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13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6"/>
    <m/>
    <x v="3"/>
    <d v="2025-08-24T00:00:00"/>
    <d v="1899-12-30T19:20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6"/>
    <m/>
    <x v="3"/>
    <d v="2025-08-24T00:00:00"/>
    <d v="1899-12-30T19:28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3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3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2"/>
    <m/>
    <x v="3"/>
    <d v="2025-08-24T00:00:00"/>
    <d v="1899-12-30T19:34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4T00:00:00"/>
    <d v="1899-12-30T19:36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6"/>
    <m/>
    <x v="3"/>
    <d v="2025-08-24T00:00:00"/>
    <d v="1899-12-30T19:3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12"/>
    <m/>
    <x v="0"/>
    <d v="2025-08-24T00:00:00"/>
    <d v="1899-12-30T23:38:58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5T00:00:00"/>
    <d v="1899-12-30T00:42:34"/>
    <n v="6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4"/>
    <m/>
    <x v="0"/>
    <d v="2025-08-25T00:00:00"/>
    <d v="1899-12-30T15:07:38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25T00:00:00"/>
    <d v="1899-12-30T18:06:07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8-26T00:00:00"/>
    <d v="1899-12-30T14:28:25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6T00:00:00"/>
    <d v="1899-12-30T17:00:46"/>
    <n v="1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6T00:00:00"/>
    <d v="1899-12-30T17:15:06"/>
    <n v="6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8-26T00:00:00"/>
    <d v="1899-12-30T17:20:55"/>
    <n v="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8-26T00:00:00"/>
    <d v="1899-12-30T19:04:3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6T00:00:00"/>
    <d v="1899-12-30T19:04:3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27T00:00:00"/>
    <d v="1899-12-30T07:01:00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8-27T00:00:00"/>
    <d v="1899-12-30T14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7T00:00:00"/>
    <d v="1899-12-30T14:3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5"/>
    <m/>
    <x v="3"/>
    <d v="2025-08-27T00:00:00"/>
    <d v="1899-12-30T16:44:3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8-27T00:00:00"/>
    <d v="1899-12-30T17:00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7T00:00:00"/>
    <d v="1899-12-30T17:00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7T00:00:00"/>
    <d v="1899-12-30T18:12:54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8-28T00:00:00"/>
    <d v="1899-12-30T10:40:5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8T00:00:00"/>
    <d v="1899-12-30T10:41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8-28T00:00:00"/>
    <d v="1899-12-30T10:41:0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8-28T00:00:00"/>
    <d v="1899-12-30T10:44:09"/>
    <n v="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8-29T00:00:00"/>
    <d v="1899-12-30T12:06:49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0"/>
    <m/>
    <x v="2"/>
    <d v="2025-08-29T00:00:00"/>
    <d v="1899-12-30T12:06:50"/>
    <n v="1"/>
    <n v="0"/>
    <m/>
    <m/>
    <n v="660074"/>
    <s v="EDIFICIO RESIDENCIAS PERSEVERANCIA, CARRERA 15 CON CALLE 56 Y 57"/>
    <s v="LARA"/>
    <m/>
    <m/>
    <s v=" "/>
    <m/>
    <m/>
    <s v=" "/>
    <s v="10.059.806"/>
    <s v="-69.345.434"/>
    <s v="NORTE 20"/>
    <m/>
    <m/>
    <m/>
  </r>
  <r>
    <x v="0"/>
    <m/>
    <x v="2"/>
    <d v="2025-08-29T00:00:00"/>
    <d v="1899-12-30T15:50:1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08-29T00:00:00"/>
    <d v="1899-12-30T17:12:47"/>
    <n v="4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08-29T00:00:00"/>
    <d v="1899-12-30T19:16:44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8-29T00:00:00"/>
    <d v="1899-12-30T20:07:57"/>
    <n v="1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00"/>
    <m/>
    <x v="0"/>
    <d v="2025-08-30T00:00:00"/>
    <d v="1899-12-30T13:10:09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30T00:00:00"/>
    <d v="1899-12-30T14:25:50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00"/>
    <m/>
    <x v="0"/>
    <d v="2025-08-30T00:00:00"/>
    <d v="1899-12-30T14:28:37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8-30T00:00:00"/>
    <d v="1899-12-30T15:52:44"/>
    <n v="4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8-30T00:00:00"/>
    <d v="1899-12-30T16:08:2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8-30T00:00:00"/>
    <d v="1899-12-30T21:47:30"/>
    <n v="1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01T00:00:00"/>
    <d v="1899-12-30T09:34:16"/>
    <n v="6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01T00:00:00"/>
    <d v="1899-12-30T10:28:33"/>
    <n v="3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01T00:00:00"/>
    <d v="1899-12-30T10:51:11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1T00:00:00"/>
    <d v="1899-12-30T13:34:48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9-01T00:00:00"/>
    <d v="1899-12-30T14:43:17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01T00:00:00"/>
    <d v="1899-12-30T15:42:22"/>
    <n v="27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1T00:00:00"/>
    <d v="1899-12-30T17:57:59"/>
    <n v="66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3"/>
    <m/>
    <x v="0"/>
    <d v="2025-09-02T00:00:00"/>
    <d v="1899-12-30T07:16:09"/>
    <n v="16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9-02T00:00:00"/>
    <d v="1899-12-30T09:42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2T00:00:00"/>
    <d v="1899-12-30T09:4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5"/>
    <m/>
    <x v="0"/>
    <d v="2025-09-02T00:00:00"/>
    <d v="1899-12-30T10:15:49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09-02T00:00:00"/>
    <d v="1899-12-30T10:42:0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2T00:00:00"/>
    <d v="1899-12-30T10:42:0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2T00:00:00"/>
    <d v="1899-12-30T10:42:0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2T00:00:00"/>
    <d v="1899-12-30T10:4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17"/>
    <m/>
    <x v="0"/>
    <d v="2025-09-02T00:00:00"/>
    <d v="1899-12-30T18:22:13"/>
    <n v="1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2T00:00:00"/>
    <d v="1899-12-30T18:29:36"/>
    <n v="2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m/>
    <x v="0"/>
    <d v="2025-09-02T00:00:00"/>
    <d v="1899-12-30T19:20:28"/>
    <n v="16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8"/>
    <m/>
    <x v="0"/>
    <d v="2025-09-02T00:00:00"/>
    <d v="1899-12-30T20:45:06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m/>
    <x v="0"/>
    <d v="2025-09-02T00:00:00"/>
    <d v="1899-12-30T20:46:16"/>
    <n v="1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9-02T00:00:00"/>
    <d v="1899-12-30T20:47:11"/>
    <n v="9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9-02T00:00:00"/>
    <d v="1899-12-30T21:36:16"/>
    <n v="1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9"/>
    <m/>
    <x v="0"/>
    <d v="2025-09-02T00:00:00"/>
    <d v="1899-12-30T21:40:29"/>
    <n v="6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4"/>
    <m/>
    <x v="0"/>
    <d v="2025-09-03T00:00:00"/>
    <d v="1899-12-30T14:59:38"/>
    <n v="1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03T00:00:00"/>
    <d v="1899-12-30T15:09:59"/>
    <n v="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03T00:00:00"/>
    <d v="1899-12-30T15:48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3T00:00:00"/>
    <d v="1899-12-30T15:48:45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3T00:00:00"/>
    <d v="1899-12-30T17:19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3T00:00:00"/>
    <d v="1899-12-30T17:1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3T00:00:00"/>
    <d v="1899-12-30T18:35:34"/>
    <n v="37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3T00:00:00"/>
    <d v="1899-12-30T19:53:56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3T00:00:00"/>
    <d v="1899-12-30T19:55:17"/>
    <n v="2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03T00:00:00"/>
    <d v="1899-12-30T20:03:37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3T00:00:00"/>
    <d v="1899-12-30T21:04:09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03T00:00:00"/>
    <d v="1899-12-30T21:07:07"/>
    <n v="4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18"/>
    <m/>
    <x v="0"/>
    <d v="2025-09-03T00:00:00"/>
    <d v="1899-12-30T22:18:36"/>
    <n v="10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4T00:00:00"/>
    <d v="1899-12-30T01:03:42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4T00:00:00"/>
    <d v="1899-12-30T01:0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0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0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05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0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05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5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5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0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0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6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6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6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7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9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9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0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0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0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0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1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1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2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2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2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3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3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3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3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3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4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4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4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4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4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5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6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6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6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7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7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7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8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8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8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8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18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18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19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9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19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21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2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21:1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01:21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72"/>
    <m/>
    <x v="3"/>
    <d v="2025-09-04T00:00:00"/>
    <d v="1899-12-30T01:21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1:22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1:2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2:39:24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04T00:00:00"/>
    <d v="1899-12-30T06:39:31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8"/>
    <m/>
    <x v="0"/>
    <d v="2025-09-04T00:00:00"/>
    <d v="1899-12-30T07:39:41"/>
    <n v="1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09-04T00:00:00"/>
    <d v="1899-12-30T07:40:17"/>
    <n v="36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09-04T00:00:00"/>
    <d v="1899-12-30T09:13:05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09:13:0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9:13:0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9:29:4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09:29:4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4T00:00:00"/>
    <d v="1899-12-30T09:56:28"/>
    <n v="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09-04T00:00:00"/>
    <d v="1899-12-30T12:42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13:0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09-04T00:00:00"/>
    <d v="1899-12-30T13:04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13:04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15:11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4T00:00:00"/>
    <d v="1899-12-30T15:11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4T00:00:00"/>
    <d v="1899-12-30T15:43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4T00:00:00"/>
    <d v="1899-12-30T17:4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4T00:00:00"/>
    <d v="1899-12-30T19:13:46"/>
    <n v="3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9-04T00:00:00"/>
    <d v="1899-12-30T19:21:28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4T00:00:00"/>
    <d v="1899-12-30T19:31:23"/>
    <n v="3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4T00:00:00"/>
    <d v="1899-12-30T19:32:46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9-04T00:00:00"/>
    <d v="1899-12-30T19:38:51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04T00:00:00"/>
    <d v="1899-12-30T19:43:57"/>
    <n v="2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9-04T00:00:00"/>
    <d v="1899-12-30T20:54:50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m/>
    <x v="0"/>
    <d v="2025-09-04T00:00:00"/>
    <d v="1899-12-30T21:06:27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05T00:00:00"/>
    <d v="1899-12-30T01:05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19"/>
    <m/>
    <x v="0"/>
    <d v="2025-09-05T00:00:00"/>
    <d v="1899-12-30T01:08:05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5T00:00:00"/>
    <d v="1899-12-30T01:28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01:28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9-05T00:00:00"/>
    <d v="1899-12-30T09:20:4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09:20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09:20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09:27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1:1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3:47:5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5T00:00:00"/>
    <d v="1899-12-30T13:47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5T00:00:00"/>
    <d v="1899-12-30T14:33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4:33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5T00:00:00"/>
    <d v="1899-12-30T14:40:14"/>
    <n v="8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20"/>
    <m/>
    <x v="0"/>
    <d v="2025-09-05T00:00:00"/>
    <d v="1899-12-30T14:45:19"/>
    <n v="5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"/>
    <m/>
    <x v="0"/>
    <d v="2025-09-05T00:00:00"/>
    <d v="1899-12-30T14:49:46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5T00:00:00"/>
    <d v="1899-12-30T15:23:25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9-05T00:00:00"/>
    <d v="1899-12-30T15:28:11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15:28:11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28:1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9-05T00:00:00"/>
    <d v="1899-12-30T15:30:22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15:30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m/>
    <x v="0"/>
    <d v="2025-09-05T00:00:00"/>
    <d v="1899-12-30T15:32:00"/>
    <n v="27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8"/>
    <m/>
    <x v="3"/>
    <d v="2025-09-05T00:00:00"/>
    <d v="1899-12-30T15:34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5T00:00:00"/>
    <d v="1899-12-30T15:35:21"/>
    <n v="46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m/>
    <x v="3"/>
    <d v="2025-09-05T00:00:00"/>
    <d v="1899-12-30T15:3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8"/>
    <m/>
    <x v="3"/>
    <d v="2025-09-05T00:00:00"/>
    <d v="1899-12-30T15:38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5T00:00:00"/>
    <d v="1899-12-30T15:38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38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8"/>
    <m/>
    <x v="3"/>
    <d v="2025-09-05T00:00:00"/>
    <d v="1899-12-30T15:42:06"/>
    <n v="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5T00:00:00"/>
    <d v="1899-12-30T15:42:1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42:22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8"/>
    <m/>
    <x v="3"/>
    <d v="2025-09-05T00:00:00"/>
    <d v="1899-12-30T15:42:32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8"/>
    <m/>
    <x v="3"/>
    <d v="2025-09-05T00:00:00"/>
    <d v="1899-12-30T15:42:36"/>
    <n v="1"/>
    <n v="660681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9-05T00:00:00"/>
    <d v="1899-12-30T15:43:31"/>
    <n v="7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5T00:00:00"/>
    <d v="1899-12-30T15:48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5T00:00:00"/>
    <d v="1899-12-30T15:52:13"/>
    <n v="83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9-05T00:00:00"/>
    <d v="1899-12-30T16:38:2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9-05T00:00:00"/>
    <d v="1899-12-30T16:55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21"/>
    <m/>
    <x v="0"/>
    <d v="2025-09-05T00:00:00"/>
    <d v="1899-12-30T17:43:00"/>
    <n v="10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5T00:00:00"/>
    <d v="1899-12-30T20:57:27"/>
    <n v="7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09-06T00:00:00"/>
    <d v="1899-12-30T00:04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6T00:00:00"/>
    <d v="1899-12-30T16:32:19"/>
    <n v="3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6T00:00:00"/>
    <d v="1899-12-30T16:35:30"/>
    <n v="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9-06T00:00:00"/>
    <d v="1899-12-30T17:10:21"/>
    <n v="4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06T00:00:00"/>
    <d v="1899-12-30T17:23:57"/>
    <n v="1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6T00:00:00"/>
    <d v="1899-12-30T17:58:24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9"/>
    <m/>
    <x v="0"/>
    <d v="2025-09-06T00:00:00"/>
    <d v="1899-12-30T19:29:33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9"/>
    <m/>
    <x v="0"/>
    <d v="2025-09-06T00:00:00"/>
    <d v="1899-12-30T21:14:23"/>
    <n v="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9"/>
    <m/>
    <x v="0"/>
    <d v="2025-09-06T00:00:00"/>
    <d v="1899-12-30T21:25:59"/>
    <n v="8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6T00:00:00"/>
    <d v="1899-12-30T21:59:56"/>
    <n v="5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9-07T00:00:00"/>
    <d v="1899-12-30T14:10:59"/>
    <n v="7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9-07T00:00:00"/>
    <d v="1899-12-30T14:54:53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7T00:00:00"/>
    <d v="1899-12-30T14:54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07T00:00:00"/>
    <d v="1899-12-30T14:57:43"/>
    <n v="18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9"/>
    <m/>
    <x v="0"/>
    <d v="2025-09-07T00:00:00"/>
    <d v="1899-12-30T15:00:38"/>
    <n v="4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9"/>
    <m/>
    <x v="3"/>
    <d v="2025-09-07T00:00:00"/>
    <d v="1899-12-30T15:01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15:03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09-07T00:00:00"/>
    <d v="1899-12-30T16:37:07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5"/>
    <m/>
    <x v="0"/>
    <d v="2025-09-07T00:00:00"/>
    <d v="1899-12-30T18:17:59"/>
    <n v="4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9"/>
    <m/>
    <x v="3"/>
    <d v="2025-09-07T00:00:00"/>
    <d v="1899-12-30T18:29:57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9"/>
    <m/>
    <x v="3"/>
    <d v="2025-09-07T00:00:00"/>
    <d v="1899-12-30T18:30:1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07T00:00:00"/>
    <d v="1899-12-30T18:58:35"/>
    <n v="8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07T00:00:00"/>
    <d v="1899-12-30T19:30:09"/>
    <n v="2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7T00:00:00"/>
    <d v="1899-12-30T20:23:32"/>
    <n v="20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07T00:00:00"/>
    <d v="1899-12-30T20:47:26"/>
    <n v="7"/>
    <n v="63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09-07T00:00:00"/>
    <d v="1899-12-30T21:13:19"/>
    <n v="84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09-07T00:00:00"/>
    <d v="1899-12-30T21:49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1:49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00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2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2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7T00:00:00"/>
    <d v="1899-12-30T23:1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23:13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4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7T00:00:00"/>
    <d v="1899-12-30T23:14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23:15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5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5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07T00:00:00"/>
    <d v="1899-12-30T23:15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2"/>
    <m/>
    <x v="3"/>
    <d v="2025-09-07T00:00:00"/>
    <d v="1899-12-30T23:16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07T00:00:00"/>
    <d v="1899-12-30T23:17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08T00:00:00"/>
    <d v="1899-12-30T12:36:27"/>
    <n v="26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34"/>
    <m/>
    <x v="0"/>
    <d v="2025-09-08T00:00:00"/>
    <d v="1899-12-30T17:11:37"/>
    <n v="44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34"/>
    <m/>
    <x v="0"/>
    <d v="2025-09-08T00:00:00"/>
    <d v="1899-12-30T17:57:47"/>
    <n v="3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08T00:00:00"/>
    <d v="1899-12-30T19:13:08"/>
    <n v="1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09-08T00:00:00"/>
    <d v="1899-12-30T19:17:41"/>
    <n v="3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09-08T00:00:00"/>
    <d v="1899-12-30T19:20:40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9-08T00:00:00"/>
    <d v="1899-12-30T22:05:06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8T00:00:00"/>
    <d v="1899-12-30T22:05:0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08T00:00:00"/>
    <d v="1899-12-30T22:05:0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08T00:00:00"/>
    <d v="1899-12-30T22:05:38"/>
    <n v="4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08T00:00:00"/>
    <d v="1899-12-30T22:09:3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3"/>
    <m/>
    <x v="0"/>
    <d v="2025-09-09T00:00:00"/>
    <d v="1899-12-30T08:59:50"/>
    <n v="2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2"/>
    <m/>
    <x v="0"/>
    <d v="2025-09-09T00:00:00"/>
    <d v="1899-12-30T09:13:23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09T00:00:00"/>
    <d v="1899-12-30T09:14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09T00:00:00"/>
    <d v="1899-12-30T09:17:53"/>
    <n v="28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13"/>
    <m/>
    <x v="0"/>
    <d v="2025-09-09T00:00:00"/>
    <d v="1899-12-30T09:22:33"/>
    <n v="34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0"/>
    <m/>
    <x v="1"/>
    <d v="2025-09-09T00:00:00"/>
    <d v="1899-12-30T15:27:23"/>
    <n v="32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09-09T00:00:00"/>
    <d v="1899-12-30T15:39:57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0"/>
    <d v="2025-09-09T00:00:00"/>
    <d v="1899-12-30T15:52:0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09T00:00:00"/>
    <d v="1899-12-30T16:00:32"/>
    <n v="2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0T00:00:00"/>
    <d v="1899-12-30T10:55:03"/>
    <n v="4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10T00:00:00"/>
    <d v="1899-12-30T10:59:18"/>
    <n v="2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0T00:00:00"/>
    <d v="1899-12-30T11:32:0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0T00:00:00"/>
    <d v="1899-12-30T11:39:06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10T00:00:00"/>
    <d v="1899-12-30T11:42:38"/>
    <n v="3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10T00:00:00"/>
    <d v="1899-12-30T14:32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3"/>
    <m/>
    <x v="0"/>
    <d v="2025-09-10T00:00:00"/>
    <d v="1899-12-30T15:16:58"/>
    <n v="1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0T00:00:00"/>
    <d v="1899-12-30T15:36:07"/>
    <n v="1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10T00:00:00"/>
    <d v="1899-12-30T15:54:01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3"/>
    <m/>
    <x v="0"/>
    <d v="2025-09-10T00:00:00"/>
    <d v="1899-12-30T15:55:07"/>
    <n v="3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3"/>
    <m/>
    <x v="0"/>
    <d v="2025-09-10T00:00:00"/>
    <d v="1899-12-30T16:21:41"/>
    <n v="1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0T00:00:00"/>
    <d v="1899-12-30T16:52:13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10T00:00:00"/>
    <d v="1899-12-30T17:03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10T00:00:00"/>
    <d v="1899-12-30T17:07:40"/>
    <n v="6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9-10T00:00:00"/>
    <d v="1899-12-30T18:00:24"/>
    <n v="4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0T00:00:00"/>
    <d v="1899-12-30T18:32:25"/>
    <n v="41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"/>
    <m/>
    <x v="0"/>
    <d v="2025-09-10T00:00:00"/>
    <d v="1899-12-30T19:07:38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11T00:00:00"/>
    <d v="1899-12-30T11:3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1T00:00:00"/>
    <d v="1899-12-30T11:54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1T00:00:00"/>
    <d v="1899-12-30T11:54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1T00:00:00"/>
    <d v="1899-12-30T15:06:03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09"/>
    <m/>
    <x v="0"/>
    <d v="2025-09-11T00:00:00"/>
    <d v="1899-12-30T15:06:53"/>
    <n v="13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9-11T00:00:00"/>
    <d v="1899-12-30T15:21:16"/>
    <n v="4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9"/>
    <m/>
    <x v="0"/>
    <d v="2025-09-11T00:00:00"/>
    <d v="1899-12-30T15:46:40"/>
    <n v="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11T00:00:00"/>
    <d v="1899-12-30T16:17:56"/>
    <n v="40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13"/>
    <m/>
    <x v="0"/>
    <d v="2025-09-11T00:00:00"/>
    <d v="1899-12-30T16:52:14"/>
    <n v="87"/>
    <n v="63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222"/>
    <m/>
    <x v="0"/>
    <d v="2025-09-11T00:00:00"/>
    <d v="1899-12-30T17:01:35"/>
    <n v="1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08:48:01"/>
    <n v="2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08:57:47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09:22:23"/>
    <n v="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7"/>
    <m/>
    <x v="0"/>
    <d v="2025-09-12T00:00:00"/>
    <d v="1899-12-30T10:04:40"/>
    <n v="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12T00:00:00"/>
    <d v="1899-12-30T10:05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2T00:00:00"/>
    <d v="1899-12-30T10:55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2T00:00:00"/>
    <d v="1899-12-30T13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09-12T00:00:00"/>
    <d v="1899-12-30T14:20:29"/>
    <n v="1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12T00:00:00"/>
    <d v="1899-12-30T16:07:46"/>
    <n v="34"/>
    <n v="60688"/>
    <s v="SECTOR LAS LOMAS, DIAGONAL A LA TORRE DE MOVISTAR, SANARE, ESTADO LARA."/>
    <s v="LARA"/>
    <n v="60494"/>
    <s v="ENTRANDO POR LA AV, FLORENCIO JIMÉNEZ, ENTRE EL DISTRIBUIDOR SAN FRANCISCO Y LA CONCORDIA, SECTOR EL TOSTAO, MUNICIPIO IRIBARREN, ESTADO LARA."/>
    <s v="LARA"/>
    <s v="9.761.139"/>
    <s v="-69.652.617"/>
    <s v="SUR 205"/>
    <m/>
    <m/>
    <s v=" "/>
    <s v="10.025.970"/>
    <s v="-69.433.890"/>
    <s v="Nor-noroeste 350"/>
    <m/>
    <m/>
    <m/>
  </r>
  <r>
    <x v="4"/>
    <m/>
    <x v="0"/>
    <d v="2025-09-12T00:00:00"/>
    <d v="1899-12-30T17:25:2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2T00:00:00"/>
    <d v="1899-12-30T17:29:46"/>
    <n v="4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20"/>
    <m/>
    <x v="0"/>
    <d v="2025-09-12T00:00:00"/>
    <d v="1899-12-30T17:40:44"/>
    <n v="4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2T00:00:00"/>
    <d v="1899-12-30T17:45:03"/>
    <n v="1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09-12T00:00:00"/>
    <d v="1899-12-30T18:47:23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09-12T00:00:00"/>
    <d v="1899-12-30T18:49:04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9-12T00:00:00"/>
    <d v="1899-12-30T19:06:41"/>
    <n v="1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9-12T00:00:00"/>
    <d v="1899-12-30T19:11:44"/>
    <n v="21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09-12T00:00:00"/>
    <d v="1899-12-30T19:14:02"/>
    <n v="6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7"/>
    <m/>
    <x v="0"/>
    <d v="2025-09-12T00:00:00"/>
    <d v="1899-12-30T20:23:16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3T00:00:00"/>
    <d v="1899-12-30T10:02:38"/>
    <n v="3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09-13T00:00:00"/>
    <d v="1899-12-30T11:42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3T00:00:00"/>
    <d v="1899-12-30T13:49:1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13T00:00:00"/>
    <d v="1899-12-30T19:00:35"/>
    <n v="22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1"/>
    <m/>
    <x v="0"/>
    <d v="2025-09-13T00:00:00"/>
    <d v="1899-12-30T19:01:18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13T00:00:00"/>
    <d v="1899-12-30T19:03:26"/>
    <n v="106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4T00:00:00"/>
    <d v="1899-12-30T14:45:53"/>
    <n v="8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09-14T00:00:00"/>
    <d v="1899-12-30T19:28:19"/>
    <n v="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14T00:00:00"/>
    <d v="1899-12-30T19:28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4T00:00:00"/>
    <d v="1899-12-30T19:35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4T00:00:00"/>
    <d v="1899-12-30T19:58:19"/>
    <n v="14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4T00:00:00"/>
    <d v="1899-12-30T20:23:23"/>
    <n v="1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6T00:00:00"/>
    <d v="1899-12-30T09:21:4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16T00:00:00"/>
    <d v="1899-12-30T09:21:51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16T00:00:00"/>
    <d v="1899-12-30T09:21:52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9"/>
    <m/>
    <x v="0"/>
    <d v="2025-09-16T00:00:00"/>
    <d v="1899-12-30T11:33:52"/>
    <n v="60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09-16T00:00:00"/>
    <d v="1899-12-30T11:44:56"/>
    <n v="185"/>
    <n v="63187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Noreste por este 80"/>
    <m/>
    <m/>
    <s v=" "/>
    <s v="9.925.750"/>
    <s v="-69.623.111"/>
    <s v="SUR 180"/>
    <m/>
    <m/>
    <m/>
  </r>
  <r>
    <x v="177"/>
    <m/>
    <x v="0"/>
    <d v="2025-09-16T00:00:00"/>
    <d v="1899-12-30T15:21:41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16T00:00:00"/>
    <d v="1899-12-30T15:21:4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21:4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4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45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6T00:00:00"/>
    <d v="1899-12-30T15:51:3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16T00:00:00"/>
    <d v="1899-12-30T16:31:56"/>
    <n v="2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17T00:00:00"/>
    <d v="1899-12-30T08:04:32"/>
    <n v="1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17T00:00:00"/>
    <d v="1899-12-30T18:02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7T00:00:00"/>
    <d v="1899-12-30T19:30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7:21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09-18T00:00:00"/>
    <d v="1899-12-30T09:07:16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18T00:00:00"/>
    <d v="1899-12-30T09:07:1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07:1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07:1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14:00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18T00:00:00"/>
    <d v="1899-12-30T09:35:5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8T00:00:00"/>
    <d v="1899-12-30T09:35:5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8T00:00:00"/>
    <d v="1899-12-30T09:35:5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18T00:00:00"/>
    <d v="1899-12-30T10:22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18T00:00:00"/>
    <d v="1899-12-30T10:38:16"/>
    <n v="2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m/>
    <x v="0"/>
    <d v="2025-09-18T00:00:00"/>
    <d v="1899-12-30T17:22:56"/>
    <n v="5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7"/>
    <m/>
    <x v="0"/>
    <d v="2025-09-18T00:00:00"/>
    <d v="1899-12-30T17:30:51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09-18T00:00:00"/>
    <d v="1899-12-30T17:30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09-18T00:00:00"/>
    <d v="1899-12-30T17:57:24"/>
    <n v="5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18T00:00:00"/>
    <d v="1899-12-30T19:32:43"/>
    <n v="5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18T00:00:00"/>
    <d v="1899-12-30T20:13:14"/>
    <n v="24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18T00:00:00"/>
    <d v="1899-12-30T20:25:33"/>
    <n v="3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3"/>
    <m/>
    <x v="0"/>
    <d v="2025-09-18T00:00:00"/>
    <d v="1899-12-30T20:57:46"/>
    <n v="1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18T00:00:00"/>
    <d v="1899-12-30T22:03:25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8T00:00:00"/>
    <d v="1899-12-30T22:13:36"/>
    <n v="2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9T00:00:00"/>
    <d v="1899-12-30T13:1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09-19T00:00:00"/>
    <d v="1899-12-30T13:48:04"/>
    <n v="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19T00:00:00"/>
    <d v="1899-12-30T15:18:48"/>
    <n v="2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19T00:00:00"/>
    <d v="1899-12-30T18:54:01"/>
    <n v="4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19T00:00:00"/>
    <d v="1899-12-30T20:15:03"/>
    <n v="2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19T00:00:00"/>
    <d v="1899-12-30T20:25:31"/>
    <n v="1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0T00:00:00"/>
    <d v="1899-12-30T13:09:3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3"/>
    <m/>
    <x v="0"/>
    <d v="2025-09-20T00:00:00"/>
    <d v="1899-12-30T17:11:17"/>
    <n v="2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20T00:00:00"/>
    <d v="1899-12-30T17:26:59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20T00:00:00"/>
    <d v="1899-12-30T18:01:33"/>
    <n v="3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0T00:00:00"/>
    <d v="1899-12-30T18:03:57"/>
    <n v="6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20T00:00:00"/>
    <d v="1899-12-30T18:11:34"/>
    <n v="6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0T00:00:00"/>
    <d v="1899-12-30T19:04:21"/>
    <n v="63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0"/>
    <d v="2025-09-20T00:00:00"/>
    <d v="1899-12-30T19:26:28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"/>
    <m/>
    <x v="0"/>
    <d v="2025-09-20T00:00:00"/>
    <d v="1899-12-30T19:32:09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09-20T00:00:00"/>
    <d v="1899-12-30T19:45:46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20T00:00:00"/>
    <d v="1899-12-30T19:46:14"/>
    <n v="2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09-20T00:00:00"/>
    <d v="1899-12-30T19:51:08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0T00:00:00"/>
    <d v="1899-12-30T21:42:26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09-20T00:00:00"/>
    <d v="1899-12-30T21:49:38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0T00:00:00"/>
    <d v="1899-12-30T23:32:39"/>
    <n v="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1T00:00:00"/>
    <d v="1899-12-30T18:40:33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58"/>
    <m/>
    <x v="0"/>
    <d v="2025-09-21T00:00:00"/>
    <d v="1899-12-30T19:44:31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1T00:00:00"/>
    <d v="1899-12-30T19:56:45"/>
    <n v="6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1T00:00:00"/>
    <d v="1899-12-30T20:04:30"/>
    <n v="11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1T00:00:00"/>
    <d v="1899-12-30T20:05:53"/>
    <n v="2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2T00:00:00"/>
    <d v="1899-12-30T12:15:10"/>
    <n v="10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09-22T00:00:00"/>
    <d v="1899-12-30T12:17:09"/>
    <n v="76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09-22T00:00:00"/>
    <d v="1899-12-30T13:38:50"/>
    <n v="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2T00:00:00"/>
    <d v="1899-12-30T13:44:21"/>
    <n v="2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09-22T00:00:00"/>
    <d v="1899-12-30T13:49:38"/>
    <n v="4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2T00:00:00"/>
    <d v="1899-12-30T14:06:43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24T00:00:00"/>
    <d v="1899-12-30T12:4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09-24T00:00:00"/>
    <d v="1899-12-30T12:4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24T00:00:00"/>
    <d v="1899-12-30T16:08:15"/>
    <n v="14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4T00:00:00"/>
    <d v="1899-12-30T18:51:1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9-24T00:00:00"/>
    <d v="1899-12-30T18:59:38"/>
    <n v="1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09-24T00:00:00"/>
    <d v="1899-12-30T19:37:2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24T00:00:00"/>
    <d v="1899-12-30T22:21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24T00:00:00"/>
    <d v="1899-12-30T23:54:16"/>
    <n v="2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5T00:00:00"/>
    <d v="1899-12-30T00:07:29"/>
    <n v="2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25T00:00:00"/>
    <d v="1899-12-30T15:44:45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25T00:00:00"/>
    <d v="1899-12-30T15:44:46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09-26T00:00:00"/>
    <d v="1899-12-30T15:34:01"/>
    <n v="45"/>
    <n v="60686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m/>
    <x v="1"/>
    <d v="2025-09-26T00:00:00"/>
    <d v="1899-12-30T18:40:54"/>
    <n v="5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6T00:00:00"/>
    <d v="1899-12-30T19:02:17"/>
    <n v="16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26T00:00:00"/>
    <d v="1899-12-30T20:20:09"/>
    <n v="42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26T00:00:00"/>
    <d v="1899-12-30T20:34:14"/>
    <n v="11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09-27T00:00:00"/>
    <d v="1899-12-30T17:30:54"/>
    <n v="23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09-27T00:00:00"/>
    <d v="1899-12-30T17:36:50"/>
    <n v="3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09-27T00:00:00"/>
    <d v="1899-12-30T17:38:27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8T00:00:00"/>
    <d v="1899-12-30T10:40:13"/>
    <n v="8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28T00:00:00"/>
    <d v="1899-12-30T12:09:22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09-28T00:00:00"/>
    <d v="1899-12-30T17:17:09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8T00:00:00"/>
    <d v="1899-12-30T17:39:57"/>
    <n v="2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17:44:21"/>
    <n v="2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09-28T00:00:00"/>
    <d v="1899-12-30T17:48:28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8T00:00:00"/>
    <d v="1899-12-30T19:52:35"/>
    <n v="6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8T00:00:00"/>
    <d v="1899-12-30T20:57:22"/>
    <n v="1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20:58:37"/>
    <n v="7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22:42:40"/>
    <n v="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8T00:00:00"/>
    <d v="1899-12-30T23:01:24"/>
    <n v="24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8T00:00:00"/>
    <d v="1899-12-30T23:02:46"/>
    <n v="1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20"/>
    <m/>
    <x v="0"/>
    <d v="2025-09-28T00:00:00"/>
    <d v="1899-12-30T23:03:28"/>
    <n v="8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m/>
    <x v="3"/>
    <d v="2025-09-29T00:00:00"/>
    <d v="1899-12-30T01:5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09-29T00:00:00"/>
    <d v="1899-12-30T07:53:01"/>
    <n v="39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09-29T00:00:00"/>
    <d v="1899-12-30T07:59:18"/>
    <n v="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9T00:00:00"/>
    <d v="1899-12-30T08:03:54"/>
    <n v="15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7"/>
    <m/>
    <x v="0"/>
    <d v="2025-09-29T00:00:00"/>
    <d v="1899-12-30T13:06:05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09-29T00:00:00"/>
    <d v="1899-12-30T13:06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09-29T00:00:00"/>
    <d v="1899-12-30T13:06:0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09-29T00:00:00"/>
    <d v="1899-12-30T13:55:18"/>
    <n v="77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29T00:00:00"/>
    <d v="1899-12-30T14:15:13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09-29T00:00:00"/>
    <d v="1899-12-30T14:15:14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9"/>
    <m/>
    <x v="0"/>
    <d v="2025-09-29T00:00:00"/>
    <d v="1899-12-30T15:53:28"/>
    <n v="3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71"/>
    <m/>
    <x v="0"/>
    <d v="2025-09-29T00:00:00"/>
    <d v="1899-12-30T17:01:33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09-29T00:00:00"/>
    <d v="1899-12-30T17:03:05"/>
    <n v="5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20"/>
    <m/>
    <x v="0"/>
    <d v="2025-09-29T00:00:00"/>
    <d v="1899-12-30T17:17:35"/>
    <n v="4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09-29T00:00:00"/>
    <d v="1899-12-30T17:53:11"/>
    <n v="2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4"/>
    <m/>
    <x v="0"/>
    <d v="2025-09-29T00:00:00"/>
    <d v="1899-12-30T18:02:05"/>
    <n v="1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09-29T00:00:00"/>
    <d v="1899-12-30T18:31:41"/>
    <n v="2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29T00:00:00"/>
    <d v="1899-12-30T18:34:51"/>
    <n v="8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0"/>
    <d v="2025-09-29T00:00:00"/>
    <d v="1899-12-30T19:06:29"/>
    <n v="3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09-30T00:00:00"/>
    <d v="1899-12-30T09:08:36"/>
    <n v="7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6"/>
    <m/>
    <x v="0"/>
    <d v="2025-09-30T00:00:00"/>
    <d v="1899-12-30T11:22:19"/>
    <n v="5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30T00:00:00"/>
    <d v="1899-12-30T12:24:20"/>
    <n v="4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09-30T00:00:00"/>
    <d v="1899-12-30T12:55:00"/>
    <n v="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09-30T00:00:00"/>
    <d v="1899-12-30T12:56:44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8"/>
    <m/>
    <x v="0"/>
    <d v="2025-09-30T00:00:00"/>
    <d v="1899-12-30T13:13:32"/>
    <n v="1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09-30T00:00:00"/>
    <d v="1899-12-30T14:26:20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09-30T00:00:00"/>
    <d v="1899-12-30T14:34:25"/>
    <n v="5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09-30T00:00:00"/>
    <d v="1899-12-30T15:21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09-30T00:00:00"/>
    <d v="1899-12-30T18:18:27"/>
    <n v="57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0"/>
    <d v="2025-09-30T00:00:00"/>
    <d v="1899-12-30T18:44:41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01T00:00:00"/>
    <d v="1899-12-30T09:40:49"/>
    <n v="37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1T00:00:00"/>
    <d v="1899-12-30T17:00:33"/>
    <n v="1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1T00:00:00"/>
    <d v="1899-12-30T17:15:07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10-01T00:00:00"/>
    <d v="1899-12-30T17:41:41"/>
    <n v="2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01T00:00:00"/>
    <d v="1899-12-30T17:45:11"/>
    <n v="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7"/>
    <m/>
    <x v="0"/>
    <d v="2025-10-02T00:00:00"/>
    <d v="1899-12-30T10:59:46"/>
    <n v="2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47"/>
    <m/>
    <x v="0"/>
    <d v="2025-10-02T00:00:00"/>
    <d v="1899-12-30T11:00:36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2T00:00:00"/>
    <d v="1899-12-30T11:07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23"/>
    <m/>
    <x v="0"/>
    <d v="2025-10-02T00:00:00"/>
    <d v="1899-12-30T11:12:04"/>
    <n v="49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10-02T00:00:00"/>
    <d v="1899-12-30T11:44:31"/>
    <n v="26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77"/>
    <m/>
    <x v="0"/>
    <d v="2025-10-02T00:00:00"/>
    <d v="1899-12-30T11:56:09"/>
    <n v="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2T00:00:00"/>
    <d v="1899-12-30T11:56:09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2T00:00:00"/>
    <d v="1899-12-30T11:56:1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2T00:00:00"/>
    <d v="1899-12-30T12:01:00"/>
    <n v="5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2T00:00:00"/>
    <d v="1899-12-30T12:55:28"/>
    <n v="4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7"/>
    <m/>
    <x v="0"/>
    <d v="2025-10-02T00:00:00"/>
    <d v="1899-12-30T12:56:40"/>
    <n v="1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0"/>
    <d v="2025-10-02T00:00:00"/>
    <d v="1899-12-30T12:57:23"/>
    <n v="3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02T00:00:00"/>
    <d v="1899-12-30T13:02:17"/>
    <n v="4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49"/>
    <m/>
    <x v="0"/>
    <d v="2025-10-02T00:00:00"/>
    <d v="1899-12-30T13:08:30"/>
    <n v="1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2T00:00:00"/>
    <d v="1899-12-30T13:45:56"/>
    <n v="38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9"/>
    <m/>
    <x v="0"/>
    <d v="2025-10-02T00:00:00"/>
    <d v="1899-12-30T15:51:54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2T00:00:00"/>
    <d v="1899-12-30T15:57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2T00:00:00"/>
    <d v="1899-12-30T15:57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2T00:00:00"/>
    <d v="1899-12-30T19:30:07"/>
    <n v="23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03T00:00:00"/>
    <d v="1899-12-30T14:45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3T00:00:00"/>
    <d v="1899-12-30T14:45:48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3T00:00:00"/>
    <d v="1899-12-30T14:4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0"/>
    <m/>
    <x v="3"/>
    <d v="2025-10-03T00:00:00"/>
    <d v="1899-12-30T15:31:09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3T00:00:00"/>
    <d v="1899-12-30T15:31:56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0"/>
    <m/>
    <x v="3"/>
    <d v="2025-10-03T00:00:00"/>
    <d v="1899-12-30T15:32:2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0"/>
    <m/>
    <x v="0"/>
    <d v="2025-10-03T00:00:00"/>
    <d v="1899-12-30T15:34:57"/>
    <n v="2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3T00:00:00"/>
    <d v="1899-12-30T15:35:0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9"/>
    <m/>
    <x v="3"/>
    <d v="2025-10-03T00:00:00"/>
    <d v="1899-12-30T17:14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10-03T00:00:00"/>
    <d v="1899-12-30T18:24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0-03T00:00:00"/>
    <d v="1899-12-30T18:27:01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0-03T00:00:00"/>
    <d v="1899-12-30T18:27:05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3"/>
    <d v="2025-10-03T00:00:00"/>
    <d v="1899-12-30T18:27:58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3T00:00:00"/>
    <d v="1899-12-30T18:28:58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3T00:00:00"/>
    <d v="1899-12-30T18:28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03T00:00:00"/>
    <d v="1899-12-30T18:31:22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03T00:00:00"/>
    <d v="1899-12-30T19:49:17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9"/>
    <m/>
    <x v="0"/>
    <d v="2025-10-04T00:00:00"/>
    <d v="1899-12-30T08:04:49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4T00:00:00"/>
    <d v="1899-12-30T08:12:46"/>
    <n v="8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4T00:00:00"/>
    <d v="1899-12-30T08:31:59"/>
    <n v="1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"/>
    <m/>
    <x v="0"/>
    <d v="2025-10-04T00:00:00"/>
    <d v="1899-12-30T08:38:05"/>
    <n v="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10-04T00:00:00"/>
    <d v="1899-12-30T13:22:36"/>
    <n v="47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04T00:00:00"/>
    <d v="1899-12-30T15:00:32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10-04T00:00:00"/>
    <d v="1899-12-30T17:16:10"/>
    <n v="2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0"/>
    <d v="2025-10-04T00:00:00"/>
    <d v="1899-12-30T18:04:1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4T00:00:00"/>
    <d v="1899-12-30T18:26:37"/>
    <n v="2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5T00:00:00"/>
    <d v="1899-12-30T15:41:35"/>
    <n v="80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3"/>
    <m/>
    <x v="0"/>
    <d v="2025-10-05T00:00:00"/>
    <d v="1899-12-30T15:43:14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12"/>
    <m/>
    <x v="0"/>
    <d v="2025-10-05T00:00:00"/>
    <d v="1899-12-30T15:45:3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5T00:00:00"/>
    <d v="1899-12-30T15:46:47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24"/>
    <m/>
    <x v="0"/>
    <d v="2025-10-05T00:00:00"/>
    <d v="1899-12-30T15:56:26"/>
    <n v="2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05T00:00:00"/>
    <d v="1899-12-30T16:01:12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5T00:00:00"/>
    <d v="1899-12-30T16:05:40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5T00:00:00"/>
    <d v="1899-12-30T16:13:38"/>
    <n v="7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5T00:00:00"/>
    <d v="1899-12-30T19:36:28"/>
    <n v="6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0"/>
    <d v="2025-10-05T00:00:00"/>
    <d v="1899-12-30T19:44:59"/>
    <n v="10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06T00:00:00"/>
    <d v="1899-12-30T07:33:51"/>
    <n v="9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6T00:00:00"/>
    <d v="1899-12-30T07:45:23"/>
    <n v="1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6T00:00:00"/>
    <d v="1899-12-30T07:46:24"/>
    <n v="1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9"/>
    <m/>
    <x v="3"/>
    <d v="2025-10-06T00:00:00"/>
    <d v="1899-12-30T09:07:47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9"/>
    <m/>
    <x v="3"/>
    <d v="2025-10-06T00:00:00"/>
    <d v="1899-12-30T09:07:5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9"/>
    <m/>
    <x v="3"/>
    <d v="2025-10-06T00:00:00"/>
    <d v="1899-12-30T09:08:0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9"/>
    <m/>
    <x v="3"/>
    <d v="2025-10-06T00:00:00"/>
    <d v="1899-12-30T09:08:10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1"/>
    <m/>
    <x v="3"/>
    <d v="2025-10-06T00:00:00"/>
    <d v="1899-12-30T09:09:02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0-06T00:00:00"/>
    <d v="1899-12-30T09:23:23"/>
    <n v="201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77"/>
    <m/>
    <x v="0"/>
    <d v="2025-10-06T00:00:00"/>
    <d v="1899-12-30T09:43:49"/>
    <n v="3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2"/>
    <d v="2025-10-06T00:00:00"/>
    <d v="1899-12-30T09:43:49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06T00:00:00"/>
    <d v="1899-12-30T09:4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1"/>
    <m/>
    <x v="0"/>
    <d v="2025-10-06T00:00:00"/>
    <d v="1899-12-30T09:44:12"/>
    <n v="17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2"/>
    <d v="2025-10-06T00:00:00"/>
    <d v="1899-12-30T09:45:2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0-06T00:00:00"/>
    <d v="1899-12-30T10:08:10"/>
    <n v="58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43"/>
    <m/>
    <x v="0"/>
    <d v="2025-10-06T00:00:00"/>
    <d v="1899-12-30T10:55:56"/>
    <n v="19"/>
    <n v="63789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oeste por oeste 250"/>
    <m/>
    <m/>
    <s v=" "/>
    <m/>
    <m/>
    <s v=" "/>
    <m/>
    <m/>
    <m/>
  </r>
  <r>
    <x v="13"/>
    <m/>
    <x v="0"/>
    <d v="2025-10-06T00:00:00"/>
    <d v="1899-12-30T11:00:20"/>
    <n v="23"/>
    <n v="63789"/>
    <s v="DISTRIBUIDOR SAN FRANCISCO, FINAL AUTOPISTA CIRCUNVALACION NORTE, DIRECCIÓN AV. FLORENCIO JIMENEZ, REF. TALLER COVERE LARA, BARQUISIMETO, EDO. LARA."/>
    <s v="LARA"/>
    <n v="63687"/>
    <s v="SECTOR LAS LOMAS, DIAGONAL A LA TORRE DE MOVISTAR, SANARE, ESTADO LARA."/>
    <s v="LARA"/>
    <s v="10.043.172"/>
    <s v="-69.423.011"/>
    <s v="Suroeste por oeste 250"/>
    <m/>
    <m/>
    <s v=" "/>
    <s v="9.761.139"/>
    <s v="-69.652.617"/>
    <s v="Sureste por este 140"/>
    <m/>
    <m/>
    <m/>
  </r>
  <r>
    <x v="13"/>
    <m/>
    <x v="0"/>
    <d v="2025-10-06T00:00:00"/>
    <d v="1899-12-30T12:07:41"/>
    <n v="20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225"/>
    <m/>
    <x v="0"/>
    <d v="2025-10-06T00:00:00"/>
    <d v="1899-12-30T12:09:32"/>
    <n v="1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0-07T00:00:00"/>
    <d v="1899-12-30T18:16:54"/>
    <n v="2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07T00:00:00"/>
    <d v="1899-12-30T18:30:19"/>
    <n v="2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7T00:00:00"/>
    <d v="1899-12-30T18:31:21"/>
    <n v="22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m/>
    <x v="0"/>
    <d v="2025-10-07T00:00:00"/>
    <d v="1899-12-30T18:38:53"/>
    <n v="44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0-07T00:00:00"/>
    <d v="1899-12-30T18:40:50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10-07T00:00:00"/>
    <d v="1899-12-30T18:44:28"/>
    <n v="3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3"/>
    <d v="2025-10-07T00:00:00"/>
    <d v="1899-12-30T18:47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8:48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0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08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7T00:00:00"/>
    <d v="1899-12-30T19:11:5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7T00:00:00"/>
    <d v="1899-12-30T19:12:0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3"/>
    <d v="2025-10-07T00:00:00"/>
    <d v="1899-12-30T19:1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2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2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3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7T00:00:00"/>
    <d v="1899-12-30T19:1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7T00:00:00"/>
    <d v="1899-12-30T19:16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3"/>
    <d v="2025-10-07T00:00:00"/>
    <d v="1899-12-30T19:1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7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3"/>
    <d v="2025-10-07T00:00:00"/>
    <d v="1899-12-30T19:1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7T00:00:00"/>
    <d v="1899-12-30T19:17:4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7T00:00:00"/>
    <d v="1899-12-30T19:17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4"/>
    <m/>
    <x v="3"/>
    <d v="2025-10-07T00:00:00"/>
    <d v="1899-12-30T19:18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3"/>
    <m/>
    <x v="0"/>
    <d v="2025-10-08T00:00:00"/>
    <d v="1899-12-30T07:11:55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8T00:00:00"/>
    <d v="1899-12-30T08:06:04"/>
    <n v="7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08T00:00:00"/>
    <d v="1899-12-30T08:40:02"/>
    <n v="5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08T00:00:00"/>
    <d v="1899-12-30T08:47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89"/>
    <m/>
    <x v="0"/>
    <d v="2025-10-08T00:00:00"/>
    <d v="1899-12-30T08:48:15"/>
    <n v="2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2"/>
    <m/>
    <x v="0"/>
    <d v="2025-10-08T00:00:00"/>
    <d v="1899-12-30T08:56:21"/>
    <n v="3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08T00:00:00"/>
    <d v="1899-12-30T09:21:43"/>
    <n v="4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08T00:00:00"/>
    <d v="1899-12-30T10:2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0-08T00:00:00"/>
    <d v="1899-12-30T13:00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8T00:00:00"/>
    <d v="1899-12-30T13:01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8T00:00:00"/>
    <d v="1899-12-30T13:01:50"/>
    <n v="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8T00:00:00"/>
    <d v="1899-12-30T13:02:26"/>
    <n v="9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08T00:00:00"/>
    <d v="1899-12-30T13:08:1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8T00:00:00"/>
    <d v="1899-12-30T14:00:20"/>
    <n v="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79"/>
    <m/>
    <x v="0"/>
    <d v="2025-10-08T00:00:00"/>
    <d v="1899-12-30T14:00:42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8T00:00:00"/>
    <d v="1899-12-30T14:13:03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08T00:00:00"/>
    <d v="1899-12-30T14:14:19"/>
    <n v="1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79"/>
    <m/>
    <x v="0"/>
    <d v="2025-10-08T00:00:00"/>
    <d v="1899-12-30T14:18:09"/>
    <n v="1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8T00:00:00"/>
    <d v="1899-12-30T14:18:36"/>
    <n v="8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79"/>
    <m/>
    <x v="0"/>
    <d v="2025-10-08T00:00:00"/>
    <d v="1899-12-30T14:20:41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8T00:00:00"/>
    <d v="1899-12-30T14:31:58"/>
    <n v="25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08T00:00:00"/>
    <d v="1899-12-30T15:29:23"/>
    <n v="2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08T00:00:00"/>
    <d v="1899-12-30T18:14:2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8T00:00:00"/>
    <d v="1899-12-30T18:14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8T00:00:00"/>
    <d v="1899-12-30T18:14:2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09T00:00:00"/>
    <d v="1899-12-30T06:58:11"/>
    <n v="32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1"/>
    <d v="2025-10-09T00:00:00"/>
    <d v="1899-12-30T10:11:46"/>
    <n v="1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0:30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81"/>
    <m/>
    <x v="0"/>
    <d v="2025-10-09T00:00:00"/>
    <d v="1899-12-30T10:58:44"/>
    <n v="7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9T00:00:00"/>
    <d v="1899-12-30T11:23:10"/>
    <n v="5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52"/>
    <m/>
    <x v="0"/>
    <d v="2025-10-09T00:00:00"/>
    <d v="1899-12-30T11:24:40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09T00:00:00"/>
    <d v="1899-12-30T11:39:29"/>
    <n v="8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09T00:00:00"/>
    <d v="1899-12-30T11:43:28"/>
    <n v="7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09T00:00:00"/>
    <d v="1899-12-30T11:47:47"/>
    <n v="4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9"/>
    <m/>
    <x v="3"/>
    <d v="2025-10-09T00:00:00"/>
    <d v="1899-12-30T11:49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3"/>
    <d v="2025-10-09T00:00:00"/>
    <d v="1899-12-30T11:50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2"/>
    <m/>
    <x v="0"/>
    <d v="2025-10-09T00:00:00"/>
    <d v="1899-12-30T11:51:00"/>
    <n v="7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9T00:00:00"/>
    <d v="1899-12-30T11:54:34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09T00:00:00"/>
    <d v="1899-12-30T12:00:30"/>
    <n v="9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52"/>
    <m/>
    <x v="3"/>
    <d v="2025-10-09T00:00:00"/>
    <d v="1899-12-30T12:02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09T00:00:00"/>
    <d v="1899-12-30T12:08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09T00:00:00"/>
    <d v="1899-12-30T15:21:52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5:21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5:21:5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09T00:00:00"/>
    <d v="1899-12-30T15:59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3"/>
    <m/>
    <x v="0"/>
    <d v="2025-10-09T00:00:00"/>
    <d v="1899-12-30T16:00:08"/>
    <n v="1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26"/>
    <m/>
    <x v="0"/>
    <d v="2025-10-09T00:00:00"/>
    <d v="1899-12-30T16:03:42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09T00:00:00"/>
    <d v="1899-12-30T16:2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09T00:00:00"/>
    <d v="1899-12-30T16:58:53"/>
    <n v="1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09T00:00:00"/>
    <d v="1899-12-30T17:28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0"/>
    <d v="2025-10-09T00:00:00"/>
    <d v="1899-12-30T18:15:54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09T00:00:00"/>
    <d v="1899-12-30T18:37:04"/>
    <n v="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09T00:00:00"/>
    <d v="1899-12-30T18:37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10-09T00:00:00"/>
    <d v="1899-12-30T19:13:42"/>
    <n v="2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09T00:00:00"/>
    <d v="1899-12-30T21:4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09:0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09:07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0:25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1:0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1:00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0T00:00:00"/>
    <d v="1899-12-30T11:14:1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0"/>
    <d v="2025-10-10T00:00:00"/>
    <d v="1899-12-30T12:31:03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0T00:00:00"/>
    <d v="1899-12-30T12:59:59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1"/>
    <m/>
    <x v="0"/>
    <d v="2025-10-10T00:00:00"/>
    <d v="1899-12-30T13:46:15"/>
    <n v="2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9"/>
    <m/>
    <x v="0"/>
    <d v="2025-10-10T00:00:00"/>
    <d v="1899-12-30T15:52:10"/>
    <n v="9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10-10T00:00:00"/>
    <d v="1899-12-30T18:27:33"/>
    <n v="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0T00:00:00"/>
    <d v="1899-12-30T18:55:54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0T00:00:00"/>
    <d v="1899-12-30T18:57:49"/>
    <n v="1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0T00:00:00"/>
    <d v="1899-12-30T19:28:17"/>
    <n v="4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0T00:00:00"/>
    <d v="1899-12-30T19:30:19"/>
    <n v="7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0T00:00:00"/>
    <d v="1899-12-30T20:40:56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10T00:00:00"/>
    <d v="1899-12-30T20:46:13"/>
    <n v="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11T00:00:00"/>
    <d v="1899-12-30T08:19:02"/>
    <n v="21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1T00:00:00"/>
    <d v="1899-12-30T09:30:05"/>
    <n v="55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1T00:00:00"/>
    <d v="1899-12-30T10:13:53"/>
    <n v="82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11T00:00:00"/>
    <d v="1899-12-30T10:25:56"/>
    <n v="15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1T00:00:00"/>
    <d v="1899-12-30T11:25:06"/>
    <n v="6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11T00:00:00"/>
    <d v="1899-12-30T11:36:09"/>
    <n v="1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1T00:00:00"/>
    <d v="1899-12-30T12:55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1T00:00:00"/>
    <d v="1899-12-30T12:56:25"/>
    <n v="2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1T00:00:00"/>
    <d v="1899-12-30T14:31:51"/>
    <n v="14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1T00:00:00"/>
    <d v="1899-12-30T14:48:15"/>
    <n v="14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5"/>
    <m/>
    <x v="3"/>
    <d v="2025-10-11T00:00:00"/>
    <d v="1899-12-30T15:49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11T00:00:00"/>
    <d v="1899-12-30T16:33:40"/>
    <n v="9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1T00:00:00"/>
    <d v="1899-12-30T18:44:52"/>
    <n v="3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1T00:00:00"/>
    <d v="1899-12-30T19:26:43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1T00:00:00"/>
    <d v="1899-12-30T19:36:40"/>
    <n v="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90"/>
    <m/>
    <x v="0"/>
    <d v="2025-10-11T00:00:00"/>
    <d v="1899-12-30T20:47:08"/>
    <n v="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1T00:00:00"/>
    <d v="1899-12-30T20:50:58"/>
    <n v="7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5"/>
    <m/>
    <x v="0"/>
    <d v="2025-10-11T00:00:00"/>
    <d v="1899-12-30T21:19:19"/>
    <n v="3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0-11T00:00:00"/>
    <d v="1899-12-30T21:40:30"/>
    <n v="3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2T00:00:00"/>
    <d v="1899-12-30T11:58:02"/>
    <n v="3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2T00:00:00"/>
    <d v="1899-12-30T19:28:5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3"/>
    <d v="2025-10-12T00:00:00"/>
    <d v="1899-12-30T19:29:09"/>
    <n v="1"/>
    <n v="63688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12T00:00:00"/>
    <d v="1899-12-30T19:29:22"/>
    <n v="4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12T00:00:00"/>
    <d v="1899-12-30T20:00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3T00:00:00"/>
    <d v="1899-12-30T13:06:47"/>
    <n v="127"/>
    <n v="60687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SUR 180"/>
    <m/>
    <m/>
    <m/>
  </r>
  <r>
    <x v="13"/>
    <m/>
    <x v="0"/>
    <d v="2025-10-13T00:00:00"/>
    <d v="1899-12-30T13:10:56"/>
    <n v="31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1"/>
    <m/>
    <x v="0"/>
    <d v="2025-10-13T00:00:00"/>
    <d v="1899-12-30T16:42:56"/>
    <n v="37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3T00:00:00"/>
    <d v="1899-12-30T19:52:05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3T00:00:00"/>
    <d v="1899-12-30T19:52:43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3T00:00:00"/>
    <d v="1899-12-30T21:02:45"/>
    <n v="1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14T00:00:00"/>
    <d v="1899-12-30T07:48:57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14T00:00:00"/>
    <d v="1899-12-30T07:49:43"/>
    <n v="83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4T00:00:00"/>
    <d v="1899-12-30T08:49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43"/>
    <m/>
    <x v="0"/>
    <d v="2025-10-14T00:00:00"/>
    <d v="1899-12-30T08:51:41"/>
    <n v="5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14T00:00:00"/>
    <d v="1899-12-30T12:58:39"/>
    <n v="26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10-14T00:00:00"/>
    <d v="1899-12-30T15:49:18"/>
    <n v="18"/>
    <n v="63188"/>
    <s v="AV. BAUDULIO LARA ENTRE CALLES 12 Y 13 QUIBOR (AV. 8 DE QUIBOR). MCPIO JIMENEZ"/>
    <s v="LARA"/>
    <n v="60694"/>
    <s v="CARRETERA LARA- FALCÓN, LOMA EN LA VÍA ENTRE PAVIA Y BARQUISIMETO. UBICADO JUNTO A UN TANQUE DE AGUA."/>
    <s v="LARA"/>
    <s v="9.925.750"/>
    <s v="-69.623.111"/>
    <s v="SUR 180"/>
    <m/>
    <m/>
    <s v=" "/>
    <s v="10.097.156"/>
    <s v="-69.427.022"/>
    <s v="Sureste por este 130"/>
    <m/>
    <m/>
    <m/>
  </r>
  <r>
    <x v="0"/>
    <m/>
    <x v="2"/>
    <d v="2025-10-14T00:00:00"/>
    <d v="1899-12-30T16:03:10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0"/>
    <m/>
    <x v="2"/>
    <d v="2025-10-14T00:00:00"/>
    <d v="1899-12-30T16:04:22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161"/>
    <m/>
    <x v="0"/>
    <d v="2025-10-14T00:00:00"/>
    <d v="1899-12-30T17:18:38"/>
    <n v="3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227"/>
    <m/>
    <x v="0"/>
    <d v="2025-10-14T00:00:00"/>
    <d v="1899-12-30T17:22:20"/>
    <n v="28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228"/>
    <m/>
    <x v="0"/>
    <d v="2025-10-14T00:00:00"/>
    <d v="1899-12-30T18:02:30"/>
    <n v="2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61"/>
    <m/>
    <x v="0"/>
    <d v="2025-10-14T00:00:00"/>
    <d v="1899-12-30T18:49:16"/>
    <n v="57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10-14T00:00:00"/>
    <d v="1899-12-30T21:09:00"/>
    <n v="3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5T00:00:00"/>
    <d v="1899-12-30T11:03:33"/>
    <n v="47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2"/>
    <d v="2025-10-15T00:00:00"/>
    <d v="1899-12-30T13:46:27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0-15T00:00:00"/>
    <d v="1899-12-30T13:46:28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10-15T00:00:00"/>
    <d v="1899-12-30T15:04:27"/>
    <n v="22"/>
    <n v="60789"/>
    <s v="DISTRIBUIDOR SAN FRANCISCO, FINAL AUTOPISTA CIRCUNVALACION NORTE, DIRECCIÓN AV. FLORENCIO JIMENEZ, REF. TALLER COVERE LARA, BARQUISIMETO, EDO. LARA."/>
    <s v="LARA"/>
    <n v="63188"/>
    <s v="AV. BAUDULIO LARA ENTRE CALLES 12 Y 13 QUIBOR (AV. 8 DE QUIBOR). MCPIO JIMENEZ"/>
    <s v="LARA"/>
    <s v="10.043.172"/>
    <s v="-69.423.011"/>
    <s v="Suroeste por oeste 250"/>
    <m/>
    <m/>
    <s v=" "/>
    <s v="9.925.750"/>
    <s v="-69.623.111"/>
    <s v="SUR 180"/>
    <m/>
    <m/>
    <m/>
  </r>
  <r>
    <x v="0"/>
    <m/>
    <x v="1"/>
    <d v="2025-10-15T00:00:00"/>
    <d v="1899-12-30T17:59:50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6T00:00:00"/>
    <d v="1899-12-30T08:21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29"/>
    <m/>
    <x v="0"/>
    <d v="2025-10-16T00:00:00"/>
    <d v="1899-12-30T08:34:28"/>
    <n v="15"/>
    <n v="60687"/>
    <s v="SECTOR LAS LOMAS, DIAGONAL A LA TORRE DE MOVISTAR, SANARE, ESTADO LARA."/>
    <s v="LARA"/>
    <n v="63494"/>
    <s v="ENTRANDO POR LA AV, FLORENCIO JIMÉNEZ, ENTRE EL DISTRIBUIDOR SAN FRANCISCO Y LA CONCORDIA, SECTOR EL TOSTAO, MUNICIPIO IRIBARREN, ESTADO LARA."/>
    <s v="LARA"/>
    <s v="9.761.139"/>
    <s v="-69.652.617"/>
    <s v="Sureste por este 140"/>
    <m/>
    <m/>
    <s v=" "/>
    <s v="10.025.970"/>
    <s v="-69.433.890"/>
    <s v="Nor-noroeste 350"/>
    <m/>
    <m/>
    <m/>
  </r>
  <r>
    <x v="13"/>
    <m/>
    <x v="0"/>
    <d v="2025-10-16T00:00:00"/>
    <d v="1899-12-30T08:35:42"/>
    <n v="5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16T00:00:00"/>
    <d v="1899-12-30T08:37:18"/>
    <n v="31"/>
    <n v="60766"/>
    <s v="AV 8 ESQUINA CALLE 12"/>
    <s v="LARA"/>
    <n v="63688"/>
    <s v="SECTOR LAS LOMAS, DIAGONAL A LA TORRE DE MOVISTAR, SANARE, ESTADO LARA."/>
    <s v="LARA"/>
    <s v="9.935.452"/>
    <s v="-69.626.111"/>
    <s v="ESTE 110"/>
    <m/>
    <m/>
    <s v=" "/>
    <s v="9.761.139"/>
    <s v="-69.652.617"/>
    <s v="SUR 205"/>
    <m/>
    <m/>
    <m/>
  </r>
  <r>
    <x v="11"/>
    <m/>
    <x v="0"/>
    <d v="2025-10-16T00:00:00"/>
    <d v="1899-12-30T08:40:05"/>
    <n v="5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6T00:00:00"/>
    <d v="1899-12-30T08:45:35"/>
    <n v="6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0-16T00:00:00"/>
    <d v="1899-12-30T09:09:09"/>
    <n v="2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16T00:00:00"/>
    <d v="1899-12-30T09:09:54"/>
    <n v="4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16T00:00:00"/>
    <d v="1899-12-30T09:30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6T00:00:00"/>
    <d v="1899-12-30T09:3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6T00:00:00"/>
    <d v="1899-12-30T10:14:44"/>
    <n v="80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6T00:00:00"/>
    <d v="1899-12-30T10:16:33"/>
    <n v="5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3"/>
    <m/>
    <x v="0"/>
    <d v="2025-10-16T00:00:00"/>
    <d v="1899-12-30T10:17:50"/>
    <n v="4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16T00:00:00"/>
    <d v="1899-12-30T10:19:36"/>
    <n v="60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1"/>
    <m/>
    <x v="0"/>
    <d v="2025-10-16T00:00:00"/>
    <d v="1899-12-30T10:20:54"/>
    <n v="33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16T00:00:00"/>
    <d v="1899-12-30T11:20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6T00:00:00"/>
    <d v="1899-12-30T11:55:41"/>
    <n v="21"/>
    <n v="63187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 205"/>
    <m/>
    <m/>
    <m/>
  </r>
  <r>
    <x v="155"/>
    <m/>
    <x v="0"/>
    <d v="2025-10-16T00:00:00"/>
    <d v="1899-12-30T12:02:01"/>
    <n v="10"/>
    <n v="60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155"/>
    <m/>
    <x v="0"/>
    <d v="2025-10-16T00:00:00"/>
    <d v="1899-12-30T12:06:41"/>
    <n v="77"/>
    <n v="60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13"/>
    <m/>
    <x v="0"/>
    <d v="2025-10-16T00:00:00"/>
    <d v="1899-12-30T12:15:05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16T00:00:00"/>
    <d v="1899-12-30T12:58:19"/>
    <n v="48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16T00:00:00"/>
    <d v="1899-12-30T13:02:27"/>
    <n v="76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16T00:00:00"/>
    <d v="1899-12-30T14:31:52"/>
    <n v="3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16T00:00:00"/>
    <d v="1899-12-30T15:23:06"/>
    <n v="1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10-16T00:00:00"/>
    <d v="1899-12-30T15:44:39"/>
    <n v="67"/>
    <n v="63688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 205"/>
    <m/>
    <m/>
    <s v=" "/>
    <s v="9.925.750"/>
    <s v="-69.623.111"/>
    <s v="Noreste por este 80"/>
    <m/>
    <m/>
    <m/>
  </r>
  <r>
    <x v="0"/>
    <m/>
    <x v="2"/>
    <d v="2025-10-16T00:00:00"/>
    <d v="1899-12-30T16:02:04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58"/>
    <m/>
    <x v="0"/>
    <d v="2025-10-16T00:00:00"/>
    <d v="1899-12-30T17:04:45"/>
    <n v="25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m/>
    <x v="1"/>
    <d v="2025-10-17T00:00:00"/>
    <d v="1899-12-30T08:35:48"/>
    <n v="29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7T00:00:00"/>
    <d v="1899-12-30T08:39:51"/>
    <n v="2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7T00:00:00"/>
    <d v="1899-12-30T08:53:16"/>
    <n v="9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17T00:00:00"/>
    <d v="1899-12-30T10:07:42"/>
    <n v="2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10:18:07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7T00:00:00"/>
    <d v="1899-12-30T10:24:05"/>
    <n v="1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17T00:00:00"/>
    <d v="1899-12-30T12:04:38"/>
    <n v="6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0-17T00:00:00"/>
    <d v="1899-12-30T13:18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7T00:00:00"/>
    <d v="1899-12-30T14:52:0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7T00:00:00"/>
    <d v="1899-12-30T14:53:11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17T00:00:00"/>
    <d v="1899-12-30T16:22:02"/>
    <n v="35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16:37:24"/>
    <n v="1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7T00:00:00"/>
    <d v="1899-12-30T18:02:47"/>
    <n v="21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20:08:10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7T00:00:00"/>
    <d v="1899-12-30T21:03:23"/>
    <n v="4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18T00:00:00"/>
    <d v="1899-12-30T06:16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6:1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7:0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7:08:41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18T00:00:00"/>
    <d v="1899-12-30T07:08:4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7"/>
    <m/>
    <x v="0"/>
    <d v="2025-10-18T00:00:00"/>
    <d v="1899-12-30T07:13:49"/>
    <n v="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2"/>
    <d v="2025-10-18T00:00:00"/>
    <d v="1899-12-30T07:13:50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18T00:00:00"/>
    <d v="1899-12-30T07:13:51"/>
    <n v="1"/>
    <n v="0"/>
    <m/>
    <m/>
    <n v="63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18T00:00:00"/>
    <d v="1899-12-30T07:19:14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0"/>
    <m/>
    <x v="2"/>
    <d v="2025-10-18T00:00:00"/>
    <d v="1899-12-30T09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0-18T00:00:00"/>
    <d v="1899-12-30T09:39:31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18T00:00:00"/>
    <d v="1899-12-30T09:39:31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18T00:00:00"/>
    <d v="1899-12-30T09:39:32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10-18T00:00:00"/>
    <d v="1899-12-30T10:08:42"/>
    <n v="6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9"/>
    <m/>
    <x v="0"/>
    <d v="2025-10-18T00:00:00"/>
    <d v="1899-12-30T10:14:08"/>
    <n v="64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9"/>
    <m/>
    <x v="0"/>
    <d v="2025-10-18T00:00:00"/>
    <d v="1899-12-30T10:18:05"/>
    <n v="7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10-18T00:00:00"/>
    <d v="1899-12-30T10:26:48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4"/>
    <m/>
    <x v="0"/>
    <d v="2025-10-18T00:00:00"/>
    <d v="1899-12-30T10:43:34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3"/>
    <d v="2025-10-18T00:00:00"/>
    <d v="1899-12-30T10:44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18T00:00:00"/>
    <d v="1899-12-30T10:51:0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8T00:00:00"/>
    <d v="1899-12-30T10:51:15"/>
    <n v="1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3"/>
    <d v="2025-10-18T00:00:00"/>
    <d v="1899-12-30T10:52:36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9"/>
    <m/>
    <x v="0"/>
    <d v="2025-10-18T00:00:00"/>
    <d v="1899-12-30T10:52:51"/>
    <n v="4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8"/>
    <m/>
    <x v="0"/>
    <d v="2025-10-18T00:00:00"/>
    <d v="1899-12-30T11:01:24"/>
    <n v="18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2"/>
    <d v="2025-10-18T00:00:00"/>
    <d v="1899-12-30T13:37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8T00:00:00"/>
    <d v="1899-12-30T13:41:2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8T00:00:00"/>
    <d v="1899-12-30T14:44:57"/>
    <n v="9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8T00:00:00"/>
    <d v="1899-12-30T17:40:08"/>
    <n v="30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8T00:00:00"/>
    <d v="1899-12-30T18:30:55"/>
    <n v="3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4"/>
    <m/>
    <x v="0"/>
    <d v="2025-10-18T00:00:00"/>
    <d v="1899-12-30T18:41:05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18T00:00:00"/>
    <d v="1899-12-30T18:43:43"/>
    <n v="7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18T00:00:00"/>
    <d v="1899-12-30T20:18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8T00:00:00"/>
    <d v="1899-12-30T20:22:49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0-19T00:00:00"/>
    <d v="1899-12-30T14:14:25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19T00:00:00"/>
    <d v="1899-12-30T14:54:27"/>
    <n v="2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9T00:00:00"/>
    <d v="1899-12-30T15:17:36"/>
    <n v="21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7"/>
    <m/>
    <x v="0"/>
    <d v="2025-10-19T00:00:00"/>
    <d v="1899-12-30T15:20:04"/>
    <n v="108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19T00:00:00"/>
    <d v="1899-12-30T15:25:5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10-19T00:00:00"/>
    <d v="1899-12-30T15:28:26"/>
    <n v="17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19T00:00:00"/>
    <d v="1899-12-30T19:32:02"/>
    <n v="3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4"/>
    <m/>
    <x v="0"/>
    <d v="2025-10-19T00:00:00"/>
    <d v="1899-12-30T20:00:34"/>
    <n v="91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9T00:00:00"/>
    <d v="1899-12-30T20:25:56"/>
    <n v="23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9T00:00:00"/>
    <d v="1899-12-30T20:30:35"/>
    <n v="4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19T00:00:00"/>
    <d v="1899-12-30T20:48:01"/>
    <n v="2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19T00:00:00"/>
    <d v="1899-12-30T20:50:10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19T00:00:00"/>
    <d v="1899-12-30T21:11:00"/>
    <n v="25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9T00:00:00"/>
    <d v="1899-12-30T21:22:05"/>
    <n v="8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19T00:00:00"/>
    <d v="1899-12-30T21:27:02"/>
    <n v="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10-19T00:00:00"/>
    <d v="1899-12-30T21:48:22"/>
    <n v="2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10-19T00:00:00"/>
    <d v="1899-12-30T22:28:19"/>
    <n v="4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10-19T00:00:00"/>
    <d v="1899-12-30T23:26:58"/>
    <n v="2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19T00:00:00"/>
    <d v="1899-12-30T23:37:26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20T00:00:00"/>
    <d v="1899-12-30T00:11:14"/>
    <n v="3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0"/>
    <m/>
    <x v="0"/>
    <d v="2025-10-20T00:00:00"/>
    <d v="1899-12-30T09:44:33"/>
    <n v="32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10-20T00:00:00"/>
    <d v="1899-12-30T10:03:52"/>
    <n v="7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0-20T00:00:00"/>
    <d v="1899-12-30T10:06:53"/>
    <n v="54"/>
    <n v="60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10-20T00:00:00"/>
    <d v="1899-12-30T13:31:19"/>
    <n v="161"/>
    <n v="60686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Noreste por este 60"/>
    <m/>
    <m/>
    <s v=" "/>
    <s v="9.925.750"/>
    <s v="-69.623.111"/>
    <s v="SUR 180"/>
    <m/>
    <m/>
    <m/>
  </r>
  <r>
    <x v="0"/>
    <m/>
    <x v="1"/>
    <d v="2025-10-20T00:00:00"/>
    <d v="1899-12-30T13:34:15"/>
    <n v="38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0-20T00:00:00"/>
    <d v="1899-12-30T14:17:58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0-20T00:00:00"/>
    <d v="1899-12-30T14:22:14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0-20T00:00:00"/>
    <d v="1899-12-30T17:32:44"/>
    <n v="9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21T00:00:00"/>
    <d v="1899-12-30T06:56:27"/>
    <n v="155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7"/>
    <m/>
    <x v="0"/>
    <d v="2025-10-21T00:00:00"/>
    <d v="1899-12-30T06:59:28"/>
    <n v="5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1T00:00:00"/>
    <d v="1899-12-30T07:47:26"/>
    <n v="3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1T00:00:00"/>
    <d v="1899-12-30T07:48:13"/>
    <n v="8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1"/>
    <m/>
    <x v="0"/>
    <d v="2025-10-21T00:00:00"/>
    <d v="1899-12-30T07:50:06"/>
    <n v="2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1T00:00:00"/>
    <d v="1899-12-30T07:58:47"/>
    <n v="1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1T00:00:00"/>
    <d v="1899-12-30T08:24:49"/>
    <n v="1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21T00:00:00"/>
    <d v="1899-12-30T09:56:53"/>
    <n v="79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230"/>
    <m/>
    <x v="0"/>
    <d v="2025-10-21T00:00:00"/>
    <d v="1899-12-30T11:21:14"/>
    <n v="14"/>
    <n v="60709"/>
    <s v="AV. LAS INDUSTRIAS, CERCA DE EPA ZONA INDUSTRIAL II."/>
    <s v="LARA"/>
    <n v="0"/>
    <m/>
    <m/>
    <s v="10.072.218"/>
    <s v="-69.375.086"/>
    <s v="OESTE 270"/>
    <m/>
    <m/>
    <s v=" "/>
    <m/>
    <m/>
    <s v=" "/>
    <m/>
    <m/>
    <m/>
  </r>
  <r>
    <x v="13"/>
    <m/>
    <x v="0"/>
    <d v="2025-10-21T00:00:00"/>
    <d v="1899-12-30T11:48:44"/>
    <n v="23"/>
    <n v="60694"/>
    <s v="CARRETERA LARA- FALCÓN, LOMA EN LA VÍA ENTRE PAVIA Y BARQUISIMETO. UBICADO JUNTO A UN TANQUE DE AGUA."/>
    <s v="LARA"/>
    <n v="60687"/>
    <s v="SECTOR LAS LOMAS, DIAGONAL A LA TORRE DE MOVISTAR, SANARE, ESTADO LARA."/>
    <s v="LARA"/>
    <s v="10.097.156"/>
    <s v="-69.427.022"/>
    <s v="Sureste por este 130"/>
    <m/>
    <m/>
    <s v=" "/>
    <s v="9.761.139"/>
    <s v="-69.652.617"/>
    <s v="Sureste por este 140"/>
    <m/>
    <m/>
    <m/>
  </r>
  <r>
    <x v="0"/>
    <m/>
    <x v="2"/>
    <d v="2025-10-21T00:00:00"/>
    <d v="1899-12-30T11:53:53"/>
    <n v="1"/>
    <n v="0"/>
    <m/>
    <m/>
    <n v="660694"/>
    <s v="CARRETERA LARA- FALCÓN, LOMA EN LA VÍA ENTRE PAVIA Y BARQUISIMETO. UBICADO JUNTO A UN TANQUE DE AGUA."/>
    <s v="LARA"/>
    <m/>
    <m/>
    <s v=" "/>
    <m/>
    <m/>
    <s v=" "/>
    <s v="10.097.156"/>
    <s v="-69.427.022"/>
    <s v="Sureste por este 130"/>
    <m/>
    <m/>
    <m/>
  </r>
  <r>
    <x v="0"/>
    <m/>
    <x v="2"/>
    <d v="2025-10-21T00:00:00"/>
    <d v="1899-12-30T14:22:01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0-21T00:00:00"/>
    <d v="1899-12-30T15:04:50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0-21T00:00:00"/>
    <d v="1899-12-30T15:31:13"/>
    <n v="3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1T00:00:00"/>
    <d v="1899-12-30T15:38:47"/>
    <n v="3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1T00:00:00"/>
    <d v="1899-12-30T15:59:50"/>
    <n v="1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1"/>
    <m/>
    <x v="0"/>
    <d v="2025-10-22T00:00:00"/>
    <d v="1899-12-30T08:08:56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1"/>
    <m/>
    <x v="0"/>
    <d v="2025-10-22T00:00:00"/>
    <d v="1899-12-30T08:28:16"/>
    <n v="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2T00:00:00"/>
    <d v="1899-12-30T09:31:05"/>
    <n v="7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0-22T00:00:00"/>
    <d v="1899-12-30T10:18:27"/>
    <n v="1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81"/>
    <m/>
    <x v="0"/>
    <d v="2025-10-22T00:00:00"/>
    <d v="1899-12-30T10:19:42"/>
    <n v="63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57"/>
    <m/>
    <x v="0"/>
    <d v="2025-10-22T00:00:00"/>
    <d v="1899-12-30T10:40:47"/>
    <n v="29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3"/>
    <d v="2025-10-22T00:00:00"/>
    <d v="1899-12-30T11:19:41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3"/>
    <d v="2025-10-22T00:00:00"/>
    <d v="1899-12-30T11:19:59"/>
    <n v="1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2"/>
    <d v="2025-10-22T00:00:00"/>
    <d v="1899-12-30T12:50:01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61"/>
    <m/>
    <x v="0"/>
    <d v="2025-10-22T00:00:00"/>
    <d v="1899-12-30T13:06:11"/>
    <n v="10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10-22T00:00:00"/>
    <d v="1899-12-30T13:07:27"/>
    <n v="41"/>
    <n v="60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m/>
    <x v="0"/>
    <d v="2025-10-22T00:00:00"/>
    <d v="1899-12-30T14:01:10"/>
    <n v="55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22T00:00:00"/>
    <d v="1899-12-30T14:25:26"/>
    <n v="1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2T00:00:00"/>
    <d v="1899-12-30T14:31:34"/>
    <n v="7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2T00:00:00"/>
    <d v="1899-12-30T14:34:28"/>
    <n v="1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2T00:00:00"/>
    <d v="1899-12-30T15:39:56"/>
    <n v="7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2T00:00:00"/>
    <d v="1899-12-30T15:55:46"/>
    <n v="3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7"/>
    <m/>
    <x v="0"/>
    <d v="2025-10-22T00:00:00"/>
    <d v="1899-12-30T16:01:23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2T00:00:00"/>
    <d v="1899-12-30T16:21:50"/>
    <n v="8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31"/>
    <m/>
    <x v="0"/>
    <d v="2025-10-23T00:00:00"/>
    <d v="1899-12-30T09:12:55"/>
    <n v="3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0-23T00:00:00"/>
    <d v="1899-12-30T10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7"/>
    <m/>
    <x v="0"/>
    <d v="2025-10-23T00:00:00"/>
    <d v="1899-12-30T10:47:22"/>
    <n v="6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0-23T00:00:00"/>
    <d v="1899-12-30T17:47:09"/>
    <n v="2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3T00:00:00"/>
    <d v="1899-12-30T18:01:52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10-23T00:00:00"/>
    <d v="1899-12-30T19:17:56"/>
    <n v="3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23T00:00:00"/>
    <d v="1899-12-30T19:23:58"/>
    <n v="3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23T00:00:00"/>
    <d v="1899-12-30T20:14:5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3T00:00:00"/>
    <d v="1899-12-30T21:12:23"/>
    <n v="4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23T00:00:00"/>
    <d v="1899-12-30T21:18:38"/>
    <n v="5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24T00:00:00"/>
    <d v="1899-12-30T09:43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0-24T00:00:00"/>
    <d v="1899-12-30T09:43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10-24T00:00:00"/>
    <d v="1899-12-30T09:43:3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4T00:00:00"/>
    <d v="1899-12-30T09:43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24T00:00:00"/>
    <d v="1899-12-30T10:21:14"/>
    <n v="56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4T00:00:00"/>
    <d v="1899-12-30T10:41:40"/>
    <n v="3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4T00:00:00"/>
    <d v="1899-12-30T15:02:23"/>
    <n v="83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47"/>
    <m/>
    <x v="0"/>
    <d v="2025-10-24T00:00:00"/>
    <d v="1899-12-30T15:17:52"/>
    <n v="2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4T00:00:00"/>
    <d v="1899-12-30T15:19:47"/>
    <n v="1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4T00:00:00"/>
    <d v="1899-12-30T16:28:22"/>
    <n v="30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24T00:00:00"/>
    <d v="1899-12-30T18:19:14"/>
    <n v="12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4T00:00:00"/>
    <d v="1899-12-30T18:27:57"/>
    <n v="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4T00:00:00"/>
    <d v="1899-12-30T18:30:42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"/>
    <m/>
    <x v="0"/>
    <d v="2025-10-24T00:00:00"/>
    <d v="1899-12-30T18:31:17"/>
    <n v="8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4T00:00:00"/>
    <d v="1899-12-30T18:34:20"/>
    <n v="1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"/>
    <m/>
    <x v="0"/>
    <d v="2025-10-24T00:00:00"/>
    <d v="1899-12-30T20:36:28"/>
    <n v="1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5T00:00:00"/>
    <d v="1899-12-30T17:49:0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25T00:00:00"/>
    <d v="1899-12-30T18:06:08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5T00:00:00"/>
    <d v="1899-12-30T19:08:46"/>
    <n v="28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10-25T00:00:00"/>
    <d v="1899-12-30T20:18:50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0-25T00:00:00"/>
    <d v="1899-12-30T20:38:13"/>
    <n v="2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10-25T00:00:00"/>
    <d v="1899-12-30T20:54:27"/>
    <n v="17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5T00:00:00"/>
    <d v="1899-12-30T21:01:19"/>
    <n v="4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0-25T00:00:00"/>
    <d v="1899-12-30T22:20:19"/>
    <n v="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6T00:00:00"/>
    <d v="1899-12-30T10:42:14"/>
    <n v="43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6T00:00:00"/>
    <d v="1899-12-30T11:32:54"/>
    <n v="2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6T00:00:00"/>
    <d v="1899-12-30T13:44:42"/>
    <n v="19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"/>
    <m/>
    <x v="0"/>
    <d v="2025-10-26T00:00:00"/>
    <d v="1899-12-30T14:02:28"/>
    <n v="4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0-26T00:00:00"/>
    <d v="1899-12-30T15:28:2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"/>
    <m/>
    <x v="0"/>
    <d v="2025-10-26T00:00:00"/>
    <d v="1899-12-30T15:43:05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6T00:00:00"/>
    <d v="1899-12-30T19:47:07"/>
    <n v="161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6T00:00:00"/>
    <d v="1899-12-30T20:26:22"/>
    <n v="1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0-27T00:00:00"/>
    <d v="1899-12-30T10:43:47"/>
    <n v="59"/>
    <n v="63188"/>
    <s v="AV. BAUDULIO LARA ENTRE CALLES 12 Y 13 QUIBOR (AV. 8 DE QUIBOR). MCPIO JIMENEZ"/>
    <s v="LARA"/>
    <n v="60186"/>
    <s v="AV. BAUDULIO LARA ENTRE CALLES 12 Y 13 QUIBOR (AV. 8 DE QUIBOR). MCPIO JIMENEZ"/>
    <s v="LARA"/>
    <s v="9.925.750"/>
    <s v="-69.623.111"/>
    <s v="SUR 180"/>
    <m/>
    <m/>
    <s v=" "/>
    <s v="9.925.750"/>
    <s v="-69.623.111"/>
    <s v="Nor-noroeste 350"/>
    <m/>
    <m/>
    <m/>
  </r>
  <r>
    <x v="13"/>
    <m/>
    <x v="0"/>
    <d v="2025-10-27T00:00:00"/>
    <d v="1899-12-30T12:36:55"/>
    <n v="59"/>
    <n v="63188"/>
    <s v="AV. BAUDULIO LARA ENTRE CALLES 12 Y 13 QUIBOR (AV. 8 DE QUIBOR). MCPIO JIMENEZ"/>
    <s v="LARA"/>
    <n v="60188"/>
    <s v="AV. BAUDULIO LARA ENTRE CALLES 12 Y 13 QUIBOR (AV. 8 DE QUIBOR). MCPIO JIMENEZ"/>
    <s v="LARA"/>
    <s v="9.925.750"/>
    <s v="-69.623.111"/>
    <s v="SUR 180"/>
    <m/>
    <m/>
    <s v=" "/>
    <s v="9.925.750"/>
    <s v="-69.623.111"/>
    <s v="SUR 180"/>
    <m/>
    <m/>
    <m/>
  </r>
  <r>
    <x v="0"/>
    <m/>
    <x v="2"/>
    <d v="2025-10-27T00:00:00"/>
    <d v="1899-12-30T15:17:06"/>
    <n v="1"/>
    <n v="0"/>
    <m/>
    <m/>
    <n v="660681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0-27T00:00:00"/>
    <d v="1899-12-30T15:35:02"/>
    <n v="45"/>
    <n v="60188"/>
    <s v="AV. BAUDULIO LARA ENTRE CALLES 12 Y 13 QUIBOR (AV. 8 DE QUIBOR). MCPIO JIMENEZ"/>
    <s v="LARA"/>
    <n v="60187"/>
    <s v="AV. BAUDULIO LARA ENTRE CALLES 12 Y 13 QUIBOR (AV. 8 DE QUIBOR). MCPIO JIMENEZ"/>
    <s v="LARA"/>
    <s v="9.925.750"/>
    <s v="-69.623.111"/>
    <s v="SUR 180"/>
    <m/>
    <m/>
    <s v=" "/>
    <s v="9.925.750"/>
    <s v="-69.623.111"/>
    <s v="Noreste por este 80"/>
    <m/>
    <m/>
    <m/>
  </r>
  <r>
    <x v="0"/>
    <m/>
    <x v="1"/>
    <d v="2025-10-27T00:00:00"/>
    <d v="1899-12-30T15:46:47"/>
    <n v="43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24"/>
    <m/>
    <x v="0"/>
    <d v="2025-10-27T00:00:00"/>
    <d v="1899-12-30T15:48:05"/>
    <n v="27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0-28T00:00:00"/>
    <d v="1899-12-30T06:39:15"/>
    <n v="21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62"/>
    <m/>
    <x v="0"/>
    <d v="2025-10-28T00:00:00"/>
    <d v="1899-12-30T12:34:01"/>
    <n v="5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28T00:00:00"/>
    <d v="1899-12-30T14:25:43"/>
    <n v="22"/>
    <n v="63688"/>
    <s v="SECTOR LAS LOMAS, DIAGONAL A LA TORRE DE MOVISTAR, SANARE, ESTADO LARA."/>
    <s v="LARA"/>
    <n v="60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164"/>
    <m/>
    <x v="0"/>
    <d v="2025-10-28T00:00:00"/>
    <d v="1899-12-30T15:39:31"/>
    <n v="6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0-28T00:00:00"/>
    <d v="1899-12-30T15:45:10"/>
    <n v="98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0-28T00:00:00"/>
    <d v="1899-12-30T16:55:14"/>
    <n v="17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8T00:00:00"/>
    <d v="1899-12-30T17:27:09"/>
    <n v="3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8T00:00:00"/>
    <d v="1899-12-30T17:34:54"/>
    <n v="19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0"/>
    <m/>
    <x v="2"/>
    <d v="2025-10-29T00:00:00"/>
    <d v="1899-12-30T04:21:35"/>
    <n v="1"/>
    <n v="0"/>
    <m/>
    <m/>
    <n v="660683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1"/>
    <m/>
    <x v="0"/>
    <d v="2025-10-29T00:00:00"/>
    <d v="1899-12-30T09:55:02"/>
    <n v="15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29T00:00:00"/>
    <d v="1899-12-30T10:41:57"/>
    <n v="2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29T00:00:00"/>
    <d v="1899-12-30T10:49:37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0-29T00:00:00"/>
    <d v="1899-12-30T13:05:4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0-29T00:00:00"/>
    <d v="1899-12-30T15:27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29T00:00:00"/>
    <d v="1899-12-30T15:27:5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10-29T00:00:00"/>
    <d v="1899-12-30T15:28:2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10-29T00:00:00"/>
    <d v="1899-12-30T15:28:2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29T00:00:00"/>
    <d v="1899-12-30T15:32:15"/>
    <n v="1"/>
    <n v="63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0-29T00:00:00"/>
    <d v="1899-12-30T15:32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0-29T00:00:00"/>
    <d v="1899-12-30T15:34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5:34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5:35:0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9T00:00:00"/>
    <d v="1899-12-30T15:37:4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29T00:00:00"/>
    <d v="1899-12-30T15:37:54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29T00:00:00"/>
    <d v="1899-12-30T15:38:2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10-29T00:00:00"/>
    <d v="1899-12-30T15:38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5:39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9T00:00:00"/>
    <d v="1899-12-30T16:00:2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0-29T00:00:00"/>
    <d v="1899-12-30T16:01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0-29T00:00:00"/>
    <d v="1899-12-30T16:01:12"/>
    <n v="1"/>
    <n v="60688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3"/>
    <d v="2025-10-29T00:00:00"/>
    <d v="1899-12-30T16:01:1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0-29T00:00:00"/>
    <d v="1899-12-30T16:01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3"/>
    <d v="2025-10-29T00:00:00"/>
    <d v="1899-12-30T16:01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29T00:00:00"/>
    <d v="1899-12-30T16:02:31"/>
    <n v="81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m/>
    <x v="0"/>
    <d v="2025-10-29T00:00:00"/>
    <d v="1899-12-30T16:09:08"/>
    <n v="1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9T00:00:00"/>
    <d v="1899-12-30T16:11:48"/>
    <n v="2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29T00:00:00"/>
    <d v="1899-12-30T16:28:48"/>
    <n v="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0"/>
    <d v="2025-10-29T00:00:00"/>
    <d v="1899-12-30T16:30:16"/>
    <n v="94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9T00:00:00"/>
    <d v="1899-12-30T16:40:07"/>
    <n v="1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0"/>
    <m/>
    <x v="0"/>
    <d v="2025-10-29T00:00:00"/>
    <d v="1899-12-30T16:41:31"/>
    <n v="4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0-29T00:00:00"/>
    <d v="1899-12-30T17:56:22"/>
    <n v="2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3"/>
    <m/>
    <x v="0"/>
    <d v="2025-10-29T00:00:00"/>
    <d v="1899-12-30T18:38:06"/>
    <n v="2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0-29T00:00:00"/>
    <d v="1899-12-30T18:48:03"/>
    <n v="39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1"/>
    <m/>
    <x v="0"/>
    <d v="2025-10-29T00:00:00"/>
    <d v="1899-12-30T18:58:19"/>
    <n v="15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0-29T00:00:00"/>
    <d v="1899-12-30T19:48:08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0-30T00:00:00"/>
    <d v="1899-12-30T07:54:59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0-30T00:00:00"/>
    <d v="1899-12-30T10:51:54"/>
    <n v="7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0-30T00:00:00"/>
    <d v="1899-12-30T11:38:05"/>
    <n v="63"/>
    <n v="63014"/>
    <s v="EDIFICIO CENTRO EMPRESARIAL BARQUISIMETO, AVENIDA LOS LEONES CRUCE CON CALLE CARONI, URBANIZACION FUNDALARA"/>
    <s v="LARA"/>
    <n v="60687"/>
    <s v="SECTOR LAS LOMAS, DIAGONAL A LA TORRE DE MOVISTAR, SANARE, ESTADO LARA."/>
    <s v="LARA"/>
    <s v="10.068.851"/>
    <s v="-69.283.755"/>
    <s v="Norte-noreste 30"/>
    <m/>
    <m/>
    <s v=" "/>
    <s v="9.761.139"/>
    <s v="-69.652.617"/>
    <s v="Sureste por este 140"/>
    <m/>
    <m/>
    <m/>
  </r>
  <r>
    <x v="15"/>
    <m/>
    <x v="3"/>
    <d v="2025-10-30T00:00:00"/>
    <d v="1899-12-30T18:0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0-30T00:00:00"/>
    <d v="1899-12-30T18:46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0-30T00:00:00"/>
    <d v="1899-12-30T18:46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0-30T00:00:00"/>
    <d v="1899-12-30T18:57:47"/>
    <n v="22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0-31T00:00:00"/>
    <d v="1899-12-30T10:1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0-31T00:00:00"/>
    <d v="1899-12-30T13:53:44"/>
    <n v="40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7"/>
    <m/>
    <x v="0"/>
    <d v="2025-10-31T00:00:00"/>
    <d v="1899-12-30T14:46:16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0-31T00:00:00"/>
    <d v="1899-12-30T14:46:17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0-31T00:00:00"/>
    <d v="1899-12-30T14:46:18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0-31T00:00:00"/>
    <d v="1899-12-30T16:50:43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0-31T00:00:00"/>
    <d v="1899-12-30T17:14:20"/>
    <n v="4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7"/>
    <m/>
    <x v="3"/>
    <d v="2025-10-31T00:00:00"/>
    <d v="1899-12-30T18:33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3"/>
    <d v="2025-10-31T00:00:00"/>
    <d v="1899-12-30T18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11-01T00:00:00"/>
    <d v="1899-12-30T08:49:11"/>
    <n v="5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01T00:00:00"/>
    <d v="1899-12-30T12:15:52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2"/>
    <d v="2025-11-01T00:00:00"/>
    <d v="1899-12-30T12:27:48"/>
    <n v="1"/>
    <n v="0"/>
    <m/>
    <m/>
    <n v="660183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11-01T00:00:00"/>
    <d v="1899-12-30T12:36:02"/>
    <n v="44"/>
    <n v="0"/>
    <m/>
    <m/>
    <n v="60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1-01T00:00:00"/>
    <d v="1899-12-30T14:50:02"/>
    <n v="144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58"/>
    <m/>
    <x v="0"/>
    <d v="2025-11-01T00:00:00"/>
    <d v="1899-12-30T18:18:54"/>
    <n v="27"/>
    <n v="60188"/>
    <s v="AV. BAUDULIO LARA ENTRE CALLES 12 Y 13 QUIBOR (AV. 8 DE QUIBOR). MCPIO JIMENEZ"/>
    <s v="LARA"/>
    <n v="63686"/>
    <s v="SECTOR LAS LOMAS, DIAGONAL A LA TORRE DE MOVISTAR, SANARE, ESTADO LARA."/>
    <s v="LARA"/>
    <s v="9.925.750"/>
    <s v="-69.623.111"/>
    <s v="SUR 180"/>
    <m/>
    <m/>
    <s v=" "/>
    <s v="9.761.139"/>
    <s v="-69.652.617"/>
    <s v="Noreste por este 60"/>
    <m/>
    <m/>
    <m/>
  </r>
  <r>
    <x v="0"/>
    <m/>
    <x v="1"/>
    <d v="2025-11-01T00:00:00"/>
    <d v="1899-12-30T18:33:55"/>
    <n v="4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07"/>
    <m/>
    <x v="0"/>
    <d v="2025-11-01T00:00:00"/>
    <d v="1899-12-30T19:07:10"/>
    <n v="22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1-01T00:00:00"/>
    <d v="1899-12-30T19:32:43"/>
    <n v="37"/>
    <n v="60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1"/>
    <d v="2025-11-01T00:00:00"/>
    <d v="1899-12-30T19:35:47"/>
    <n v="6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02T00:00:00"/>
    <d v="1899-12-30T11:24:17"/>
    <n v="2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11-02T00:00:00"/>
    <d v="1899-12-30T16:33:45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2T00:00:00"/>
    <d v="1899-12-30T18:42:35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4"/>
    <m/>
    <x v="0"/>
    <d v="2025-11-02T00:00:00"/>
    <d v="1899-12-30T21:41:43"/>
    <n v="2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2T00:00:00"/>
    <d v="1899-12-30T21:48:3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03T00:00:00"/>
    <d v="1899-12-30T09:26:59"/>
    <n v="91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232"/>
    <m/>
    <x v="0"/>
    <d v="2025-11-03T00:00:00"/>
    <d v="1899-12-30T09:33:09"/>
    <n v="63"/>
    <n v="60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1-03T00:00:00"/>
    <d v="1899-12-30T09:35:22"/>
    <n v="162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1"/>
    <m/>
    <x v="0"/>
    <d v="2025-11-03T00:00:00"/>
    <d v="1899-12-30T09:40:38"/>
    <n v="48"/>
    <n v="63188"/>
    <s v="AV. BAUDULIO LARA ENTRE CALLES 12 Y 13 QUIBOR (AV. 8 DE QUIBOR). MCPIO JIMENEZ"/>
    <s v="LARA"/>
    <n v="60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0"/>
    <m/>
    <x v="1"/>
    <d v="2025-11-03T00:00:00"/>
    <d v="1899-12-30T10:03:36"/>
    <n v="24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3"/>
    <m/>
    <x v="0"/>
    <d v="2025-11-03T00:00:00"/>
    <d v="1899-12-30T10:13:10"/>
    <n v="56"/>
    <n v="63188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0"/>
    <m/>
    <x v="1"/>
    <d v="2025-11-03T00:00:00"/>
    <d v="1899-12-30T10:22:38"/>
    <n v="29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0"/>
    <m/>
    <x v="1"/>
    <d v="2025-11-03T00:00:00"/>
    <d v="1899-12-30T10:58:20"/>
    <n v="16"/>
    <n v="0"/>
    <m/>
    <m/>
    <n v="63188"/>
    <s v="AV. BAUDULIO LARA ENTRE CALLES 12 Y 13 QUIBOR (AV. 8 DE QUIBOR). MCPIO JIMENEZ"/>
    <s v="LARA"/>
    <m/>
    <m/>
    <s v=" "/>
    <m/>
    <m/>
    <s v=" "/>
    <s v="9.925.750"/>
    <s v="-69.623.111"/>
    <s v="SUR 180"/>
    <m/>
    <m/>
    <m/>
  </r>
  <r>
    <x v="160"/>
    <m/>
    <x v="0"/>
    <d v="2025-11-03T00:00:00"/>
    <d v="1899-12-30T12:11:12"/>
    <n v="35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0"/>
    <m/>
    <x v="1"/>
    <d v="2025-11-03T00:00:00"/>
    <d v="1899-12-30T18:01:05"/>
    <n v="5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3T00:00:00"/>
    <d v="1899-12-30T18:34:02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04T00:00:00"/>
    <d v="1899-12-30T08:51:37"/>
    <n v="5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04T00:00:00"/>
    <d v="1899-12-30T10:13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10:13:0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04T00:00:00"/>
    <d v="1899-12-30T10:50:12"/>
    <n v="2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233"/>
    <m/>
    <x v="0"/>
    <d v="2025-11-04T00:00:00"/>
    <d v="1899-12-30T10:50:56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4T00:00:00"/>
    <d v="1899-12-30T11:55:35"/>
    <n v="3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0"/>
    <d v="2025-11-04T00:00:00"/>
    <d v="1899-12-30T13:17:17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"/>
    <m/>
    <x v="0"/>
    <d v="2025-11-04T00:00:00"/>
    <d v="1899-12-30T15:34:57"/>
    <n v="18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4T00:00:00"/>
    <d v="1899-12-30T15:37:37"/>
    <n v="3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04T00:00:00"/>
    <d v="1899-12-30T16:23:45"/>
    <n v="3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m/>
    <x v="0"/>
    <d v="2025-11-04T00:00:00"/>
    <d v="1899-12-30T17:03:38"/>
    <n v="2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4"/>
    <m/>
    <x v="0"/>
    <d v="2025-11-04T00:00:00"/>
    <d v="1899-12-30T17:09:14"/>
    <n v="19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"/>
    <m/>
    <x v="0"/>
    <d v="2025-11-04T00:00:00"/>
    <d v="1899-12-30T18:00:24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04T00:00:00"/>
    <d v="1899-12-30T18:04:15"/>
    <n v="4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8"/>
    <m/>
    <x v="0"/>
    <d v="2025-11-04T00:00:00"/>
    <d v="1899-12-30T18:05:39"/>
    <n v="33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4T00:00:00"/>
    <d v="1899-12-30T18:40:50"/>
    <n v="9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04T00:00:00"/>
    <d v="1899-12-30T19:06:52"/>
    <n v="2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20:00:36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20:0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4T00:00:00"/>
    <d v="1899-12-30T20:0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05T00:00:00"/>
    <d v="1899-12-30T08:50:43"/>
    <n v="18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6"/>
    <m/>
    <x v="0"/>
    <d v="2025-11-05T00:00:00"/>
    <d v="1899-12-30T15:53:24"/>
    <n v="34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"/>
    <m/>
    <x v="0"/>
    <d v="2025-11-05T00:00:00"/>
    <d v="1899-12-30T15:54:45"/>
    <n v="45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5T00:00:00"/>
    <d v="1899-12-30T16:24:35"/>
    <n v="3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2"/>
    <m/>
    <x v="0"/>
    <d v="2025-11-05T00:00:00"/>
    <d v="1899-12-30T18:40:28"/>
    <n v="57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2"/>
    <m/>
    <x v="0"/>
    <d v="2025-11-05T00:00:00"/>
    <d v="1899-12-30T18:43:23"/>
    <n v="11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1-05T00:00:00"/>
    <d v="1899-12-30T22:46:3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6T00:00:00"/>
    <d v="1899-12-30T06:45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1-06T00:00:00"/>
    <d v="1899-12-30T10:58:49"/>
    <n v="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6T00:00:00"/>
    <d v="1899-12-30T10:58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6T00:00:00"/>
    <d v="1899-12-30T10:58:50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6T00:00:00"/>
    <d v="1899-12-30T10:59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6T00:00:00"/>
    <d v="1899-12-30T11:0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6T00:00:00"/>
    <d v="1899-12-30T11:02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3"/>
    <d v="2025-11-06T00:00:00"/>
    <d v="1899-12-30T11:02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6T00:00:00"/>
    <d v="1899-12-30T11:06:0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0"/>
    <d v="2025-11-06T00:00:00"/>
    <d v="1899-12-30T15:10:06"/>
    <n v="18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6T00:00:00"/>
    <d v="1899-12-30T15:27:19"/>
    <n v="127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40"/>
    <m/>
    <x v="0"/>
    <d v="2025-11-06T00:00:00"/>
    <d v="1899-12-30T15:34:33"/>
    <n v="40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11-06T00:00:00"/>
    <d v="1899-12-30T18:19:58"/>
    <n v="14"/>
    <n v="63686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9"/>
    <m/>
    <x v="0"/>
    <d v="2025-11-07T00:00:00"/>
    <d v="1899-12-30T06:21:33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07T00:00:00"/>
    <d v="1899-12-30T07:29:10"/>
    <n v="342"/>
    <n v="63687"/>
    <s v="SECTOR LAS LOMAS, DIAGONAL A LA TORRE DE MOVISTAR, SANARE, ESTADO LARA."/>
    <s v="LARA"/>
    <n v="60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0"/>
    <m/>
    <x v="1"/>
    <d v="2025-11-07T00:00:00"/>
    <d v="1899-12-30T07:35:04"/>
    <n v="1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1"/>
    <m/>
    <x v="3"/>
    <d v="2025-11-07T00:00:00"/>
    <d v="1899-12-30T07:50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3"/>
    <d v="2025-11-07T00:00:00"/>
    <d v="1899-12-30T07:50:46"/>
    <n v="1"/>
    <n v="660682"/>
    <s v="SECTOR LAS LOMAS, DIAGONAL A LA TORRE DE MOVISTAR, SANARE, ESTADO LARA."/>
    <s v="LARA"/>
    <n v="663121"/>
    <s v="TERRENO UBICADO EN CARIBE II, SECTOR 3, CALLE PRINCIPAL (CALLE 5) A 46 METROS DE LA CARRERA 01, PARROQUIA JUAN DE VILLEGAS , MUNICIPIO IRIBARREN DEL ESTADO LARA."/>
    <s v="LARA"/>
    <s v="9.761.139"/>
    <s v="-69.652.617"/>
    <s v="Sureste por este 140"/>
    <m/>
    <m/>
    <s v=" "/>
    <s v="10.043.334"/>
    <s v="-69.405.612"/>
    <s v="Noreste por este 80"/>
    <m/>
    <m/>
    <m/>
  </r>
  <r>
    <x v="11"/>
    <m/>
    <x v="3"/>
    <d v="2025-11-07T00:00:00"/>
    <d v="1899-12-30T07:50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7T00:00:00"/>
    <d v="1899-12-30T07:51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7T00:00:00"/>
    <d v="1899-12-30T07:52:07"/>
    <n v="1"/>
    <n v="660682"/>
    <s v="SECTOR LAS LOMAS, DIAGONAL A LA TORRE DE MOVISTAR, SANARE, ESTADO LARA."/>
    <s v="LARA"/>
    <n v="663033"/>
    <s v="EDIF. AGROTRACTOR 2019, AV. FLORENCIO JIMENEZ CON CALLE 23, BARQUISIMETO, LARA"/>
    <s v="LARA"/>
    <s v="9.761.139"/>
    <s v="-69.652.617"/>
    <s v="Sureste por este 140"/>
    <m/>
    <m/>
    <s v=" "/>
    <s v="10.050.174"/>
    <s v="-69.384.635"/>
    <s v="Nor-noroeste 350"/>
    <m/>
    <m/>
    <m/>
  </r>
  <r>
    <x v="11"/>
    <m/>
    <x v="3"/>
    <d v="2025-11-07T00:00:00"/>
    <d v="1899-12-30T07:52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5"/>
    <m/>
    <x v="0"/>
    <d v="2025-11-07T00:00:00"/>
    <d v="1899-12-30T07:53:02"/>
    <n v="9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7T00:00:00"/>
    <d v="1899-12-30T08:19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7T00:00:00"/>
    <d v="1899-12-30T08:19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1"/>
    <m/>
    <x v="3"/>
    <d v="2025-11-07T00:00:00"/>
    <d v="1899-12-30T08:19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1"/>
    <m/>
    <x v="3"/>
    <d v="2025-11-07T00:00:00"/>
    <d v="1899-12-30T08:20:18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1"/>
    <m/>
    <x v="3"/>
    <d v="2025-11-07T00:00:00"/>
    <d v="1899-12-30T08:20:21"/>
    <n v="1"/>
    <n v="660682"/>
    <s v="SECTOR LAS LOMAS, DIAGONAL A LA TORRE DE MOVISTAR, SANARE, ESTADO LARA."/>
    <s v="LARA"/>
    <n v="6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65"/>
    <m/>
    <x v="0"/>
    <d v="2025-11-07T00:00:00"/>
    <d v="1899-12-30T08:32:18"/>
    <n v="13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07T00:00:00"/>
    <d v="1899-12-30T08:40:26"/>
    <n v="12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7T00:00:00"/>
    <d v="1899-12-30T10:43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07T00:00:00"/>
    <d v="1899-12-30T10:49:11"/>
    <n v="148"/>
    <n v="60687"/>
    <s v="SECTOR LAS LOMAS, DIAGONAL A LA TORRE DE MOVISTAR, SANARE, ESTADO LARA."/>
    <s v="LARA"/>
    <n v="60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0"/>
    <m/>
    <x v="1"/>
    <d v="2025-11-07T00:00:00"/>
    <d v="1899-12-30T11:25:48"/>
    <n v="9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58"/>
    <m/>
    <x v="0"/>
    <d v="2025-11-07T00:00:00"/>
    <d v="1899-12-30T12:02:10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07T00:00:00"/>
    <d v="1899-12-30T13:41:04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07T00:00:00"/>
    <d v="1899-12-30T13:41:04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07T00:00:00"/>
    <d v="1899-12-30T13:41:05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0"/>
    <m/>
    <x v="3"/>
    <d v="2025-11-07T00:00:00"/>
    <d v="1899-12-30T13:41:2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1-07T00:00:00"/>
    <d v="1899-12-30T13:41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1-07T00:00:00"/>
    <d v="1899-12-30T13:41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2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2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7T00:00:00"/>
    <d v="1899-12-30T13:43:11"/>
    <n v="25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1-07T00:00:00"/>
    <d v="1899-12-30T13:43:16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07T00:00:00"/>
    <d v="1899-12-30T13:43:1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7"/>
    <m/>
    <x v="3"/>
    <d v="2025-11-07T00:00:00"/>
    <d v="1899-12-30T13:43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3:5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4:0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07T00:00:00"/>
    <d v="1899-12-30T13:4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0"/>
    <d v="2025-11-07T00:00:00"/>
    <d v="1899-12-30T14:04:01"/>
    <n v="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"/>
    <m/>
    <x v="0"/>
    <d v="2025-11-07T00:00:00"/>
    <d v="1899-12-30T14:05:43"/>
    <n v="1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0"/>
    <d v="2025-11-07T00:00:00"/>
    <d v="1899-12-30T14:08:29"/>
    <n v="8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3"/>
    <m/>
    <x v="0"/>
    <d v="2025-11-07T00:00:00"/>
    <d v="1899-12-30T14:12:00"/>
    <n v="8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3"/>
    <d v="2025-11-07T00:00:00"/>
    <d v="1899-12-30T14:1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7T00:00:00"/>
    <d v="1899-12-30T14:24:45"/>
    <n v="4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7T00:00:00"/>
    <d v="1899-12-30T14:43:44"/>
    <n v="8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7T00:00:00"/>
    <d v="1899-12-30T14:49:33"/>
    <n v="36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07T00:00:00"/>
    <d v="1899-12-30T15:02:10"/>
    <n v="47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1"/>
    <d v="2025-11-07T00:00:00"/>
    <d v="1899-12-30T15:11:14"/>
    <n v="25"/>
    <n v="63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13"/>
    <m/>
    <x v="0"/>
    <d v="2025-11-07T00:00:00"/>
    <d v="1899-12-30T15:22:21"/>
    <n v="40"/>
    <n v="60686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este por este 140"/>
    <m/>
    <m/>
    <m/>
  </r>
  <r>
    <x v="0"/>
    <m/>
    <x v="1"/>
    <d v="2025-11-07T00:00:00"/>
    <d v="1899-12-30T15:29:11"/>
    <n v="23"/>
    <n v="60687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2"/>
    <d v="2025-11-07T00:00:00"/>
    <d v="1899-12-30T15:35:33"/>
    <n v="1"/>
    <n v="0"/>
    <m/>
    <m/>
    <n v="60686"/>
    <s v="SECTOR LAS LOMAS, DIAGONAL A LA TORRE DE MOVISTAR, SANARE, ESTADO LARA."/>
    <s v="LARA"/>
    <m/>
    <m/>
    <s v=" "/>
    <m/>
    <m/>
    <s v=" "/>
    <s v="9.761.139"/>
    <s v="-69.652.617"/>
    <s v="Noreste por este 60"/>
    <m/>
    <m/>
    <m/>
  </r>
  <r>
    <x v="13"/>
    <m/>
    <x v="0"/>
    <d v="2025-11-07T00:00:00"/>
    <d v="1899-12-30T15:38:09"/>
    <n v="133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7T00:00:00"/>
    <d v="1899-12-30T15:43:19"/>
    <n v="133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11-07T00:00:00"/>
    <d v="1899-12-30T15:46:02"/>
    <n v="26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07T00:00:00"/>
    <d v="1899-12-30T15:55:47"/>
    <n v="3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07T00:00:00"/>
    <d v="1899-12-30T16:04:39"/>
    <n v="96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07T00:00:00"/>
    <d v="1899-12-30T16:07:02"/>
    <n v="4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07T00:00:00"/>
    <d v="1899-12-30T16:24:00"/>
    <n v="6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7"/>
    <m/>
    <x v="0"/>
    <d v="2025-11-07T00:00:00"/>
    <d v="1899-12-30T16:52:40"/>
    <n v="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47"/>
    <m/>
    <x v="0"/>
    <d v="2025-11-07T00:00:00"/>
    <d v="1899-12-30T17:30:4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0"/>
    <m/>
    <x v="2"/>
    <d v="2025-11-07T00:00:00"/>
    <d v="1899-12-30T17:35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"/>
    <m/>
    <x v="0"/>
    <d v="2025-11-07T00:00:00"/>
    <d v="1899-12-30T17:42:07"/>
    <n v="138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0"/>
    <d v="2025-11-07T00:00:00"/>
    <d v="1899-12-30T17:45:00"/>
    <n v="3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34"/>
    <m/>
    <x v="0"/>
    <d v="2025-11-07T00:00:00"/>
    <d v="1899-12-30T18:42:44"/>
    <n v="1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8T00:00:00"/>
    <d v="1899-12-30T06:33:30"/>
    <n v="35"/>
    <n v="63686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Noreste por este 60"/>
    <m/>
    <m/>
    <s v=" "/>
    <s v="9.761.139"/>
    <s v="-69.652.617"/>
    <s v="SUR 205"/>
    <m/>
    <m/>
    <m/>
  </r>
  <r>
    <x v="13"/>
    <m/>
    <x v="3"/>
    <d v="2025-11-08T00:00:00"/>
    <d v="1899-12-30T08:25:2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8T00:00:00"/>
    <d v="1899-12-30T08:25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8T00:00:00"/>
    <d v="1899-12-30T08:25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8T00:00:00"/>
    <d v="1899-12-30T09:05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08T00:00:00"/>
    <d v="1899-12-30T10:23:56"/>
    <n v="3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08T00:00:00"/>
    <d v="1899-12-30T10:33:16"/>
    <n v="41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08T00:00:00"/>
    <d v="1899-12-30T10:43:38"/>
    <n v="3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08T00:00:00"/>
    <d v="1899-12-30T10:50:59"/>
    <n v="42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08T00:00:00"/>
    <d v="1899-12-30T14:02:3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08T00:00:00"/>
    <d v="1899-12-30T14:02:3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62"/>
    <m/>
    <x v="0"/>
    <d v="2025-11-08T00:00:00"/>
    <d v="1899-12-30T15:55:01"/>
    <n v="8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8T00:00:00"/>
    <d v="1899-12-30T15:56:4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8T00:00:00"/>
    <d v="1899-12-30T16:12:23"/>
    <n v="3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3"/>
    <m/>
    <x v="0"/>
    <d v="2025-11-08T00:00:00"/>
    <d v="1899-12-30T16:47:08"/>
    <n v="5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58"/>
    <m/>
    <x v="0"/>
    <d v="2025-11-08T00:00:00"/>
    <d v="1899-12-30T17:27:29"/>
    <n v="73"/>
    <n v="60688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3"/>
    <m/>
    <x v="0"/>
    <d v="2025-11-08T00:00:00"/>
    <d v="1899-12-30T17:29:40"/>
    <n v="33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08T00:00:00"/>
    <d v="1899-12-30T17:35:41"/>
    <n v="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235"/>
    <m/>
    <x v="0"/>
    <d v="2025-11-08T00:00:00"/>
    <d v="1899-12-30T17:41:24"/>
    <n v="4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2"/>
    <m/>
    <x v="0"/>
    <d v="2025-11-08T00:00:00"/>
    <d v="1899-12-30T17:50:13"/>
    <n v="2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8T00:00:00"/>
    <d v="1899-12-30T18:05:49"/>
    <n v="3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8"/>
    <m/>
    <x v="0"/>
    <d v="2025-11-08T00:00:00"/>
    <d v="1899-12-30T18:19:24"/>
    <n v="1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08T00:00:00"/>
    <d v="1899-12-30T18:20:09"/>
    <n v="3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08T00:00:00"/>
    <d v="1899-12-30T18:21:06"/>
    <n v="38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8T00:00:00"/>
    <d v="1899-12-30T18:22:24"/>
    <n v="2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8"/>
    <m/>
    <x v="0"/>
    <d v="2025-11-08T00:00:00"/>
    <d v="1899-12-30T18:27:49"/>
    <n v="19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08T00:00:00"/>
    <d v="1899-12-30T19:52:21"/>
    <n v="5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12"/>
    <m/>
    <x v="0"/>
    <d v="2025-11-08T00:00:00"/>
    <d v="1899-12-30T23:59:58"/>
    <n v="1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212"/>
    <m/>
    <x v="0"/>
    <d v="2025-11-09T00:00:00"/>
    <d v="1899-12-30T01:23:21"/>
    <n v="2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0"/>
    <d v="2025-11-09T00:00:00"/>
    <d v="1899-12-30T01:26:48"/>
    <n v="104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3"/>
    <d v="2025-11-09T00:00:00"/>
    <d v="1899-12-30T16:33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9T00:00:00"/>
    <d v="1899-12-30T16:34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8"/>
    <m/>
    <x v="3"/>
    <d v="2025-11-09T00:00:00"/>
    <d v="1899-12-30T16:34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4:2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09T00:00:00"/>
    <d v="1899-12-30T16:34:3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09T00:00:00"/>
    <d v="1899-12-30T16:34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09T00:00:00"/>
    <d v="1899-12-30T16:35:1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3"/>
    <d v="2025-11-09T00:00:00"/>
    <d v="1899-12-30T16:36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9T00:00:00"/>
    <d v="1899-12-30T16:36:2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9T00:00:00"/>
    <d v="1899-12-30T16:36:4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6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9T00:00:00"/>
    <d v="1899-12-30T16:36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09T00:00:00"/>
    <d v="1899-12-30T16:37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09T00:00:00"/>
    <d v="1899-12-30T16:37:4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09T00:00:00"/>
    <d v="1899-12-30T16:38:1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09T00:00:00"/>
    <d v="1899-12-30T18:10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9"/>
    <m/>
    <x v="0"/>
    <d v="2025-11-09T00:00:00"/>
    <d v="1899-12-30T18:51:18"/>
    <n v="47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9T00:00:00"/>
    <d v="1899-12-30T20:03:32"/>
    <n v="5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9T00:00:00"/>
    <d v="1899-12-30T20:05:4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09T00:00:00"/>
    <d v="1899-12-30T20:08:11"/>
    <n v="14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44"/>
    <m/>
    <x v="3"/>
    <d v="2025-11-09T00:00:00"/>
    <d v="1899-12-30T20:09:04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44"/>
    <m/>
    <x v="0"/>
    <d v="2025-11-09T00:00:00"/>
    <d v="1899-12-30T21:01:08"/>
    <n v="3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09T00:00:00"/>
    <d v="1899-12-30T21:35:01"/>
    <n v="14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09"/>
    <m/>
    <x v="3"/>
    <d v="2025-11-09T00:00:00"/>
    <d v="1899-12-30T23:05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9"/>
    <m/>
    <x v="3"/>
    <d v="2025-11-09T00:00:00"/>
    <d v="1899-12-30T23:05:3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0T00:00:00"/>
    <d v="1899-12-30T06:39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0T00:00:00"/>
    <d v="1899-12-30T06:43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06:47:1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m/>
    <x v="0"/>
    <d v="2025-11-10T00:00:00"/>
    <d v="1899-12-30T06:48:31"/>
    <n v="8"/>
    <n v="63687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Noreste por este 60"/>
    <m/>
    <m/>
    <m/>
  </r>
  <r>
    <x v="0"/>
    <m/>
    <x v="2"/>
    <d v="2025-11-10T00:00:00"/>
    <d v="1899-12-30T06:49:2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06:57:40"/>
    <n v="2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36"/>
    <m/>
    <x v="0"/>
    <d v="2025-11-10T00:00:00"/>
    <d v="1899-12-30T15:05:56"/>
    <n v="20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0T00:00:00"/>
    <d v="1899-12-30T15:16:11"/>
    <n v="4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15:52:28"/>
    <n v="5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16:08:22"/>
    <n v="15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0T00:00:00"/>
    <d v="1899-12-30T16:40:16"/>
    <n v="111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0T00:00:00"/>
    <d v="1899-12-30T16:45:34"/>
    <n v="60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0T00:00:00"/>
    <d v="1899-12-30T16:58:01"/>
    <n v="33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0T00:00:00"/>
    <d v="1899-12-30T16:59:19"/>
    <n v="74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07"/>
    <m/>
    <x v="3"/>
    <d v="2025-11-10T00:00:00"/>
    <d v="1899-12-30T17:31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3"/>
    <d v="2025-11-10T00:00:00"/>
    <d v="1899-12-30T17:31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07"/>
    <m/>
    <x v="3"/>
    <d v="2025-11-10T00:00:00"/>
    <d v="1899-12-30T17:31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36"/>
    <m/>
    <x v="3"/>
    <d v="2025-11-10T00:00:00"/>
    <d v="1899-12-30T18:32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7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7:4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8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8:2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8:58:2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8:58:28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8:58:3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8:58:5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8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9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9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9:1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9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9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9:3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8:59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8:59:4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8:59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8:59:5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0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00:1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1-10T00:00:00"/>
    <d v="1899-12-30T19:00:1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0:2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00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0:3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0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0:3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1:0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1:1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1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1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1:3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1:4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2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2:3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2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2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3:0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3:1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3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3:2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3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3:5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4:0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4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4:1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04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4:4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05:1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0T00:00:00"/>
    <d v="1899-12-30T19:05:1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5:2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5:3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05:3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1-10T00:00:00"/>
    <d v="1899-12-30T19:07:0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16:4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0T00:00:00"/>
    <d v="1899-12-30T19:16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40:37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40:38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40:3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40:51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9:40:54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9:41:02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9:41:15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"/>
    <m/>
    <x v="3"/>
    <d v="2025-11-10T00:00:00"/>
    <d v="1899-12-30T19:41:53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0T00:00:00"/>
    <d v="1899-12-30T19:43:4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44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45:07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0T00:00:00"/>
    <d v="1899-12-30T19:53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4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0T00:00:00"/>
    <d v="1899-12-30T19:54:5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"/>
    <m/>
    <x v="3"/>
    <d v="2025-11-10T00:00:00"/>
    <d v="1899-12-30T19:55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5:3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5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6:19"/>
    <n v="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"/>
    <m/>
    <x v="3"/>
    <d v="2025-11-10T00:00:00"/>
    <d v="1899-12-30T19:56:3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6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6:4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6:4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"/>
    <m/>
    <x v="3"/>
    <d v="2025-11-10T00:00:00"/>
    <d v="1899-12-30T19:57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0T00:00:00"/>
    <d v="1899-12-30T19:57:4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0T00:00:00"/>
    <d v="1899-12-30T20:42:21"/>
    <n v="7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11-10T00:00:00"/>
    <d v="1899-12-30T21:08:52"/>
    <n v="12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07:54:50"/>
    <n v="6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11T00:00:00"/>
    <d v="1899-12-30T08:09:00"/>
    <n v="21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11T00:00:00"/>
    <d v="1899-12-30T08:31:41"/>
    <n v="19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1T00:00:00"/>
    <d v="1899-12-30T11:13:36"/>
    <n v="47"/>
    <n v="63687"/>
    <s v="SECTOR LAS LOMAS, DIAGONAL A LA TORRE DE MOVISTAR, SANARE, ESTADO LARA."/>
    <s v="LARA"/>
    <n v="63187"/>
    <s v="AV. BAUDULIO LARA ENTRE CALLES 12 Y 13 QUIBOR (AV. 8 DE QUIBOR). MCPIO JIMENEZ"/>
    <s v="LARA"/>
    <s v="9.761.139"/>
    <s v="-69.652.617"/>
    <s v="Sureste por este 140"/>
    <m/>
    <m/>
    <s v=" "/>
    <s v="9.925.750"/>
    <s v="-69.623.111"/>
    <s v="Noreste por este 80"/>
    <m/>
    <m/>
    <m/>
  </r>
  <r>
    <x v="0"/>
    <m/>
    <x v="2"/>
    <d v="2025-11-11T00:00:00"/>
    <d v="1899-12-30T11:20:33"/>
    <n v="1"/>
    <n v="0"/>
    <m/>
    <m/>
    <n v="660182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13"/>
    <m/>
    <x v="0"/>
    <d v="2025-11-11T00:00:00"/>
    <d v="1899-12-30T17:41:22"/>
    <n v="18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17:52:44"/>
    <n v="1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17:56:44"/>
    <n v="37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40"/>
    <m/>
    <x v="0"/>
    <d v="2025-11-11T00:00:00"/>
    <d v="1899-12-30T18:00:18"/>
    <n v="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0"/>
    <d v="2025-11-11T00:00:00"/>
    <d v="1899-12-30T18:00:54"/>
    <n v="38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1T00:00:00"/>
    <d v="1899-12-30T18:20:30"/>
    <n v="3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1T00:00:00"/>
    <d v="1899-12-30T18:21:22"/>
    <n v="2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2"/>
    <d v="2025-11-11T00:00:00"/>
    <d v="1899-12-30T18:22:18"/>
    <n v="1"/>
    <n v="660682"/>
    <s v="SECTOR LAS LOMAS, DIAGONAL A LA TORRE DE MOVISTAR, SANARE, ESTADO LARA."/>
    <s v="LARA"/>
    <n v="660683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0"/>
    <m/>
    <x v="3"/>
    <d v="2025-11-11T00:00:00"/>
    <d v="1899-12-30T18:23:3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1T00:00:00"/>
    <d v="1899-12-30T18:25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1-11T00:00:00"/>
    <d v="1899-12-30T18:25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1T00:00:00"/>
    <d v="1899-12-30T18:26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3"/>
    <d v="2025-11-11T00:00:00"/>
    <d v="1899-12-30T18:26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40"/>
    <m/>
    <x v="3"/>
    <d v="2025-11-11T00:00:00"/>
    <d v="1899-12-30T18:26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40"/>
    <m/>
    <x v="0"/>
    <d v="2025-11-11T00:00:00"/>
    <d v="1899-12-30T18:33:14"/>
    <n v="2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1T00:00:00"/>
    <d v="1899-12-30T18:33:55"/>
    <n v="41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7"/>
    <m/>
    <x v="0"/>
    <d v="2025-11-11T00:00:00"/>
    <d v="1899-12-30T18:43:22"/>
    <n v="80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11T00:00:00"/>
    <d v="1899-12-30T18:45:16"/>
    <n v="5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11T00:00:00"/>
    <d v="1899-12-30T19:39:3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3"/>
    <m/>
    <x v="0"/>
    <d v="2025-11-11T00:00:00"/>
    <d v="1899-12-30T19:41:59"/>
    <n v="7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1T00:00:00"/>
    <d v="1899-12-30T19:46:10"/>
    <n v="13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1T00:00:00"/>
    <d v="1899-12-30T20:03:30"/>
    <n v="12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1T00:00:00"/>
    <d v="1899-12-30T20:07:45"/>
    <n v="24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12T00:00:00"/>
    <d v="1899-12-30T09:22:52"/>
    <n v="135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2T00:00:00"/>
    <d v="1899-12-30T10:01:59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12T00:00:00"/>
    <d v="1899-12-30T11:27:06"/>
    <n v="104"/>
    <n v="60188"/>
    <s v="AV. BAUDULIO LARA ENTRE CALLES 12 Y 13 QUIBOR (AV. 8 DE QUIBOR). MCPIO JIMENEZ"/>
    <s v="LARA"/>
    <n v="63687"/>
    <s v="SECTOR LAS LOMAS, DIAGONAL A LA TORRE DE MOVISTAR, SANARE, ESTADO LARA."/>
    <s v="LARA"/>
    <s v="9.925.750"/>
    <s v="-69.623.111"/>
    <s v="SUR 180"/>
    <m/>
    <m/>
    <s v=" "/>
    <s v="9.761.139"/>
    <s v="-69.652.617"/>
    <s v="Sureste por este 140"/>
    <m/>
    <m/>
    <m/>
  </r>
  <r>
    <x v="177"/>
    <m/>
    <x v="0"/>
    <d v="2025-11-12T00:00:00"/>
    <d v="1899-12-30T13:08:12"/>
    <n v="2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2T00:00:00"/>
    <d v="1899-12-30T13:08:12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2T00:00:00"/>
    <d v="1899-12-30T13:08:13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2T00:00:00"/>
    <d v="1899-12-30T13:14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2T00:00:00"/>
    <d v="1899-12-30T13:14:2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2T00:00:00"/>
    <d v="1899-12-30T13:14:2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3"/>
    <d v="2025-11-12T00:00:00"/>
    <d v="1899-12-30T13:20:3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12T00:00:00"/>
    <d v="1899-12-30T13:26:28"/>
    <n v="137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60"/>
    <m/>
    <x v="0"/>
    <d v="2025-11-12T00:00:00"/>
    <d v="1899-12-30T13:57:19"/>
    <n v="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12T00:00:00"/>
    <d v="1899-12-30T14:51:21"/>
    <n v="4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2T00:00:00"/>
    <d v="1899-12-30T15:01:16"/>
    <n v="22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4"/>
    <m/>
    <x v="0"/>
    <d v="2025-11-12T00:00:00"/>
    <d v="1899-12-30T15:15:35"/>
    <n v="12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2T00:00:00"/>
    <d v="1899-12-30T15:38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236"/>
    <m/>
    <x v="0"/>
    <d v="2025-11-12T00:00:00"/>
    <d v="1899-12-30T16:29:23"/>
    <n v="51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36"/>
    <m/>
    <x v="0"/>
    <d v="2025-11-12T00:00:00"/>
    <d v="1899-12-30T16:32:34"/>
    <n v="1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2T00:00:00"/>
    <d v="1899-12-30T16:40:03"/>
    <n v="75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2T00:00:00"/>
    <d v="1899-12-30T16:45:04"/>
    <n v="3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2T00:00:00"/>
    <d v="1899-12-30T16:58:00"/>
    <n v="4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12T00:00:00"/>
    <d v="1899-12-30T17:01:49"/>
    <n v="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2T00:00:00"/>
    <d v="1899-12-30T17:25:53"/>
    <n v="19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7"/>
    <m/>
    <x v="0"/>
    <d v="2025-11-12T00:00:00"/>
    <d v="1899-12-30T19:26:55"/>
    <n v="50"/>
    <n v="63688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 205"/>
    <m/>
    <m/>
    <s v=" "/>
    <s v="10.059.806"/>
    <s v="-69.345.434"/>
    <s v="NORTE 20"/>
    <m/>
    <m/>
    <m/>
  </r>
  <r>
    <x v="0"/>
    <m/>
    <x v="1"/>
    <d v="2025-11-12T00:00:00"/>
    <d v="1899-12-30T20:20:20"/>
    <n v="16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0"/>
    <m/>
    <x v="0"/>
    <d v="2025-11-13T00:00:00"/>
    <d v="1899-12-30T06:48:18"/>
    <n v="5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237"/>
    <m/>
    <x v="0"/>
    <d v="2025-11-13T00:00:00"/>
    <d v="1899-12-30T06:50:01"/>
    <n v="4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81"/>
    <m/>
    <x v="0"/>
    <d v="2025-11-13T00:00:00"/>
    <d v="1899-12-30T06:52:30"/>
    <n v="8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13T00:00:00"/>
    <d v="1899-12-30T07:27:25"/>
    <n v="10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3T00:00:00"/>
    <d v="1899-12-30T07:47:22"/>
    <n v="2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3T00:00:00"/>
    <d v="1899-12-30T11:05:2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9"/>
    <m/>
    <x v="0"/>
    <d v="2025-11-13T00:00:00"/>
    <d v="1899-12-30T11:18:23"/>
    <n v="2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9"/>
    <m/>
    <x v="0"/>
    <d v="2025-11-13T00:00:00"/>
    <d v="1899-12-30T13:12:41"/>
    <n v="9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3T00:00:00"/>
    <d v="1899-12-30T13:22:25"/>
    <n v="28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1-13T00:00:00"/>
    <d v="1899-12-30T14:19:1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3T00:00:00"/>
    <d v="1899-12-30T18:32:11"/>
    <n v="43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90"/>
    <m/>
    <x v="0"/>
    <d v="2025-11-13T00:00:00"/>
    <d v="1899-12-30T18:33:21"/>
    <n v="15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3T00:00:00"/>
    <d v="1899-12-30T18:44:2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3T00:00:00"/>
    <d v="1899-12-30T18:53:15"/>
    <n v="66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90"/>
    <m/>
    <x v="0"/>
    <d v="2025-11-13T00:00:00"/>
    <d v="1899-12-30T19:14:05"/>
    <n v="44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13T00:00:00"/>
    <d v="1899-12-30T19:21:29"/>
    <n v="35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3T00:00:00"/>
    <d v="1899-12-30T19:32:06"/>
    <n v="239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m/>
    <x v="0"/>
    <d v="2025-11-13T00:00:00"/>
    <d v="1899-12-30T20:56:44"/>
    <n v="7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47"/>
    <m/>
    <x v="0"/>
    <d v="2025-11-14T00:00:00"/>
    <d v="1899-12-30T06:20:09"/>
    <n v="32"/>
    <n v="63686"/>
    <s v="SECTOR LAS LOMAS, DIAGONAL A LA TORRE DE MOVISTAR, SANARE, ESTADO LARA."/>
    <s v="LARA"/>
    <n v="0"/>
    <m/>
    <m/>
    <s v="9.761.139"/>
    <s v="-69.652.617"/>
    <s v="Noreste por este 60"/>
    <m/>
    <m/>
    <s v=" "/>
    <m/>
    <m/>
    <s v=" "/>
    <m/>
    <m/>
    <m/>
  </r>
  <r>
    <x v="13"/>
    <m/>
    <x v="0"/>
    <d v="2025-11-14T00:00:00"/>
    <d v="1899-12-30T09:27:04"/>
    <n v="57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2"/>
    <d v="2025-11-14T00:00:00"/>
    <d v="1899-12-30T16:04:00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4T00:00:00"/>
    <d v="1899-12-30T16:04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4T00:00:00"/>
    <d v="1899-12-30T18:0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4T00:00:00"/>
    <d v="1899-12-30T18:07:39"/>
    <n v="26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4T00:00:00"/>
    <d v="1899-12-30T18:08:36"/>
    <n v="9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3"/>
    <m/>
    <x v="0"/>
    <d v="2025-11-14T00:00:00"/>
    <d v="1899-12-30T19:15:39"/>
    <n v="2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4T00:00:00"/>
    <d v="1899-12-30T19:21:06"/>
    <n v="5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65"/>
    <m/>
    <x v="0"/>
    <d v="2025-11-15T00:00:00"/>
    <d v="1899-12-30T09:23:18"/>
    <n v="10"/>
    <n v="60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15T00:00:00"/>
    <d v="1899-12-30T09:33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5T00:00:00"/>
    <d v="1899-12-30T09:33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1-15T00:00:00"/>
    <d v="1899-12-30T10:15:39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5T00:00:00"/>
    <d v="1899-12-30T10:16:0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5T00:00:00"/>
    <d v="1899-12-30T15:23:53"/>
    <n v="3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3"/>
    <m/>
    <x v="0"/>
    <d v="2025-11-15T00:00:00"/>
    <d v="1899-12-30T17:42:26"/>
    <n v="7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15T00:00:00"/>
    <d v="1899-12-30T17:48:01"/>
    <n v="3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5T00:00:00"/>
    <d v="1899-12-30T19:07:12"/>
    <n v="44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5T00:00:00"/>
    <d v="1899-12-30T19:10:25"/>
    <n v="26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5T00:00:00"/>
    <d v="1899-12-30T19:18:12"/>
    <n v="19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6T00:00:00"/>
    <d v="1899-12-30T08:56:5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6T00:00:00"/>
    <d v="1899-12-30T11:54:4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6T00:00:00"/>
    <d v="1899-12-30T13:29:09"/>
    <n v="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71"/>
    <m/>
    <x v="3"/>
    <d v="2025-11-16T00:00:00"/>
    <d v="1899-12-30T13:29:2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71"/>
    <m/>
    <x v="0"/>
    <d v="2025-11-16T00:00:00"/>
    <d v="1899-12-30T13:30:20"/>
    <n v="17"/>
    <n v="63688"/>
    <s v="SECTOR LAS LOMAS, DIAGONAL A LA TORRE DE MOVISTAR, SANARE, ESTADO LARA."/>
    <s v="LARA"/>
    <n v="6436"/>
    <s v="TERRENO UBICADO EN LA PARTE POSTERIOR DE LA CASA 52,CALLE EL TOCUYITO, FRENTE A LA IGLESIA"/>
    <s v="MIRANDA"/>
    <s v="9.761.139"/>
    <s v="-69.652.617"/>
    <s v="SUR 205"/>
    <m/>
    <m/>
    <s v=" "/>
    <s v="10.110.142"/>
    <s v="-66.790.517"/>
    <s v="Sureste por este 120"/>
    <m/>
    <m/>
    <m/>
  </r>
  <r>
    <x v="0"/>
    <m/>
    <x v="1"/>
    <d v="2025-11-16T00:00:00"/>
    <d v="1899-12-30T14:29:51"/>
    <n v="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6T00:00:00"/>
    <d v="1899-12-30T15:03:46"/>
    <n v="1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6T00:00:00"/>
    <d v="1899-12-30T15:12:17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6T00:00:00"/>
    <d v="1899-12-30T15:35:25"/>
    <n v="69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6T00:00:00"/>
    <d v="1899-12-30T16:46:57"/>
    <n v="5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6T00:00:00"/>
    <d v="1899-12-30T17:27:33"/>
    <n v="93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1"/>
    <d v="2025-11-16T00:00:00"/>
    <d v="1899-12-30T21:02:15"/>
    <n v="19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6T00:00:00"/>
    <d v="1899-12-30T21:57:50"/>
    <n v="16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27"/>
    <m/>
    <x v="3"/>
    <d v="2025-11-16T00:00:00"/>
    <d v="1899-12-30T23:13:1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8"/>
    <m/>
    <x v="0"/>
    <d v="2025-11-17T00:00:00"/>
    <d v="1899-12-30T05:56:37"/>
    <n v="17"/>
    <n v="63688"/>
    <s v="SECTOR LAS LOMAS, DIAGONAL A LA TORRE DE MOVISTAR, SANARE, ESTADO LARA."/>
    <s v="LARA"/>
    <n v="60686"/>
    <s v="SECTOR LAS LOMAS, DIAGONAL A LA TORRE DE MOVISTAR, SANARE, ESTADO LARA."/>
    <s v="LARA"/>
    <s v="9.761.139"/>
    <s v="-69.652.617"/>
    <s v="SUR 205"/>
    <m/>
    <m/>
    <s v=" "/>
    <s v="9.761.139"/>
    <s v="-69.652.617"/>
    <s v="Noreste por este 60"/>
    <m/>
    <m/>
    <m/>
  </r>
  <r>
    <x v="165"/>
    <m/>
    <x v="3"/>
    <d v="2025-11-17T00:00:00"/>
    <d v="1899-12-30T06:48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58"/>
    <m/>
    <x v="0"/>
    <d v="2025-11-17T00:00:00"/>
    <d v="1899-12-30T06:51:06"/>
    <n v="16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17T00:00:00"/>
    <d v="1899-12-30T06:51:58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7T00:00:00"/>
    <d v="1899-12-30T06:51:59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7T00:00:00"/>
    <d v="1899-12-30T07:06:02"/>
    <n v="15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7T00:00:00"/>
    <d v="1899-12-30T08:54:4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7T00:00:00"/>
    <d v="1899-12-30T08:54:47"/>
    <n v="73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7T00:00:00"/>
    <d v="1899-12-30T11:11:0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2:46:5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2:46:5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2:46:55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7T00:00:00"/>
    <d v="1899-12-30T16:28:22"/>
    <n v="12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7T00:00:00"/>
    <d v="1899-12-30T16:36:5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6:40:4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6:40:4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7"/>
    <m/>
    <x v="0"/>
    <d v="2025-11-18T00:00:00"/>
    <d v="1899-12-30T08:17:2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08:17:22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8:17:2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8:17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08:24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8T00:00:00"/>
    <d v="1899-12-30T08:42:11"/>
    <n v="1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18T00:00:00"/>
    <d v="1899-12-30T08:43:28"/>
    <n v="3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18T00:00:00"/>
    <d v="1899-12-30T08:45:07"/>
    <n v="17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7"/>
    <m/>
    <x v="0"/>
    <d v="2025-11-18T00:00:00"/>
    <d v="1899-12-30T08:47:25"/>
    <n v="2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8T00:00:00"/>
    <d v="1899-12-30T09:48:07"/>
    <n v="43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18T00:00:00"/>
    <d v="1899-12-30T10:01:01"/>
    <n v="76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18T00:00:00"/>
    <d v="1899-12-30T10:04:10"/>
    <n v="40"/>
    <n v="60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18T00:00:00"/>
    <d v="1899-12-30T10:06:47"/>
    <n v="58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8T00:00:00"/>
    <d v="1899-12-30T10:11:09"/>
    <n v="6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32:5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8T00:00:00"/>
    <d v="1899-12-30T10:34:26"/>
    <n v="21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35:48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3"/>
    <d v="2025-11-18T00:00:00"/>
    <d v="1899-12-30T10:35:59"/>
    <n v="1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18T00:00:00"/>
    <d v="1899-12-30T10:37:35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37:4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37:5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0:38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39:5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39:5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40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40:2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40:4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43:4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44:3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45:0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47:50"/>
    <n v="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3"/>
    <d v="2025-11-18T00:00:00"/>
    <d v="1899-12-30T10:49:4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0:50:0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55:2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0:55:2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56:25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0:57:3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0:57:4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0:57:53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0:58:10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0:58:3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0:58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0:59:58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21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21:5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22:0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22:18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22:42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22:48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0:3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18T00:00:00"/>
    <d v="1899-12-30T11:31:08"/>
    <n v="71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8T00:00:00"/>
    <d v="1899-12-30T11:31:17"/>
    <n v="1"/>
    <n v="660682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3"/>
    <d v="2025-11-18T00:00:00"/>
    <d v="1899-12-30T11:33:02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3:0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3:1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33:33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33:44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3:5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3:5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34:06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34:15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230"/>
    <m/>
    <x v="0"/>
    <d v="2025-11-18T00:00:00"/>
    <d v="1899-12-30T11:35:01"/>
    <n v="7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37:16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7:4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38:0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39:2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39:24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81"/>
    <m/>
    <x v="0"/>
    <d v="2025-11-18T00:00:00"/>
    <d v="1899-12-30T11:43:04"/>
    <n v="35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44:2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3"/>
    <d v="2025-11-18T00:00:00"/>
    <d v="1899-12-30T11:44:31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45:03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45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45:37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18T00:00:00"/>
    <d v="1899-12-30T11:46:5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6:56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7:4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7:45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18T00:00:00"/>
    <d v="1899-12-30T11:47:54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50:09"/>
    <n v="1"/>
    <n v="660682"/>
    <s v="SECTOR LAS LOMAS, DIAGONAL A LA TORRE DE MOVISTAR, SANARE, ESTADO LARA."/>
    <s v="LARA"/>
    <n v="660682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3"/>
    <d v="2025-11-18T00:00:00"/>
    <d v="1899-12-30T11:50:11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50:3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3"/>
    <d v="2025-11-18T00:00:00"/>
    <d v="1899-12-30T11:56:20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18T00:00:00"/>
    <d v="1899-12-30T11:56:4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67"/>
    <m/>
    <x v="3"/>
    <d v="2025-11-18T00:00:00"/>
    <d v="1899-12-30T13:08:07"/>
    <n v="1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1"/>
    <m/>
    <x v="0"/>
    <d v="2025-11-18T00:00:00"/>
    <d v="1899-12-30T17:29:28"/>
    <n v="6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81"/>
    <m/>
    <x v="0"/>
    <d v="2025-11-18T00:00:00"/>
    <d v="1899-12-30T17:44:05"/>
    <n v="3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67"/>
    <m/>
    <x v="0"/>
    <d v="2025-11-18T00:00:00"/>
    <d v="1899-12-30T17:49:38"/>
    <n v="14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3"/>
    <d v="2025-11-18T00:00:00"/>
    <d v="1899-12-30T17:56:49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18T00:00:00"/>
    <d v="1899-12-30T18:15:27"/>
    <n v="11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81"/>
    <m/>
    <x v="0"/>
    <d v="2025-11-18T00:00:00"/>
    <d v="1899-12-30T18:15:57"/>
    <n v="21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18T00:00:00"/>
    <d v="1899-12-30T18:34:45"/>
    <n v="12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0"/>
    <m/>
    <x v="2"/>
    <d v="2025-11-19T00:00:00"/>
    <d v="1899-12-30T07:57:1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19T00:00:00"/>
    <d v="1899-12-30T08:41:17"/>
    <n v="47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19T00:00:00"/>
    <d v="1899-12-30T08:42:45"/>
    <n v="14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0"/>
    <m/>
    <x v="0"/>
    <d v="2025-11-19T00:00:00"/>
    <d v="1899-12-30T08:44:23"/>
    <n v="99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19T00:00:00"/>
    <d v="1899-12-30T09:35:28"/>
    <n v="86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9T00:00:00"/>
    <d v="1899-12-30T14:34:52"/>
    <n v="52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19T00:00:00"/>
    <d v="1899-12-30T17:03:20"/>
    <n v="37"/>
    <n v="63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13"/>
    <m/>
    <x v="0"/>
    <d v="2025-11-19T00:00:00"/>
    <d v="1899-12-30T18:52:27"/>
    <n v="22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19T00:00:00"/>
    <d v="1899-12-30T19:55:57"/>
    <n v="55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7"/>
    <m/>
    <x v="0"/>
    <d v="2025-11-19T00:00:00"/>
    <d v="1899-12-30T20:00:09"/>
    <n v="5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"/>
    <m/>
    <x v="0"/>
    <d v="2025-11-19T00:00:00"/>
    <d v="1899-12-30T20:01:32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67"/>
    <m/>
    <x v="0"/>
    <d v="2025-11-19T00:00:00"/>
    <d v="1899-12-30T20:16:37"/>
    <n v="30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7"/>
    <m/>
    <x v="0"/>
    <d v="2025-11-19T00:00:00"/>
    <d v="1899-12-30T20:30:34"/>
    <n v="44"/>
    <n v="63687"/>
    <s v="SECTOR LAS LOMAS, DIAGONAL A LA TORRE DE MOVISTAR, SANARE, ESTADO LARA."/>
    <s v="LARA"/>
    <n v="63074"/>
    <s v="EDIFICIO RESIDENCIAS PERSEVERANCIA, CARRERA 15 CON CALLE 56 Y 57"/>
    <s v="LARA"/>
    <s v="9.761.139"/>
    <s v="-69.652.617"/>
    <s v="Sureste por este 140"/>
    <m/>
    <m/>
    <s v=" "/>
    <s v="10.059.806"/>
    <s v="-69.345.434"/>
    <s v="NORTE 20"/>
    <m/>
    <m/>
    <m/>
  </r>
  <r>
    <x v="13"/>
    <m/>
    <x v="0"/>
    <d v="2025-11-20T00:00:00"/>
    <d v="1899-12-30T06:14:26"/>
    <n v="166"/>
    <n v="60686"/>
    <s v="SECTOR LAS LOMAS, DIAGONAL A LA TORRE DE MOVISTAR, SANARE, ESTADO LARA."/>
    <s v="LARA"/>
    <n v="63686"/>
    <s v="SECTOR LAS LOMAS, DIAGONAL A LA TORRE DE MOVISTAR, SANARE, ESTADO LARA."/>
    <s v="LARA"/>
    <s v="9.761.139"/>
    <s v="-69.652.617"/>
    <s v="Noreste por este 60"/>
    <m/>
    <m/>
    <s v=" "/>
    <s v="9.761.139"/>
    <s v="-69.652.617"/>
    <s v="Noreste por este 60"/>
    <m/>
    <m/>
    <m/>
  </r>
  <r>
    <x v="0"/>
    <m/>
    <x v="1"/>
    <d v="2025-11-20T00:00:00"/>
    <d v="1899-12-30T06:34:15"/>
    <n v="1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5"/>
    <m/>
    <x v="0"/>
    <d v="2025-11-20T00:00:00"/>
    <d v="1899-12-30T06:35:26"/>
    <n v="2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20T00:00:00"/>
    <d v="1899-12-30T07:02:10"/>
    <n v="183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65"/>
    <m/>
    <x v="0"/>
    <d v="2025-11-20T00:00:00"/>
    <d v="1899-12-30T07:18:20"/>
    <n v="4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0T00:00:00"/>
    <d v="1899-12-30T07:36:53"/>
    <n v="3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0T00:00:00"/>
    <d v="1899-12-30T07:53:24"/>
    <n v="7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07"/>
    <m/>
    <x v="0"/>
    <d v="2025-11-20T00:00:00"/>
    <d v="1899-12-30T08:29:09"/>
    <n v="164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20T00:00:00"/>
    <d v="1899-12-30T16:16:13"/>
    <n v="71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20T00:00:00"/>
    <d v="1899-12-30T16:21:28"/>
    <n v="22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0T00:00:00"/>
    <d v="1899-12-30T18:24:02"/>
    <n v="27"/>
    <n v="0"/>
    <m/>
    <m/>
    <n v="63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18"/>
    <m/>
    <x v="0"/>
    <d v="2025-11-20T00:00:00"/>
    <d v="1899-12-30T18:28:56"/>
    <n v="16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20T00:00:00"/>
    <d v="1899-12-30T18:37:58"/>
    <n v="30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62"/>
    <m/>
    <x v="0"/>
    <d v="2025-11-20T00:00:00"/>
    <d v="1899-12-30T18:41:31"/>
    <n v="26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20T00:00:00"/>
    <d v="1899-12-30T18:44:47"/>
    <n v="33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2"/>
    <m/>
    <x v="0"/>
    <d v="2025-11-20T00:00:00"/>
    <d v="1899-12-30T20:07:39"/>
    <n v="58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21T00:00:00"/>
    <d v="1899-12-30T09:26:49"/>
    <n v="48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3"/>
    <m/>
    <x v="0"/>
    <d v="2025-11-21T00:00:00"/>
    <d v="1899-12-30T10:20:05"/>
    <n v="60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21T00:00:00"/>
    <d v="1899-12-30T11:06:02"/>
    <n v="2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21T00:00:00"/>
    <d v="1899-12-30T11:06:03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21T00:00:00"/>
    <d v="1899-12-30T11:06:0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58"/>
    <m/>
    <x v="0"/>
    <d v="2025-11-21T00:00:00"/>
    <d v="1899-12-30T12:51:06"/>
    <n v="20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21T00:00:00"/>
    <d v="1899-12-30T14:08:17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21T00:00:00"/>
    <d v="1899-12-30T14:14:39"/>
    <n v="16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1T00:00:00"/>
    <d v="1899-12-30T15:18:33"/>
    <n v="62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21T00:00:00"/>
    <d v="1899-12-30T17:28:25"/>
    <n v="45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"/>
    <m/>
    <x v="0"/>
    <d v="2025-11-21T00:00:00"/>
    <d v="1899-12-30T17:34:55"/>
    <n v="69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40"/>
    <m/>
    <x v="0"/>
    <d v="2025-11-21T00:00:00"/>
    <d v="1899-12-30T17:59:07"/>
    <n v="60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18:05:30"/>
    <n v="44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40"/>
    <m/>
    <x v="0"/>
    <d v="2025-11-21T00:00:00"/>
    <d v="1899-12-30T18:13:16"/>
    <n v="9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2"/>
    <d v="2025-11-21T00:00:00"/>
    <d v="1899-12-30T18:23:51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21T00:00:00"/>
    <d v="1899-12-30T18:23:52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37"/>
    <m/>
    <x v="3"/>
    <d v="2025-11-21T00:00:00"/>
    <d v="1899-12-30T18:23:57"/>
    <n v="1"/>
    <n v="660682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21T00:00:00"/>
    <d v="1899-12-30T18:43:59"/>
    <n v="1"/>
    <n v="0"/>
    <m/>
    <m/>
    <n v="660682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3"/>
    <m/>
    <x v="0"/>
    <d v="2025-11-21T00:00:00"/>
    <d v="1899-12-30T18:54:22"/>
    <n v="100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21:20:52"/>
    <n v="8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22:15:04"/>
    <n v="9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1T00:00:00"/>
    <d v="1899-12-30T23:24:42"/>
    <n v="11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3"/>
    <m/>
    <x v="0"/>
    <d v="2025-11-22T00:00:00"/>
    <d v="1899-12-30T11:39:45"/>
    <n v="24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2T00:00:00"/>
    <d v="1899-12-30T13:49:26"/>
    <n v="42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22T00:00:00"/>
    <d v="1899-12-30T18:02:13"/>
    <n v="33"/>
    <n v="60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11"/>
    <m/>
    <x v="0"/>
    <d v="2025-11-22T00:00:00"/>
    <d v="1899-12-30T18:11:42"/>
    <n v="14"/>
    <n v="63688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4"/>
    <m/>
    <x v="0"/>
    <d v="2025-11-23T00:00:00"/>
    <d v="1899-12-30T10:14:10"/>
    <n v="40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63"/>
    <m/>
    <x v="0"/>
    <d v="2025-11-23T00:00:00"/>
    <d v="1899-12-30T10:19:35"/>
    <n v="49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62"/>
    <m/>
    <x v="0"/>
    <d v="2025-11-23T00:00:00"/>
    <d v="1899-12-30T10:26:50"/>
    <n v="93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23T00:00:00"/>
    <d v="1899-12-30T10:43:33"/>
    <n v="28"/>
    <n v="63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60"/>
    <m/>
    <x v="0"/>
    <d v="2025-11-23T00:00:00"/>
    <d v="1899-12-30T11:47:59"/>
    <n v="37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23T00:00:00"/>
    <d v="1899-12-30T11:49:31"/>
    <n v="79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23T00:00:00"/>
    <d v="1899-12-30T12:31:09"/>
    <n v="70"/>
    <n v="0"/>
    <m/>
    <m/>
    <n v="60688"/>
    <s v="SECTOR LAS LOMAS, DIAGONAL A LA TORRE DE MOVISTAR, SANARE, ESTADO LARA."/>
    <s v="LARA"/>
    <m/>
    <m/>
    <s v=" "/>
    <m/>
    <m/>
    <s v=" "/>
    <s v="9.761.139"/>
    <s v="-69.652.617"/>
    <s v="SUR 205"/>
    <m/>
    <m/>
    <m/>
  </r>
  <r>
    <x v="4"/>
    <m/>
    <x v="0"/>
    <d v="2025-11-23T00:00:00"/>
    <d v="1899-12-30T12:57:52"/>
    <n v="18"/>
    <n v="60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13"/>
    <m/>
    <x v="0"/>
    <d v="2025-11-23T00:00:00"/>
    <d v="1899-12-30T13:30:34"/>
    <n v="99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23T00:00:00"/>
    <d v="1899-12-30T13:53:18"/>
    <n v="52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3"/>
    <m/>
    <x v="0"/>
    <d v="2025-11-23T00:00:00"/>
    <d v="1899-12-30T14:34:48"/>
    <n v="29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0"/>
    <m/>
    <x v="1"/>
    <d v="2025-11-23T00:00:00"/>
    <d v="1899-12-30T15:00:31"/>
    <n v="32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38"/>
    <m/>
    <x v="0"/>
    <d v="2025-11-23T00:00:00"/>
    <d v="1899-12-30T15:02:14"/>
    <n v="40"/>
    <n v="63688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238"/>
    <m/>
    <x v="0"/>
    <d v="2025-11-23T00:00:00"/>
    <d v="1899-12-30T16:39:45"/>
    <n v="62"/>
    <n v="63687"/>
    <s v="SECTOR LAS LOMAS, DIAGONAL A LA TORRE DE MOVISTAR, SANARE, ESTADO LARA."/>
    <s v="LARA"/>
    <n v="63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0"/>
    <m/>
    <x v="1"/>
    <d v="2025-11-23T00:00:00"/>
    <d v="1899-12-30T19:34:23"/>
    <n v="17"/>
    <n v="63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0"/>
    <m/>
    <x v="1"/>
    <d v="2025-11-23T00:00:00"/>
    <d v="1899-12-30T20:43:01"/>
    <n v="27"/>
    <n v="60687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75"/>
    <m/>
    <x v="0"/>
    <d v="2025-11-23T00:00:00"/>
    <d v="1899-12-30T20:44:53"/>
    <n v="11"/>
    <n v="63688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2"/>
    <d v="2025-11-23T00:00:00"/>
    <d v="1899-12-30T21:32:24"/>
    <n v="1"/>
    <n v="0"/>
    <m/>
    <m/>
    <n v="63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175"/>
    <m/>
    <x v="3"/>
    <d v="2025-11-23T00:00:00"/>
    <d v="1899-12-30T21:32:36"/>
    <n v="1"/>
    <n v="660683"/>
    <s v="SECTOR LAS LOMAS, DIAGONAL A LA TORRE DE MOVISTAR, SANARE, ESTADO LARA."/>
    <s v="LARA"/>
    <n v="0"/>
    <m/>
    <m/>
    <s v="9.761.139"/>
    <s v="-69.652.617"/>
    <s v="SUR 205"/>
    <m/>
    <m/>
    <s v=" "/>
    <m/>
    <m/>
    <s v=" "/>
    <m/>
    <m/>
    <m/>
  </r>
  <r>
    <x v="0"/>
    <m/>
    <x v="1"/>
    <d v="2025-11-23T00:00:00"/>
    <d v="1899-12-30T22:19:58"/>
    <n v="25"/>
    <n v="63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1"/>
    <d v="2025-11-23T00:00:00"/>
    <d v="1899-12-30T22:49:59"/>
    <n v="164"/>
    <n v="60688"/>
    <s v="SECTOR LAS LOMAS, DIAGONAL A LA TORRE DE MOVISTAR, SANARE, ESTADO LARA."/>
    <s v="LARA"/>
    <n v="63688"/>
    <s v="SECTOR LAS LOMAS, DIAGONAL A LA TORRE DE MOVISTAR, SANARE, ESTADO LARA."/>
    <s v="LARA"/>
    <s v="9.761.139"/>
    <s v="-69.652.617"/>
    <s v="SUR 205"/>
    <m/>
    <m/>
    <s v=" "/>
    <s v="9.761.139"/>
    <s v="-69.652.617"/>
    <s v="SUR 205"/>
    <m/>
    <m/>
    <m/>
  </r>
  <r>
    <x v="0"/>
    <m/>
    <x v="2"/>
    <d v="2025-11-25T00:00:00"/>
    <d v="1899-12-30T10:45:09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1-25T00:00:00"/>
    <d v="1899-12-30T10:45:10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2"/>
    <d v="2025-11-25T00:00:00"/>
    <d v="1899-12-30T10:45:11"/>
    <n v="1"/>
    <n v="0"/>
    <m/>
    <m/>
    <n v="63187"/>
    <s v="AV. BAUDULIO LARA ENTRE CALLES 12 Y 13 QUIBOR (AV. 8 DE QUIBOR). MCPIO JIMENEZ"/>
    <s v="LARA"/>
    <m/>
    <m/>
    <s v=" "/>
    <m/>
    <m/>
    <s v=" "/>
    <s v="9.925.750"/>
    <s v="-69.623.111"/>
    <s v="Noreste por este 80"/>
    <m/>
    <m/>
    <m/>
  </r>
  <r>
    <x v="0"/>
    <m/>
    <x v="1"/>
    <d v="2025-11-25T00:00:00"/>
    <d v="1899-12-30T11:04:57"/>
    <n v="67"/>
    <n v="60688"/>
    <s v="SECTOR LAS LOMAS, DIAGONAL A LA TORRE DE MOVISTAR, SANARE, ESTADO LARA."/>
    <s v="LARA"/>
    <n v="63188"/>
    <s v="AV. BAUDULIO LARA ENTRE CALLES 12 Y 13 QUIBOR (AV. 8 DE QUIBOR). MCPIO JIMENEZ"/>
    <s v="LARA"/>
    <s v="9.761.139"/>
    <s v="-69.652.617"/>
    <s v="SUR 205"/>
    <m/>
    <m/>
    <s v=" "/>
    <s v="9.925.750"/>
    <s v="-69.623.111"/>
    <s v="SUR 180"/>
    <m/>
    <m/>
    <m/>
  </r>
  <r>
    <x v="13"/>
    <m/>
    <x v="0"/>
    <d v="2025-11-25T00:00:00"/>
    <d v="1899-12-30T11:11:14"/>
    <n v="67"/>
    <n v="60188"/>
    <s v="AV. BAUDULIO LARA ENTRE CALLES 12 Y 13 QUIBOR (AV. 8 DE QUIBOR). MCPIO JIMENEZ"/>
    <s v="LARA"/>
    <n v="63688"/>
    <s v="SECTOR LAS LOMAS, DIAGONAL A LA TORRE DE MOVISTAR, SANARE, ESTADO LARA."/>
    <s v="LARA"/>
    <s v="9.925.750"/>
    <s v="-69.623.111"/>
    <s v="SUR 180"/>
    <m/>
    <m/>
    <s v=" "/>
    <s v="9.761.139"/>
    <s v="-69.652.617"/>
    <s v="SUR 205"/>
    <m/>
    <m/>
    <m/>
  </r>
  <r>
    <x v="160"/>
    <m/>
    <x v="0"/>
    <d v="2025-11-25T00:00:00"/>
    <d v="1899-12-30T11:47:44"/>
    <n v="124"/>
    <n v="63188"/>
    <s v="AV. BAUDULIO LARA ENTRE CALLES 12 Y 13 QUIBOR (AV. 8 DE QUIBOR). MCPIO JIMENEZ"/>
    <s v="LARA"/>
    <n v="0"/>
    <m/>
    <m/>
    <s v="9.925.750"/>
    <s v="-69.623.111"/>
    <s v="SUR 180"/>
    <m/>
    <m/>
    <s v=" "/>
    <m/>
    <m/>
    <s v=" "/>
    <m/>
    <m/>
    <m/>
  </r>
  <r>
    <x v="13"/>
    <m/>
    <x v="0"/>
    <d v="2025-11-25T00:00:00"/>
    <d v="1899-12-30T14:42:28"/>
    <n v="187"/>
    <n v="63187"/>
    <s v="AV. BAUDULIO LARA ENTRE CALLES 12 Y 13 QUIBOR (AV. 8 DE QUIBOR). MCPIO JIMENEZ"/>
    <s v="LARA"/>
    <n v="60687"/>
    <s v="SECTOR LAS LOMAS, DIAGONAL A LA TORRE DE MOVISTAR, SANARE, ESTADO LARA."/>
    <s v="LARA"/>
    <s v="9.925.750"/>
    <s v="-69.623.111"/>
    <s v="Noreste por este 80"/>
    <m/>
    <m/>
    <s v=" "/>
    <s v="9.761.139"/>
    <s v="-69.652.617"/>
    <s v="Sureste por este 140"/>
    <m/>
    <m/>
    <m/>
  </r>
  <r>
    <x v="0"/>
    <m/>
    <x v="1"/>
    <d v="2025-11-25T00:00:00"/>
    <d v="1899-12-30T15:59:27"/>
    <n v="39"/>
    <n v="0"/>
    <m/>
    <m/>
    <n v="60784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Noreste por este 65"/>
    <m/>
    <m/>
    <m/>
  </r>
  <r>
    <x v="13"/>
    <m/>
    <x v="3"/>
    <d v="2025-11-25T00:00:00"/>
    <d v="1899-12-30T16:01:0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01:13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01:2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07"/>
    <m/>
    <x v="0"/>
    <d v="2025-11-25T00:00:00"/>
    <d v="1899-12-30T16:02:03"/>
    <n v="18"/>
    <n v="63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0"/>
    <m/>
    <x v="2"/>
    <d v="2025-11-25T00:00:00"/>
    <d v="1899-12-30T16:10:02"/>
    <n v="1"/>
    <n v="660682"/>
    <s v="SECTOR LAS LOMAS, DIAGONAL A LA TORRE DE MOVISTAR, SANARE, ESTADO LARA."/>
    <s v="LARA"/>
    <n v="660785"/>
    <s v="DISTRIBUIDOR SAN FRANCISCO, FINAL AUTOPISTA CIRCUNVALACION NORTE, DIRECCIÓN AV. FLORENCIO JIMENEZ, REF. TALLER COVERE LARA, BARQUISIMETO, EDO. LARA."/>
    <s v="LARA"/>
    <s v="9.761.139"/>
    <s v="-69.652.617"/>
    <s v="Sureste por este 140"/>
    <m/>
    <m/>
    <s v=" "/>
    <s v="10.043.172"/>
    <s v="-69.423.011"/>
    <s v="Sur-sureste 175"/>
    <m/>
    <m/>
    <m/>
  </r>
  <r>
    <x v="0"/>
    <m/>
    <x v="2"/>
    <d v="2025-11-25T00:00:00"/>
    <d v="1899-12-30T16:10:12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3"/>
    <m/>
    <x v="3"/>
    <d v="2025-11-25T00:00:00"/>
    <d v="1899-12-30T16:10:35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227"/>
    <m/>
    <x v="0"/>
    <d v="2025-11-25T00:00:00"/>
    <d v="1899-12-30T16:10:54"/>
    <n v="18"/>
    <n v="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17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2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0"/>
    <m/>
    <x v="2"/>
    <d v="2025-11-25T00:00:00"/>
    <d v="1899-12-30T16:11:30"/>
    <n v="1"/>
    <n v="0"/>
    <m/>
    <m/>
    <n v="660785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-sureste 175"/>
    <m/>
    <m/>
    <m/>
  </r>
  <r>
    <x v="13"/>
    <m/>
    <x v="3"/>
    <d v="2025-11-25T00:00:00"/>
    <d v="1899-12-30T16:11:31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36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1:50"/>
    <n v="1"/>
    <n v="660785"/>
    <s v="DISTRIBUIDOR SAN FRANCISCO, FINAL AUTOPISTA CIRCUNVALACION NORTE, DIRECCIÓN AV. FLORENCIO JIMENEZ, REF. TALLER COVERE LARA, BARQUISIMETO, EDO. LARA."/>
    <s v="LARA"/>
    <n v="0"/>
    <m/>
    <m/>
    <s v="10.043.172"/>
    <s v="-69.423.011"/>
    <s v="Sur-sureste 175"/>
    <m/>
    <m/>
    <s v=" "/>
    <m/>
    <m/>
    <s v=" "/>
    <m/>
    <m/>
    <m/>
  </r>
  <r>
    <x v="13"/>
    <m/>
    <x v="3"/>
    <d v="2025-11-25T00:00:00"/>
    <d v="1899-12-30T16:12:00"/>
    <n v="1"/>
    <n v="660785"/>
    <s v="DISTRIBUIDOR SAN FRANCISCO, FINAL AUTOPISTA CIRCUNVALACION NORTE, DIRECCIÓN AV. FLORENCIO JIMENEZ, REF. TALLER COVERE LARA, BARQUISIMETO, EDO. LARA."/>
    <s v="LARA"/>
    <n v="660682"/>
    <s v="SECTOR LAS LOMAS, DIAGONAL A LA TORRE DE MOVISTAR, SANARE, ESTADO LARA."/>
    <s v="LARA"/>
    <s v="10.043.172"/>
    <s v="-69.423.011"/>
    <s v="Sur-sureste 175"/>
    <m/>
    <m/>
    <s v=" "/>
    <s v="9.761.139"/>
    <s v="-69.652.617"/>
    <s v="Sureste por este 140"/>
    <m/>
    <m/>
    <m/>
  </r>
  <r>
    <x v="0"/>
    <m/>
    <x v="2"/>
    <d v="2025-11-25T00:00:00"/>
    <d v="1899-12-30T16:15:31"/>
    <n v="1"/>
    <n v="0"/>
    <m/>
    <m/>
    <n v="660786"/>
    <s v="DISTRIBUIDOR SAN FRANCISCO, FINAL AUTOPISTA CIRCUNVALACION NORTE, DIRECCIÓN AV. FLORENCIO JIMENEZ, REF. TALLER COVERE LARA, BARQUISIMETO, EDO. LARA."/>
    <s v="LARA"/>
    <m/>
    <m/>
    <s v=" "/>
    <m/>
    <m/>
    <s v=" "/>
    <s v="10.043.172"/>
    <s v="-69.423.011"/>
    <s v="Suroeste por oeste 250"/>
    <m/>
    <m/>
    <m/>
  </r>
  <r>
    <x v="13"/>
    <m/>
    <x v="3"/>
    <d v="2025-11-25T00:00:00"/>
    <d v="1899-12-30T16:15:43"/>
    <n v="1"/>
    <n v="663111"/>
    <s v="AUTOLAVADO EN AV. FLORENCIO JIMENEZ, FRENTE A INVERSIONES VAINILLAS LA ORQUIDEA, BARQUISIMETO, LARA"/>
    <s v="LARA"/>
    <n v="0"/>
    <m/>
    <m/>
    <s v="10.035.240"/>
    <s v="-69.437.527"/>
    <s v="Noreste por este 80"/>
    <m/>
    <m/>
    <s v=" "/>
    <m/>
    <m/>
    <s v=" "/>
    <m/>
    <m/>
    <m/>
  </r>
  <r>
    <x v="13"/>
    <m/>
    <x v="3"/>
    <d v="2025-11-25T00:00:00"/>
    <d v="1899-12-30T16:15:58"/>
    <n v="1"/>
    <n v="663111"/>
    <s v="AUTOLAVADO EN AV. FLORENCIO JIMENEZ, FRENTE A INVERSIONES VAINILLAS LA ORQUIDEA, BARQUISIMETO, LARA"/>
    <s v="LARA"/>
    <n v="660682"/>
    <s v="SECTOR LAS LOMAS, DIAGONAL A LA TORRE DE MOVISTAR, SANARE, ESTADO LARA."/>
    <s v="LARA"/>
    <s v="10.035.240"/>
    <s v="-69.437.527"/>
    <s v="Noreste por este 80"/>
    <m/>
    <m/>
    <s v=" "/>
    <s v="9.761.139"/>
    <s v="-69.652.617"/>
    <s v="Sureste por este 140"/>
    <m/>
    <m/>
    <m/>
  </r>
  <r>
    <x v="0"/>
    <m/>
    <x v="2"/>
    <d v="2025-11-25T00:00:00"/>
    <d v="1899-12-30T16:24:44"/>
    <n v="1"/>
    <n v="0"/>
    <m/>
    <m/>
    <n v="663752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-sureste 150"/>
    <m/>
    <m/>
    <m/>
  </r>
  <r>
    <x v="13"/>
    <m/>
    <x v="3"/>
    <d v="2025-11-25T00:00:00"/>
    <d v="1899-12-30T16:24:59"/>
    <n v="1"/>
    <n v="663753"/>
    <s v="E/S LAS GEMELAS, AUTOPISTA EL RODEO VÍA QUIBOR, KM 18, LOCAL S/N, SECTOR CAMPO ALEGRE, CANAPE-BARRIO NEGRO. MUNICIPIO JIMENEZ, EDO. LARA"/>
    <s v="LARA"/>
    <n v="0"/>
    <m/>
    <m/>
    <s v="10.000.692"/>
    <s v="-69.510.784"/>
    <s v="Suroeste por oeste 260"/>
    <m/>
    <m/>
    <s v=" "/>
    <m/>
    <m/>
    <s v=" "/>
    <m/>
    <m/>
    <m/>
  </r>
  <r>
    <x v="0"/>
    <m/>
    <x v="2"/>
    <d v="2025-11-25T00:00:00"/>
    <d v="1899-12-30T16:25:39"/>
    <n v="1"/>
    <n v="63687"/>
    <s v="SECTOR LAS LOMAS, DIAGONAL A LA TORRE DE MOVISTAR, SANARE, ESTADO LARA."/>
    <s v="LARA"/>
    <n v="663753"/>
    <s v="E/S LAS GEMELAS, AUTOPISTA EL RODEO VÍA QUIBOR, KM 18, LOCAL S/N, SECTOR CAMPO ALEGRE, CANAPE-BARRIO NEGRO. MUNICIPIO JIMENEZ, EDO. LARA"/>
    <s v="LARA"/>
    <s v="9.761.139"/>
    <s v="-69.652.617"/>
    <s v="Sureste por este 140"/>
    <m/>
    <m/>
    <s v=" "/>
    <s v="10.000.692"/>
    <s v="-69.510.784"/>
    <s v="Suroeste por oeste 260"/>
    <m/>
    <m/>
    <m/>
  </r>
  <r>
    <x v="0"/>
    <m/>
    <x v="2"/>
    <d v="2025-11-25T00:00:00"/>
    <d v="1899-12-30T16:25:40"/>
    <n v="1"/>
    <n v="0"/>
    <m/>
    <m/>
    <n v="663753"/>
    <s v="E/S LAS GEMELAS, AUTOPISTA EL RODEO VÍA QUIBOR, KM 18, LOCAL S/N, SECTOR CAMPO ALEGRE, CANAPE-BARRIO NEGRO. MUNICIPIO JIMENEZ, EDO. LARA"/>
    <s v="LARA"/>
    <m/>
    <m/>
    <s v=" "/>
    <m/>
    <m/>
    <s v=" "/>
    <s v="10.000.692"/>
    <s v="-69.510.784"/>
    <s v="Suroeste por oeste 260"/>
    <m/>
    <m/>
    <m/>
  </r>
  <r>
    <x v="160"/>
    <m/>
    <x v="0"/>
    <d v="2025-11-26T00:00:00"/>
    <d v="1899-12-30T07:38:47"/>
    <n v="27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26T00:00:00"/>
    <d v="1899-12-30T08:07:59"/>
    <n v="25"/>
    <n v="60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60"/>
    <m/>
    <x v="0"/>
    <d v="2025-11-26T00:00:00"/>
    <d v="1899-12-30T08:56:53"/>
    <n v="40"/>
    <n v="63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13"/>
    <m/>
    <x v="0"/>
    <d v="2025-11-26T00:00:00"/>
    <d v="1899-12-30T12:09:19"/>
    <n v="153"/>
    <n v="63687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este por este 140"/>
    <m/>
    <m/>
    <m/>
  </r>
  <r>
    <x v="177"/>
    <m/>
    <x v="0"/>
    <d v="2025-11-26T00:00:00"/>
    <d v="1899-12-30T15:28:46"/>
    <n v="2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2"/>
    <d v="2025-11-26T00:00:00"/>
    <d v="1899-12-30T15:28:46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2"/>
    <d v="2025-11-26T00:00:00"/>
    <d v="1899-12-30T15:28:47"/>
    <n v="1"/>
    <n v="0"/>
    <m/>
    <m/>
    <n v="60687"/>
    <s v="SECTOR LAS LOMAS, DIAGONAL A LA TORRE DE MOVISTAR, SANARE, ESTADO LARA."/>
    <s v="LARA"/>
    <m/>
    <m/>
    <s v=" "/>
    <m/>
    <m/>
    <s v=" "/>
    <s v="9.761.139"/>
    <s v="-69.652.617"/>
    <s v="Sureste por este 140"/>
    <m/>
    <m/>
    <m/>
  </r>
  <r>
    <x v="0"/>
    <m/>
    <x v="1"/>
    <d v="2025-11-26T00:00:00"/>
    <d v="1899-12-30T15:36:12"/>
    <n v="215"/>
    <n v="60688"/>
    <s v="SECTOR LAS LOMAS, DIAGONAL A LA TORRE DE MOVISTAR, SANARE, ESTADO LARA."/>
    <s v="LARA"/>
    <n v="60687"/>
    <s v="SECTOR LAS LOMAS, DIAGONAL A LA TORRE DE MOVISTAR, SANARE, ESTADO LARA."/>
    <s v="LARA"/>
    <s v="9.761.139"/>
    <s v="-69.652.617"/>
    <s v="SUR 205"/>
    <m/>
    <m/>
    <s v=" "/>
    <s v="9.761.139"/>
    <s v="-69.652.617"/>
    <s v="Sureste por este 140"/>
    <m/>
    <m/>
    <m/>
  </r>
  <r>
    <x v="13"/>
    <m/>
    <x v="0"/>
    <d v="2025-11-26T00:00:00"/>
    <d v="1899-12-30T15:44:56"/>
    <n v="76"/>
    <n v="63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  <r>
    <x v="111"/>
    <m/>
    <x v="0"/>
    <d v="2025-11-26T00:00:00"/>
    <d v="1899-12-30T16:34:11"/>
    <n v="17"/>
    <n v="60687"/>
    <s v="SECTOR LAS LOMAS, DIAGONAL A LA TORRE DE MOVISTAR, SANARE, ESTADO LARA."/>
    <s v="LARA"/>
    <n v="0"/>
    <m/>
    <m/>
    <s v="9.761.139"/>
    <s v="-69.652.617"/>
    <s v="Sureste por este 140"/>
    <m/>
    <m/>
    <s v=" "/>
    <m/>
    <m/>
    <s v=" "/>
    <m/>
    <m/>
    <m/>
  </r>
  <r>
    <x v="0"/>
    <m/>
    <x v="1"/>
    <d v="2025-11-26T00:00:00"/>
    <d v="1899-12-30T18:42:44"/>
    <n v="46"/>
    <n v="60687"/>
    <s v="SECTOR LAS LOMAS, DIAGONAL A LA TORRE DE MOVISTAR, SANARE, ESTADO LARA."/>
    <s v="LARA"/>
    <n v="60688"/>
    <s v="SECTOR LAS LOMAS, DIAGONAL A LA TORRE DE MOVISTAR, SANARE, ESTADO LARA."/>
    <s v="LARA"/>
    <s v="9.761.139"/>
    <s v="-69.652.617"/>
    <s v="Sureste por este 140"/>
    <m/>
    <m/>
    <s v=" "/>
    <s v="9.761.139"/>
    <s v="-69.652.617"/>
    <s v="SUR 20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INTERLOCUTOR" colHeaderCaption="FRECUENTES">
  <location ref="A3:F243" firstHeaderRow="1" firstDataRow="2" firstDataCol="1"/>
  <pivotFields count="24">
    <pivotField axis="axisRow" showAll="0" sortType="descending">
      <items count="240">
        <item x="65"/>
        <item x="203"/>
        <item x="177"/>
        <item x="194"/>
        <item x="57"/>
        <item x="37"/>
        <item x="36"/>
        <item x="93"/>
        <item x="186"/>
        <item x="126"/>
        <item h="1" x="0"/>
        <item x="11"/>
        <item x="40"/>
        <item x="171"/>
        <item x="5"/>
        <item x="168"/>
        <item x="129"/>
        <item x="71"/>
        <item x="109"/>
        <item x="229"/>
        <item x="2"/>
        <item x="85"/>
        <item x="29"/>
        <item x="31"/>
        <item x="178"/>
        <item x="173"/>
        <item x="182"/>
        <item x="119"/>
        <item x="49"/>
        <item x="166"/>
        <item x="97"/>
        <item x="33"/>
        <item x="149"/>
        <item x="165"/>
        <item x="99"/>
        <item x="66"/>
        <item x="198"/>
        <item x="104"/>
        <item x="10"/>
        <item x="158"/>
        <item x="205"/>
        <item x="217"/>
        <item x="193"/>
        <item x="42"/>
        <item x="197"/>
        <item x="17"/>
        <item x="101"/>
        <item x="222"/>
        <item x="67"/>
        <item x="169"/>
        <item x="52"/>
        <item x="41"/>
        <item x="153"/>
        <item x="13"/>
        <item x="155"/>
        <item x="46"/>
        <item x="105"/>
        <item x="223"/>
        <item x="103"/>
        <item x="236"/>
        <item x="211"/>
        <item x="213"/>
        <item x="238"/>
        <item x="16"/>
        <item x="92"/>
        <item x="154"/>
        <item x="224"/>
        <item x="75"/>
        <item x="86"/>
        <item x="96"/>
        <item x="120"/>
        <item x="183"/>
        <item x="25"/>
        <item x="55"/>
        <item x="73"/>
        <item x="188"/>
        <item x="148"/>
        <item x="15"/>
        <item x="143"/>
        <item x="139"/>
        <item x="201"/>
        <item x="167"/>
        <item x="21"/>
        <item x="137"/>
        <item x="32"/>
        <item x="189"/>
        <item x="160"/>
        <item x="81"/>
        <item x="116"/>
        <item x="68"/>
        <item x="195"/>
        <item x="185"/>
        <item x="135"/>
        <item x="87"/>
        <item x="70"/>
        <item x="122"/>
        <item x="112"/>
        <item x="138"/>
        <item x="115"/>
        <item x="192"/>
        <item x="61"/>
        <item x="156"/>
        <item x="80"/>
        <item x="133"/>
        <item x="130"/>
        <item x="144"/>
        <item x="102"/>
        <item x="134"/>
        <item x="132"/>
        <item x="19"/>
        <item x="235"/>
        <item x="98"/>
        <item x="59"/>
        <item x="199"/>
        <item x="237"/>
        <item x="53"/>
        <item x="233"/>
        <item x="234"/>
        <item x="78"/>
        <item x="79"/>
        <item x="47"/>
        <item x="163"/>
        <item x="219"/>
        <item x="114"/>
        <item x="159"/>
        <item x="200"/>
        <item x="20"/>
        <item x="106"/>
        <item x="7"/>
        <item x="38"/>
        <item x="63"/>
        <item x="146"/>
        <item x="123"/>
        <item x="90"/>
        <item x="151"/>
        <item x="204"/>
        <item x="176"/>
        <item x="220"/>
        <item x="231"/>
        <item x="157"/>
        <item x="35"/>
        <item x="23"/>
        <item x="141"/>
        <item x="212"/>
        <item x="210"/>
        <item x="54"/>
        <item x="226"/>
        <item x="26"/>
        <item x="190"/>
        <item x="72"/>
        <item x="161"/>
        <item x="91"/>
        <item x="22"/>
        <item x="207"/>
        <item x="118"/>
        <item x="113"/>
        <item x="28"/>
        <item x="3"/>
        <item x="128"/>
        <item x="121"/>
        <item x="45"/>
        <item x="225"/>
        <item x="27"/>
        <item x="108"/>
        <item x="230"/>
        <item x="58"/>
        <item x="107"/>
        <item x="150"/>
        <item x="232"/>
        <item x="187"/>
        <item x="131"/>
        <item x="191"/>
        <item x="125"/>
        <item x="218"/>
        <item x="50"/>
        <item x="227"/>
        <item x="30"/>
        <item x="39"/>
        <item x="174"/>
        <item x="44"/>
        <item x="124"/>
        <item x="127"/>
        <item x="100"/>
        <item x="4"/>
        <item x="142"/>
        <item x="88"/>
        <item x="83"/>
        <item x="180"/>
        <item x="206"/>
        <item x="74"/>
        <item x="94"/>
        <item x="196"/>
        <item x="89"/>
        <item x="18"/>
        <item x="181"/>
        <item x="208"/>
        <item x="145"/>
        <item x="164"/>
        <item x="84"/>
        <item x="1"/>
        <item x="51"/>
        <item x="117"/>
        <item x="152"/>
        <item x="62"/>
        <item x="147"/>
        <item x="48"/>
        <item x="214"/>
        <item x="77"/>
        <item x="179"/>
        <item x="34"/>
        <item x="216"/>
        <item x="9"/>
        <item x="175"/>
        <item x="14"/>
        <item x="184"/>
        <item x="24"/>
        <item x="228"/>
        <item x="215"/>
        <item x="111"/>
        <item x="136"/>
        <item x="69"/>
        <item x="221"/>
        <item x="209"/>
        <item x="140"/>
        <item x="172"/>
        <item x="202"/>
        <item x="110"/>
        <item x="8"/>
        <item x="60"/>
        <item x="95"/>
        <item x="6"/>
        <item x="43"/>
        <item x="64"/>
        <item x="76"/>
        <item x="82"/>
        <item x="12"/>
        <item x="56"/>
        <item x="170"/>
        <item x="1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5">
        <item x="1"/>
        <item x="0"/>
        <item x="2"/>
        <item x="3"/>
        <item t="default"/>
      </items>
    </pivotField>
    <pivotField dataField="1" numFmtId="14" showAll="0"/>
    <pivotField numFmtId="1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9">
    <i>
      <x v="53"/>
    </i>
    <i>
      <x v="11"/>
    </i>
    <i>
      <x v="230"/>
    </i>
    <i>
      <x v="183"/>
    </i>
    <i>
      <x v="12"/>
    </i>
    <i>
      <x v="235"/>
    </i>
    <i>
      <x v="231"/>
    </i>
    <i>
      <x v="149"/>
    </i>
    <i>
      <x v="157"/>
    </i>
    <i>
      <x v="199"/>
    </i>
    <i>
      <x v="2"/>
    </i>
    <i>
      <x v="109"/>
    </i>
    <i>
      <x v="45"/>
    </i>
    <i>
      <x v="81"/>
    </i>
    <i>
      <x v="215"/>
    </i>
    <i>
      <x v="227"/>
    </i>
    <i>
      <x v="6"/>
    </i>
    <i>
      <x v="203"/>
    </i>
    <i>
      <x v="165"/>
    </i>
    <i>
      <x v="28"/>
    </i>
    <i>
      <x v="209"/>
    </i>
    <i>
      <x v="133"/>
    </i>
    <i>
      <x v="18"/>
    </i>
    <i>
      <x v="50"/>
    </i>
    <i>
      <x v="162"/>
    </i>
    <i>
      <x v="150"/>
    </i>
    <i>
      <x v="33"/>
    </i>
    <i>
      <x v="17"/>
    </i>
    <i>
      <x v="166"/>
    </i>
    <i>
      <x v="48"/>
    </i>
    <i>
      <x v="228"/>
    </i>
    <i>
      <x v="77"/>
    </i>
    <i>
      <x v="100"/>
    </i>
    <i>
      <x v="155"/>
    </i>
    <i>
      <x v="105"/>
    </i>
    <i>
      <x v="39"/>
    </i>
    <i>
      <x v="20"/>
    </i>
    <i>
      <x v="97"/>
    </i>
    <i>
      <x v="204"/>
    </i>
    <i>
      <x v="87"/>
    </i>
    <i>
      <x v="207"/>
    </i>
    <i>
      <x v="96"/>
    </i>
    <i>
      <x v="102"/>
    </i>
    <i>
      <x v="119"/>
    </i>
    <i>
      <x v="86"/>
    </i>
    <i>
      <x v="200"/>
    </i>
    <i>
      <x v="185"/>
    </i>
    <i>
      <x v="111"/>
    </i>
    <i>
      <x v="176"/>
    </i>
    <i>
      <x v="151"/>
    </i>
    <i>
      <x v="70"/>
    </i>
    <i>
      <x v="23"/>
    </i>
    <i>
      <x v="5"/>
    </i>
    <i>
      <x v="31"/>
    </i>
    <i>
      <x v="140"/>
    </i>
    <i>
      <x v="52"/>
    </i>
    <i>
      <x v="218"/>
    </i>
    <i>
      <x v="108"/>
    </i>
    <i>
      <x v="126"/>
    </i>
    <i>
      <x v="115"/>
    </i>
    <i>
      <x v="98"/>
    </i>
    <i>
      <x v="205"/>
    </i>
    <i>
      <x v="14"/>
    </i>
    <i>
      <x v="43"/>
    </i>
    <i>
      <x v="15"/>
    </i>
    <i>
      <x v="193"/>
    </i>
    <i>
      <x v="229"/>
    </i>
    <i>
      <x v="130"/>
    </i>
    <i>
      <x v="145"/>
    </i>
    <i>
      <x v="4"/>
    </i>
    <i>
      <x v="38"/>
    </i>
    <i>
      <x v="78"/>
    </i>
    <i>
      <x v="54"/>
    </i>
    <i>
      <x v="128"/>
    </i>
    <i>
      <x v="202"/>
    </i>
    <i>
      <x v="139"/>
    </i>
    <i>
      <x v="212"/>
    </i>
    <i>
      <x v="156"/>
    </i>
    <i>
      <x v="167"/>
    </i>
    <i>
      <x v="143"/>
    </i>
    <i>
      <x v="59"/>
    </i>
    <i>
      <x v="68"/>
    </i>
    <i>
      <x v="74"/>
    </i>
    <i>
      <x v="129"/>
    </i>
    <i>
      <x v="56"/>
    </i>
    <i>
      <x v="55"/>
    </i>
    <i>
      <x v="36"/>
    </i>
    <i>
      <x v="1"/>
    </i>
    <i>
      <x v="213"/>
    </i>
    <i>
      <x v="9"/>
    </i>
    <i>
      <x v="132"/>
    </i>
    <i>
      <x v="34"/>
    </i>
    <i>
      <x v="30"/>
    </i>
    <i>
      <x v="121"/>
    </i>
    <i>
      <x v="125"/>
    </i>
    <i>
      <x v="82"/>
    </i>
    <i>
      <x v="13"/>
    </i>
    <i>
      <x v="131"/>
    </i>
    <i>
      <x v="104"/>
    </i>
    <i>
      <x v="84"/>
    </i>
    <i>
      <x v="71"/>
    </i>
    <i>
      <x v="101"/>
    </i>
    <i>
      <x v="178"/>
    </i>
    <i>
      <x v="89"/>
    </i>
    <i>
      <x v="95"/>
    </i>
    <i>
      <x v="32"/>
    </i>
    <i>
      <x v="16"/>
    </i>
    <i>
      <x v="214"/>
    </i>
    <i>
      <x v="62"/>
    </i>
    <i>
      <x v="94"/>
    </i>
    <i>
      <x v="21"/>
    </i>
    <i>
      <x v="210"/>
    </i>
    <i>
      <x v="93"/>
    </i>
    <i>
      <x v="42"/>
    </i>
    <i>
      <x v="169"/>
    </i>
    <i>
      <x v="201"/>
    </i>
    <i>
      <x v="173"/>
    </i>
    <i>
      <x v="208"/>
    </i>
    <i>
      <x v="174"/>
    </i>
    <i>
      <x v="160"/>
    </i>
    <i>
      <x v="175"/>
    </i>
    <i>
      <x v="220"/>
    </i>
    <i>
      <x v="237"/>
    </i>
    <i>
      <x v="232"/>
    </i>
    <i>
      <x v="142"/>
    </i>
    <i>
      <x v="83"/>
    </i>
    <i>
      <x v="181"/>
    </i>
    <i>
      <x v="113"/>
    </i>
    <i>
      <x v="60"/>
    </i>
    <i>
      <x v="29"/>
    </i>
    <i>
      <x v="46"/>
    </i>
    <i>
      <x v="159"/>
    </i>
    <i>
      <x v="189"/>
    </i>
    <i>
      <x v="211"/>
    </i>
    <i>
      <x v="73"/>
    </i>
    <i>
      <x v="118"/>
    </i>
    <i>
      <x v="194"/>
    </i>
    <i>
      <x v="85"/>
    </i>
    <i>
      <x v="195"/>
    </i>
    <i>
      <x v="163"/>
    </i>
    <i>
      <x v="196"/>
    </i>
    <i>
      <x v="164"/>
    </i>
    <i>
      <x v="197"/>
    </i>
    <i>
      <x v="234"/>
    </i>
    <i>
      <x v="198"/>
    </i>
    <i>
      <x v="26"/>
    </i>
    <i>
      <x v="141"/>
    </i>
    <i>
      <x v="136"/>
    </i>
    <i>
      <x v="123"/>
    </i>
    <i>
      <x v="40"/>
    </i>
    <i>
      <x v="99"/>
    </i>
    <i>
      <x v="35"/>
    </i>
    <i>
      <x v="27"/>
    </i>
    <i>
      <x v="219"/>
    </i>
    <i>
      <x v="76"/>
    </i>
    <i>
      <x v="44"/>
    </i>
    <i>
      <x v="152"/>
    </i>
    <i>
      <x v="127"/>
    </i>
    <i>
      <x v="153"/>
    </i>
    <i>
      <x v="37"/>
    </i>
    <i>
      <x v="154"/>
    </i>
    <i>
      <x v="3"/>
    </i>
    <i>
      <x v="8"/>
    </i>
    <i>
      <x v="223"/>
    </i>
    <i>
      <x v="47"/>
    </i>
    <i>
      <x v="144"/>
    </i>
    <i>
      <x v="22"/>
    </i>
    <i>
      <x v="148"/>
    </i>
    <i>
      <x v="158"/>
    </i>
    <i>
      <x v="69"/>
    </i>
    <i>
      <x v="103"/>
    </i>
    <i>
      <x v="51"/>
    </i>
    <i>
      <x v="63"/>
    </i>
    <i>
      <x v="92"/>
    </i>
    <i>
      <x v="161"/>
    </i>
    <i>
      <x v="134"/>
    </i>
    <i>
      <x v="79"/>
    </i>
    <i>
      <x v="138"/>
    </i>
    <i>
      <x v="106"/>
    </i>
    <i>
      <x v="217"/>
    </i>
    <i>
      <x v="107"/>
    </i>
    <i>
      <x v="221"/>
    </i>
    <i>
      <x v="80"/>
    </i>
    <i>
      <x v="225"/>
    </i>
    <i>
      <x v="24"/>
    </i>
    <i>
      <x v="19"/>
    </i>
    <i>
      <x v="110"/>
    </i>
    <i>
      <x v="233"/>
    </i>
    <i>
      <x v="168"/>
    </i>
    <i>
      <x v="147"/>
    </i>
    <i>
      <x v="64"/>
    </i>
    <i>
      <x v="122"/>
    </i>
    <i>
      <x v="170"/>
    </i>
    <i>
      <x v="124"/>
    </i>
    <i>
      <x v="171"/>
    </i>
    <i>
      <x v="58"/>
    </i>
    <i>
      <x v="172"/>
    </i>
    <i>
      <x v="88"/>
    </i>
    <i>
      <x v="112"/>
    </i>
    <i>
      <x v="90"/>
    </i>
    <i>
      <x v="65"/>
    </i>
    <i>
      <x v="91"/>
    </i>
    <i>
      <x v="114"/>
    </i>
    <i>
      <x v="206"/>
    </i>
    <i>
      <x v="66"/>
    </i>
    <i>
      <x v="25"/>
    </i>
    <i>
      <x v="177"/>
    </i>
    <i>
      <x v="135"/>
    </i>
    <i>
      <x v="116"/>
    </i>
    <i>
      <x v="137"/>
    </i>
    <i>
      <x v="179"/>
    </i>
    <i>
      <x v="72"/>
    </i>
    <i>
      <x v="180"/>
    </i>
    <i>
      <x v="216"/>
    </i>
    <i>
      <x v="117"/>
    </i>
    <i>
      <x v="49"/>
    </i>
    <i>
      <x v="182"/>
    </i>
    <i>
      <x v="61"/>
    </i>
    <i>
      <x v="67"/>
    </i>
    <i>
      <x v="222"/>
    </i>
    <i>
      <x v="184"/>
    </i>
    <i>
      <x v="224"/>
    </i>
    <i>
      <x/>
    </i>
    <i>
      <x v="226"/>
    </i>
    <i>
      <x v="186"/>
    </i>
    <i>
      <x v="41"/>
    </i>
    <i>
      <x v="187"/>
    </i>
    <i>
      <x v="7"/>
    </i>
    <i>
      <x v="188"/>
    </i>
    <i>
      <x v="75"/>
    </i>
    <i>
      <x v="120"/>
    </i>
    <i>
      <x v="146"/>
    </i>
    <i>
      <x v="190"/>
    </i>
    <i>
      <x v="236"/>
    </i>
    <i>
      <x v="191"/>
    </i>
    <i>
      <x v="238"/>
    </i>
    <i>
      <x v="192"/>
    </i>
    <i>
      <x v="5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NTACTO" fld="3" subtotal="count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0" count="50">
            <x v="2"/>
            <x v="6"/>
            <x v="11"/>
            <x v="12"/>
            <x v="17"/>
            <x v="18"/>
            <x v="20"/>
            <x v="28"/>
            <x v="33"/>
            <x v="39"/>
            <x v="45"/>
            <x v="48"/>
            <x v="50"/>
            <x v="53"/>
            <x v="77"/>
            <x v="81"/>
            <x v="86"/>
            <x v="87"/>
            <x v="96"/>
            <x v="97"/>
            <x v="100"/>
            <x v="102"/>
            <x v="105"/>
            <x v="109"/>
            <x v="111"/>
            <x v="119"/>
            <x v="133"/>
            <x v="149"/>
            <x v="150"/>
            <x v="151"/>
            <x v="155"/>
            <x v="157"/>
            <x v="162"/>
            <x v="165"/>
            <x v="166"/>
            <x v="176"/>
            <x v="183"/>
            <x v="185"/>
            <x v="199"/>
            <x v="200"/>
            <x v="203"/>
            <x v="204"/>
            <x v="207"/>
            <x v="209"/>
            <x v="215"/>
            <x v="227"/>
            <x v="228"/>
            <x v="230"/>
            <x v="231"/>
            <x v="235"/>
          </reference>
        </references>
      </pivotArea>
    </format>
    <format dxfId="16">
      <pivotArea dataOnly="0" labelOnly="1" fieldPosition="0">
        <references count="1">
          <reference field="0" count="50">
            <x v="1"/>
            <x v="4"/>
            <x v="5"/>
            <x v="9"/>
            <x v="13"/>
            <x v="14"/>
            <x v="15"/>
            <x v="23"/>
            <x v="30"/>
            <x v="31"/>
            <x v="34"/>
            <x v="36"/>
            <x v="38"/>
            <x v="43"/>
            <x v="52"/>
            <x v="54"/>
            <x v="55"/>
            <x v="56"/>
            <x v="59"/>
            <x v="68"/>
            <x v="70"/>
            <x v="74"/>
            <x v="78"/>
            <x v="82"/>
            <x v="84"/>
            <x v="98"/>
            <x v="104"/>
            <x v="108"/>
            <x v="115"/>
            <x v="121"/>
            <x v="125"/>
            <x v="126"/>
            <x v="128"/>
            <x v="129"/>
            <x v="130"/>
            <x v="131"/>
            <x v="132"/>
            <x v="139"/>
            <x v="140"/>
            <x v="143"/>
            <x v="145"/>
            <x v="156"/>
            <x v="167"/>
            <x v="193"/>
            <x v="202"/>
            <x v="205"/>
            <x v="212"/>
            <x v="213"/>
            <x v="218"/>
            <x v="229"/>
          </reference>
        </references>
      </pivotArea>
    </format>
    <format dxfId="15">
      <pivotArea dataOnly="0" labelOnly="1" fieldPosition="0">
        <references count="1">
          <reference field="0" count="50">
            <x v="16"/>
            <x v="21"/>
            <x v="26"/>
            <x v="29"/>
            <x v="32"/>
            <x v="40"/>
            <x v="42"/>
            <x v="46"/>
            <x v="60"/>
            <x v="62"/>
            <x v="71"/>
            <x v="73"/>
            <x v="83"/>
            <x v="85"/>
            <x v="89"/>
            <x v="93"/>
            <x v="94"/>
            <x v="95"/>
            <x v="101"/>
            <x v="113"/>
            <x v="118"/>
            <x v="123"/>
            <x v="136"/>
            <x v="141"/>
            <x v="142"/>
            <x v="159"/>
            <x v="160"/>
            <x v="163"/>
            <x v="164"/>
            <x v="169"/>
            <x v="173"/>
            <x v="174"/>
            <x v="175"/>
            <x v="178"/>
            <x v="181"/>
            <x v="189"/>
            <x v="194"/>
            <x v="195"/>
            <x v="196"/>
            <x v="197"/>
            <x v="198"/>
            <x v="201"/>
            <x v="208"/>
            <x v="210"/>
            <x v="211"/>
            <x v="214"/>
            <x v="220"/>
            <x v="232"/>
            <x v="234"/>
            <x v="237"/>
          </reference>
        </references>
      </pivotArea>
    </format>
    <format dxfId="14">
      <pivotArea dataOnly="0" labelOnly="1" fieldPosition="0">
        <references count="1">
          <reference field="0" count="50">
            <x v="3"/>
            <x v="8"/>
            <x v="19"/>
            <x v="22"/>
            <x v="24"/>
            <x v="27"/>
            <x v="35"/>
            <x v="37"/>
            <x v="44"/>
            <x v="47"/>
            <x v="51"/>
            <x v="58"/>
            <x v="63"/>
            <x v="64"/>
            <x v="69"/>
            <x v="76"/>
            <x v="79"/>
            <x v="80"/>
            <x v="88"/>
            <x v="90"/>
            <x v="92"/>
            <x v="99"/>
            <x v="103"/>
            <x v="106"/>
            <x v="107"/>
            <x v="110"/>
            <x v="112"/>
            <x v="122"/>
            <x v="124"/>
            <x v="127"/>
            <x v="134"/>
            <x v="138"/>
            <x v="144"/>
            <x v="147"/>
            <x v="148"/>
            <x v="152"/>
            <x v="153"/>
            <x v="154"/>
            <x v="158"/>
            <x v="161"/>
            <x v="168"/>
            <x v="170"/>
            <x v="171"/>
            <x v="172"/>
            <x v="217"/>
            <x v="219"/>
            <x v="221"/>
            <x v="223"/>
            <x v="225"/>
            <x v="233"/>
          </reference>
        </references>
      </pivotArea>
    </format>
    <format dxfId="13">
      <pivotArea dataOnly="0" labelOnly="1" fieldPosition="0">
        <references count="1">
          <reference field="0" count="38">
            <x v="0"/>
            <x v="7"/>
            <x v="25"/>
            <x v="41"/>
            <x v="49"/>
            <x v="57"/>
            <x v="61"/>
            <x v="65"/>
            <x v="66"/>
            <x v="67"/>
            <x v="72"/>
            <x v="75"/>
            <x v="91"/>
            <x v="114"/>
            <x v="116"/>
            <x v="117"/>
            <x v="120"/>
            <x v="135"/>
            <x v="137"/>
            <x v="146"/>
            <x v="177"/>
            <x v="179"/>
            <x v="180"/>
            <x v="182"/>
            <x v="184"/>
            <x v="186"/>
            <x v="187"/>
            <x v="188"/>
            <x v="190"/>
            <x v="191"/>
            <x v="192"/>
            <x v="206"/>
            <x v="216"/>
            <x v="222"/>
            <x v="224"/>
            <x v="226"/>
            <x v="236"/>
            <x v="238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0" count="50">
            <x v="2"/>
            <x v="6"/>
            <x v="11"/>
            <x v="12"/>
            <x v="17"/>
            <x v="18"/>
            <x v="20"/>
            <x v="28"/>
            <x v="33"/>
            <x v="39"/>
            <x v="45"/>
            <x v="48"/>
            <x v="50"/>
            <x v="53"/>
            <x v="77"/>
            <x v="81"/>
            <x v="86"/>
            <x v="87"/>
            <x v="96"/>
            <x v="97"/>
            <x v="100"/>
            <x v="102"/>
            <x v="105"/>
            <x v="109"/>
            <x v="111"/>
            <x v="119"/>
            <x v="133"/>
            <x v="149"/>
            <x v="150"/>
            <x v="151"/>
            <x v="155"/>
            <x v="157"/>
            <x v="162"/>
            <x v="165"/>
            <x v="166"/>
            <x v="176"/>
            <x v="183"/>
            <x v="185"/>
            <x v="199"/>
            <x v="200"/>
            <x v="203"/>
            <x v="204"/>
            <x v="207"/>
            <x v="209"/>
            <x v="215"/>
            <x v="227"/>
            <x v="228"/>
            <x v="230"/>
            <x v="231"/>
            <x v="235"/>
          </reference>
        </references>
      </pivotArea>
    </format>
    <format dxfId="6">
      <pivotArea dataOnly="0" labelOnly="1" fieldPosition="0">
        <references count="1">
          <reference field="0" count="50">
            <x v="1"/>
            <x v="4"/>
            <x v="5"/>
            <x v="9"/>
            <x v="13"/>
            <x v="14"/>
            <x v="15"/>
            <x v="23"/>
            <x v="30"/>
            <x v="31"/>
            <x v="34"/>
            <x v="36"/>
            <x v="38"/>
            <x v="43"/>
            <x v="52"/>
            <x v="54"/>
            <x v="55"/>
            <x v="56"/>
            <x v="59"/>
            <x v="68"/>
            <x v="70"/>
            <x v="74"/>
            <x v="78"/>
            <x v="82"/>
            <x v="84"/>
            <x v="98"/>
            <x v="104"/>
            <x v="108"/>
            <x v="115"/>
            <x v="121"/>
            <x v="125"/>
            <x v="126"/>
            <x v="128"/>
            <x v="129"/>
            <x v="130"/>
            <x v="131"/>
            <x v="132"/>
            <x v="139"/>
            <x v="140"/>
            <x v="143"/>
            <x v="145"/>
            <x v="156"/>
            <x v="167"/>
            <x v="193"/>
            <x v="202"/>
            <x v="205"/>
            <x v="212"/>
            <x v="213"/>
            <x v="218"/>
            <x v="229"/>
          </reference>
        </references>
      </pivotArea>
    </format>
    <format dxfId="5">
      <pivotArea dataOnly="0" labelOnly="1" fieldPosition="0">
        <references count="1">
          <reference field="0" count="50">
            <x v="16"/>
            <x v="21"/>
            <x v="26"/>
            <x v="29"/>
            <x v="32"/>
            <x v="40"/>
            <x v="42"/>
            <x v="46"/>
            <x v="60"/>
            <x v="62"/>
            <x v="71"/>
            <x v="73"/>
            <x v="83"/>
            <x v="85"/>
            <x v="89"/>
            <x v="93"/>
            <x v="94"/>
            <x v="95"/>
            <x v="101"/>
            <x v="113"/>
            <x v="118"/>
            <x v="123"/>
            <x v="136"/>
            <x v="141"/>
            <x v="142"/>
            <x v="159"/>
            <x v="160"/>
            <x v="163"/>
            <x v="164"/>
            <x v="169"/>
            <x v="173"/>
            <x v="174"/>
            <x v="175"/>
            <x v="178"/>
            <x v="181"/>
            <x v="189"/>
            <x v="194"/>
            <x v="195"/>
            <x v="196"/>
            <x v="197"/>
            <x v="198"/>
            <x v="201"/>
            <x v="208"/>
            <x v="210"/>
            <x v="211"/>
            <x v="214"/>
            <x v="220"/>
            <x v="232"/>
            <x v="234"/>
            <x v="237"/>
          </reference>
        </references>
      </pivotArea>
    </format>
    <format dxfId="4">
      <pivotArea dataOnly="0" labelOnly="1" fieldPosition="0">
        <references count="1">
          <reference field="0" count="50">
            <x v="3"/>
            <x v="8"/>
            <x v="19"/>
            <x v="22"/>
            <x v="24"/>
            <x v="27"/>
            <x v="35"/>
            <x v="37"/>
            <x v="44"/>
            <x v="47"/>
            <x v="51"/>
            <x v="58"/>
            <x v="63"/>
            <x v="64"/>
            <x v="69"/>
            <x v="76"/>
            <x v="79"/>
            <x v="80"/>
            <x v="88"/>
            <x v="90"/>
            <x v="92"/>
            <x v="99"/>
            <x v="103"/>
            <x v="106"/>
            <x v="107"/>
            <x v="110"/>
            <x v="112"/>
            <x v="122"/>
            <x v="124"/>
            <x v="127"/>
            <x v="134"/>
            <x v="138"/>
            <x v="144"/>
            <x v="147"/>
            <x v="148"/>
            <x v="152"/>
            <x v="153"/>
            <x v="154"/>
            <x v="158"/>
            <x v="161"/>
            <x v="168"/>
            <x v="170"/>
            <x v="171"/>
            <x v="172"/>
            <x v="217"/>
            <x v="219"/>
            <x v="221"/>
            <x v="223"/>
            <x v="225"/>
            <x v="233"/>
          </reference>
        </references>
      </pivotArea>
    </format>
    <format dxfId="3">
      <pivotArea dataOnly="0" labelOnly="1" fieldPosition="0">
        <references count="1">
          <reference field="0" count="38">
            <x v="0"/>
            <x v="7"/>
            <x v="25"/>
            <x v="41"/>
            <x v="49"/>
            <x v="57"/>
            <x v="61"/>
            <x v="65"/>
            <x v="66"/>
            <x v="67"/>
            <x v="72"/>
            <x v="75"/>
            <x v="91"/>
            <x v="114"/>
            <x v="116"/>
            <x v="117"/>
            <x v="120"/>
            <x v="135"/>
            <x v="137"/>
            <x v="146"/>
            <x v="177"/>
            <x v="179"/>
            <x v="180"/>
            <x v="182"/>
            <x v="184"/>
            <x v="186"/>
            <x v="187"/>
            <x v="188"/>
            <x v="190"/>
            <x v="191"/>
            <x v="192"/>
            <x v="206"/>
            <x v="216"/>
            <x v="222"/>
            <x v="224"/>
            <x v="226"/>
            <x v="236"/>
            <x v="238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Listin0" displayName="Listin0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0" displayName="Resultados0" ref="A29:AA404" totalsRowShown="0">
  <autoFilter ref="A29:AA404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stin1" displayName="Listin1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ultados1" displayName="Resultados1" ref="A29:AA270" totalsRowShown="0">
  <autoFilter ref="A29:AA27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istin2" displayName="Listin2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ultados2" displayName="Resultados2" ref="A29:AA308" totalsRowShown="0">
  <autoFilter ref="A29:AA308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istin3" displayName="Listin3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sultados3" displayName="Resultados3" ref="A29:AA25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Listin4" displayName="Listin4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sultados4" displayName="Resultados4" ref="A29:AA306" totalsRowShown="0">
  <autoFilter ref="A29:AA306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istin5" displayName="Listin5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sultados5" displayName="Resultados5" ref="A29:AA297" totalsRowShown="0">
  <autoFilter ref="A29:AA297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istin6" displayName="Listin6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Resultados6" displayName="Resultados6" ref="A29:AA170" totalsRowShown="0">
  <autoFilter ref="A29:AA17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istin7" displayName="Listin7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Resultados7" displayName="Resultados7" ref="A29:AA334" totalsRowShown="0">
  <autoFilter ref="A29:AA334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istin8" displayName="Listin8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Resultados8" displayName="Resultados8" ref="A29:AA458" totalsRowShown="0">
  <autoFilter ref="A29:AA458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istin9" displayName="Listin9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Resultados9" displayName="Resultados9" ref="A29:AA499" totalsRowShown="0">
  <autoFilter ref="A29:AA499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istin10" displayName="Listin10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Resultados10" displayName="Resultados10" ref="A29:AA646" totalsRowShown="0">
  <autoFilter ref="A29:AA646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5" name="Resultados026" displayName="Resultados026" ref="A1:AB3624" totalsRowShown="0">
  <tableColumns count="28">
    <tableColumn id="1" name="ABONADO A" dataDxfId="31"/>
    <tableColumn id="2" name="IMSI ABONADO A" dataDxfId="30"/>
    <tableColumn id="3" name="IMEI ABONADO A" dataDxfId="29"/>
    <tableColumn id="4" name="ABONADO B" dataDxfId="28"/>
    <tableColumn id="5" name="IMSI ABONADO B" dataDxfId="27"/>
    <tableColumn id="6" name="IMEI ABONADO B" dataDxfId="26"/>
    <tableColumn id="7" name="TIPO DE TRANSACCION"/>
    <tableColumn id="8" name="FECHA" dataDxfId="24"/>
    <tableColumn id="28" name="HORA" dataDxfId="25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8" name="Resultados02629" displayName="Resultados02629" ref="A1:X7247" totalsRowShown="0">
  <tableColumns count="24">
    <tableColumn id="1" name="ABONADO A" dataDxfId="23"/>
    <tableColumn id="4" name="ABONADO B" dataDxfId="22"/>
    <tableColumn id="7" name="TIPO DE TRANSACCION"/>
    <tableColumn id="8" name="FECHA" dataDxfId="21"/>
    <tableColumn id="28" name="HORA" dataDxfId="20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3" name="Listin11" displayName="Listin11" ref="A1:B25" totalsRowShown="0">
  <autoFilter ref="A1:B25"/>
  <tableColumns count="2">
    <tableColumn id="1" name="Campos"/>
    <tableColumn id="2" name="Resultado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7" name="Resultados02628" displayName="Resultados02628" ref="A29:AA3652" totalsRowShown="0">
  <autoFilter ref="A29:AA3652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4"/>
  <sheetViews>
    <sheetView topLeftCell="K383" workbookViewId="0">
      <selection activeCell="A29" sqref="A29:AA404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t="s">
        <v>77</v>
      </c>
      <c r="H30" s="2">
        <v>45658.005023148151</v>
      </c>
      <c r="I30">
        <v>25</v>
      </c>
      <c r="J30">
        <v>63688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84</v>
      </c>
      <c r="C31" s="1" t="s">
        <v>85</v>
      </c>
      <c r="D31" s="1" t="s">
        <v>86</v>
      </c>
      <c r="E31" s="1" t="s">
        <v>72</v>
      </c>
      <c r="F31" s="1" t="s">
        <v>73</v>
      </c>
      <c r="G31" t="s">
        <v>77</v>
      </c>
      <c r="H31" s="2">
        <v>45658.033912037034</v>
      </c>
      <c r="I31">
        <v>36</v>
      </c>
      <c r="J31">
        <v>63688</v>
      </c>
      <c r="K31" t="s">
        <v>78</v>
      </c>
      <c r="L31" t="s">
        <v>24</v>
      </c>
      <c r="M31">
        <v>0</v>
      </c>
      <c r="P31" t="s">
        <v>79</v>
      </c>
      <c r="Q31" t="s">
        <v>80</v>
      </c>
      <c r="R31" t="s">
        <v>81</v>
      </c>
      <c r="U31" t="s">
        <v>82</v>
      </c>
      <c r="X31" t="s">
        <v>82</v>
      </c>
    </row>
    <row r="32" spans="1:27">
      <c r="A32" s="1" t="s">
        <v>5</v>
      </c>
      <c r="B32" s="1" t="s">
        <v>84</v>
      </c>
      <c r="C32" s="1" t="s">
        <v>85</v>
      </c>
      <c r="D32" s="1" t="s">
        <v>86</v>
      </c>
      <c r="E32" s="1" t="s">
        <v>72</v>
      </c>
      <c r="F32" s="1" t="s">
        <v>73</v>
      </c>
      <c r="G32" t="s">
        <v>77</v>
      </c>
      <c r="H32" s="2">
        <v>45658.041608796295</v>
      </c>
      <c r="I32">
        <v>28</v>
      </c>
      <c r="J32">
        <v>63688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1" t="s">
        <v>5</v>
      </c>
      <c r="B33" s="1" t="s">
        <v>72</v>
      </c>
      <c r="C33" s="1" t="s">
        <v>73</v>
      </c>
      <c r="D33" s="1" t="s">
        <v>74</v>
      </c>
      <c r="E33" s="1" t="s">
        <v>75</v>
      </c>
      <c r="F33" s="1" t="s">
        <v>76</v>
      </c>
      <c r="G33" t="s">
        <v>77</v>
      </c>
      <c r="H33" s="2">
        <v>45658.048611111109</v>
      </c>
      <c r="I33">
        <v>35</v>
      </c>
      <c r="J33">
        <v>63688</v>
      </c>
      <c r="K33" t="s">
        <v>78</v>
      </c>
      <c r="L33" t="s">
        <v>24</v>
      </c>
      <c r="M33">
        <v>63688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84</v>
      </c>
      <c r="C34" s="1" t="s">
        <v>85</v>
      </c>
      <c r="D34" s="1" t="s">
        <v>87</v>
      </c>
      <c r="E34" s="1" t="s">
        <v>72</v>
      </c>
      <c r="F34" s="1" t="s">
        <v>73</v>
      </c>
      <c r="G34" t="s">
        <v>77</v>
      </c>
      <c r="H34" s="2">
        <v>45658.049745370372</v>
      </c>
      <c r="I34">
        <v>19</v>
      </c>
      <c r="J34">
        <v>60688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86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88</v>
      </c>
      <c r="H35" s="2">
        <v>45658.0546875</v>
      </c>
      <c r="I35">
        <v>59</v>
      </c>
      <c r="J35">
        <v>0</v>
      </c>
      <c r="M35">
        <v>60688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5</v>
      </c>
      <c r="B36" s="1" t="s">
        <v>84</v>
      </c>
      <c r="C36" s="1" t="s">
        <v>85</v>
      </c>
      <c r="D36" s="1" t="s">
        <v>86</v>
      </c>
      <c r="E36" s="1" t="s">
        <v>72</v>
      </c>
      <c r="F36" s="1" t="s">
        <v>73</v>
      </c>
      <c r="G36" t="s">
        <v>77</v>
      </c>
      <c r="H36" s="2">
        <v>45658.061122685183</v>
      </c>
      <c r="I36">
        <v>22</v>
      </c>
      <c r="J36">
        <v>60688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81</v>
      </c>
      <c r="U36" t="s">
        <v>82</v>
      </c>
      <c r="X36" t="s">
        <v>82</v>
      </c>
    </row>
    <row r="37" spans="1:24">
      <c r="A37" s="1" t="s">
        <v>5</v>
      </c>
      <c r="B37" s="1" t="s">
        <v>72</v>
      </c>
      <c r="C37" s="1" t="s">
        <v>73</v>
      </c>
      <c r="D37" s="1" t="s">
        <v>89</v>
      </c>
      <c r="E37" s="1" t="s">
        <v>90</v>
      </c>
      <c r="F37" s="1" t="s">
        <v>91</v>
      </c>
      <c r="G37" t="s">
        <v>77</v>
      </c>
      <c r="H37" s="2">
        <v>45658.081550925926</v>
      </c>
      <c r="I37">
        <v>20</v>
      </c>
      <c r="J37">
        <v>63688</v>
      </c>
      <c r="K37" t="s">
        <v>78</v>
      </c>
      <c r="L37" t="s">
        <v>24</v>
      </c>
      <c r="M37">
        <v>63688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72</v>
      </c>
      <c r="C38" s="1" t="s">
        <v>73</v>
      </c>
      <c r="D38" s="1" t="s">
        <v>89</v>
      </c>
      <c r="E38" s="1" t="s">
        <v>90</v>
      </c>
      <c r="F38" s="1" t="s">
        <v>91</v>
      </c>
      <c r="G38" t="s">
        <v>77</v>
      </c>
      <c r="H38" s="2">
        <v>45658.08216435185</v>
      </c>
      <c r="I38">
        <v>18</v>
      </c>
      <c r="J38">
        <v>60687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84</v>
      </c>
      <c r="C39" s="1" t="s">
        <v>85</v>
      </c>
      <c r="D39" s="1" t="s">
        <v>92</v>
      </c>
      <c r="E39" s="1" t="s">
        <v>72</v>
      </c>
      <c r="F39" s="1" t="s">
        <v>73</v>
      </c>
      <c r="G39" t="s">
        <v>77</v>
      </c>
      <c r="H39" s="2">
        <v>45658.084641203706</v>
      </c>
      <c r="I39">
        <v>16</v>
      </c>
      <c r="J39">
        <v>60688</v>
      </c>
      <c r="K39" t="s">
        <v>78</v>
      </c>
      <c r="L39" t="s">
        <v>24</v>
      </c>
      <c r="M39">
        <v>0</v>
      </c>
      <c r="P39" t="s">
        <v>79</v>
      </c>
      <c r="Q39" t="s">
        <v>80</v>
      </c>
      <c r="R39" t="s">
        <v>81</v>
      </c>
      <c r="U39" t="s">
        <v>82</v>
      </c>
      <c r="X39" t="s">
        <v>82</v>
      </c>
    </row>
    <row r="40" spans="1:24">
      <c r="A40" s="1" t="s">
        <v>5</v>
      </c>
      <c r="B40" s="1" t="s">
        <v>72</v>
      </c>
      <c r="C40" s="1" t="s">
        <v>73</v>
      </c>
      <c r="D40" s="1" t="s">
        <v>93</v>
      </c>
      <c r="E40" s="1" t="s">
        <v>94</v>
      </c>
      <c r="F40" s="1" t="s">
        <v>95</v>
      </c>
      <c r="G40" t="s">
        <v>77</v>
      </c>
      <c r="H40" s="2">
        <v>45658.102523148147</v>
      </c>
      <c r="I40">
        <v>32</v>
      </c>
      <c r="J40">
        <v>63688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72</v>
      </c>
      <c r="C41" s="1" t="s">
        <v>73</v>
      </c>
      <c r="D41" s="1" t="s">
        <v>93</v>
      </c>
      <c r="E41" s="1" t="s">
        <v>94</v>
      </c>
      <c r="F41" s="1" t="s">
        <v>95</v>
      </c>
      <c r="G41" t="s">
        <v>77</v>
      </c>
      <c r="H41" s="2">
        <v>45658.103055555555</v>
      </c>
      <c r="I41">
        <v>22</v>
      </c>
      <c r="J41">
        <v>63688</v>
      </c>
      <c r="K41" t="s">
        <v>78</v>
      </c>
      <c r="L41" t="s">
        <v>24</v>
      </c>
      <c r="M41">
        <v>60688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93</v>
      </c>
      <c r="B42" s="1" t="s">
        <v>94</v>
      </c>
      <c r="C42" s="1" t="s">
        <v>95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45658.10429398148</v>
      </c>
      <c r="I42">
        <v>28</v>
      </c>
      <c r="J42">
        <v>60688</v>
      </c>
      <c r="K42" t="s">
        <v>78</v>
      </c>
      <c r="L42" t="s">
        <v>24</v>
      </c>
      <c r="M42">
        <v>63688</v>
      </c>
      <c r="N42" t="s">
        <v>78</v>
      </c>
      <c r="O42" t="s">
        <v>24</v>
      </c>
      <c r="P42" t="s">
        <v>79</v>
      </c>
      <c r="Q42" t="s">
        <v>80</v>
      </c>
      <c r="R42" t="s">
        <v>81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93</v>
      </c>
      <c r="B43" s="1" t="s">
        <v>94</v>
      </c>
      <c r="C43" s="1" t="s">
        <v>95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45658.106504629628</v>
      </c>
      <c r="I43">
        <v>1</v>
      </c>
      <c r="J43">
        <v>63688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84</v>
      </c>
      <c r="C44" s="1" t="s">
        <v>85</v>
      </c>
      <c r="D44" s="1" t="s">
        <v>96</v>
      </c>
      <c r="E44" s="1" t="s">
        <v>72</v>
      </c>
      <c r="F44" s="1" t="s">
        <v>73</v>
      </c>
      <c r="G44" t="s">
        <v>77</v>
      </c>
      <c r="H44" s="2">
        <v>45658.136423611111</v>
      </c>
      <c r="I44">
        <v>20</v>
      </c>
      <c r="J44">
        <v>63688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1" t="s">
        <v>96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97</v>
      </c>
      <c r="H45" s="2">
        <v>45658.136770833335</v>
      </c>
      <c r="I45">
        <v>1</v>
      </c>
      <c r="J45">
        <v>0</v>
      </c>
      <c r="M45">
        <v>660682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84</v>
      </c>
      <c r="C46" s="1" t="s">
        <v>85</v>
      </c>
      <c r="D46" s="1" t="s">
        <v>96</v>
      </c>
      <c r="E46" s="1" t="s">
        <v>72</v>
      </c>
      <c r="F46" s="1" t="s">
        <v>73</v>
      </c>
      <c r="G46" t="s">
        <v>98</v>
      </c>
      <c r="H46" s="2">
        <v>45658.136886574073</v>
      </c>
      <c r="I46">
        <v>1</v>
      </c>
      <c r="J46">
        <v>660682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1" t="s">
        <v>5</v>
      </c>
      <c r="B47" s="1" t="s">
        <v>84</v>
      </c>
      <c r="C47" s="1" t="s">
        <v>85</v>
      </c>
      <c r="D47" s="1" t="s">
        <v>96</v>
      </c>
      <c r="E47" s="1" t="s">
        <v>72</v>
      </c>
      <c r="F47" s="1" t="s">
        <v>73</v>
      </c>
      <c r="G47" t="s">
        <v>98</v>
      </c>
      <c r="H47" s="2">
        <v>45658.13689814815</v>
      </c>
      <c r="I47">
        <v>1</v>
      </c>
      <c r="J47">
        <v>660682</v>
      </c>
      <c r="K47" t="s">
        <v>78</v>
      </c>
      <c r="L47" t="s">
        <v>24</v>
      </c>
      <c r="M47">
        <v>0</v>
      </c>
      <c r="P47" t="s">
        <v>79</v>
      </c>
      <c r="Q47" t="s">
        <v>80</v>
      </c>
      <c r="R47" t="s">
        <v>83</v>
      </c>
      <c r="U47" t="s">
        <v>82</v>
      </c>
      <c r="X47" t="s">
        <v>82</v>
      </c>
    </row>
    <row r="48" spans="1:24">
      <c r="A48" s="1" t="s">
        <v>5</v>
      </c>
      <c r="B48" s="1" t="s">
        <v>84</v>
      </c>
      <c r="C48" s="1" t="s">
        <v>85</v>
      </c>
      <c r="D48" s="1" t="s">
        <v>96</v>
      </c>
      <c r="E48" s="1" t="s">
        <v>72</v>
      </c>
      <c r="F48" s="1" t="s">
        <v>73</v>
      </c>
      <c r="G48" t="s">
        <v>98</v>
      </c>
      <c r="H48" s="2">
        <v>45658.137013888889</v>
      </c>
      <c r="I48">
        <v>1</v>
      </c>
      <c r="J48">
        <v>660682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83</v>
      </c>
      <c r="U48" t="s">
        <v>82</v>
      </c>
      <c r="X48" t="s">
        <v>82</v>
      </c>
    </row>
    <row r="49" spans="1:24">
      <c r="A49" s="1" t="s">
        <v>96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45658.137557870374</v>
      </c>
      <c r="I49">
        <v>1</v>
      </c>
      <c r="J49">
        <v>0</v>
      </c>
      <c r="M49">
        <v>660682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96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45658.137673611112</v>
      </c>
      <c r="I50">
        <v>1</v>
      </c>
      <c r="J50">
        <v>0</v>
      </c>
      <c r="M50">
        <v>660682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96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45658.137719907405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5</v>
      </c>
      <c r="B52" s="1" t="s">
        <v>84</v>
      </c>
      <c r="C52" s="1" t="s">
        <v>85</v>
      </c>
      <c r="D52" s="1" t="s">
        <v>74</v>
      </c>
      <c r="E52" s="1" t="s">
        <v>72</v>
      </c>
      <c r="F52" s="1" t="s">
        <v>73</v>
      </c>
      <c r="G52" t="s">
        <v>98</v>
      </c>
      <c r="H52" s="2">
        <v>45658.144317129627</v>
      </c>
      <c r="I52">
        <v>1</v>
      </c>
      <c r="J52">
        <v>660683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5</v>
      </c>
      <c r="B53" s="1" t="s">
        <v>84</v>
      </c>
      <c r="C53" s="1" t="s">
        <v>85</v>
      </c>
      <c r="D53" s="1" t="s">
        <v>74</v>
      </c>
      <c r="E53" s="1" t="s">
        <v>72</v>
      </c>
      <c r="F53" s="1" t="s">
        <v>73</v>
      </c>
      <c r="G53" t="s">
        <v>98</v>
      </c>
      <c r="H53" s="2">
        <v>45658.144409722219</v>
      </c>
      <c r="I53">
        <v>1</v>
      </c>
      <c r="J53">
        <v>660683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1" t="s">
        <v>5</v>
      </c>
      <c r="B54" s="1" t="s">
        <v>72</v>
      </c>
      <c r="C54" s="1" t="s">
        <v>73</v>
      </c>
      <c r="D54" s="1" t="s">
        <v>93</v>
      </c>
      <c r="E54" s="1" t="s">
        <v>94</v>
      </c>
      <c r="F54" s="1" t="s">
        <v>95</v>
      </c>
      <c r="G54" t="s">
        <v>77</v>
      </c>
      <c r="H54" s="2">
        <v>45658.147534722222</v>
      </c>
      <c r="I54">
        <v>42</v>
      </c>
      <c r="J54">
        <v>63688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99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45658.153553240743</v>
      </c>
      <c r="I55">
        <v>24</v>
      </c>
      <c r="J55">
        <v>0</v>
      </c>
      <c r="M55">
        <v>63688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100</v>
      </c>
      <c r="E56" s="1" t="s">
        <v>101</v>
      </c>
      <c r="F56" s="1" t="s">
        <v>102</v>
      </c>
      <c r="G56" t="s">
        <v>77</v>
      </c>
      <c r="H56" s="2">
        <v>45658.253796296296</v>
      </c>
      <c r="I56">
        <v>6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100</v>
      </c>
      <c r="E57" s="1" t="s">
        <v>101</v>
      </c>
      <c r="F57" s="1" t="s">
        <v>102</v>
      </c>
      <c r="G57" t="s">
        <v>77</v>
      </c>
      <c r="H57" s="2">
        <v>45658.254201388889</v>
      </c>
      <c r="I57">
        <v>16</v>
      </c>
      <c r="J57">
        <v>60688</v>
      </c>
      <c r="K57" t="s">
        <v>78</v>
      </c>
      <c r="L57" t="s">
        <v>24</v>
      </c>
      <c r="M57">
        <v>60688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5</v>
      </c>
      <c r="B58" s="1" t="s">
        <v>84</v>
      </c>
      <c r="C58" s="1" t="s">
        <v>85</v>
      </c>
      <c r="D58" s="1" t="s">
        <v>86</v>
      </c>
      <c r="E58" s="1" t="s">
        <v>72</v>
      </c>
      <c r="F58" s="1" t="s">
        <v>73</v>
      </c>
      <c r="G58" t="s">
        <v>77</v>
      </c>
      <c r="H58" s="2">
        <v>45658.665092592593</v>
      </c>
      <c r="I58">
        <v>13</v>
      </c>
      <c r="J58">
        <v>60688</v>
      </c>
      <c r="K58" t="s">
        <v>78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82</v>
      </c>
      <c r="X58" t="s">
        <v>82</v>
      </c>
    </row>
    <row r="59" spans="1:24">
      <c r="A59" s="1" t="s">
        <v>103</v>
      </c>
      <c r="B59" s="1" t="s">
        <v>104</v>
      </c>
      <c r="C59" s="1" t="s">
        <v>105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45658.709224537037</v>
      </c>
      <c r="I59">
        <v>35</v>
      </c>
      <c r="J59">
        <v>60688</v>
      </c>
      <c r="K59" t="s">
        <v>78</v>
      </c>
      <c r="L59" t="s">
        <v>24</v>
      </c>
      <c r="M59">
        <v>60688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72</v>
      </c>
      <c r="C60" s="1" t="s">
        <v>73</v>
      </c>
      <c r="D60" s="1" t="s">
        <v>89</v>
      </c>
      <c r="E60" s="1" t="s">
        <v>90</v>
      </c>
      <c r="F60" s="1" t="s">
        <v>91</v>
      </c>
      <c r="G60" t="s">
        <v>77</v>
      </c>
      <c r="H60" s="2">
        <v>45658.710231481484</v>
      </c>
      <c r="I60">
        <v>49</v>
      </c>
      <c r="J60">
        <v>63687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83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103</v>
      </c>
      <c r="B61" s="1" t="s">
        <v>104</v>
      </c>
      <c r="C61" s="1" t="s">
        <v>105</v>
      </c>
      <c r="D61" s="1" t="s">
        <v>5</v>
      </c>
      <c r="E61" s="1" t="s">
        <v>72</v>
      </c>
      <c r="F61" s="1" t="s">
        <v>85</v>
      </c>
      <c r="G61" t="s">
        <v>88</v>
      </c>
      <c r="H61" s="2">
        <v>45658.716319444444</v>
      </c>
      <c r="I61">
        <v>40</v>
      </c>
      <c r="J61">
        <v>60687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106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45658.718657407408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92</v>
      </c>
      <c r="B63" s="1" t="s">
        <v>72</v>
      </c>
      <c r="C63" s="1" t="s">
        <v>73</v>
      </c>
      <c r="D63" s="1" t="s">
        <v>5</v>
      </c>
      <c r="E63" s="1" t="s">
        <v>84</v>
      </c>
      <c r="F63" s="1" t="s">
        <v>85</v>
      </c>
      <c r="G63" t="s">
        <v>88</v>
      </c>
      <c r="H63" s="2">
        <v>45658.719270833331</v>
      </c>
      <c r="I63">
        <v>157</v>
      </c>
      <c r="J63">
        <v>0</v>
      </c>
      <c r="M63">
        <v>60688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5</v>
      </c>
      <c r="B64" s="1" t="s">
        <v>72</v>
      </c>
      <c r="C64" s="1" t="s">
        <v>73</v>
      </c>
      <c r="D64" s="1" t="s">
        <v>89</v>
      </c>
      <c r="E64" s="1" t="s">
        <v>90</v>
      </c>
      <c r="F64" s="1" t="s">
        <v>91</v>
      </c>
      <c r="G64" t="s">
        <v>77</v>
      </c>
      <c r="H64" s="2">
        <v>45658.729375000003</v>
      </c>
      <c r="I64">
        <v>149</v>
      </c>
      <c r="J64">
        <v>60688</v>
      </c>
      <c r="K64" t="s">
        <v>78</v>
      </c>
      <c r="L64" t="s">
        <v>24</v>
      </c>
      <c r="M64">
        <v>60688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107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45658.748379629629</v>
      </c>
      <c r="I65">
        <v>1</v>
      </c>
      <c r="J65">
        <v>0</v>
      </c>
      <c r="M65">
        <v>660682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5</v>
      </c>
      <c r="B66" s="1" t="s">
        <v>72</v>
      </c>
      <c r="C66" s="1" t="s">
        <v>73</v>
      </c>
      <c r="D66" s="1" t="s">
        <v>103</v>
      </c>
      <c r="E66" s="1" t="s">
        <v>104</v>
      </c>
      <c r="F66" s="1" t="s">
        <v>105</v>
      </c>
      <c r="G66" t="s">
        <v>77</v>
      </c>
      <c r="H66" s="2">
        <v>45658.787685185183</v>
      </c>
      <c r="I66">
        <v>3</v>
      </c>
      <c r="J66">
        <v>63688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108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45658.798125000001</v>
      </c>
      <c r="I67">
        <v>19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93</v>
      </c>
      <c r="B68" s="1" t="s">
        <v>94</v>
      </c>
      <c r="C68" s="1" t="s">
        <v>95</v>
      </c>
      <c r="D68" s="1" t="s">
        <v>5</v>
      </c>
      <c r="E68" s="1" t="s">
        <v>72</v>
      </c>
      <c r="F68" s="1" t="s">
        <v>85</v>
      </c>
      <c r="G68" t="s">
        <v>88</v>
      </c>
      <c r="H68" s="2">
        <v>45658.80133101852</v>
      </c>
      <c r="I68">
        <v>11</v>
      </c>
      <c r="J68">
        <v>60688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84</v>
      </c>
      <c r="C69" s="1" t="s">
        <v>85</v>
      </c>
      <c r="D69" s="1" t="s">
        <v>109</v>
      </c>
      <c r="E69" s="1" t="s">
        <v>72</v>
      </c>
      <c r="F69" s="1" t="s">
        <v>73</v>
      </c>
      <c r="G69" t="s">
        <v>98</v>
      </c>
      <c r="H69" s="2">
        <v>45658.820879629631</v>
      </c>
      <c r="I69">
        <v>1</v>
      </c>
      <c r="J69">
        <v>660682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109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97</v>
      </c>
      <c r="H70" s="2">
        <v>45658.828993055555</v>
      </c>
      <c r="I70">
        <v>1</v>
      </c>
      <c r="J70">
        <v>0</v>
      </c>
      <c r="M70">
        <v>660683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109</v>
      </c>
      <c r="E71" s="1" t="s">
        <v>72</v>
      </c>
      <c r="F71" s="1" t="s">
        <v>73</v>
      </c>
      <c r="G71" t="s">
        <v>98</v>
      </c>
      <c r="H71" s="2">
        <v>45658.839861111112</v>
      </c>
      <c r="I71">
        <v>1</v>
      </c>
      <c r="J71">
        <v>660683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109</v>
      </c>
      <c r="E72" s="1" t="s">
        <v>72</v>
      </c>
      <c r="F72" s="1" t="s">
        <v>73</v>
      </c>
      <c r="G72" t="s">
        <v>98</v>
      </c>
      <c r="H72" s="2">
        <v>45658.839988425927</v>
      </c>
      <c r="I72">
        <v>1</v>
      </c>
      <c r="J72">
        <v>660683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81</v>
      </c>
      <c r="U72" t="s">
        <v>82</v>
      </c>
      <c r="X72" t="s">
        <v>82</v>
      </c>
    </row>
    <row r="73" spans="1:24">
      <c r="A73" s="1" t="s">
        <v>109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45658.843587962961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110</v>
      </c>
      <c r="B74" s="1" t="s">
        <v>111</v>
      </c>
      <c r="C74" s="1" t="s">
        <v>112</v>
      </c>
      <c r="D74" s="1" t="s">
        <v>5</v>
      </c>
      <c r="E74" s="1" t="s">
        <v>72</v>
      </c>
      <c r="F74" s="1" t="s">
        <v>85</v>
      </c>
      <c r="G74" t="s">
        <v>88</v>
      </c>
      <c r="H74" s="2">
        <v>45658.894629629627</v>
      </c>
      <c r="I74">
        <v>38</v>
      </c>
      <c r="J74">
        <v>63688</v>
      </c>
      <c r="K74" t="s">
        <v>78</v>
      </c>
      <c r="L74" t="s">
        <v>24</v>
      </c>
      <c r="M74">
        <v>60687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110</v>
      </c>
      <c r="B75" s="1" t="s">
        <v>111</v>
      </c>
      <c r="C75" s="1" t="s">
        <v>112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45658.94358796296</v>
      </c>
      <c r="I75">
        <v>23</v>
      </c>
      <c r="J75">
        <v>60688</v>
      </c>
      <c r="K75" t="s">
        <v>78</v>
      </c>
      <c r="L75" t="s">
        <v>24</v>
      </c>
      <c r="M75">
        <v>63687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5</v>
      </c>
      <c r="B76" s="1" t="s">
        <v>84</v>
      </c>
      <c r="C76" s="1" t="s">
        <v>85</v>
      </c>
      <c r="D76" s="1" t="s">
        <v>113</v>
      </c>
      <c r="E76" s="1" t="s">
        <v>72</v>
      </c>
      <c r="F76" s="1" t="s">
        <v>73</v>
      </c>
      <c r="G76" t="s">
        <v>77</v>
      </c>
      <c r="H76" s="2">
        <v>45659.420624999999</v>
      </c>
      <c r="I76">
        <v>4</v>
      </c>
      <c r="J76">
        <v>63687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83</v>
      </c>
      <c r="U76" t="s">
        <v>82</v>
      </c>
      <c r="X76" t="s">
        <v>82</v>
      </c>
    </row>
    <row r="77" spans="1:24">
      <c r="A77" s="1" t="s">
        <v>106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45659.442962962959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5</v>
      </c>
      <c r="B78" s="1" t="s">
        <v>84</v>
      </c>
      <c r="C78" s="1" t="s">
        <v>85</v>
      </c>
      <c r="D78" s="1" t="s">
        <v>113</v>
      </c>
      <c r="E78" s="1" t="s">
        <v>72</v>
      </c>
      <c r="F78" s="1" t="s">
        <v>73</v>
      </c>
      <c r="G78" t="s">
        <v>77</v>
      </c>
      <c r="H78" s="2">
        <v>45659.538611111115</v>
      </c>
      <c r="I78">
        <v>3</v>
      </c>
      <c r="J78">
        <v>63687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83</v>
      </c>
      <c r="U78" t="s">
        <v>82</v>
      </c>
      <c r="X78" t="s">
        <v>82</v>
      </c>
    </row>
    <row r="79" spans="1:24">
      <c r="A79" s="1" t="s">
        <v>114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45659.538622685184</v>
      </c>
      <c r="I79">
        <v>1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72</v>
      </c>
      <c r="C80" s="1" t="s">
        <v>73</v>
      </c>
      <c r="D80" s="1" t="s">
        <v>115</v>
      </c>
      <c r="E80" s="1" t="s">
        <v>116</v>
      </c>
      <c r="F80" s="1" t="s">
        <v>117</v>
      </c>
      <c r="G80" t="s">
        <v>77</v>
      </c>
      <c r="H80" s="2">
        <v>45659.733217592591</v>
      </c>
      <c r="I80">
        <v>23</v>
      </c>
      <c r="J80">
        <v>60687</v>
      </c>
      <c r="K80" t="s">
        <v>78</v>
      </c>
      <c r="L80" t="s">
        <v>24</v>
      </c>
      <c r="M80">
        <v>60688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118</v>
      </c>
      <c r="E81" s="1" t="s">
        <v>72</v>
      </c>
      <c r="F81" s="1" t="s">
        <v>73</v>
      </c>
      <c r="G81" t="s">
        <v>77</v>
      </c>
      <c r="H81" s="2">
        <v>45659.747615740744</v>
      </c>
      <c r="I81">
        <v>62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99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45659.801793981482</v>
      </c>
      <c r="I82">
        <v>61</v>
      </c>
      <c r="J82">
        <v>0</v>
      </c>
      <c r="M82">
        <v>60688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81</v>
      </c>
    </row>
    <row r="83" spans="1:24">
      <c r="A83" s="1" t="s">
        <v>119</v>
      </c>
      <c r="B83" s="1" t="s">
        <v>120</v>
      </c>
      <c r="C83" s="1" t="s">
        <v>121</v>
      </c>
      <c r="D83" s="1" t="s">
        <v>5</v>
      </c>
      <c r="E83" s="1" t="s">
        <v>72</v>
      </c>
      <c r="F83" s="1" t="s">
        <v>85</v>
      </c>
      <c r="G83" t="s">
        <v>88</v>
      </c>
      <c r="H83" s="2">
        <v>45659.832025462965</v>
      </c>
      <c r="I83">
        <v>30</v>
      </c>
      <c r="J83">
        <v>60688</v>
      </c>
      <c r="K83" t="s">
        <v>78</v>
      </c>
      <c r="L83" t="s">
        <v>24</v>
      </c>
      <c r="M83">
        <v>60687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122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88</v>
      </c>
      <c r="H84" s="2">
        <v>45659.8594212963</v>
      </c>
      <c r="I84">
        <v>11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96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45659.891851851855</v>
      </c>
      <c r="I85">
        <v>55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72</v>
      </c>
      <c r="C86" s="1" t="s">
        <v>73</v>
      </c>
      <c r="D86" s="1" t="s">
        <v>89</v>
      </c>
      <c r="E86" s="1" t="s">
        <v>90</v>
      </c>
      <c r="F86" s="1" t="s">
        <v>91</v>
      </c>
      <c r="G86" t="s">
        <v>77</v>
      </c>
      <c r="H86" s="2">
        <v>45659.914803240739</v>
      </c>
      <c r="I86">
        <v>36</v>
      </c>
      <c r="J86">
        <v>63688</v>
      </c>
      <c r="K86" t="s">
        <v>78</v>
      </c>
      <c r="L86" t="s">
        <v>24</v>
      </c>
      <c r="M86">
        <v>60686</v>
      </c>
      <c r="N86" t="s">
        <v>78</v>
      </c>
      <c r="O86" t="s">
        <v>24</v>
      </c>
      <c r="P86" t="s">
        <v>79</v>
      </c>
      <c r="Q86" t="s">
        <v>80</v>
      </c>
      <c r="R86" t="s">
        <v>81</v>
      </c>
      <c r="U86" t="s">
        <v>82</v>
      </c>
      <c r="V86" t="s">
        <v>79</v>
      </c>
      <c r="W86" t="s">
        <v>80</v>
      </c>
      <c r="X86" t="s">
        <v>123</v>
      </c>
    </row>
    <row r="87" spans="1:24">
      <c r="A87" s="1" t="s">
        <v>5</v>
      </c>
      <c r="B87" s="1" t="s">
        <v>72</v>
      </c>
      <c r="C87" s="1" t="s">
        <v>73</v>
      </c>
      <c r="D87" s="1" t="s">
        <v>89</v>
      </c>
      <c r="E87" s="1" t="s">
        <v>90</v>
      </c>
      <c r="F87" s="1" t="s">
        <v>91</v>
      </c>
      <c r="G87" t="s">
        <v>77</v>
      </c>
      <c r="H87" s="2">
        <v>45659.915810185186</v>
      </c>
      <c r="I87">
        <v>18</v>
      </c>
      <c r="J87">
        <v>63688</v>
      </c>
      <c r="K87" t="s">
        <v>78</v>
      </c>
      <c r="L87" t="s">
        <v>24</v>
      </c>
      <c r="M87">
        <v>60686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123</v>
      </c>
    </row>
    <row r="88" spans="1:24">
      <c r="A88" s="1" t="s">
        <v>5</v>
      </c>
      <c r="B88" s="1" t="s">
        <v>72</v>
      </c>
      <c r="C88" s="1" t="s">
        <v>73</v>
      </c>
      <c r="D88" s="1" t="s">
        <v>89</v>
      </c>
      <c r="E88" s="1" t="s">
        <v>90</v>
      </c>
      <c r="F88" s="1" t="s">
        <v>91</v>
      </c>
      <c r="G88" t="s">
        <v>77</v>
      </c>
      <c r="H88" s="2">
        <v>45659.917002314818</v>
      </c>
      <c r="I88">
        <v>95</v>
      </c>
      <c r="J88">
        <v>63688</v>
      </c>
      <c r="K88" t="s">
        <v>78</v>
      </c>
      <c r="L88" t="s">
        <v>24</v>
      </c>
      <c r="M88">
        <v>60687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72</v>
      </c>
      <c r="C89" s="1" t="s">
        <v>73</v>
      </c>
      <c r="D89" s="1" t="s">
        <v>89</v>
      </c>
      <c r="E89" s="1" t="s">
        <v>90</v>
      </c>
      <c r="F89" s="1" t="s">
        <v>91</v>
      </c>
      <c r="G89" t="s">
        <v>77</v>
      </c>
      <c r="H89" s="2">
        <v>45659.929583333331</v>
      </c>
      <c r="I89">
        <v>54</v>
      </c>
      <c r="J89">
        <v>60688</v>
      </c>
      <c r="K89" t="s">
        <v>78</v>
      </c>
      <c r="L89" t="s">
        <v>24</v>
      </c>
      <c r="M89">
        <v>60688</v>
      </c>
      <c r="N89" t="s">
        <v>78</v>
      </c>
      <c r="O89" t="s">
        <v>24</v>
      </c>
      <c r="P89" t="s">
        <v>79</v>
      </c>
      <c r="Q89" t="s">
        <v>80</v>
      </c>
      <c r="R89" t="s">
        <v>81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72</v>
      </c>
      <c r="C90" s="1" t="s">
        <v>73</v>
      </c>
      <c r="D90" s="1" t="s">
        <v>89</v>
      </c>
      <c r="E90" s="1" t="s">
        <v>90</v>
      </c>
      <c r="F90" s="1" t="s">
        <v>91</v>
      </c>
      <c r="G90" t="s">
        <v>77</v>
      </c>
      <c r="H90" s="2">
        <v>45659.979432870372</v>
      </c>
      <c r="I90">
        <v>15</v>
      </c>
      <c r="J90">
        <v>63688</v>
      </c>
      <c r="K90" t="s">
        <v>78</v>
      </c>
      <c r="L90" t="s">
        <v>24</v>
      </c>
      <c r="M90">
        <v>60687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106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45660.361493055556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28</v>
      </c>
      <c r="E92" s="1" t="s">
        <v>72</v>
      </c>
      <c r="F92" s="1" t="s">
        <v>73</v>
      </c>
      <c r="G92" t="s">
        <v>77</v>
      </c>
      <c r="H92" s="2">
        <v>45660.395983796298</v>
      </c>
      <c r="I92">
        <v>3</v>
      </c>
      <c r="J92">
        <v>60687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110</v>
      </c>
      <c r="B93" s="1" t="s">
        <v>111</v>
      </c>
      <c r="C93" s="1" t="s">
        <v>112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45660.648113425923</v>
      </c>
      <c r="I93">
        <v>10</v>
      </c>
      <c r="J93">
        <v>63688</v>
      </c>
      <c r="K93" t="s">
        <v>78</v>
      </c>
      <c r="L93" t="s">
        <v>24</v>
      </c>
      <c r="M93">
        <v>63686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123</v>
      </c>
    </row>
    <row r="94" spans="1:24">
      <c r="A94" s="1" t="s">
        <v>107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45660.732662037037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124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88</v>
      </c>
      <c r="H95" s="2">
        <v>45660.793877314813</v>
      </c>
      <c r="I95">
        <v>41</v>
      </c>
      <c r="J95">
        <v>0</v>
      </c>
      <c r="M95">
        <v>63688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84</v>
      </c>
      <c r="C96" s="1" t="s">
        <v>85</v>
      </c>
      <c r="D96" s="1" t="s">
        <v>125</v>
      </c>
      <c r="E96" s="1" t="s">
        <v>72</v>
      </c>
      <c r="F96" s="1" t="s">
        <v>73</v>
      </c>
      <c r="G96" t="s">
        <v>77</v>
      </c>
      <c r="H96" s="2">
        <v>45660.811597222222</v>
      </c>
      <c r="I96">
        <v>22</v>
      </c>
      <c r="J96">
        <v>60688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82</v>
      </c>
      <c r="X96" t="s">
        <v>82</v>
      </c>
    </row>
    <row r="97" spans="1:24">
      <c r="A97" s="1" t="s">
        <v>5</v>
      </c>
      <c r="B97" s="1" t="s">
        <v>72</v>
      </c>
      <c r="C97" s="1" t="s">
        <v>73</v>
      </c>
      <c r="D97" s="1" t="s">
        <v>119</v>
      </c>
      <c r="E97" s="1" t="s">
        <v>120</v>
      </c>
      <c r="F97" s="1" t="s">
        <v>126</v>
      </c>
      <c r="G97" t="s">
        <v>77</v>
      </c>
      <c r="H97" s="2">
        <v>45661.338831018518</v>
      </c>
      <c r="I97">
        <v>89</v>
      </c>
      <c r="J97">
        <v>60688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84</v>
      </c>
      <c r="C98" s="1" t="s">
        <v>85</v>
      </c>
      <c r="D98" s="1" t="s">
        <v>113</v>
      </c>
      <c r="E98" s="1" t="s">
        <v>72</v>
      </c>
      <c r="F98" s="1" t="s">
        <v>73</v>
      </c>
      <c r="G98" t="s">
        <v>77</v>
      </c>
      <c r="H98" s="2">
        <v>45661.354131944441</v>
      </c>
      <c r="I98">
        <v>3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114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45661.354143518518</v>
      </c>
      <c r="I99">
        <v>1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84</v>
      </c>
      <c r="C100" s="1" t="s">
        <v>85</v>
      </c>
      <c r="D100" s="1" t="s">
        <v>119</v>
      </c>
      <c r="E100" s="1" t="s">
        <v>72</v>
      </c>
      <c r="F100" s="1" t="s">
        <v>73</v>
      </c>
      <c r="G100" t="s">
        <v>77</v>
      </c>
      <c r="H100" s="2">
        <v>45661.357731481483</v>
      </c>
      <c r="I100">
        <v>164</v>
      </c>
      <c r="J100">
        <v>60687</v>
      </c>
      <c r="K100" t="s">
        <v>78</v>
      </c>
      <c r="L100" t="s">
        <v>24</v>
      </c>
      <c r="M100">
        <v>0</v>
      </c>
      <c r="P100" t="s">
        <v>79</v>
      </c>
      <c r="Q100" t="s">
        <v>80</v>
      </c>
      <c r="R100" t="s">
        <v>83</v>
      </c>
      <c r="U100" t="s">
        <v>82</v>
      </c>
      <c r="X100" t="s">
        <v>82</v>
      </c>
    </row>
    <row r="101" spans="1:24">
      <c r="A101" s="1" t="s">
        <v>5</v>
      </c>
      <c r="B101" s="1" t="s">
        <v>72</v>
      </c>
      <c r="C101" s="1" t="s">
        <v>73</v>
      </c>
      <c r="D101" s="1" t="s">
        <v>119</v>
      </c>
      <c r="E101" s="1" t="s">
        <v>120</v>
      </c>
      <c r="F101" s="1" t="s">
        <v>126</v>
      </c>
      <c r="G101" t="s">
        <v>77</v>
      </c>
      <c r="H101" s="2">
        <v>45661.381249999999</v>
      </c>
      <c r="I101">
        <v>67</v>
      </c>
      <c r="J101">
        <v>63687</v>
      </c>
      <c r="K101" t="s">
        <v>78</v>
      </c>
      <c r="L101" t="s">
        <v>24</v>
      </c>
      <c r="M101">
        <v>60687</v>
      </c>
      <c r="N101" t="s">
        <v>78</v>
      </c>
      <c r="O101" t="s">
        <v>24</v>
      </c>
      <c r="P101" t="s">
        <v>79</v>
      </c>
      <c r="Q101" t="s">
        <v>80</v>
      </c>
      <c r="R101" t="s">
        <v>83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110</v>
      </c>
      <c r="E102" s="1" t="s">
        <v>111</v>
      </c>
      <c r="F102" s="1" t="s">
        <v>112</v>
      </c>
      <c r="G102" t="s">
        <v>77</v>
      </c>
      <c r="H102" s="2">
        <v>45661.382337962961</v>
      </c>
      <c r="I102">
        <v>57</v>
      </c>
      <c r="J102">
        <v>63687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83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127</v>
      </c>
      <c r="B103" s="1" t="s">
        <v>128</v>
      </c>
      <c r="C103" s="1" t="s">
        <v>129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45661.436284722222</v>
      </c>
      <c r="I103">
        <v>13</v>
      </c>
      <c r="J103">
        <v>63688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5</v>
      </c>
      <c r="B104" s="1" t="s">
        <v>84</v>
      </c>
      <c r="C104" s="1" t="s">
        <v>85</v>
      </c>
      <c r="D104" s="1" t="s">
        <v>113</v>
      </c>
      <c r="E104" s="1" t="s">
        <v>72</v>
      </c>
      <c r="F104" s="1" t="s">
        <v>73</v>
      </c>
      <c r="G104" t="s">
        <v>77</v>
      </c>
      <c r="H104" s="2">
        <v>45661.440150462964</v>
      </c>
      <c r="I104">
        <v>3</v>
      </c>
      <c r="J104">
        <v>63688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81</v>
      </c>
      <c r="U104" t="s">
        <v>82</v>
      </c>
      <c r="X104" t="s">
        <v>82</v>
      </c>
    </row>
    <row r="105" spans="1:24">
      <c r="A105" s="1" t="s">
        <v>114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45661.440162037034</v>
      </c>
      <c r="I105">
        <v>1</v>
      </c>
      <c r="J105">
        <v>0</v>
      </c>
      <c r="M105">
        <v>63688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114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45661.44017361111</v>
      </c>
      <c r="I106">
        <v>1</v>
      </c>
      <c r="J106">
        <v>0</v>
      </c>
      <c r="M106">
        <v>63688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5</v>
      </c>
      <c r="B107" s="1" t="s">
        <v>84</v>
      </c>
      <c r="C107" s="1" t="s">
        <v>85</v>
      </c>
      <c r="D107" s="1" t="s">
        <v>113</v>
      </c>
      <c r="E107" s="1" t="s">
        <v>72</v>
      </c>
      <c r="F107" s="1" t="s">
        <v>73</v>
      </c>
      <c r="G107" t="s">
        <v>77</v>
      </c>
      <c r="H107" s="2">
        <v>45661.444108796299</v>
      </c>
      <c r="I107">
        <v>3</v>
      </c>
      <c r="J107">
        <v>63688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81</v>
      </c>
      <c r="U107" t="s">
        <v>82</v>
      </c>
      <c r="X107" t="s">
        <v>82</v>
      </c>
    </row>
    <row r="108" spans="1:24">
      <c r="A108" s="1" t="s">
        <v>114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97</v>
      </c>
      <c r="H108" s="2">
        <v>45661.444131944445</v>
      </c>
      <c r="I108">
        <v>1</v>
      </c>
      <c r="J108">
        <v>0</v>
      </c>
      <c r="M108">
        <v>63688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126</v>
      </c>
      <c r="G109" t="s">
        <v>77</v>
      </c>
      <c r="H109" s="2">
        <v>45661.451967592591</v>
      </c>
      <c r="I109">
        <v>97</v>
      </c>
      <c r="J109">
        <v>63688</v>
      </c>
      <c r="K109" t="s">
        <v>78</v>
      </c>
      <c r="L109" t="s">
        <v>24</v>
      </c>
      <c r="M109">
        <v>60687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5</v>
      </c>
      <c r="B110" s="1" t="s">
        <v>84</v>
      </c>
      <c r="C110" s="1" t="s">
        <v>85</v>
      </c>
      <c r="D110" s="1" t="s">
        <v>113</v>
      </c>
      <c r="E110" s="1" t="s">
        <v>72</v>
      </c>
      <c r="F110" s="1" t="s">
        <v>73</v>
      </c>
      <c r="G110" t="s">
        <v>77</v>
      </c>
      <c r="H110" s="2">
        <v>45661.465925925928</v>
      </c>
      <c r="I110">
        <v>3</v>
      </c>
      <c r="J110">
        <v>63688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82</v>
      </c>
      <c r="X110" t="s">
        <v>82</v>
      </c>
    </row>
    <row r="111" spans="1:24">
      <c r="A111" s="1" t="s">
        <v>114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97</v>
      </c>
      <c r="H111" s="2">
        <v>45661.465949074074</v>
      </c>
      <c r="I111">
        <v>1</v>
      </c>
      <c r="J111">
        <v>0</v>
      </c>
      <c r="M111">
        <v>63688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114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97</v>
      </c>
      <c r="H112" s="2">
        <v>45661.465960648151</v>
      </c>
      <c r="I112">
        <v>1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106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45661.477523148147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84</v>
      </c>
      <c r="C114" s="1" t="s">
        <v>85</v>
      </c>
      <c r="D114" s="1" t="s">
        <v>113</v>
      </c>
      <c r="E114" s="1" t="s">
        <v>72</v>
      </c>
      <c r="F114" s="1" t="s">
        <v>73</v>
      </c>
      <c r="G114" t="s">
        <v>77</v>
      </c>
      <c r="H114" s="2">
        <v>45661.481736111113</v>
      </c>
      <c r="I114">
        <v>4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114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45661.481747685182</v>
      </c>
      <c r="I115">
        <v>1</v>
      </c>
      <c r="J115">
        <v>0</v>
      </c>
      <c r="M115">
        <v>63688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114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45661.481782407405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5</v>
      </c>
      <c r="B117" s="1" t="s">
        <v>72</v>
      </c>
      <c r="C117" s="1" t="s">
        <v>73</v>
      </c>
      <c r="D117" s="1" t="s">
        <v>119</v>
      </c>
      <c r="E117" s="1" t="s">
        <v>120</v>
      </c>
      <c r="F117" s="1" t="s">
        <v>126</v>
      </c>
      <c r="G117" t="s">
        <v>77</v>
      </c>
      <c r="H117" s="2">
        <v>45661.489641203705</v>
      </c>
      <c r="I117">
        <v>80</v>
      </c>
      <c r="J117">
        <v>60688</v>
      </c>
      <c r="K117" t="s">
        <v>78</v>
      </c>
      <c r="L117" t="s">
        <v>24</v>
      </c>
      <c r="M117">
        <v>63687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72</v>
      </c>
      <c r="C118" s="1" t="s">
        <v>73</v>
      </c>
      <c r="D118" s="1" t="s">
        <v>119</v>
      </c>
      <c r="E118" s="1" t="s">
        <v>120</v>
      </c>
      <c r="F118" s="1" t="s">
        <v>126</v>
      </c>
      <c r="G118" t="s">
        <v>77</v>
      </c>
      <c r="H118" s="2">
        <v>45661.492615740739</v>
      </c>
      <c r="I118">
        <v>32</v>
      </c>
      <c r="J118">
        <v>60688</v>
      </c>
      <c r="K118" t="s">
        <v>78</v>
      </c>
      <c r="L118" t="s">
        <v>24</v>
      </c>
      <c r="M118">
        <v>63687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89</v>
      </c>
      <c r="B119" s="1" t="s">
        <v>90</v>
      </c>
      <c r="C119" s="1" t="s">
        <v>91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45661.49900462963</v>
      </c>
      <c r="I119">
        <v>52</v>
      </c>
      <c r="J119">
        <v>60688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5</v>
      </c>
      <c r="B120" s="1" t="s">
        <v>72</v>
      </c>
      <c r="C120" s="1" t="s">
        <v>73</v>
      </c>
      <c r="D120" s="1" t="s">
        <v>119</v>
      </c>
      <c r="E120" s="1" t="s">
        <v>120</v>
      </c>
      <c r="F120" s="1" t="s">
        <v>126</v>
      </c>
      <c r="G120" t="s">
        <v>77</v>
      </c>
      <c r="H120" s="2">
        <v>45661.5075</v>
      </c>
      <c r="I120">
        <v>76</v>
      </c>
      <c r="J120">
        <v>60687</v>
      </c>
      <c r="K120" t="s">
        <v>78</v>
      </c>
      <c r="L120" t="s">
        <v>24</v>
      </c>
      <c r="M120">
        <v>63687</v>
      </c>
      <c r="N120" t="s">
        <v>78</v>
      </c>
      <c r="O120" t="s">
        <v>24</v>
      </c>
      <c r="P120" t="s">
        <v>79</v>
      </c>
      <c r="Q120" t="s">
        <v>80</v>
      </c>
      <c r="R120" t="s">
        <v>83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119</v>
      </c>
      <c r="B121" s="1" t="s">
        <v>120</v>
      </c>
      <c r="C121" s="1" t="s">
        <v>126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45661.508611111109</v>
      </c>
      <c r="I121">
        <v>15</v>
      </c>
      <c r="J121">
        <v>60687</v>
      </c>
      <c r="K121" t="s">
        <v>78</v>
      </c>
      <c r="L121" t="s">
        <v>24</v>
      </c>
      <c r="M121">
        <v>63687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130</v>
      </c>
      <c r="E122" s="1" t="s">
        <v>72</v>
      </c>
      <c r="F122" s="1" t="s">
        <v>73</v>
      </c>
      <c r="G122" t="s">
        <v>77</v>
      </c>
      <c r="H122" s="2">
        <v>45661.508981481478</v>
      </c>
      <c r="I122">
        <v>70</v>
      </c>
      <c r="J122">
        <v>60688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81</v>
      </c>
      <c r="U122" t="s">
        <v>82</v>
      </c>
      <c r="X122" t="s">
        <v>82</v>
      </c>
    </row>
    <row r="123" spans="1:24">
      <c r="A123" s="1" t="s">
        <v>110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45661.521261574075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106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45661.521805555552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84</v>
      </c>
      <c r="C125" s="1" t="s">
        <v>85</v>
      </c>
      <c r="D125" s="1" t="s">
        <v>110</v>
      </c>
      <c r="E125" s="1" t="s">
        <v>72</v>
      </c>
      <c r="F125" s="1" t="s">
        <v>73</v>
      </c>
      <c r="G125" t="s">
        <v>98</v>
      </c>
      <c r="H125" s="2">
        <v>45661.523182870369</v>
      </c>
      <c r="I125">
        <v>1</v>
      </c>
      <c r="J125">
        <v>660682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83</v>
      </c>
      <c r="U125" t="s">
        <v>82</v>
      </c>
      <c r="X125" t="s">
        <v>82</v>
      </c>
    </row>
    <row r="126" spans="1:24">
      <c r="A126" s="1" t="s">
        <v>5</v>
      </c>
      <c r="B126" s="1" t="s">
        <v>72</v>
      </c>
      <c r="C126" s="1" t="s">
        <v>73</v>
      </c>
      <c r="D126" s="1" t="s">
        <v>119</v>
      </c>
      <c r="E126" s="1" t="s">
        <v>120</v>
      </c>
      <c r="F126" s="1" t="s">
        <v>126</v>
      </c>
      <c r="G126" t="s">
        <v>77</v>
      </c>
      <c r="H126" s="2">
        <v>45661.528865740744</v>
      </c>
      <c r="I126">
        <v>42</v>
      </c>
      <c r="J126">
        <v>63688</v>
      </c>
      <c r="K126" t="s">
        <v>78</v>
      </c>
      <c r="L126" t="s">
        <v>24</v>
      </c>
      <c r="M126">
        <v>63687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131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88</v>
      </c>
      <c r="H127" s="2">
        <v>45661.711805555555</v>
      </c>
      <c r="I127">
        <v>40</v>
      </c>
      <c r="J127">
        <v>0</v>
      </c>
      <c r="M127">
        <v>60688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84</v>
      </c>
      <c r="C128" s="1" t="s">
        <v>85</v>
      </c>
      <c r="D128" s="1" t="s">
        <v>131</v>
      </c>
      <c r="E128" s="1" t="s">
        <v>72</v>
      </c>
      <c r="F128" s="1" t="s">
        <v>73</v>
      </c>
      <c r="G128" t="s">
        <v>77</v>
      </c>
      <c r="H128" s="2">
        <v>45661.717662037037</v>
      </c>
      <c r="I128">
        <v>75</v>
      </c>
      <c r="J128">
        <v>60688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82</v>
      </c>
      <c r="X128" t="s">
        <v>82</v>
      </c>
    </row>
    <row r="129" spans="1:24">
      <c r="A129" s="1" t="s">
        <v>107</v>
      </c>
      <c r="B129" s="1" t="s">
        <v>72</v>
      </c>
      <c r="C129" s="1" t="s">
        <v>73</v>
      </c>
      <c r="D129" s="1" t="s">
        <v>5</v>
      </c>
      <c r="E129" s="1" t="s">
        <v>84</v>
      </c>
      <c r="F129" s="1" t="s">
        <v>85</v>
      </c>
      <c r="G129" t="s">
        <v>97</v>
      </c>
      <c r="H129" s="2">
        <v>45661.718159722222</v>
      </c>
      <c r="I129">
        <v>1</v>
      </c>
      <c r="J129">
        <v>0</v>
      </c>
      <c r="M129">
        <v>60688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131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88</v>
      </c>
      <c r="H130" s="2">
        <v>45661.751886574071</v>
      </c>
      <c r="I130">
        <v>46</v>
      </c>
      <c r="J130">
        <v>0</v>
      </c>
      <c r="M130">
        <v>60687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84</v>
      </c>
      <c r="C131" s="1" t="s">
        <v>85</v>
      </c>
      <c r="D131" s="1" t="s">
        <v>131</v>
      </c>
      <c r="E131" s="1" t="s">
        <v>72</v>
      </c>
      <c r="F131" s="1" t="s">
        <v>73</v>
      </c>
      <c r="G131" t="s">
        <v>77</v>
      </c>
      <c r="H131" s="2">
        <v>45661.800011574072</v>
      </c>
      <c r="I131">
        <v>41</v>
      </c>
      <c r="J131">
        <v>60688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1" t="s">
        <v>110</v>
      </c>
      <c r="B132" s="1" t="s">
        <v>111</v>
      </c>
      <c r="C132" s="1" t="s">
        <v>112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45661.923356481479</v>
      </c>
      <c r="I132">
        <v>25</v>
      </c>
      <c r="J132">
        <v>60688</v>
      </c>
      <c r="K132" t="s">
        <v>78</v>
      </c>
      <c r="L132" t="s">
        <v>24</v>
      </c>
      <c r="M132">
        <v>60687</v>
      </c>
      <c r="N132" t="s">
        <v>78</v>
      </c>
      <c r="O132" t="s">
        <v>24</v>
      </c>
      <c r="P132" t="s">
        <v>79</v>
      </c>
      <c r="Q132" t="s">
        <v>80</v>
      </c>
      <c r="R132" t="s">
        <v>81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110</v>
      </c>
      <c r="B133" s="1" t="s">
        <v>111</v>
      </c>
      <c r="C133" s="1" t="s">
        <v>112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45661.942627314813</v>
      </c>
      <c r="I133">
        <v>5</v>
      </c>
      <c r="J133">
        <v>60688</v>
      </c>
      <c r="K133" t="s">
        <v>78</v>
      </c>
      <c r="L133" t="s">
        <v>24</v>
      </c>
      <c r="M133">
        <v>63688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5</v>
      </c>
      <c r="B134" s="1" t="s">
        <v>84</v>
      </c>
      <c r="C134" s="1" t="s">
        <v>85</v>
      </c>
      <c r="D134" s="1" t="s">
        <v>113</v>
      </c>
      <c r="E134" s="1" t="s">
        <v>72</v>
      </c>
      <c r="F134" s="1" t="s">
        <v>73</v>
      </c>
      <c r="G134" t="s">
        <v>77</v>
      </c>
      <c r="H134" s="2">
        <v>45662.50640046296</v>
      </c>
      <c r="I134">
        <v>3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119</v>
      </c>
      <c r="B135" s="1" t="s">
        <v>120</v>
      </c>
      <c r="C135" s="1" t="s">
        <v>126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45662.507650462961</v>
      </c>
      <c r="I135">
        <v>2</v>
      </c>
      <c r="J135">
        <v>63688</v>
      </c>
      <c r="K135" t="s">
        <v>78</v>
      </c>
      <c r="L135" t="s">
        <v>24</v>
      </c>
      <c r="M135">
        <v>60688</v>
      </c>
      <c r="N135" t="s">
        <v>78</v>
      </c>
      <c r="O135" t="s">
        <v>24</v>
      </c>
      <c r="P135" t="s">
        <v>79</v>
      </c>
      <c r="Q135" t="s">
        <v>80</v>
      </c>
      <c r="R135" t="s">
        <v>81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28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45662.507893518516</v>
      </c>
      <c r="I136">
        <v>1</v>
      </c>
      <c r="J136">
        <v>0</v>
      </c>
      <c r="M136">
        <v>660683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5</v>
      </c>
      <c r="B137" s="1" t="s">
        <v>84</v>
      </c>
      <c r="C137" s="1" t="s">
        <v>85</v>
      </c>
      <c r="D137" s="1" t="s">
        <v>113</v>
      </c>
      <c r="E137" s="1" t="s">
        <v>72</v>
      </c>
      <c r="F137" s="1" t="s">
        <v>73</v>
      </c>
      <c r="G137" t="s">
        <v>77</v>
      </c>
      <c r="H137" s="2">
        <v>45662.508067129631</v>
      </c>
      <c r="I137">
        <v>4</v>
      </c>
      <c r="J137">
        <v>63687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1" t="s">
        <v>114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45662.5080787037</v>
      </c>
      <c r="I138">
        <v>1</v>
      </c>
      <c r="J138">
        <v>0</v>
      </c>
      <c r="M138">
        <v>63687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1" t="s">
        <v>114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97</v>
      </c>
      <c r="H139" s="2">
        <v>45662.508090277777</v>
      </c>
      <c r="I139">
        <v>1</v>
      </c>
      <c r="J139">
        <v>0</v>
      </c>
      <c r="M139">
        <v>63687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5</v>
      </c>
      <c r="B140" s="1" t="s">
        <v>84</v>
      </c>
      <c r="C140" s="1" t="s">
        <v>85</v>
      </c>
      <c r="D140" s="1" t="s">
        <v>113</v>
      </c>
      <c r="E140" s="1" t="s">
        <v>72</v>
      </c>
      <c r="F140" s="1" t="s">
        <v>73</v>
      </c>
      <c r="G140" t="s">
        <v>77</v>
      </c>
      <c r="H140" s="2">
        <v>45662.768148148149</v>
      </c>
      <c r="I140">
        <v>4</v>
      </c>
      <c r="J140">
        <v>63687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113</v>
      </c>
      <c r="E141" s="1" t="s">
        <v>72</v>
      </c>
      <c r="F141" s="1" t="s">
        <v>73</v>
      </c>
      <c r="G141" t="s">
        <v>77</v>
      </c>
      <c r="H141" s="2">
        <v>45663.475902777776</v>
      </c>
      <c r="I141">
        <v>4</v>
      </c>
      <c r="J141">
        <v>60688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81</v>
      </c>
      <c r="U141" t="s">
        <v>82</v>
      </c>
      <c r="X141" t="s">
        <v>82</v>
      </c>
    </row>
    <row r="142" spans="1:24">
      <c r="A142" s="1" t="s">
        <v>114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45663.475914351853</v>
      </c>
      <c r="I142">
        <v>1</v>
      </c>
      <c r="J142">
        <v>0</v>
      </c>
      <c r="M142">
        <v>60688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114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45663.475925925923</v>
      </c>
      <c r="I143">
        <v>1</v>
      </c>
      <c r="J143">
        <v>0</v>
      </c>
      <c r="M143">
        <v>60688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96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88</v>
      </c>
      <c r="H144" s="2">
        <v>45663.478171296294</v>
      </c>
      <c r="I144">
        <v>52</v>
      </c>
      <c r="J144">
        <v>0</v>
      </c>
      <c r="M144">
        <v>63688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106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97</v>
      </c>
      <c r="H145" s="2">
        <v>45663.478750000002</v>
      </c>
      <c r="I145">
        <v>1</v>
      </c>
      <c r="J145">
        <v>0</v>
      </c>
      <c r="M145">
        <v>63687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110</v>
      </c>
      <c r="B146" s="1" t="s">
        <v>111</v>
      </c>
      <c r="C146" s="1" t="s">
        <v>112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45663.483831018515</v>
      </c>
      <c r="I146">
        <v>17</v>
      </c>
      <c r="J146">
        <v>60688</v>
      </c>
      <c r="K146" t="s">
        <v>78</v>
      </c>
      <c r="L146" t="s">
        <v>24</v>
      </c>
      <c r="M146">
        <v>63687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72</v>
      </c>
      <c r="C147" s="1" t="s">
        <v>73</v>
      </c>
      <c r="D147" s="1" t="s">
        <v>110</v>
      </c>
      <c r="E147" s="1" t="s">
        <v>111</v>
      </c>
      <c r="F147" s="1" t="s">
        <v>112</v>
      </c>
      <c r="G147" t="s">
        <v>77</v>
      </c>
      <c r="H147" s="2">
        <v>45663.495763888888</v>
      </c>
      <c r="I147">
        <v>44</v>
      </c>
      <c r="J147">
        <v>60688</v>
      </c>
      <c r="K147" t="s">
        <v>78</v>
      </c>
      <c r="L147" t="s">
        <v>24</v>
      </c>
      <c r="M147">
        <v>63688</v>
      </c>
      <c r="N147" t="s">
        <v>78</v>
      </c>
      <c r="O147" t="s">
        <v>24</v>
      </c>
      <c r="P147" t="s">
        <v>79</v>
      </c>
      <c r="Q147" t="s">
        <v>80</v>
      </c>
      <c r="R147" t="s">
        <v>81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5</v>
      </c>
      <c r="B148" s="1" t="s">
        <v>84</v>
      </c>
      <c r="C148" s="1" t="s">
        <v>85</v>
      </c>
      <c r="D148" s="1" t="s">
        <v>132</v>
      </c>
      <c r="E148" s="1" t="s">
        <v>72</v>
      </c>
      <c r="F148" s="1" t="s">
        <v>73</v>
      </c>
      <c r="G148" t="s">
        <v>77</v>
      </c>
      <c r="H148" s="2">
        <v>45663.519050925926</v>
      </c>
      <c r="I148">
        <v>25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119</v>
      </c>
      <c r="B149" s="1" t="s">
        <v>120</v>
      </c>
      <c r="C149" s="1" t="s">
        <v>126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45663.523159722223</v>
      </c>
      <c r="I149">
        <v>68</v>
      </c>
      <c r="J149">
        <v>60687</v>
      </c>
      <c r="K149" t="s">
        <v>78</v>
      </c>
      <c r="L149" t="s">
        <v>24</v>
      </c>
      <c r="M149">
        <v>60688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72</v>
      </c>
      <c r="C150" s="1" t="s">
        <v>73</v>
      </c>
      <c r="D150" s="1" t="s">
        <v>119</v>
      </c>
      <c r="E150" s="1" t="s">
        <v>120</v>
      </c>
      <c r="F150" s="1" t="s">
        <v>126</v>
      </c>
      <c r="G150" t="s">
        <v>77</v>
      </c>
      <c r="H150" s="2">
        <v>45663.63113425926</v>
      </c>
      <c r="I150">
        <v>37</v>
      </c>
      <c r="J150">
        <v>63688</v>
      </c>
      <c r="K150" t="s">
        <v>78</v>
      </c>
      <c r="L150" t="s">
        <v>24</v>
      </c>
      <c r="M150">
        <v>60688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119</v>
      </c>
      <c r="B151" s="1" t="s">
        <v>120</v>
      </c>
      <c r="C151" s="1" t="s">
        <v>126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45663.632604166669</v>
      </c>
      <c r="I151">
        <v>16</v>
      </c>
      <c r="J151">
        <v>60688</v>
      </c>
      <c r="K151" t="s">
        <v>78</v>
      </c>
      <c r="L151" t="s">
        <v>24</v>
      </c>
      <c r="M151">
        <v>63687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5</v>
      </c>
      <c r="B152" s="1" t="s">
        <v>72</v>
      </c>
      <c r="C152" s="1" t="s">
        <v>73</v>
      </c>
      <c r="D152" s="1" t="s">
        <v>119</v>
      </c>
      <c r="E152" s="1" t="s">
        <v>120</v>
      </c>
      <c r="F152" s="1" t="s">
        <v>126</v>
      </c>
      <c r="G152" t="s">
        <v>77</v>
      </c>
      <c r="H152" s="2">
        <v>45663.637523148151</v>
      </c>
      <c r="I152">
        <v>119</v>
      </c>
      <c r="J152">
        <v>63688</v>
      </c>
      <c r="K152" t="s">
        <v>78</v>
      </c>
      <c r="L152" t="s">
        <v>24</v>
      </c>
      <c r="M152">
        <v>60688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5</v>
      </c>
      <c r="B153" s="1" t="s">
        <v>84</v>
      </c>
      <c r="C153" s="1" t="s">
        <v>85</v>
      </c>
      <c r="D153" s="1" t="s">
        <v>133</v>
      </c>
      <c r="E153" s="1" t="s">
        <v>72</v>
      </c>
      <c r="F153" s="1" t="s">
        <v>73</v>
      </c>
      <c r="G153" t="s">
        <v>77</v>
      </c>
      <c r="H153" s="2">
        <v>45663.652314814812</v>
      </c>
      <c r="I153">
        <v>63</v>
      </c>
      <c r="J153">
        <v>60688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81</v>
      </c>
      <c r="U153" t="s">
        <v>82</v>
      </c>
      <c r="X153" t="s">
        <v>82</v>
      </c>
    </row>
    <row r="154" spans="1:24">
      <c r="A154" s="1" t="s">
        <v>5</v>
      </c>
      <c r="B154" s="1" t="s">
        <v>72</v>
      </c>
      <c r="C154" s="1" t="s">
        <v>73</v>
      </c>
      <c r="D154" s="1" t="s">
        <v>119</v>
      </c>
      <c r="E154" s="1" t="s">
        <v>120</v>
      </c>
      <c r="F154" s="1" t="s">
        <v>126</v>
      </c>
      <c r="G154" t="s">
        <v>77</v>
      </c>
      <c r="H154" s="2">
        <v>45663.658564814818</v>
      </c>
      <c r="I154">
        <v>148</v>
      </c>
      <c r="J154">
        <v>63688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81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5</v>
      </c>
      <c r="B155" s="1" t="s">
        <v>72</v>
      </c>
      <c r="C155" s="1" t="s">
        <v>73</v>
      </c>
      <c r="D155" s="1" t="s">
        <v>119</v>
      </c>
      <c r="E155" s="1" t="s">
        <v>120</v>
      </c>
      <c r="F155" s="1" t="s">
        <v>126</v>
      </c>
      <c r="G155" t="s">
        <v>77</v>
      </c>
      <c r="H155" s="2">
        <v>45663.660671296297</v>
      </c>
      <c r="I155">
        <v>27</v>
      </c>
      <c r="J155">
        <v>63688</v>
      </c>
      <c r="K155" t="s">
        <v>78</v>
      </c>
      <c r="L155" t="s">
        <v>24</v>
      </c>
      <c r="M155">
        <v>60688</v>
      </c>
      <c r="N155" t="s">
        <v>78</v>
      </c>
      <c r="O155" t="s">
        <v>24</v>
      </c>
      <c r="P155" t="s">
        <v>79</v>
      </c>
      <c r="Q155" t="s">
        <v>80</v>
      </c>
      <c r="R155" t="s">
        <v>81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133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88</v>
      </c>
      <c r="H156" s="2">
        <v>45663.666180555556</v>
      </c>
      <c r="I156">
        <v>23</v>
      </c>
      <c r="J156">
        <v>0</v>
      </c>
      <c r="M156">
        <v>60688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134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45663.691921296297</v>
      </c>
      <c r="I157">
        <v>18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5</v>
      </c>
      <c r="B158" s="1" t="s">
        <v>72</v>
      </c>
      <c r="C158" s="1" t="s">
        <v>73</v>
      </c>
      <c r="D158" s="1" t="s">
        <v>110</v>
      </c>
      <c r="E158" s="1" t="s">
        <v>111</v>
      </c>
      <c r="F158" s="1" t="s">
        <v>112</v>
      </c>
      <c r="G158" t="s">
        <v>77</v>
      </c>
      <c r="H158" s="2">
        <v>45664.407175925924</v>
      </c>
      <c r="I158">
        <v>70</v>
      </c>
      <c r="J158">
        <v>60688</v>
      </c>
      <c r="K158" t="s">
        <v>78</v>
      </c>
      <c r="L158" t="s">
        <v>24</v>
      </c>
      <c r="M158">
        <v>60687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84</v>
      </c>
      <c r="C159" s="1" t="s">
        <v>85</v>
      </c>
      <c r="D159" s="1" t="s">
        <v>96</v>
      </c>
      <c r="E159" s="1" t="s">
        <v>72</v>
      </c>
      <c r="F159" s="1" t="s">
        <v>73</v>
      </c>
      <c r="G159" t="s">
        <v>77</v>
      </c>
      <c r="H159" s="2">
        <v>45664.443402777775</v>
      </c>
      <c r="I159">
        <v>9</v>
      </c>
      <c r="J159">
        <v>63687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5</v>
      </c>
      <c r="B160" s="1" t="s">
        <v>84</v>
      </c>
      <c r="C160" s="1" t="s">
        <v>85</v>
      </c>
      <c r="D160" s="1" t="s">
        <v>135</v>
      </c>
      <c r="E160" s="1" t="s">
        <v>72</v>
      </c>
      <c r="F160" s="1" t="s">
        <v>73</v>
      </c>
      <c r="G160" t="s">
        <v>77</v>
      </c>
      <c r="H160" s="2">
        <v>45664.448101851849</v>
      </c>
      <c r="I160">
        <v>7</v>
      </c>
      <c r="J160">
        <v>60686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123</v>
      </c>
      <c r="U160" t="s">
        <v>82</v>
      </c>
      <c r="X160" t="s">
        <v>82</v>
      </c>
    </row>
    <row r="161" spans="1:24">
      <c r="A161" s="1" t="s">
        <v>110</v>
      </c>
      <c r="B161" s="1" t="s">
        <v>111</v>
      </c>
      <c r="C161" s="1" t="s">
        <v>112</v>
      </c>
      <c r="D161" s="1" t="s">
        <v>5</v>
      </c>
      <c r="E161" s="1" t="s">
        <v>72</v>
      </c>
      <c r="F161" s="1" t="s">
        <v>85</v>
      </c>
      <c r="G161" t="s">
        <v>88</v>
      </c>
      <c r="H161" s="2">
        <v>45664.459351851852</v>
      </c>
      <c r="I161">
        <v>26</v>
      </c>
      <c r="J161">
        <v>63688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5</v>
      </c>
      <c r="B162" s="1" t="s">
        <v>84</v>
      </c>
      <c r="C162" s="1" t="s">
        <v>85</v>
      </c>
      <c r="D162" s="1" t="s">
        <v>96</v>
      </c>
      <c r="E162" s="1" t="s">
        <v>72</v>
      </c>
      <c r="F162" s="1" t="s">
        <v>73</v>
      </c>
      <c r="G162" t="s">
        <v>77</v>
      </c>
      <c r="H162" s="2">
        <v>45664.492164351854</v>
      </c>
      <c r="I162">
        <v>14</v>
      </c>
      <c r="J162">
        <v>60688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82</v>
      </c>
      <c r="X162" t="s">
        <v>82</v>
      </c>
    </row>
    <row r="163" spans="1:24">
      <c r="A163" s="1" t="s">
        <v>5</v>
      </c>
      <c r="B163" s="1" t="s">
        <v>84</v>
      </c>
      <c r="C163" s="1" t="s">
        <v>85</v>
      </c>
      <c r="D163" s="1" t="s">
        <v>113</v>
      </c>
      <c r="E163" s="1" t="s">
        <v>72</v>
      </c>
      <c r="F163" s="1" t="s">
        <v>73</v>
      </c>
      <c r="G163" t="s">
        <v>77</v>
      </c>
      <c r="H163" s="2">
        <v>45664.49287037037</v>
      </c>
      <c r="I163">
        <v>2</v>
      </c>
      <c r="J163">
        <v>63688</v>
      </c>
      <c r="K163" t="s">
        <v>78</v>
      </c>
      <c r="L163" t="s">
        <v>24</v>
      </c>
      <c r="M163">
        <v>0</v>
      </c>
      <c r="P163" t="s">
        <v>79</v>
      </c>
      <c r="Q163" t="s">
        <v>80</v>
      </c>
      <c r="R163" t="s">
        <v>81</v>
      </c>
      <c r="U163" t="s">
        <v>82</v>
      </c>
      <c r="X163" t="s">
        <v>82</v>
      </c>
    </row>
    <row r="164" spans="1:24">
      <c r="A164" s="1" t="s">
        <v>114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45664.492881944447</v>
      </c>
      <c r="I164">
        <v>1</v>
      </c>
      <c r="J164">
        <v>0</v>
      </c>
      <c r="M164">
        <v>63688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114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45664.492893518516</v>
      </c>
      <c r="I165">
        <v>1</v>
      </c>
      <c r="J165">
        <v>0</v>
      </c>
      <c r="M165">
        <v>63688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106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97</v>
      </c>
      <c r="H166" s="2">
        <v>45664.56354166667</v>
      </c>
      <c r="I166">
        <v>1</v>
      </c>
      <c r="J166">
        <v>0</v>
      </c>
      <c r="M166">
        <v>660682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133</v>
      </c>
      <c r="E167" s="1" t="s">
        <v>72</v>
      </c>
      <c r="F167" s="1" t="s">
        <v>73</v>
      </c>
      <c r="G167" t="s">
        <v>77</v>
      </c>
      <c r="H167" s="2">
        <v>45664.563784722224</v>
      </c>
      <c r="I167">
        <v>59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136</v>
      </c>
      <c r="E168" s="1" t="s">
        <v>72</v>
      </c>
      <c r="F168" s="1" t="s">
        <v>73</v>
      </c>
      <c r="G168" t="s">
        <v>77</v>
      </c>
      <c r="H168" s="2">
        <v>45664.57644675926</v>
      </c>
      <c r="I168">
        <v>59</v>
      </c>
      <c r="J168">
        <v>60688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137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88</v>
      </c>
      <c r="H169" s="2">
        <v>45664.57949074074</v>
      </c>
      <c r="I169">
        <v>99</v>
      </c>
      <c r="J169">
        <v>0</v>
      </c>
      <c r="M169">
        <v>63688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5</v>
      </c>
      <c r="B170" s="1" t="s">
        <v>84</v>
      </c>
      <c r="C170" s="1" t="s">
        <v>85</v>
      </c>
      <c r="D170" s="1" t="s">
        <v>133</v>
      </c>
      <c r="E170" s="1" t="s">
        <v>72</v>
      </c>
      <c r="F170" s="1" t="s">
        <v>73</v>
      </c>
      <c r="G170" t="s">
        <v>77</v>
      </c>
      <c r="H170" s="2">
        <v>45664.59034722222</v>
      </c>
      <c r="I170">
        <v>25</v>
      </c>
      <c r="J170">
        <v>63687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133</v>
      </c>
      <c r="E171" s="1" t="s">
        <v>72</v>
      </c>
      <c r="F171" s="1" t="s">
        <v>73</v>
      </c>
      <c r="G171" t="s">
        <v>77</v>
      </c>
      <c r="H171" s="2">
        <v>45664.626261574071</v>
      </c>
      <c r="I171">
        <v>119</v>
      </c>
      <c r="J171">
        <v>60688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81</v>
      </c>
      <c r="U171" t="s">
        <v>82</v>
      </c>
      <c r="X171" t="s">
        <v>82</v>
      </c>
    </row>
    <row r="172" spans="1:24">
      <c r="A172" s="1" t="s">
        <v>133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88</v>
      </c>
      <c r="H172" s="2">
        <v>45664.746377314812</v>
      </c>
      <c r="I172">
        <v>73</v>
      </c>
      <c r="J172">
        <v>0</v>
      </c>
      <c r="M172">
        <v>63688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5</v>
      </c>
      <c r="B173" s="1" t="s">
        <v>84</v>
      </c>
      <c r="C173" s="1" t="s">
        <v>85</v>
      </c>
      <c r="D173" s="1" t="s">
        <v>125</v>
      </c>
      <c r="E173" s="1" t="s">
        <v>72</v>
      </c>
      <c r="F173" s="1" t="s">
        <v>73</v>
      </c>
      <c r="G173" t="s">
        <v>77</v>
      </c>
      <c r="H173" s="2">
        <v>45664.784143518518</v>
      </c>
      <c r="I173">
        <v>54</v>
      </c>
      <c r="J173">
        <v>63688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81</v>
      </c>
      <c r="U173" t="s">
        <v>82</v>
      </c>
      <c r="X173" t="s">
        <v>82</v>
      </c>
    </row>
    <row r="174" spans="1:24">
      <c r="A174" s="1" t="s">
        <v>138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88</v>
      </c>
      <c r="H174" s="2">
        <v>45664.790925925925</v>
      </c>
      <c r="I174">
        <v>50</v>
      </c>
      <c r="J174">
        <v>0</v>
      </c>
      <c r="M174">
        <v>60688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138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45664.79582175926</v>
      </c>
      <c r="I175">
        <v>40</v>
      </c>
      <c r="J175">
        <v>0</v>
      </c>
      <c r="M175">
        <v>60688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5</v>
      </c>
      <c r="B176" s="1" t="s">
        <v>84</v>
      </c>
      <c r="C176" s="1" t="s">
        <v>85</v>
      </c>
      <c r="D176" s="1" t="s">
        <v>125</v>
      </c>
      <c r="E176" s="1" t="s">
        <v>72</v>
      </c>
      <c r="F176" s="1" t="s">
        <v>73</v>
      </c>
      <c r="G176" t="s">
        <v>77</v>
      </c>
      <c r="H176" s="2">
        <v>45664.796469907407</v>
      </c>
      <c r="I176">
        <v>63</v>
      </c>
      <c r="J176">
        <v>60688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81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125</v>
      </c>
      <c r="E177" s="1" t="s">
        <v>72</v>
      </c>
      <c r="F177" s="1" t="s">
        <v>73</v>
      </c>
      <c r="G177" t="s">
        <v>77</v>
      </c>
      <c r="H177" s="2">
        <v>45664.798483796294</v>
      </c>
      <c r="I177">
        <v>34</v>
      </c>
      <c r="J177">
        <v>63688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125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45664.810185185182</v>
      </c>
      <c r="I178">
        <v>41</v>
      </c>
      <c r="J178">
        <v>0</v>
      </c>
      <c r="M178">
        <v>60688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5</v>
      </c>
      <c r="B179" s="1" t="s">
        <v>84</v>
      </c>
      <c r="C179" s="1" t="s">
        <v>85</v>
      </c>
      <c r="D179" s="1" t="s">
        <v>125</v>
      </c>
      <c r="E179" s="1" t="s">
        <v>72</v>
      </c>
      <c r="F179" s="1" t="s">
        <v>73</v>
      </c>
      <c r="G179" t="s">
        <v>77</v>
      </c>
      <c r="H179" s="2">
        <v>45664.814687500002</v>
      </c>
      <c r="I179">
        <v>14</v>
      </c>
      <c r="J179">
        <v>60688</v>
      </c>
      <c r="K179" t="s">
        <v>78</v>
      </c>
      <c r="L179" t="s">
        <v>24</v>
      </c>
      <c r="M179">
        <v>0</v>
      </c>
      <c r="P179" t="s">
        <v>79</v>
      </c>
      <c r="Q179" t="s">
        <v>80</v>
      </c>
      <c r="R179" t="s">
        <v>81</v>
      </c>
      <c r="U179" t="s">
        <v>82</v>
      </c>
      <c r="X179" t="s">
        <v>82</v>
      </c>
    </row>
    <row r="180" spans="1:24">
      <c r="A180" s="1" t="s">
        <v>5</v>
      </c>
      <c r="B180" s="1" t="s">
        <v>84</v>
      </c>
      <c r="C180" s="1" t="s">
        <v>85</v>
      </c>
      <c r="D180" s="1" t="s">
        <v>125</v>
      </c>
      <c r="E180" s="1" t="s">
        <v>72</v>
      </c>
      <c r="F180" s="1" t="s">
        <v>73</v>
      </c>
      <c r="G180" t="s">
        <v>77</v>
      </c>
      <c r="H180" s="2">
        <v>45664.815034722225</v>
      </c>
      <c r="I180">
        <v>11</v>
      </c>
      <c r="J180">
        <v>60687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83</v>
      </c>
      <c r="U180" t="s">
        <v>82</v>
      </c>
      <c r="X180" t="s">
        <v>82</v>
      </c>
    </row>
    <row r="181" spans="1:24">
      <c r="A181" s="1" t="s">
        <v>5</v>
      </c>
      <c r="B181" s="1" t="s">
        <v>84</v>
      </c>
      <c r="C181" s="1" t="s">
        <v>85</v>
      </c>
      <c r="D181" s="1" t="s">
        <v>86</v>
      </c>
      <c r="E181" s="1" t="s">
        <v>72</v>
      </c>
      <c r="F181" s="1" t="s">
        <v>73</v>
      </c>
      <c r="G181" t="s">
        <v>77</v>
      </c>
      <c r="H181" s="2">
        <v>45664.836782407408</v>
      </c>
      <c r="I181">
        <v>17</v>
      </c>
      <c r="J181">
        <v>60687</v>
      </c>
      <c r="K181" t="s">
        <v>78</v>
      </c>
      <c r="L181" t="s">
        <v>24</v>
      </c>
      <c r="M181">
        <v>0</v>
      </c>
      <c r="P181" t="s">
        <v>79</v>
      </c>
      <c r="Q181" t="s">
        <v>80</v>
      </c>
      <c r="R181" t="s">
        <v>83</v>
      </c>
      <c r="U181" t="s">
        <v>82</v>
      </c>
      <c r="X181" t="s">
        <v>82</v>
      </c>
    </row>
    <row r="182" spans="1:24">
      <c r="A182" s="1" t="s">
        <v>89</v>
      </c>
      <c r="B182" s="1" t="s">
        <v>90</v>
      </c>
      <c r="C182" s="1" t="s">
        <v>91</v>
      </c>
      <c r="D182" s="1" t="s">
        <v>5</v>
      </c>
      <c r="E182" s="1" t="s">
        <v>72</v>
      </c>
      <c r="F182" s="1" t="s">
        <v>85</v>
      </c>
      <c r="G182" t="s">
        <v>88</v>
      </c>
      <c r="H182" s="2">
        <v>45664.848587962966</v>
      </c>
      <c r="I182">
        <v>57</v>
      </c>
      <c r="J182">
        <v>63687</v>
      </c>
      <c r="K182" t="s">
        <v>78</v>
      </c>
      <c r="L182" t="s">
        <v>24</v>
      </c>
      <c r="M182">
        <v>60688</v>
      </c>
      <c r="N182" t="s">
        <v>78</v>
      </c>
      <c r="O182" t="s">
        <v>24</v>
      </c>
      <c r="P182" t="s">
        <v>79</v>
      </c>
      <c r="Q182" t="s">
        <v>80</v>
      </c>
      <c r="R182" t="s">
        <v>83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89</v>
      </c>
      <c r="B183" s="1" t="s">
        <v>90</v>
      </c>
      <c r="C183" s="1" t="s">
        <v>91</v>
      </c>
      <c r="D183" s="1" t="s">
        <v>5</v>
      </c>
      <c r="E183" s="1" t="s">
        <v>72</v>
      </c>
      <c r="F183" s="1" t="s">
        <v>85</v>
      </c>
      <c r="G183" t="s">
        <v>88</v>
      </c>
      <c r="H183" s="2">
        <v>45664.851122685184</v>
      </c>
      <c r="I183">
        <v>35</v>
      </c>
      <c r="J183">
        <v>60688</v>
      </c>
      <c r="K183" t="s">
        <v>78</v>
      </c>
      <c r="L183" t="s">
        <v>24</v>
      </c>
      <c r="M183">
        <v>60688</v>
      </c>
      <c r="N183" t="s">
        <v>78</v>
      </c>
      <c r="O183" t="s">
        <v>24</v>
      </c>
      <c r="P183" t="s">
        <v>79</v>
      </c>
      <c r="Q183" t="s">
        <v>80</v>
      </c>
      <c r="R183" t="s">
        <v>81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</v>
      </c>
      <c r="B184" s="1" t="s">
        <v>72</v>
      </c>
      <c r="C184" s="1" t="s">
        <v>73</v>
      </c>
      <c r="D184" s="1" t="s">
        <v>93</v>
      </c>
      <c r="E184" s="1" t="s">
        <v>94</v>
      </c>
      <c r="F184" s="1" t="s">
        <v>95</v>
      </c>
      <c r="G184" t="s">
        <v>77</v>
      </c>
      <c r="H184" s="2">
        <v>45664.86613425926</v>
      </c>
      <c r="I184">
        <v>63</v>
      </c>
      <c r="J184">
        <v>63688</v>
      </c>
      <c r="K184" t="s">
        <v>78</v>
      </c>
      <c r="L184" t="s">
        <v>24</v>
      </c>
      <c r="M184">
        <v>60687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72</v>
      </c>
      <c r="C185" s="1" t="s">
        <v>73</v>
      </c>
      <c r="D185" s="1" t="s">
        <v>93</v>
      </c>
      <c r="E185" s="1" t="s">
        <v>94</v>
      </c>
      <c r="F185" s="1" t="s">
        <v>95</v>
      </c>
      <c r="G185" t="s">
        <v>77</v>
      </c>
      <c r="H185" s="2">
        <v>45664.879976851851</v>
      </c>
      <c r="I185">
        <v>88</v>
      </c>
      <c r="J185">
        <v>63687</v>
      </c>
      <c r="K185" t="s">
        <v>78</v>
      </c>
      <c r="L185" t="s">
        <v>24</v>
      </c>
      <c r="M185">
        <v>60687</v>
      </c>
      <c r="N185" t="s">
        <v>78</v>
      </c>
      <c r="O185" t="s">
        <v>24</v>
      </c>
      <c r="P185" t="s">
        <v>79</v>
      </c>
      <c r="Q185" t="s">
        <v>80</v>
      </c>
      <c r="R185" t="s">
        <v>83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136</v>
      </c>
      <c r="E186" s="1" t="s">
        <v>72</v>
      </c>
      <c r="F186" s="1" t="s">
        <v>73</v>
      </c>
      <c r="G186" t="s">
        <v>77</v>
      </c>
      <c r="H186" s="2">
        <v>45665.668680555558</v>
      </c>
      <c r="I186">
        <v>51</v>
      </c>
      <c r="J186">
        <v>60688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113</v>
      </c>
      <c r="E187" s="1" t="s">
        <v>72</v>
      </c>
      <c r="F187" s="1" t="s">
        <v>73</v>
      </c>
      <c r="G187" t="s">
        <v>77</v>
      </c>
      <c r="H187" s="2">
        <v>45665.677245370367</v>
      </c>
      <c r="I187">
        <v>3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114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45665.677245370367</v>
      </c>
      <c r="I188">
        <v>1</v>
      </c>
      <c r="J188">
        <v>0</v>
      </c>
      <c r="M188">
        <v>63688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114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45665.677256944444</v>
      </c>
      <c r="I189">
        <v>1</v>
      </c>
      <c r="J189">
        <v>0</v>
      </c>
      <c r="M189">
        <v>63688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81</v>
      </c>
    </row>
    <row r="190" spans="1:24">
      <c r="A190" s="1" t="s">
        <v>110</v>
      </c>
      <c r="B190" s="1" t="s">
        <v>111</v>
      </c>
      <c r="C190" s="1" t="s">
        <v>112</v>
      </c>
      <c r="D190" s="1" t="s">
        <v>5</v>
      </c>
      <c r="E190" s="1" t="s">
        <v>72</v>
      </c>
      <c r="F190" s="1" t="s">
        <v>85</v>
      </c>
      <c r="G190" t="s">
        <v>88</v>
      </c>
      <c r="H190" s="2">
        <v>45665.853090277778</v>
      </c>
      <c r="I190">
        <v>28</v>
      </c>
      <c r="J190">
        <v>63688</v>
      </c>
      <c r="K190" t="s">
        <v>78</v>
      </c>
      <c r="L190" t="s">
        <v>24</v>
      </c>
      <c r="M190">
        <v>63687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134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45665.889652777776</v>
      </c>
      <c r="I191">
        <v>75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5</v>
      </c>
      <c r="B192" s="1" t="s">
        <v>84</v>
      </c>
      <c r="C192" s="1" t="s">
        <v>85</v>
      </c>
      <c r="D192" s="1" t="s">
        <v>139</v>
      </c>
      <c r="E192" s="1" t="s">
        <v>72</v>
      </c>
      <c r="F192" s="1" t="s">
        <v>73</v>
      </c>
      <c r="G192" t="s">
        <v>77</v>
      </c>
      <c r="H192" s="2">
        <v>45666.477997685186</v>
      </c>
      <c r="I192">
        <v>72</v>
      </c>
      <c r="J192">
        <v>63688</v>
      </c>
      <c r="K192" t="s">
        <v>78</v>
      </c>
      <c r="L192" t="s">
        <v>24</v>
      </c>
      <c r="M192">
        <v>0</v>
      </c>
      <c r="P192" t="s">
        <v>79</v>
      </c>
      <c r="Q192" t="s">
        <v>80</v>
      </c>
      <c r="R192" t="s">
        <v>81</v>
      </c>
      <c r="U192" t="s">
        <v>82</v>
      </c>
      <c r="X192" t="s">
        <v>82</v>
      </c>
    </row>
    <row r="193" spans="1:24">
      <c r="A193" s="1" t="s">
        <v>140</v>
      </c>
      <c r="B193" s="1" t="s">
        <v>141</v>
      </c>
      <c r="C193" s="1" t="s">
        <v>142</v>
      </c>
      <c r="D193" s="1" t="s">
        <v>5</v>
      </c>
      <c r="E193" s="1" t="s">
        <v>72</v>
      </c>
      <c r="F193" s="1" t="s">
        <v>85</v>
      </c>
      <c r="G193" t="s">
        <v>88</v>
      </c>
      <c r="H193" s="2">
        <v>45666.517210648148</v>
      </c>
      <c r="I193">
        <v>54</v>
      </c>
      <c r="J193">
        <v>63688</v>
      </c>
      <c r="K193" t="s">
        <v>78</v>
      </c>
      <c r="L193" t="s">
        <v>24</v>
      </c>
      <c r="M193">
        <v>63688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106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97</v>
      </c>
      <c r="H194" s="2">
        <v>45666.543495370373</v>
      </c>
      <c r="I194">
        <v>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72</v>
      </c>
      <c r="C195" s="1" t="s">
        <v>73</v>
      </c>
      <c r="D195" s="1" t="s">
        <v>119</v>
      </c>
      <c r="E195" s="1" t="s">
        <v>120</v>
      </c>
      <c r="F195" s="1" t="s">
        <v>126</v>
      </c>
      <c r="G195" t="s">
        <v>77</v>
      </c>
      <c r="H195" s="2">
        <v>45666.732604166667</v>
      </c>
      <c r="I195">
        <v>127</v>
      </c>
      <c r="J195">
        <v>60687</v>
      </c>
      <c r="K195" t="s">
        <v>78</v>
      </c>
      <c r="L195" t="s">
        <v>24</v>
      </c>
      <c r="M195">
        <v>63688</v>
      </c>
      <c r="N195" t="s">
        <v>78</v>
      </c>
      <c r="O195" t="s">
        <v>24</v>
      </c>
      <c r="P195" t="s">
        <v>79</v>
      </c>
      <c r="Q195" t="s">
        <v>80</v>
      </c>
      <c r="R195" t="s">
        <v>83</v>
      </c>
      <c r="U195" t="s">
        <v>82</v>
      </c>
      <c r="V195" t="s">
        <v>79</v>
      </c>
      <c r="W195" t="s">
        <v>80</v>
      </c>
      <c r="X195" t="s">
        <v>81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134</v>
      </c>
      <c r="E196" s="1" t="s">
        <v>72</v>
      </c>
      <c r="F196" s="1" t="s">
        <v>73</v>
      </c>
      <c r="G196" t="s">
        <v>77</v>
      </c>
      <c r="H196" s="2">
        <v>45666.735474537039</v>
      </c>
      <c r="I196">
        <v>104</v>
      </c>
      <c r="J196">
        <v>63687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83</v>
      </c>
      <c r="U196" t="s">
        <v>82</v>
      </c>
      <c r="X196" t="s">
        <v>82</v>
      </c>
    </row>
    <row r="197" spans="1:24">
      <c r="A197" s="1" t="s">
        <v>5</v>
      </c>
      <c r="B197" s="1" t="s">
        <v>72</v>
      </c>
      <c r="C197" s="1" t="s">
        <v>73</v>
      </c>
      <c r="D197" s="1" t="s">
        <v>119</v>
      </c>
      <c r="E197" s="1" t="s">
        <v>120</v>
      </c>
      <c r="F197" s="1" t="s">
        <v>126</v>
      </c>
      <c r="G197" t="s">
        <v>77</v>
      </c>
      <c r="H197" s="2">
        <v>45666.737766203703</v>
      </c>
      <c r="I197">
        <v>40</v>
      </c>
      <c r="J197">
        <v>63687</v>
      </c>
      <c r="K197" t="s">
        <v>78</v>
      </c>
      <c r="L197" t="s">
        <v>24</v>
      </c>
      <c r="M197">
        <v>60687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107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97</v>
      </c>
      <c r="H198" s="2">
        <v>45666.740347222221</v>
      </c>
      <c r="I198">
        <v>1</v>
      </c>
      <c r="J198">
        <v>0</v>
      </c>
      <c r="M198">
        <v>660682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83</v>
      </c>
    </row>
    <row r="199" spans="1:24">
      <c r="A199" s="1" t="s">
        <v>5</v>
      </c>
      <c r="B199" s="1" t="s">
        <v>84</v>
      </c>
      <c r="C199" s="1" t="s">
        <v>85</v>
      </c>
      <c r="D199" s="1" t="s">
        <v>96</v>
      </c>
      <c r="E199" s="1" t="s">
        <v>72</v>
      </c>
      <c r="F199" s="1" t="s">
        <v>73</v>
      </c>
      <c r="G199" t="s">
        <v>77</v>
      </c>
      <c r="H199" s="2">
        <v>45666.808182870373</v>
      </c>
      <c r="I199">
        <v>27</v>
      </c>
      <c r="J199">
        <v>63687</v>
      </c>
      <c r="K199" t="s">
        <v>78</v>
      </c>
      <c r="L199" t="s">
        <v>24</v>
      </c>
      <c r="M199">
        <v>0</v>
      </c>
      <c r="P199" t="s">
        <v>79</v>
      </c>
      <c r="Q199" t="s">
        <v>80</v>
      </c>
      <c r="R199" t="s">
        <v>83</v>
      </c>
      <c r="U199" t="s">
        <v>82</v>
      </c>
      <c r="X199" t="s">
        <v>82</v>
      </c>
    </row>
    <row r="200" spans="1:24">
      <c r="A200" s="1" t="s">
        <v>5</v>
      </c>
      <c r="B200" s="1" t="s">
        <v>72</v>
      </c>
      <c r="C200" s="1" t="s">
        <v>73</v>
      </c>
      <c r="D200" s="1" t="s">
        <v>89</v>
      </c>
      <c r="E200" s="1" t="s">
        <v>90</v>
      </c>
      <c r="F200" s="1" t="s">
        <v>91</v>
      </c>
      <c r="G200" t="s">
        <v>77</v>
      </c>
      <c r="H200" s="2">
        <v>45666.811828703707</v>
      </c>
      <c r="I200">
        <v>70</v>
      </c>
      <c r="J200">
        <v>63687</v>
      </c>
      <c r="K200" t="s">
        <v>78</v>
      </c>
      <c r="L200" t="s">
        <v>24</v>
      </c>
      <c r="M200">
        <v>60688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89</v>
      </c>
      <c r="B201" s="1" t="s">
        <v>90</v>
      </c>
      <c r="C201" s="1" t="s">
        <v>91</v>
      </c>
      <c r="D201" s="1" t="s">
        <v>5</v>
      </c>
      <c r="E201" s="1" t="s">
        <v>72</v>
      </c>
      <c r="F201" s="1" t="s">
        <v>85</v>
      </c>
      <c r="G201" t="s">
        <v>88</v>
      </c>
      <c r="H201" s="2">
        <v>45666.814942129633</v>
      </c>
      <c r="I201">
        <v>12</v>
      </c>
      <c r="J201">
        <v>60688</v>
      </c>
      <c r="K201" t="s">
        <v>78</v>
      </c>
      <c r="L201" t="s">
        <v>24</v>
      </c>
      <c r="M201">
        <v>60687</v>
      </c>
      <c r="N201" t="s">
        <v>78</v>
      </c>
      <c r="O201" t="s">
        <v>24</v>
      </c>
      <c r="P201" t="s">
        <v>79</v>
      </c>
      <c r="Q201" t="s">
        <v>80</v>
      </c>
      <c r="R201" t="s">
        <v>81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5</v>
      </c>
      <c r="B202" s="1" t="s">
        <v>84</v>
      </c>
      <c r="C202" s="1" t="s">
        <v>85</v>
      </c>
      <c r="D202" s="1" t="s">
        <v>139</v>
      </c>
      <c r="E202" s="1" t="s">
        <v>72</v>
      </c>
      <c r="F202" s="1" t="s">
        <v>73</v>
      </c>
      <c r="G202" t="s">
        <v>77</v>
      </c>
      <c r="H202" s="2">
        <v>45666.876446759263</v>
      </c>
      <c r="I202">
        <v>10</v>
      </c>
      <c r="J202">
        <v>60688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81</v>
      </c>
      <c r="U202" t="s">
        <v>82</v>
      </c>
      <c r="X202" t="s">
        <v>82</v>
      </c>
    </row>
    <row r="203" spans="1:24">
      <c r="A203" s="1" t="s">
        <v>5</v>
      </c>
      <c r="B203" s="1" t="s">
        <v>84</v>
      </c>
      <c r="C203" s="1" t="s">
        <v>85</v>
      </c>
      <c r="D203" s="1" t="s">
        <v>133</v>
      </c>
      <c r="E203" s="1" t="s">
        <v>72</v>
      </c>
      <c r="F203" s="1" t="s">
        <v>73</v>
      </c>
      <c r="G203" t="s">
        <v>77</v>
      </c>
      <c r="H203" s="2">
        <v>45667.535694444443</v>
      </c>
      <c r="I203">
        <v>165</v>
      </c>
      <c r="J203">
        <v>63688</v>
      </c>
      <c r="K203" t="s">
        <v>78</v>
      </c>
      <c r="L203" t="s">
        <v>24</v>
      </c>
      <c r="M203">
        <v>0</v>
      </c>
      <c r="P203" t="s">
        <v>79</v>
      </c>
      <c r="Q203" t="s">
        <v>80</v>
      </c>
      <c r="R203" t="s">
        <v>81</v>
      </c>
      <c r="U203" t="s">
        <v>82</v>
      </c>
      <c r="X203" t="s">
        <v>82</v>
      </c>
    </row>
    <row r="204" spans="1:24">
      <c r="A204" s="1" t="s">
        <v>110</v>
      </c>
      <c r="B204" s="1" t="s">
        <v>111</v>
      </c>
      <c r="C204" s="1" t="s">
        <v>112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45667.670057870368</v>
      </c>
      <c r="I204">
        <v>26</v>
      </c>
      <c r="J204">
        <v>60688</v>
      </c>
      <c r="K204" t="s">
        <v>78</v>
      </c>
      <c r="L204" t="s">
        <v>24</v>
      </c>
      <c r="M204">
        <v>60687</v>
      </c>
      <c r="N204" t="s">
        <v>78</v>
      </c>
      <c r="O204" t="s">
        <v>24</v>
      </c>
      <c r="P204" t="s">
        <v>79</v>
      </c>
      <c r="Q204" t="s">
        <v>80</v>
      </c>
      <c r="R204" t="s">
        <v>81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84</v>
      </c>
      <c r="C205" s="1" t="s">
        <v>85</v>
      </c>
      <c r="D205" s="1" t="s">
        <v>113</v>
      </c>
      <c r="E205" s="1" t="s">
        <v>72</v>
      </c>
      <c r="F205" s="1" t="s">
        <v>73</v>
      </c>
      <c r="G205" t="s">
        <v>77</v>
      </c>
      <c r="H205" s="2">
        <v>45667.675243055557</v>
      </c>
      <c r="I205">
        <v>4</v>
      </c>
      <c r="J205">
        <v>63688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81</v>
      </c>
      <c r="U205" t="s">
        <v>82</v>
      </c>
      <c r="X205" t="s">
        <v>82</v>
      </c>
    </row>
    <row r="206" spans="1:24">
      <c r="A206" s="1" t="s">
        <v>114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45667.675868055558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106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45667.676446759258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5</v>
      </c>
      <c r="B208" s="1" t="s">
        <v>84</v>
      </c>
      <c r="C208" s="1" t="s">
        <v>85</v>
      </c>
      <c r="D208" s="1" t="s">
        <v>133</v>
      </c>
      <c r="E208" s="1" t="s">
        <v>72</v>
      </c>
      <c r="F208" s="1" t="s">
        <v>73</v>
      </c>
      <c r="G208" t="s">
        <v>77</v>
      </c>
      <c r="H208" s="2">
        <v>45667.678136574075</v>
      </c>
      <c r="I208">
        <v>15</v>
      </c>
      <c r="J208">
        <v>63688</v>
      </c>
      <c r="K208" t="s">
        <v>78</v>
      </c>
      <c r="L208" t="s">
        <v>24</v>
      </c>
      <c r="M208">
        <v>0</v>
      </c>
      <c r="P208" t="s">
        <v>79</v>
      </c>
      <c r="Q208" t="s">
        <v>80</v>
      </c>
      <c r="R208" t="s">
        <v>81</v>
      </c>
      <c r="U208" t="s">
        <v>82</v>
      </c>
      <c r="X208" t="s">
        <v>82</v>
      </c>
    </row>
    <row r="209" spans="1:24">
      <c r="A209" s="1" t="s">
        <v>107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97</v>
      </c>
      <c r="H209" s="2">
        <v>45667.682650462964</v>
      </c>
      <c r="I209">
        <v>1</v>
      </c>
      <c r="J209">
        <v>0</v>
      </c>
      <c r="M209">
        <v>660682</v>
      </c>
      <c r="N209" t="s">
        <v>78</v>
      </c>
      <c r="O209" t="s">
        <v>24</v>
      </c>
      <c r="R209" t="s">
        <v>82</v>
      </c>
      <c r="U209" t="s">
        <v>82</v>
      </c>
      <c r="V209" t="s">
        <v>79</v>
      </c>
      <c r="W209" t="s">
        <v>80</v>
      </c>
      <c r="X209" t="s">
        <v>83</v>
      </c>
    </row>
    <row r="210" spans="1:24">
      <c r="A210" s="1" t="s">
        <v>5</v>
      </c>
      <c r="B210" s="1" t="s">
        <v>72</v>
      </c>
      <c r="C210" s="1" t="s">
        <v>73</v>
      </c>
      <c r="D210" s="1" t="s">
        <v>143</v>
      </c>
      <c r="E210" s="1" t="s">
        <v>144</v>
      </c>
      <c r="F210" s="1" t="s">
        <v>145</v>
      </c>
      <c r="G210" t="s">
        <v>77</v>
      </c>
      <c r="H210" s="2">
        <v>45667.753530092596</v>
      </c>
      <c r="I210">
        <v>63</v>
      </c>
      <c r="J210">
        <v>63688</v>
      </c>
      <c r="K210" t="s">
        <v>78</v>
      </c>
      <c r="L210" t="s">
        <v>24</v>
      </c>
      <c r="M210">
        <v>63687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107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45667.830775462964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96</v>
      </c>
      <c r="E212" s="1" t="s">
        <v>72</v>
      </c>
      <c r="F212" s="1" t="s">
        <v>73</v>
      </c>
      <c r="G212" t="s">
        <v>77</v>
      </c>
      <c r="H212" s="2">
        <v>45667.870057870372</v>
      </c>
      <c r="I212">
        <v>45</v>
      </c>
      <c r="J212">
        <v>63688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96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45667.880127314813</v>
      </c>
      <c r="I213">
        <v>13</v>
      </c>
      <c r="J213">
        <v>0</v>
      </c>
      <c r="M213">
        <v>63687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119</v>
      </c>
      <c r="B214" s="1" t="s">
        <v>120</v>
      </c>
      <c r="C214" s="1" t="s">
        <v>126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45667.898263888892</v>
      </c>
      <c r="I214">
        <v>20</v>
      </c>
      <c r="J214">
        <v>63688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81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146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88</v>
      </c>
      <c r="H215" s="2">
        <v>45668.602407407408</v>
      </c>
      <c r="I215">
        <v>19</v>
      </c>
      <c r="J215">
        <v>0</v>
      </c>
      <c r="M215">
        <v>60688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81</v>
      </c>
    </row>
    <row r="216" spans="1:24">
      <c r="A216" s="1" t="s">
        <v>5</v>
      </c>
      <c r="B216" s="1" t="s">
        <v>84</v>
      </c>
      <c r="C216" s="1" t="s">
        <v>85</v>
      </c>
      <c r="D216" s="1" t="s">
        <v>99</v>
      </c>
      <c r="E216" s="1" t="s">
        <v>72</v>
      </c>
      <c r="F216" s="1" t="s">
        <v>73</v>
      </c>
      <c r="G216" t="s">
        <v>77</v>
      </c>
      <c r="H216" s="2">
        <v>45668.698750000003</v>
      </c>
      <c r="I216">
        <v>41</v>
      </c>
      <c r="J216">
        <v>63687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147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45668.741331018522</v>
      </c>
      <c r="I217">
        <v>84</v>
      </c>
      <c r="J217">
        <v>0</v>
      </c>
      <c r="M217">
        <v>60687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147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45668.742905092593</v>
      </c>
      <c r="I218">
        <v>260</v>
      </c>
      <c r="J218">
        <v>0</v>
      </c>
      <c r="M218">
        <v>60687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89</v>
      </c>
      <c r="B219" s="1" t="s">
        <v>90</v>
      </c>
      <c r="C219" s="1" t="s">
        <v>91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45668.777800925927</v>
      </c>
      <c r="I219">
        <v>17</v>
      </c>
      <c r="J219">
        <v>63688</v>
      </c>
      <c r="K219" t="s">
        <v>78</v>
      </c>
      <c r="L219" t="s">
        <v>24</v>
      </c>
      <c r="M219">
        <v>60688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84</v>
      </c>
      <c r="C220" s="1" t="s">
        <v>85</v>
      </c>
      <c r="D220" s="1" t="s">
        <v>113</v>
      </c>
      <c r="E220" s="1" t="s">
        <v>72</v>
      </c>
      <c r="F220" s="1" t="s">
        <v>73</v>
      </c>
      <c r="G220" t="s">
        <v>77</v>
      </c>
      <c r="H220" s="2">
        <v>45668.78497685185</v>
      </c>
      <c r="I220">
        <v>4</v>
      </c>
      <c r="J220">
        <v>63687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114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45668.784988425927</v>
      </c>
      <c r="I221">
        <v>1</v>
      </c>
      <c r="J221">
        <v>0</v>
      </c>
      <c r="M221">
        <v>63687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114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45668.785000000003</v>
      </c>
      <c r="I222">
        <v>1</v>
      </c>
      <c r="J222">
        <v>0</v>
      </c>
      <c r="M222">
        <v>63687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106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45668.794247685182</v>
      </c>
      <c r="I223">
        <v>1</v>
      </c>
      <c r="J223">
        <v>0</v>
      </c>
      <c r="M223">
        <v>660682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110</v>
      </c>
      <c r="B224" s="1" t="s">
        <v>111</v>
      </c>
      <c r="C224" s="1" t="s">
        <v>112</v>
      </c>
      <c r="D224" s="1" t="s">
        <v>5</v>
      </c>
      <c r="E224" s="1" t="s">
        <v>72</v>
      </c>
      <c r="F224" s="1" t="s">
        <v>85</v>
      </c>
      <c r="G224" t="s">
        <v>88</v>
      </c>
      <c r="H224" s="2">
        <v>45668.797847222224</v>
      </c>
      <c r="I224">
        <v>81</v>
      </c>
      <c r="J224">
        <v>60369</v>
      </c>
      <c r="K224" t="s">
        <v>148</v>
      </c>
      <c r="L224" t="s">
        <v>24</v>
      </c>
      <c r="M224">
        <v>63687</v>
      </c>
      <c r="N224" t="s">
        <v>78</v>
      </c>
      <c r="O224" t="s">
        <v>24</v>
      </c>
      <c r="P224" t="s">
        <v>149</v>
      </c>
      <c r="Q224" t="s">
        <v>150</v>
      </c>
      <c r="R224" t="s">
        <v>151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72</v>
      </c>
      <c r="C225" s="1" t="s">
        <v>73</v>
      </c>
      <c r="D225" s="1" t="s">
        <v>152</v>
      </c>
      <c r="E225" s="1" t="s">
        <v>153</v>
      </c>
      <c r="F225" s="1" t="s">
        <v>154</v>
      </c>
      <c r="G225" t="s">
        <v>77</v>
      </c>
      <c r="H225" s="2">
        <v>45668.84542824074</v>
      </c>
      <c r="I225">
        <v>36</v>
      </c>
      <c r="J225">
        <v>63688</v>
      </c>
      <c r="K225" t="s">
        <v>78</v>
      </c>
      <c r="L225" t="s">
        <v>24</v>
      </c>
      <c r="M225">
        <v>60687</v>
      </c>
      <c r="N225" t="s">
        <v>78</v>
      </c>
      <c r="O225" t="s">
        <v>24</v>
      </c>
      <c r="P225" t="s">
        <v>79</v>
      </c>
      <c r="Q225" t="s">
        <v>80</v>
      </c>
      <c r="R225" t="s">
        <v>81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147</v>
      </c>
      <c r="E226" s="1" t="s">
        <v>72</v>
      </c>
      <c r="F226" s="1" t="s">
        <v>73</v>
      </c>
      <c r="G226" t="s">
        <v>77</v>
      </c>
      <c r="H226" s="2">
        <v>45668.846099537041</v>
      </c>
      <c r="I226">
        <v>21</v>
      </c>
      <c r="J226">
        <v>63688</v>
      </c>
      <c r="K226" t="s">
        <v>78</v>
      </c>
      <c r="L226" t="s">
        <v>24</v>
      </c>
      <c r="M226">
        <v>0</v>
      </c>
      <c r="P226" t="s">
        <v>79</v>
      </c>
      <c r="Q226" t="s">
        <v>80</v>
      </c>
      <c r="R226" t="s">
        <v>81</v>
      </c>
      <c r="U226" t="s">
        <v>82</v>
      </c>
      <c r="X226" t="s">
        <v>82</v>
      </c>
    </row>
    <row r="227" spans="1:24">
      <c r="A227" s="1" t="s">
        <v>147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88</v>
      </c>
      <c r="H227" s="2">
        <v>45668.848252314812</v>
      </c>
      <c r="I227">
        <v>17</v>
      </c>
      <c r="J227">
        <v>0</v>
      </c>
      <c r="M227">
        <v>60688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147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45668.850162037037</v>
      </c>
      <c r="I228">
        <v>15</v>
      </c>
      <c r="J228">
        <v>0</v>
      </c>
      <c r="M228">
        <v>63687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89</v>
      </c>
      <c r="B229" s="1" t="s">
        <v>90</v>
      </c>
      <c r="C229" s="1" t="s">
        <v>91</v>
      </c>
      <c r="D229" s="1" t="s">
        <v>5</v>
      </c>
      <c r="E229" s="1" t="s">
        <v>72</v>
      </c>
      <c r="F229" s="1" t="s">
        <v>85</v>
      </c>
      <c r="G229" t="s">
        <v>88</v>
      </c>
      <c r="H229" s="2">
        <v>45668.856631944444</v>
      </c>
      <c r="I229">
        <v>52</v>
      </c>
      <c r="J229">
        <v>63688</v>
      </c>
      <c r="K229" t="s">
        <v>78</v>
      </c>
      <c r="L229" t="s">
        <v>24</v>
      </c>
      <c r="M229">
        <v>63688</v>
      </c>
      <c r="N229" t="s">
        <v>78</v>
      </c>
      <c r="O229" t="s">
        <v>24</v>
      </c>
      <c r="P229" t="s">
        <v>79</v>
      </c>
      <c r="Q229" t="s">
        <v>80</v>
      </c>
      <c r="R229" t="s">
        <v>81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96</v>
      </c>
      <c r="E230" s="1" t="s">
        <v>72</v>
      </c>
      <c r="F230" s="1" t="s">
        <v>73</v>
      </c>
      <c r="G230" t="s">
        <v>77</v>
      </c>
      <c r="H230" s="2">
        <v>45668.883993055555</v>
      </c>
      <c r="I230">
        <v>2</v>
      </c>
      <c r="J230">
        <v>63688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125</v>
      </c>
      <c r="E231" s="1" t="s">
        <v>72</v>
      </c>
      <c r="F231" s="1" t="s">
        <v>73</v>
      </c>
      <c r="G231" t="s">
        <v>77</v>
      </c>
      <c r="H231" s="2">
        <v>45669.745497685188</v>
      </c>
      <c r="I231">
        <v>55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155</v>
      </c>
      <c r="E232" s="1" t="s">
        <v>72</v>
      </c>
      <c r="F232" s="1" t="s">
        <v>73</v>
      </c>
      <c r="G232" t="s">
        <v>77</v>
      </c>
      <c r="H232" s="2">
        <v>45669.747523148151</v>
      </c>
      <c r="I232">
        <v>106</v>
      </c>
      <c r="J232">
        <v>60687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155</v>
      </c>
      <c r="E233" s="1" t="s">
        <v>72</v>
      </c>
      <c r="F233" s="1" t="s">
        <v>73</v>
      </c>
      <c r="G233" t="s">
        <v>77</v>
      </c>
      <c r="H233" s="2">
        <v>45669.749189814815</v>
      </c>
      <c r="I233">
        <v>27</v>
      </c>
      <c r="J233">
        <v>63688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81</v>
      </c>
      <c r="U233" t="s">
        <v>82</v>
      </c>
      <c r="X233" t="s">
        <v>82</v>
      </c>
    </row>
    <row r="234" spans="1:24">
      <c r="A234" s="1" t="s">
        <v>5</v>
      </c>
      <c r="B234" s="1" t="s">
        <v>84</v>
      </c>
      <c r="C234" s="1" t="s">
        <v>85</v>
      </c>
      <c r="D234" s="1" t="s">
        <v>99</v>
      </c>
      <c r="E234" s="1" t="s">
        <v>72</v>
      </c>
      <c r="F234" s="1" t="s">
        <v>73</v>
      </c>
      <c r="G234" t="s">
        <v>77</v>
      </c>
      <c r="H234" s="2">
        <v>45669.767025462963</v>
      </c>
      <c r="I234">
        <v>23</v>
      </c>
      <c r="J234">
        <v>63687</v>
      </c>
      <c r="K234" t="s">
        <v>78</v>
      </c>
      <c r="L234" t="s">
        <v>24</v>
      </c>
      <c r="M234">
        <v>0</v>
      </c>
      <c r="P234" t="s">
        <v>79</v>
      </c>
      <c r="Q234" t="s">
        <v>80</v>
      </c>
      <c r="R234" t="s">
        <v>83</v>
      </c>
      <c r="U234" t="s">
        <v>82</v>
      </c>
      <c r="X234" t="s">
        <v>82</v>
      </c>
    </row>
    <row r="235" spans="1:24">
      <c r="A235" s="1" t="s">
        <v>107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45669.904548611114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110</v>
      </c>
      <c r="B236" s="1" t="s">
        <v>111</v>
      </c>
      <c r="C236" s="1" t="s">
        <v>112</v>
      </c>
      <c r="D236" s="1" t="s">
        <v>5</v>
      </c>
      <c r="E236" s="1" t="s">
        <v>72</v>
      </c>
      <c r="F236" s="1" t="s">
        <v>85</v>
      </c>
      <c r="G236" t="s">
        <v>88</v>
      </c>
      <c r="H236" s="2">
        <v>45669.918912037036</v>
      </c>
      <c r="I236">
        <v>79</v>
      </c>
      <c r="J236">
        <v>63688</v>
      </c>
      <c r="K236" t="s">
        <v>78</v>
      </c>
      <c r="L236" t="s">
        <v>24</v>
      </c>
      <c r="M236">
        <v>60688</v>
      </c>
      <c r="N236" t="s">
        <v>78</v>
      </c>
      <c r="O236" t="s">
        <v>24</v>
      </c>
      <c r="P236" t="s">
        <v>79</v>
      </c>
      <c r="Q236" t="s">
        <v>80</v>
      </c>
      <c r="R236" t="s">
        <v>81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110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45669.922500000001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110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45669.922581018516</v>
      </c>
      <c r="I238">
        <v>1</v>
      </c>
      <c r="J238">
        <v>0</v>
      </c>
      <c r="M238">
        <v>660682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72</v>
      </c>
      <c r="C239" s="1" t="s">
        <v>73</v>
      </c>
      <c r="D239" s="1" t="s">
        <v>110</v>
      </c>
      <c r="E239" s="1" t="s">
        <v>111</v>
      </c>
      <c r="F239" s="1" t="s">
        <v>112</v>
      </c>
      <c r="G239" t="s">
        <v>77</v>
      </c>
      <c r="H239" s="2">
        <v>45669.929282407407</v>
      </c>
      <c r="I239">
        <v>21</v>
      </c>
      <c r="J239">
        <v>63688</v>
      </c>
      <c r="K239" t="s">
        <v>78</v>
      </c>
      <c r="L239" t="s">
        <v>24</v>
      </c>
      <c r="M239">
        <v>63688</v>
      </c>
      <c r="N239" t="s">
        <v>78</v>
      </c>
      <c r="O239" t="s">
        <v>24</v>
      </c>
      <c r="P239" t="s">
        <v>79</v>
      </c>
      <c r="Q239" t="s">
        <v>80</v>
      </c>
      <c r="R239" t="s">
        <v>81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5</v>
      </c>
      <c r="B240" s="1" t="s">
        <v>72</v>
      </c>
      <c r="C240" s="1" t="s">
        <v>73</v>
      </c>
      <c r="D240" s="1" t="s">
        <v>110</v>
      </c>
      <c r="E240" s="1" t="s">
        <v>111</v>
      </c>
      <c r="F240" s="1" t="s">
        <v>112</v>
      </c>
      <c r="G240" t="s">
        <v>77</v>
      </c>
      <c r="H240" s="2">
        <v>45669.929814814815</v>
      </c>
      <c r="I240">
        <v>112</v>
      </c>
      <c r="J240">
        <v>60688</v>
      </c>
      <c r="K240" t="s">
        <v>78</v>
      </c>
      <c r="L240" t="s">
        <v>24</v>
      </c>
      <c r="M240">
        <v>63688</v>
      </c>
      <c r="N240" t="s">
        <v>78</v>
      </c>
      <c r="O240" t="s">
        <v>24</v>
      </c>
      <c r="P240" t="s">
        <v>79</v>
      </c>
      <c r="Q240" t="s">
        <v>80</v>
      </c>
      <c r="R240" t="s">
        <v>81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119</v>
      </c>
      <c r="B241" s="1" t="s">
        <v>120</v>
      </c>
      <c r="C241" s="1" t="s">
        <v>126</v>
      </c>
      <c r="D241" s="1" t="s">
        <v>5</v>
      </c>
      <c r="E241" s="1" t="s">
        <v>72</v>
      </c>
      <c r="F241" s="1" t="s">
        <v>85</v>
      </c>
      <c r="G241" t="s">
        <v>88</v>
      </c>
      <c r="H241" s="2">
        <v>45670.718055555553</v>
      </c>
      <c r="I241">
        <v>24</v>
      </c>
      <c r="J241">
        <v>60688</v>
      </c>
      <c r="K241" t="s">
        <v>78</v>
      </c>
      <c r="L241" t="s">
        <v>24</v>
      </c>
      <c r="M241">
        <v>63687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83</v>
      </c>
    </row>
    <row r="242" spans="1:24">
      <c r="A242" s="1" t="s">
        <v>5</v>
      </c>
      <c r="B242" s="1" t="s">
        <v>72</v>
      </c>
      <c r="C242" s="1" t="s">
        <v>73</v>
      </c>
      <c r="D242" s="1" t="s">
        <v>119</v>
      </c>
      <c r="E242" s="1" t="s">
        <v>120</v>
      </c>
      <c r="F242" s="1" t="s">
        <v>126</v>
      </c>
      <c r="G242" t="s">
        <v>77</v>
      </c>
      <c r="H242" s="2">
        <v>45670.718541666669</v>
      </c>
      <c r="I242">
        <v>36</v>
      </c>
      <c r="J242">
        <v>60687</v>
      </c>
      <c r="K242" t="s">
        <v>78</v>
      </c>
      <c r="L242" t="s">
        <v>24</v>
      </c>
      <c r="M242">
        <v>60688</v>
      </c>
      <c r="N242" t="s">
        <v>78</v>
      </c>
      <c r="O242" t="s">
        <v>24</v>
      </c>
      <c r="P242" t="s">
        <v>79</v>
      </c>
      <c r="Q242" t="s">
        <v>80</v>
      </c>
      <c r="R242" t="s">
        <v>83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72</v>
      </c>
      <c r="C243" s="1" t="s">
        <v>73</v>
      </c>
      <c r="D243" s="1" t="s">
        <v>110</v>
      </c>
      <c r="E243" s="1" t="s">
        <v>111</v>
      </c>
      <c r="F243" s="1" t="s">
        <v>112</v>
      </c>
      <c r="G243" t="s">
        <v>77</v>
      </c>
      <c r="H243" s="2">
        <v>45670.746828703705</v>
      </c>
      <c r="I243">
        <v>20</v>
      </c>
      <c r="J243">
        <v>63688</v>
      </c>
      <c r="K243" t="s">
        <v>78</v>
      </c>
      <c r="L243" t="s">
        <v>24</v>
      </c>
      <c r="M243">
        <v>60687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156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45670.786689814813</v>
      </c>
      <c r="I244">
        <v>355</v>
      </c>
      <c r="J244">
        <v>0</v>
      </c>
      <c r="M244">
        <v>60688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157</v>
      </c>
      <c r="B245" s="1" t="s">
        <v>158</v>
      </c>
      <c r="C245" s="1" t="s">
        <v>159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45670.850057870368</v>
      </c>
      <c r="I245">
        <v>165</v>
      </c>
      <c r="J245">
        <v>63315</v>
      </c>
      <c r="K245" t="s">
        <v>160</v>
      </c>
      <c r="L245" t="s">
        <v>24</v>
      </c>
      <c r="M245">
        <v>63688</v>
      </c>
      <c r="N245" t="s">
        <v>78</v>
      </c>
      <c r="O245" t="s">
        <v>24</v>
      </c>
      <c r="P245" t="s">
        <v>161</v>
      </c>
      <c r="Q245" t="s">
        <v>162</v>
      </c>
      <c r="R245" t="s">
        <v>163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164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45671.298611111109</v>
      </c>
      <c r="I246">
        <v>363</v>
      </c>
      <c r="J246">
        <v>0</v>
      </c>
      <c r="M246">
        <v>60687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106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45671.308032407411</v>
      </c>
      <c r="I247">
        <v>1</v>
      </c>
      <c r="J247">
        <v>0</v>
      </c>
      <c r="M247">
        <v>660682</v>
      </c>
      <c r="N247" t="s">
        <v>78</v>
      </c>
      <c r="O247" t="s">
        <v>24</v>
      </c>
      <c r="R247" t="s">
        <v>82</v>
      </c>
      <c r="U247" t="s">
        <v>82</v>
      </c>
      <c r="V247" t="s">
        <v>79</v>
      </c>
      <c r="W247" t="s">
        <v>80</v>
      </c>
      <c r="X247" t="s">
        <v>83</v>
      </c>
    </row>
    <row r="248" spans="1:24">
      <c r="A248" s="1" t="s">
        <v>100</v>
      </c>
      <c r="B248" s="1" t="s">
        <v>101</v>
      </c>
      <c r="C248" s="1" t="s">
        <v>102</v>
      </c>
      <c r="D248" s="1" t="s">
        <v>5</v>
      </c>
      <c r="E248" s="1" t="s">
        <v>72</v>
      </c>
      <c r="F248" s="1" t="s">
        <v>85</v>
      </c>
      <c r="G248" t="s">
        <v>88</v>
      </c>
      <c r="H248" s="2">
        <v>45671.555879629632</v>
      </c>
      <c r="I248">
        <v>186</v>
      </c>
      <c r="J248">
        <v>63315</v>
      </c>
      <c r="K248" t="s">
        <v>160</v>
      </c>
      <c r="L248" t="s">
        <v>24</v>
      </c>
      <c r="M248">
        <v>60687</v>
      </c>
      <c r="N248" t="s">
        <v>78</v>
      </c>
      <c r="O248" t="s">
        <v>24</v>
      </c>
      <c r="P248" t="s">
        <v>161</v>
      </c>
      <c r="Q248" t="s">
        <v>162</v>
      </c>
      <c r="R248" t="s">
        <v>163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165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45671.766481481478</v>
      </c>
      <c r="I249">
        <v>166</v>
      </c>
      <c r="J249">
        <v>0</v>
      </c>
      <c r="M249">
        <v>63688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156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45671.951273148145</v>
      </c>
      <c r="I250">
        <v>1</v>
      </c>
      <c r="J250">
        <v>0</v>
      </c>
      <c r="M250">
        <v>660682</v>
      </c>
      <c r="N250" t="s">
        <v>78</v>
      </c>
      <c r="O250" t="s">
        <v>24</v>
      </c>
      <c r="R250" t="s">
        <v>82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156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97</v>
      </c>
      <c r="H251" s="2">
        <v>45671.952002314814</v>
      </c>
      <c r="I251">
        <v>1</v>
      </c>
      <c r="J251">
        <v>0</v>
      </c>
      <c r="M251">
        <v>660683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156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45671.95207175926</v>
      </c>
      <c r="I252">
        <v>1</v>
      </c>
      <c r="J252">
        <v>0</v>
      </c>
      <c r="M252">
        <v>660683</v>
      </c>
      <c r="N252" t="s">
        <v>78</v>
      </c>
      <c r="O252" t="s">
        <v>24</v>
      </c>
      <c r="R252" t="s">
        <v>82</v>
      </c>
      <c r="U252" t="s">
        <v>82</v>
      </c>
      <c r="V252" t="s">
        <v>79</v>
      </c>
      <c r="W252" t="s">
        <v>80</v>
      </c>
      <c r="X252" t="s">
        <v>81</v>
      </c>
    </row>
    <row r="253" spans="1:24">
      <c r="A253" s="1" t="s">
        <v>156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45671.952118055553</v>
      </c>
      <c r="I253">
        <v>1</v>
      </c>
      <c r="J253">
        <v>0</v>
      </c>
      <c r="M253">
        <v>660683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81</v>
      </c>
    </row>
    <row r="254" spans="1:24">
      <c r="A254" s="1" t="s">
        <v>106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45672.410115740742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164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88</v>
      </c>
      <c r="H255" s="2">
        <v>45672.433912037035</v>
      </c>
      <c r="I255">
        <v>50</v>
      </c>
      <c r="J255">
        <v>0</v>
      </c>
      <c r="M255">
        <v>60688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5</v>
      </c>
      <c r="B256" s="1" t="s">
        <v>84</v>
      </c>
      <c r="C256" s="1" t="s">
        <v>85</v>
      </c>
      <c r="D256" s="1" t="s">
        <v>166</v>
      </c>
      <c r="E256" s="1" t="s">
        <v>72</v>
      </c>
      <c r="F256" s="1" t="s">
        <v>73</v>
      </c>
      <c r="G256" t="s">
        <v>77</v>
      </c>
      <c r="H256" s="2">
        <v>45672.509108796294</v>
      </c>
      <c r="I256">
        <v>186</v>
      </c>
      <c r="J256">
        <v>60688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81</v>
      </c>
      <c r="U256" t="s">
        <v>82</v>
      </c>
      <c r="X256" t="s">
        <v>82</v>
      </c>
    </row>
    <row r="257" spans="1:24">
      <c r="A257" s="1" t="s">
        <v>96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45672.56726851852</v>
      </c>
      <c r="I257">
        <v>1</v>
      </c>
      <c r="J257">
        <v>0</v>
      </c>
      <c r="M257">
        <v>660682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83</v>
      </c>
    </row>
    <row r="258" spans="1:24">
      <c r="A258" s="1" t="s">
        <v>5</v>
      </c>
      <c r="B258" s="1" t="s">
        <v>84</v>
      </c>
      <c r="C258" s="1" t="s">
        <v>85</v>
      </c>
      <c r="D258" s="1" t="s">
        <v>96</v>
      </c>
      <c r="E258" s="1" t="s">
        <v>72</v>
      </c>
      <c r="F258" s="1" t="s">
        <v>73</v>
      </c>
      <c r="G258" t="s">
        <v>98</v>
      </c>
      <c r="H258" s="2">
        <v>45672.567349537036</v>
      </c>
      <c r="I258">
        <v>1</v>
      </c>
      <c r="J258">
        <v>660682</v>
      </c>
      <c r="K258" t="s">
        <v>78</v>
      </c>
      <c r="L258" t="s">
        <v>24</v>
      </c>
      <c r="M258">
        <v>0</v>
      </c>
      <c r="P258" t="s">
        <v>79</v>
      </c>
      <c r="Q258" t="s">
        <v>80</v>
      </c>
      <c r="R258" t="s">
        <v>83</v>
      </c>
      <c r="U258" t="s">
        <v>82</v>
      </c>
      <c r="X258" t="s">
        <v>82</v>
      </c>
    </row>
    <row r="259" spans="1:24">
      <c r="A259" s="1" t="s">
        <v>96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45672.567476851851</v>
      </c>
      <c r="I259">
        <v>1</v>
      </c>
      <c r="J259">
        <v>0</v>
      </c>
      <c r="M259">
        <v>660682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84</v>
      </c>
      <c r="C260" s="1" t="s">
        <v>85</v>
      </c>
      <c r="D260" s="1" t="s">
        <v>96</v>
      </c>
      <c r="E260" s="1" t="s">
        <v>72</v>
      </c>
      <c r="F260" s="1" t="s">
        <v>73</v>
      </c>
      <c r="G260" t="s">
        <v>98</v>
      </c>
      <c r="H260" s="2">
        <v>45672.567673611113</v>
      </c>
      <c r="I260">
        <v>1</v>
      </c>
      <c r="J260">
        <v>660682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</v>
      </c>
      <c r="B261" s="1" t="s">
        <v>84</v>
      </c>
      <c r="C261" s="1" t="s">
        <v>85</v>
      </c>
      <c r="D261" s="1" t="s">
        <v>167</v>
      </c>
      <c r="E261" s="1" t="s">
        <v>72</v>
      </c>
      <c r="F261" s="1" t="s">
        <v>73</v>
      </c>
      <c r="G261" t="s">
        <v>98</v>
      </c>
      <c r="H261" s="2">
        <v>45672.689895833333</v>
      </c>
      <c r="I261">
        <v>1</v>
      </c>
      <c r="J261">
        <v>660682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122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45672.756724537037</v>
      </c>
      <c r="I262">
        <v>35</v>
      </c>
      <c r="J262">
        <v>0</v>
      </c>
      <c r="M262">
        <v>63688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5</v>
      </c>
      <c r="B263" s="1" t="s">
        <v>84</v>
      </c>
      <c r="C263" s="1" t="s">
        <v>85</v>
      </c>
      <c r="D263" s="1" t="s">
        <v>96</v>
      </c>
      <c r="E263" s="1" t="s">
        <v>72</v>
      </c>
      <c r="F263" s="1" t="s">
        <v>73</v>
      </c>
      <c r="G263" t="s">
        <v>77</v>
      </c>
      <c r="H263" s="2">
        <v>45672.777881944443</v>
      </c>
      <c r="I263">
        <v>10</v>
      </c>
      <c r="J263">
        <v>60688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5</v>
      </c>
      <c r="B264" s="1" t="s">
        <v>84</v>
      </c>
      <c r="C264" s="1" t="s">
        <v>85</v>
      </c>
      <c r="D264" s="1" t="s">
        <v>96</v>
      </c>
      <c r="E264" s="1" t="s">
        <v>72</v>
      </c>
      <c r="F264" s="1" t="s">
        <v>73</v>
      </c>
      <c r="G264" t="s">
        <v>77</v>
      </c>
      <c r="H264" s="2">
        <v>45672.778912037036</v>
      </c>
      <c r="I264">
        <v>6</v>
      </c>
      <c r="J264">
        <v>60688</v>
      </c>
      <c r="K264" t="s">
        <v>78</v>
      </c>
      <c r="L264" t="s">
        <v>24</v>
      </c>
      <c r="M264">
        <v>0</v>
      </c>
      <c r="P264" t="s">
        <v>79</v>
      </c>
      <c r="Q264" t="s">
        <v>80</v>
      </c>
      <c r="R264" t="s">
        <v>81</v>
      </c>
      <c r="U264" t="s">
        <v>82</v>
      </c>
      <c r="X264" t="s">
        <v>82</v>
      </c>
    </row>
    <row r="265" spans="1:24">
      <c r="A265" s="1" t="s">
        <v>96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45672.779236111113</v>
      </c>
      <c r="I265">
        <v>1</v>
      </c>
      <c r="J265">
        <v>0</v>
      </c>
      <c r="M265">
        <v>660682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5</v>
      </c>
      <c r="B266" s="1" t="s">
        <v>84</v>
      </c>
      <c r="C266" s="1" t="s">
        <v>85</v>
      </c>
      <c r="D266" s="1" t="s">
        <v>96</v>
      </c>
      <c r="E266" s="1" t="s">
        <v>72</v>
      </c>
      <c r="F266" s="1" t="s">
        <v>73</v>
      </c>
      <c r="G266" t="s">
        <v>77</v>
      </c>
      <c r="H266" s="2">
        <v>45672.779618055552</v>
      </c>
      <c r="I266">
        <v>26</v>
      </c>
      <c r="J266">
        <v>60688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81</v>
      </c>
      <c r="U266" t="s">
        <v>82</v>
      </c>
      <c r="X266" t="s">
        <v>82</v>
      </c>
    </row>
    <row r="267" spans="1:24">
      <c r="A267" s="1" t="s">
        <v>168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97</v>
      </c>
      <c r="H267" s="2">
        <v>45672.895011574074</v>
      </c>
      <c r="I267">
        <v>1</v>
      </c>
      <c r="J267">
        <v>0</v>
      </c>
      <c r="M267">
        <v>660682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83</v>
      </c>
    </row>
    <row r="268" spans="1:24">
      <c r="A268" s="1" t="s">
        <v>5</v>
      </c>
      <c r="B268" s="1" t="s">
        <v>84</v>
      </c>
      <c r="C268" s="1" t="s">
        <v>85</v>
      </c>
      <c r="D268" s="1" t="s">
        <v>168</v>
      </c>
      <c r="E268" s="1" t="s">
        <v>72</v>
      </c>
      <c r="F268" s="1" t="s">
        <v>73</v>
      </c>
      <c r="G268" t="s">
        <v>98</v>
      </c>
      <c r="H268" s="2">
        <v>45672.895451388889</v>
      </c>
      <c r="I268">
        <v>1</v>
      </c>
      <c r="J268">
        <v>660682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83</v>
      </c>
      <c r="U268" t="s">
        <v>82</v>
      </c>
      <c r="X268" t="s">
        <v>82</v>
      </c>
    </row>
    <row r="269" spans="1:24">
      <c r="A269" s="1" t="s">
        <v>5</v>
      </c>
      <c r="B269" s="1" t="s">
        <v>84</v>
      </c>
      <c r="C269" s="1" t="s">
        <v>85</v>
      </c>
      <c r="D269" s="1" t="s">
        <v>168</v>
      </c>
      <c r="E269" s="1" t="s">
        <v>72</v>
      </c>
      <c r="F269" s="1" t="s">
        <v>73</v>
      </c>
      <c r="G269" t="s">
        <v>98</v>
      </c>
      <c r="H269" s="2">
        <v>45672.895486111112</v>
      </c>
      <c r="I269">
        <v>1</v>
      </c>
      <c r="J269">
        <v>660682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83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168</v>
      </c>
      <c r="E270" s="1" t="s">
        <v>72</v>
      </c>
      <c r="F270" s="1" t="s">
        <v>73</v>
      </c>
      <c r="G270" t="s">
        <v>98</v>
      </c>
      <c r="H270" s="2">
        <v>45672.895509259259</v>
      </c>
      <c r="I270">
        <v>1</v>
      </c>
      <c r="J270">
        <v>660682</v>
      </c>
      <c r="K270" t="s">
        <v>78</v>
      </c>
      <c r="L270" t="s">
        <v>24</v>
      </c>
      <c r="M270">
        <v>660115</v>
      </c>
      <c r="N270" t="s">
        <v>169</v>
      </c>
      <c r="O270" t="s">
        <v>24</v>
      </c>
      <c r="P270" t="s">
        <v>79</v>
      </c>
      <c r="Q270" t="s">
        <v>80</v>
      </c>
      <c r="R270" t="s">
        <v>83</v>
      </c>
      <c r="U270" t="s">
        <v>82</v>
      </c>
      <c r="V270" t="s">
        <v>170</v>
      </c>
      <c r="W270" t="s">
        <v>171</v>
      </c>
      <c r="X270" t="s">
        <v>172</v>
      </c>
    </row>
    <row r="271" spans="1:24">
      <c r="A271" s="1" t="s">
        <v>168</v>
      </c>
      <c r="B271" s="1" t="s">
        <v>173</v>
      </c>
      <c r="C271" s="1" t="s">
        <v>174</v>
      </c>
      <c r="D271" s="1" t="s">
        <v>5</v>
      </c>
      <c r="E271" s="1" t="s">
        <v>72</v>
      </c>
      <c r="F271" s="1" t="s">
        <v>85</v>
      </c>
      <c r="G271" t="s">
        <v>88</v>
      </c>
      <c r="H271" s="2">
        <v>45672.89570601852</v>
      </c>
      <c r="I271">
        <v>17</v>
      </c>
      <c r="J271">
        <v>60115</v>
      </c>
      <c r="K271" t="s">
        <v>169</v>
      </c>
      <c r="L271" t="s">
        <v>24</v>
      </c>
      <c r="M271">
        <v>63688</v>
      </c>
      <c r="N271" t="s">
        <v>78</v>
      </c>
      <c r="O271" t="s">
        <v>24</v>
      </c>
      <c r="P271" t="s">
        <v>170</v>
      </c>
      <c r="Q271" t="s">
        <v>171</v>
      </c>
      <c r="R271" t="s">
        <v>172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84</v>
      </c>
      <c r="C272" s="1" t="s">
        <v>85</v>
      </c>
      <c r="D272" s="1" t="s">
        <v>168</v>
      </c>
      <c r="E272" s="1" t="s">
        <v>72</v>
      </c>
      <c r="F272" s="1" t="s">
        <v>73</v>
      </c>
      <c r="G272" t="s">
        <v>98</v>
      </c>
      <c r="H272" s="2">
        <v>45672.896249999998</v>
      </c>
      <c r="I272">
        <v>1</v>
      </c>
      <c r="J272">
        <v>660682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83</v>
      </c>
      <c r="U272" t="s">
        <v>82</v>
      </c>
      <c r="X272" t="s">
        <v>82</v>
      </c>
    </row>
    <row r="273" spans="1:24">
      <c r="A273" s="1" t="s">
        <v>168</v>
      </c>
      <c r="B273" s="1" t="s">
        <v>173</v>
      </c>
      <c r="C273" s="1" t="s">
        <v>174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45672.905752314815</v>
      </c>
      <c r="I273">
        <v>312</v>
      </c>
      <c r="J273">
        <v>63315</v>
      </c>
      <c r="K273" t="s">
        <v>160</v>
      </c>
      <c r="L273" t="s">
        <v>24</v>
      </c>
      <c r="M273">
        <v>63688</v>
      </c>
      <c r="N273" t="s">
        <v>78</v>
      </c>
      <c r="O273" t="s">
        <v>24</v>
      </c>
      <c r="P273" t="s">
        <v>161</v>
      </c>
      <c r="Q273" t="s">
        <v>162</v>
      </c>
      <c r="R273" t="s">
        <v>163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168</v>
      </c>
      <c r="B274" s="1" t="s">
        <v>173</v>
      </c>
      <c r="C274" s="1" t="s">
        <v>174</v>
      </c>
      <c r="D274" s="1" t="s">
        <v>5</v>
      </c>
      <c r="E274" s="1" t="s">
        <v>72</v>
      </c>
      <c r="F274" s="1" t="s">
        <v>85</v>
      </c>
      <c r="G274" t="s">
        <v>88</v>
      </c>
      <c r="H274" s="2">
        <v>45672.910219907404</v>
      </c>
      <c r="I274">
        <v>433</v>
      </c>
      <c r="J274">
        <v>60315</v>
      </c>
      <c r="K274" t="s">
        <v>160</v>
      </c>
      <c r="L274" t="s">
        <v>24</v>
      </c>
      <c r="M274">
        <v>63688</v>
      </c>
      <c r="N274" t="s">
        <v>78</v>
      </c>
      <c r="O274" t="s">
        <v>24</v>
      </c>
      <c r="P274" t="s">
        <v>161</v>
      </c>
      <c r="Q274" t="s">
        <v>162</v>
      </c>
      <c r="R274" t="s">
        <v>163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106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97</v>
      </c>
      <c r="H275" s="2">
        <v>45673.349942129629</v>
      </c>
      <c r="I275">
        <v>1</v>
      </c>
      <c r="J275">
        <v>0</v>
      </c>
      <c r="M275">
        <v>660682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83</v>
      </c>
    </row>
    <row r="276" spans="1:24">
      <c r="A276" s="1" t="s">
        <v>164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45673.528298611112</v>
      </c>
      <c r="I276">
        <v>79</v>
      </c>
      <c r="J276">
        <v>0</v>
      </c>
      <c r="M276">
        <v>63688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164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45673.530972222223</v>
      </c>
      <c r="I277">
        <v>30</v>
      </c>
      <c r="J277">
        <v>0</v>
      </c>
      <c r="M277">
        <v>60688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28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45673.688506944447</v>
      </c>
      <c r="I278">
        <v>1</v>
      </c>
      <c r="J278">
        <v>0</v>
      </c>
      <c r="M278">
        <v>660682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83</v>
      </c>
    </row>
    <row r="279" spans="1:24">
      <c r="A279" s="1" t="s">
        <v>5</v>
      </c>
      <c r="B279" s="1" t="s">
        <v>84</v>
      </c>
      <c r="C279" s="1" t="s">
        <v>85</v>
      </c>
      <c r="D279" s="1" t="s">
        <v>113</v>
      </c>
      <c r="E279" s="1" t="s">
        <v>72</v>
      </c>
      <c r="F279" s="1" t="s">
        <v>73</v>
      </c>
      <c r="G279" t="s">
        <v>77</v>
      </c>
      <c r="H279" s="2">
        <v>45673.837407407409</v>
      </c>
      <c r="I279">
        <v>3</v>
      </c>
      <c r="J279">
        <v>63688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81</v>
      </c>
      <c r="U279" t="s">
        <v>82</v>
      </c>
      <c r="X279" t="s">
        <v>82</v>
      </c>
    </row>
    <row r="280" spans="1:24">
      <c r="A280" s="1" t="s">
        <v>114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97</v>
      </c>
      <c r="H280" s="2">
        <v>45673.837777777779</v>
      </c>
      <c r="I280">
        <v>1</v>
      </c>
      <c r="J280">
        <v>0</v>
      </c>
      <c r="M280">
        <v>660682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114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97</v>
      </c>
      <c r="H281" s="2">
        <v>45673.837789351855</v>
      </c>
      <c r="I281">
        <v>1</v>
      </c>
      <c r="J281">
        <v>0</v>
      </c>
      <c r="M281">
        <v>660682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106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97</v>
      </c>
      <c r="H282" s="2">
        <v>45673.84134259259</v>
      </c>
      <c r="I282">
        <v>1</v>
      </c>
      <c r="J282">
        <v>0</v>
      </c>
      <c r="M282">
        <v>660682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5</v>
      </c>
      <c r="B283" s="1" t="s">
        <v>84</v>
      </c>
      <c r="C283" s="1" t="s">
        <v>85</v>
      </c>
      <c r="D283" s="1" t="s">
        <v>113</v>
      </c>
      <c r="E283" s="1" t="s">
        <v>72</v>
      </c>
      <c r="F283" s="1" t="s">
        <v>73</v>
      </c>
      <c r="G283" t="s">
        <v>77</v>
      </c>
      <c r="H283" s="2">
        <v>45674.621689814812</v>
      </c>
      <c r="I283">
        <v>4</v>
      </c>
      <c r="J283">
        <v>63688</v>
      </c>
      <c r="K283" t="s">
        <v>78</v>
      </c>
      <c r="L283" t="s">
        <v>24</v>
      </c>
      <c r="M283">
        <v>0</v>
      </c>
      <c r="P283" t="s">
        <v>79</v>
      </c>
      <c r="Q283" t="s">
        <v>80</v>
      </c>
      <c r="R283" t="s">
        <v>81</v>
      </c>
      <c r="U283" t="s">
        <v>82</v>
      </c>
      <c r="X283" t="s">
        <v>82</v>
      </c>
    </row>
    <row r="284" spans="1:24">
      <c r="A284" s="1" t="s">
        <v>114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97</v>
      </c>
      <c r="H284" s="2">
        <v>45674.621701388889</v>
      </c>
      <c r="I284">
        <v>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114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97</v>
      </c>
      <c r="H285" s="2">
        <v>45674.621712962966</v>
      </c>
      <c r="I285">
        <v>1</v>
      </c>
      <c r="J285">
        <v>0</v>
      </c>
      <c r="M285">
        <v>63688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106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97</v>
      </c>
      <c r="H286" s="2">
        <v>45674.651469907411</v>
      </c>
      <c r="I286">
        <v>1</v>
      </c>
      <c r="J286">
        <v>0</v>
      </c>
      <c r="M286">
        <v>660682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124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45674.666412037041</v>
      </c>
      <c r="I287">
        <v>20</v>
      </c>
      <c r="J287">
        <v>0</v>
      </c>
      <c r="M287">
        <v>63688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81</v>
      </c>
    </row>
    <row r="288" spans="1:24">
      <c r="A288" s="1" t="s">
        <v>119</v>
      </c>
      <c r="B288" s="1" t="s">
        <v>120</v>
      </c>
      <c r="C288" s="1" t="s">
        <v>126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45674.722650462965</v>
      </c>
      <c r="I288">
        <v>18</v>
      </c>
      <c r="J288">
        <v>60688</v>
      </c>
      <c r="K288" t="s">
        <v>78</v>
      </c>
      <c r="L288" t="s">
        <v>24</v>
      </c>
      <c r="M288">
        <v>60688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81</v>
      </c>
    </row>
    <row r="289" spans="1:24">
      <c r="A289" s="1" t="s">
        <v>175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45674.803877314815</v>
      </c>
      <c r="I289">
        <v>58</v>
      </c>
      <c r="J289">
        <v>0</v>
      </c>
      <c r="M289">
        <v>63688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126</v>
      </c>
      <c r="G290" t="s">
        <v>77</v>
      </c>
      <c r="H290" s="2">
        <v>45674.812060185184</v>
      </c>
      <c r="I290">
        <v>19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175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45674.818530092591</v>
      </c>
      <c r="I291">
        <v>26</v>
      </c>
      <c r="J291">
        <v>0</v>
      </c>
      <c r="M291">
        <v>63688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5</v>
      </c>
      <c r="B292" s="1" t="s">
        <v>72</v>
      </c>
      <c r="C292" s="1" t="s">
        <v>73</v>
      </c>
      <c r="D292" s="1" t="s">
        <v>119</v>
      </c>
      <c r="E292" s="1" t="s">
        <v>120</v>
      </c>
      <c r="F292" s="1" t="s">
        <v>126</v>
      </c>
      <c r="G292" t="s">
        <v>77</v>
      </c>
      <c r="H292" s="2">
        <v>45674.819039351853</v>
      </c>
      <c r="I292">
        <v>26</v>
      </c>
      <c r="J292">
        <v>63688</v>
      </c>
      <c r="K292" t="s">
        <v>78</v>
      </c>
      <c r="L292" t="s">
        <v>24</v>
      </c>
      <c r="M292">
        <v>63688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124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88</v>
      </c>
      <c r="H293" s="2">
        <v>45674.829756944448</v>
      </c>
      <c r="I293">
        <v>69</v>
      </c>
      <c r="J293">
        <v>0</v>
      </c>
      <c r="M293">
        <v>63687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72</v>
      </c>
      <c r="C294" s="1" t="s">
        <v>73</v>
      </c>
      <c r="D294" s="1" t="s">
        <v>119</v>
      </c>
      <c r="E294" s="1" t="s">
        <v>120</v>
      </c>
      <c r="F294" s="1" t="s">
        <v>126</v>
      </c>
      <c r="G294" t="s">
        <v>77</v>
      </c>
      <c r="H294" s="2">
        <v>45674.858101851853</v>
      </c>
      <c r="I294">
        <v>15</v>
      </c>
      <c r="J294">
        <v>63687</v>
      </c>
      <c r="K294" t="s">
        <v>78</v>
      </c>
      <c r="L294" t="s">
        <v>24</v>
      </c>
      <c r="M294">
        <v>60688</v>
      </c>
      <c r="N294" t="s">
        <v>78</v>
      </c>
      <c r="O294" t="s">
        <v>24</v>
      </c>
      <c r="P294" t="s">
        <v>79</v>
      </c>
      <c r="Q294" t="s">
        <v>80</v>
      </c>
      <c r="R294" t="s">
        <v>83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84</v>
      </c>
      <c r="C295" s="1" t="s">
        <v>85</v>
      </c>
      <c r="D295" s="1" t="s">
        <v>118</v>
      </c>
      <c r="E295" s="1" t="s">
        <v>72</v>
      </c>
      <c r="F295" s="1" t="s">
        <v>73</v>
      </c>
      <c r="G295" t="s">
        <v>77</v>
      </c>
      <c r="H295" s="2">
        <v>45674.863229166665</v>
      </c>
      <c r="I295">
        <v>21</v>
      </c>
      <c r="J295">
        <v>60687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28</v>
      </c>
      <c r="E296" s="1" t="s">
        <v>72</v>
      </c>
      <c r="F296" s="1" t="s">
        <v>73</v>
      </c>
      <c r="G296" t="s">
        <v>77</v>
      </c>
      <c r="H296" s="2">
        <v>45674.895208333335</v>
      </c>
      <c r="I296">
        <v>4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106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45675.373819444445</v>
      </c>
      <c r="I297">
        <v>1</v>
      </c>
      <c r="J297">
        <v>0</v>
      </c>
      <c r="M297">
        <v>660682</v>
      </c>
      <c r="N297" t="s">
        <v>78</v>
      </c>
      <c r="O297" t="s">
        <v>24</v>
      </c>
      <c r="R297" t="s">
        <v>82</v>
      </c>
      <c r="U297" t="s">
        <v>82</v>
      </c>
      <c r="V297" t="s">
        <v>79</v>
      </c>
      <c r="W297" t="s">
        <v>80</v>
      </c>
      <c r="X297" t="s">
        <v>83</v>
      </c>
    </row>
    <row r="298" spans="1:24">
      <c r="A298" s="1" t="s">
        <v>5</v>
      </c>
      <c r="B298" s="1" t="s">
        <v>84</v>
      </c>
      <c r="C298" s="1" t="s">
        <v>85</v>
      </c>
      <c r="D298" s="1" t="s">
        <v>113</v>
      </c>
      <c r="E298" s="1" t="s">
        <v>72</v>
      </c>
      <c r="F298" s="1" t="s">
        <v>73</v>
      </c>
      <c r="G298" t="s">
        <v>77</v>
      </c>
      <c r="H298" s="2">
        <v>45675.455266203702</v>
      </c>
      <c r="I298">
        <v>4</v>
      </c>
      <c r="J298">
        <v>63687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83</v>
      </c>
      <c r="U298" t="s">
        <v>82</v>
      </c>
      <c r="X298" t="s">
        <v>82</v>
      </c>
    </row>
    <row r="299" spans="1:24">
      <c r="A299" s="1" t="s">
        <v>114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45675.455289351848</v>
      </c>
      <c r="I299">
        <v>1</v>
      </c>
      <c r="J299">
        <v>0</v>
      </c>
      <c r="M299">
        <v>63687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83</v>
      </c>
    </row>
    <row r="300" spans="1:24">
      <c r="A300" s="1" t="s">
        <v>106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45675.456631944442</v>
      </c>
      <c r="I300">
        <v>1</v>
      </c>
      <c r="J300">
        <v>0</v>
      </c>
      <c r="M300">
        <v>63688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139</v>
      </c>
      <c r="E301" s="1" t="s">
        <v>72</v>
      </c>
      <c r="F301" s="1" t="s">
        <v>73</v>
      </c>
      <c r="G301" t="s">
        <v>77</v>
      </c>
      <c r="H301" s="2">
        <v>45675.494166666664</v>
      </c>
      <c r="I301">
        <v>31</v>
      </c>
      <c r="J301">
        <v>63688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110</v>
      </c>
      <c r="B302" s="1" t="s">
        <v>111</v>
      </c>
      <c r="C302" s="1" t="s">
        <v>112</v>
      </c>
      <c r="D302" s="1" t="s">
        <v>5</v>
      </c>
      <c r="E302" s="1" t="s">
        <v>72</v>
      </c>
      <c r="F302" s="1" t="s">
        <v>85</v>
      </c>
      <c r="G302" t="s">
        <v>88</v>
      </c>
      <c r="H302" s="2">
        <v>45675.520196759258</v>
      </c>
      <c r="I302">
        <v>63</v>
      </c>
      <c r="J302">
        <v>60688</v>
      </c>
      <c r="K302" t="s">
        <v>78</v>
      </c>
      <c r="L302" t="s">
        <v>24</v>
      </c>
      <c r="M302">
        <v>63688</v>
      </c>
      <c r="N302" t="s">
        <v>78</v>
      </c>
      <c r="O302" t="s">
        <v>24</v>
      </c>
      <c r="P302" t="s">
        <v>79</v>
      </c>
      <c r="Q302" t="s">
        <v>80</v>
      </c>
      <c r="R302" t="s">
        <v>81</v>
      </c>
      <c r="U302" t="s">
        <v>82</v>
      </c>
      <c r="V302" t="s">
        <v>79</v>
      </c>
      <c r="W302" t="s">
        <v>80</v>
      </c>
      <c r="X302" t="s">
        <v>81</v>
      </c>
    </row>
    <row r="303" spans="1:24">
      <c r="A303" s="1" t="s">
        <v>122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88</v>
      </c>
      <c r="H303" s="2">
        <v>45675.540613425925</v>
      </c>
      <c r="I303">
        <v>85</v>
      </c>
      <c r="J303">
        <v>0</v>
      </c>
      <c r="M303">
        <v>60688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81</v>
      </c>
    </row>
    <row r="304" spans="1:24">
      <c r="A304" s="1" t="s">
        <v>122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88</v>
      </c>
      <c r="H304" s="2">
        <v>45675.548020833332</v>
      </c>
      <c r="I304">
        <v>131</v>
      </c>
      <c r="J304">
        <v>0</v>
      </c>
      <c r="M304">
        <v>63688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81</v>
      </c>
    </row>
    <row r="305" spans="1:24">
      <c r="A305" s="1" t="s">
        <v>175</v>
      </c>
      <c r="B305" s="1" t="s">
        <v>72</v>
      </c>
      <c r="C305" s="1" t="s">
        <v>73</v>
      </c>
      <c r="D305" s="1" t="s">
        <v>5</v>
      </c>
      <c r="E305" s="1" t="s">
        <v>84</v>
      </c>
      <c r="F305" s="1" t="s">
        <v>85</v>
      </c>
      <c r="G305" t="s">
        <v>88</v>
      </c>
      <c r="H305" s="2">
        <v>45675.693564814814</v>
      </c>
      <c r="I305">
        <v>40</v>
      </c>
      <c r="J305">
        <v>0</v>
      </c>
      <c r="M305">
        <v>60688</v>
      </c>
      <c r="N305" t="s">
        <v>78</v>
      </c>
      <c r="O305" t="s">
        <v>24</v>
      </c>
      <c r="R305" t="s">
        <v>82</v>
      </c>
      <c r="U305" t="s">
        <v>82</v>
      </c>
      <c r="V305" t="s">
        <v>79</v>
      </c>
      <c r="W305" t="s">
        <v>80</v>
      </c>
      <c r="X305" t="s">
        <v>81</v>
      </c>
    </row>
    <row r="306" spans="1:24">
      <c r="A306" s="1" t="s">
        <v>175</v>
      </c>
      <c r="B306" s="1" t="s">
        <v>72</v>
      </c>
      <c r="C306" s="1" t="s">
        <v>73</v>
      </c>
      <c r="D306" s="1" t="s">
        <v>5</v>
      </c>
      <c r="E306" s="1" t="s">
        <v>84</v>
      </c>
      <c r="F306" s="1" t="s">
        <v>85</v>
      </c>
      <c r="G306" t="s">
        <v>88</v>
      </c>
      <c r="H306" s="2">
        <v>45675.698506944442</v>
      </c>
      <c r="I306">
        <v>51</v>
      </c>
      <c r="J306">
        <v>0</v>
      </c>
      <c r="M306">
        <v>63688</v>
      </c>
      <c r="N306" t="s">
        <v>78</v>
      </c>
      <c r="O306" t="s">
        <v>24</v>
      </c>
      <c r="R306" t="s">
        <v>82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5</v>
      </c>
      <c r="B307" s="1" t="s">
        <v>84</v>
      </c>
      <c r="C307" s="1" t="s">
        <v>85</v>
      </c>
      <c r="D307" s="1" t="s">
        <v>96</v>
      </c>
      <c r="E307" s="1" t="s">
        <v>72</v>
      </c>
      <c r="F307" s="1" t="s">
        <v>73</v>
      </c>
      <c r="G307" t="s">
        <v>77</v>
      </c>
      <c r="H307" s="2">
        <v>45675.701261574075</v>
      </c>
      <c r="I307">
        <v>239</v>
      </c>
      <c r="J307">
        <v>60688</v>
      </c>
      <c r="K307" t="s">
        <v>78</v>
      </c>
      <c r="L307" t="s">
        <v>24</v>
      </c>
      <c r="M307">
        <v>0</v>
      </c>
      <c r="P307" t="s">
        <v>79</v>
      </c>
      <c r="Q307" t="s">
        <v>80</v>
      </c>
      <c r="R307" t="s">
        <v>81</v>
      </c>
      <c r="U307" t="s">
        <v>82</v>
      </c>
      <c r="X307" t="s">
        <v>82</v>
      </c>
    </row>
    <row r="308" spans="1:24">
      <c r="A308" s="1" t="s">
        <v>5</v>
      </c>
      <c r="B308" s="1" t="s">
        <v>72</v>
      </c>
      <c r="C308" s="1" t="s">
        <v>73</v>
      </c>
      <c r="D308" s="1" t="s">
        <v>110</v>
      </c>
      <c r="E308" s="1" t="s">
        <v>111</v>
      </c>
      <c r="F308" s="1" t="s">
        <v>112</v>
      </c>
      <c r="G308" t="s">
        <v>77</v>
      </c>
      <c r="H308" s="2">
        <v>45675.792118055557</v>
      </c>
      <c r="I308">
        <v>42</v>
      </c>
      <c r="J308">
        <v>63687</v>
      </c>
      <c r="K308" t="s">
        <v>78</v>
      </c>
      <c r="L308" t="s">
        <v>24</v>
      </c>
      <c r="M308">
        <v>60688</v>
      </c>
      <c r="N308" t="s">
        <v>78</v>
      </c>
      <c r="O308" t="s">
        <v>24</v>
      </c>
      <c r="P308" t="s">
        <v>79</v>
      </c>
      <c r="Q308" t="s">
        <v>80</v>
      </c>
      <c r="R308" t="s">
        <v>83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84</v>
      </c>
      <c r="C309" s="1" t="s">
        <v>85</v>
      </c>
      <c r="D309" s="1" t="s">
        <v>119</v>
      </c>
      <c r="E309" s="1" t="s">
        <v>72</v>
      </c>
      <c r="F309" s="1" t="s">
        <v>73</v>
      </c>
      <c r="G309" t="s">
        <v>77</v>
      </c>
      <c r="H309" s="2">
        <v>45675.793078703704</v>
      </c>
      <c r="I309">
        <v>30</v>
      </c>
      <c r="J309">
        <v>60687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83</v>
      </c>
      <c r="U309" t="s">
        <v>82</v>
      </c>
      <c r="X309" t="s">
        <v>82</v>
      </c>
    </row>
    <row r="310" spans="1:24">
      <c r="A310" s="1" t="s">
        <v>5</v>
      </c>
      <c r="B310" s="1" t="s">
        <v>84</v>
      </c>
      <c r="C310" s="1" t="s">
        <v>85</v>
      </c>
      <c r="D310" s="1" t="s">
        <v>96</v>
      </c>
      <c r="E310" s="1" t="s">
        <v>72</v>
      </c>
      <c r="F310" s="1" t="s">
        <v>73</v>
      </c>
      <c r="G310" t="s">
        <v>77</v>
      </c>
      <c r="H310" s="2">
        <v>45675.804849537039</v>
      </c>
      <c r="I310">
        <v>32</v>
      </c>
      <c r="J310">
        <v>63688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81</v>
      </c>
      <c r="U310" t="s">
        <v>82</v>
      </c>
      <c r="X310" t="s">
        <v>82</v>
      </c>
    </row>
    <row r="311" spans="1:24">
      <c r="A311" s="1" t="s">
        <v>5</v>
      </c>
      <c r="B311" s="1" t="s">
        <v>72</v>
      </c>
      <c r="C311" s="1" t="s">
        <v>73</v>
      </c>
      <c r="D311" s="1" t="s">
        <v>110</v>
      </c>
      <c r="E311" s="1" t="s">
        <v>111</v>
      </c>
      <c r="F311" s="1" t="s">
        <v>112</v>
      </c>
      <c r="G311" t="s">
        <v>77</v>
      </c>
      <c r="H311" s="2">
        <v>45675.829872685186</v>
      </c>
      <c r="I311">
        <v>27</v>
      </c>
      <c r="J311">
        <v>63687</v>
      </c>
      <c r="K311" t="s">
        <v>78</v>
      </c>
      <c r="L311" t="s">
        <v>24</v>
      </c>
      <c r="M311">
        <v>60688</v>
      </c>
      <c r="N311" t="s">
        <v>78</v>
      </c>
      <c r="O311" t="s">
        <v>24</v>
      </c>
      <c r="P311" t="s">
        <v>79</v>
      </c>
      <c r="Q311" t="s">
        <v>80</v>
      </c>
      <c r="R311" t="s">
        <v>83</v>
      </c>
      <c r="U311" t="s">
        <v>82</v>
      </c>
      <c r="V311" t="s">
        <v>79</v>
      </c>
      <c r="W311" t="s">
        <v>80</v>
      </c>
      <c r="X311" t="s">
        <v>81</v>
      </c>
    </row>
    <row r="312" spans="1:24">
      <c r="A312" s="1" t="s">
        <v>5</v>
      </c>
      <c r="B312" s="1" t="s">
        <v>84</v>
      </c>
      <c r="C312" s="1" t="s">
        <v>85</v>
      </c>
      <c r="D312" s="1" t="s">
        <v>175</v>
      </c>
      <c r="E312" s="1" t="s">
        <v>72</v>
      </c>
      <c r="F312" s="1" t="s">
        <v>73</v>
      </c>
      <c r="G312" t="s">
        <v>77</v>
      </c>
      <c r="H312" s="2">
        <v>45676.234664351854</v>
      </c>
      <c r="I312">
        <v>18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175</v>
      </c>
      <c r="E313" s="1" t="s">
        <v>72</v>
      </c>
      <c r="F313" s="1" t="s">
        <v>73</v>
      </c>
      <c r="G313" t="s">
        <v>77</v>
      </c>
      <c r="H313" s="2">
        <v>45676.235023148147</v>
      </c>
      <c r="I313">
        <v>27</v>
      </c>
      <c r="J313">
        <v>63688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81</v>
      </c>
      <c r="U313" t="s">
        <v>82</v>
      </c>
      <c r="X313" t="s">
        <v>82</v>
      </c>
    </row>
    <row r="314" spans="1:24">
      <c r="A314" s="1" t="s">
        <v>176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88</v>
      </c>
      <c r="H314" s="2">
        <v>45676.410613425927</v>
      </c>
      <c r="I314">
        <v>13</v>
      </c>
      <c r="J314">
        <v>0</v>
      </c>
      <c r="M314">
        <v>64696</v>
      </c>
      <c r="N314" t="s">
        <v>177</v>
      </c>
      <c r="O314" t="s">
        <v>178</v>
      </c>
      <c r="R314" t="s">
        <v>82</v>
      </c>
      <c r="U314" t="s">
        <v>82</v>
      </c>
      <c r="V314" t="s">
        <v>179</v>
      </c>
      <c r="W314" t="s">
        <v>180</v>
      </c>
      <c r="X314" t="s">
        <v>181</v>
      </c>
    </row>
    <row r="315" spans="1:24">
      <c r="A315" s="1" t="s">
        <v>5</v>
      </c>
      <c r="B315" s="1" t="s">
        <v>84</v>
      </c>
      <c r="C315" s="1" t="s">
        <v>85</v>
      </c>
      <c r="D315" s="1" t="s">
        <v>176</v>
      </c>
      <c r="E315" s="1" t="s">
        <v>72</v>
      </c>
      <c r="F315" s="1" t="s">
        <v>73</v>
      </c>
      <c r="G315" t="s">
        <v>77</v>
      </c>
      <c r="H315" s="2">
        <v>45676.481932870367</v>
      </c>
      <c r="I315">
        <v>1</v>
      </c>
      <c r="J315">
        <v>63314</v>
      </c>
      <c r="K315" t="s">
        <v>160</v>
      </c>
      <c r="L315" t="s">
        <v>24</v>
      </c>
      <c r="M315">
        <v>0</v>
      </c>
      <c r="P315" t="s">
        <v>161</v>
      </c>
      <c r="Q315" t="s">
        <v>162</v>
      </c>
      <c r="R315" t="s">
        <v>182</v>
      </c>
      <c r="U315" t="s">
        <v>82</v>
      </c>
      <c r="X315" t="s">
        <v>82</v>
      </c>
    </row>
    <row r="316" spans="1:24">
      <c r="A316" s="1" t="s">
        <v>176</v>
      </c>
      <c r="B316" s="1" t="s">
        <v>72</v>
      </c>
      <c r="C316" s="1" t="s">
        <v>73</v>
      </c>
      <c r="D316" s="1" t="s">
        <v>5</v>
      </c>
      <c r="E316" s="1" t="s">
        <v>84</v>
      </c>
      <c r="F316" s="1" t="s">
        <v>85</v>
      </c>
      <c r="G316" t="s">
        <v>88</v>
      </c>
      <c r="H316" s="2">
        <v>45676.48337962963</v>
      </c>
      <c r="I316">
        <v>41</v>
      </c>
      <c r="J316">
        <v>0</v>
      </c>
      <c r="M316">
        <v>63245</v>
      </c>
      <c r="N316" t="s">
        <v>183</v>
      </c>
      <c r="O316" t="s">
        <v>24</v>
      </c>
      <c r="R316" t="s">
        <v>82</v>
      </c>
      <c r="U316" t="s">
        <v>82</v>
      </c>
      <c r="V316" t="s">
        <v>184</v>
      </c>
      <c r="W316" t="s">
        <v>185</v>
      </c>
      <c r="X316" t="s">
        <v>186</v>
      </c>
    </row>
    <row r="317" spans="1:24">
      <c r="A317" s="1" t="s">
        <v>176</v>
      </c>
      <c r="B317" s="1" t="s">
        <v>72</v>
      </c>
      <c r="C317" s="1" t="s">
        <v>73</v>
      </c>
      <c r="D317" s="1" t="s">
        <v>5</v>
      </c>
      <c r="E317" s="1" t="s">
        <v>84</v>
      </c>
      <c r="F317" s="1" t="s">
        <v>85</v>
      </c>
      <c r="G317" t="s">
        <v>88</v>
      </c>
      <c r="H317" s="2">
        <v>45676.758113425924</v>
      </c>
      <c r="I317">
        <v>72</v>
      </c>
      <c r="J317">
        <v>0</v>
      </c>
      <c r="M317">
        <v>63687</v>
      </c>
      <c r="N317" t="s">
        <v>78</v>
      </c>
      <c r="O317" t="s">
        <v>24</v>
      </c>
      <c r="R317" t="s">
        <v>82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106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97</v>
      </c>
      <c r="H318" s="2">
        <v>45676.809074074074</v>
      </c>
      <c r="I318">
        <v>1</v>
      </c>
      <c r="J318">
        <v>0</v>
      </c>
      <c r="M318">
        <v>63688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147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88</v>
      </c>
      <c r="H319" s="2">
        <v>45676.820567129631</v>
      </c>
      <c r="I319">
        <v>101</v>
      </c>
      <c r="J319">
        <v>0</v>
      </c>
      <c r="M319">
        <v>60687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147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45676.825011574074</v>
      </c>
      <c r="I320">
        <v>121</v>
      </c>
      <c r="J320">
        <v>0</v>
      </c>
      <c r="M320">
        <v>60688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187</v>
      </c>
      <c r="B321" s="1" t="s">
        <v>72</v>
      </c>
      <c r="C321" s="1" t="s">
        <v>73</v>
      </c>
      <c r="D321" s="1" t="s">
        <v>5</v>
      </c>
      <c r="E321" s="1" t="s">
        <v>84</v>
      </c>
      <c r="F321" s="1" t="s">
        <v>85</v>
      </c>
      <c r="G321" t="s">
        <v>97</v>
      </c>
      <c r="H321" s="2">
        <v>45677.588043981479</v>
      </c>
      <c r="I321">
        <v>1</v>
      </c>
      <c r="J321">
        <v>0</v>
      </c>
      <c r="M321">
        <v>660682</v>
      </c>
      <c r="N321" t="s">
        <v>78</v>
      </c>
      <c r="O321" t="s">
        <v>24</v>
      </c>
      <c r="R321" t="s">
        <v>82</v>
      </c>
      <c r="U321" t="s">
        <v>82</v>
      </c>
      <c r="V321" t="s">
        <v>79</v>
      </c>
      <c r="W321" t="s">
        <v>80</v>
      </c>
      <c r="X321" t="s">
        <v>83</v>
      </c>
    </row>
    <row r="322" spans="1:24">
      <c r="A322" s="1" t="s">
        <v>187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97</v>
      </c>
      <c r="H322" s="2">
        <v>45677.588055555556</v>
      </c>
      <c r="I322">
        <v>1</v>
      </c>
      <c r="J322">
        <v>0</v>
      </c>
      <c r="M322">
        <v>660682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5</v>
      </c>
      <c r="B323" s="1" t="s">
        <v>84</v>
      </c>
      <c r="C323" s="1" t="s">
        <v>85</v>
      </c>
      <c r="D323" s="1" t="s">
        <v>188</v>
      </c>
      <c r="E323" s="1" t="s">
        <v>72</v>
      </c>
      <c r="F323" s="1" t="s">
        <v>73</v>
      </c>
      <c r="G323" t="s">
        <v>98</v>
      </c>
      <c r="H323" s="2">
        <v>45677.588101851848</v>
      </c>
      <c r="I323">
        <v>1</v>
      </c>
      <c r="J323">
        <v>660682</v>
      </c>
      <c r="K323" t="s">
        <v>78</v>
      </c>
      <c r="L323" t="s">
        <v>24</v>
      </c>
      <c r="M323">
        <v>0</v>
      </c>
      <c r="P323" t="s">
        <v>79</v>
      </c>
      <c r="Q323" t="s">
        <v>80</v>
      </c>
      <c r="R323" t="s">
        <v>83</v>
      </c>
      <c r="U323" t="s">
        <v>82</v>
      </c>
      <c r="X323" t="s">
        <v>82</v>
      </c>
    </row>
    <row r="324" spans="1:24">
      <c r="A324" s="1" t="s">
        <v>188</v>
      </c>
      <c r="B324" s="1" t="s">
        <v>72</v>
      </c>
      <c r="C324" s="1" t="s">
        <v>73</v>
      </c>
      <c r="D324" s="1" t="s">
        <v>5</v>
      </c>
      <c r="E324" s="1" t="s">
        <v>84</v>
      </c>
      <c r="F324" s="1" t="s">
        <v>85</v>
      </c>
      <c r="G324" t="s">
        <v>97</v>
      </c>
      <c r="H324" s="2">
        <v>45677.592928240738</v>
      </c>
      <c r="I324">
        <v>1</v>
      </c>
      <c r="J324">
        <v>0</v>
      </c>
      <c r="M324">
        <v>660682</v>
      </c>
      <c r="N324" t="s">
        <v>78</v>
      </c>
      <c r="O324" t="s">
        <v>24</v>
      </c>
      <c r="R324" t="s">
        <v>82</v>
      </c>
      <c r="U324" t="s">
        <v>82</v>
      </c>
      <c r="V324" t="s">
        <v>79</v>
      </c>
      <c r="W324" t="s">
        <v>80</v>
      </c>
      <c r="X324" t="s">
        <v>83</v>
      </c>
    </row>
    <row r="325" spans="1:24">
      <c r="A325" s="1" t="s">
        <v>107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45677.635277777779</v>
      </c>
      <c r="I325">
        <v>1</v>
      </c>
      <c r="J325">
        <v>0</v>
      </c>
      <c r="M325">
        <v>660682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189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45677.638784722221</v>
      </c>
      <c r="I326">
        <v>127</v>
      </c>
      <c r="J326">
        <v>0</v>
      </c>
      <c r="M326">
        <v>60688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81</v>
      </c>
    </row>
    <row r="327" spans="1:24">
      <c r="A327" s="1" t="s">
        <v>164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45677.669456018521</v>
      </c>
      <c r="I327">
        <v>38</v>
      </c>
      <c r="J327">
        <v>0</v>
      </c>
      <c r="M327">
        <v>60688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81</v>
      </c>
    </row>
    <row r="328" spans="1:24">
      <c r="A328" s="1" t="s">
        <v>164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45677.671469907407</v>
      </c>
      <c r="I328">
        <v>25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89</v>
      </c>
      <c r="B329" s="1" t="s">
        <v>90</v>
      </c>
      <c r="C329" s="1" t="s">
        <v>91</v>
      </c>
      <c r="D329" s="1" t="s">
        <v>5</v>
      </c>
      <c r="E329" s="1" t="s">
        <v>72</v>
      </c>
      <c r="F329" s="1" t="s">
        <v>85</v>
      </c>
      <c r="G329" t="s">
        <v>88</v>
      </c>
      <c r="H329" s="2">
        <v>45677.718078703707</v>
      </c>
      <c r="I329">
        <v>84</v>
      </c>
      <c r="J329">
        <v>60688</v>
      </c>
      <c r="K329" t="s">
        <v>78</v>
      </c>
      <c r="L329" t="s">
        <v>24</v>
      </c>
      <c r="M329">
        <v>63688</v>
      </c>
      <c r="N329" t="s">
        <v>78</v>
      </c>
      <c r="O329" t="s">
        <v>24</v>
      </c>
      <c r="P329" t="s">
        <v>79</v>
      </c>
      <c r="Q329" t="s">
        <v>80</v>
      </c>
      <c r="R329" t="s">
        <v>81</v>
      </c>
      <c r="U329" t="s">
        <v>82</v>
      </c>
      <c r="V329" t="s">
        <v>79</v>
      </c>
      <c r="W329" t="s">
        <v>80</v>
      </c>
      <c r="X329" t="s">
        <v>81</v>
      </c>
    </row>
    <row r="330" spans="1:24">
      <c r="A330" s="1" t="s">
        <v>5</v>
      </c>
      <c r="B330" s="1" t="s">
        <v>72</v>
      </c>
      <c r="C330" s="1" t="s">
        <v>73</v>
      </c>
      <c r="D330" s="1" t="s">
        <v>89</v>
      </c>
      <c r="E330" s="1" t="s">
        <v>90</v>
      </c>
      <c r="F330" s="1" t="s">
        <v>91</v>
      </c>
      <c r="G330" t="s">
        <v>77</v>
      </c>
      <c r="H330" s="2">
        <v>45677.797175925924</v>
      </c>
      <c r="I330">
        <v>57</v>
      </c>
      <c r="J330">
        <v>60688</v>
      </c>
      <c r="K330" t="s">
        <v>78</v>
      </c>
      <c r="L330" t="s">
        <v>24</v>
      </c>
      <c r="M330">
        <v>63688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89</v>
      </c>
      <c r="B331" s="1" t="s">
        <v>90</v>
      </c>
      <c r="C331" s="1" t="s">
        <v>91</v>
      </c>
      <c r="D331" s="1" t="s">
        <v>5</v>
      </c>
      <c r="E331" s="1" t="s">
        <v>72</v>
      </c>
      <c r="F331" s="1" t="s">
        <v>85</v>
      </c>
      <c r="G331" t="s">
        <v>88</v>
      </c>
      <c r="H331" s="2">
        <v>45677.811990740738</v>
      </c>
      <c r="I331">
        <v>64</v>
      </c>
      <c r="J331">
        <v>63687</v>
      </c>
      <c r="K331" t="s">
        <v>78</v>
      </c>
      <c r="L331" t="s">
        <v>24</v>
      </c>
      <c r="M331">
        <v>60688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81</v>
      </c>
    </row>
    <row r="332" spans="1:24">
      <c r="A332" s="1" t="s">
        <v>190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88</v>
      </c>
      <c r="H332" s="2">
        <v>45678.637997685182</v>
      </c>
      <c r="I332">
        <v>37</v>
      </c>
      <c r="J332">
        <v>0</v>
      </c>
      <c r="M332">
        <v>63688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81</v>
      </c>
    </row>
    <row r="333" spans="1:24">
      <c r="A333" s="1" t="s">
        <v>191</v>
      </c>
      <c r="B333" s="1" t="s">
        <v>192</v>
      </c>
      <c r="C333" s="1" t="s">
        <v>193</v>
      </c>
      <c r="D333" s="1" t="s">
        <v>5</v>
      </c>
      <c r="E333" s="1" t="s">
        <v>84</v>
      </c>
      <c r="F333" s="1" t="s">
        <v>85</v>
      </c>
      <c r="G333" t="s">
        <v>97</v>
      </c>
      <c r="H333" s="2">
        <v>45678.63921296296</v>
      </c>
      <c r="I333">
        <v>1</v>
      </c>
      <c r="J333">
        <v>660682</v>
      </c>
      <c r="K333" t="s">
        <v>78</v>
      </c>
      <c r="L333" t="s">
        <v>24</v>
      </c>
      <c r="M333">
        <v>63688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81</v>
      </c>
    </row>
    <row r="334" spans="1:24">
      <c r="A334" s="1" t="s">
        <v>191</v>
      </c>
      <c r="B334" s="1" t="s">
        <v>192</v>
      </c>
      <c r="C334" s="1" t="s">
        <v>193</v>
      </c>
      <c r="D334" s="1" t="s">
        <v>5</v>
      </c>
      <c r="E334" s="1" t="s">
        <v>84</v>
      </c>
      <c r="F334" s="1" t="s">
        <v>85</v>
      </c>
      <c r="G334" t="s">
        <v>97</v>
      </c>
      <c r="H334" s="2">
        <v>45678.63925925926</v>
      </c>
      <c r="I334">
        <v>1</v>
      </c>
      <c r="J334">
        <v>660682</v>
      </c>
      <c r="K334" t="s">
        <v>78</v>
      </c>
      <c r="L334" t="s">
        <v>24</v>
      </c>
      <c r="M334">
        <v>63688</v>
      </c>
      <c r="N334" t="s">
        <v>78</v>
      </c>
      <c r="O334" t="s">
        <v>24</v>
      </c>
      <c r="P334" t="s">
        <v>79</v>
      </c>
      <c r="Q334" t="s">
        <v>80</v>
      </c>
      <c r="R334" t="s">
        <v>83</v>
      </c>
      <c r="U334" t="s">
        <v>82</v>
      </c>
      <c r="V334" t="s">
        <v>79</v>
      </c>
      <c r="W334" t="s">
        <v>80</v>
      </c>
      <c r="X334" t="s">
        <v>81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191</v>
      </c>
      <c r="E335" s="1" t="s">
        <v>72</v>
      </c>
      <c r="F335" s="1" t="s">
        <v>73</v>
      </c>
      <c r="G335" t="s">
        <v>98</v>
      </c>
      <c r="H335" s="2">
        <v>45678.639386574076</v>
      </c>
      <c r="I335">
        <v>1</v>
      </c>
      <c r="J335">
        <v>63688</v>
      </c>
      <c r="K335" t="s">
        <v>78</v>
      </c>
      <c r="L335" t="s">
        <v>24</v>
      </c>
      <c r="M335">
        <v>0</v>
      </c>
      <c r="P335" t="s">
        <v>79</v>
      </c>
      <c r="Q335" t="s">
        <v>80</v>
      </c>
      <c r="R335" t="s">
        <v>81</v>
      </c>
      <c r="U335" t="s">
        <v>82</v>
      </c>
      <c r="X335" t="s">
        <v>82</v>
      </c>
    </row>
    <row r="336" spans="1:24">
      <c r="A336" s="1" t="s">
        <v>191</v>
      </c>
      <c r="B336" s="1" t="s">
        <v>192</v>
      </c>
      <c r="C336" s="1" t="s">
        <v>193</v>
      </c>
      <c r="D336" s="1" t="s">
        <v>5</v>
      </c>
      <c r="E336" s="1" t="s">
        <v>84</v>
      </c>
      <c r="F336" s="1" t="s">
        <v>85</v>
      </c>
      <c r="G336" t="s">
        <v>97</v>
      </c>
      <c r="H336" s="2">
        <v>45678.639699074076</v>
      </c>
      <c r="I336">
        <v>1</v>
      </c>
      <c r="J336">
        <v>660682</v>
      </c>
      <c r="K336" t="s">
        <v>78</v>
      </c>
      <c r="L336" t="s">
        <v>24</v>
      </c>
      <c r="M336">
        <v>660682</v>
      </c>
      <c r="N336" t="s">
        <v>78</v>
      </c>
      <c r="O336" t="s">
        <v>24</v>
      </c>
      <c r="P336" t="s">
        <v>79</v>
      </c>
      <c r="Q336" t="s">
        <v>80</v>
      </c>
      <c r="R336" t="s">
        <v>83</v>
      </c>
      <c r="U336" t="s">
        <v>82</v>
      </c>
      <c r="V336" t="s">
        <v>79</v>
      </c>
      <c r="W336" t="s">
        <v>80</v>
      </c>
      <c r="X336" t="s">
        <v>83</v>
      </c>
    </row>
    <row r="337" spans="1:24">
      <c r="A337" s="1" t="s">
        <v>5</v>
      </c>
      <c r="B337" s="1" t="s">
        <v>84</v>
      </c>
      <c r="C337" s="1" t="s">
        <v>85</v>
      </c>
      <c r="D337" s="1" t="s">
        <v>191</v>
      </c>
      <c r="E337" s="1" t="s">
        <v>72</v>
      </c>
      <c r="F337" s="1" t="s">
        <v>73</v>
      </c>
      <c r="G337" t="s">
        <v>98</v>
      </c>
      <c r="H337" s="2">
        <v>45678.639965277776</v>
      </c>
      <c r="I337">
        <v>1</v>
      </c>
      <c r="J337">
        <v>660682</v>
      </c>
      <c r="K337" t="s">
        <v>78</v>
      </c>
      <c r="L337" t="s">
        <v>24</v>
      </c>
      <c r="M337">
        <v>0</v>
      </c>
      <c r="P337" t="s">
        <v>79</v>
      </c>
      <c r="Q337" t="s">
        <v>80</v>
      </c>
      <c r="R337" t="s">
        <v>83</v>
      </c>
      <c r="U337" t="s">
        <v>82</v>
      </c>
      <c r="X337" t="s">
        <v>82</v>
      </c>
    </row>
    <row r="338" spans="1:24">
      <c r="A338" s="1" t="s">
        <v>191</v>
      </c>
      <c r="B338" s="1" t="s">
        <v>192</v>
      </c>
      <c r="C338" s="1" t="s">
        <v>193</v>
      </c>
      <c r="D338" s="1" t="s">
        <v>5</v>
      </c>
      <c r="E338" s="1" t="s">
        <v>72</v>
      </c>
      <c r="F338" s="1" t="s">
        <v>85</v>
      </c>
      <c r="G338" t="s">
        <v>88</v>
      </c>
      <c r="H338" s="2">
        <v>45678.640127314815</v>
      </c>
      <c r="I338">
        <v>87</v>
      </c>
      <c r="J338">
        <v>60687</v>
      </c>
      <c r="K338" t="s">
        <v>78</v>
      </c>
      <c r="L338" t="s">
        <v>24</v>
      </c>
      <c r="M338">
        <v>63688</v>
      </c>
      <c r="N338" t="s">
        <v>78</v>
      </c>
      <c r="O338" t="s">
        <v>24</v>
      </c>
      <c r="P338" t="s">
        <v>79</v>
      </c>
      <c r="Q338" t="s">
        <v>80</v>
      </c>
      <c r="R338" t="s">
        <v>83</v>
      </c>
      <c r="U338" t="s">
        <v>82</v>
      </c>
      <c r="V338" t="s">
        <v>79</v>
      </c>
      <c r="W338" t="s">
        <v>80</v>
      </c>
      <c r="X338" t="s">
        <v>81</v>
      </c>
    </row>
    <row r="339" spans="1:24">
      <c r="A339" s="1" t="s">
        <v>5</v>
      </c>
      <c r="B339" s="1" t="s">
        <v>72</v>
      </c>
      <c r="C339" s="1" t="s">
        <v>73</v>
      </c>
      <c r="D339" s="1" t="s">
        <v>89</v>
      </c>
      <c r="E339" s="1" t="s">
        <v>90</v>
      </c>
      <c r="F339" s="1" t="s">
        <v>91</v>
      </c>
      <c r="G339" t="s">
        <v>77</v>
      </c>
      <c r="H339" s="2">
        <v>45678.642685185187</v>
      </c>
      <c r="I339">
        <v>87</v>
      </c>
      <c r="J339">
        <v>60688</v>
      </c>
      <c r="K339" t="s">
        <v>78</v>
      </c>
      <c r="L339" t="s">
        <v>24</v>
      </c>
      <c r="M339">
        <v>63688</v>
      </c>
      <c r="N339" t="s">
        <v>78</v>
      </c>
      <c r="O339" t="s">
        <v>24</v>
      </c>
      <c r="P339" t="s">
        <v>79</v>
      </c>
      <c r="Q339" t="s">
        <v>80</v>
      </c>
      <c r="R339" t="s">
        <v>81</v>
      </c>
      <c r="U339" t="s">
        <v>82</v>
      </c>
      <c r="V339" t="s">
        <v>79</v>
      </c>
      <c r="W339" t="s">
        <v>80</v>
      </c>
      <c r="X339" t="s">
        <v>81</v>
      </c>
    </row>
    <row r="340" spans="1:24">
      <c r="A340" s="1" t="s">
        <v>5</v>
      </c>
      <c r="B340" s="1" t="s">
        <v>84</v>
      </c>
      <c r="C340" s="1" t="s">
        <v>85</v>
      </c>
      <c r="D340" s="1" t="s">
        <v>191</v>
      </c>
      <c r="E340" s="1" t="s">
        <v>72</v>
      </c>
      <c r="F340" s="1" t="s">
        <v>73</v>
      </c>
      <c r="G340" t="s">
        <v>98</v>
      </c>
      <c r="H340" s="2">
        <v>45678.643842592595</v>
      </c>
      <c r="I340">
        <v>1</v>
      </c>
      <c r="J340">
        <v>660682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83</v>
      </c>
      <c r="U340" t="s">
        <v>82</v>
      </c>
      <c r="X340" t="s">
        <v>82</v>
      </c>
    </row>
    <row r="341" spans="1:24">
      <c r="A341" s="1" t="s">
        <v>191</v>
      </c>
      <c r="B341" s="1" t="s">
        <v>72</v>
      </c>
      <c r="C341" s="1" t="s">
        <v>73</v>
      </c>
      <c r="D341" s="1" t="s">
        <v>5</v>
      </c>
      <c r="E341" s="1" t="s">
        <v>84</v>
      </c>
      <c r="F341" s="1" t="s">
        <v>85</v>
      </c>
      <c r="G341" t="s">
        <v>97</v>
      </c>
      <c r="H341" s="2">
        <v>45678.644062500003</v>
      </c>
      <c r="I341">
        <v>1</v>
      </c>
      <c r="J341">
        <v>0</v>
      </c>
      <c r="M341">
        <v>660682</v>
      </c>
      <c r="N341" t="s">
        <v>78</v>
      </c>
      <c r="O341" t="s">
        <v>24</v>
      </c>
      <c r="R341" t="s">
        <v>82</v>
      </c>
      <c r="U341" t="s">
        <v>82</v>
      </c>
      <c r="V341" t="s">
        <v>79</v>
      </c>
      <c r="W341" t="s">
        <v>80</v>
      </c>
      <c r="X341" t="s">
        <v>83</v>
      </c>
    </row>
    <row r="342" spans="1:24">
      <c r="A342" s="1" t="s">
        <v>5</v>
      </c>
      <c r="B342" s="1" t="s">
        <v>84</v>
      </c>
      <c r="C342" s="1" t="s">
        <v>85</v>
      </c>
      <c r="D342" s="1" t="s">
        <v>191</v>
      </c>
      <c r="E342" s="1" t="s">
        <v>72</v>
      </c>
      <c r="F342" s="1" t="s">
        <v>73</v>
      </c>
      <c r="G342" t="s">
        <v>98</v>
      </c>
      <c r="H342" s="2">
        <v>45678.644120370373</v>
      </c>
      <c r="I342">
        <v>1</v>
      </c>
      <c r="J342">
        <v>660682</v>
      </c>
      <c r="K342" t="s">
        <v>78</v>
      </c>
      <c r="L342" t="s">
        <v>24</v>
      </c>
      <c r="M342">
        <v>0</v>
      </c>
      <c r="P342" t="s">
        <v>79</v>
      </c>
      <c r="Q342" t="s">
        <v>80</v>
      </c>
      <c r="R342" t="s">
        <v>83</v>
      </c>
      <c r="U342" t="s">
        <v>82</v>
      </c>
      <c r="X342" t="s">
        <v>82</v>
      </c>
    </row>
    <row r="343" spans="1:24">
      <c r="A343" s="1" t="s">
        <v>191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97</v>
      </c>
      <c r="H343" s="2">
        <v>45678.644386574073</v>
      </c>
      <c r="I343">
        <v>1</v>
      </c>
      <c r="J343">
        <v>0</v>
      </c>
      <c r="M343">
        <v>660682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5</v>
      </c>
      <c r="B344" s="1" t="s">
        <v>84</v>
      </c>
      <c r="C344" s="1" t="s">
        <v>85</v>
      </c>
      <c r="D344" s="1" t="s">
        <v>191</v>
      </c>
      <c r="E344" s="1" t="s">
        <v>72</v>
      </c>
      <c r="F344" s="1" t="s">
        <v>73</v>
      </c>
      <c r="G344" t="s">
        <v>98</v>
      </c>
      <c r="H344" s="2">
        <v>45678.644548611112</v>
      </c>
      <c r="I344">
        <v>1</v>
      </c>
      <c r="J344">
        <v>660682</v>
      </c>
      <c r="K344" t="s">
        <v>78</v>
      </c>
      <c r="L344" t="s">
        <v>24</v>
      </c>
      <c r="M344">
        <v>660682</v>
      </c>
      <c r="N344" t="s">
        <v>78</v>
      </c>
      <c r="O344" t="s">
        <v>24</v>
      </c>
      <c r="P344" t="s">
        <v>79</v>
      </c>
      <c r="Q344" t="s">
        <v>80</v>
      </c>
      <c r="R344" t="s">
        <v>83</v>
      </c>
      <c r="U344" t="s">
        <v>82</v>
      </c>
      <c r="V344" t="s">
        <v>79</v>
      </c>
      <c r="W344" t="s">
        <v>80</v>
      </c>
      <c r="X344" t="s">
        <v>83</v>
      </c>
    </row>
    <row r="345" spans="1:24">
      <c r="A345" s="1" t="s">
        <v>191</v>
      </c>
      <c r="B345" s="1" t="s">
        <v>72</v>
      </c>
      <c r="C345" s="1" t="s">
        <v>73</v>
      </c>
      <c r="D345" s="1" t="s">
        <v>5</v>
      </c>
      <c r="E345" s="1" t="s">
        <v>84</v>
      </c>
      <c r="F345" s="1" t="s">
        <v>85</v>
      </c>
      <c r="G345" t="s">
        <v>97</v>
      </c>
      <c r="H345" s="2">
        <v>45678.644768518519</v>
      </c>
      <c r="I345">
        <v>1</v>
      </c>
      <c r="J345">
        <v>0</v>
      </c>
      <c r="M345">
        <v>660682</v>
      </c>
      <c r="N345" t="s">
        <v>78</v>
      </c>
      <c r="O345" t="s">
        <v>24</v>
      </c>
      <c r="R345" t="s">
        <v>82</v>
      </c>
      <c r="U345" t="s">
        <v>82</v>
      </c>
      <c r="V345" t="s">
        <v>79</v>
      </c>
      <c r="W345" t="s">
        <v>80</v>
      </c>
      <c r="X345" t="s">
        <v>83</v>
      </c>
    </row>
    <row r="346" spans="1:24">
      <c r="A346" s="1" t="s">
        <v>191</v>
      </c>
      <c r="B346" s="1" t="s">
        <v>192</v>
      </c>
      <c r="C346" s="1" t="s">
        <v>193</v>
      </c>
      <c r="D346" s="1" t="s">
        <v>5</v>
      </c>
      <c r="E346" s="1" t="s">
        <v>72</v>
      </c>
      <c r="F346" s="1" t="s">
        <v>85</v>
      </c>
      <c r="G346" t="s">
        <v>88</v>
      </c>
      <c r="H346" s="2">
        <v>45678.645775462966</v>
      </c>
      <c r="I346">
        <v>90</v>
      </c>
      <c r="J346">
        <v>63688</v>
      </c>
      <c r="K346" t="s">
        <v>78</v>
      </c>
      <c r="L346" t="s">
        <v>24</v>
      </c>
      <c r="M346">
        <v>63688</v>
      </c>
      <c r="N346" t="s">
        <v>78</v>
      </c>
      <c r="O346" t="s">
        <v>24</v>
      </c>
      <c r="P346" t="s">
        <v>79</v>
      </c>
      <c r="Q346" t="s">
        <v>80</v>
      </c>
      <c r="R346" t="s">
        <v>81</v>
      </c>
      <c r="U346" t="s">
        <v>82</v>
      </c>
      <c r="V346" t="s">
        <v>79</v>
      </c>
      <c r="W346" t="s">
        <v>80</v>
      </c>
      <c r="X346" t="s">
        <v>81</v>
      </c>
    </row>
    <row r="347" spans="1:24">
      <c r="A347" s="1" t="s">
        <v>5</v>
      </c>
      <c r="B347" s="1" t="s">
        <v>84</v>
      </c>
      <c r="C347" s="1" t="s">
        <v>85</v>
      </c>
      <c r="D347" s="1" t="s">
        <v>96</v>
      </c>
      <c r="E347" s="1" t="s">
        <v>72</v>
      </c>
      <c r="F347" s="1" t="s">
        <v>73</v>
      </c>
      <c r="G347" t="s">
        <v>77</v>
      </c>
      <c r="H347" s="2">
        <v>45678.647812499999</v>
      </c>
      <c r="I347">
        <v>58</v>
      </c>
      <c r="J347">
        <v>63688</v>
      </c>
      <c r="K347" t="s">
        <v>78</v>
      </c>
      <c r="L347" t="s">
        <v>24</v>
      </c>
      <c r="M347">
        <v>0</v>
      </c>
      <c r="P347" t="s">
        <v>79</v>
      </c>
      <c r="Q347" t="s">
        <v>80</v>
      </c>
      <c r="R347" t="s">
        <v>81</v>
      </c>
      <c r="U347" t="s">
        <v>82</v>
      </c>
      <c r="X347" t="s">
        <v>82</v>
      </c>
    </row>
    <row r="348" spans="1:24">
      <c r="A348" s="1" t="s">
        <v>194</v>
      </c>
      <c r="B348" s="1" t="s">
        <v>195</v>
      </c>
      <c r="C348" s="1" t="s">
        <v>196</v>
      </c>
      <c r="D348" s="1" t="s">
        <v>5</v>
      </c>
      <c r="E348" s="1" t="s">
        <v>72</v>
      </c>
      <c r="F348" s="1" t="s">
        <v>85</v>
      </c>
      <c r="G348" t="s">
        <v>88</v>
      </c>
      <c r="H348" s="2">
        <v>45678.659016203703</v>
      </c>
      <c r="I348">
        <v>34</v>
      </c>
      <c r="J348">
        <v>63688</v>
      </c>
      <c r="K348" t="s">
        <v>78</v>
      </c>
      <c r="L348" t="s">
        <v>24</v>
      </c>
      <c r="M348">
        <v>63688</v>
      </c>
      <c r="N348" t="s">
        <v>78</v>
      </c>
      <c r="O348" t="s">
        <v>24</v>
      </c>
      <c r="P348" t="s">
        <v>79</v>
      </c>
      <c r="Q348" t="s">
        <v>80</v>
      </c>
      <c r="R348" t="s">
        <v>81</v>
      </c>
      <c r="U348" t="s">
        <v>82</v>
      </c>
      <c r="V348" t="s">
        <v>79</v>
      </c>
      <c r="W348" t="s">
        <v>80</v>
      </c>
      <c r="X348" t="s">
        <v>81</v>
      </c>
    </row>
    <row r="349" spans="1:24">
      <c r="A349" s="1" t="s">
        <v>191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97</v>
      </c>
      <c r="H349" s="2">
        <v>45678.667743055557</v>
      </c>
      <c r="I349">
        <v>1</v>
      </c>
      <c r="J349">
        <v>0</v>
      </c>
      <c r="M349">
        <v>63687</v>
      </c>
      <c r="N349" t="s">
        <v>78</v>
      </c>
      <c r="O349" t="s">
        <v>24</v>
      </c>
      <c r="R349" t="s">
        <v>82</v>
      </c>
      <c r="U349" t="s">
        <v>82</v>
      </c>
      <c r="V349" t="s">
        <v>79</v>
      </c>
      <c r="W349" t="s">
        <v>80</v>
      </c>
      <c r="X349" t="s">
        <v>83</v>
      </c>
    </row>
    <row r="350" spans="1:24">
      <c r="A350" s="1" t="s">
        <v>191</v>
      </c>
      <c r="B350" s="1" t="s">
        <v>192</v>
      </c>
      <c r="C350" s="1" t="s">
        <v>193</v>
      </c>
      <c r="D350" s="1" t="s">
        <v>5</v>
      </c>
      <c r="E350" s="1" t="s">
        <v>72</v>
      </c>
      <c r="F350" s="1" t="s">
        <v>85</v>
      </c>
      <c r="G350" t="s">
        <v>88</v>
      </c>
      <c r="H350" s="2">
        <v>45678.672974537039</v>
      </c>
      <c r="I350">
        <v>12</v>
      </c>
      <c r="J350">
        <v>60687</v>
      </c>
      <c r="K350" t="s">
        <v>78</v>
      </c>
      <c r="L350" t="s">
        <v>24</v>
      </c>
      <c r="M350">
        <v>60687</v>
      </c>
      <c r="N350" t="s">
        <v>78</v>
      </c>
      <c r="O350" t="s">
        <v>24</v>
      </c>
      <c r="P350" t="s">
        <v>79</v>
      </c>
      <c r="Q350" t="s">
        <v>80</v>
      </c>
      <c r="R350" t="s">
        <v>83</v>
      </c>
      <c r="U350" t="s">
        <v>82</v>
      </c>
      <c r="V350" t="s">
        <v>79</v>
      </c>
      <c r="W350" t="s">
        <v>80</v>
      </c>
      <c r="X350" t="s">
        <v>83</v>
      </c>
    </row>
    <row r="351" spans="1:24">
      <c r="A351" s="1" t="s">
        <v>197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45678.675185185188</v>
      </c>
      <c r="I351">
        <v>1</v>
      </c>
      <c r="J351">
        <v>0</v>
      </c>
      <c r="M351">
        <v>660682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83</v>
      </c>
    </row>
    <row r="352" spans="1:24">
      <c r="A352" s="1" t="s">
        <v>197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45678.675520833334</v>
      </c>
      <c r="I352">
        <v>1</v>
      </c>
      <c r="J352">
        <v>0</v>
      </c>
      <c r="M352">
        <v>63688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81</v>
      </c>
    </row>
    <row r="353" spans="1:24">
      <c r="A353" s="1" t="s">
        <v>197</v>
      </c>
      <c r="B353" s="1" t="s">
        <v>198</v>
      </c>
      <c r="C353" s="1" t="s">
        <v>199</v>
      </c>
      <c r="D353" s="1" t="s">
        <v>5</v>
      </c>
      <c r="E353" s="1" t="s">
        <v>72</v>
      </c>
      <c r="F353" s="1" t="s">
        <v>85</v>
      </c>
      <c r="G353" t="s">
        <v>88</v>
      </c>
      <c r="H353" s="2">
        <v>45678.675949074073</v>
      </c>
      <c r="I353">
        <v>59</v>
      </c>
      <c r="J353">
        <v>60688</v>
      </c>
      <c r="K353" t="s">
        <v>78</v>
      </c>
      <c r="L353" t="s">
        <v>24</v>
      </c>
      <c r="M353">
        <v>60687</v>
      </c>
      <c r="N353" t="s">
        <v>78</v>
      </c>
      <c r="O353" t="s">
        <v>24</v>
      </c>
      <c r="P353" t="s">
        <v>79</v>
      </c>
      <c r="Q353" t="s">
        <v>80</v>
      </c>
      <c r="R353" t="s">
        <v>81</v>
      </c>
      <c r="U353" t="s">
        <v>82</v>
      </c>
      <c r="V353" t="s">
        <v>79</v>
      </c>
      <c r="W353" t="s">
        <v>80</v>
      </c>
      <c r="X353" t="s">
        <v>83</v>
      </c>
    </row>
    <row r="354" spans="1:24">
      <c r="A354" s="1" t="s">
        <v>107</v>
      </c>
      <c r="B354" s="1" t="s">
        <v>72</v>
      </c>
      <c r="C354" s="1" t="s">
        <v>73</v>
      </c>
      <c r="D354" s="1" t="s">
        <v>5</v>
      </c>
      <c r="E354" s="1" t="s">
        <v>84</v>
      </c>
      <c r="F354" s="1" t="s">
        <v>85</v>
      </c>
      <c r="G354" t="s">
        <v>97</v>
      </c>
      <c r="H354" s="2">
        <v>45678.706192129626</v>
      </c>
      <c r="I354">
        <v>1</v>
      </c>
      <c r="J354">
        <v>0</v>
      </c>
      <c r="M354">
        <v>660682</v>
      </c>
      <c r="N354" t="s">
        <v>78</v>
      </c>
      <c r="O354" t="s">
        <v>24</v>
      </c>
      <c r="R354" t="s">
        <v>82</v>
      </c>
      <c r="U354" t="s">
        <v>82</v>
      </c>
      <c r="V354" t="s">
        <v>79</v>
      </c>
      <c r="W354" t="s">
        <v>80</v>
      </c>
      <c r="X354" t="s">
        <v>83</v>
      </c>
    </row>
    <row r="355" spans="1:24">
      <c r="A355" s="1" t="s">
        <v>175</v>
      </c>
      <c r="B355" s="1" t="s">
        <v>72</v>
      </c>
      <c r="C355" s="1" t="s">
        <v>73</v>
      </c>
      <c r="D355" s="1" t="s">
        <v>5</v>
      </c>
      <c r="E355" s="1" t="s">
        <v>84</v>
      </c>
      <c r="F355" s="1" t="s">
        <v>85</v>
      </c>
      <c r="G355" t="s">
        <v>88</v>
      </c>
      <c r="H355" s="2">
        <v>45678.786400462966</v>
      </c>
      <c r="I355">
        <v>15</v>
      </c>
      <c r="J355">
        <v>0</v>
      </c>
      <c r="M355">
        <v>63688</v>
      </c>
      <c r="N355" t="s">
        <v>78</v>
      </c>
      <c r="O355" t="s">
        <v>24</v>
      </c>
      <c r="R355" t="s">
        <v>82</v>
      </c>
      <c r="U355" t="s">
        <v>82</v>
      </c>
      <c r="V355" t="s">
        <v>79</v>
      </c>
      <c r="W355" t="s">
        <v>80</v>
      </c>
      <c r="X355" t="s">
        <v>81</v>
      </c>
    </row>
    <row r="356" spans="1:24">
      <c r="A356" s="1" t="s">
        <v>187</v>
      </c>
      <c r="B356" s="1" t="s">
        <v>72</v>
      </c>
      <c r="C356" s="1" t="s">
        <v>73</v>
      </c>
      <c r="D356" s="1" t="s">
        <v>5</v>
      </c>
      <c r="E356" s="1" t="s">
        <v>84</v>
      </c>
      <c r="F356" s="1" t="s">
        <v>85</v>
      </c>
      <c r="G356" t="s">
        <v>97</v>
      </c>
      <c r="H356" s="2">
        <v>45679.578159722223</v>
      </c>
      <c r="I356">
        <v>1</v>
      </c>
      <c r="J356">
        <v>0</v>
      </c>
      <c r="M356">
        <v>660682</v>
      </c>
      <c r="N356" t="s">
        <v>78</v>
      </c>
      <c r="O356" t="s">
        <v>24</v>
      </c>
      <c r="R356" t="s">
        <v>82</v>
      </c>
      <c r="U356" t="s">
        <v>82</v>
      </c>
      <c r="V356" t="s">
        <v>79</v>
      </c>
      <c r="W356" t="s">
        <v>80</v>
      </c>
      <c r="X356" t="s">
        <v>83</v>
      </c>
    </row>
    <row r="357" spans="1:24">
      <c r="A357" s="1" t="s">
        <v>187</v>
      </c>
      <c r="B357" s="1" t="s">
        <v>72</v>
      </c>
      <c r="C357" s="1" t="s">
        <v>73</v>
      </c>
      <c r="D357" s="1" t="s">
        <v>5</v>
      </c>
      <c r="E357" s="1" t="s">
        <v>84</v>
      </c>
      <c r="F357" s="1" t="s">
        <v>85</v>
      </c>
      <c r="G357" t="s">
        <v>97</v>
      </c>
      <c r="H357" s="2">
        <v>45679.5781712963</v>
      </c>
      <c r="I357">
        <v>1</v>
      </c>
      <c r="J357">
        <v>0</v>
      </c>
      <c r="M357">
        <v>660682</v>
      </c>
      <c r="N357" t="s">
        <v>78</v>
      </c>
      <c r="O357" t="s">
        <v>24</v>
      </c>
      <c r="R357" t="s">
        <v>82</v>
      </c>
      <c r="U357" t="s">
        <v>82</v>
      </c>
      <c r="V357" t="s">
        <v>79</v>
      </c>
      <c r="W357" t="s">
        <v>80</v>
      </c>
      <c r="X357" t="s">
        <v>83</v>
      </c>
    </row>
    <row r="358" spans="1:24">
      <c r="A358" s="1" t="s">
        <v>107</v>
      </c>
      <c r="B358" s="1" t="s">
        <v>72</v>
      </c>
      <c r="C358" s="1" t="s">
        <v>73</v>
      </c>
      <c r="D358" s="1" t="s">
        <v>5</v>
      </c>
      <c r="E358" s="1" t="s">
        <v>84</v>
      </c>
      <c r="F358" s="1" t="s">
        <v>85</v>
      </c>
      <c r="G358" t="s">
        <v>97</v>
      </c>
      <c r="H358" s="2">
        <v>45679.905752314815</v>
      </c>
      <c r="I358">
        <v>1</v>
      </c>
      <c r="J358">
        <v>0</v>
      </c>
      <c r="M358">
        <v>660682</v>
      </c>
      <c r="N358" t="s">
        <v>78</v>
      </c>
      <c r="O358" t="s">
        <v>24</v>
      </c>
      <c r="R358" t="s">
        <v>82</v>
      </c>
      <c r="U358" t="s">
        <v>82</v>
      </c>
      <c r="V358" t="s">
        <v>79</v>
      </c>
      <c r="W358" t="s">
        <v>80</v>
      </c>
      <c r="X358" t="s">
        <v>83</v>
      </c>
    </row>
    <row r="359" spans="1:24">
      <c r="A359" s="1" t="s">
        <v>107</v>
      </c>
      <c r="B359" s="1" t="s">
        <v>72</v>
      </c>
      <c r="C359" s="1" t="s">
        <v>73</v>
      </c>
      <c r="D359" s="1" t="s">
        <v>5</v>
      </c>
      <c r="E359" s="1" t="s">
        <v>84</v>
      </c>
      <c r="F359" s="1" t="s">
        <v>85</v>
      </c>
      <c r="G359" t="s">
        <v>97</v>
      </c>
      <c r="H359" s="2">
        <v>45679.905833333331</v>
      </c>
      <c r="I359">
        <v>1</v>
      </c>
      <c r="J359">
        <v>0</v>
      </c>
      <c r="M359">
        <v>660682</v>
      </c>
      <c r="N359" t="s">
        <v>78</v>
      </c>
      <c r="O359" t="s">
        <v>24</v>
      </c>
      <c r="R359" t="s">
        <v>82</v>
      </c>
      <c r="U359" t="s">
        <v>82</v>
      </c>
      <c r="V359" t="s">
        <v>79</v>
      </c>
      <c r="W359" t="s">
        <v>80</v>
      </c>
      <c r="X359" t="s">
        <v>83</v>
      </c>
    </row>
    <row r="360" spans="1:24">
      <c r="A360" s="1" t="s">
        <v>107</v>
      </c>
      <c r="B360" s="1" t="s">
        <v>72</v>
      </c>
      <c r="C360" s="1" t="s">
        <v>73</v>
      </c>
      <c r="D360" s="1" t="s">
        <v>5</v>
      </c>
      <c r="E360" s="1" t="s">
        <v>84</v>
      </c>
      <c r="F360" s="1" t="s">
        <v>85</v>
      </c>
      <c r="G360" t="s">
        <v>97</v>
      </c>
      <c r="H360" s="2">
        <v>45679.907094907408</v>
      </c>
      <c r="I360">
        <v>1</v>
      </c>
      <c r="J360">
        <v>0</v>
      </c>
      <c r="M360">
        <v>660682</v>
      </c>
      <c r="N360" t="s">
        <v>78</v>
      </c>
      <c r="O360" t="s">
        <v>24</v>
      </c>
      <c r="R360" t="s">
        <v>82</v>
      </c>
      <c r="U360" t="s">
        <v>82</v>
      </c>
      <c r="V360" t="s">
        <v>79</v>
      </c>
      <c r="W360" t="s">
        <v>80</v>
      </c>
      <c r="X360" t="s">
        <v>83</v>
      </c>
    </row>
    <row r="361" spans="1:24">
      <c r="A361" s="1" t="s">
        <v>200</v>
      </c>
      <c r="B361" s="1" t="s">
        <v>72</v>
      </c>
      <c r="C361" s="1" t="s">
        <v>73</v>
      </c>
      <c r="D361" s="1" t="s">
        <v>5</v>
      </c>
      <c r="E361" s="1" t="s">
        <v>84</v>
      </c>
      <c r="F361" s="1" t="s">
        <v>85</v>
      </c>
      <c r="G361" t="s">
        <v>97</v>
      </c>
      <c r="H361" s="2">
        <v>45680.382824074077</v>
      </c>
      <c r="I361">
        <v>1</v>
      </c>
      <c r="J361">
        <v>0</v>
      </c>
      <c r="M361">
        <v>660682</v>
      </c>
      <c r="N361" t="s">
        <v>78</v>
      </c>
      <c r="O361" t="s">
        <v>24</v>
      </c>
      <c r="R361" t="s">
        <v>82</v>
      </c>
      <c r="U361" t="s">
        <v>82</v>
      </c>
      <c r="V361" t="s">
        <v>79</v>
      </c>
      <c r="W361" t="s">
        <v>80</v>
      </c>
      <c r="X361" t="s">
        <v>83</v>
      </c>
    </row>
    <row r="362" spans="1:24">
      <c r="A362" s="1" t="s">
        <v>200</v>
      </c>
      <c r="B362" s="1" t="s">
        <v>72</v>
      </c>
      <c r="C362" s="1" t="s">
        <v>73</v>
      </c>
      <c r="D362" s="1" t="s">
        <v>5</v>
      </c>
      <c r="E362" s="1" t="s">
        <v>84</v>
      </c>
      <c r="F362" s="1" t="s">
        <v>85</v>
      </c>
      <c r="G362" t="s">
        <v>97</v>
      </c>
      <c r="H362" s="2">
        <v>45680.382835648146</v>
      </c>
      <c r="I362">
        <v>1</v>
      </c>
      <c r="J362">
        <v>0</v>
      </c>
      <c r="M362">
        <v>660682</v>
      </c>
      <c r="N362" t="s">
        <v>78</v>
      </c>
      <c r="O362" t="s">
        <v>24</v>
      </c>
      <c r="R362" t="s">
        <v>82</v>
      </c>
      <c r="U362" t="s">
        <v>82</v>
      </c>
      <c r="V362" t="s">
        <v>79</v>
      </c>
      <c r="W362" t="s">
        <v>80</v>
      </c>
      <c r="X362" t="s">
        <v>83</v>
      </c>
    </row>
    <row r="363" spans="1:24">
      <c r="A363" s="1" t="s">
        <v>201</v>
      </c>
      <c r="B363" s="1" t="s">
        <v>72</v>
      </c>
      <c r="C363" s="1" t="s">
        <v>73</v>
      </c>
      <c r="D363" s="1" t="s">
        <v>5</v>
      </c>
      <c r="E363" s="1" t="s">
        <v>84</v>
      </c>
      <c r="F363" s="1" t="s">
        <v>85</v>
      </c>
      <c r="G363" t="s">
        <v>97</v>
      </c>
      <c r="H363" s="2">
        <v>45680.387465277781</v>
      </c>
      <c r="I363">
        <v>1</v>
      </c>
      <c r="J363">
        <v>0</v>
      </c>
      <c r="M363">
        <v>660682</v>
      </c>
      <c r="N363" t="s">
        <v>78</v>
      </c>
      <c r="O363" t="s">
        <v>24</v>
      </c>
      <c r="R363" t="s">
        <v>82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99</v>
      </c>
      <c r="B364" s="1" t="s">
        <v>72</v>
      </c>
      <c r="C364" s="1" t="s">
        <v>73</v>
      </c>
      <c r="D364" s="1" t="s">
        <v>5</v>
      </c>
      <c r="E364" s="1" t="s">
        <v>84</v>
      </c>
      <c r="F364" s="1" t="s">
        <v>85</v>
      </c>
      <c r="G364" t="s">
        <v>88</v>
      </c>
      <c r="H364" s="2">
        <v>45680.732523148145</v>
      </c>
      <c r="I364">
        <v>17</v>
      </c>
      <c r="J364">
        <v>0</v>
      </c>
      <c r="M364">
        <v>63688</v>
      </c>
      <c r="N364" t="s">
        <v>78</v>
      </c>
      <c r="O364" t="s">
        <v>24</v>
      </c>
      <c r="R364" t="s">
        <v>82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99</v>
      </c>
      <c r="B365" s="1" t="s">
        <v>72</v>
      </c>
      <c r="C365" s="1" t="s">
        <v>73</v>
      </c>
      <c r="D365" s="1" t="s">
        <v>5</v>
      </c>
      <c r="E365" s="1" t="s">
        <v>84</v>
      </c>
      <c r="F365" s="1" t="s">
        <v>85</v>
      </c>
      <c r="G365" t="s">
        <v>88</v>
      </c>
      <c r="H365" s="2">
        <v>45680.732881944445</v>
      </c>
      <c r="I365">
        <v>36</v>
      </c>
      <c r="J365">
        <v>0</v>
      </c>
      <c r="M365">
        <v>60688</v>
      </c>
      <c r="N365" t="s">
        <v>78</v>
      </c>
      <c r="O365" t="s">
        <v>24</v>
      </c>
      <c r="R365" t="s">
        <v>82</v>
      </c>
      <c r="U365" t="s">
        <v>82</v>
      </c>
      <c r="V365" t="s">
        <v>79</v>
      </c>
      <c r="W365" t="s">
        <v>80</v>
      </c>
      <c r="X365" t="s">
        <v>81</v>
      </c>
    </row>
    <row r="366" spans="1:24">
      <c r="A366" s="1" t="s">
        <v>175</v>
      </c>
      <c r="B366" s="1" t="s">
        <v>72</v>
      </c>
      <c r="C366" s="1" t="s">
        <v>73</v>
      </c>
      <c r="D366" s="1" t="s">
        <v>5</v>
      </c>
      <c r="E366" s="1" t="s">
        <v>84</v>
      </c>
      <c r="F366" s="1" t="s">
        <v>85</v>
      </c>
      <c r="G366" t="s">
        <v>88</v>
      </c>
      <c r="H366" s="2">
        <v>45680.826527777775</v>
      </c>
      <c r="I366">
        <v>27</v>
      </c>
      <c r="J366">
        <v>0</v>
      </c>
      <c r="M366">
        <v>63688</v>
      </c>
      <c r="N366" t="s">
        <v>78</v>
      </c>
      <c r="O366" t="s">
        <v>24</v>
      </c>
      <c r="R366" t="s">
        <v>82</v>
      </c>
      <c r="U366" t="s">
        <v>82</v>
      </c>
      <c r="V366" t="s">
        <v>79</v>
      </c>
      <c r="W366" t="s">
        <v>80</v>
      </c>
      <c r="X366" t="s">
        <v>81</v>
      </c>
    </row>
    <row r="367" spans="1:24">
      <c r="A367" s="1" t="s">
        <v>106</v>
      </c>
      <c r="B367" s="1" t="s">
        <v>72</v>
      </c>
      <c r="C367" s="1" t="s">
        <v>73</v>
      </c>
      <c r="D367" s="1" t="s">
        <v>5</v>
      </c>
      <c r="E367" s="1" t="s">
        <v>84</v>
      </c>
      <c r="F367" s="1" t="s">
        <v>85</v>
      </c>
      <c r="G367" t="s">
        <v>97</v>
      </c>
      <c r="H367" s="2">
        <v>45680.829942129632</v>
      </c>
      <c r="I367">
        <v>1</v>
      </c>
      <c r="J367">
        <v>0</v>
      </c>
      <c r="M367">
        <v>660682</v>
      </c>
      <c r="N367" t="s">
        <v>78</v>
      </c>
      <c r="O367" t="s">
        <v>24</v>
      </c>
      <c r="R367" t="s">
        <v>82</v>
      </c>
      <c r="U367" t="s">
        <v>82</v>
      </c>
      <c r="V367" t="s">
        <v>79</v>
      </c>
      <c r="W367" t="s">
        <v>80</v>
      </c>
      <c r="X367" t="s">
        <v>83</v>
      </c>
    </row>
    <row r="368" spans="1:24">
      <c r="A368" s="1" t="s">
        <v>175</v>
      </c>
      <c r="B368" s="1" t="s">
        <v>72</v>
      </c>
      <c r="C368" s="1" t="s">
        <v>73</v>
      </c>
      <c r="D368" s="1" t="s">
        <v>5</v>
      </c>
      <c r="E368" s="1" t="s">
        <v>84</v>
      </c>
      <c r="F368" s="1" t="s">
        <v>85</v>
      </c>
      <c r="G368" t="s">
        <v>88</v>
      </c>
      <c r="H368" s="2">
        <v>45680.838136574072</v>
      </c>
      <c r="I368">
        <v>36</v>
      </c>
      <c r="J368">
        <v>0</v>
      </c>
      <c r="M368">
        <v>60688</v>
      </c>
      <c r="N368" t="s">
        <v>78</v>
      </c>
      <c r="O368" t="s">
        <v>24</v>
      </c>
      <c r="R368" t="s">
        <v>82</v>
      </c>
      <c r="U368" t="s">
        <v>82</v>
      </c>
      <c r="V368" t="s">
        <v>79</v>
      </c>
      <c r="W368" t="s">
        <v>80</v>
      </c>
      <c r="X368" t="s">
        <v>81</v>
      </c>
    </row>
    <row r="369" spans="1:24">
      <c r="A369" s="1" t="s">
        <v>202</v>
      </c>
      <c r="B369" s="1" t="s">
        <v>72</v>
      </c>
      <c r="C369" s="1" t="s">
        <v>73</v>
      </c>
      <c r="D369" s="1" t="s">
        <v>5</v>
      </c>
      <c r="E369" s="1" t="s">
        <v>84</v>
      </c>
      <c r="F369" s="1" t="s">
        <v>85</v>
      </c>
      <c r="G369" t="s">
        <v>88</v>
      </c>
      <c r="H369" s="2">
        <v>45680.865428240744</v>
      </c>
      <c r="I369">
        <v>45</v>
      </c>
      <c r="J369">
        <v>0</v>
      </c>
      <c r="M369">
        <v>60688</v>
      </c>
      <c r="N369" t="s">
        <v>78</v>
      </c>
      <c r="O369" t="s">
        <v>24</v>
      </c>
      <c r="R369" t="s">
        <v>82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</v>
      </c>
      <c r="B370" s="1" t="s">
        <v>72</v>
      </c>
      <c r="C370" s="1" t="s">
        <v>73</v>
      </c>
      <c r="D370" s="1" t="s">
        <v>89</v>
      </c>
      <c r="E370" s="1" t="s">
        <v>90</v>
      </c>
      <c r="F370" s="1" t="s">
        <v>91</v>
      </c>
      <c r="G370" t="s">
        <v>77</v>
      </c>
      <c r="H370" s="2">
        <v>45681.281527777777</v>
      </c>
      <c r="I370">
        <v>12</v>
      </c>
      <c r="J370">
        <v>60688</v>
      </c>
      <c r="K370" t="s">
        <v>78</v>
      </c>
      <c r="L370" t="s">
        <v>24</v>
      </c>
      <c r="M370">
        <v>63688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86</v>
      </c>
      <c r="B371" s="1" t="s">
        <v>72</v>
      </c>
      <c r="C371" s="1" t="s">
        <v>73</v>
      </c>
      <c r="D371" s="1" t="s">
        <v>5</v>
      </c>
      <c r="E371" s="1" t="s">
        <v>84</v>
      </c>
      <c r="F371" s="1" t="s">
        <v>85</v>
      </c>
      <c r="G371" t="s">
        <v>88</v>
      </c>
      <c r="H371" s="2">
        <v>45681.557592592595</v>
      </c>
      <c r="I371">
        <v>16</v>
      </c>
      <c r="J371">
        <v>0</v>
      </c>
      <c r="M371">
        <v>63687</v>
      </c>
      <c r="N371" t="s">
        <v>78</v>
      </c>
      <c r="O371" t="s">
        <v>24</v>
      </c>
      <c r="R371" t="s">
        <v>82</v>
      </c>
      <c r="U371" t="s">
        <v>82</v>
      </c>
      <c r="V371" t="s">
        <v>79</v>
      </c>
      <c r="W371" t="s">
        <v>80</v>
      </c>
      <c r="X371" t="s">
        <v>83</v>
      </c>
    </row>
    <row r="372" spans="1:24">
      <c r="A372" s="1" t="s">
        <v>203</v>
      </c>
      <c r="B372" s="1" t="s">
        <v>204</v>
      </c>
      <c r="C372" s="1" t="s">
        <v>205</v>
      </c>
      <c r="D372" s="1" t="s">
        <v>5</v>
      </c>
      <c r="E372" s="1" t="s">
        <v>72</v>
      </c>
      <c r="F372" s="1" t="s">
        <v>85</v>
      </c>
      <c r="G372" t="s">
        <v>88</v>
      </c>
      <c r="H372" s="2">
        <v>45681.567696759259</v>
      </c>
      <c r="I372">
        <v>54</v>
      </c>
      <c r="J372">
        <v>60687</v>
      </c>
      <c r="K372" t="s">
        <v>78</v>
      </c>
      <c r="L372" t="s">
        <v>24</v>
      </c>
      <c r="M372">
        <v>60688</v>
      </c>
      <c r="N372" t="s">
        <v>78</v>
      </c>
      <c r="O372" t="s">
        <v>24</v>
      </c>
      <c r="P372" t="s">
        <v>79</v>
      </c>
      <c r="Q372" t="s">
        <v>80</v>
      </c>
      <c r="R372" t="s">
        <v>83</v>
      </c>
      <c r="U372" t="s">
        <v>82</v>
      </c>
      <c r="V372" t="s">
        <v>79</v>
      </c>
      <c r="W372" t="s">
        <v>80</v>
      </c>
      <c r="X372" t="s">
        <v>81</v>
      </c>
    </row>
    <row r="373" spans="1:24">
      <c r="A373" s="1" t="s">
        <v>5</v>
      </c>
      <c r="B373" s="1" t="s">
        <v>84</v>
      </c>
      <c r="C373" s="1" t="s">
        <v>85</v>
      </c>
      <c r="D373" s="1" t="s">
        <v>99</v>
      </c>
      <c r="E373" s="1" t="s">
        <v>72</v>
      </c>
      <c r="F373" s="1" t="s">
        <v>73</v>
      </c>
      <c r="G373" t="s">
        <v>77</v>
      </c>
      <c r="H373" s="2">
        <v>45681.679988425924</v>
      </c>
      <c r="I373">
        <v>6</v>
      </c>
      <c r="J373">
        <v>60688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81</v>
      </c>
      <c r="U373" t="s">
        <v>82</v>
      </c>
      <c r="X373" t="s">
        <v>82</v>
      </c>
    </row>
    <row r="374" spans="1:24">
      <c r="A374" s="1" t="s">
        <v>206</v>
      </c>
      <c r="B374" s="1" t="s">
        <v>72</v>
      </c>
      <c r="C374" s="1" t="s">
        <v>73</v>
      </c>
      <c r="D374" s="1" t="s">
        <v>5</v>
      </c>
      <c r="E374" s="1" t="s">
        <v>84</v>
      </c>
      <c r="F374" s="1" t="s">
        <v>85</v>
      </c>
      <c r="G374" t="s">
        <v>88</v>
      </c>
      <c r="H374" s="2">
        <v>45681.792511574073</v>
      </c>
      <c r="I374">
        <v>37</v>
      </c>
      <c r="J374">
        <v>0</v>
      </c>
      <c r="M374">
        <v>63688</v>
      </c>
      <c r="N374" t="s">
        <v>78</v>
      </c>
      <c r="O374" t="s">
        <v>24</v>
      </c>
      <c r="R374" t="s">
        <v>82</v>
      </c>
      <c r="U374" t="s">
        <v>82</v>
      </c>
      <c r="V374" t="s">
        <v>79</v>
      </c>
      <c r="W374" t="s">
        <v>80</v>
      </c>
      <c r="X374" t="s">
        <v>81</v>
      </c>
    </row>
    <row r="375" spans="1:24">
      <c r="A375" s="1" t="s">
        <v>119</v>
      </c>
      <c r="B375" s="1" t="s">
        <v>120</v>
      </c>
      <c r="C375" s="1" t="s">
        <v>126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45681.806134259263</v>
      </c>
      <c r="I375">
        <v>58</v>
      </c>
      <c r="J375">
        <v>60688</v>
      </c>
      <c r="K375" t="s">
        <v>78</v>
      </c>
      <c r="L375" t="s">
        <v>24</v>
      </c>
      <c r="M375">
        <v>63687</v>
      </c>
      <c r="N375" t="s">
        <v>78</v>
      </c>
      <c r="O375" t="s">
        <v>24</v>
      </c>
      <c r="P375" t="s">
        <v>79</v>
      </c>
      <c r="Q375" t="s">
        <v>80</v>
      </c>
      <c r="R375" t="s">
        <v>81</v>
      </c>
      <c r="U375" t="s">
        <v>82</v>
      </c>
      <c r="V375" t="s">
        <v>79</v>
      </c>
      <c r="W375" t="s">
        <v>80</v>
      </c>
      <c r="X375" t="s">
        <v>83</v>
      </c>
    </row>
    <row r="376" spans="1:24">
      <c r="A376" s="1" t="s">
        <v>110</v>
      </c>
      <c r="B376" s="1" t="s">
        <v>111</v>
      </c>
      <c r="C376" s="1" t="s">
        <v>112</v>
      </c>
      <c r="D376" s="1" t="s">
        <v>5</v>
      </c>
      <c r="E376" s="1" t="s">
        <v>72</v>
      </c>
      <c r="F376" s="1" t="s">
        <v>85</v>
      </c>
      <c r="G376" t="s">
        <v>88</v>
      </c>
      <c r="H376" s="2">
        <v>45681.861689814818</v>
      </c>
      <c r="I376">
        <v>60</v>
      </c>
      <c r="J376">
        <v>63688</v>
      </c>
      <c r="K376" t="s">
        <v>78</v>
      </c>
      <c r="L376" t="s">
        <v>24</v>
      </c>
      <c r="M376">
        <v>63688</v>
      </c>
      <c r="N376" t="s">
        <v>78</v>
      </c>
      <c r="O376" t="s">
        <v>24</v>
      </c>
      <c r="P376" t="s">
        <v>79</v>
      </c>
      <c r="Q376" t="s">
        <v>80</v>
      </c>
      <c r="R376" t="s">
        <v>81</v>
      </c>
      <c r="U376" t="s">
        <v>82</v>
      </c>
      <c r="V376" t="s">
        <v>79</v>
      </c>
      <c r="W376" t="s">
        <v>80</v>
      </c>
      <c r="X376" t="s">
        <v>81</v>
      </c>
    </row>
    <row r="377" spans="1:24">
      <c r="A377" s="1" t="s">
        <v>5</v>
      </c>
      <c r="B377" s="1" t="s">
        <v>84</v>
      </c>
      <c r="C377" s="1" t="s">
        <v>85</v>
      </c>
      <c r="D377" s="1" t="s">
        <v>113</v>
      </c>
      <c r="E377" s="1" t="s">
        <v>72</v>
      </c>
      <c r="F377" s="1" t="s">
        <v>73</v>
      </c>
      <c r="G377" t="s">
        <v>77</v>
      </c>
      <c r="H377" s="2">
        <v>45682.52925925926</v>
      </c>
      <c r="I377">
        <v>2</v>
      </c>
      <c r="J377">
        <v>60688</v>
      </c>
      <c r="K377" t="s">
        <v>78</v>
      </c>
      <c r="L377" t="s">
        <v>24</v>
      </c>
      <c r="M377">
        <v>0</v>
      </c>
      <c r="P377" t="s">
        <v>79</v>
      </c>
      <c r="Q377" t="s">
        <v>80</v>
      </c>
      <c r="R377" t="s">
        <v>81</v>
      </c>
      <c r="U377" t="s">
        <v>82</v>
      </c>
      <c r="X377" t="s">
        <v>82</v>
      </c>
    </row>
    <row r="378" spans="1:24">
      <c r="A378" s="1" t="s">
        <v>119</v>
      </c>
      <c r="B378" s="1" t="s">
        <v>120</v>
      </c>
      <c r="C378" s="1" t="s">
        <v>126</v>
      </c>
      <c r="D378" s="1" t="s">
        <v>5</v>
      </c>
      <c r="E378" s="1" t="s">
        <v>72</v>
      </c>
      <c r="F378" s="1" t="s">
        <v>85</v>
      </c>
      <c r="G378" t="s">
        <v>88</v>
      </c>
      <c r="H378" s="2">
        <v>45682.622094907405</v>
      </c>
      <c r="I378">
        <v>13</v>
      </c>
      <c r="J378">
        <v>63688</v>
      </c>
      <c r="K378" t="s">
        <v>78</v>
      </c>
      <c r="L378" t="s">
        <v>24</v>
      </c>
      <c r="M378">
        <v>63687</v>
      </c>
      <c r="N378" t="s">
        <v>78</v>
      </c>
      <c r="O378" t="s">
        <v>24</v>
      </c>
      <c r="P378" t="s">
        <v>79</v>
      </c>
      <c r="Q378" t="s">
        <v>80</v>
      </c>
      <c r="R378" t="s">
        <v>81</v>
      </c>
      <c r="U378" t="s">
        <v>82</v>
      </c>
      <c r="V378" t="s">
        <v>79</v>
      </c>
      <c r="W378" t="s">
        <v>80</v>
      </c>
      <c r="X378" t="s">
        <v>83</v>
      </c>
    </row>
    <row r="379" spans="1:24">
      <c r="A379" s="1" t="s">
        <v>89</v>
      </c>
      <c r="B379" s="1" t="s">
        <v>90</v>
      </c>
      <c r="C379" s="1" t="s">
        <v>91</v>
      </c>
      <c r="D379" s="1" t="s">
        <v>5</v>
      </c>
      <c r="E379" s="1" t="s">
        <v>72</v>
      </c>
      <c r="F379" s="1" t="s">
        <v>85</v>
      </c>
      <c r="G379" t="s">
        <v>88</v>
      </c>
      <c r="H379" s="2">
        <v>45682.76971064815</v>
      </c>
      <c r="I379">
        <v>54</v>
      </c>
      <c r="J379">
        <v>60688</v>
      </c>
      <c r="K379" t="s">
        <v>78</v>
      </c>
      <c r="L379" t="s">
        <v>24</v>
      </c>
      <c r="M379">
        <v>60688</v>
      </c>
      <c r="N379" t="s">
        <v>78</v>
      </c>
      <c r="O379" t="s">
        <v>24</v>
      </c>
      <c r="P379" t="s">
        <v>79</v>
      </c>
      <c r="Q379" t="s">
        <v>80</v>
      </c>
      <c r="R379" t="s">
        <v>81</v>
      </c>
      <c r="U379" t="s">
        <v>82</v>
      </c>
      <c r="V379" t="s">
        <v>79</v>
      </c>
      <c r="W379" t="s">
        <v>80</v>
      </c>
      <c r="X379" t="s">
        <v>81</v>
      </c>
    </row>
    <row r="380" spans="1:24">
      <c r="A380" s="1" t="s">
        <v>106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45683.445543981485</v>
      </c>
      <c r="I380">
        <v>1</v>
      </c>
      <c r="J380">
        <v>0</v>
      </c>
      <c r="M380">
        <v>63688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81</v>
      </c>
    </row>
    <row r="381" spans="1:24">
      <c r="A381" s="1" t="s">
        <v>5</v>
      </c>
      <c r="B381" s="1" t="s">
        <v>84</v>
      </c>
      <c r="C381" s="1" t="s">
        <v>85</v>
      </c>
      <c r="D381" s="1" t="s">
        <v>207</v>
      </c>
      <c r="E381" s="1" t="s">
        <v>72</v>
      </c>
      <c r="F381" s="1" t="s">
        <v>73</v>
      </c>
      <c r="G381" t="s">
        <v>77</v>
      </c>
      <c r="H381" s="2">
        <v>45683.446608796294</v>
      </c>
      <c r="I381">
        <v>9</v>
      </c>
      <c r="J381">
        <v>60688</v>
      </c>
      <c r="K381" t="s">
        <v>78</v>
      </c>
      <c r="L381" t="s">
        <v>24</v>
      </c>
      <c r="M381">
        <v>0</v>
      </c>
      <c r="P381" t="s">
        <v>79</v>
      </c>
      <c r="Q381" t="s">
        <v>80</v>
      </c>
      <c r="R381" t="s">
        <v>81</v>
      </c>
      <c r="U381" t="s">
        <v>82</v>
      </c>
      <c r="X381" t="s">
        <v>82</v>
      </c>
    </row>
    <row r="382" spans="1:24">
      <c r="A382" s="1" t="s">
        <v>5</v>
      </c>
      <c r="B382" s="1" t="s">
        <v>72</v>
      </c>
      <c r="C382" s="1" t="s">
        <v>73</v>
      </c>
      <c r="D382" s="1" t="s">
        <v>110</v>
      </c>
      <c r="E382" s="1" t="s">
        <v>111</v>
      </c>
      <c r="F382" s="1" t="s">
        <v>112</v>
      </c>
      <c r="G382" t="s">
        <v>77</v>
      </c>
      <c r="H382" s="2">
        <v>45683.518067129633</v>
      </c>
      <c r="I382">
        <v>34</v>
      </c>
      <c r="J382">
        <v>63688</v>
      </c>
      <c r="K382" t="s">
        <v>78</v>
      </c>
      <c r="L382" t="s">
        <v>24</v>
      </c>
      <c r="M382">
        <v>63687</v>
      </c>
      <c r="N382" t="s">
        <v>78</v>
      </c>
      <c r="O382" t="s">
        <v>24</v>
      </c>
      <c r="P382" t="s">
        <v>79</v>
      </c>
      <c r="Q382" t="s">
        <v>80</v>
      </c>
      <c r="R382" t="s">
        <v>81</v>
      </c>
      <c r="U382" t="s">
        <v>82</v>
      </c>
      <c r="V382" t="s">
        <v>79</v>
      </c>
      <c r="W382" t="s">
        <v>80</v>
      </c>
      <c r="X382" t="s">
        <v>83</v>
      </c>
    </row>
    <row r="383" spans="1:24">
      <c r="A383" s="1" t="s">
        <v>5</v>
      </c>
      <c r="B383" s="1" t="s">
        <v>72</v>
      </c>
      <c r="C383" s="1" t="s">
        <v>73</v>
      </c>
      <c r="D383" s="1" t="s">
        <v>119</v>
      </c>
      <c r="E383" s="1" t="s">
        <v>120</v>
      </c>
      <c r="F383" s="1" t="s">
        <v>126</v>
      </c>
      <c r="G383" t="s">
        <v>77</v>
      </c>
      <c r="H383" s="2">
        <v>45684.044398148151</v>
      </c>
      <c r="I383">
        <v>37</v>
      </c>
      <c r="J383">
        <v>63688</v>
      </c>
      <c r="K383" t="s">
        <v>78</v>
      </c>
      <c r="L383" t="s">
        <v>24</v>
      </c>
      <c r="M383">
        <v>60688</v>
      </c>
      <c r="N383" t="s">
        <v>78</v>
      </c>
      <c r="O383" t="s">
        <v>24</v>
      </c>
      <c r="P383" t="s">
        <v>79</v>
      </c>
      <c r="Q383" t="s">
        <v>80</v>
      </c>
      <c r="R383" t="s">
        <v>81</v>
      </c>
      <c r="U383" t="s">
        <v>82</v>
      </c>
      <c r="V383" t="s">
        <v>79</v>
      </c>
      <c r="W383" t="s">
        <v>80</v>
      </c>
      <c r="X383" t="s">
        <v>81</v>
      </c>
    </row>
    <row r="384" spans="1:24">
      <c r="A384" s="1" t="s">
        <v>175</v>
      </c>
      <c r="B384" s="1" t="s">
        <v>72</v>
      </c>
      <c r="C384" s="1" t="s">
        <v>73</v>
      </c>
      <c r="D384" s="1" t="s">
        <v>5</v>
      </c>
      <c r="E384" s="1" t="s">
        <v>84</v>
      </c>
      <c r="F384" s="1" t="s">
        <v>85</v>
      </c>
      <c r="G384" t="s">
        <v>88</v>
      </c>
      <c r="H384" s="2">
        <v>45685.705312500002</v>
      </c>
      <c r="I384">
        <v>104</v>
      </c>
      <c r="J384">
        <v>0</v>
      </c>
      <c r="M384">
        <v>63688</v>
      </c>
      <c r="N384" t="s">
        <v>78</v>
      </c>
      <c r="O384" t="s">
        <v>24</v>
      </c>
      <c r="R384" t="s">
        <v>82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208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45685.747187499997</v>
      </c>
      <c r="I385">
        <v>25</v>
      </c>
      <c r="J385">
        <v>0</v>
      </c>
      <c r="M385">
        <v>63688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208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45685.750879629632</v>
      </c>
      <c r="I386">
        <v>14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89</v>
      </c>
      <c r="B387" s="1" t="s">
        <v>72</v>
      </c>
      <c r="C387" s="1" t="s">
        <v>73</v>
      </c>
      <c r="D387" s="1" t="s">
        <v>5</v>
      </c>
      <c r="E387" s="1" t="s">
        <v>84</v>
      </c>
      <c r="F387" s="1" t="s">
        <v>85</v>
      </c>
      <c r="G387" t="s">
        <v>97</v>
      </c>
      <c r="H387" s="2">
        <v>45685.797881944447</v>
      </c>
      <c r="I387">
        <v>1</v>
      </c>
      <c r="J387">
        <v>0</v>
      </c>
      <c r="M387">
        <v>660683</v>
      </c>
      <c r="N387" t="s">
        <v>78</v>
      </c>
      <c r="O387" t="s">
        <v>24</v>
      </c>
      <c r="R387" t="s">
        <v>82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89</v>
      </c>
      <c r="B388" s="1" t="s">
        <v>90</v>
      </c>
      <c r="C388" s="1" t="s">
        <v>91</v>
      </c>
      <c r="D388" s="1" t="s">
        <v>5</v>
      </c>
      <c r="E388" s="1" t="s">
        <v>84</v>
      </c>
      <c r="F388" s="1" t="s">
        <v>85</v>
      </c>
      <c r="G388" t="s">
        <v>97</v>
      </c>
      <c r="H388" s="2">
        <v>45685.798113425924</v>
      </c>
      <c r="I388">
        <v>1</v>
      </c>
      <c r="J388">
        <v>660682</v>
      </c>
      <c r="K388" t="s">
        <v>78</v>
      </c>
      <c r="L388" t="s">
        <v>24</v>
      </c>
      <c r="M388">
        <v>660683</v>
      </c>
      <c r="N388" t="s">
        <v>78</v>
      </c>
      <c r="O388" t="s">
        <v>24</v>
      </c>
      <c r="P388" t="s">
        <v>79</v>
      </c>
      <c r="Q388" t="s">
        <v>80</v>
      </c>
      <c r="R388" t="s">
        <v>83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89</v>
      </c>
      <c r="B389" s="1" t="s">
        <v>90</v>
      </c>
      <c r="C389" s="1" t="s">
        <v>91</v>
      </c>
      <c r="D389" s="1" t="s">
        <v>5</v>
      </c>
      <c r="E389" s="1" t="s">
        <v>84</v>
      </c>
      <c r="F389" s="1" t="s">
        <v>85</v>
      </c>
      <c r="G389" t="s">
        <v>97</v>
      </c>
      <c r="H389" s="2">
        <v>45685.798159722224</v>
      </c>
      <c r="I389">
        <v>1</v>
      </c>
      <c r="J389">
        <v>660682</v>
      </c>
      <c r="K389" t="s">
        <v>78</v>
      </c>
      <c r="L389" t="s">
        <v>24</v>
      </c>
      <c r="M389">
        <v>660683</v>
      </c>
      <c r="N389" t="s">
        <v>78</v>
      </c>
      <c r="O389" t="s">
        <v>24</v>
      </c>
      <c r="P389" t="s">
        <v>79</v>
      </c>
      <c r="Q389" t="s">
        <v>80</v>
      </c>
      <c r="R389" t="s">
        <v>83</v>
      </c>
      <c r="U389" t="s">
        <v>82</v>
      </c>
      <c r="V389" t="s">
        <v>79</v>
      </c>
      <c r="W389" t="s">
        <v>80</v>
      </c>
      <c r="X389" t="s">
        <v>81</v>
      </c>
    </row>
    <row r="390" spans="1:24">
      <c r="A390" s="1" t="s">
        <v>89</v>
      </c>
      <c r="B390" s="1" t="s">
        <v>90</v>
      </c>
      <c r="C390" s="1" t="s">
        <v>91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45686.685671296298</v>
      </c>
      <c r="I390">
        <v>75</v>
      </c>
      <c r="J390">
        <v>60688</v>
      </c>
      <c r="K390" t="s">
        <v>78</v>
      </c>
      <c r="L390" t="s">
        <v>24</v>
      </c>
      <c r="M390">
        <v>63688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106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97</v>
      </c>
      <c r="H391" s="2">
        <v>45686.688113425924</v>
      </c>
      <c r="I391">
        <v>1</v>
      </c>
      <c r="J391">
        <v>0</v>
      </c>
      <c r="M391">
        <v>660682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5</v>
      </c>
      <c r="B392" s="1" t="s">
        <v>84</v>
      </c>
      <c r="C392" s="1" t="s">
        <v>85</v>
      </c>
      <c r="D392" s="1" t="s">
        <v>96</v>
      </c>
      <c r="E392" s="1" t="s">
        <v>72</v>
      </c>
      <c r="F392" s="1" t="s">
        <v>73</v>
      </c>
      <c r="G392" t="s">
        <v>77</v>
      </c>
      <c r="H392" s="2">
        <v>45686.693020833336</v>
      </c>
      <c r="I392">
        <v>15</v>
      </c>
      <c r="J392">
        <v>60688</v>
      </c>
      <c r="K392" t="s">
        <v>78</v>
      </c>
      <c r="L392" t="s">
        <v>24</v>
      </c>
      <c r="M392">
        <v>0</v>
      </c>
      <c r="P392" t="s">
        <v>79</v>
      </c>
      <c r="Q392" t="s">
        <v>80</v>
      </c>
      <c r="R392" t="s">
        <v>81</v>
      </c>
      <c r="U392" t="s">
        <v>82</v>
      </c>
      <c r="X392" t="s">
        <v>82</v>
      </c>
    </row>
    <row r="393" spans="1:24">
      <c r="A393" s="1" t="s">
        <v>89</v>
      </c>
      <c r="B393" s="1" t="s">
        <v>90</v>
      </c>
      <c r="C393" s="1" t="s">
        <v>91</v>
      </c>
      <c r="D393" s="1" t="s">
        <v>5</v>
      </c>
      <c r="E393" s="1" t="s">
        <v>72</v>
      </c>
      <c r="F393" s="1" t="s">
        <v>85</v>
      </c>
      <c r="G393" t="s">
        <v>88</v>
      </c>
      <c r="H393" s="2">
        <v>45686.719722222224</v>
      </c>
      <c r="I393">
        <v>50</v>
      </c>
      <c r="J393">
        <v>60688</v>
      </c>
      <c r="K393" t="s">
        <v>78</v>
      </c>
      <c r="L393" t="s">
        <v>24</v>
      </c>
      <c r="M393">
        <v>63688</v>
      </c>
      <c r="N393" t="s">
        <v>78</v>
      </c>
      <c r="O393" t="s">
        <v>24</v>
      </c>
      <c r="P393" t="s">
        <v>79</v>
      </c>
      <c r="Q393" t="s">
        <v>80</v>
      </c>
      <c r="R393" t="s">
        <v>81</v>
      </c>
      <c r="U393" t="s">
        <v>82</v>
      </c>
      <c r="V393" t="s">
        <v>79</v>
      </c>
      <c r="W393" t="s">
        <v>80</v>
      </c>
      <c r="X393" t="s">
        <v>81</v>
      </c>
    </row>
    <row r="394" spans="1:24">
      <c r="A394" s="1" t="s">
        <v>89</v>
      </c>
      <c r="B394" s="1" t="s">
        <v>90</v>
      </c>
      <c r="C394" s="1" t="s">
        <v>91</v>
      </c>
      <c r="D394" s="1" t="s">
        <v>5</v>
      </c>
      <c r="E394" s="1" t="s">
        <v>72</v>
      </c>
      <c r="F394" s="1" t="s">
        <v>85</v>
      </c>
      <c r="G394" t="s">
        <v>88</v>
      </c>
      <c r="H394" s="2">
        <v>45687.633449074077</v>
      </c>
      <c r="I394">
        <v>53</v>
      </c>
      <c r="J394">
        <v>63688</v>
      </c>
      <c r="K394" t="s">
        <v>78</v>
      </c>
      <c r="L394" t="s">
        <v>24</v>
      </c>
      <c r="M394">
        <v>63688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107</v>
      </c>
      <c r="B395" s="1" t="s">
        <v>72</v>
      </c>
      <c r="C395" s="1" t="s">
        <v>73</v>
      </c>
      <c r="D395" s="1" t="s">
        <v>5</v>
      </c>
      <c r="E395" s="1" t="s">
        <v>84</v>
      </c>
      <c r="F395" s="1" t="s">
        <v>85</v>
      </c>
      <c r="G395" t="s">
        <v>97</v>
      </c>
      <c r="H395" s="2">
        <v>45687.726701388892</v>
      </c>
      <c r="I395">
        <v>1</v>
      </c>
      <c r="J395">
        <v>0</v>
      </c>
      <c r="M395">
        <v>660682</v>
      </c>
      <c r="N395" t="s">
        <v>78</v>
      </c>
      <c r="O395" t="s">
        <v>24</v>
      </c>
      <c r="R395" t="s">
        <v>82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107</v>
      </c>
      <c r="B396" s="1" t="s">
        <v>72</v>
      </c>
      <c r="C396" s="1" t="s">
        <v>73</v>
      </c>
      <c r="D396" s="1" t="s">
        <v>5</v>
      </c>
      <c r="E396" s="1" t="s">
        <v>84</v>
      </c>
      <c r="F396" s="1" t="s">
        <v>85</v>
      </c>
      <c r="G396" t="s">
        <v>97</v>
      </c>
      <c r="H396" s="2">
        <v>45687.748738425929</v>
      </c>
      <c r="I396">
        <v>1</v>
      </c>
      <c r="J396">
        <v>0</v>
      </c>
      <c r="M396">
        <v>660682</v>
      </c>
      <c r="N396" t="s">
        <v>78</v>
      </c>
      <c r="O396" t="s">
        <v>24</v>
      </c>
      <c r="R396" t="s">
        <v>82</v>
      </c>
      <c r="U396" t="s">
        <v>82</v>
      </c>
      <c r="V396" t="s">
        <v>79</v>
      </c>
      <c r="W396" t="s">
        <v>80</v>
      </c>
      <c r="X396" t="s">
        <v>83</v>
      </c>
    </row>
    <row r="397" spans="1:24">
      <c r="A397" s="1" t="s">
        <v>119</v>
      </c>
      <c r="B397" s="1" t="s">
        <v>120</v>
      </c>
      <c r="C397" s="1" t="s">
        <v>126</v>
      </c>
      <c r="D397" s="1" t="s">
        <v>5</v>
      </c>
      <c r="E397" s="1" t="s">
        <v>72</v>
      </c>
      <c r="F397" s="1" t="s">
        <v>85</v>
      </c>
      <c r="G397" t="s">
        <v>88</v>
      </c>
      <c r="H397" s="2">
        <v>45687.905335648145</v>
      </c>
      <c r="I397">
        <v>8</v>
      </c>
      <c r="J397">
        <v>63688</v>
      </c>
      <c r="K397" t="s">
        <v>78</v>
      </c>
      <c r="L397" t="s">
        <v>24</v>
      </c>
      <c r="M397">
        <v>63688</v>
      </c>
      <c r="N397" t="s">
        <v>78</v>
      </c>
      <c r="O397" t="s">
        <v>24</v>
      </c>
      <c r="P397" t="s">
        <v>79</v>
      </c>
      <c r="Q397" t="s">
        <v>80</v>
      </c>
      <c r="R397" t="s">
        <v>81</v>
      </c>
      <c r="U397" t="s">
        <v>82</v>
      </c>
      <c r="V397" t="s">
        <v>79</v>
      </c>
      <c r="W397" t="s">
        <v>80</v>
      </c>
      <c r="X397" t="s">
        <v>81</v>
      </c>
    </row>
    <row r="398" spans="1:24">
      <c r="A398" s="1" t="s">
        <v>5</v>
      </c>
      <c r="B398" s="1" t="s">
        <v>72</v>
      </c>
      <c r="C398" s="1" t="s">
        <v>73</v>
      </c>
      <c r="D398" s="1" t="s">
        <v>119</v>
      </c>
      <c r="E398" s="1" t="s">
        <v>120</v>
      </c>
      <c r="F398" s="1" t="s">
        <v>126</v>
      </c>
      <c r="G398" t="s">
        <v>77</v>
      </c>
      <c r="H398" s="2">
        <v>45687.922418981485</v>
      </c>
      <c r="I398">
        <v>34</v>
      </c>
      <c r="J398">
        <v>60688</v>
      </c>
      <c r="K398" t="s">
        <v>78</v>
      </c>
      <c r="L398" t="s">
        <v>24</v>
      </c>
      <c r="M398">
        <v>63688</v>
      </c>
      <c r="N398" t="s">
        <v>78</v>
      </c>
      <c r="O398" t="s">
        <v>24</v>
      </c>
      <c r="P398" t="s">
        <v>79</v>
      </c>
      <c r="Q398" t="s">
        <v>80</v>
      </c>
      <c r="R398" t="s">
        <v>81</v>
      </c>
      <c r="U398" t="s">
        <v>82</v>
      </c>
      <c r="V398" t="s">
        <v>79</v>
      </c>
      <c r="W398" t="s">
        <v>80</v>
      </c>
      <c r="X398" t="s">
        <v>81</v>
      </c>
    </row>
    <row r="399" spans="1:24">
      <c r="A399" s="1" t="s">
        <v>176</v>
      </c>
      <c r="B399" s="1" t="s">
        <v>72</v>
      </c>
      <c r="C399" s="1" t="s">
        <v>73</v>
      </c>
      <c r="D399" s="1" t="s">
        <v>5</v>
      </c>
      <c r="E399" s="1" t="s">
        <v>84</v>
      </c>
      <c r="F399" s="1" t="s">
        <v>85</v>
      </c>
      <c r="G399" t="s">
        <v>88</v>
      </c>
      <c r="H399" s="2">
        <v>45687.924780092595</v>
      </c>
      <c r="I399">
        <v>11</v>
      </c>
      <c r="J399">
        <v>0</v>
      </c>
      <c r="M399">
        <v>63688</v>
      </c>
      <c r="N399" t="s">
        <v>78</v>
      </c>
      <c r="O399" t="s">
        <v>24</v>
      </c>
      <c r="R399" t="s">
        <v>82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5</v>
      </c>
      <c r="B400" s="1" t="s">
        <v>84</v>
      </c>
      <c r="C400" s="1" t="s">
        <v>85</v>
      </c>
      <c r="D400" s="1" t="s">
        <v>209</v>
      </c>
      <c r="E400" s="1" t="s">
        <v>72</v>
      </c>
      <c r="F400" s="1" t="s">
        <v>73</v>
      </c>
      <c r="G400" t="s">
        <v>77</v>
      </c>
      <c r="H400" s="2">
        <v>45688.593101851853</v>
      </c>
      <c r="I400">
        <v>27</v>
      </c>
      <c r="J400">
        <v>63687</v>
      </c>
      <c r="K400" t="s">
        <v>78</v>
      </c>
      <c r="L400" t="s">
        <v>24</v>
      </c>
      <c r="M400">
        <v>0</v>
      </c>
      <c r="P400" t="s">
        <v>79</v>
      </c>
      <c r="Q400" t="s">
        <v>80</v>
      </c>
      <c r="R400" t="s">
        <v>83</v>
      </c>
      <c r="U400" t="s">
        <v>82</v>
      </c>
      <c r="X400" t="s">
        <v>82</v>
      </c>
    </row>
    <row r="401" spans="1:24">
      <c r="A401" s="1" t="s">
        <v>5</v>
      </c>
      <c r="B401" s="1" t="s">
        <v>84</v>
      </c>
      <c r="C401" s="1" t="s">
        <v>85</v>
      </c>
      <c r="D401" s="1" t="s">
        <v>96</v>
      </c>
      <c r="E401" s="1" t="s">
        <v>72</v>
      </c>
      <c r="F401" s="1" t="s">
        <v>73</v>
      </c>
      <c r="G401" t="s">
        <v>77</v>
      </c>
      <c r="H401" s="2">
        <v>45688.639768518522</v>
      </c>
      <c r="I401">
        <v>94</v>
      </c>
      <c r="J401">
        <v>60688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81</v>
      </c>
      <c r="U401" t="s">
        <v>82</v>
      </c>
      <c r="X401" t="s">
        <v>82</v>
      </c>
    </row>
    <row r="402" spans="1:24">
      <c r="A402" s="1" t="s">
        <v>86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88</v>
      </c>
      <c r="H402" s="2">
        <v>45688.674212962964</v>
      </c>
      <c r="I402">
        <v>32</v>
      </c>
      <c r="J402">
        <v>0</v>
      </c>
      <c r="M402">
        <v>63688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81</v>
      </c>
    </row>
    <row r="403" spans="1:24">
      <c r="A403" s="1" t="s">
        <v>125</v>
      </c>
      <c r="B403" s="1" t="s">
        <v>72</v>
      </c>
      <c r="C403" s="1" t="s">
        <v>73</v>
      </c>
      <c r="D403" s="1" t="s">
        <v>5</v>
      </c>
      <c r="E403" s="1" t="s">
        <v>84</v>
      </c>
      <c r="F403" s="1" t="s">
        <v>85</v>
      </c>
      <c r="G403" t="s">
        <v>88</v>
      </c>
      <c r="H403" s="2">
        <v>45688.808356481481</v>
      </c>
      <c r="I403">
        <v>49</v>
      </c>
      <c r="J403">
        <v>0</v>
      </c>
      <c r="M403">
        <v>63688</v>
      </c>
      <c r="N403" t="s">
        <v>78</v>
      </c>
      <c r="O403" t="s">
        <v>24</v>
      </c>
      <c r="R403" t="s">
        <v>82</v>
      </c>
      <c r="U403" t="s">
        <v>82</v>
      </c>
      <c r="V403" t="s">
        <v>79</v>
      </c>
      <c r="W403" t="s">
        <v>80</v>
      </c>
      <c r="X403" t="s">
        <v>81</v>
      </c>
    </row>
    <row r="404" spans="1:24">
      <c r="A404" s="1" t="s">
        <v>119</v>
      </c>
      <c r="B404" s="1" t="s">
        <v>120</v>
      </c>
      <c r="C404" s="1" t="s">
        <v>126</v>
      </c>
      <c r="D404" s="1" t="s">
        <v>5</v>
      </c>
      <c r="E404" s="1" t="s">
        <v>72</v>
      </c>
      <c r="F404" s="1" t="s">
        <v>85</v>
      </c>
      <c r="G404" t="s">
        <v>88</v>
      </c>
      <c r="H404" s="2">
        <v>45688.987858796296</v>
      </c>
      <c r="I404">
        <v>16</v>
      </c>
      <c r="J404">
        <v>63688</v>
      </c>
      <c r="K404" t="s">
        <v>78</v>
      </c>
      <c r="L404" t="s">
        <v>24</v>
      </c>
      <c r="M404">
        <v>63687</v>
      </c>
      <c r="N404" t="s">
        <v>78</v>
      </c>
      <c r="O404" t="s">
        <v>24</v>
      </c>
      <c r="P404" t="s">
        <v>79</v>
      </c>
      <c r="Q404" t="s">
        <v>80</v>
      </c>
      <c r="R404" t="s">
        <v>81</v>
      </c>
      <c r="U404" t="s">
        <v>82</v>
      </c>
      <c r="V404" t="s">
        <v>79</v>
      </c>
      <c r="W404" t="s">
        <v>80</v>
      </c>
      <c r="X404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0"/>
  <sheetViews>
    <sheetView topLeftCell="M250" workbookViewId="0">
      <selection activeCell="A30" sqref="A30:AA270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110</v>
      </c>
      <c r="B30" s="1" t="s">
        <v>111</v>
      </c>
      <c r="C30" s="1" t="s">
        <v>112</v>
      </c>
      <c r="D30" s="1" t="s">
        <v>5</v>
      </c>
      <c r="E30" s="1" t="s">
        <v>72</v>
      </c>
      <c r="F30" s="1" t="s">
        <v>85</v>
      </c>
      <c r="G30" t="s">
        <v>88</v>
      </c>
      <c r="H30" s="2">
        <v>45689.00372685185</v>
      </c>
      <c r="I30">
        <v>18</v>
      </c>
      <c r="J30">
        <v>60688</v>
      </c>
      <c r="K30" t="s">
        <v>78</v>
      </c>
      <c r="L30" t="s">
        <v>24</v>
      </c>
      <c r="M30">
        <v>63688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106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97</v>
      </c>
      <c r="H31" s="2">
        <v>45689.621145833335</v>
      </c>
      <c r="I31">
        <v>1</v>
      </c>
      <c r="J31">
        <v>0</v>
      </c>
      <c r="M31">
        <v>660682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5</v>
      </c>
      <c r="B32" s="1" t="s">
        <v>84</v>
      </c>
      <c r="C32" s="1" t="s">
        <v>85</v>
      </c>
      <c r="D32" s="1" t="s">
        <v>99</v>
      </c>
      <c r="E32" s="1" t="s">
        <v>72</v>
      </c>
      <c r="F32" s="1" t="s">
        <v>73</v>
      </c>
      <c r="G32" t="s">
        <v>77</v>
      </c>
      <c r="H32" s="2">
        <v>45689.625451388885</v>
      </c>
      <c r="I32">
        <v>24</v>
      </c>
      <c r="J32">
        <v>63688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1" t="s">
        <v>5</v>
      </c>
      <c r="B33" s="1" t="s">
        <v>84</v>
      </c>
      <c r="C33" s="1" t="s">
        <v>85</v>
      </c>
      <c r="D33" s="1" t="s">
        <v>210</v>
      </c>
      <c r="E33" s="1" t="s">
        <v>72</v>
      </c>
      <c r="F33" s="1" t="s">
        <v>73</v>
      </c>
      <c r="G33" t="s">
        <v>77</v>
      </c>
      <c r="H33" s="2">
        <v>45689.626643518517</v>
      </c>
      <c r="I33">
        <v>35</v>
      </c>
      <c r="J33">
        <v>63687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83</v>
      </c>
      <c r="U33" t="s">
        <v>82</v>
      </c>
      <c r="X33" t="s">
        <v>82</v>
      </c>
    </row>
    <row r="34" spans="1:24">
      <c r="A34" s="1" t="s">
        <v>5</v>
      </c>
      <c r="B34" s="1" t="s">
        <v>84</v>
      </c>
      <c r="C34" s="1" t="s">
        <v>85</v>
      </c>
      <c r="D34" s="1" t="s">
        <v>99</v>
      </c>
      <c r="E34" s="1" t="s">
        <v>72</v>
      </c>
      <c r="F34" s="1" t="s">
        <v>73</v>
      </c>
      <c r="G34" t="s">
        <v>77</v>
      </c>
      <c r="H34" s="2">
        <v>45689.644942129627</v>
      </c>
      <c r="I34">
        <v>10</v>
      </c>
      <c r="J34">
        <v>60688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5</v>
      </c>
      <c r="B35" s="1" t="s">
        <v>84</v>
      </c>
      <c r="C35" s="1" t="s">
        <v>85</v>
      </c>
      <c r="D35" s="1" t="s">
        <v>124</v>
      </c>
      <c r="E35" s="1" t="s">
        <v>72</v>
      </c>
      <c r="F35" s="1" t="s">
        <v>73</v>
      </c>
      <c r="G35" t="s">
        <v>77</v>
      </c>
      <c r="H35" s="2">
        <v>45689.654502314814</v>
      </c>
      <c r="I35">
        <v>19</v>
      </c>
      <c r="J35">
        <v>60687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83</v>
      </c>
      <c r="U35" t="s">
        <v>82</v>
      </c>
      <c r="X35" t="s">
        <v>82</v>
      </c>
    </row>
    <row r="36" spans="1:24">
      <c r="A36" s="1" t="s">
        <v>5</v>
      </c>
      <c r="B36" s="1" t="s">
        <v>84</v>
      </c>
      <c r="C36" s="1" t="s">
        <v>85</v>
      </c>
      <c r="D36" s="1" t="s">
        <v>124</v>
      </c>
      <c r="E36" s="1" t="s">
        <v>72</v>
      </c>
      <c r="F36" s="1" t="s">
        <v>73</v>
      </c>
      <c r="G36" t="s">
        <v>77</v>
      </c>
      <c r="H36" s="2">
        <v>45689.661608796298</v>
      </c>
      <c r="I36">
        <v>45</v>
      </c>
      <c r="J36">
        <v>63687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83</v>
      </c>
      <c r="U36" t="s">
        <v>82</v>
      </c>
      <c r="X36" t="s">
        <v>82</v>
      </c>
    </row>
    <row r="37" spans="1:24">
      <c r="A37" s="1" t="s">
        <v>124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45689.666932870372</v>
      </c>
      <c r="I37">
        <v>27</v>
      </c>
      <c r="J37">
        <v>0</v>
      </c>
      <c r="M37">
        <v>63688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99</v>
      </c>
      <c r="E38" s="1" t="s">
        <v>72</v>
      </c>
      <c r="F38" s="1" t="s">
        <v>73</v>
      </c>
      <c r="G38" t="s">
        <v>77</v>
      </c>
      <c r="H38" s="2">
        <v>45689.779363425929</v>
      </c>
      <c r="I38">
        <v>18</v>
      </c>
      <c r="J38">
        <v>60687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83</v>
      </c>
      <c r="U38" t="s">
        <v>82</v>
      </c>
      <c r="X38" t="s">
        <v>82</v>
      </c>
    </row>
    <row r="39" spans="1:24">
      <c r="A39" s="1" t="s">
        <v>119</v>
      </c>
      <c r="B39" s="1" t="s">
        <v>120</v>
      </c>
      <c r="C39" s="1" t="s">
        <v>126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45689.845231481479</v>
      </c>
      <c r="I39">
        <v>64</v>
      </c>
      <c r="J39">
        <v>63688</v>
      </c>
      <c r="K39" t="s">
        <v>78</v>
      </c>
      <c r="L39" t="s">
        <v>24</v>
      </c>
      <c r="M39">
        <v>63687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110</v>
      </c>
      <c r="B40" s="1" t="s">
        <v>111</v>
      </c>
      <c r="C40" s="1" t="s">
        <v>112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45689.929537037038</v>
      </c>
      <c r="I40">
        <v>56</v>
      </c>
      <c r="J40">
        <v>60688</v>
      </c>
      <c r="K40" t="s">
        <v>78</v>
      </c>
      <c r="L40" t="s">
        <v>24</v>
      </c>
      <c r="M40">
        <v>60688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84</v>
      </c>
      <c r="C41" s="1" t="s">
        <v>85</v>
      </c>
      <c r="D41" s="1" t="s">
        <v>96</v>
      </c>
      <c r="E41" s="1" t="s">
        <v>72</v>
      </c>
      <c r="F41" s="1" t="s">
        <v>73</v>
      </c>
      <c r="G41" t="s">
        <v>77</v>
      </c>
      <c r="H41" s="2">
        <v>45690.272789351853</v>
      </c>
      <c r="I41">
        <v>25</v>
      </c>
      <c r="J41">
        <v>60688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82</v>
      </c>
      <c r="X41" t="s">
        <v>82</v>
      </c>
    </row>
    <row r="42" spans="1:24">
      <c r="A42" s="1" t="s">
        <v>5</v>
      </c>
      <c r="B42" s="1" t="s">
        <v>84</v>
      </c>
      <c r="C42" s="1" t="s">
        <v>85</v>
      </c>
      <c r="D42" s="1" t="s">
        <v>113</v>
      </c>
      <c r="E42" s="1" t="s">
        <v>72</v>
      </c>
      <c r="F42" s="1" t="s">
        <v>73</v>
      </c>
      <c r="G42" t="s">
        <v>77</v>
      </c>
      <c r="H42" s="2">
        <v>45690.277349537035</v>
      </c>
      <c r="I42">
        <v>4</v>
      </c>
      <c r="J42">
        <v>63688</v>
      </c>
      <c r="K42" t="s">
        <v>78</v>
      </c>
      <c r="L42" t="s">
        <v>24</v>
      </c>
      <c r="M42">
        <v>0</v>
      </c>
      <c r="P42" t="s">
        <v>79</v>
      </c>
      <c r="Q42" t="s">
        <v>80</v>
      </c>
      <c r="R42" t="s">
        <v>81</v>
      </c>
      <c r="U42" t="s">
        <v>82</v>
      </c>
      <c r="X42" t="s">
        <v>82</v>
      </c>
    </row>
    <row r="43" spans="1:24">
      <c r="A43" s="1" t="s">
        <v>114</v>
      </c>
      <c r="B43" s="1" t="s">
        <v>72</v>
      </c>
      <c r="C43" s="1" t="s">
        <v>73</v>
      </c>
      <c r="D43" s="1" t="s">
        <v>5</v>
      </c>
      <c r="E43" s="1" t="s">
        <v>84</v>
      </c>
      <c r="F43" s="1" t="s">
        <v>85</v>
      </c>
      <c r="G43" t="s">
        <v>97</v>
      </c>
      <c r="H43" s="2">
        <v>45690.277557870373</v>
      </c>
      <c r="I43">
        <v>1</v>
      </c>
      <c r="J43">
        <v>0</v>
      </c>
      <c r="M43">
        <v>660682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107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97</v>
      </c>
      <c r="H44" s="2">
        <v>45690.35633101852</v>
      </c>
      <c r="I44">
        <v>1</v>
      </c>
      <c r="J44">
        <v>0</v>
      </c>
      <c r="M44">
        <v>660183</v>
      </c>
      <c r="N44" t="s">
        <v>211</v>
      </c>
      <c r="O44" t="s">
        <v>24</v>
      </c>
      <c r="R44" t="s">
        <v>82</v>
      </c>
      <c r="U44" t="s">
        <v>82</v>
      </c>
      <c r="V44" t="s">
        <v>212</v>
      </c>
      <c r="W44" t="s">
        <v>213</v>
      </c>
      <c r="X44" t="s">
        <v>214</v>
      </c>
    </row>
    <row r="45" spans="1:24">
      <c r="A45" s="1" t="s">
        <v>5</v>
      </c>
      <c r="B45" s="1" t="s">
        <v>84</v>
      </c>
      <c r="C45" s="1" t="s">
        <v>85</v>
      </c>
      <c r="D45" s="1" t="s">
        <v>28</v>
      </c>
      <c r="E45" s="1" t="s">
        <v>72</v>
      </c>
      <c r="F45" s="1" t="s">
        <v>73</v>
      </c>
      <c r="G45" t="s">
        <v>77</v>
      </c>
      <c r="H45" s="2">
        <v>45690.482511574075</v>
      </c>
      <c r="I45">
        <v>142</v>
      </c>
      <c r="J45">
        <v>60688</v>
      </c>
      <c r="K45" t="s">
        <v>78</v>
      </c>
      <c r="L45" t="s">
        <v>24</v>
      </c>
      <c r="M45">
        <v>0</v>
      </c>
      <c r="P45" t="s">
        <v>79</v>
      </c>
      <c r="Q45" t="s">
        <v>80</v>
      </c>
      <c r="R45" t="s">
        <v>81</v>
      </c>
      <c r="U45" t="s">
        <v>82</v>
      </c>
      <c r="X45" t="s">
        <v>82</v>
      </c>
    </row>
    <row r="46" spans="1:24">
      <c r="A46" s="1" t="s">
        <v>5</v>
      </c>
      <c r="B46" s="1" t="s">
        <v>84</v>
      </c>
      <c r="C46" s="1" t="s">
        <v>85</v>
      </c>
      <c r="D46" s="1" t="s">
        <v>139</v>
      </c>
      <c r="E46" s="1" t="s">
        <v>72</v>
      </c>
      <c r="F46" s="1" t="s">
        <v>73</v>
      </c>
      <c r="G46" t="s">
        <v>77</v>
      </c>
      <c r="H46" s="2">
        <v>45690.526597222219</v>
      </c>
      <c r="I46">
        <v>27</v>
      </c>
      <c r="J46">
        <v>60687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1" t="s">
        <v>147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88</v>
      </c>
      <c r="H47" s="2">
        <v>45690.537592592591</v>
      </c>
      <c r="I47">
        <v>109</v>
      </c>
      <c r="J47">
        <v>0</v>
      </c>
      <c r="M47">
        <v>60687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84</v>
      </c>
      <c r="C48" s="1" t="s">
        <v>85</v>
      </c>
      <c r="D48" s="1" t="s">
        <v>215</v>
      </c>
      <c r="E48" s="1" t="s">
        <v>72</v>
      </c>
      <c r="F48" s="1" t="s">
        <v>73</v>
      </c>
      <c r="G48" t="s">
        <v>77</v>
      </c>
      <c r="H48" s="2">
        <v>45690.573506944442</v>
      </c>
      <c r="I48">
        <v>11</v>
      </c>
      <c r="J48">
        <v>63688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81</v>
      </c>
      <c r="U48" t="s">
        <v>82</v>
      </c>
      <c r="X48" t="s">
        <v>82</v>
      </c>
    </row>
    <row r="49" spans="1:24">
      <c r="A49" s="1" t="s">
        <v>106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45690.663530092592</v>
      </c>
      <c r="I49">
        <v>1</v>
      </c>
      <c r="J49">
        <v>0</v>
      </c>
      <c r="M49">
        <v>660682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5</v>
      </c>
      <c r="B50" s="1" t="s">
        <v>84</v>
      </c>
      <c r="C50" s="1" t="s">
        <v>85</v>
      </c>
      <c r="D50" s="1" t="s">
        <v>96</v>
      </c>
      <c r="E50" s="1" t="s">
        <v>72</v>
      </c>
      <c r="F50" s="1" t="s">
        <v>73</v>
      </c>
      <c r="G50" t="s">
        <v>98</v>
      </c>
      <c r="H50" s="2">
        <v>45690.669421296298</v>
      </c>
      <c r="I50">
        <v>1</v>
      </c>
      <c r="J50">
        <v>660682</v>
      </c>
      <c r="K50" t="s">
        <v>78</v>
      </c>
      <c r="L50" t="s">
        <v>24</v>
      </c>
      <c r="M50">
        <v>0</v>
      </c>
      <c r="P50" t="s">
        <v>79</v>
      </c>
      <c r="Q50" t="s">
        <v>80</v>
      </c>
      <c r="R50" t="s">
        <v>83</v>
      </c>
      <c r="U50" t="s">
        <v>82</v>
      </c>
      <c r="X50" t="s">
        <v>82</v>
      </c>
    </row>
    <row r="51" spans="1:24">
      <c r="A51" s="1" t="s">
        <v>147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45690.67291666667</v>
      </c>
      <c r="I51">
        <v>9</v>
      </c>
      <c r="J51">
        <v>0</v>
      </c>
      <c r="M51">
        <v>63688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81</v>
      </c>
    </row>
    <row r="52" spans="1:24">
      <c r="A52" s="1" t="s">
        <v>5</v>
      </c>
      <c r="B52" s="1" t="s">
        <v>84</v>
      </c>
      <c r="C52" s="1" t="s">
        <v>85</v>
      </c>
      <c r="D52" s="1" t="s">
        <v>147</v>
      </c>
      <c r="E52" s="1" t="s">
        <v>72</v>
      </c>
      <c r="F52" s="1" t="s">
        <v>73</v>
      </c>
      <c r="G52" t="s">
        <v>77</v>
      </c>
      <c r="H52" s="2">
        <v>45690.675659722219</v>
      </c>
      <c r="I52">
        <v>34</v>
      </c>
      <c r="J52">
        <v>63688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93</v>
      </c>
      <c r="B53" s="1" t="s">
        <v>94</v>
      </c>
      <c r="C53" s="1" t="s">
        <v>95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45690.740243055552</v>
      </c>
      <c r="I53">
        <v>14</v>
      </c>
      <c r="J53">
        <v>63688</v>
      </c>
      <c r="K53" t="s">
        <v>78</v>
      </c>
      <c r="L53" t="s">
        <v>24</v>
      </c>
      <c r="M53">
        <v>60686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123</v>
      </c>
    </row>
    <row r="54" spans="1:24">
      <c r="A54" s="1" t="s">
        <v>99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88</v>
      </c>
      <c r="H54" s="2">
        <v>45690.741030092591</v>
      </c>
      <c r="I54">
        <v>62</v>
      </c>
      <c r="J54">
        <v>0</v>
      </c>
      <c r="M54">
        <v>63686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123</v>
      </c>
    </row>
    <row r="55" spans="1:24">
      <c r="A55" s="1" t="s">
        <v>99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45690.749212962961</v>
      </c>
      <c r="I55">
        <v>30</v>
      </c>
      <c r="J55">
        <v>0</v>
      </c>
      <c r="M55">
        <v>63686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123</v>
      </c>
    </row>
    <row r="56" spans="1:24">
      <c r="A56" s="1" t="s">
        <v>99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45690.753506944442</v>
      </c>
      <c r="I56">
        <v>16</v>
      </c>
      <c r="J56">
        <v>0</v>
      </c>
      <c r="M56">
        <v>63686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123</v>
      </c>
    </row>
    <row r="57" spans="1:24">
      <c r="A57" s="1" t="s">
        <v>5</v>
      </c>
      <c r="B57" s="1" t="s">
        <v>72</v>
      </c>
      <c r="C57" s="1" t="s">
        <v>73</v>
      </c>
      <c r="D57" s="1" t="s">
        <v>93</v>
      </c>
      <c r="E57" s="1" t="s">
        <v>94</v>
      </c>
      <c r="F57" s="1" t="s">
        <v>95</v>
      </c>
      <c r="G57" t="s">
        <v>77</v>
      </c>
      <c r="H57" s="2">
        <v>45690.760138888887</v>
      </c>
      <c r="I57">
        <v>60</v>
      </c>
      <c r="J57">
        <v>63688</v>
      </c>
      <c r="K57" t="s">
        <v>78</v>
      </c>
      <c r="L57" t="s">
        <v>24</v>
      </c>
      <c r="M57">
        <v>60687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5</v>
      </c>
      <c r="B58" s="1" t="s">
        <v>84</v>
      </c>
      <c r="C58" s="1" t="s">
        <v>85</v>
      </c>
      <c r="D58" s="1" t="s">
        <v>96</v>
      </c>
      <c r="E58" s="1" t="s">
        <v>72</v>
      </c>
      <c r="F58" s="1" t="s">
        <v>73</v>
      </c>
      <c r="G58" t="s">
        <v>77</v>
      </c>
      <c r="H58" s="2">
        <v>45690.761296296296</v>
      </c>
      <c r="I58">
        <v>48</v>
      </c>
      <c r="J58">
        <v>60688</v>
      </c>
      <c r="K58" t="s">
        <v>78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82</v>
      </c>
      <c r="X58" t="s">
        <v>82</v>
      </c>
    </row>
    <row r="59" spans="1:24">
      <c r="A59" s="1" t="s">
        <v>93</v>
      </c>
      <c r="B59" s="1" t="s">
        <v>94</v>
      </c>
      <c r="C59" s="1" t="s">
        <v>95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45690.767118055555</v>
      </c>
      <c r="I59">
        <v>8</v>
      </c>
      <c r="J59">
        <v>60688</v>
      </c>
      <c r="K59" t="s">
        <v>78</v>
      </c>
      <c r="L59" t="s">
        <v>24</v>
      </c>
      <c r="M59">
        <v>60688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99</v>
      </c>
      <c r="B60" s="1" t="s">
        <v>72</v>
      </c>
      <c r="C60" s="1" t="s">
        <v>73</v>
      </c>
      <c r="D60" s="1" t="s">
        <v>5</v>
      </c>
      <c r="E60" s="1" t="s">
        <v>84</v>
      </c>
      <c r="F60" s="1" t="s">
        <v>85</v>
      </c>
      <c r="G60" t="s">
        <v>88</v>
      </c>
      <c r="H60" s="2">
        <v>45690.826516203706</v>
      </c>
      <c r="I60">
        <v>21</v>
      </c>
      <c r="J60">
        <v>0</v>
      </c>
      <c r="M60">
        <v>60688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99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45690.832743055558</v>
      </c>
      <c r="I61">
        <v>7</v>
      </c>
      <c r="J61">
        <v>0</v>
      </c>
      <c r="M61">
        <v>60688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99</v>
      </c>
      <c r="E62" s="1" t="s">
        <v>72</v>
      </c>
      <c r="F62" s="1" t="s">
        <v>73</v>
      </c>
      <c r="G62" t="s">
        <v>77</v>
      </c>
      <c r="H62" s="2">
        <v>45690.8362037037</v>
      </c>
      <c r="I62">
        <v>13</v>
      </c>
      <c r="J62">
        <v>60687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83</v>
      </c>
      <c r="U62" t="s">
        <v>82</v>
      </c>
      <c r="X62" t="s">
        <v>82</v>
      </c>
    </row>
    <row r="63" spans="1:24">
      <c r="A63" s="1" t="s">
        <v>5</v>
      </c>
      <c r="B63" s="1" t="s">
        <v>84</v>
      </c>
      <c r="C63" s="1" t="s">
        <v>85</v>
      </c>
      <c r="D63" s="1" t="s">
        <v>96</v>
      </c>
      <c r="E63" s="1" t="s">
        <v>72</v>
      </c>
      <c r="F63" s="1" t="s">
        <v>73</v>
      </c>
      <c r="G63" t="s">
        <v>77</v>
      </c>
      <c r="H63" s="2">
        <v>45690.842939814815</v>
      </c>
      <c r="I63">
        <v>29</v>
      </c>
      <c r="J63">
        <v>63688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81</v>
      </c>
      <c r="U63" t="s">
        <v>82</v>
      </c>
      <c r="X63" t="s">
        <v>82</v>
      </c>
    </row>
    <row r="64" spans="1:24">
      <c r="A64" s="1" t="s">
        <v>5</v>
      </c>
      <c r="B64" s="1" t="s">
        <v>72</v>
      </c>
      <c r="C64" s="1" t="s">
        <v>73</v>
      </c>
      <c r="D64" s="1" t="s">
        <v>93</v>
      </c>
      <c r="E64" s="1" t="s">
        <v>94</v>
      </c>
      <c r="F64" s="1" t="s">
        <v>95</v>
      </c>
      <c r="G64" t="s">
        <v>77</v>
      </c>
      <c r="H64" s="2">
        <v>45690.860312500001</v>
      </c>
      <c r="I64">
        <v>25</v>
      </c>
      <c r="J64">
        <v>60687</v>
      </c>
      <c r="K64" t="s">
        <v>78</v>
      </c>
      <c r="L64" t="s">
        <v>24</v>
      </c>
      <c r="M64">
        <v>63688</v>
      </c>
      <c r="N64" t="s">
        <v>78</v>
      </c>
      <c r="O64" t="s">
        <v>24</v>
      </c>
      <c r="P64" t="s">
        <v>79</v>
      </c>
      <c r="Q64" t="s">
        <v>80</v>
      </c>
      <c r="R64" t="s">
        <v>83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5</v>
      </c>
      <c r="B65" s="1" t="s">
        <v>72</v>
      </c>
      <c r="C65" s="1" t="s">
        <v>73</v>
      </c>
      <c r="D65" s="1" t="s">
        <v>89</v>
      </c>
      <c r="E65" s="1" t="s">
        <v>90</v>
      </c>
      <c r="F65" s="1" t="s">
        <v>91</v>
      </c>
      <c r="G65" t="s">
        <v>77</v>
      </c>
      <c r="H65" s="2">
        <v>45690.884722222225</v>
      </c>
      <c r="I65">
        <v>44</v>
      </c>
      <c r="J65">
        <v>60688</v>
      </c>
      <c r="K65" t="s">
        <v>78</v>
      </c>
      <c r="L65" t="s">
        <v>24</v>
      </c>
      <c r="M65">
        <v>63688</v>
      </c>
      <c r="N65" t="s">
        <v>78</v>
      </c>
      <c r="O65" t="s">
        <v>24</v>
      </c>
      <c r="P65" t="s">
        <v>79</v>
      </c>
      <c r="Q65" t="s">
        <v>80</v>
      </c>
      <c r="R65" t="s">
        <v>81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119</v>
      </c>
      <c r="B66" s="1" t="s">
        <v>120</v>
      </c>
      <c r="C66" s="1" t="s">
        <v>126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45690.886562500003</v>
      </c>
      <c r="I66">
        <v>26</v>
      </c>
      <c r="J66">
        <v>63688</v>
      </c>
      <c r="K66" t="s">
        <v>78</v>
      </c>
      <c r="L66" t="s">
        <v>24</v>
      </c>
      <c r="M66">
        <v>63687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5</v>
      </c>
      <c r="B67" s="1" t="s">
        <v>84</v>
      </c>
      <c r="C67" s="1" t="s">
        <v>85</v>
      </c>
      <c r="D67" s="1" t="s">
        <v>96</v>
      </c>
      <c r="E67" s="1" t="s">
        <v>72</v>
      </c>
      <c r="F67" s="1" t="s">
        <v>73</v>
      </c>
      <c r="G67" t="s">
        <v>77</v>
      </c>
      <c r="H67" s="2">
        <v>45691.733923611115</v>
      </c>
      <c r="I67">
        <v>14</v>
      </c>
      <c r="J67">
        <v>63688</v>
      </c>
      <c r="K67" t="s">
        <v>78</v>
      </c>
      <c r="L67" t="s">
        <v>24</v>
      </c>
      <c r="M67">
        <v>0</v>
      </c>
      <c r="P67" t="s">
        <v>79</v>
      </c>
      <c r="Q67" t="s">
        <v>80</v>
      </c>
      <c r="R67" t="s">
        <v>81</v>
      </c>
      <c r="U67" t="s">
        <v>82</v>
      </c>
      <c r="X67" t="s">
        <v>82</v>
      </c>
    </row>
    <row r="68" spans="1:24">
      <c r="A68" s="1" t="s">
        <v>216</v>
      </c>
      <c r="B68" s="1" t="s">
        <v>217</v>
      </c>
      <c r="C68" s="1" t="s">
        <v>218</v>
      </c>
      <c r="D68" s="1" t="s">
        <v>5</v>
      </c>
      <c r="E68" s="1" t="s">
        <v>72</v>
      </c>
      <c r="F68" s="1" t="s">
        <v>85</v>
      </c>
      <c r="G68" t="s">
        <v>88</v>
      </c>
      <c r="H68" s="2">
        <v>45691.792361111111</v>
      </c>
      <c r="I68">
        <v>10</v>
      </c>
      <c r="J68">
        <v>63687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83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72</v>
      </c>
      <c r="C69" s="1" t="s">
        <v>73</v>
      </c>
      <c r="D69" s="1" t="s">
        <v>216</v>
      </c>
      <c r="E69" s="1" t="s">
        <v>217</v>
      </c>
      <c r="F69" s="1" t="s">
        <v>218</v>
      </c>
      <c r="G69" t="s">
        <v>77</v>
      </c>
      <c r="H69" s="2">
        <v>45691.803877314815</v>
      </c>
      <c r="I69">
        <v>33</v>
      </c>
      <c r="J69">
        <v>63687</v>
      </c>
      <c r="K69" t="s">
        <v>78</v>
      </c>
      <c r="L69" t="s">
        <v>24</v>
      </c>
      <c r="M69">
        <v>63688</v>
      </c>
      <c r="N69" t="s">
        <v>78</v>
      </c>
      <c r="O69" t="s">
        <v>24</v>
      </c>
      <c r="P69" t="s">
        <v>79</v>
      </c>
      <c r="Q69" t="s">
        <v>80</v>
      </c>
      <c r="R69" t="s">
        <v>83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96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88</v>
      </c>
      <c r="H70" s="2">
        <v>45691.812048611115</v>
      </c>
      <c r="I70">
        <v>32</v>
      </c>
      <c r="J70">
        <v>0</v>
      </c>
      <c r="M70">
        <v>60688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96</v>
      </c>
      <c r="B71" s="1" t="s">
        <v>72</v>
      </c>
      <c r="C71" s="1" t="s">
        <v>73</v>
      </c>
      <c r="D71" s="1" t="s">
        <v>5</v>
      </c>
      <c r="E71" s="1" t="s">
        <v>84</v>
      </c>
      <c r="F71" s="1" t="s">
        <v>85</v>
      </c>
      <c r="G71" t="s">
        <v>88</v>
      </c>
      <c r="H71" s="2">
        <v>45692.790995370371</v>
      </c>
      <c r="I71">
        <v>52</v>
      </c>
      <c r="J71">
        <v>0</v>
      </c>
      <c r="M71">
        <v>63687</v>
      </c>
      <c r="N71" t="s">
        <v>78</v>
      </c>
      <c r="O71" t="s">
        <v>24</v>
      </c>
      <c r="R71" t="s">
        <v>82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106</v>
      </c>
      <c r="B72" s="1" t="s">
        <v>72</v>
      </c>
      <c r="C72" s="1" t="s">
        <v>73</v>
      </c>
      <c r="D72" s="1" t="s">
        <v>5</v>
      </c>
      <c r="E72" s="1" t="s">
        <v>84</v>
      </c>
      <c r="F72" s="1" t="s">
        <v>85</v>
      </c>
      <c r="G72" t="s">
        <v>97</v>
      </c>
      <c r="H72" s="2">
        <v>45693.60050925926</v>
      </c>
      <c r="I72">
        <v>1</v>
      </c>
      <c r="J72">
        <v>0</v>
      </c>
      <c r="M72">
        <v>660682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110</v>
      </c>
      <c r="B73" s="1" t="s">
        <v>111</v>
      </c>
      <c r="C73" s="1" t="s">
        <v>112</v>
      </c>
      <c r="D73" s="1" t="s">
        <v>5</v>
      </c>
      <c r="E73" s="1" t="s">
        <v>72</v>
      </c>
      <c r="F73" s="1" t="s">
        <v>85</v>
      </c>
      <c r="G73" t="s">
        <v>88</v>
      </c>
      <c r="H73" s="2">
        <v>45693.601631944446</v>
      </c>
      <c r="I73">
        <v>39</v>
      </c>
      <c r="J73">
        <v>60688</v>
      </c>
      <c r="K73" t="s">
        <v>78</v>
      </c>
      <c r="L73" t="s">
        <v>24</v>
      </c>
      <c r="M73">
        <v>60687</v>
      </c>
      <c r="N73" t="s">
        <v>78</v>
      </c>
      <c r="O73" t="s">
        <v>24</v>
      </c>
      <c r="P73" t="s">
        <v>79</v>
      </c>
      <c r="Q73" t="s">
        <v>80</v>
      </c>
      <c r="R73" t="s">
        <v>81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5</v>
      </c>
      <c r="B74" s="1" t="s">
        <v>72</v>
      </c>
      <c r="C74" s="1" t="s">
        <v>73</v>
      </c>
      <c r="D74" s="1" t="s">
        <v>110</v>
      </c>
      <c r="E74" s="1" t="s">
        <v>111</v>
      </c>
      <c r="F74" s="1" t="s">
        <v>112</v>
      </c>
      <c r="G74" t="s">
        <v>77</v>
      </c>
      <c r="H74" s="2">
        <v>45693.634074074071</v>
      </c>
      <c r="I74">
        <v>192</v>
      </c>
      <c r="J74">
        <v>63687</v>
      </c>
      <c r="K74" t="s">
        <v>78</v>
      </c>
      <c r="L74" t="s">
        <v>24</v>
      </c>
      <c r="M74">
        <v>63688</v>
      </c>
      <c r="N74" t="s">
        <v>78</v>
      </c>
      <c r="O74" t="s">
        <v>24</v>
      </c>
      <c r="P74" t="s">
        <v>79</v>
      </c>
      <c r="Q74" t="s">
        <v>80</v>
      </c>
      <c r="R74" t="s">
        <v>83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175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88</v>
      </c>
      <c r="H75" s="2">
        <v>45693.640532407408</v>
      </c>
      <c r="I75">
        <v>64</v>
      </c>
      <c r="J75">
        <v>0</v>
      </c>
      <c r="M75">
        <v>63688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84</v>
      </c>
      <c r="C76" s="1" t="s">
        <v>85</v>
      </c>
      <c r="D76" s="1" t="s">
        <v>175</v>
      </c>
      <c r="E76" s="1" t="s">
        <v>72</v>
      </c>
      <c r="F76" s="1" t="s">
        <v>73</v>
      </c>
      <c r="G76" t="s">
        <v>77</v>
      </c>
      <c r="H76" s="2">
        <v>45693.669849537036</v>
      </c>
      <c r="I76">
        <v>37</v>
      </c>
      <c r="J76">
        <v>60688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81</v>
      </c>
      <c r="U76" t="s">
        <v>82</v>
      </c>
      <c r="X76" t="s">
        <v>82</v>
      </c>
    </row>
    <row r="77" spans="1:24">
      <c r="A77" s="1" t="s">
        <v>96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88</v>
      </c>
      <c r="H77" s="2">
        <v>45693.674178240741</v>
      </c>
      <c r="I77">
        <v>44</v>
      </c>
      <c r="J77">
        <v>0</v>
      </c>
      <c r="M77">
        <v>60688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5</v>
      </c>
      <c r="B78" s="1" t="s">
        <v>84</v>
      </c>
      <c r="C78" s="1" t="s">
        <v>85</v>
      </c>
      <c r="D78" s="1" t="s">
        <v>175</v>
      </c>
      <c r="E78" s="1" t="s">
        <v>72</v>
      </c>
      <c r="F78" s="1" t="s">
        <v>73</v>
      </c>
      <c r="G78" t="s">
        <v>77</v>
      </c>
      <c r="H78" s="2">
        <v>45693.676898148151</v>
      </c>
      <c r="I78">
        <v>16</v>
      </c>
      <c r="J78">
        <v>63688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5</v>
      </c>
      <c r="B79" s="1" t="s">
        <v>84</v>
      </c>
      <c r="C79" s="1" t="s">
        <v>85</v>
      </c>
      <c r="D79" s="1" t="s">
        <v>113</v>
      </c>
      <c r="E79" s="1" t="s">
        <v>72</v>
      </c>
      <c r="F79" s="1" t="s">
        <v>73</v>
      </c>
      <c r="G79" t="s">
        <v>77</v>
      </c>
      <c r="H79" s="2">
        <v>45694.59134259259</v>
      </c>
      <c r="I79">
        <v>3</v>
      </c>
      <c r="J79">
        <v>63688</v>
      </c>
      <c r="K79" t="s">
        <v>78</v>
      </c>
      <c r="L79" t="s">
        <v>24</v>
      </c>
      <c r="M79">
        <v>0</v>
      </c>
      <c r="P79" t="s">
        <v>79</v>
      </c>
      <c r="Q79" t="s">
        <v>80</v>
      </c>
      <c r="R79" t="s">
        <v>81</v>
      </c>
      <c r="U79" t="s">
        <v>82</v>
      </c>
      <c r="X79" t="s">
        <v>82</v>
      </c>
    </row>
    <row r="80" spans="1:24">
      <c r="A80" s="1" t="s">
        <v>114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97</v>
      </c>
      <c r="H80" s="2">
        <v>45694.591354166667</v>
      </c>
      <c r="I80">
        <v>1</v>
      </c>
      <c r="J80">
        <v>0</v>
      </c>
      <c r="M80">
        <v>63688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219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88</v>
      </c>
      <c r="H81" s="2">
        <v>45694.644375000003</v>
      </c>
      <c r="I81">
        <v>31</v>
      </c>
      <c r="J81">
        <v>0</v>
      </c>
      <c r="M81">
        <v>63688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220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45694.649988425925</v>
      </c>
      <c r="I82">
        <v>38</v>
      </c>
      <c r="J82">
        <v>0</v>
      </c>
      <c r="M82">
        <v>63688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81</v>
      </c>
    </row>
    <row r="83" spans="1:24">
      <c r="A83" s="1" t="s">
        <v>106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45694.705266203702</v>
      </c>
      <c r="I83">
        <v>1</v>
      </c>
      <c r="J83">
        <v>0</v>
      </c>
      <c r="M83">
        <v>60688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5</v>
      </c>
      <c r="B84" s="1" t="s">
        <v>84</v>
      </c>
      <c r="C84" s="1" t="s">
        <v>85</v>
      </c>
      <c r="D84" s="1" t="s">
        <v>86</v>
      </c>
      <c r="E84" s="1" t="s">
        <v>72</v>
      </c>
      <c r="F84" s="1" t="s">
        <v>73</v>
      </c>
      <c r="G84" t="s">
        <v>77</v>
      </c>
      <c r="H84" s="2">
        <v>45694.705995370372</v>
      </c>
      <c r="I84">
        <v>23</v>
      </c>
      <c r="J84">
        <v>60688</v>
      </c>
      <c r="K84" t="s">
        <v>78</v>
      </c>
      <c r="L84" t="s">
        <v>24</v>
      </c>
      <c r="M84">
        <v>0</v>
      </c>
      <c r="P84" t="s">
        <v>79</v>
      </c>
      <c r="Q84" t="s">
        <v>80</v>
      </c>
      <c r="R84" t="s">
        <v>81</v>
      </c>
      <c r="U84" t="s">
        <v>82</v>
      </c>
      <c r="X84" t="s">
        <v>82</v>
      </c>
    </row>
    <row r="85" spans="1:24">
      <c r="A85" s="1" t="s">
        <v>221</v>
      </c>
      <c r="B85" s="1" t="s">
        <v>222</v>
      </c>
      <c r="C85" s="1" t="s">
        <v>223</v>
      </c>
      <c r="D85" s="1" t="s">
        <v>5</v>
      </c>
      <c r="E85" s="1" t="s">
        <v>72</v>
      </c>
      <c r="F85" s="1" t="s">
        <v>85</v>
      </c>
      <c r="G85" t="s">
        <v>88</v>
      </c>
      <c r="H85" s="2">
        <v>45694.770682870374</v>
      </c>
      <c r="I85">
        <v>42</v>
      </c>
      <c r="J85">
        <v>60688</v>
      </c>
      <c r="K85" t="s">
        <v>78</v>
      </c>
      <c r="L85" t="s">
        <v>24</v>
      </c>
      <c r="M85">
        <v>60688</v>
      </c>
      <c r="N85" t="s">
        <v>78</v>
      </c>
      <c r="O85" t="s">
        <v>24</v>
      </c>
      <c r="P85" t="s">
        <v>79</v>
      </c>
      <c r="Q85" t="s">
        <v>80</v>
      </c>
      <c r="R85" t="s">
        <v>81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96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88</v>
      </c>
      <c r="H86" s="2">
        <v>45695.714305555557</v>
      </c>
      <c r="I86">
        <v>58</v>
      </c>
      <c r="J86">
        <v>0</v>
      </c>
      <c r="M86">
        <v>60688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99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88</v>
      </c>
      <c r="H87" s="2">
        <v>45695.719652777778</v>
      </c>
      <c r="I87">
        <v>4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84</v>
      </c>
      <c r="C88" s="1" t="s">
        <v>85</v>
      </c>
      <c r="D88" s="1" t="s">
        <v>99</v>
      </c>
      <c r="E88" s="1" t="s">
        <v>72</v>
      </c>
      <c r="F88" s="1" t="s">
        <v>73</v>
      </c>
      <c r="G88" t="s">
        <v>77</v>
      </c>
      <c r="H88" s="2">
        <v>45695.719884259262</v>
      </c>
      <c r="I88">
        <v>89</v>
      </c>
      <c r="J88">
        <v>63688</v>
      </c>
      <c r="K88" t="s">
        <v>78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82</v>
      </c>
      <c r="X88" t="s">
        <v>82</v>
      </c>
    </row>
    <row r="89" spans="1:24">
      <c r="A89" s="1" t="s">
        <v>5</v>
      </c>
      <c r="B89" s="1" t="s">
        <v>84</v>
      </c>
      <c r="C89" s="1" t="s">
        <v>85</v>
      </c>
      <c r="D89" s="1" t="s">
        <v>99</v>
      </c>
      <c r="E89" s="1" t="s">
        <v>72</v>
      </c>
      <c r="F89" s="1" t="s">
        <v>73</v>
      </c>
      <c r="G89" t="s">
        <v>77</v>
      </c>
      <c r="H89" s="2">
        <v>45695.733553240738</v>
      </c>
      <c r="I89">
        <v>18</v>
      </c>
      <c r="J89">
        <v>60687</v>
      </c>
      <c r="K89" t="s">
        <v>78</v>
      </c>
      <c r="L89" t="s">
        <v>24</v>
      </c>
      <c r="M89">
        <v>0</v>
      </c>
      <c r="P89" t="s">
        <v>79</v>
      </c>
      <c r="Q89" t="s">
        <v>80</v>
      </c>
      <c r="R89" t="s">
        <v>83</v>
      </c>
      <c r="U89" t="s">
        <v>82</v>
      </c>
      <c r="X89" t="s">
        <v>82</v>
      </c>
    </row>
    <row r="90" spans="1:24">
      <c r="A90" s="1" t="s">
        <v>119</v>
      </c>
      <c r="B90" s="1" t="s">
        <v>120</v>
      </c>
      <c r="C90" s="1" t="s">
        <v>126</v>
      </c>
      <c r="D90" s="1" t="s">
        <v>5</v>
      </c>
      <c r="E90" s="1" t="s">
        <v>72</v>
      </c>
      <c r="F90" s="1" t="s">
        <v>85</v>
      </c>
      <c r="G90" t="s">
        <v>88</v>
      </c>
      <c r="H90" s="2">
        <v>45695.890046296299</v>
      </c>
      <c r="I90">
        <v>34</v>
      </c>
      <c r="J90">
        <v>60688</v>
      </c>
      <c r="K90" t="s">
        <v>78</v>
      </c>
      <c r="L90" t="s">
        <v>24</v>
      </c>
      <c r="M90">
        <v>63688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110</v>
      </c>
      <c r="B91" s="1" t="s">
        <v>111</v>
      </c>
      <c r="C91" s="1" t="s">
        <v>112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45695.920532407406</v>
      </c>
      <c r="I91">
        <v>6</v>
      </c>
      <c r="J91">
        <v>63688</v>
      </c>
      <c r="K91" t="s">
        <v>78</v>
      </c>
      <c r="L91" t="s">
        <v>24</v>
      </c>
      <c r="M91">
        <v>63688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5</v>
      </c>
      <c r="B92" s="1" t="s">
        <v>84</v>
      </c>
      <c r="C92" s="1" t="s">
        <v>85</v>
      </c>
      <c r="D92" s="1" t="s">
        <v>224</v>
      </c>
      <c r="E92" s="1" t="s">
        <v>72</v>
      </c>
      <c r="F92" s="1" t="s">
        <v>73</v>
      </c>
      <c r="G92" t="s">
        <v>77</v>
      </c>
      <c r="H92" s="2">
        <v>45696.362303240741</v>
      </c>
      <c r="I92">
        <v>63</v>
      </c>
      <c r="J92">
        <v>63688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81</v>
      </c>
      <c r="U92" t="s">
        <v>82</v>
      </c>
      <c r="X92" t="s">
        <v>82</v>
      </c>
    </row>
    <row r="93" spans="1:24">
      <c r="A93" s="1" t="s">
        <v>5</v>
      </c>
      <c r="B93" s="1" t="s">
        <v>84</v>
      </c>
      <c r="C93" s="1" t="s">
        <v>85</v>
      </c>
      <c r="D93" s="1" t="s">
        <v>113</v>
      </c>
      <c r="E93" s="1" t="s">
        <v>72</v>
      </c>
      <c r="F93" s="1" t="s">
        <v>73</v>
      </c>
      <c r="G93" t="s">
        <v>77</v>
      </c>
      <c r="H93" s="2">
        <v>45696.479039351849</v>
      </c>
      <c r="I93">
        <v>4</v>
      </c>
      <c r="J93">
        <v>60688</v>
      </c>
      <c r="K93" t="s">
        <v>78</v>
      </c>
      <c r="L93" t="s">
        <v>24</v>
      </c>
      <c r="M93">
        <v>0</v>
      </c>
      <c r="P93" t="s">
        <v>79</v>
      </c>
      <c r="Q93" t="s">
        <v>80</v>
      </c>
      <c r="R93" t="s">
        <v>81</v>
      </c>
      <c r="U93" t="s">
        <v>82</v>
      </c>
      <c r="X93" t="s">
        <v>82</v>
      </c>
    </row>
    <row r="94" spans="1:24">
      <c r="A94" s="1" t="s">
        <v>114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45696.479050925926</v>
      </c>
      <c r="I94">
        <v>1</v>
      </c>
      <c r="J94">
        <v>0</v>
      </c>
      <c r="M94">
        <v>60688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114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45696.479062500002</v>
      </c>
      <c r="I95">
        <v>1</v>
      </c>
      <c r="J95">
        <v>0</v>
      </c>
      <c r="M95">
        <v>60688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106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97</v>
      </c>
      <c r="H96" s="2">
        <v>45696.48027777778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119</v>
      </c>
      <c r="B97" s="1" t="s">
        <v>120</v>
      </c>
      <c r="C97" s="1" t="s">
        <v>126</v>
      </c>
      <c r="D97" s="1" t="s">
        <v>5</v>
      </c>
      <c r="E97" s="1" t="s">
        <v>72</v>
      </c>
      <c r="F97" s="1" t="s">
        <v>85</v>
      </c>
      <c r="G97" t="s">
        <v>88</v>
      </c>
      <c r="H97" s="2">
        <v>45696.537256944444</v>
      </c>
      <c r="I97">
        <v>76</v>
      </c>
      <c r="J97">
        <v>60188</v>
      </c>
      <c r="K97" t="s">
        <v>211</v>
      </c>
      <c r="L97" t="s">
        <v>24</v>
      </c>
      <c r="M97">
        <v>60188</v>
      </c>
      <c r="N97" t="s">
        <v>211</v>
      </c>
      <c r="O97" t="s">
        <v>24</v>
      </c>
      <c r="P97" t="s">
        <v>212</v>
      </c>
      <c r="Q97" t="s">
        <v>213</v>
      </c>
      <c r="R97" t="s">
        <v>214</v>
      </c>
      <c r="U97" t="s">
        <v>82</v>
      </c>
      <c r="V97" t="s">
        <v>212</v>
      </c>
      <c r="W97" t="s">
        <v>213</v>
      </c>
      <c r="X97" t="s">
        <v>214</v>
      </c>
    </row>
    <row r="98" spans="1:24">
      <c r="A98" s="1" t="s">
        <v>110</v>
      </c>
      <c r="B98" s="1" t="s">
        <v>111</v>
      </c>
      <c r="C98" s="1" t="s">
        <v>112</v>
      </c>
      <c r="D98" s="1" t="s">
        <v>5</v>
      </c>
      <c r="E98" s="1" t="s">
        <v>72</v>
      </c>
      <c r="F98" s="1" t="s">
        <v>85</v>
      </c>
      <c r="G98" t="s">
        <v>88</v>
      </c>
      <c r="H98" s="2">
        <v>45696.608935185184</v>
      </c>
      <c r="I98">
        <v>297</v>
      </c>
      <c r="J98">
        <v>63688</v>
      </c>
      <c r="K98" t="s">
        <v>78</v>
      </c>
      <c r="L98" t="s">
        <v>24</v>
      </c>
      <c r="M98">
        <v>60719</v>
      </c>
      <c r="N98" t="s">
        <v>225</v>
      </c>
      <c r="O98" t="s">
        <v>24</v>
      </c>
      <c r="P98" t="s">
        <v>79</v>
      </c>
      <c r="Q98" t="s">
        <v>80</v>
      </c>
      <c r="R98" t="s">
        <v>81</v>
      </c>
      <c r="U98" t="s">
        <v>82</v>
      </c>
      <c r="V98" t="s">
        <v>226</v>
      </c>
      <c r="W98" t="s">
        <v>227</v>
      </c>
      <c r="X98" t="s">
        <v>228</v>
      </c>
    </row>
    <row r="99" spans="1:24">
      <c r="A99" s="1" t="s">
        <v>5</v>
      </c>
      <c r="B99" s="1" t="s">
        <v>84</v>
      </c>
      <c r="C99" s="1" t="s">
        <v>85</v>
      </c>
      <c r="D99" s="1" t="s">
        <v>229</v>
      </c>
      <c r="E99" s="1" t="s">
        <v>72</v>
      </c>
      <c r="F99" s="1" t="s">
        <v>73</v>
      </c>
      <c r="G99" t="s">
        <v>98</v>
      </c>
      <c r="H99" s="2">
        <v>45696.737604166665</v>
      </c>
      <c r="I99">
        <v>1</v>
      </c>
      <c r="J99">
        <v>660682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83</v>
      </c>
      <c r="U99" t="s">
        <v>82</v>
      </c>
      <c r="X99" t="s">
        <v>82</v>
      </c>
    </row>
    <row r="100" spans="1:24">
      <c r="A100" s="1" t="s">
        <v>229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88</v>
      </c>
      <c r="H100" s="2">
        <v>45696.738043981481</v>
      </c>
      <c r="I100">
        <v>31</v>
      </c>
      <c r="J100">
        <v>0</v>
      </c>
      <c r="M100">
        <v>63686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123</v>
      </c>
    </row>
    <row r="101" spans="1:24">
      <c r="A101" s="1" t="s">
        <v>5</v>
      </c>
      <c r="B101" s="1" t="s">
        <v>84</v>
      </c>
      <c r="C101" s="1" t="s">
        <v>85</v>
      </c>
      <c r="D101" s="1" t="s">
        <v>229</v>
      </c>
      <c r="E101" s="1" t="s">
        <v>72</v>
      </c>
      <c r="F101" s="1" t="s">
        <v>73</v>
      </c>
      <c r="G101" t="s">
        <v>98</v>
      </c>
      <c r="H101" s="2">
        <v>45696.740902777776</v>
      </c>
      <c r="I101">
        <v>1</v>
      </c>
      <c r="J101">
        <v>660682</v>
      </c>
      <c r="K101" t="s">
        <v>78</v>
      </c>
      <c r="L101" t="s">
        <v>24</v>
      </c>
      <c r="M101">
        <v>0</v>
      </c>
      <c r="P101" t="s">
        <v>79</v>
      </c>
      <c r="Q101" t="s">
        <v>80</v>
      </c>
      <c r="R101" t="s">
        <v>83</v>
      </c>
      <c r="U101" t="s">
        <v>82</v>
      </c>
      <c r="X101" t="s">
        <v>82</v>
      </c>
    </row>
    <row r="102" spans="1:24">
      <c r="A102" s="1" t="s">
        <v>5</v>
      </c>
      <c r="B102" s="1" t="s">
        <v>84</v>
      </c>
      <c r="C102" s="1" t="s">
        <v>85</v>
      </c>
      <c r="D102" s="1" t="s">
        <v>229</v>
      </c>
      <c r="E102" s="1" t="s">
        <v>72</v>
      </c>
      <c r="F102" s="1" t="s">
        <v>73</v>
      </c>
      <c r="G102" t="s">
        <v>98</v>
      </c>
      <c r="H102" s="2">
        <v>45696.74113425926</v>
      </c>
      <c r="I102">
        <v>1</v>
      </c>
      <c r="J102">
        <v>660682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83</v>
      </c>
      <c r="U102" t="s">
        <v>82</v>
      </c>
      <c r="X102" t="s">
        <v>82</v>
      </c>
    </row>
    <row r="103" spans="1:24">
      <c r="A103" s="1" t="s">
        <v>5</v>
      </c>
      <c r="B103" s="1" t="s">
        <v>84</v>
      </c>
      <c r="C103" s="1" t="s">
        <v>85</v>
      </c>
      <c r="D103" s="1" t="s">
        <v>229</v>
      </c>
      <c r="E103" s="1" t="s">
        <v>72</v>
      </c>
      <c r="F103" s="1" t="s">
        <v>73</v>
      </c>
      <c r="G103" t="s">
        <v>98</v>
      </c>
      <c r="H103" s="2">
        <v>45696.74119212963</v>
      </c>
      <c r="I103">
        <v>1</v>
      </c>
      <c r="J103">
        <v>660682</v>
      </c>
      <c r="K103" t="s">
        <v>78</v>
      </c>
      <c r="L103" t="s">
        <v>24</v>
      </c>
      <c r="M103">
        <v>0</v>
      </c>
      <c r="P103" t="s">
        <v>79</v>
      </c>
      <c r="Q103" t="s">
        <v>80</v>
      </c>
      <c r="R103" t="s">
        <v>83</v>
      </c>
      <c r="U103" t="s">
        <v>82</v>
      </c>
      <c r="X103" t="s">
        <v>82</v>
      </c>
    </row>
    <row r="104" spans="1:24">
      <c r="A104" s="1" t="s">
        <v>5</v>
      </c>
      <c r="B104" s="1" t="s">
        <v>84</v>
      </c>
      <c r="C104" s="1" t="s">
        <v>85</v>
      </c>
      <c r="D104" s="1" t="s">
        <v>229</v>
      </c>
      <c r="E104" s="1" t="s">
        <v>72</v>
      </c>
      <c r="F104" s="1" t="s">
        <v>73</v>
      </c>
      <c r="G104" t="s">
        <v>98</v>
      </c>
      <c r="H104" s="2">
        <v>45696.743043981478</v>
      </c>
      <c r="I104">
        <v>1</v>
      </c>
      <c r="J104">
        <v>660682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229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45696.745347222219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5</v>
      </c>
      <c r="B106" s="1" t="s">
        <v>84</v>
      </c>
      <c r="C106" s="1" t="s">
        <v>85</v>
      </c>
      <c r="D106" s="1" t="s">
        <v>132</v>
      </c>
      <c r="E106" s="1" t="s">
        <v>72</v>
      </c>
      <c r="F106" s="1" t="s">
        <v>73</v>
      </c>
      <c r="G106" t="s">
        <v>77</v>
      </c>
      <c r="H106" s="2">
        <v>45696.760729166665</v>
      </c>
      <c r="I106">
        <v>26</v>
      </c>
      <c r="J106">
        <v>63687</v>
      </c>
      <c r="K106" t="s">
        <v>78</v>
      </c>
      <c r="L106" t="s">
        <v>24</v>
      </c>
      <c r="M106">
        <v>0</v>
      </c>
      <c r="P106" t="s">
        <v>79</v>
      </c>
      <c r="Q106" t="s">
        <v>80</v>
      </c>
      <c r="R106" t="s">
        <v>83</v>
      </c>
      <c r="U106" t="s">
        <v>82</v>
      </c>
      <c r="X106" t="s">
        <v>82</v>
      </c>
    </row>
    <row r="107" spans="1:24">
      <c r="A107" s="1" t="s">
        <v>107</v>
      </c>
      <c r="B107" s="1" t="s">
        <v>72</v>
      </c>
      <c r="C107" s="1" t="s">
        <v>73</v>
      </c>
      <c r="D107" s="1" t="s">
        <v>5</v>
      </c>
      <c r="E107" s="1" t="s">
        <v>84</v>
      </c>
      <c r="F107" s="1" t="s">
        <v>85</v>
      </c>
      <c r="G107" t="s">
        <v>97</v>
      </c>
      <c r="H107" s="2">
        <v>45696.781805555554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96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88</v>
      </c>
      <c r="H108" s="2">
        <v>45696.81077546296</v>
      </c>
      <c r="I108">
        <v>8</v>
      </c>
      <c r="J108">
        <v>0</v>
      </c>
      <c r="M108">
        <v>63688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96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88</v>
      </c>
      <c r="H109" s="2">
        <v>45696.811006944445</v>
      </c>
      <c r="I109">
        <v>2</v>
      </c>
      <c r="J109">
        <v>0</v>
      </c>
      <c r="M109">
        <v>63687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220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88</v>
      </c>
      <c r="H110" s="2">
        <v>45696.834085648145</v>
      </c>
      <c r="I110">
        <v>95</v>
      </c>
      <c r="J110">
        <v>0</v>
      </c>
      <c r="M110">
        <v>63687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5</v>
      </c>
      <c r="B111" s="1" t="s">
        <v>72</v>
      </c>
      <c r="C111" s="1" t="s">
        <v>73</v>
      </c>
      <c r="D111" s="1" t="s">
        <v>89</v>
      </c>
      <c r="E111" s="1" t="s">
        <v>90</v>
      </c>
      <c r="F111" s="1" t="s">
        <v>91</v>
      </c>
      <c r="G111" t="s">
        <v>77</v>
      </c>
      <c r="H111" s="2">
        <v>45696.840636574074</v>
      </c>
      <c r="I111">
        <v>79</v>
      </c>
      <c r="J111">
        <v>60687</v>
      </c>
      <c r="K111" t="s">
        <v>78</v>
      </c>
      <c r="L111" t="s">
        <v>24</v>
      </c>
      <c r="M111">
        <v>60687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119</v>
      </c>
      <c r="B112" s="1" t="s">
        <v>120</v>
      </c>
      <c r="C112" s="1" t="s">
        <v>126</v>
      </c>
      <c r="D112" s="1" t="s">
        <v>5</v>
      </c>
      <c r="E112" s="1" t="s">
        <v>72</v>
      </c>
      <c r="F112" s="1" t="s">
        <v>85</v>
      </c>
      <c r="G112" t="s">
        <v>88</v>
      </c>
      <c r="H112" s="2">
        <v>45696.852349537039</v>
      </c>
      <c r="I112">
        <v>33</v>
      </c>
      <c r="J112">
        <v>60688</v>
      </c>
      <c r="K112" t="s">
        <v>78</v>
      </c>
      <c r="L112" t="s">
        <v>24</v>
      </c>
      <c r="M112">
        <v>63688</v>
      </c>
      <c r="N112" t="s">
        <v>78</v>
      </c>
      <c r="O112" t="s">
        <v>24</v>
      </c>
      <c r="P112" t="s">
        <v>79</v>
      </c>
      <c r="Q112" t="s">
        <v>80</v>
      </c>
      <c r="R112" t="s">
        <v>81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5</v>
      </c>
      <c r="B113" s="1" t="s">
        <v>72</v>
      </c>
      <c r="C113" s="1" t="s">
        <v>73</v>
      </c>
      <c r="D113" s="1" t="s">
        <v>89</v>
      </c>
      <c r="E113" s="1" t="s">
        <v>90</v>
      </c>
      <c r="F113" s="1" t="s">
        <v>91</v>
      </c>
      <c r="G113" t="s">
        <v>77</v>
      </c>
      <c r="H113" s="2">
        <v>45696.864791666667</v>
      </c>
      <c r="I113">
        <v>25</v>
      </c>
      <c r="J113">
        <v>63688</v>
      </c>
      <c r="K113" t="s">
        <v>78</v>
      </c>
      <c r="L113" t="s">
        <v>24</v>
      </c>
      <c r="M113">
        <v>63687</v>
      </c>
      <c r="N113" t="s">
        <v>78</v>
      </c>
      <c r="O113" t="s">
        <v>24</v>
      </c>
      <c r="P113" t="s">
        <v>79</v>
      </c>
      <c r="Q113" t="s">
        <v>80</v>
      </c>
      <c r="R113" t="s">
        <v>81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84</v>
      </c>
      <c r="C114" s="1" t="s">
        <v>85</v>
      </c>
      <c r="D114" s="1" t="s">
        <v>215</v>
      </c>
      <c r="E114" s="1" t="s">
        <v>72</v>
      </c>
      <c r="F114" s="1" t="s">
        <v>73</v>
      </c>
      <c r="G114" t="s">
        <v>77</v>
      </c>
      <c r="H114" s="2">
        <v>45696.865497685183</v>
      </c>
      <c r="I114">
        <v>7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119</v>
      </c>
      <c r="B115" s="1" t="s">
        <v>120</v>
      </c>
      <c r="C115" s="1" t="s">
        <v>126</v>
      </c>
      <c r="D115" s="1" t="s">
        <v>5</v>
      </c>
      <c r="E115" s="1" t="s">
        <v>72</v>
      </c>
      <c r="F115" s="1" t="s">
        <v>85</v>
      </c>
      <c r="G115" t="s">
        <v>88</v>
      </c>
      <c r="H115" s="2">
        <v>45696.874328703707</v>
      </c>
      <c r="I115">
        <v>35</v>
      </c>
      <c r="J115">
        <v>60687</v>
      </c>
      <c r="K115" t="s">
        <v>78</v>
      </c>
      <c r="L115" t="s">
        <v>24</v>
      </c>
      <c r="M115">
        <v>60688</v>
      </c>
      <c r="N115" t="s">
        <v>78</v>
      </c>
      <c r="O115" t="s">
        <v>24</v>
      </c>
      <c r="P115" t="s">
        <v>79</v>
      </c>
      <c r="Q115" t="s">
        <v>80</v>
      </c>
      <c r="R115" t="s">
        <v>83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84</v>
      </c>
      <c r="C116" s="1" t="s">
        <v>85</v>
      </c>
      <c r="D116" s="1" t="s">
        <v>119</v>
      </c>
      <c r="E116" s="1" t="s">
        <v>72</v>
      </c>
      <c r="F116" s="1" t="s">
        <v>73</v>
      </c>
      <c r="G116" t="s">
        <v>77</v>
      </c>
      <c r="H116" s="2">
        <v>45696.961331018516</v>
      </c>
      <c r="I116">
        <v>64</v>
      </c>
      <c r="J116">
        <v>60688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81</v>
      </c>
      <c r="U116" t="s">
        <v>82</v>
      </c>
      <c r="X116" t="s">
        <v>82</v>
      </c>
    </row>
    <row r="117" spans="1:24">
      <c r="A117" s="1" t="s">
        <v>5</v>
      </c>
      <c r="B117" s="1" t="s">
        <v>84</v>
      </c>
      <c r="C117" s="1" t="s">
        <v>85</v>
      </c>
      <c r="D117" s="1" t="s">
        <v>147</v>
      </c>
      <c r="E117" s="1" t="s">
        <v>72</v>
      </c>
      <c r="F117" s="1" t="s">
        <v>73</v>
      </c>
      <c r="G117" t="s">
        <v>77</v>
      </c>
      <c r="H117" s="2">
        <v>45697.006516203706</v>
      </c>
      <c r="I117">
        <v>130</v>
      </c>
      <c r="J117">
        <v>63687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83</v>
      </c>
      <c r="U117" t="s">
        <v>82</v>
      </c>
      <c r="X117" t="s">
        <v>82</v>
      </c>
    </row>
    <row r="118" spans="1:24">
      <c r="A118" s="1" t="s">
        <v>5</v>
      </c>
      <c r="B118" s="1" t="s">
        <v>84</v>
      </c>
      <c r="C118" s="1" t="s">
        <v>85</v>
      </c>
      <c r="D118" s="1" t="s">
        <v>215</v>
      </c>
      <c r="E118" s="1" t="s">
        <v>72</v>
      </c>
      <c r="F118" s="1" t="s">
        <v>73</v>
      </c>
      <c r="G118" t="s">
        <v>77</v>
      </c>
      <c r="H118" s="2">
        <v>45697.091782407406</v>
      </c>
      <c r="I118">
        <v>8</v>
      </c>
      <c r="J118">
        <v>60687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83</v>
      </c>
      <c r="U118" t="s">
        <v>82</v>
      </c>
      <c r="X118" t="s">
        <v>82</v>
      </c>
    </row>
    <row r="119" spans="1:24">
      <c r="A119" s="1" t="s">
        <v>5</v>
      </c>
      <c r="B119" s="1" t="s">
        <v>84</v>
      </c>
      <c r="C119" s="1" t="s">
        <v>85</v>
      </c>
      <c r="D119" s="1" t="s">
        <v>215</v>
      </c>
      <c r="E119" s="1" t="s">
        <v>72</v>
      </c>
      <c r="F119" s="1" t="s">
        <v>73</v>
      </c>
      <c r="G119" t="s">
        <v>77</v>
      </c>
      <c r="H119" s="2">
        <v>45697.093668981484</v>
      </c>
      <c r="I119">
        <v>50</v>
      </c>
      <c r="J119">
        <v>60688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81</v>
      </c>
      <c r="U119" t="s">
        <v>82</v>
      </c>
      <c r="X119" t="s">
        <v>82</v>
      </c>
    </row>
    <row r="120" spans="1:24">
      <c r="A120" s="1" t="s">
        <v>5</v>
      </c>
      <c r="B120" s="1" t="s">
        <v>84</v>
      </c>
      <c r="C120" s="1" t="s">
        <v>85</v>
      </c>
      <c r="D120" s="1" t="s">
        <v>215</v>
      </c>
      <c r="E120" s="1" t="s">
        <v>72</v>
      </c>
      <c r="F120" s="1" t="s">
        <v>73</v>
      </c>
      <c r="G120" t="s">
        <v>77</v>
      </c>
      <c r="H120" s="2">
        <v>45697.094687500001</v>
      </c>
      <c r="I120">
        <v>7</v>
      </c>
      <c r="J120">
        <v>63688</v>
      </c>
      <c r="K120" t="s">
        <v>78</v>
      </c>
      <c r="L120" t="s">
        <v>24</v>
      </c>
      <c r="M120">
        <v>0</v>
      </c>
      <c r="P120" t="s">
        <v>79</v>
      </c>
      <c r="Q120" t="s">
        <v>80</v>
      </c>
      <c r="R120" t="s">
        <v>81</v>
      </c>
      <c r="U120" t="s">
        <v>82</v>
      </c>
      <c r="X120" t="s">
        <v>82</v>
      </c>
    </row>
    <row r="121" spans="1:24">
      <c r="A121" s="1" t="s">
        <v>96</v>
      </c>
      <c r="B121" s="1" t="s">
        <v>72</v>
      </c>
      <c r="C121" s="1" t="s">
        <v>73</v>
      </c>
      <c r="D121" s="1" t="s">
        <v>5</v>
      </c>
      <c r="E121" s="1" t="s">
        <v>84</v>
      </c>
      <c r="F121" s="1" t="s">
        <v>85</v>
      </c>
      <c r="G121" t="s">
        <v>88</v>
      </c>
      <c r="H121" s="2">
        <v>45697.358622685184</v>
      </c>
      <c r="I121">
        <v>10</v>
      </c>
      <c r="J121">
        <v>0</v>
      </c>
      <c r="M121">
        <v>60688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107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45697.35900462963</v>
      </c>
      <c r="I122">
        <v>1</v>
      </c>
      <c r="J122">
        <v>0</v>
      </c>
      <c r="M122">
        <v>660683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107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45697.367037037038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107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45697.381562499999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72</v>
      </c>
      <c r="C125" s="1" t="s">
        <v>73</v>
      </c>
      <c r="D125" s="1" t="s">
        <v>89</v>
      </c>
      <c r="E125" s="1" t="s">
        <v>90</v>
      </c>
      <c r="F125" s="1" t="s">
        <v>91</v>
      </c>
      <c r="G125" t="s">
        <v>77</v>
      </c>
      <c r="H125" s="2">
        <v>45697.559131944443</v>
      </c>
      <c r="I125">
        <v>16</v>
      </c>
      <c r="J125">
        <v>63688</v>
      </c>
      <c r="K125" t="s">
        <v>78</v>
      </c>
      <c r="L125" t="s">
        <v>24</v>
      </c>
      <c r="M125">
        <v>60688</v>
      </c>
      <c r="N125" t="s">
        <v>78</v>
      </c>
      <c r="O125" t="s">
        <v>24</v>
      </c>
      <c r="P125" t="s">
        <v>79</v>
      </c>
      <c r="Q125" t="s">
        <v>80</v>
      </c>
      <c r="R125" t="s">
        <v>81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</v>
      </c>
      <c r="B126" s="1" t="s">
        <v>84</v>
      </c>
      <c r="C126" s="1" t="s">
        <v>85</v>
      </c>
      <c r="D126" s="1" t="s">
        <v>113</v>
      </c>
      <c r="E126" s="1" t="s">
        <v>72</v>
      </c>
      <c r="F126" s="1" t="s">
        <v>73</v>
      </c>
      <c r="G126" t="s">
        <v>77</v>
      </c>
      <c r="H126" s="2">
        <v>45697.662777777776</v>
      </c>
      <c r="I126">
        <v>4</v>
      </c>
      <c r="J126">
        <v>63687</v>
      </c>
      <c r="K126" t="s">
        <v>78</v>
      </c>
      <c r="L126" t="s">
        <v>24</v>
      </c>
      <c r="M126">
        <v>0</v>
      </c>
      <c r="P126" t="s">
        <v>79</v>
      </c>
      <c r="Q126" t="s">
        <v>80</v>
      </c>
      <c r="R126" t="s">
        <v>83</v>
      </c>
      <c r="U126" t="s">
        <v>82</v>
      </c>
      <c r="X126" t="s">
        <v>82</v>
      </c>
    </row>
    <row r="127" spans="1:24">
      <c r="A127" s="1" t="s">
        <v>5</v>
      </c>
      <c r="B127" s="1" t="s">
        <v>84</v>
      </c>
      <c r="C127" s="1" t="s">
        <v>85</v>
      </c>
      <c r="D127" s="1" t="s">
        <v>230</v>
      </c>
      <c r="E127" s="1" t="s">
        <v>72</v>
      </c>
      <c r="F127" s="1" t="s">
        <v>73</v>
      </c>
      <c r="G127" t="s">
        <v>77</v>
      </c>
      <c r="H127" s="2">
        <v>45697.673472222225</v>
      </c>
      <c r="I127">
        <v>58</v>
      </c>
      <c r="J127">
        <v>63688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82</v>
      </c>
      <c r="X127" t="s">
        <v>82</v>
      </c>
    </row>
    <row r="128" spans="1:24">
      <c r="A128" s="1" t="s">
        <v>5</v>
      </c>
      <c r="B128" s="1" t="s">
        <v>72</v>
      </c>
      <c r="C128" s="1" t="s">
        <v>73</v>
      </c>
      <c r="D128" s="1" t="s">
        <v>89</v>
      </c>
      <c r="E128" s="1" t="s">
        <v>90</v>
      </c>
      <c r="F128" s="1" t="s">
        <v>91</v>
      </c>
      <c r="G128" t="s">
        <v>77</v>
      </c>
      <c r="H128" s="2">
        <v>45697.701655092591</v>
      </c>
      <c r="I128">
        <v>45</v>
      </c>
      <c r="J128">
        <v>63687</v>
      </c>
      <c r="K128" t="s">
        <v>78</v>
      </c>
      <c r="L128" t="s">
        <v>24</v>
      </c>
      <c r="M128">
        <v>60687</v>
      </c>
      <c r="N128" t="s">
        <v>78</v>
      </c>
      <c r="O128" t="s">
        <v>24</v>
      </c>
      <c r="P128" t="s">
        <v>79</v>
      </c>
      <c r="Q128" t="s">
        <v>80</v>
      </c>
      <c r="R128" t="s">
        <v>83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5</v>
      </c>
      <c r="B129" s="1" t="s">
        <v>72</v>
      </c>
      <c r="C129" s="1" t="s">
        <v>73</v>
      </c>
      <c r="D129" s="1" t="s">
        <v>119</v>
      </c>
      <c r="E129" s="1" t="s">
        <v>120</v>
      </c>
      <c r="F129" s="1" t="s">
        <v>126</v>
      </c>
      <c r="G129" t="s">
        <v>77</v>
      </c>
      <c r="H129" s="2">
        <v>45697.70412037037</v>
      </c>
      <c r="I129">
        <v>21</v>
      </c>
      <c r="J129">
        <v>63687</v>
      </c>
      <c r="K129" t="s">
        <v>78</v>
      </c>
      <c r="L129" t="s">
        <v>24</v>
      </c>
      <c r="M129">
        <v>63688</v>
      </c>
      <c r="N129" t="s">
        <v>78</v>
      </c>
      <c r="O129" t="s">
        <v>24</v>
      </c>
      <c r="P129" t="s">
        <v>79</v>
      </c>
      <c r="Q129" t="s">
        <v>80</v>
      </c>
      <c r="R129" t="s">
        <v>83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5</v>
      </c>
      <c r="B130" s="1" t="s">
        <v>84</v>
      </c>
      <c r="C130" s="1" t="s">
        <v>85</v>
      </c>
      <c r="D130" s="1" t="s">
        <v>215</v>
      </c>
      <c r="E130" s="1" t="s">
        <v>72</v>
      </c>
      <c r="F130" s="1" t="s">
        <v>73</v>
      </c>
      <c r="G130" t="s">
        <v>77</v>
      </c>
      <c r="H130" s="2">
        <v>45697.706157407411</v>
      </c>
      <c r="I130">
        <v>51</v>
      </c>
      <c r="J130">
        <v>63688</v>
      </c>
      <c r="K130" t="s">
        <v>78</v>
      </c>
      <c r="L130" t="s">
        <v>24</v>
      </c>
      <c r="M130">
        <v>0</v>
      </c>
      <c r="P130" t="s">
        <v>79</v>
      </c>
      <c r="Q130" t="s">
        <v>80</v>
      </c>
      <c r="R130" t="s">
        <v>81</v>
      </c>
      <c r="U130" t="s">
        <v>82</v>
      </c>
      <c r="X130" t="s">
        <v>82</v>
      </c>
    </row>
    <row r="131" spans="1:24">
      <c r="A131" s="1" t="s">
        <v>132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88</v>
      </c>
      <c r="H131" s="2">
        <v>45697.724108796298</v>
      </c>
      <c r="I131">
        <v>61</v>
      </c>
      <c r="J131">
        <v>0</v>
      </c>
      <c r="M131">
        <v>63687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5</v>
      </c>
      <c r="B132" s="1" t="s">
        <v>84</v>
      </c>
      <c r="C132" s="1" t="s">
        <v>85</v>
      </c>
      <c r="D132" s="1" t="s">
        <v>231</v>
      </c>
      <c r="E132" s="1" t="s">
        <v>72</v>
      </c>
      <c r="F132" s="1" t="s">
        <v>73</v>
      </c>
      <c r="G132" t="s">
        <v>77</v>
      </c>
      <c r="H132" s="2">
        <v>45697.737881944442</v>
      </c>
      <c r="I132">
        <v>65</v>
      </c>
      <c r="J132">
        <v>60688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82</v>
      </c>
      <c r="X132" t="s">
        <v>82</v>
      </c>
    </row>
    <row r="133" spans="1:24">
      <c r="A133" s="1" t="s">
        <v>5</v>
      </c>
      <c r="B133" s="1" t="s">
        <v>84</v>
      </c>
      <c r="C133" s="1" t="s">
        <v>85</v>
      </c>
      <c r="D133" s="1" t="s">
        <v>215</v>
      </c>
      <c r="E133" s="1" t="s">
        <v>72</v>
      </c>
      <c r="F133" s="1" t="s">
        <v>73</v>
      </c>
      <c r="G133" t="s">
        <v>77</v>
      </c>
      <c r="H133" s="2">
        <v>45697.738935185182</v>
      </c>
      <c r="I133">
        <v>10</v>
      </c>
      <c r="J133">
        <v>60687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83</v>
      </c>
      <c r="U133" t="s">
        <v>82</v>
      </c>
      <c r="X133" t="s">
        <v>82</v>
      </c>
    </row>
    <row r="134" spans="1:24">
      <c r="A134" s="1" t="s">
        <v>220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88</v>
      </c>
      <c r="H134" s="2">
        <v>45697.759618055556</v>
      </c>
      <c r="I134">
        <v>30</v>
      </c>
      <c r="J134">
        <v>0</v>
      </c>
      <c r="M134">
        <v>63687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232</v>
      </c>
      <c r="B135" s="1" t="s">
        <v>233</v>
      </c>
      <c r="C135" s="1" t="s">
        <v>234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45697.776805555557</v>
      </c>
      <c r="I135">
        <v>30</v>
      </c>
      <c r="J135">
        <v>63687</v>
      </c>
      <c r="K135" t="s">
        <v>78</v>
      </c>
      <c r="L135" t="s">
        <v>24</v>
      </c>
      <c r="M135">
        <v>63686</v>
      </c>
      <c r="N135" t="s">
        <v>78</v>
      </c>
      <c r="O135" t="s">
        <v>24</v>
      </c>
      <c r="P135" t="s">
        <v>79</v>
      </c>
      <c r="Q135" t="s">
        <v>80</v>
      </c>
      <c r="R135" t="s">
        <v>83</v>
      </c>
      <c r="U135" t="s">
        <v>82</v>
      </c>
      <c r="V135" t="s">
        <v>79</v>
      </c>
      <c r="W135" t="s">
        <v>80</v>
      </c>
      <c r="X135" t="s">
        <v>123</v>
      </c>
    </row>
    <row r="136" spans="1:24">
      <c r="A136" s="1" t="s">
        <v>220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88</v>
      </c>
      <c r="H136" s="2">
        <v>45697.814502314817</v>
      </c>
      <c r="I136">
        <v>53</v>
      </c>
      <c r="J136">
        <v>0</v>
      </c>
      <c r="M136">
        <v>63687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235</v>
      </c>
      <c r="B137" s="1" t="s">
        <v>72</v>
      </c>
      <c r="C137" s="1" t="s">
        <v>73</v>
      </c>
      <c r="D137" s="1" t="s">
        <v>5</v>
      </c>
      <c r="E137" s="1" t="s">
        <v>84</v>
      </c>
      <c r="F137" s="1" t="s">
        <v>85</v>
      </c>
      <c r="G137" t="s">
        <v>97</v>
      </c>
      <c r="H137" s="2">
        <v>45698.644537037035</v>
      </c>
      <c r="I137">
        <v>1</v>
      </c>
      <c r="J137">
        <v>0</v>
      </c>
      <c r="M137">
        <v>660682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83</v>
      </c>
    </row>
    <row r="138" spans="1:24">
      <c r="A138" s="1" t="s">
        <v>86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45698.747141203705</v>
      </c>
      <c r="I138">
        <v>62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96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88</v>
      </c>
      <c r="H139" s="2">
        <v>45698.849976851852</v>
      </c>
      <c r="I139">
        <v>31</v>
      </c>
      <c r="J139">
        <v>0</v>
      </c>
      <c r="M139">
        <v>60688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106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97</v>
      </c>
      <c r="H140" s="2">
        <v>45698.850636574076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  <row r="141" spans="1:24">
      <c r="A141" s="1" t="s">
        <v>119</v>
      </c>
      <c r="B141" s="1" t="s">
        <v>120</v>
      </c>
      <c r="C141" s="1" t="s">
        <v>126</v>
      </c>
      <c r="D141" s="1" t="s">
        <v>5</v>
      </c>
      <c r="E141" s="1" t="s">
        <v>72</v>
      </c>
      <c r="F141" s="1" t="s">
        <v>85</v>
      </c>
      <c r="G141" t="s">
        <v>88</v>
      </c>
      <c r="H141" s="2">
        <v>45698.93886574074</v>
      </c>
      <c r="I141">
        <v>9</v>
      </c>
      <c r="J141">
        <v>63688</v>
      </c>
      <c r="K141" t="s">
        <v>78</v>
      </c>
      <c r="L141" t="s">
        <v>24</v>
      </c>
      <c r="M141">
        <v>60688</v>
      </c>
      <c r="N141" t="s">
        <v>78</v>
      </c>
      <c r="O141" t="s">
        <v>24</v>
      </c>
      <c r="P141" t="s">
        <v>79</v>
      </c>
      <c r="Q141" t="s">
        <v>80</v>
      </c>
      <c r="R141" t="s">
        <v>81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236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45699.616608796299</v>
      </c>
      <c r="I142">
        <v>1</v>
      </c>
      <c r="J142">
        <v>0</v>
      </c>
      <c r="M142">
        <v>660682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96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88</v>
      </c>
      <c r="H143" s="2">
        <v>45699.654687499999</v>
      </c>
      <c r="I143">
        <v>12</v>
      </c>
      <c r="J143">
        <v>0</v>
      </c>
      <c r="M143">
        <v>63688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89</v>
      </c>
      <c r="B144" s="1" t="s">
        <v>90</v>
      </c>
      <c r="C144" s="1" t="s">
        <v>91</v>
      </c>
      <c r="D144" s="1" t="s">
        <v>5</v>
      </c>
      <c r="E144" s="1" t="s">
        <v>72</v>
      </c>
      <c r="F144" s="1" t="s">
        <v>85</v>
      </c>
      <c r="G144" t="s">
        <v>88</v>
      </c>
      <c r="H144" s="2">
        <v>45699.738541666666</v>
      </c>
      <c r="I144">
        <v>45</v>
      </c>
      <c r="J144">
        <v>63687</v>
      </c>
      <c r="K144" t="s">
        <v>78</v>
      </c>
      <c r="L144" t="s">
        <v>24</v>
      </c>
      <c r="M144">
        <v>60687</v>
      </c>
      <c r="N144" t="s">
        <v>78</v>
      </c>
      <c r="O144" t="s">
        <v>24</v>
      </c>
      <c r="P144" t="s">
        <v>79</v>
      </c>
      <c r="Q144" t="s">
        <v>80</v>
      </c>
      <c r="R144" t="s">
        <v>83</v>
      </c>
      <c r="U144" t="s">
        <v>82</v>
      </c>
      <c r="V144" t="s">
        <v>79</v>
      </c>
      <c r="W144" t="s">
        <v>80</v>
      </c>
      <c r="X144" t="s">
        <v>83</v>
      </c>
    </row>
    <row r="145" spans="1:24">
      <c r="A145" s="1" t="s">
        <v>96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88</v>
      </c>
      <c r="H145" s="2">
        <v>45700.709930555553</v>
      </c>
      <c r="I145">
        <v>54</v>
      </c>
      <c r="J145">
        <v>0</v>
      </c>
      <c r="M145">
        <v>60688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96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45700.727233796293</v>
      </c>
      <c r="I146">
        <v>18</v>
      </c>
      <c r="J146">
        <v>0</v>
      </c>
      <c r="M146">
        <v>63687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96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88</v>
      </c>
      <c r="H147" s="2">
        <v>45700.731874999998</v>
      </c>
      <c r="I147">
        <v>47</v>
      </c>
      <c r="J147">
        <v>0</v>
      </c>
      <c r="M147">
        <v>63688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89</v>
      </c>
      <c r="B148" s="1" t="s">
        <v>90</v>
      </c>
      <c r="C148" s="1" t="s">
        <v>91</v>
      </c>
      <c r="D148" s="1" t="s">
        <v>5</v>
      </c>
      <c r="E148" s="1" t="s">
        <v>72</v>
      </c>
      <c r="F148" s="1" t="s">
        <v>85</v>
      </c>
      <c r="G148" t="s">
        <v>88</v>
      </c>
      <c r="H148" s="2">
        <v>45700.80572916667</v>
      </c>
      <c r="I148">
        <v>15</v>
      </c>
      <c r="J148">
        <v>63688</v>
      </c>
      <c r="K148" t="s">
        <v>78</v>
      </c>
      <c r="L148" t="s">
        <v>24</v>
      </c>
      <c r="M148">
        <v>63688</v>
      </c>
      <c r="N148" t="s">
        <v>78</v>
      </c>
      <c r="O148" t="s">
        <v>24</v>
      </c>
      <c r="P148" t="s">
        <v>79</v>
      </c>
      <c r="Q148" t="s">
        <v>80</v>
      </c>
      <c r="R148" t="s">
        <v>81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89</v>
      </c>
      <c r="B149" s="1" t="s">
        <v>90</v>
      </c>
      <c r="C149" s="1" t="s">
        <v>91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45700.810949074075</v>
      </c>
      <c r="I149">
        <v>5</v>
      </c>
      <c r="J149">
        <v>63688</v>
      </c>
      <c r="K149" t="s">
        <v>78</v>
      </c>
      <c r="L149" t="s">
        <v>24</v>
      </c>
      <c r="M149">
        <v>63688</v>
      </c>
      <c r="N149" t="s">
        <v>78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119</v>
      </c>
      <c r="B150" s="1" t="s">
        <v>120</v>
      </c>
      <c r="C150" s="1" t="s">
        <v>126</v>
      </c>
      <c r="D150" s="1" t="s">
        <v>5</v>
      </c>
      <c r="E150" s="1" t="s">
        <v>72</v>
      </c>
      <c r="F150" s="1" t="s">
        <v>85</v>
      </c>
      <c r="G150" t="s">
        <v>88</v>
      </c>
      <c r="H150" s="2">
        <v>45701.605821759258</v>
      </c>
      <c r="I150">
        <v>39</v>
      </c>
      <c r="J150">
        <v>63688</v>
      </c>
      <c r="K150" t="s">
        <v>78</v>
      </c>
      <c r="L150" t="s">
        <v>24</v>
      </c>
      <c r="M150">
        <v>63687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107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45701.626527777778</v>
      </c>
      <c r="I151">
        <v>1</v>
      </c>
      <c r="J151">
        <v>0</v>
      </c>
      <c r="M151">
        <v>660682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107</v>
      </c>
      <c r="B152" s="1" t="s">
        <v>72</v>
      </c>
      <c r="C152" s="1" t="s">
        <v>73</v>
      </c>
      <c r="D152" s="1" t="s">
        <v>5</v>
      </c>
      <c r="E152" s="1" t="s">
        <v>84</v>
      </c>
      <c r="F152" s="1" t="s">
        <v>85</v>
      </c>
      <c r="G152" t="s">
        <v>97</v>
      </c>
      <c r="H152" s="2">
        <v>45701.634409722225</v>
      </c>
      <c r="I152">
        <v>1</v>
      </c>
      <c r="J152">
        <v>0</v>
      </c>
      <c r="M152">
        <v>660682</v>
      </c>
      <c r="N152" t="s">
        <v>78</v>
      </c>
      <c r="O152" t="s">
        <v>24</v>
      </c>
      <c r="R152" t="s">
        <v>82</v>
      </c>
      <c r="U152" t="s">
        <v>82</v>
      </c>
      <c r="V152" t="s">
        <v>79</v>
      </c>
      <c r="W152" t="s">
        <v>80</v>
      </c>
      <c r="X152" t="s">
        <v>83</v>
      </c>
    </row>
    <row r="153" spans="1:24">
      <c r="A153" s="1" t="s">
        <v>107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45702.576990740738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215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88</v>
      </c>
      <c r="H154" s="2">
        <v>45702.589166666665</v>
      </c>
      <c r="I154">
        <v>21</v>
      </c>
      <c r="J154">
        <v>0</v>
      </c>
      <c r="M154">
        <v>63688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215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88</v>
      </c>
      <c r="H155" s="2">
        <v>45702.67396990741</v>
      </c>
      <c r="I155">
        <v>20</v>
      </c>
      <c r="J155">
        <v>0</v>
      </c>
      <c r="M155">
        <v>60688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89</v>
      </c>
      <c r="B156" s="1" t="s">
        <v>90</v>
      </c>
      <c r="C156" s="1" t="s">
        <v>91</v>
      </c>
      <c r="D156" s="1" t="s">
        <v>5</v>
      </c>
      <c r="E156" s="1" t="s">
        <v>72</v>
      </c>
      <c r="F156" s="1" t="s">
        <v>85</v>
      </c>
      <c r="G156" t="s">
        <v>88</v>
      </c>
      <c r="H156" s="2">
        <v>45702.743576388886</v>
      </c>
      <c r="I156">
        <v>40</v>
      </c>
      <c r="J156">
        <v>63688</v>
      </c>
      <c r="K156" t="s">
        <v>78</v>
      </c>
      <c r="L156" t="s">
        <v>24</v>
      </c>
      <c r="M156">
        <v>63688</v>
      </c>
      <c r="N156" t="s">
        <v>78</v>
      </c>
      <c r="O156" t="s">
        <v>24</v>
      </c>
      <c r="P156" t="s">
        <v>79</v>
      </c>
      <c r="Q156" t="s">
        <v>80</v>
      </c>
      <c r="R156" t="s">
        <v>81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28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45702.763483796298</v>
      </c>
      <c r="I157">
        <v>48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119</v>
      </c>
      <c r="B158" s="1" t="s">
        <v>120</v>
      </c>
      <c r="C158" s="1" t="s">
        <v>126</v>
      </c>
      <c r="D158" s="1" t="s">
        <v>5</v>
      </c>
      <c r="E158" s="1" t="s">
        <v>72</v>
      </c>
      <c r="F158" s="1" t="s">
        <v>85</v>
      </c>
      <c r="G158" t="s">
        <v>88</v>
      </c>
      <c r="H158" s="2">
        <v>45702.76699074074</v>
      </c>
      <c r="I158">
        <v>13</v>
      </c>
      <c r="J158">
        <v>60686</v>
      </c>
      <c r="K158" t="s">
        <v>78</v>
      </c>
      <c r="L158" t="s">
        <v>24</v>
      </c>
      <c r="M158">
        <v>63688</v>
      </c>
      <c r="N158" t="s">
        <v>78</v>
      </c>
      <c r="O158" t="s">
        <v>24</v>
      </c>
      <c r="P158" t="s">
        <v>79</v>
      </c>
      <c r="Q158" t="s">
        <v>80</v>
      </c>
      <c r="R158" t="s">
        <v>123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99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88</v>
      </c>
      <c r="H159" s="2">
        <v>45702.777453703704</v>
      </c>
      <c r="I159">
        <v>48</v>
      </c>
      <c r="J159">
        <v>0</v>
      </c>
      <c r="M159">
        <v>60688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81</v>
      </c>
    </row>
    <row r="160" spans="1:24">
      <c r="A160" s="1" t="s">
        <v>99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88</v>
      </c>
      <c r="H160" s="2">
        <v>45702.793807870374</v>
      </c>
      <c r="I160">
        <v>16</v>
      </c>
      <c r="J160">
        <v>0</v>
      </c>
      <c r="M160">
        <v>63688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215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88</v>
      </c>
      <c r="H161" s="2">
        <v>45702.815358796295</v>
      </c>
      <c r="I161">
        <v>37</v>
      </c>
      <c r="J161">
        <v>0</v>
      </c>
      <c r="M161">
        <v>60687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215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88</v>
      </c>
      <c r="H162" s="2">
        <v>45702.842280092591</v>
      </c>
      <c r="I162">
        <v>58</v>
      </c>
      <c r="J162">
        <v>0</v>
      </c>
      <c r="M162">
        <v>63688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110</v>
      </c>
      <c r="B163" s="1" t="s">
        <v>111</v>
      </c>
      <c r="C163" s="1" t="s">
        <v>112</v>
      </c>
      <c r="D163" s="1" t="s">
        <v>5</v>
      </c>
      <c r="E163" s="1" t="s">
        <v>72</v>
      </c>
      <c r="F163" s="1" t="s">
        <v>85</v>
      </c>
      <c r="G163" t="s">
        <v>88</v>
      </c>
      <c r="H163" s="2">
        <v>45702.959594907406</v>
      </c>
      <c r="I163">
        <v>7</v>
      </c>
      <c r="J163">
        <v>60688</v>
      </c>
      <c r="K163" t="s">
        <v>78</v>
      </c>
      <c r="L163" t="s">
        <v>24</v>
      </c>
      <c r="M163">
        <v>63687</v>
      </c>
      <c r="N163" t="s">
        <v>78</v>
      </c>
      <c r="O163" t="s">
        <v>24</v>
      </c>
      <c r="P163" t="s">
        <v>79</v>
      </c>
      <c r="Q163" t="s">
        <v>80</v>
      </c>
      <c r="R163" t="s">
        <v>81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106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45703.441493055558</v>
      </c>
      <c r="I164">
        <v>1</v>
      </c>
      <c r="J164">
        <v>0</v>
      </c>
      <c r="M164">
        <v>660683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96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88</v>
      </c>
      <c r="H165" s="2">
        <v>45703.448287037034</v>
      </c>
      <c r="I165">
        <v>53</v>
      </c>
      <c r="J165">
        <v>0</v>
      </c>
      <c r="M165">
        <v>60687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5</v>
      </c>
      <c r="B166" s="1" t="s">
        <v>84</v>
      </c>
      <c r="C166" s="1" t="s">
        <v>85</v>
      </c>
      <c r="D166" s="1" t="s">
        <v>96</v>
      </c>
      <c r="E166" s="1" t="s">
        <v>72</v>
      </c>
      <c r="F166" s="1" t="s">
        <v>73</v>
      </c>
      <c r="G166" t="s">
        <v>77</v>
      </c>
      <c r="H166" s="2">
        <v>45703.450590277775</v>
      </c>
      <c r="I166">
        <v>6</v>
      </c>
      <c r="J166">
        <v>63688</v>
      </c>
      <c r="K166" t="s">
        <v>78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82</v>
      </c>
      <c r="X166" t="s">
        <v>82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175</v>
      </c>
      <c r="E167" s="1" t="s">
        <v>72</v>
      </c>
      <c r="F167" s="1" t="s">
        <v>73</v>
      </c>
      <c r="G167" t="s">
        <v>77</v>
      </c>
      <c r="H167" s="2">
        <v>45703.451192129629</v>
      </c>
      <c r="I167">
        <v>36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96</v>
      </c>
      <c r="E168" s="1" t="s">
        <v>72</v>
      </c>
      <c r="F168" s="1" t="s">
        <v>73</v>
      </c>
      <c r="G168" t="s">
        <v>77</v>
      </c>
      <c r="H168" s="2">
        <v>45703.462800925925</v>
      </c>
      <c r="I168">
        <v>17</v>
      </c>
      <c r="J168">
        <v>63688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96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45703.463055555556</v>
      </c>
      <c r="I169">
        <v>1</v>
      </c>
      <c r="J169">
        <v>0</v>
      </c>
      <c r="M169">
        <v>660682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5</v>
      </c>
      <c r="B170" s="1" t="s">
        <v>84</v>
      </c>
      <c r="C170" s="1" t="s">
        <v>85</v>
      </c>
      <c r="D170" s="1" t="s">
        <v>96</v>
      </c>
      <c r="E170" s="1" t="s">
        <v>72</v>
      </c>
      <c r="F170" s="1" t="s">
        <v>73</v>
      </c>
      <c r="G170" t="s">
        <v>98</v>
      </c>
      <c r="H170" s="2">
        <v>45703.463969907411</v>
      </c>
      <c r="I170">
        <v>1</v>
      </c>
      <c r="J170">
        <v>660682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96</v>
      </c>
      <c r="E171" s="1" t="s">
        <v>72</v>
      </c>
      <c r="F171" s="1" t="s">
        <v>73</v>
      </c>
      <c r="G171" t="s">
        <v>98</v>
      </c>
      <c r="H171" s="2">
        <v>45703.464247685188</v>
      </c>
      <c r="I171">
        <v>1</v>
      </c>
      <c r="J171">
        <v>660682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83</v>
      </c>
      <c r="U171" t="s">
        <v>82</v>
      </c>
      <c r="X171" t="s">
        <v>82</v>
      </c>
    </row>
    <row r="172" spans="1:24">
      <c r="A172" s="1" t="s">
        <v>107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45703.464409722219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96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97</v>
      </c>
      <c r="H173" s="2">
        <v>45703.467060185183</v>
      </c>
      <c r="I173">
        <v>1</v>
      </c>
      <c r="J173">
        <v>0</v>
      </c>
      <c r="M173">
        <v>660683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5</v>
      </c>
      <c r="B174" s="1" t="s">
        <v>84</v>
      </c>
      <c r="C174" s="1" t="s">
        <v>85</v>
      </c>
      <c r="D174" s="1" t="s">
        <v>164</v>
      </c>
      <c r="E174" s="1" t="s">
        <v>72</v>
      </c>
      <c r="F174" s="1" t="s">
        <v>73</v>
      </c>
      <c r="G174" t="s">
        <v>77</v>
      </c>
      <c r="H174" s="2">
        <v>45703.518113425926</v>
      </c>
      <c r="I174">
        <v>80</v>
      </c>
      <c r="J174">
        <v>60688</v>
      </c>
      <c r="K174" t="s">
        <v>78</v>
      </c>
      <c r="L174" t="s">
        <v>24</v>
      </c>
      <c r="M174">
        <v>0</v>
      </c>
      <c r="P174" t="s">
        <v>79</v>
      </c>
      <c r="Q174" t="s">
        <v>80</v>
      </c>
      <c r="R174" t="s">
        <v>81</v>
      </c>
      <c r="U174" t="s">
        <v>82</v>
      </c>
      <c r="X174" t="s">
        <v>82</v>
      </c>
    </row>
    <row r="175" spans="1:24">
      <c r="A175" s="1" t="s">
        <v>215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45703.752662037034</v>
      </c>
      <c r="I175">
        <v>127</v>
      </c>
      <c r="J175">
        <v>0</v>
      </c>
      <c r="M175">
        <v>60687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5</v>
      </c>
      <c r="B176" s="1" t="s">
        <v>84</v>
      </c>
      <c r="C176" s="1" t="s">
        <v>85</v>
      </c>
      <c r="D176" s="1" t="s">
        <v>215</v>
      </c>
      <c r="E176" s="1" t="s">
        <v>72</v>
      </c>
      <c r="F176" s="1" t="s">
        <v>73</v>
      </c>
      <c r="G176" t="s">
        <v>77</v>
      </c>
      <c r="H176" s="2">
        <v>45703.754780092589</v>
      </c>
      <c r="I176">
        <v>39</v>
      </c>
      <c r="J176">
        <v>60688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81</v>
      </c>
      <c r="U176" t="s">
        <v>82</v>
      </c>
      <c r="X176" t="s">
        <v>82</v>
      </c>
    </row>
    <row r="177" spans="1:24">
      <c r="A177" s="1" t="s">
        <v>5</v>
      </c>
      <c r="B177" s="1" t="s">
        <v>72</v>
      </c>
      <c r="C177" s="1" t="s">
        <v>73</v>
      </c>
      <c r="D177" s="1" t="s">
        <v>89</v>
      </c>
      <c r="E177" s="1" t="s">
        <v>90</v>
      </c>
      <c r="F177" s="1" t="s">
        <v>91</v>
      </c>
      <c r="G177" t="s">
        <v>77</v>
      </c>
      <c r="H177" s="2">
        <v>45703.799016203702</v>
      </c>
      <c r="I177">
        <v>35</v>
      </c>
      <c r="J177">
        <v>60687</v>
      </c>
      <c r="K177" t="s">
        <v>78</v>
      </c>
      <c r="L177" t="s">
        <v>24</v>
      </c>
      <c r="M177">
        <v>60688</v>
      </c>
      <c r="N177" t="s">
        <v>78</v>
      </c>
      <c r="O177" t="s">
        <v>24</v>
      </c>
      <c r="P177" t="s">
        <v>79</v>
      </c>
      <c r="Q177" t="s">
        <v>80</v>
      </c>
      <c r="R177" t="s">
        <v>83</v>
      </c>
      <c r="U177" t="s">
        <v>82</v>
      </c>
      <c r="V177" t="s">
        <v>79</v>
      </c>
      <c r="W177" t="s">
        <v>80</v>
      </c>
      <c r="X177" t="s">
        <v>81</v>
      </c>
    </row>
    <row r="178" spans="1:24">
      <c r="A178" s="1" t="s">
        <v>215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45703.799710648149</v>
      </c>
      <c r="I178">
        <v>4</v>
      </c>
      <c r="J178">
        <v>0</v>
      </c>
      <c r="M178">
        <v>63687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215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45703.800243055557</v>
      </c>
      <c r="I179">
        <v>50</v>
      </c>
      <c r="J179">
        <v>0</v>
      </c>
      <c r="M179">
        <v>60687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83</v>
      </c>
    </row>
    <row r="180" spans="1:24">
      <c r="A180" s="1" t="s">
        <v>5</v>
      </c>
      <c r="B180" s="1" t="s">
        <v>72</v>
      </c>
      <c r="C180" s="1" t="s">
        <v>73</v>
      </c>
      <c r="D180" s="1" t="s">
        <v>110</v>
      </c>
      <c r="E180" s="1" t="s">
        <v>111</v>
      </c>
      <c r="F180" s="1" t="s">
        <v>112</v>
      </c>
      <c r="G180" t="s">
        <v>77</v>
      </c>
      <c r="H180" s="2">
        <v>45703.807453703703</v>
      </c>
      <c r="I180">
        <v>49</v>
      </c>
      <c r="J180">
        <v>63688</v>
      </c>
      <c r="K180" t="s">
        <v>78</v>
      </c>
      <c r="L180" t="s">
        <v>24</v>
      </c>
      <c r="M180">
        <v>60687</v>
      </c>
      <c r="N180" t="s">
        <v>78</v>
      </c>
      <c r="O180" t="s">
        <v>24</v>
      </c>
      <c r="P180" t="s">
        <v>79</v>
      </c>
      <c r="Q180" t="s">
        <v>80</v>
      </c>
      <c r="R180" t="s">
        <v>81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96</v>
      </c>
      <c r="B181" s="1" t="s">
        <v>72</v>
      </c>
      <c r="C181" s="1" t="s">
        <v>73</v>
      </c>
      <c r="D181" s="1" t="s">
        <v>5</v>
      </c>
      <c r="E181" s="1" t="s">
        <v>84</v>
      </c>
      <c r="F181" s="1" t="s">
        <v>85</v>
      </c>
      <c r="G181" t="s">
        <v>88</v>
      </c>
      <c r="H181" s="2">
        <v>45703.821400462963</v>
      </c>
      <c r="I181">
        <v>63</v>
      </c>
      <c r="J181">
        <v>0</v>
      </c>
      <c r="M181">
        <v>63688</v>
      </c>
      <c r="N181" t="s">
        <v>78</v>
      </c>
      <c r="O181" t="s">
        <v>24</v>
      </c>
      <c r="R181" t="s">
        <v>82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5</v>
      </c>
      <c r="B182" s="1" t="s">
        <v>72</v>
      </c>
      <c r="C182" s="1" t="s">
        <v>73</v>
      </c>
      <c r="D182" s="1" t="s">
        <v>110</v>
      </c>
      <c r="E182" s="1" t="s">
        <v>111</v>
      </c>
      <c r="F182" s="1" t="s">
        <v>112</v>
      </c>
      <c r="G182" t="s">
        <v>77</v>
      </c>
      <c r="H182" s="2">
        <v>45703.834988425922</v>
      </c>
      <c r="I182">
        <v>29</v>
      </c>
      <c r="J182">
        <v>63688</v>
      </c>
      <c r="K182" t="s">
        <v>78</v>
      </c>
      <c r="L182" t="s">
        <v>24</v>
      </c>
      <c r="M182">
        <v>60687</v>
      </c>
      <c r="N182" t="s">
        <v>78</v>
      </c>
      <c r="O182" t="s">
        <v>24</v>
      </c>
      <c r="P182" t="s">
        <v>79</v>
      </c>
      <c r="Q182" t="s">
        <v>80</v>
      </c>
      <c r="R182" t="s">
        <v>81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106</v>
      </c>
      <c r="B183" s="1" t="s">
        <v>72</v>
      </c>
      <c r="C183" s="1" t="s">
        <v>73</v>
      </c>
      <c r="D183" s="1" t="s">
        <v>5</v>
      </c>
      <c r="E183" s="1" t="s">
        <v>84</v>
      </c>
      <c r="F183" s="1" t="s">
        <v>85</v>
      </c>
      <c r="G183" t="s">
        <v>97</v>
      </c>
      <c r="H183" s="2">
        <v>45704.348368055558</v>
      </c>
      <c r="I183">
        <v>1</v>
      </c>
      <c r="J183">
        <v>0</v>
      </c>
      <c r="M183">
        <v>660682</v>
      </c>
      <c r="N183" t="s">
        <v>78</v>
      </c>
      <c r="O183" t="s">
        <v>24</v>
      </c>
      <c r="R183" t="s">
        <v>82</v>
      </c>
      <c r="U183" t="s">
        <v>82</v>
      </c>
      <c r="V183" t="s">
        <v>79</v>
      </c>
      <c r="W183" t="s">
        <v>80</v>
      </c>
      <c r="X183" t="s">
        <v>83</v>
      </c>
    </row>
    <row r="184" spans="1:24">
      <c r="A184" s="1" t="s">
        <v>99</v>
      </c>
      <c r="B184" s="1" t="s">
        <v>72</v>
      </c>
      <c r="C184" s="1" t="s">
        <v>73</v>
      </c>
      <c r="D184" s="1" t="s">
        <v>5</v>
      </c>
      <c r="E184" s="1" t="s">
        <v>84</v>
      </c>
      <c r="F184" s="1" t="s">
        <v>85</v>
      </c>
      <c r="G184" t="s">
        <v>88</v>
      </c>
      <c r="H184" s="2">
        <v>45704.705324074072</v>
      </c>
      <c r="I184">
        <v>37</v>
      </c>
      <c r="J184">
        <v>0</v>
      </c>
      <c r="M184">
        <v>60688</v>
      </c>
      <c r="N184" t="s">
        <v>78</v>
      </c>
      <c r="O184" t="s">
        <v>24</v>
      </c>
      <c r="R184" t="s">
        <v>82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5</v>
      </c>
      <c r="B185" s="1" t="s">
        <v>84</v>
      </c>
      <c r="C185" s="1" t="s">
        <v>85</v>
      </c>
      <c r="D185" s="1" t="s">
        <v>96</v>
      </c>
      <c r="E185" s="1" t="s">
        <v>72</v>
      </c>
      <c r="F185" s="1" t="s">
        <v>73</v>
      </c>
      <c r="G185" t="s">
        <v>77</v>
      </c>
      <c r="H185" s="2">
        <v>45704.780543981484</v>
      </c>
      <c r="I185">
        <v>34</v>
      </c>
      <c r="J185">
        <v>63687</v>
      </c>
      <c r="K185" t="s">
        <v>78</v>
      </c>
      <c r="L185" t="s">
        <v>24</v>
      </c>
      <c r="M185">
        <v>0</v>
      </c>
      <c r="P185" t="s">
        <v>79</v>
      </c>
      <c r="Q185" t="s">
        <v>80</v>
      </c>
      <c r="R185" t="s">
        <v>83</v>
      </c>
      <c r="U185" t="s">
        <v>82</v>
      </c>
      <c r="X185" t="s">
        <v>82</v>
      </c>
    </row>
    <row r="186" spans="1:24">
      <c r="A186" s="1" t="s">
        <v>5</v>
      </c>
      <c r="B186" s="1" t="s">
        <v>84</v>
      </c>
      <c r="C186" s="1" t="s">
        <v>85</v>
      </c>
      <c r="D186" s="1" t="s">
        <v>96</v>
      </c>
      <c r="E186" s="1" t="s">
        <v>72</v>
      </c>
      <c r="F186" s="1" t="s">
        <v>73</v>
      </c>
      <c r="G186" t="s">
        <v>77</v>
      </c>
      <c r="H186" s="2">
        <v>45704.805231481485</v>
      </c>
      <c r="I186">
        <v>38</v>
      </c>
      <c r="J186">
        <v>63688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237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88</v>
      </c>
      <c r="H187" s="2">
        <v>45704.810208333336</v>
      </c>
      <c r="I187">
        <v>362</v>
      </c>
      <c r="J187">
        <v>0</v>
      </c>
      <c r="M187">
        <v>60688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81</v>
      </c>
    </row>
    <row r="188" spans="1:24">
      <c r="A188" s="1" t="s">
        <v>5</v>
      </c>
      <c r="B188" s="1" t="s">
        <v>84</v>
      </c>
      <c r="C188" s="1" t="s">
        <v>85</v>
      </c>
      <c r="D188" s="1" t="s">
        <v>96</v>
      </c>
      <c r="E188" s="1" t="s">
        <v>72</v>
      </c>
      <c r="F188" s="1" t="s">
        <v>73</v>
      </c>
      <c r="G188" t="s">
        <v>77</v>
      </c>
      <c r="H188" s="2">
        <v>45704.822106481479</v>
      </c>
      <c r="I188">
        <v>17</v>
      </c>
      <c r="J188">
        <v>60688</v>
      </c>
      <c r="K188" t="s">
        <v>78</v>
      </c>
      <c r="L188" t="s">
        <v>24</v>
      </c>
      <c r="M188">
        <v>0</v>
      </c>
      <c r="P188" t="s">
        <v>79</v>
      </c>
      <c r="Q188" t="s">
        <v>80</v>
      </c>
      <c r="R188" t="s">
        <v>81</v>
      </c>
      <c r="U188" t="s">
        <v>82</v>
      </c>
      <c r="X188" t="s">
        <v>82</v>
      </c>
    </row>
    <row r="189" spans="1:24">
      <c r="A189" s="1" t="s">
        <v>5</v>
      </c>
      <c r="B189" s="1" t="s">
        <v>84</v>
      </c>
      <c r="C189" s="1" t="s">
        <v>85</v>
      </c>
      <c r="D189" s="1" t="s">
        <v>99</v>
      </c>
      <c r="E189" s="1" t="s">
        <v>72</v>
      </c>
      <c r="F189" s="1" t="s">
        <v>73</v>
      </c>
      <c r="G189" t="s">
        <v>77</v>
      </c>
      <c r="H189" s="2">
        <v>45704.824143518519</v>
      </c>
      <c r="I189">
        <v>10</v>
      </c>
      <c r="J189">
        <v>60688</v>
      </c>
      <c r="K189" t="s">
        <v>78</v>
      </c>
      <c r="L189" t="s">
        <v>24</v>
      </c>
      <c r="M189">
        <v>0</v>
      </c>
      <c r="P189" t="s">
        <v>79</v>
      </c>
      <c r="Q189" t="s">
        <v>80</v>
      </c>
      <c r="R189" t="s">
        <v>81</v>
      </c>
      <c r="U189" t="s">
        <v>82</v>
      </c>
      <c r="X189" t="s">
        <v>82</v>
      </c>
    </row>
    <row r="190" spans="1:24">
      <c r="A190" s="1" t="s">
        <v>89</v>
      </c>
      <c r="B190" s="1" t="s">
        <v>90</v>
      </c>
      <c r="C190" s="1" t="s">
        <v>91</v>
      </c>
      <c r="D190" s="1" t="s">
        <v>5</v>
      </c>
      <c r="E190" s="1" t="s">
        <v>72</v>
      </c>
      <c r="F190" s="1" t="s">
        <v>85</v>
      </c>
      <c r="G190" t="s">
        <v>88</v>
      </c>
      <c r="H190" s="2">
        <v>45704.826874999999</v>
      </c>
      <c r="I190">
        <v>40</v>
      </c>
      <c r="J190">
        <v>63687</v>
      </c>
      <c r="K190" t="s">
        <v>78</v>
      </c>
      <c r="L190" t="s">
        <v>24</v>
      </c>
      <c r="M190">
        <v>63688</v>
      </c>
      <c r="N190" t="s">
        <v>78</v>
      </c>
      <c r="O190" t="s">
        <v>24</v>
      </c>
      <c r="P190" t="s">
        <v>79</v>
      </c>
      <c r="Q190" t="s">
        <v>80</v>
      </c>
      <c r="R190" t="s">
        <v>83</v>
      </c>
      <c r="U190" t="s">
        <v>82</v>
      </c>
      <c r="V190" t="s">
        <v>79</v>
      </c>
      <c r="W190" t="s">
        <v>80</v>
      </c>
      <c r="X190" t="s">
        <v>81</v>
      </c>
    </row>
    <row r="191" spans="1:24">
      <c r="A191" s="1" t="s">
        <v>5</v>
      </c>
      <c r="B191" s="1" t="s">
        <v>72</v>
      </c>
      <c r="C191" s="1" t="s">
        <v>73</v>
      </c>
      <c r="D191" s="1" t="s">
        <v>143</v>
      </c>
      <c r="E191" s="1" t="s">
        <v>144</v>
      </c>
      <c r="F191" s="1" t="s">
        <v>145</v>
      </c>
      <c r="G191" t="s">
        <v>77</v>
      </c>
      <c r="H191" s="2">
        <v>45704.887199074074</v>
      </c>
      <c r="I191">
        <v>75</v>
      </c>
      <c r="J191">
        <v>60688</v>
      </c>
      <c r="K191" t="s">
        <v>78</v>
      </c>
      <c r="L191" t="s">
        <v>24</v>
      </c>
      <c r="M191">
        <v>60686</v>
      </c>
      <c r="N191" t="s">
        <v>78</v>
      </c>
      <c r="O191" t="s">
        <v>24</v>
      </c>
      <c r="P191" t="s">
        <v>79</v>
      </c>
      <c r="Q191" t="s">
        <v>80</v>
      </c>
      <c r="R191" t="s">
        <v>81</v>
      </c>
      <c r="U191" t="s">
        <v>82</v>
      </c>
      <c r="V191" t="s">
        <v>79</v>
      </c>
      <c r="W191" t="s">
        <v>80</v>
      </c>
      <c r="X191" t="s">
        <v>123</v>
      </c>
    </row>
    <row r="192" spans="1:24">
      <c r="A192" s="1" t="s">
        <v>110</v>
      </c>
      <c r="B192" s="1" t="s">
        <v>111</v>
      </c>
      <c r="C192" s="1" t="s">
        <v>112</v>
      </c>
      <c r="D192" s="1" t="s">
        <v>5</v>
      </c>
      <c r="E192" s="1" t="s">
        <v>72</v>
      </c>
      <c r="F192" s="1" t="s">
        <v>85</v>
      </c>
      <c r="G192" t="s">
        <v>88</v>
      </c>
      <c r="H192" s="2">
        <v>45704.908159722225</v>
      </c>
      <c r="I192">
        <v>44</v>
      </c>
      <c r="J192">
        <v>63688</v>
      </c>
      <c r="K192" t="s">
        <v>78</v>
      </c>
      <c r="L192" t="s">
        <v>24</v>
      </c>
      <c r="M192">
        <v>63688</v>
      </c>
      <c r="N192" t="s">
        <v>78</v>
      </c>
      <c r="O192" t="s">
        <v>24</v>
      </c>
      <c r="P192" t="s">
        <v>79</v>
      </c>
      <c r="Q192" t="s">
        <v>80</v>
      </c>
      <c r="R192" t="s">
        <v>81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110</v>
      </c>
      <c r="B193" s="1" t="s">
        <v>111</v>
      </c>
      <c r="C193" s="1" t="s">
        <v>112</v>
      </c>
      <c r="D193" s="1" t="s">
        <v>5</v>
      </c>
      <c r="E193" s="1" t="s">
        <v>72</v>
      </c>
      <c r="F193" s="1" t="s">
        <v>85</v>
      </c>
      <c r="G193" t="s">
        <v>88</v>
      </c>
      <c r="H193" s="2">
        <v>45704.944340277776</v>
      </c>
      <c r="I193">
        <v>30</v>
      </c>
      <c r="J193">
        <v>60688</v>
      </c>
      <c r="K193" t="s">
        <v>78</v>
      </c>
      <c r="L193" t="s">
        <v>24</v>
      </c>
      <c r="M193">
        <v>63687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215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88</v>
      </c>
      <c r="H194" s="2">
        <v>45705.562361111108</v>
      </c>
      <c r="I194">
        <v>53</v>
      </c>
      <c r="J194">
        <v>0</v>
      </c>
      <c r="M194">
        <v>63688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238</v>
      </c>
      <c r="B195" s="1" t="s">
        <v>72</v>
      </c>
      <c r="C195" s="1" t="s">
        <v>73</v>
      </c>
      <c r="D195" s="1" t="s">
        <v>5</v>
      </c>
      <c r="E195" s="1" t="s">
        <v>84</v>
      </c>
      <c r="F195" s="1" t="s">
        <v>85</v>
      </c>
      <c r="G195" t="s">
        <v>97</v>
      </c>
      <c r="H195" s="2">
        <v>45705.563136574077</v>
      </c>
      <c r="I195">
        <v>1</v>
      </c>
      <c r="J195">
        <v>0</v>
      </c>
      <c r="M195">
        <v>660682</v>
      </c>
      <c r="N195" t="s">
        <v>78</v>
      </c>
      <c r="O195" t="s">
        <v>24</v>
      </c>
      <c r="R195" t="s">
        <v>82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238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45705.584305555552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106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45706.298101851855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215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88</v>
      </c>
      <c r="H198" s="2">
        <v>45706.562106481484</v>
      </c>
      <c r="I198">
        <v>23</v>
      </c>
      <c r="J198">
        <v>0</v>
      </c>
      <c r="M198">
        <v>63688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215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45706.563564814816</v>
      </c>
      <c r="I199">
        <v>8</v>
      </c>
      <c r="J199">
        <v>0</v>
      </c>
      <c r="M199">
        <v>63688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238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45706.62054398148</v>
      </c>
      <c r="I200">
        <v>1</v>
      </c>
      <c r="J200">
        <v>0</v>
      </c>
      <c r="M200">
        <v>660682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99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45706.670740740738</v>
      </c>
      <c r="I201">
        <v>61</v>
      </c>
      <c r="J201">
        <v>0</v>
      </c>
      <c r="M201">
        <v>63688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81</v>
      </c>
    </row>
    <row r="202" spans="1:24">
      <c r="A202" s="1" t="s">
        <v>86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88</v>
      </c>
      <c r="H202" s="2">
        <v>45706.685034722221</v>
      </c>
      <c r="I202">
        <v>21</v>
      </c>
      <c r="J202">
        <v>0</v>
      </c>
      <c r="M202">
        <v>60688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81</v>
      </c>
    </row>
    <row r="203" spans="1:24">
      <c r="A203" s="1" t="s">
        <v>219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88</v>
      </c>
      <c r="H203" s="2">
        <v>45706.708668981482</v>
      </c>
      <c r="I203">
        <v>112</v>
      </c>
      <c r="J203">
        <v>0</v>
      </c>
      <c r="M203">
        <v>63688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200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45706.751655092594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176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88</v>
      </c>
      <c r="H205" s="2">
        <v>45706.788136574076</v>
      </c>
      <c r="I205">
        <v>21</v>
      </c>
      <c r="J205">
        <v>0</v>
      </c>
      <c r="M205">
        <v>63688</v>
      </c>
      <c r="N205" t="s">
        <v>78</v>
      </c>
      <c r="O205" t="s">
        <v>24</v>
      </c>
      <c r="R205" t="s">
        <v>82</v>
      </c>
      <c r="U205" t="s">
        <v>82</v>
      </c>
      <c r="V205" t="s">
        <v>79</v>
      </c>
      <c r="W205" t="s">
        <v>80</v>
      </c>
      <c r="X205" t="s">
        <v>81</v>
      </c>
    </row>
    <row r="206" spans="1:24">
      <c r="A206" s="1" t="s">
        <v>106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45707.31177083333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99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88</v>
      </c>
      <c r="H207" s="2">
        <v>45707.688969907409</v>
      </c>
      <c r="I207">
        <v>61</v>
      </c>
      <c r="J207">
        <v>0</v>
      </c>
      <c r="M207">
        <v>63688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81</v>
      </c>
    </row>
    <row r="208" spans="1:24">
      <c r="A208" s="1" t="s">
        <v>239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88</v>
      </c>
      <c r="H208" s="2">
        <v>45708.61645833333</v>
      </c>
      <c r="I208">
        <v>70</v>
      </c>
      <c r="J208">
        <v>0</v>
      </c>
      <c r="M208">
        <v>60688</v>
      </c>
      <c r="N208" t="s">
        <v>78</v>
      </c>
      <c r="O208" t="s">
        <v>24</v>
      </c>
      <c r="R208" t="s">
        <v>82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239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88</v>
      </c>
      <c r="H209" s="2">
        <v>45708.63108796296</v>
      </c>
      <c r="I209">
        <v>9</v>
      </c>
      <c r="J209">
        <v>0</v>
      </c>
      <c r="M209">
        <v>60688</v>
      </c>
      <c r="N209" t="s">
        <v>78</v>
      </c>
      <c r="O209" t="s">
        <v>24</v>
      </c>
      <c r="R209" t="s">
        <v>82</v>
      </c>
      <c r="U209" t="s">
        <v>82</v>
      </c>
      <c r="V209" t="s">
        <v>79</v>
      </c>
      <c r="W209" t="s">
        <v>80</v>
      </c>
      <c r="X209" t="s">
        <v>81</v>
      </c>
    </row>
    <row r="210" spans="1:24">
      <c r="A210" s="1" t="s">
        <v>106</v>
      </c>
      <c r="B210" s="1" t="s">
        <v>72</v>
      </c>
      <c r="C210" s="1" t="s">
        <v>73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45708.632800925923</v>
      </c>
      <c r="I210">
        <v>1</v>
      </c>
      <c r="J210">
        <v>0</v>
      </c>
      <c r="M210">
        <v>660682</v>
      </c>
      <c r="N210" t="s">
        <v>78</v>
      </c>
      <c r="O210" t="s">
        <v>24</v>
      </c>
      <c r="R210" t="s">
        <v>82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5</v>
      </c>
      <c r="B211" s="1" t="s">
        <v>84</v>
      </c>
      <c r="C211" s="1" t="s">
        <v>85</v>
      </c>
      <c r="D211" s="1" t="s">
        <v>96</v>
      </c>
      <c r="E211" s="1" t="s">
        <v>72</v>
      </c>
      <c r="F211" s="1" t="s">
        <v>73</v>
      </c>
      <c r="G211" t="s">
        <v>77</v>
      </c>
      <c r="H211" s="2">
        <v>45708.633240740739</v>
      </c>
      <c r="I211">
        <v>38</v>
      </c>
      <c r="J211">
        <v>60688</v>
      </c>
      <c r="K211" t="s">
        <v>78</v>
      </c>
      <c r="L211" t="s">
        <v>24</v>
      </c>
      <c r="M211">
        <v>0</v>
      </c>
      <c r="P211" t="s">
        <v>79</v>
      </c>
      <c r="Q211" t="s">
        <v>80</v>
      </c>
      <c r="R211" t="s">
        <v>81</v>
      </c>
      <c r="U211" t="s">
        <v>82</v>
      </c>
      <c r="X211" t="s">
        <v>82</v>
      </c>
    </row>
    <row r="212" spans="1:24">
      <c r="A212" s="1" t="s">
        <v>5</v>
      </c>
      <c r="B212" s="1" t="s">
        <v>84</v>
      </c>
      <c r="C212" s="1" t="s">
        <v>85</v>
      </c>
      <c r="D212" s="1" t="s">
        <v>239</v>
      </c>
      <c r="E212" s="1" t="s">
        <v>72</v>
      </c>
      <c r="F212" s="1" t="s">
        <v>73</v>
      </c>
      <c r="G212" t="s">
        <v>77</v>
      </c>
      <c r="H212" s="2">
        <v>45708.633993055555</v>
      </c>
      <c r="I212">
        <v>7</v>
      </c>
      <c r="J212">
        <v>60688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119</v>
      </c>
      <c r="B213" s="1" t="s">
        <v>120</v>
      </c>
      <c r="C213" s="1" t="s">
        <v>126</v>
      </c>
      <c r="D213" s="1" t="s">
        <v>5</v>
      </c>
      <c r="E213" s="1" t="s">
        <v>72</v>
      </c>
      <c r="F213" s="1" t="s">
        <v>85</v>
      </c>
      <c r="G213" t="s">
        <v>88</v>
      </c>
      <c r="H213" s="2">
        <v>45708.721539351849</v>
      </c>
      <c r="I213">
        <v>21</v>
      </c>
      <c r="J213">
        <v>60688</v>
      </c>
      <c r="K213" t="s">
        <v>78</v>
      </c>
      <c r="L213" t="s">
        <v>24</v>
      </c>
      <c r="M213">
        <v>60687</v>
      </c>
      <c r="N213" t="s">
        <v>78</v>
      </c>
      <c r="O213" t="s">
        <v>24</v>
      </c>
      <c r="P213" t="s">
        <v>79</v>
      </c>
      <c r="Q213" t="s">
        <v>80</v>
      </c>
      <c r="R213" t="s">
        <v>81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107</v>
      </c>
      <c r="B214" s="1" t="s">
        <v>72</v>
      </c>
      <c r="C214" s="1" t="s">
        <v>73</v>
      </c>
      <c r="D214" s="1" t="s">
        <v>5</v>
      </c>
      <c r="E214" s="1" t="s">
        <v>84</v>
      </c>
      <c r="F214" s="1" t="s">
        <v>85</v>
      </c>
      <c r="G214" t="s">
        <v>97</v>
      </c>
      <c r="H214" s="2">
        <v>45708.751284722224</v>
      </c>
      <c r="I214">
        <v>1</v>
      </c>
      <c r="J214">
        <v>0</v>
      </c>
      <c r="M214">
        <v>660682</v>
      </c>
      <c r="N214" t="s">
        <v>78</v>
      </c>
      <c r="O214" t="s">
        <v>24</v>
      </c>
      <c r="R214" t="s">
        <v>82</v>
      </c>
      <c r="U214" t="s">
        <v>82</v>
      </c>
      <c r="V214" t="s">
        <v>79</v>
      </c>
      <c r="W214" t="s">
        <v>80</v>
      </c>
      <c r="X214" t="s">
        <v>83</v>
      </c>
    </row>
    <row r="215" spans="1:24">
      <c r="A215" s="1" t="s">
        <v>5</v>
      </c>
      <c r="B215" s="1" t="s">
        <v>84</v>
      </c>
      <c r="C215" s="1" t="s">
        <v>85</v>
      </c>
      <c r="D215" s="1" t="s">
        <v>28</v>
      </c>
      <c r="E215" s="1" t="s">
        <v>72</v>
      </c>
      <c r="F215" s="1" t="s">
        <v>73</v>
      </c>
      <c r="G215" t="s">
        <v>77</v>
      </c>
      <c r="H215" s="2">
        <v>45708.847812499997</v>
      </c>
      <c r="I215">
        <v>29</v>
      </c>
      <c r="J215">
        <v>60687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110</v>
      </c>
      <c r="B216" s="1" t="s">
        <v>111</v>
      </c>
      <c r="C216" s="1" t="s">
        <v>112</v>
      </c>
      <c r="D216" s="1" t="s">
        <v>5</v>
      </c>
      <c r="E216" s="1" t="s">
        <v>72</v>
      </c>
      <c r="F216" s="1" t="s">
        <v>85</v>
      </c>
      <c r="G216" t="s">
        <v>88</v>
      </c>
      <c r="H216" s="2">
        <v>45708.85428240741</v>
      </c>
      <c r="I216">
        <v>30</v>
      </c>
      <c r="J216">
        <v>60688</v>
      </c>
      <c r="K216" t="s">
        <v>78</v>
      </c>
      <c r="L216" t="s">
        <v>24</v>
      </c>
      <c r="M216">
        <v>60687</v>
      </c>
      <c r="N216" t="s">
        <v>78</v>
      </c>
      <c r="O216" t="s">
        <v>24</v>
      </c>
      <c r="P216" t="s">
        <v>79</v>
      </c>
      <c r="Q216" t="s">
        <v>80</v>
      </c>
      <c r="R216" t="s">
        <v>81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99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45708.871562499997</v>
      </c>
      <c r="I217">
        <v>18</v>
      </c>
      <c r="J217">
        <v>0</v>
      </c>
      <c r="M217">
        <v>60688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99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45708.876076388886</v>
      </c>
      <c r="I218">
        <v>7</v>
      </c>
      <c r="J218">
        <v>0</v>
      </c>
      <c r="M218">
        <v>60688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187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97</v>
      </c>
      <c r="H219" s="2">
        <v>45709.427037037036</v>
      </c>
      <c r="I219">
        <v>1</v>
      </c>
      <c r="J219">
        <v>0</v>
      </c>
      <c r="M219">
        <v>660682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107</v>
      </c>
      <c r="B220" s="1" t="s">
        <v>72</v>
      </c>
      <c r="C220" s="1" t="s">
        <v>73</v>
      </c>
      <c r="D220" s="1" t="s">
        <v>5</v>
      </c>
      <c r="E220" s="1" t="s">
        <v>84</v>
      </c>
      <c r="F220" s="1" t="s">
        <v>85</v>
      </c>
      <c r="G220" t="s">
        <v>97</v>
      </c>
      <c r="H220" s="2">
        <v>45709.708877314813</v>
      </c>
      <c r="I220">
        <v>1</v>
      </c>
      <c r="J220">
        <v>0</v>
      </c>
      <c r="M220">
        <v>660682</v>
      </c>
      <c r="N220" t="s">
        <v>78</v>
      </c>
      <c r="O220" t="s">
        <v>24</v>
      </c>
      <c r="R220" t="s">
        <v>82</v>
      </c>
      <c r="U220" t="s">
        <v>82</v>
      </c>
      <c r="V220" t="s">
        <v>79</v>
      </c>
      <c r="W220" t="s">
        <v>80</v>
      </c>
      <c r="X220" t="s">
        <v>83</v>
      </c>
    </row>
    <row r="221" spans="1:24">
      <c r="A221" s="1" t="s">
        <v>200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45709.72828703704</v>
      </c>
      <c r="I221">
        <v>1</v>
      </c>
      <c r="J221">
        <v>0</v>
      </c>
      <c r="M221">
        <v>660682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200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45709.733611111114</v>
      </c>
      <c r="I222">
        <v>1</v>
      </c>
      <c r="J222">
        <v>0</v>
      </c>
      <c r="M222">
        <v>660682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200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45709.733622685184</v>
      </c>
      <c r="I223">
        <v>1</v>
      </c>
      <c r="J223">
        <v>0</v>
      </c>
      <c r="M223">
        <v>660682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106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45709.857025462959</v>
      </c>
      <c r="I224">
        <v>1</v>
      </c>
      <c r="J224">
        <v>0</v>
      </c>
      <c r="M224">
        <v>660682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107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45709.942442129628</v>
      </c>
      <c r="I225">
        <v>1</v>
      </c>
      <c r="J225">
        <v>0</v>
      </c>
      <c r="M225">
        <v>60687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119</v>
      </c>
      <c r="B226" s="1" t="s">
        <v>120</v>
      </c>
      <c r="C226" s="1" t="s">
        <v>126</v>
      </c>
      <c r="D226" s="1" t="s">
        <v>5</v>
      </c>
      <c r="E226" s="1" t="s">
        <v>72</v>
      </c>
      <c r="F226" s="1" t="s">
        <v>85</v>
      </c>
      <c r="G226" t="s">
        <v>88</v>
      </c>
      <c r="H226" s="2">
        <v>45710.004664351851</v>
      </c>
      <c r="I226">
        <v>67</v>
      </c>
      <c r="J226">
        <v>60688</v>
      </c>
      <c r="K226" t="s">
        <v>78</v>
      </c>
      <c r="L226" t="s">
        <v>24</v>
      </c>
      <c r="M226">
        <v>60687</v>
      </c>
      <c r="N226" t="s">
        <v>78</v>
      </c>
      <c r="O226" t="s">
        <v>24</v>
      </c>
      <c r="P226" t="s">
        <v>79</v>
      </c>
      <c r="Q226" t="s">
        <v>80</v>
      </c>
      <c r="R226" t="s">
        <v>81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5</v>
      </c>
      <c r="B227" s="1" t="s">
        <v>72</v>
      </c>
      <c r="C227" s="1" t="s">
        <v>73</v>
      </c>
      <c r="D227" s="1" t="s">
        <v>119</v>
      </c>
      <c r="E227" s="1" t="s">
        <v>120</v>
      </c>
      <c r="F227" s="1" t="s">
        <v>126</v>
      </c>
      <c r="G227" t="s">
        <v>77</v>
      </c>
      <c r="H227" s="2">
        <v>45710.036898148152</v>
      </c>
      <c r="I227">
        <v>31</v>
      </c>
      <c r="J227">
        <v>60688</v>
      </c>
      <c r="K227" t="s">
        <v>78</v>
      </c>
      <c r="L227" t="s">
        <v>24</v>
      </c>
      <c r="M227">
        <v>60688</v>
      </c>
      <c r="N227" t="s">
        <v>78</v>
      </c>
      <c r="O227" t="s">
        <v>24</v>
      </c>
      <c r="P227" t="s">
        <v>79</v>
      </c>
      <c r="Q227" t="s">
        <v>80</v>
      </c>
      <c r="R227" t="s">
        <v>81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5</v>
      </c>
      <c r="B228" s="1" t="s">
        <v>84</v>
      </c>
      <c r="C228" s="1" t="s">
        <v>85</v>
      </c>
      <c r="D228" s="1" t="s">
        <v>113</v>
      </c>
      <c r="E228" s="1" t="s">
        <v>72</v>
      </c>
      <c r="F228" s="1" t="s">
        <v>73</v>
      </c>
      <c r="G228" t="s">
        <v>77</v>
      </c>
      <c r="H228" s="2">
        <v>45710.576041666667</v>
      </c>
      <c r="I228">
        <v>2</v>
      </c>
      <c r="J228">
        <v>63687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83</v>
      </c>
      <c r="U228" t="s">
        <v>82</v>
      </c>
      <c r="X228" t="s">
        <v>82</v>
      </c>
    </row>
    <row r="229" spans="1:24">
      <c r="A229" s="1" t="s">
        <v>114</v>
      </c>
      <c r="B229" s="1" t="s">
        <v>72</v>
      </c>
      <c r="C229" s="1" t="s">
        <v>73</v>
      </c>
      <c r="D229" s="1" t="s">
        <v>5</v>
      </c>
      <c r="E229" s="1" t="s">
        <v>84</v>
      </c>
      <c r="F229" s="1" t="s">
        <v>85</v>
      </c>
      <c r="G229" t="s">
        <v>97</v>
      </c>
      <c r="H229" s="2">
        <v>45710.576064814813</v>
      </c>
      <c r="I229">
        <v>1</v>
      </c>
      <c r="J229">
        <v>0</v>
      </c>
      <c r="M229">
        <v>63687</v>
      </c>
      <c r="N229" t="s">
        <v>78</v>
      </c>
      <c r="O229" t="s">
        <v>24</v>
      </c>
      <c r="R229" t="s">
        <v>82</v>
      </c>
      <c r="U229" t="s">
        <v>82</v>
      </c>
      <c r="V229" t="s">
        <v>79</v>
      </c>
      <c r="W229" t="s">
        <v>80</v>
      </c>
      <c r="X229" t="s">
        <v>83</v>
      </c>
    </row>
    <row r="230" spans="1:24">
      <c r="A230" s="1" t="s">
        <v>114</v>
      </c>
      <c r="B230" s="1" t="s">
        <v>72</v>
      </c>
      <c r="C230" s="1" t="s">
        <v>73</v>
      </c>
      <c r="D230" s="1" t="s">
        <v>5</v>
      </c>
      <c r="E230" s="1" t="s">
        <v>84</v>
      </c>
      <c r="F230" s="1" t="s">
        <v>85</v>
      </c>
      <c r="G230" t="s">
        <v>97</v>
      </c>
      <c r="H230" s="2">
        <v>45710.57607638889</v>
      </c>
      <c r="I230">
        <v>1</v>
      </c>
      <c r="J230">
        <v>0</v>
      </c>
      <c r="M230">
        <v>63687</v>
      </c>
      <c r="N230" t="s">
        <v>78</v>
      </c>
      <c r="O230" t="s">
        <v>24</v>
      </c>
      <c r="R230" t="s">
        <v>82</v>
      </c>
      <c r="U230" t="s">
        <v>82</v>
      </c>
      <c r="V230" t="s">
        <v>79</v>
      </c>
      <c r="W230" t="s">
        <v>80</v>
      </c>
      <c r="X230" t="s">
        <v>83</v>
      </c>
    </row>
    <row r="231" spans="1:24">
      <c r="A231" s="1" t="s">
        <v>232</v>
      </c>
      <c r="B231" s="1" t="s">
        <v>233</v>
      </c>
      <c r="C231" s="1" t="s">
        <v>234</v>
      </c>
      <c r="D231" s="1" t="s">
        <v>5</v>
      </c>
      <c r="E231" s="1" t="s">
        <v>72</v>
      </c>
      <c r="F231" s="1" t="s">
        <v>85</v>
      </c>
      <c r="G231" t="s">
        <v>88</v>
      </c>
      <c r="H231" s="2">
        <v>45710.67527777778</v>
      </c>
      <c r="I231">
        <v>6</v>
      </c>
      <c r="J231">
        <v>63687</v>
      </c>
      <c r="K231" t="s">
        <v>78</v>
      </c>
      <c r="L231" t="s">
        <v>24</v>
      </c>
      <c r="M231">
        <v>63688</v>
      </c>
      <c r="N231" t="s">
        <v>78</v>
      </c>
      <c r="O231" t="s">
        <v>24</v>
      </c>
      <c r="P231" t="s">
        <v>79</v>
      </c>
      <c r="Q231" t="s">
        <v>80</v>
      </c>
      <c r="R231" t="s">
        <v>83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139</v>
      </c>
      <c r="B232" s="1" t="s">
        <v>72</v>
      </c>
      <c r="C232" s="1" t="s">
        <v>73</v>
      </c>
      <c r="D232" s="1" t="s">
        <v>5</v>
      </c>
      <c r="E232" s="1" t="s">
        <v>84</v>
      </c>
      <c r="F232" s="1" t="s">
        <v>85</v>
      </c>
      <c r="G232" t="s">
        <v>88</v>
      </c>
      <c r="H232" s="2">
        <v>45710.759687500002</v>
      </c>
      <c r="I232">
        <v>20</v>
      </c>
      <c r="J232">
        <v>0</v>
      </c>
      <c r="M232">
        <v>63688</v>
      </c>
      <c r="N232" t="s">
        <v>78</v>
      </c>
      <c r="O232" t="s">
        <v>24</v>
      </c>
      <c r="R232" t="s">
        <v>82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110</v>
      </c>
      <c r="B233" s="1" t="s">
        <v>111</v>
      </c>
      <c r="C233" s="1" t="s">
        <v>112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45710.824340277781</v>
      </c>
      <c r="I233">
        <v>25</v>
      </c>
      <c r="J233">
        <v>60687</v>
      </c>
      <c r="K233" t="s">
        <v>78</v>
      </c>
      <c r="L233" t="s">
        <v>24</v>
      </c>
      <c r="M233">
        <v>60688</v>
      </c>
      <c r="N233" t="s">
        <v>78</v>
      </c>
      <c r="O233" t="s">
        <v>24</v>
      </c>
      <c r="P233" t="s">
        <v>79</v>
      </c>
      <c r="Q233" t="s">
        <v>80</v>
      </c>
      <c r="R233" t="s">
        <v>83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110</v>
      </c>
      <c r="B234" s="1" t="s">
        <v>111</v>
      </c>
      <c r="C234" s="1" t="s">
        <v>112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45710.829791666663</v>
      </c>
      <c r="I234">
        <v>58</v>
      </c>
      <c r="J234">
        <v>60687</v>
      </c>
      <c r="K234" t="s">
        <v>78</v>
      </c>
      <c r="L234" t="s">
        <v>24</v>
      </c>
      <c r="M234">
        <v>63688</v>
      </c>
      <c r="N234" t="s">
        <v>78</v>
      </c>
      <c r="O234" t="s">
        <v>24</v>
      </c>
      <c r="P234" t="s">
        <v>79</v>
      </c>
      <c r="Q234" t="s">
        <v>80</v>
      </c>
      <c r="R234" t="s">
        <v>83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110</v>
      </c>
      <c r="B235" s="1" t="s">
        <v>111</v>
      </c>
      <c r="C235" s="1" t="s">
        <v>112</v>
      </c>
      <c r="D235" s="1" t="s">
        <v>5</v>
      </c>
      <c r="E235" s="1" t="s">
        <v>72</v>
      </c>
      <c r="F235" s="1" t="s">
        <v>85</v>
      </c>
      <c r="G235" t="s">
        <v>88</v>
      </c>
      <c r="H235" s="2">
        <v>45710.830810185187</v>
      </c>
      <c r="I235">
        <v>37</v>
      </c>
      <c r="J235">
        <v>60687</v>
      </c>
      <c r="K235" t="s">
        <v>78</v>
      </c>
      <c r="L235" t="s">
        <v>24</v>
      </c>
      <c r="M235">
        <v>60688</v>
      </c>
      <c r="N235" t="s">
        <v>78</v>
      </c>
      <c r="O235" t="s">
        <v>24</v>
      </c>
      <c r="P235" t="s">
        <v>79</v>
      </c>
      <c r="Q235" t="s">
        <v>80</v>
      </c>
      <c r="R235" t="s">
        <v>83</v>
      </c>
      <c r="U235" t="s">
        <v>82</v>
      </c>
      <c r="V235" t="s">
        <v>79</v>
      </c>
      <c r="W235" t="s">
        <v>80</v>
      </c>
      <c r="X235" t="s">
        <v>81</v>
      </c>
    </row>
    <row r="236" spans="1:24">
      <c r="A236" s="1" t="s">
        <v>110</v>
      </c>
      <c r="B236" s="1" t="s">
        <v>111</v>
      </c>
      <c r="C236" s="1" t="s">
        <v>112</v>
      </c>
      <c r="D236" s="1" t="s">
        <v>5</v>
      </c>
      <c r="E236" s="1" t="s">
        <v>72</v>
      </c>
      <c r="F236" s="1" t="s">
        <v>85</v>
      </c>
      <c r="G236" t="s">
        <v>88</v>
      </c>
      <c r="H236" s="2">
        <v>45710.832627314812</v>
      </c>
      <c r="I236">
        <v>31</v>
      </c>
      <c r="J236">
        <v>60687</v>
      </c>
      <c r="K236" t="s">
        <v>78</v>
      </c>
      <c r="L236" t="s">
        <v>24</v>
      </c>
      <c r="M236">
        <v>60688</v>
      </c>
      <c r="N236" t="s">
        <v>78</v>
      </c>
      <c r="O236" t="s">
        <v>24</v>
      </c>
      <c r="P236" t="s">
        <v>79</v>
      </c>
      <c r="Q236" t="s">
        <v>80</v>
      </c>
      <c r="R236" t="s">
        <v>83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106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45710.847083333334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110</v>
      </c>
      <c r="B238" s="1" t="s">
        <v>111</v>
      </c>
      <c r="C238" s="1" t="s">
        <v>112</v>
      </c>
      <c r="D238" s="1" t="s">
        <v>5</v>
      </c>
      <c r="E238" s="1" t="s">
        <v>72</v>
      </c>
      <c r="F238" s="1" t="s">
        <v>85</v>
      </c>
      <c r="G238" t="s">
        <v>88</v>
      </c>
      <c r="H238" s="2">
        <v>45710.881388888891</v>
      </c>
      <c r="I238">
        <v>11</v>
      </c>
      <c r="J238">
        <v>63687</v>
      </c>
      <c r="K238" t="s">
        <v>78</v>
      </c>
      <c r="L238" t="s">
        <v>24</v>
      </c>
      <c r="M238">
        <v>63688</v>
      </c>
      <c r="N238" t="s">
        <v>78</v>
      </c>
      <c r="O238" t="s">
        <v>24</v>
      </c>
      <c r="P238" t="s">
        <v>79</v>
      </c>
      <c r="Q238" t="s">
        <v>80</v>
      </c>
      <c r="R238" t="s">
        <v>83</v>
      </c>
      <c r="U238" t="s">
        <v>82</v>
      </c>
      <c r="V238" t="s">
        <v>79</v>
      </c>
      <c r="W238" t="s">
        <v>80</v>
      </c>
      <c r="X238" t="s">
        <v>81</v>
      </c>
    </row>
    <row r="239" spans="1:24">
      <c r="A239" s="1" t="s">
        <v>110</v>
      </c>
      <c r="B239" s="1" t="s">
        <v>111</v>
      </c>
      <c r="C239" s="1" t="s">
        <v>112</v>
      </c>
      <c r="D239" s="1" t="s">
        <v>5</v>
      </c>
      <c r="E239" s="1" t="s">
        <v>72</v>
      </c>
      <c r="F239" s="1" t="s">
        <v>85</v>
      </c>
      <c r="G239" t="s">
        <v>88</v>
      </c>
      <c r="H239" s="2">
        <v>45710.891157407408</v>
      </c>
      <c r="I239">
        <v>9</v>
      </c>
      <c r="J239">
        <v>63687</v>
      </c>
      <c r="K239" t="s">
        <v>78</v>
      </c>
      <c r="L239" t="s">
        <v>24</v>
      </c>
      <c r="M239">
        <v>60687</v>
      </c>
      <c r="N239" t="s">
        <v>78</v>
      </c>
      <c r="O239" t="s">
        <v>24</v>
      </c>
      <c r="P239" t="s">
        <v>79</v>
      </c>
      <c r="Q239" t="s">
        <v>80</v>
      </c>
      <c r="R239" t="s">
        <v>83</v>
      </c>
      <c r="U239" t="s">
        <v>82</v>
      </c>
      <c r="V239" t="s">
        <v>79</v>
      </c>
      <c r="W239" t="s">
        <v>80</v>
      </c>
      <c r="X239" t="s">
        <v>83</v>
      </c>
    </row>
    <row r="240" spans="1:24">
      <c r="A240" s="1" t="s">
        <v>5</v>
      </c>
      <c r="B240" s="1" t="s">
        <v>84</v>
      </c>
      <c r="C240" s="1" t="s">
        <v>85</v>
      </c>
      <c r="D240" s="1" t="s">
        <v>86</v>
      </c>
      <c r="E240" s="1" t="s">
        <v>72</v>
      </c>
      <c r="F240" s="1" t="s">
        <v>73</v>
      </c>
      <c r="G240" t="s">
        <v>77</v>
      </c>
      <c r="H240" s="2">
        <v>45710.900590277779</v>
      </c>
      <c r="I240">
        <v>17</v>
      </c>
      <c r="J240">
        <v>63688</v>
      </c>
      <c r="K240" t="s">
        <v>78</v>
      </c>
      <c r="L240" t="s">
        <v>24</v>
      </c>
      <c r="M240">
        <v>0</v>
      </c>
      <c r="P240" t="s">
        <v>79</v>
      </c>
      <c r="Q240" t="s">
        <v>80</v>
      </c>
      <c r="R240" t="s">
        <v>81</v>
      </c>
      <c r="U240" t="s">
        <v>82</v>
      </c>
      <c r="X240" t="s">
        <v>82</v>
      </c>
    </row>
    <row r="241" spans="1:24">
      <c r="A241" s="1" t="s">
        <v>5</v>
      </c>
      <c r="B241" s="1" t="s">
        <v>84</v>
      </c>
      <c r="C241" s="1" t="s">
        <v>85</v>
      </c>
      <c r="D241" s="1" t="s">
        <v>86</v>
      </c>
      <c r="E241" s="1" t="s">
        <v>72</v>
      </c>
      <c r="F241" s="1" t="s">
        <v>73</v>
      </c>
      <c r="G241" t="s">
        <v>77</v>
      </c>
      <c r="H241" s="2">
        <v>45710.901006944441</v>
      </c>
      <c r="I241">
        <v>19</v>
      </c>
      <c r="J241">
        <v>63687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200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45711.384259259263</v>
      </c>
      <c r="I242">
        <v>1</v>
      </c>
      <c r="J242">
        <v>0</v>
      </c>
      <c r="M242">
        <v>660682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83</v>
      </c>
    </row>
    <row r="243" spans="1:24">
      <c r="A243" s="1" t="s">
        <v>99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88</v>
      </c>
      <c r="H243" s="2">
        <v>45711.664548611108</v>
      </c>
      <c r="I243">
        <v>15</v>
      </c>
      <c r="J243">
        <v>0</v>
      </c>
      <c r="M243">
        <v>63688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81</v>
      </c>
    </row>
    <row r="244" spans="1:24">
      <c r="A244" s="1" t="s">
        <v>99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45711.667905092596</v>
      </c>
      <c r="I244">
        <v>23</v>
      </c>
      <c r="J244">
        <v>0</v>
      </c>
      <c r="M244">
        <v>63688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5</v>
      </c>
      <c r="B245" s="1" t="s">
        <v>84</v>
      </c>
      <c r="C245" s="1" t="s">
        <v>85</v>
      </c>
      <c r="D245" s="1" t="s">
        <v>240</v>
      </c>
      <c r="E245" s="1" t="s">
        <v>72</v>
      </c>
      <c r="F245" s="1" t="s">
        <v>73</v>
      </c>
      <c r="G245" t="s">
        <v>77</v>
      </c>
      <c r="H245" s="2">
        <v>45711.685300925928</v>
      </c>
      <c r="I245">
        <v>56</v>
      </c>
      <c r="J245">
        <v>63687</v>
      </c>
      <c r="K245" t="s">
        <v>78</v>
      </c>
      <c r="L245" t="s">
        <v>24</v>
      </c>
      <c r="M245">
        <v>0</v>
      </c>
      <c r="P245" t="s">
        <v>79</v>
      </c>
      <c r="Q245" t="s">
        <v>80</v>
      </c>
      <c r="R245" t="s">
        <v>83</v>
      </c>
      <c r="U245" t="s">
        <v>82</v>
      </c>
      <c r="X245" t="s">
        <v>82</v>
      </c>
    </row>
    <row r="246" spans="1:24">
      <c r="A246" s="1" t="s">
        <v>240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45711.690266203703</v>
      </c>
      <c r="I246">
        <v>7</v>
      </c>
      <c r="J246">
        <v>0</v>
      </c>
      <c r="M246">
        <v>63688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81</v>
      </c>
    </row>
    <row r="247" spans="1:24">
      <c r="A247" s="1" t="s">
        <v>110</v>
      </c>
      <c r="B247" s="1" t="s">
        <v>111</v>
      </c>
      <c r="C247" s="1" t="s">
        <v>112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45711.816064814811</v>
      </c>
      <c r="I247">
        <v>36</v>
      </c>
      <c r="J247">
        <v>60688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81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107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45711.850335648145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110</v>
      </c>
      <c r="B249" s="1" t="s">
        <v>111</v>
      </c>
      <c r="C249" s="1" t="s">
        <v>112</v>
      </c>
      <c r="D249" s="1" t="s">
        <v>5</v>
      </c>
      <c r="E249" s="1" t="s">
        <v>72</v>
      </c>
      <c r="F249" s="1" t="s">
        <v>85</v>
      </c>
      <c r="G249" t="s">
        <v>88</v>
      </c>
      <c r="H249" s="2">
        <v>45711.882106481484</v>
      </c>
      <c r="I249">
        <v>24</v>
      </c>
      <c r="J249">
        <v>63688</v>
      </c>
      <c r="K249" t="s">
        <v>78</v>
      </c>
      <c r="L249" t="s">
        <v>24</v>
      </c>
      <c r="M249">
        <v>63688</v>
      </c>
      <c r="N249" t="s">
        <v>78</v>
      </c>
      <c r="O249" t="s">
        <v>24</v>
      </c>
      <c r="P249" t="s">
        <v>79</v>
      </c>
      <c r="Q249" t="s">
        <v>80</v>
      </c>
      <c r="R249" t="s">
        <v>81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119</v>
      </c>
      <c r="B250" s="1" t="s">
        <v>120</v>
      </c>
      <c r="C250" s="1" t="s">
        <v>126</v>
      </c>
      <c r="D250" s="1" t="s">
        <v>5</v>
      </c>
      <c r="E250" s="1" t="s">
        <v>72</v>
      </c>
      <c r="F250" s="1" t="s">
        <v>85</v>
      </c>
      <c r="G250" t="s">
        <v>88</v>
      </c>
      <c r="H250" s="2">
        <v>45711.928449074076</v>
      </c>
      <c r="I250">
        <v>24</v>
      </c>
      <c r="J250">
        <v>60688</v>
      </c>
      <c r="K250" t="s">
        <v>78</v>
      </c>
      <c r="L250" t="s">
        <v>24</v>
      </c>
      <c r="M250">
        <v>63688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  <row r="251" spans="1:24">
      <c r="A251" s="1" t="s">
        <v>5</v>
      </c>
      <c r="B251" s="1" t="s">
        <v>84</v>
      </c>
      <c r="C251" s="1" t="s">
        <v>85</v>
      </c>
      <c r="D251" s="1" t="s">
        <v>113</v>
      </c>
      <c r="E251" s="1" t="s">
        <v>72</v>
      </c>
      <c r="F251" s="1" t="s">
        <v>73</v>
      </c>
      <c r="G251" t="s">
        <v>77</v>
      </c>
      <c r="H251" s="2">
        <v>45711.930196759262</v>
      </c>
      <c r="I251">
        <v>4</v>
      </c>
      <c r="J251">
        <v>63688</v>
      </c>
      <c r="K251" t="s">
        <v>78</v>
      </c>
      <c r="L251" t="s">
        <v>24</v>
      </c>
      <c r="M251">
        <v>0</v>
      </c>
      <c r="P251" t="s">
        <v>79</v>
      </c>
      <c r="Q251" t="s">
        <v>80</v>
      </c>
      <c r="R251" t="s">
        <v>81</v>
      </c>
      <c r="U251" t="s">
        <v>82</v>
      </c>
      <c r="X251" t="s">
        <v>82</v>
      </c>
    </row>
    <row r="252" spans="1:24">
      <c r="A252" s="1" t="s">
        <v>197</v>
      </c>
      <c r="B252" s="1" t="s">
        <v>198</v>
      </c>
      <c r="C252" s="1" t="s">
        <v>199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45712.632303240738</v>
      </c>
      <c r="I252">
        <v>1</v>
      </c>
      <c r="J252">
        <v>660683</v>
      </c>
      <c r="K252" t="s">
        <v>78</v>
      </c>
      <c r="L252" t="s">
        <v>24</v>
      </c>
      <c r="M252">
        <v>660682</v>
      </c>
      <c r="N252" t="s">
        <v>78</v>
      </c>
      <c r="O252" t="s">
        <v>24</v>
      </c>
      <c r="P252" t="s">
        <v>79</v>
      </c>
      <c r="Q252" t="s">
        <v>80</v>
      </c>
      <c r="R252" t="s">
        <v>81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99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88</v>
      </c>
      <c r="H253" s="2">
        <v>45712.792662037034</v>
      </c>
      <c r="I253">
        <v>43</v>
      </c>
      <c r="J253">
        <v>0</v>
      </c>
      <c r="M253">
        <v>63688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81</v>
      </c>
    </row>
    <row r="254" spans="1:24">
      <c r="A254" s="1" t="s">
        <v>99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88</v>
      </c>
      <c r="H254" s="2">
        <v>45713.659837962965</v>
      </c>
      <c r="I254">
        <v>65</v>
      </c>
      <c r="J254">
        <v>0</v>
      </c>
      <c r="M254">
        <v>60688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81</v>
      </c>
    </row>
    <row r="255" spans="1:24">
      <c r="A255" s="1" t="s">
        <v>147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88</v>
      </c>
      <c r="H255" s="2">
        <v>45713.66369212963</v>
      </c>
      <c r="I255">
        <v>43</v>
      </c>
      <c r="J255">
        <v>0</v>
      </c>
      <c r="M255">
        <v>60688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241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97</v>
      </c>
      <c r="H256" s="2">
        <v>45713.689571759256</v>
      </c>
      <c r="I256">
        <v>1</v>
      </c>
      <c r="J256">
        <v>0</v>
      </c>
      <c r="M256">
        <v>660682</v>
      </c>
      <c r="N256" t="s">
        <v>78</v>
      </c>
      <c r="O256" t="s">
        <v>24</v>
      </c>
      <c r="R256" t="s">
        <v>82</v>
      </c>
      <c r="U256" t="s">
        <v>82</v>
      </c>
      <c r="V256" t="s">
        <v>79</v>
      </c>
      <c r="W256" t="s">
        <v>80</v>
      </c>
      <c r="X256" t="s">
        <v>83</v>
      </c>
    </row>
    <row r="257" spans="1:24">
      <c r="A257" s="1" t="s">
        <v>241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45713.689583333333</v>
      </c>
      <c r="I257">
        <v>1</v>
      </c>
      <c r="J257">
        <v>0</v>
      </c>
      <c r="M257">
        <v>660682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83</v>
      </c>
    </row>
    <row r="258" spans="1:24">
      <c r="A258" s="1" t="s">
        <v>147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45713.710069444445</v>
      </c>
      <c r="I258">
        <v>9</v>
      </c>
      <c r="J258">
        <v>0</v>
      </c>
      <c r="M258">
        <v>63688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89</v>
      </c>
      <c r="B259" s="1" t="s">
        <v>90</v>
      </c>
      <c r="C259" s="1" t="s">
        <v>91</v>
      </c>
      <c r="D259" s="1" t="s">
        <v>5</v>
      </c>
      <c r="E259" s="1" t="s">
        <v>72</v>
      </c>
      <c r="F259" s="1" t="s">
        <v>85</v>
      </c>
      <c r="G259" t="s">
        <v>88</v>
      </c>
      <c r="H259" s="2">
        <v>45714.281875000001</v>
      </c>
      <c r="I259">
        <v>12</v>
      </c>
      <c r="J259">
        <v>63688</v>
      </c>
      <c r="K259" t="s">
        <v>78</v>
      </c>
      <c r="L259" t="s">
        <v>24</v>
      </c>
      <c r="M259">
        <v>60688</v>
      </c>
      <c r="N259" t="s">
        <v>78</v>
      </c>
      <c r="O259" t="s">
        <v>24</v>
      </c>
      <c r="P259" t="s">
        <v>79</v>
      </c>
      <c r="Q259" t="s">
        <v>80</v>
      </c>
      <c r="R259" t="s">
        <v>81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242</v>
      </c>
      <c r="B260" s="1" t="s">
        <v>72</v>
      </c>
      <c r="C260" s="1" t="s">
        <v>73</v>
      </c>
      <c r="D260" s="1" t="s">
        <v>5</v>
      </c>
      <c r="E260" s="1" t="s">
        <v>84</v>
      </c>
      <c r="F260" s="1" t="s">
        <v>85</v>
      </c>
      <c r="G260" t="s">
        <v>97</v>
      </c>
      <c r="H260" s="2">
        <v>45714.466203703705</v>
      </c>
      <c r="I260">
        <v>1</v>
      </c>
      <c r="J260">
        <v>0</v>
      </c>
      <c r="M260">
        <v>660682</v>
      </c>
      <c r="N260" t="s">
        <v>78</v>
      </c>
      <c r="O260" t="s">
        <v>24</v>
      </c>
      <c r="R260" t="s">
        <v>82</v>
      </c>
      <c r="U260" t="s">
        <v>82</v>
      </c>
      <c r="V260" t="s">
        <v>79</v>
      </c>
      <c r="W260" t="s">
        <v>80</v>
      </c>
      <c r="X260" t="s">
        <v>83</v>
      </c>
    </row>
    <row r="261" spans="1:24">
      <c r="A261" s="1" t="s">
        <v>106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45714.798854166664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110</v>
      </c>
      <c r="B262" s="1" t="s">
        <v>111</v>
      </c>
      <c r="C262" s="1" t="s">
        <v>112</v>
      </c>
      <c r="D262" s="1" t="s">
        <v>5</v>
      </c>
      <c r="E262" s="1" t="s">
        <v>72</v>
      </c>
      <c r="F262" s="1" t="s">
        <v>85</v>
      </c>
      <c r="G262" t="s">
        <v>88</v>
      </c>
      <c r="H262" s="2">
        <v>45714.830138888887</v>
      </c>
      <c r="I262">
        <v>23</v>
      </c>
      <c r="J262">
        <v>60688</v>
      </c>
      <c r="K262" t="s">
        <v>78</v>
      </c>
      <c r="L262" t="s">
        <v>24</v>
      </c>
      <c r="M262">
        <v>63688</v>
      </c>
      <c r="N262" t="s">
        <v>78</v>
      </c>
      <c r="O262" t="s">
        <v>24</v>
      </c>
      <c r="P262" t="s">
        <v>79</v>
      </c>
      <c r="Q262" t="s">
        <v>80</v>
      </c>
      <c r="R262" t="s">
        <v>81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139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88</v>
      </c>
      <c r="H263" s="2">
        <v>45714.831504629627</v>
      </c>
      <c r="I263">
        <v>15</v>
      </c>
      <c r="J263">
        <v>0</v>
      </c>
      <c r="M263">
        <v>60688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81</v>
      </c>
    </row>
    <row r="264" spans="1:24">
      <c r="A264" s="1" t="s">
        <v>107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45714.871516203704</v>
      </c>
      <c r="I264">
        <v>1</v>
      </c>
      <c r="J264">
        <v>0</v>
      </c>
      <c r="M264">
        <v>660682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243</v>
      </c>
      <c r="B265" s="1" t="s">
        <v>244</v>
      </c>
      <c r="C265" s="1" t="s">
        <v>245</v>
      </c>
      <c r="D265" s="1" t="s">
        <v>5</v>
      </c>
      <c r="E265" s="1" t="s">
        <v>72</v>
      </c>
      <c r="F265" s="1" t="s">
        <v>85</v>
      </c>
      <c r="G265" t="s">
        <v>88</v>
      </c>
      <c r="H265" s="2">
        <v>45716.609432870369</v>
      </c>
      <c r="I265">
        <v>86</v>
      </c>
      <c r="J265">
        <v>63688</v>
      </c>
      <c r="K265" t="s">
        <v>78</v>
      </c>
      <c r="L265" t="s">
        <v>24</v>
      </c>
      <c r="M265">
        <v>60688</v>
      </c>
      <c r="N265" t="s">
        <v>78</v>
      </c>
      <c r="O265" t="s">
        <v>24</v>
      </c>
      <c r="P265" t="s">
        <v>79</v>
      </c>
      <c r="Q265" t="s">
        <v>80</v>
      </c>
      <c r="R265" t="s">
        <v>81</v>
      </c>
      <c r="U265" t="s">
        <v>82</v>
      </c>
      <c r="V265" t="s">
        <v>79</v>
      </c>
      <c r="W265" t="s">
        <v>80</v>
      </c>
      <c r="X265" t="s">
        <v>81</v>
      </c>
    </row>
    <row r="266" spans="1:24">
      <c r="A266" s="1" t="s">
        <v>5</v>
      </c>
      <c r="B266" s="1" t="s">
        <v>84</v>
      </c>
      <c r="C266" s="1" t="s">
        <v>85</v>
      </c>
      <c r="D266" s="1" t="s">
        <v>96</v>
      </c>
      <c r="E266" s="1" t="s">
        <v>72</v>
      </c>
      <c r="F266" s="1" t="s">
        <v>73</v>
      </c>
      <c r="G266" t="s">
        <v>77</v>
      </c>
      <c r="H266" s="2">
        <v>45716.722962962966</v>
      </c>
      <c r="I266">
        <v>24</v>
      </c>
      <c r="J266">
        <v>60688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81</v>
      </c>
      <c r="U266" t="s">
        <v>82</v>
      </c>
      <c r="X266" t="s">
        <v>82</v>
      </c>
    </row>
    <row r="267" spans="1:24">
      <c r="A267" s="1" t="s">
        <v>220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88</v>
      </c>
      <c r="H267" s="2">
        <v>45716.744027777779</v>
      </c>
      <c r="I267">
        <v>47</v>
      </c>
      <c r="J267">
        <v>0</v>
      </c>
      <c r="M267">
        <v>63687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83</v>
      </c>
    </row>
    <row r="268" spans="1:24">
      <c r="A268" s="1" t="s">
        <v>220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88</v>
      </c>
      <c r="H268" s="2">
        <v>45716.749675925923</v>
      </c>
      <c r="I268">
        <v>33</v>
      </c>
      <c r="J268">
        <v>0</v>
      </c>
      <c r="M268">
        <v>60688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81</v>
      </c>
    </row>
    <row r="269" spans="1:24">
      <c r="A269" s="1" t="s">
        <v>110</v>
      </c>
      <c r="B269" s="1" t="s">
        <v>111</v>
      </c>
      <c r="C269" s="1" t="s">
        <v>112</v>
      </c>
      <c r="D269" s="1" t="s">
        <v>5</v>
      </c>
      <c r="E269" s="1" t="s">
        <v>72</v>
      </c>
      <c r="F269" s="1" t="s">
        <v>85</v>
      </c>
      <c r="G269" t="s">
        <v>88</v>
      </c>
      <c r="H269" s="2">
        <v>45716.845277777778</v>
      </c>
      <c r="I269">
        <v>68</v>
      </c>
      <c r="J269">
        <v>63688</v>
      </c>
      <c r="K269" t="s">
        <v>78</v>
      </c>
      <c r="L269" t="s">
        <v>24</v>
      </c>
      <c r="M269">
        <v>63687</v>
      </c>
      <c r="N269" t="s">
        <v>78</v>
      </c>
      <c r="O269" t="s">
        <v>24</v>
      </c>
      <c r="P269" t="s">
        <v>79</v>
      </c>
      <c r="Q269" t="s">
        <v>80</v>
      </c>
      <c r="R269" t="s">
        <v>81</v>
      </c>
      <c r="U269" t="s">
        <v>82</v>
      </c>
      <c r="V269" t="s">
        <v>79</v>
      </c>
      <c r="W269" t="s">
        <v>80</v>
      </c>
      <c r="X269" t="s">
        <v>83</v>
      </c>
    </row>
    <row r="270" spans="1:24">
      <c r="A270" s="1" t="s">
        <v>110</v>
      </c>
      <c r="B270" s="1" t="s">
        <v>111</v>
      </c>
      <c r="C270" s="1" t="s">
        <v>112</v>
      </c>
      <c r="D270" s="1" t="s">
        <v>5</v>
      </c>
      <c r="E270" s="1" t="s">
        <v>72</v>
      </c>
      <c r="F270" s="1" t="s">
        <v>85</v>
      </c>
      <c r="G270" t="s">
        <v>88</v>
      </c>
      <c r="H270" s="2">
        <v>45716.917696759258</v>
      </c>
      <c r="I270">
        <v>12</v>
      </c>
      <c r="J270">
        <v>63688</v>
      </c>
      <c r="K270" t="s">
        <v>78</v>
      </c>
      <c r="L270" t="s">
        <v>24</v>
      </c>
      <c r="M270">
        <v>60688</v>
      </c>
      <c r="N270" t="s">
        <v>78</v>
      </c>
      <c r="O270" t="s">
        <v>24</v>
      </c>
      <c r="P270" t="s">
        <v>79</v>
      </c>
      <c r="Q270" t="s">
        <v>80</v>
      </c>
      <c r="R270" t="s">
        <v>81</v>
      </c>
      <c r="U270" t="s">
        <v>82</v>
      </c>
      <c r="V270" t="s">
        <v>79</v>
      </c>
      <c r="W270" t="s">
        <v>80</v>
      </c>
      <c r="X270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8"/>
  <sheetViews>
    <sheetView topLeftCell="Z287" workbookViewId="0">
      <selection activeCell="A30" sqref="A30:AA308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236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97</v>
      </c>
      <c r="H30" s="2">
        <v>45717.542430555557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110</v>
      </c>
      <c r="B31" s="1" t="s">
        <v>111</v>
      </c>
      <c r="C31" s="1" t="s">
        <v>112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45717.551516203705</v>
      </c>
      <c r="I31">
        <v>23</v>
      </c>
      <c r="J31">
        <v>63687</v>
      </c>
      <c r="K31" t="s">
        <v>78</v>
      </c>
      <c r="L31" t="s">
        <v>24</v>
      </c>
      <c r="M31">
        <v>60688</v>
      </c>
      <c r="N31" t="s">
        <v>78</v>
      </c>
      <c r="O31" t="s">
        <v>24</v>
      </c>
      <c r="P31" t="s">
        <v>79</v>
      </c>
      <c r="Q31" t="s">
        <v>80</v>
      </c>
      <c r="R31" t="s">
        <v>83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99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88</v>
      </c>
      <c r="H32" s="2">
        <v>45717.719768518517</v>
      </c>
      <c r="I32">
        <v>39</v>
      </c>
      <c r="J32">
        <v>0</v>
      </c>
      <c r="M32">
        <v>60688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220</v>
      </c>
      <c r="B33" s="1" t="s">
        <v>72</v>
      </c>
      <c r="C33" s="1" t="s">
        <v>73</v>
      </c>
      <c r="D33" s="1" t="s">
        <v>5</v>
      </c>
      <c r="E33" s="1" t="s">
        <v>84</v>
      </c>
      <c r="F33" s="1" t="s">
        <v>85</v>
      </c>
      <c r="G33" t="s">
        <v>88</v>
      </c>
      <c r="H33" s="2">
        <v>45717.752627314818</v>
      </c>
      <c r="I33">
        <v>77</v>
      </c>
      <c r="J33">
        <v>0</v>
      </c>
      <c r="M33">
        <v>60687</v>
      </c>
      <c r="N33" t="s">
        <v>78</v>
      </c>
      <c r="O33" t="s">
        <v>24</v>
      </c>
      <c r="R33" t="s">
        <v>82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216</v>
      </c>
      <c r="B34" s="1" t="s">
        <v>217</v>
      </c>
      <c r="C34" s="1" t="s">
        <v>218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45717.779745370368</v>
      </c>
      <c r="I34">
        <v>21</v>
      </c>
      <c r="J34">
        <v>63688</v>
      </c>
      <c r="K34" t="s">
        <v>78</v>
      </c>
      <c r="L34" t="s">
        <v>24</v>
      </c>
      <c r="M34">
        <v>63688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106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97</v>
      </c>
      <c r="H35" s="2">
        <v>45717.783217592594</v>
      </c>
      <c r="I35">
        <v>1</v>
      </c>
      <c r="J35">
        <v>0</v>
      </c>
      <c r="M35">
        <v>660682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215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88</v>
      </c>
      <c r="H36" s="2">
        <v>45717.796354166669</v>
      </c>
      <c r="I36">
        <v>41</v>
      </c>
      <c r="J36">
        <v>0</v>
      </c>
      <c r="M36">
        <v>60688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175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45717.797129629631</v>
      </c>
      <c r="I37">
        <v>44</v>
      </c>
      <c r="J37">
        <v>0</v>
      </c>
      <c r="M37">
        <v>60688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96</v>
      </c>
      <c r="E38" s="1" t="s">
        <v>72</v>
      </c>
      <c r="F38" s="1" t="s">
        <v>73</v>
      </c>
      <c r="G38" t="s">
        <v>77</v>
      </c>
      <c r="H38" s="2">
        <v>45717.802905092591</v>
      </c>
      <c r="I38">
        <v>24</v>
      </c>
      <c r="J38">
        <v>63688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82</v>
      </c>
      <c r="X38" t="s">
        <v>82</v>
      </c>
    </row>
    <row r="39" spans="1:24">
      <c r="A39" s="1" t="s">
        <v>74</v>
      </c>
      <c r="B39" s="1" t="s">
        <v>75</v>
      </c>
      <c r="C39" s="1" t="s">
        <v>76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45717.810266203705</v>
      </c>
      <c r="I39">
        <v>35</v>
      </c>
      <c r="J39">
        <v>60688</v>
      </c>
      <c r="K39" t="s">
        <v>78</v>
      </c>
      <c r="L39" t="s">
        <v>24</v>
      </c>
      <c r="M39">
        <v>63688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216</v>
      </c>
      <c r="B40" s="1" t="s">
        <v>217</v>
      </c>
      <c r="C40" s="1" t="s">
        <v>218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45717.811469907407</v>
      </c>
      <c r="I40">
        <v>74</v>
      </c>
      <c r="J40">
        <v>63687</v>
      </c>
      <c r="K40" t="s">
        <v>78</v>
      </c>
      <c r="L40" t="s">
        <v>24</v>
      </c>
      <c r="M40">
        <v>60688</v>
      </c>
      <c r="N40" t="s">
        <v>78</v>
      </c>
      <c r="O40" t="s">
        <v>24</v>
      </c>
      <c r="P40" t="s">
        <v>79</v>
      </c>
      <c r="Q40" t="s">
        <v>80</v>
      </c>
      <c r="R40" t="s">
        <v>83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74</v>
      </c>
      <c r="B41" s="1" t="s">
        <v>75</v>
      </c>
      <c r="C41" s="1" t="s">
        <v>76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45717.814942129633</v>
      </c>
      <c r="I41">
        <v>14</v>
      </c>
      <c r="J41">
        <v>60688</v>
      </c>
      <c r="K41" t="s">
        <v>78</v>
      </c>
      <c r="L41" t="s">
        <v>24</v>
      </c>
      <c r="M41">
        <v>63687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175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88</v>
      </c>
      <c r="H42" s="2">
        <v>45717.815497685187</v>
      </c>
      <c r="I42">
        <v>52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216</v>
      </c>
      <c r="B43" s="1" t="s">
        <v>217</v>
      </c>
      <c r="C43" s="1" t="s">
        <v>218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45717.817812499998</v>
      </c>
      <c r="I43">
        <v>68</v>
      </c>
      <c r="J43">
        <v>60686</v>
      </c>
      <c r="K43" t="s">
        <v>78</v>
      </c>
      <c r="L43" t="s">
        <v>24</v>
      </c>
      <c r="M43">
        <v>60687</v>
      </c>
      <c r="N43" t="s">
        <v>78</v>
      </c>
      <c r="O43" t="s">
        <v>24</v>
      </c>
      <c r="P43" t="s">
        <v>79</v>
      </c>
      <c r="Q43" t="s">
        <v>80</v>
      </c>
      <c r="R43" t="s">
        <v>123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216</v>
      </c>
      <c r="B44" s="1" t="s">
        <v>217</v>
      </c>
      <c r="C44" s="1" t="s">
        <v>218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45717.84097222222</v>
      </c>
      <c r="I44">
        <v>40</v>
      </c>
      <c r="J44">
        <v>60687</v>
      </c>
      <c r="K44" t="s">
        <v>78</v>
      </c>
      <c r="L44" t="s">
        <v>24</v>
      </c>
      <c r="M44">
        <v>60687</v>
      </c>
      <c r="N44" t="s">
        <v>78</v>
      </c>
      <c r="O44" t="s">
        <v>24</v>
      </c>
      <c r="P44" t="s">
        <v>79</v>
      </c>
      <c r="Q44" t="s">
        <v>80</v>
      </c>
      <c r="R44" t="s">
        <v>83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216</v>
      </c>
      <c r="B45" s="1" t="s">
        <v>217</v>
      </c>
      <c r="C45" s="1" t="s">
        <v>218</v>
      </c>
      <c r="D45" s="1" t="s">
        <v>5</v>
      </c>
      <c r="E45" s="1" t="s">
        <v>72</v>
      </c>
      <c r="F45" s="1" t="s">
        <v>85</v>
      </c>
      <c r="G45" t="s">
        <v>88</v>
      </c>
      <c r="H45" s="2">
        <v>45717.843402777777</v>
      </c>
      <c r="I45">
        <v>16</v>
      </c>
      <c r="J45">
        <v>60687</v>
      </c>
      <c r="K45" t="s">
        <v>78</v>
      </c>
      <c r="L45" t="s">
        <v>24</v>
      </c>
      <c r="M45">
        <v>63688</v>
      </c>
      <c r="N45" t="s">
        <v>78</v>
      </c>
      <c r="O45" t="s">
        <v>24</v>
      </c>
      <c r="P45" t="s">
        <v>79</v>
      </c>
      <c r="Q45" t="s">
        <v>80</v>
      </c>
      <c r="R45" t="s">
        <v>83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246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88</v>
      </c>
      <c r="H46" s="2">
        <v>45717.845266203702</v>
      </c>
      <c r="I46">
        <v>52</v>
      </c>
      <c r="J46">
        <v>0</v>
      </c>
      <c r="M46">
        <v>60687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83</v>
      </c>
    </row>
    <row r="47" spans="1:24">
      <c r="A47" s="1" t="s">
        <v>215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88</v>
      </c>
      <c r="H47" s="2">
        <v>45717.85119212963</v>
      </c>
      <c r="I47">
        <v>27</v>
      </c>
      <c r="J47">
        <v>0</v>
      </c>
      <c r="M47">
        <v>60688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81</v>
      </c>
    </row>
    <row r="48" spans="1:24">
      <c r="A48" s="1" t="s">
        <v>215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45717.853275462963</v>
      </c>
      <c r="I48">
        <v>16</v>
      </c>
      <c r="J48">
        <v>0</v>
      </c>
      <c r="M48">
        <v>60688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175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45717.86109953704</v>
      </c>
      <c r="I49">
        <v>45</v>
      </c>
      <c r="J49">
        <v>0</v>
      </c>
      <c r="M49">
        <v>63687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175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88</v>
      </c>
      <c r="H50" s="2">
        <v>45717.898842592593</v>
      </c>
      <c r="I50">
        <v>30</v>
      </c>
      <c r="J50">
        <v>0</v>
      </c>
      <c r="M50">
        <v>60688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175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45717.899513888886</v>
      </c>
      <c r="I51">
        <v>33</v>
      </c>
      <c r="J51">
        <v>0</v>
      </c>
      <c r="M51">
        <v>60687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215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88</v>
      </c>
      <c r="H52" s="2">
        <v>45717.903333333335</v>
      </c>
      <c r="I52">
        <v>16</v>
      </c>
      <c r="J52">
        <v>0</v>
      </c>
      <c r="M52">
        <v>63687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83</v>
      </c>
    </row>
    <row r="53" spans="1:24">
      <c r="A53" s="1" t="s">
        <v>74</v>
      </c>
      <c r="B53" s="1" t="s">
        <v>75</v>
      </c>
      <c r="C53" s="1" t="s">
        <v>76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45717.905532407407</v>
      </c>
      <c r="I53">
        <v>14</v>
      </c>
      <c r="J53">
        <v>60688</v>
      </c>
      <c r="K53" t="s">
        <v>78</v>
      </c>
      <c r="L53" t="s">
        <v>24</v>
      </c>
      <c r="M53">
        <v>63688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84</v>
      </c>
      <c r="C54" s="1" t="s">
        <v>85</v>
      </c>
      <c r="D54" s="1" t="s">
        <v>215</v>
      </c>
      <c r="E54" s="1" t="s">
        <v>72</v>
      </c>
      <c r="F54" s="1" t="s">
        <v>73</v>
      </c>
      <c r="G54" t="s">
        <v>77</v>
      </c>
      <c r="H54" s="2">
        <v>45717.923090277778</v>
      </c>
      <c r="I54">
        <v>14</v>
      </c>
      <c r="J54">
        <v>63688</v>
      </c>
      <c r="K54" t="s">
        <v>78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82</v>
      </c>
      <c r="X54" t="s">
        <v>82</v>
      </c>
    </row>
    <row r="55" spans="1:24">
      <c r="A55" s="1" t="s">
        <v>147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45717.933888888889</v>
      </c>
      <c r="I55">
        <v>54</v>
      </c>
      <c r="J55">
        <v>0</v>
      </c>
      <c r="M55">
        <v>63688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247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45717.944849537038</v>
      </c>
      <c r="I56">
        <v>9</v>
      </c>
      <c r="J56">
        <v>0</v>
      </c>
      <c r="M56">
        <v>63687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5</v>
      </c>
      <c r="B57" s="1" t="s">
        <v>72</v>
      </c>
      <c r="C57" s="1" t="s">
        <v>73</v>
      </c>
      <c r="D57" s="1" t="s">
        <v>74</v>
      </c>
      <c r="E57" s="1" t="s">
        <v>75</v>
      </c>
      <c r="F57" s="1" t="s">
        <v>76</v>
      </c>
      <c r="G57" t="s">
        <v>77</v>
      </c>
      <c r="H57" s="2">
        <v>45717.946932870371</v>
      </c>
      <c r="I57">
        <v>63</v>
      </c>
      <c r="J57">
        <v>63688</v>
      </c>
      <c r="K57" t="s">
        <v>78</v>
      </c>
      <c r="L57" t="s">
        <v>24</v>
      </c>
      <c r="M57">
        <v>63688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215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88</v>
      </c>
      <c r="H58" s="2">
        <v>45717.949513888889</v>
      </c>
      <c r="I58">
        <v>9</v>
      </c>
      <c r="J58">
        <v>0</v>
      </c>
      <c r="M58">
        <v>60688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99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88</v>
      </c>
      <c r="H59" s="2">
        <v>45717.951620370368</v>
      </c>
      <c r="I59">
        <v>55</v>
      </c>
      <c r="J59">
        <v>0</v>
      </c>
      <c r="M59">
        <v>60688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84</v>
      </c>
      <c r="C60" s="1" t="s">
        <v>85</v>
      </c>
      <c r="D60" s="1" t="s">
        <v>86</v>
      </c>
      <c r="E60" s="1" t="s">
        <v>72</v>
      </c>
      <c r="F60" s="1" t="s">
        <v>73</v>
      </c>
      <c r="G60" t="s">
        <v>77</v>
      </c>
      <c r="H60" s="2">
        <v>45717.979224537034</v>
      </c>
      <c r="I60">
        <v>10</v>
      </c>
      <c r="J60">
        <v>60687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83</v>
      </c>
      <c r="U60" t="s">
        <v>82</v>
      </c>
      <c r="X60" t="s">
        <v>82</v>
      </c>
    </row>
    <row r="61" spans="1:24">
      <c r="A61" s="1" t="s">
        <v>5</v>
      </c>
      <c r="B61" s="1" t="s">
        <v>72</v>
      </c>
      <c r="C61" s="1" t="s">
        <v>73</v>
      </c>
      <c r="D61" s="1" t="s">
        <v>74</v>
      </c>
      <c r="E61" s="1" t="s">
        <v>75</v>
      </c>
      <c r="F61" s="1" t="s">
        <v>76</v>
      </c>
      <c r="G61" t="s">
        <v>77</v>
      </c>
      <c r="H61" s="2">
        <v>45718.043506944443</v>
      </c>
      <c r="I61">
        <v>46</v>
      </c>
      <c r="J61">
        <v>60686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123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248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45718.228796296295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5</v>
      </c>
      <c r="B63" s="1" t="s">
        <v>84</v>
      </c>
      <c r="C63" s="1" t="s">
        <v>85</v>
      </c>
      <c r="D63" s="1" t="s">
        <v>113</v>
      </c>
      <c r="E63" s="1" t="s">
        <v>72</v>
      </c>
      <c r="F63" s="1" t="s">
        <v>73</v>
      </c>
      <c r="G63" t="s">
        <v>77</v>
      </c>
      <c r="H63" s="2">
        <v>45718.710069444445</v>
      </c>
      <c r="I63">
        <v>3</v>
      </c>
      <c r="J63">
        <v>60687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83</v>
      </c>
      <c r="U63" t="s">
        <v>82</v>
      </c>
      <c r="X63" t="s">
        <v>82</v>
      </c>
    </row>
    <row r="64" spans="1:24">
      <c r="A64" s="1" t="s">
        <v>114</v>
      </c>
      <c r="B64" s="1" t="s">
        <v>72</v>
      </c>
      <c r="C64" s="1" t="s">
        <v>73</v>
      </c>
      <c r="D64" s="1" t="s">
        <v>5</v>
      </c>
      <c r="E64" s="1" t="s">
        <v>84</v>
      </c>
      <c r="F64" s="1" t="s">
        <v>85</v>
      </c>
      <c r="G64" t="s">
        <v>97</v>
      </c>
      <c r="H64" s="2">
        <v>45718.710081018522</v>
      </c>
      <c r="I64">
        <v>1</v>
      </c>
      <c r="J64">
        <v>0</v>
      </c>
      <c r="M64">
        <v>60687</v>
      </c>
      <c r="N64" t="s">
        <v>78</v>
      </c>
      <c r="O64" t="s">
        <v>24</v>
      </c>
      <c r="R64" t="s">
        <v>82</v>
      </c>
      <c r="U64" t="s">
        <v>82</v>
      </c>
      <c r="V64" t="s">
        <v>79</v>
      </c>
      <c r="W64" t="s">
        <v>80</v>
      </c>
      <c r="X64" t="s">
        <v>83</v>
      </c>
    </row>
    <row r="65" spans="1:24">
      <c r="A65" s="1" t="s">
        <v>114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45718.710104166668</v>
      </c>
      <c r="I65">
        <v>1</v>
      </c>
      <c r="J65">
        <v>0</v>
      </c>
      <c r="M65">
        <v>60687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74</v>
      </c>
      <c r="B66" s="1" t="s">
        <v>75</v>
      </c>
      <c r="C66" s="1" t="s">
        <v>76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45718.868217592593</v>
      </c>
      <c r="I66">
        <v>31</v>
      </c>
      <c r="J66">
        <v>60688</v>
      </c>
      <c r="K66" t="s">
        <v>78</v>
      </c>
      <c r="L66" t="s">
        <v>24</v>
      </c>
      <c r="M66">
        <v>63687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106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45718.874456018515</v>
      </c>
      <c r="I67">
        <v>1</v>
      </c>
      <c r="J67">
        <v>0</v>
      </c>
      <c r="M67">
        <v>660682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220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88</v>
      </c>
      <c r="H68" s="2">
        <v>45718.888518518521</v>
      </c>
      <c r="I68">
        <v>20</v>
      </c>
      <c r="J68">
        <v>0</v>
      </c>
      <c r="M68">
        <v>60687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107</v>
      </c>
      <c r="B69" s="1" t="s">
        <v>72</v>
      </c>
      <c r="C69" s="1" t="s">
        <v>73</v>
      </c>
      <c r="D69" s="1" t="s">
        <v>5</v>
      </c>
      <c r="E69" s="1" t="s">
        <v>84</v>
      </c>
      <c r="F69" s="1" t="s">
        <v>85</v>
      </c>
      <c r="G69" t="s">
        <v>97</v>
      </c>
      <c r="H69" s="2">
        <v>45718.894687499997</v>
      </c>
      <c r="I69">
        <v>1</v>
      </c>
      <c r="J69">
        <v>0</v>
      </c>
      <c r="M69">
        <v>660682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110</v>
      </c>
      <c r="B70" s="1" t="s">
        <v>111</v>
      </c>
      <c r="C70" s="1" t="s">
        <v>112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45718.982245370367</v>
      </c>
      <c r="I70">
        <v>28</v>
      </c>
      <c r="J70">
        <v>63688</v>
      </c>
      <c r="K70" t="s">
        <v>78</v>
      </c>
      <c r="L70" t="s">
        <v>24</v>
      </c>
      <c r="M70">
        <v>60687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164</v>
      </c>
      <c r="B71" s="1" t="s">
        <v>72</v>
      </c>
      <c r="C71" s="1" t="s">
        <v>73</v>
      </c>
      <c r="D71" s="1" t="s">
        <v>5</v>
      </c>
      <c r="E71" s="1" t="s">
        <v>84</v>
      </c>
      <c r="F71" s="1" t="s">
        <v>85</v>
      </c>
      <c r="G71" t="s">
        <v>88</v>
      </c>
      <c r="H71" s="2">
        <v>45719.493148148147</v>
      </c>
      <c r="I71">
        <v>86</v>
      </c>
      <c r="J71">
        <v>0</v>
      </c>
      <c r="M71">
        <v>63688</v>
      </c>
      <c r="N71" t="s">
        <v>78</v>
      </c>
      <c r="O71" t="s">
        <v>24</v>
      </c>
      <c r="R71" t="s">
        <v>82</v>
      </c>
      <c r="U71" t="s">
        <v>82</v>
      </c>
      <c r="V71" t="s">
        <v>79</v>
      </c>
      <c r="W71" t="s">
        <v>80</v>
      </c>
      <c r="X71" t="s">
        <v>81</v>
      </c>
    </row>
    <row r="72" spans="1:24">
      <c r="A72" s="1" t="s">
        <v>5</v>
      </c>
      <c r="B72" s="1" t="s">
        <v>84</v>
      </c>
      <c r="C72" s="1" t="s">
        <v>85</v>
      </c>
      <c r="D72" s="1" t="s">
        <v>113</v>
      </c>
      <c r="E72" s="1" t="s">
        <v>72</v>
      </c>
      <c r="F72" s="1" t="s">
        <v>73</v>
      </c>
      <c r="G72" t="s">
        <v>77</v>
      </c>
      <c r="H72" s="2">
        <v>45719.551261574074</v>
      </c>
      <c r="I72">
        <v>4</v>
      </c>
      <c r="J72">
        <v>63688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81</v>
      </c>
      <c r="U72" t="s">
        <v>82</v>
      </c>
      <c r="X72" t="s">
        <v>82</v>
      </c>
    </row>
    <row r="73" spans="1:24">
      <c r="A73" s="1" t="s">
        <v>114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45719.55128472222</v>
      </c>
      <c r="I73">
        <v>1</v>
      </c>
      <c r="J73">
        <v>0</v>
      </c>
      <c r="M73">
        <v>63688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99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88</v>
      </c>
      <c r="H74" s="2">
        <v>45719.574328703704</v>
      </c>
      <c r="I74">
        <v>56</v>
      </c>
      <c r="J74">
        <v>0</v>
      </c>
      <c r="M74">
        <v>60688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89</v>
      </c>
      <c r="B75" s="1" t="s">
        <v>90</v>
      </c>
      <c r="C75" s="1" t="s">
        <v>91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45719.622002314813</v>
      </c>
      <c r="I75">
        <v>14</v>
      </c>
      <c r="J75">
        <v>63688</v>
      </c>
      <c r="K75" t="s">
        <v>78</v>
      </c>
      <c r="L75" t="s">
        <v>24</v>
      </c>
      <c r="M75">
        <v>60688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92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88</v>
      </c>
      <c r="H76" s="2">
        <v>45719.630127314813</v>
      </c>
      <c r="I76">
        <v>14</v>
      </c>
      <c r="J76">
        <v>0</v>
      </c>
      <c r="M76">
        <v>63687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28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45719.887083333335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110</v>
      </c>
      <c r="B78" s="1" t="s">
        <v>111</v>
      </c>
      <c r="C78" s="1" t="s">
        <v>112</v>
      </c>
      <c r="D78" s="1" t="s">
        <v>5</v>
      </c>
      <c r="E78" s="1" t="s">
        <v>72</v>
      </c>
      <c r="F78" s="1" t="s">
        <v>85</v>
      </c>
      <c r="G78" t="s">
        <v>88</v>
      </c>
      <c r="H78" s="2">
        <v>45719.937025462961</v>
      </c>
      <c r="I78">
        <v>39</v>
      </c>
      <c r="J78">
        <v>60688</v>
      </c>
      <c r="K78" t="s">
        <v>78</v>
      </c>
      <c r="L78" t="s">
        <v>24</v>
      </c>
      <c r="M78">
        <v>60687</v>
      </c>
      <c r="N78" t="s">
        <v>78</v>
      </c>
      <c r="O78" t="s">
        <v>24</v>
      </c>
      <c r="P78" t="s">
        <v>79</v>
      </c>
      <c r="Q78" t="s">
        <v>80</v>
      </c>
      <c r="R78" t="s">
        <v>81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89</v>
      </c>
      <c r="B79" s="1" t="s">
        <v>90</v>
      </c>
      <c r="C79" s="1" t="s">
        <v>91</v>
      </c>
      <c r="D79" s="1" t="s">
        <v>5</v>
      </c>
      <c r="E79" s="1" t="s">
        <v>72</v>
      </c>
      <c r="F79" s="1" t="s">
        <v>85</v>
      </c>
      <c r="G79" t="s">
        <v>88</v>
      </c>
      <c r="H79" s="2">
        <v>45720.692210648151</v>
      </c>
      <c r="I79">
        <v>51</v>
      </c>
      <c r="J79">
        <v>63688</v>
      </c>
      <c r="K79" t="s">
        <v>78</v>
      </c>
      <c r="L79" t="s">
        <v>24</v>
      </c>
      <c r="M79">
        <v>63688</v>
      </c>
      <c r="N79" t="s">
        <v>78</v>
      </c>
      <c r="O79" t="s">
        <v>24</v>
      </c>
      <c r="P79" t="s">
        <v>79</v>
      </c>
      <c r="Q79" t="s">
        <v>80</v>
      </c>
      <c r="R79" t="s">
        <v>81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216</v>
      </c>
      <c r="B80" s="1" t="s">
        <v>217</v>
      </c>
      <c r="C80" s="1" t="s">
        <v>218</v>
      </c>
      <c r="D80" s="1" t="s">
        <v>5</v>
      </c>
      <c r="E80" s="1" t="s">
        <v>72</v>
      </c>
      <c r="F80" s="1" t="s">
        <v>85</v>
      </c>
      <c r="G80" t="s">
        <v>88</v>
      </c>
      <c r="H80" s="2">
        <v>45720.73810185185</v>
      </c>
      <c r="I80">
        <v>21</v>
      </c>
      <c r="J80">
        <v>60687</v>
      </c>
      <c r="K80" t="s">
        <v>78</v>
      </c>
      <c r="L80" t="s">
        <v>24</v>
      </c>
      <c r="M80">
        <v>60687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106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97</v>
      </c>
      <c r="H81" s="2">
        <v>45720.763865740744</v>
      </c>
      <c r="I81">
        <v>1</v>
      </c>
      <c r="J81">
        <v>0</v>
      </c>
      <c r="M81">
        <v>63687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215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45720.764004629629</v>
      </c>
      <c r="I82">
        <v>23</v>
      </c>
      <c r="J82">
        <v>0</v>
      </c>
      <c r="M82">
        <v>63687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215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88</v>
      </c>
      <c r="H83" s="2">
        <v>45720.764548611114</v>
      </c>
      <c r="I83">
        <v>26</v>
      </c>
      <c r="J83">
        <v>0</v>
      </c>
      <c r="M83">
        <v>60688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107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45720.788506944446</v>
      </c>
      <c r="I84">
        <v>1</v>
      </c>
      <c r="J84">
        <v>0</v>
      </c>
      <c r="M84">
        <v>660682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215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45720.809571759259</v>
      </c>
      <c r="I85">
        <v>8</v>
      </c>
      <c r="J85">
        <v>0</v>
      </c>
      <c r="M85">
        <v>60688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84</v>
      </c>
      <c r="C86" s="1" t="s">
        <v>85</v>
      </c>
      <c r="D86" s="1" t="s">
        <v>248</v>
      </c>
      <c r="E86" s="1" t="s">
        <v>72</v>
      </c>
      <c r="F86" s="1" t="s">
        <v>73</v>
      </c>
      <c r="G86" t="s">
        <v>77</v>
      </c>
      <c r="H86" s="2">
        <v>45720.824189814812</v>
      </c>
      <c r="I86">
        <v>20</v>
      </c>
      <c r="J86">
        <v>60688</v>
      </c>
      <c r="K86" t="s">
        <v>78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82</v>
      </c>
      <c r="X86" t="s">
        <v>82</v>
      </c>
    </row>
    <row r="87" spans="1:24">
      <c r="A87" s="1" t="s">
        <v>110</v>
      </c>
      <c r="B87" s="1" t="s">
        <v>111</v>
      </c>
      <c r="C87" s="1" t="s">
        <v>112</v>
      </c>
      <c r="D87" s="1" t="s">
        <v>5</v>
      </c>
      <c r="E87" s="1" t="s">
        <v>72</v>
      </c>
      <c r="F87" s="1" t="s">
        <v>85</v>
      </c>
      <c r="G87" t="s">
        <v>88</v>
      </c>
      <c r="H87" s="2">
        <v>45720.82472222222</v>
      </c>
      <c r="I87">
        <v>81</v>
      </c>
      <c r="J87">
        <v>63688</v>
      </c>
      <c r="K87" t="s">
        <v>78</v>
      </c>
      <c r="L87" t="s">
        <v>24</v>
      </c>
      <c r="M87">
        <v>63688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249</v>
      </c>
      <c r="B88" s="1" t="s">
        <v>250</v>
      </c>
      <c r="C88" s="1" t="s">
        <v>251</v>
      </c>
      <c r="D88" s="1" t="s">
        <v>5</v>
      </c>
      <c r="E88" s="1" t="s">
        <v>72</v>
      </c>
      <c r="F88" s="1" t="s">
        <v>85</v>
      </c>
      <c r="G88" t="s">
        <v>88</v>
      </c>
      <c r="H88" s="2">
        <v>45720.855729166666</v>
      </c>
      <c r="I88">
        <v>13</v>
      </c>
      <c r="J88">
        <v>60688</v>
      </c>
      <c r="K88" t="s">
        <v>78</v>
      </c>
      <c r="L88" t="s">
        <v>24</v>
      </c>
      <c r="M88">
        <v>63688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165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88</v>
      </c>
      <c r="H89" s="2">
        <v>45720.922939814816</v>
      </c>
      <c r="I89">
        <v>52</v>
      </c>
      <c r="J89">
        <v>0</v>
      </c>
      <c r="M89">
        <v>60688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99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88</v>
      </c>
      <c r="H90" s="2">
        <v>45721.530034722222</v>
      </c>
      <c r="I90">
        <v>98</v>
      </c>
      <c r="J90">
        <v>0</v>
      </c>
      <c r="M90">
        <v>60688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99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88</v>
      </c>
      <c r="H91" s="2">
        <v>45721.561076388891</v>
      </c>
      <c r="I91">
        <v>19</v>
      </c>
      <c r="J91">
        <v>0</v>
      </c>
      <c r="M91">
        <v>63688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252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88</v>
      </c>
      <c r="H92" s="2">
        <v>45721.64267361111</v>
      </c>
      <c r="I92">
        <v>87</v>
      </c>
      <c r="J92">
        <v>0</v>
      </c>
      <c r="M92">
        <v>63688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252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88</v>
      </c>
      <c r="H93" s="2">
        <v>45721.647118055553</v>
      </c>
      <c r="I93">
        <v>102</v>
      </c>
      <c r="J93">
        <v>0</v>
      </c>
      <c r="M93">
        <v>60688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252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88</v>
      </c>
      <c r="H94" s="2">
        <v>45721.663518518515</v>
      </c>
      <c r="I94">
        <v>26</v>
      </c>
      <c r="J94">
        <v>0</v>
      </c>
      <c r="M94">
        <v>60688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252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88</v>
      </c>
      <c r="H95" s="2">
        <v>45721.667824074073</v>
      </c>
      <c r="I95">
        <v>7</v>
      </c>
      <c r="J95">
        <v>0</v>
      </c>
      <c r="M95">
        <v>60688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252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88</v>
      </c>
      <c r="H96" s="2">
        <v>45721.669374999998</v>
      </c>
      <c r="I96">
        <v>14</v>
      </c>
      <c r="J96">
        <v>0</v>
      </c>
      <c r="M96">
        <v>63688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119</v>
      </c>
      <c r="B97" s="1" t="s">
        <v>120</v>
      </c>
      <c r="C97" s="1" t="s">
        <v>126</v>
      </c>
      <c r="D97" s="1" t="s">
        <v>5</v>
      </c>
      <c r="E97" s="1" t="s">
        <v>72</v>
      </c>
      <c r="F97" s="1" t="s">
        <v>85</v>
      </c>
      <c r="G97" t="s">
        <v>88</v>
      </c>
      <c r="H97" s="2">
        <v>45721.744629629633</v>
      </c>
      <c r="I97">
        <v>27</v>
      </c>
      <c r="J97">
        <v>60688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86</v>
      </c>
      <c r="B98" s="1" t="s">
        <v>72</v>
      </c>
      <c r="C98" s="1" t="s">
        <v>73</v>
      </c>
      <c r="D98" s="1" t="s">
        <v>5</v>
      </c>
      <c r="E98" s="1" t="s">
        <v>84</v>
      </c>
      <c r="F98" s="1" t="s">
        <v>85</v>
      </c>
      <c r="G98" t="s">
        <v>88</v>
      </c>
      <c r="H98" s="2">
        <v>45721.75377314815</v>
      </c>
      <c r="I98">
        <v>15</v>
      </c>
      <c r="J98">
        <v>0</v>
      </c>
      <c r="M98">
        <v>63688</v>
      </c>
      <c r="N98" t="s">
        <v>78</v>
      </c>
      <c r="O98" t="s">
        <v>24</v>
      </c>
      <c r="R98" t="s">
        <v>82</v>
      </c>
      <c r="U98" t="s">
        <v>82</v>
      </c>
      <c r="V98" t="s">
        <v>79</v>
      </c>
      <c r="W98" t="s">
        <v>80</v>
      </c>
      <c r="X98" t="s">
        <v>81</v>
      </c>
    </row>
    <row r="99" spans="1:24">
      <c r="A99" s="1" t="s">
        <v>252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88</v>
      </c>
      <c r="H99" s="2">
        <v>45722.613136574073</v>
      </c>
      <c r="I99">
        <v>86</v>
      </c>
      <c r="J99">
        <v>0</v>
      </c>
      <c r="M99">
        <v>60188</v>
      </c>
      <c r="N99" t="s">
        <v>211</v>
      </c>
      <c r="O99" t="s">
        <v>24</v>
      </c>
      <c r="R99" t="s">
        <v>82</v>
      </c>
      <c r="U99" t="s">
        <v>82</v>
      </c>
      <c r="V99" t="s">
        <v>212</v>
      </c>
      <c r="W99" t="s">
        <v>213</v>
      </c>
      <c r="X99" t="s">
        <v>214</v>
      </c>
    </row>
    <row r="100" spans="1:24">
      <c r="A100" s="1" t="s">
        <v>252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88</v>
      </c>
      <c r="H100" s="2">
        <v>45722.740069444444</v>
      </c>
      <c r="I100">
        <v>73</v>
      </c>
      <c r="J100">
        <v>0</v>
      </c>
      <c r="M100">
        <v>63688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106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45722.805</v>
      </c>
      <c r="I101">
        <v>1</v>
      </c>
      <c r="J101">
        <v>0</v>
      </c>
      <c r="M101">
        <v>660682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84</v>
      </c>
      <c r="C102" s="1" t="s">
        <v>85</v>
      </c>
      <c r="D102" s="1" t="s">
        <v>113</v>
      </c>
      <c r="E102" s="1" t="s">
        <v>72</v>
      </c>
      <c r="F102" s="1" t="s">
        <v>73</v>
      </c>
      <c r="G102" t="s">
        <v>77</v>
      </c>
      <c r="H102" s="2">
        <v>45722.986134259256</v>
      </c>
      <c r="I102">
        <v>4</v>
      </c>
      <c r="J102">
        <v>63687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83</v>
      </c>
      <c r="U102" t="s">
        <v>82</v>
      </c>
      <c r="X102" t="s">
        <v>82</v>
      </c>
    </row>
    <row r="103" spans="1:24">
      <c r="A103" s="1" t="s">
        <v>114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45722.986145833333</v>
      </c>
      <c r="I103">
        <v>1</v>
      </c>
      <c r="J103">
        <v>0</v>
      </c>
      <c r="M103">
        <v>63687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114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97</v>
      </c>
      <c r="H104" s="2">
        <v>45722.986168981479</v>
      </c>
      <c r="I104">
        <v>1</v>
      </c>
      <c r="J104">
        <v>0</v>
      </c>
      <c r="M104">
        <v>63687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5</v>
      </c>
      <c r="B105" s="1" t="s">
        <v>84</v>
      </c>
      <c r="C105" s="1" t="s">
        <v>85</v>
      </c>
      <c r="D105" s="1" t="s">
        <v>113</v>
      </c>
      <c r="E105" s="1" t="s">
        <v>72</v>
      </c>
      <c r="F105" s="1" t="s">
        <v>73</v>
      </c>
      <c r="G105" t="s">
        <v>77</v>
      </c>
      <c r="H105" s="2">
        <v>45723.271932870368</v>
      </c>
      <c r="I105">
        <v>4</v>
      </c>
      <c r="J105">
        <v>63688</v>
      </c>
      <c r="K105" t="s">
        <v>78</v>
      </c>
      <c r="L105" t="s">
        <v>24</v>
      </c>
      <c r="M105">
        <v>0</v>
      </c>
      <c r="P105" t="s">
        <v>79</v>
      </c>
      <c r="Q105" t="s">
        <v>80</v>
      </c>
      <c r="R105" t="s">
        <v>81</v>
      </c>
      <c r="U105" t="s">
        <v>82</v>
      </c>
      <c r="X105" t="s">
        <v>82</v>
      </c>
    </row>
    <row r="106" spans="1:24">
      <c r="A106" s="1" t="s">
        <v>114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45723.271956018521</v>
      </c>
      <c r="I106">
        <v>1</v>
      </c>
      <c r="J106">
        <v>0</v>
      </c>
      <c r="M106">
        <v>63688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200</v>
      </c>
      <c r="B107" s="1" t="s">
        <v>72</v>
      </c>
      <c r="C107" s="1" t="s">
        <v>73</v>
      </c>
      <c r="D107" s="1" t="s">
        <v>5</v>
      </c>
      <c r="E107" s="1" t="s">
        <v>84</v>
      </c>
      <c r="F107" s="1" t="s">
        <v>85</v>
      </c>
      <c r="G107" t="s">
        <v>97</v>
      </c>
      <c r="H107" s="2">
        <v>45723.577835648146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86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88</v>
      </c>
      <c r="H108" s="2">
        <v>45723.656990740739</v>
      </c>
      <c r="I108">
        <v>97</v>
      </c>
      <c r="J108">
        <v>0</v>
      </c>
      <c r="M108">
        <v>63687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83</v>
      </c>
    </row>
    <row r="109" spans="1:24">
      <c r="A109" s="1" t="s">
        <v>191</v>
      </c>
      <c r="B109" s="1" t="s">
        <v>192</v>
      </c>
      <c r="C109" s="1" t="s">
        <v>193</v>
      </c>
      <c r="D109" s="1" t="s">
        <v>5</v>
      </c>
      <c r="E109" s="1" t="s">
        <v>72</v>
      </c>
      <c r="F109" s="1" t="s">
        <v>85</v>
      </c>
      <c r="G109" t="s">
        <v>88</v>
      </c>
      <c r="H109" s="2">
        <v>45723.678518518522</v>
      </c>
      <c r="I109">
        <v>21</v>
      </c>
      <c r="J109">
        <v>60688</v>
      </c>
      <c r="K109" t="s">
        <v>78</v>
      </c>
      <c r="L109" t="s">
        <v>24</v>
      </c>
      <c r="M109">
        <v>60688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191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45723.678969907407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191</v>
      </c>
      <c r="B111" s="1" t="s">
        <v>192</v>
      </c>
      <c r="C111" s="1" t="s">
        <v>193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45723.704328703701</v>
      </c>
      <c r="I111">
        <v>45</v>
      </c>
      <c r="J111">
        <v>63688</v>
      </c>
      <c r="K111" t="s">
        <v>78</v>
      </c>
      <c r="L111" t="s">
        <v>24</v>
      </c>
      <c r="M111">
        <v>63688</v>
      </c>
      <c r="N111" t="s">
        <v>78</v>
      </c>
      <c r="O111" t="s">
        <v>24</v>
      </c>
      <c r="P111" t="s">
        <v>79</v>
      </c>
      <c r="Q111" t="s">
        <v>80</v>
      </c>
      <c r="R111" t="s">
        <v>81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253</v>
      </c>
      <c r="B112" s="1" t="s">
        <v>254</v>
      </c>
      <c r="C112" s="1" t="s">
        <v>255</v>
      </c>
      <c r="D112" s="1" t="s">
        <v>5</v>
      </c>
      <c r="E112" s="1" t="s">
        <v>72</v>
      </c>
      <c r="F112" s="1" t="s">
        <v>85</v>
      </c>
      <c r="G112" t="s">
        <v>88</v>
      </c>
      <c r="H112" s="2">
        <v>45723.762430555558</v>
      </c>
      <c r="I112">
        <v>19</v>
      </c>
      <c r="J112">
        <v>63687</v>
      </c>
      <c r="K112" t="s">
        <v>78</v>
      </c>
      <c r="L112" t="s">
        <v>24</v>
      </c>
      <c r="M112">
        <v>63687</v>
      </c>
      <c r="N112" t="s">
        <v>78</v>
      </c>
      <c r="O112" t="s">
        <v>24</v>
      </c>
      <c r="P112" t="s">
        <v>79</v>
      </c>
      <c r="Q112" t="s">
        <v>80</v>
      </c>
      <c r="R112" t="s">
        <v>83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164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45723.768530092595</v>
      </c>
      <c r="I113">
        <v>5</v>
      </c>
      <c r="J113">
        <v>0</v>
      </c>
      <c r="M113">
        <v>63687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89</v>
      </c>
      <c r="B114" s="1" t="s">
        <v>90</v>
      </c>
      <c r="C114" s="1" t="s">
        <v>91</v>
      </c>
      <c r="D114" s="1" t="s">
        <v>5</v>
      </c>
      <c r="E114" s="1" t="s">
        <v>72</v>
      </c>
      <c r="F114" s="1" t="s">
        <v>85</v>
      </c>
      <c r="G114" t="s">
        <v>88</v>
      </c>
      <c r="H114" s="2">
        <v>45723.77915509259</v>
      </c>
      <c r="I114">
        <v>12</v>
      </c>
      <c r="J114">
        <v>63688</v>
      </c>
      <c r="K114" t="s">
        <v>78</v>
      </c>
      <c r="L114" t="s">
        <v>24</v>
      </c>
      <c r="M114">
        <v>63688</v>
      </c>
      <c r="N114" t="s">
        <v>78</v>
      </c>
      <c r="O114" t="s">
        <v>24</v>
      </c>
      <c r="P114" t="s">
        <v>79</v>
      </c>
      <c r="Q114" t="s">
        <v>80</v>
      </c>
      <c r="R114" t="s">
        <v>81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89</v>
      </c>
      <c r="B115" s="1" t="s">
        <v>90</v>
      </c>
      <c r="C115" s="1" t="s">
        <v>91</v>
      </c>
      <c r="D115" s="1" t="s">
        <v>5</v>
      </c>
      <c r="E115" s="1" t="s">
        <v>72</v>
      </c>
      <c r="F115" s="1" t="s">
        <v>85</v>
      </c>
      <c r="G115" t="s">
        <v>88</v>
      </c>
      <c r="H115" s="2">
        <v>45723.788599537038</v>
      </c>
      <c r="I115">
        <v>57</v>
      </c>
      <c r="J115">
        <v>60688</v>
      </c>
      <c r="K115" t="s">
        <v>78</v>
      </c>
      <c r="L115" t="s">
        <v>24</v>
      </c>
      <c r="M115">
        <v>63687</v>
      </c>
      <c r="N115" t="s">
        <v>78</v>
      </c>
      <c r="O115" t="s">
        <v>24</v>
      </c>
      <c r="P115" t="s">
        <v>79</v>
      </c>
      <c r="Q115" t="s">
        <v>80</v>
      </c>
      <c r="R115" t="s">
        <v>81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110</v>
      </c>
      <c r="B116" s="1" t="s">
        <v>111</v>
      </c>
      <c r="C116" s="1" t="s">
        <v>112</v>
      </c>
      <c r="D116" s="1" t="s">
        <v>5</v>
      </c>
      <c r="E116" s="1" t="s">
        <v>72</v>
      </c>
      <c r="F116" s="1" t="s">
        <v>85</v>
      </c>
      <c r="G116" t="s">
        <v>88</v>
      </c>
      <c r="H116" s="2">
        <v>45723.821087962962</v>
      </c>
      <c r="I116">
        <v>18</v>
      </c>
      <c r="J116">
        <v>60688</v>
      </c>
      <c r="K116" t="s">
        <v>78</v>
      </c>
      <c r="L116" t="s">
        <v>24</v>
      </c>
      <c r="M116">
        <v>63687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83</v>
      </c>
    </row>
    <row r="117" spans="1:24">
      <c r="A117" s="1" t="s">
        <v>110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97</v>
      </c>
      <c r="H117" s="2">
        <v>45723.856307870374</v>
      </c>
      <c r="I117">
        <v>1</v>
      </c>
      <c r="J117">
        <v>0</v>
      </c>
      <c r="M117">
        <v>660682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110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97</v>
      </c>
      <c r="H118" s="2">
        <v>45723.856319444443</v>
      </c>
      <c r="I118">
        <v>1</v>
      </c>
      <c r="J118">
        <v>0</v>
      </c>
      <c r="M118">
        <v>660682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216</v>
      </c>
      <c r="B119" s="1" t="s">
        <v>217</v>
      </c>
      <c r="C119" s="1" t="s">
        <v>218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45723.856828703705</v>
      </c>
      <c r="I119">
        <v>87</v>
      </c>
      <c r="J119">
        <v>60687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83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176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45723.890532407408</v>
      </c>
      <c r="I120">
        <v>15</v>
      </c>
      <c r="J120">
        <v>0</v>
      </c>
      <c r="M120">
        <v>63687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110</v>
      </c>
      <c r="B121" s="1" t="s">
        <v>111</v>
      </c>
      <c r="C121" s="1" t="s">
        <v>112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45723.905046296299</v>
      </c>
      <c r="I121">
        <v>16</v>
      </c>
      <c r="J121">
        <v>63687</v>
      </c>
      <c r="K121" t="s">
        <v>78</v>
      </c>
      <c r="L121" t="s">
        <v>24</v>
      </c>
      <c r="M121">
        <v>63688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106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45724.399733796294</v>
      </c>
      <c r="I122">
        <v>1</v>
      </c>
      <c r="J122">
        <v>0</v>
      </c>
      <c r="M122">
        <v>661571</v>
      </c>
      <c r="N122" t="s">
        <v>256</v>
      </c>
      <c r="O122" t="s">
        <v>178</v>
      </c>
      <c r="R122" t="s">
        <v>82</v>
      </c>
      <c r="U122" t="s">
        <v>82</v>
      </c>
      <c r="V122" t="s">
        <v>257</v>
      </c>
      <c r="W122" t="s">
        <v>258</v>
      </c>
      <c r="X122" t="s">
        <v>259</v>
      </c>
    </row>
    <row r="123" spans="1:24">
      <c r="A123" s="1" t="s">
        <v>99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88</v>
      </c>
      <c r="H123" s="2">
        <v>45724.436944444446</v>
      </c>
      <c r="I123">
        <v>36</v>
      </c>
      <c r="J123">
        <v>0</v>
      </c>
      <c r="M123">
        <v>60245</v>
      </c>
      <c r="N123" t="s">
        <v>183</v>
      </c>
      <c r="O123" t="s">
        <v>24</v>
      </c>
      <c r="R123" t="s">
        <v>82</v>
      </c>
      <c r="U123" t="s">
        <v>82</v>
      </c>
      <c r="V123" t="s">
        <v>184</v>
      </c>
      <c r="W123" t="s">
        <v>185</v>
      </c>
      <c r="X123" t="s">
        <v>186</v>
      </c>
    </row>
    <row r="124" spans="1:24">
      <c r="A124" s="1" t="s">
        <v>99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88</v>
      </c>
      <c r="H124" s="2">
        <v>45724.597592592596</v>
      </c>
      <c r="I124">
        <v>32</v>
      </c>
      <c r="J124">
        <v>0</v>
      </c>
      <c r="M124">
        <v>60688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5</v>
      </c>
      <c r="B125" s="1" t="s">
        <v>72</v>
      </c>
      <c r="C125" s="1" t="s">
        <v>73</v>
      </c>
      <c r="D125" s="1" t="s">
        <v>216</v>
      </c>
      <c r="E125" s="1" t="s">
        <v>217</v>
      </c>
      <c r="F125" s="1" t="s">
        <v>218</v>
      </c>
      <c r="G125" t="s">
        <v>77</v>
      </c>
      <c r="H125" s="2">
        <v>45724.604537037034</v>
      </c>
      <c r="I125">
        <v>28</v>
      </c>
      <c r="J125">
        <v>60688</v>
      </c>
      <c r="K125" t="s">
        <v>78</v>
      </c>
      <c r="L125" t="s">
        <v>24</v>
      </c>
      <c r="M125">
        <v>60688</v>
      </c>
      <c r="N125" t="s">
        <v>78</v>
      </c>
      <c r="O125" t="s">
        <v>24</v>
      </c>
      <c r="P125" t="s">
        <v>79</v>
      </c>
      <c r="Q125" t="s">
        <v>80</v>
      </c>
      <c r="R125" t="s">
        <v>81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239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88</v>
      </c>
      <c r="H126" s="2">
        <v>45724.719282407408</v>
      </c>
      <c r="I126">
        <v>21</v>
      </c>
      <c r="J126">
        <v>0</v>
      </c>
      <c r="M126">
        <v>63688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216</v>
      </c>
      <c r="B127" s="1" t="s">
        <v>217</v>
      </c>
      <c r="C127" s="1" t="s">
        <v>218</v>
      </c>
      <c r="D127" s="1" t="s">
        <v>5</v>
      </c>
      <c r="E127" s="1" t="s">
        <v>72</v>
      </c>
      <c r="F127" s="1" t="s">
        <v>85</v>
      </c>
      <c r="G127" t="s">
        <v>88</v>
      </c>
      <c r="H127" s="2">
        <v>45724.72693287037</v>
      </c>
      <c r="I127">
        <v>121</v>
      </c>
      <c r="J127">
        <v>60687</v>
      </c>
      <c r="K127" t="s">
        <v>78</v>
      </c>
      <c r="L127" t="s">
        <v>24</v>
      </c>
      <c r="M127">
        <v>63688</v>
      </c>
      <c r="N127" t="s">
        <v>78</v>
      </c>
      <c r="O127" t="s">
        <v>24</v>
      </c>
      <c r="P127" t="s">
        <v>79</v>
      </c>
      <c r="Q127" t="s">
        <v>80</v>
      </c>
      <c r="R127" t="s">
        <v>83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216</v>
      </c>
      <c r="B128" s="1" t="s">
        <v>217</v>
      </c>
      <c r="C128" s="1" t="s">
        <v>218</v>
      </c>
      <c r="D128" s="1" t="s">
        <v>5</v>
      </c>
      <c r="E128" s="1" t="s">
        <v>72</v>
      </c>
      <c r="F128" s="1" t="s">
        <v>85</v>
      </c>
      <c r="G128" t="s">
        <v>88</v>
      </c>
      <c r="H128" s="2">
        <v>45724.738668981481</v>
      </c>
      <c r="I128">
        <v>17</v>
      </c>
      <c r="J128">
        <v>60688</v>
      </c>
      <c r="K128" t="s">
        <v>78</v>
      </c>
      <c r="L128" t="s">
        <v>24</v>
      </c>
      <c r="M128">
        <v>60687</v>
      </c>
      <c r="N128" t="s">
        <v>78</v>
      </c>
      <c r="O128" t="s">
        <v>24</v>
      </c>
      <c r="P128" t="s">
        <v>79</v>
      </c>
      <c r="Q128" t="s">
        <v>80</v>
      </c>
      <c r="R128" t="s">
        <v>81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110</v>
      </c>
      <c r="B129" s="1" t="s">
        <v>111</v>
      </c>
      <c r="C129" s="1" t="s">
        <v>112</v>
      </c>
      <c r="D129" s="1" t="s">
        <v>5</v>
      </c>
      <c r="E129" s="1" t="s">
        <v>72</v>
      </c>
      <c r="F129" s="1" t="s">
        <v>85</v>
      </c>
      <c r="G129" t="s">
        <v>88</v>
      </c>
      <c r="H129" s="2">
        <v>45724.753587962965</v>
      </c>
      <c r="I129">
        <v>38</v>
      </c>
      <c r="J129">
        <v>60687</v>
      </c>
      <c r="K129" t="s">
        <v>78</v>
      </c>
      <c r="L129" t="s">
        <v>24</v>
      </c>
      <c r="M129">
        <v>63688</v>
      </c>
      <c r="N129" t="s">
        <v>78</v>
      </c>
      <c r="O129" t="s">
        <v>24</v>
      </c>
      <c r="P129" t="s">
        <v>79</v>
      </c>
      <c r="Q129" t="s">
        <v>80</v>
      </c>
      <c r="R129" t="s">
        <v>83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216</v>
      </c>
      <c r="B130" s="1" t="s">
        <v>217</v>
      </c>
      <c r="C130" s="1" t="s">
        <v>218</v>
      </c>
      <c r="D130" s="1" t="s">
        <v>5</v>
      </c>
      <c r="E130" s="1" t="s">
        <v>72</v>
      </c>
      <c r="F130" s="1" t="s">
        <v>85</v>
      </c>
      <c r="G130" t="s">
        <v>88</v>
      </c>
      <c r="H130" s="2">
        <v>45724.75708333333</v>
      </c>
      <c r="I130">
        <v>4</v>
      </c>
      <c r="J130">
        <v>60688</v>
      </c>
      <c r="K130" t="s">
        <v>78</v>
      </c>
      <c r="L130" t="s">
        <v>24</v>
      </c>
      <c r="M130">
        <v>63688</v>
      </c>
      <c r="N130" t="s">
        <v>78</v>
      </c>
      <c r="O130" t="s">
        <v>24</v>
      </c>
      <c r="P130" t="s">
        <v>79</v>
      </c>
      <c r="Q130" t="s">
        <v>80</v>
      </c>
      <c r="R130" t="s">
        <v>81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110</v>
      </c>
      <c r="B131" s="1" t="s">
        <v>111</v>
      </c>
      <c r="C131" s="1" t="s">
        <v>112</v>
      </c>
      <c r="D131" s="1" t="s">
        <v>5</v>
      </c>
      <c r="E131" s="1" t="s">
        <v>72</v>
      </c>
      <c r="F131" s="1" t="s">
        <v>85</v>
      </c>
      <c r="G131" t="s">
        <v>88</v>
      </c>
      <c r="H131" s="2">
        <v>45724.757824074077</v>
      </c>
      <c r="I131">
        <v>13</v>
      </c>
      <c r="J131">
        <v>60688</v>
      </c>
      <c r="K131" t="s">
        <v>78</v>
      </c>
      <c r="L131" t="s">
        <v>24</v>
      </c>
      <c r="M131">
        <v>63688</v>
      </c>
      <c r="N131" t="s">
        <v>78</v>
      </c>
      <c r="O131" t="s">
        <v>24</v>
      </c>
      <c r="P131" t="s">
        <v>79</v>
      </c>
      <c r="Q131" t="s">
        <v>80</v>
      </c>
      <c r="R131" t="s">
        <v>81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110</v>
      </c>
      <c r="B132" s="1" t="s">
        <v>111</v>
      </c>
      <c r="C132" s="1" t="s">
        <v>112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45724.767164351855</v>
      </c>
      <c r="I132">
        <v>28</v>
      </c>
      <c r="J132">
        <v>60688</v>
      </c>
      <c r="K132" t="s">
        <v>78</v>
      </c>
      <c r="L132" t="s">
        <v>24</v>
      </c>
      <c r="M132">
        <v>63688</v>
      </c>
      <c r="N132" t="s">
        <v>78</v>
      </c>
      <c r="O132" t="s">
        <v>24</v>
      </c>
      <c r="P132" t="s">
        <v>79</v>
      </c>
      <c r="Q132" t="s">
        <v>80</v>
      </c>
      <c r="R132" t="s">
        <v>81</v>
      </c>
      <c r="U132" t="s">
        <v>82</v>
      </c>
      <c r="V132" t="s">
        <v>79</v>
      </c>
      <c r="W132" t="s">
        <v>80</v>
      </c>
      <c r="X132" t="s">
        <v>81</v>
      </c>
    </row>
    <row r="133" spans="1:24">
      <c r="A133" s="1" t="s">
        <v>74</v>
      </c>
      <c r="B133" s="1" t="s">
        <v>75</v>
      </c>
      <c r="C133" s="1" t="s">
        <v>76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45724.779826388891</v>
      </c>
      <c r="I133">
        <v>39</v>
      </c>
      <c r="J133">
        <v>63687</v>
      </c>
      <c r="K133" t="s">
        <v>78</v>
      </c>
      <c r="L133" t="s">
        <v>24</v>
      </c>
      <c r="M133">
        <v>63688</v>
      </c>
      <c r="N133" t="s">
        <v>78</v>
      </c>
      <c r="O133" t="s">
        <v>24</v>
      </c>
      <c r="P133" t="s">
        <v>79</v>
      </c>
      <c r="Q133" t="s">
        <v>80</v>
      </c>
      <c r="R133" t="s">
        <v>83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74</v>
      </c>
      <c r="B134" s="1" t="s">
        <v>75</v>
      </c>
      <c r="C134" s="1" t="s">
        <v>76</v>
      </c>
      <c r="D134" s="1" t="s">
        <v>5</v>
      </c>
      <c r="E134" s="1" t="s">
        <v>72</v>
      </c>
      <c r="F134" s="1" t="s">
        <v>85</v>
      </c>
      <c r="G134" t="s">
        <v>88</v>
      </c>
      <c r="H134" s="2">
        <v>45724.78162037037</v>
      </c>
      <c r="I134">
        <v>13</v>
      </c>
      <c r="J134">
        <v>63687</v>
      </c>
      <c r="K134" t="s">
        <v>78</v>
      </c>
      <c r="L134" t="s">
        <v>24</v>
      </c>
      <c r="M134">
        <v>60688</v>
      </c>
      <c r="N134" t="s">
        <v>78</v>
      </c>
      <c r="O134" t="s">
        <v>24</v>
      </c>
      <c r="P134" t="s">
        <v>79</v>
      </c>
      <c r="Q134" t="s">
        <v>80</v>
      </c>
      <c r="R134" t="s">
        <v>83</v>
      </c>
      <c r="U134" t="s">
        <v>82</v>
      </c>
      <c r="V134" t="s">
        <v>79</v>
      </c>
      <c r="W134" t="s">
        <v>80</v>
      </c>
      <c r="X134" t="s">
        <v>81</v>
      </c>
    </row>
    <row r="135" spans="1:24">
      <c r="A135" s="1" t="s">
        <v>74</v>
      </c>
      <c r="B135" s="1" t="s">
        <v>75</v>
      </c>
      <c r="C135" s="1" t="s">
        <v>76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45724.782916666663</v>
      </c>
      <c r="I135">
        <v>9</v>
      </c>
      <c r="J135">
        <v>63687</v>
      </c>
      <c r="K135" t="s">
        <v>78</v>
      </c>
      <c r="L135" t="s">
        <v>24</v>
      </c>
      <c r="M135">
        <v>60687</v>
      </c>
      <c r="N135" t="s">
        <v>78</v>
      </c>
      <c r="O135" t="s">
        <v>24</v>
      </c>
      <c r="P135" t="s">
        <v>79</v>
      </c>
      <c r="Q135" t="s">
        <v>80</v>
      </c>
      <c r="R135" t="s">
        <v>83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74</v>
      </c>
      <c r="B136" s="1" t="s">
        <v>75</v>
      </c>
      <c r="C136" s="1" t="s">
        <v>76</v>
      </c>
      <c r="D136" s="1" t="s">
        <v>5</v>
      </c>
      <c r="E136" s="1" t="s">
        <v>72</v>
      </c>
      <c r="F136" s="1" t="s">
        <v>85</v>
      </c>
      <c r="G136" t="s">
        <v>88</v>
      </c>
      <c r="H136" s="2">
        <v>45724.814606481479</v>
      </c>
      <c r="I136">
        <v>15</v>
      </c>
      <c r="J136">
        <v>63688</v>
      </c>
      <c r="K136" t="s">
        <v>78</v>
      </c>
      <c r="L136" t="s">
        <v>24</v>
      </c>
      <c r="M136">
        <v>63687</v>
      </c>
      <c r="N136" t="s">
        <v>78</v>
      </c>
      <c r="O136" t="s">
        <v>24</v>
      </c>
      <c r="P136" t="s">
        <v>79</v>
      </c>
      <c r="Q136" t="s">
        <v>80</v>
      </c>
      <c r="R136" t="s">
        <v>81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89</v>
      </c>
      <c r="B137" s="1" t="s">
        <v>90</v>
      </c>
      <c r="C137" s="1" t="s">
        <v>91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45724.854351851849</v>
      </c>
      <c r="I137">
        <v>61</v>
      </c>
      <c r="J137">
        <v>60688</v>
      </c>
      <c r="K137" t="s">
        <v>78</v>
      </c>
      <c r="L137" t="s">
        <v>24</v>
      </c>
      <c r="M137">
        <v>60688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74</v>
      </c>
      <c r="B138" s="1" t="s">
        <v>75</v>
      </c>
      <c r="C138" s="1" t="s">
        <v>76</v>
      </c>
      <c r="D138" s="1" t="s">
        <v>5</v>
      </c>
      <c r="E138" s="1" t="s">
        <v>72</v>
      </c>
      <c r="F138" s="1" t="s">
        <v>85</v>
      </c>
      <c r="G138" t="s">
        <v>88</v>
      </c>
      <c r="H138" s="2">
        <v>45724.859606481485</v>
      </c>
      <c r="I138">
        <v>3</v>
      </c>
      <c r="J138">
        <v>63688</v>
      </c>
      <c r="K138" t="s">
        <v>78</v>
      </c>
      <c r="L138" t="s">
        <v>24</v>
      </c>
      <c r="M138">
        <v>60688</v>
      </c>
      <c r="N138" t="s">
        <v>78</v>
      </c>
      <c r="O138" t="s">
        <v>24</v>
      </c>
      <c r="P138" t="s">
        <v>79</v>
      </c>
      <c r="Q138" t="s">
        <v>80</v>
      </c>
      <c r="R138" t="s">
        <v>81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106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97</v>
      </c>
      <c r="H139" s="2">
        <v>45725.784756944442</v>
      </c>
      <c r="I139">
        <v>1</v>
      </c>
      <c r="J139">
        <v>0</v>
      </c>
      <c r="M139">
        <v>63687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5</v>
      </c>
      <c r="B140" s="1" t="s">
        <v>84</v>
      </c>
      <c r="C140" s="1" t="s">
        <v>85</v>
      </c>
      <c r="D140" s="1" t="s">
        <v>175</v>
      </c>
      <c r="E140" s="1" t="s">
        <v>72</v>
      </c>
      <c r="F140" s="1" t="s">
        <v>73</v>
      </c>
      <c r="G140" t="s">
        <v>77</v>
      </c>
      <c r="H140" s="2">
        <v>45725.8049537037</v>
      </c>
      <c r="I140">
        <v>36</v>
      </c>
      <c r="J140">
        <v>63687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113</v>
      </c>
      <c r="E141" s="1" t="s">
        <v>72</v>
      </c>
      <c r="F141" s="1" t="s">
        <v>73</v>
      </c>
      <c r="G141" t="s">
        <v>77</v>
      </c>
      <c r="H141" s="2">
        <v>45727.34447916667</v>
      </c>
      <c r="I141">
        <v>4</v>
      </c>
      <c r="J141">
        <v>60687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83</v>
      </c>
      <c r="U141" t="s">
        <v>82</v>
      </c>
      <c r="X141" t="s">
        <v>82</v>
      </c>
    </row>
    <row r="142" spans="1:24">
      <c r="A142" s="1" t="s">
        <v>114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45727.344490740739</v>
      </c>
      <c r="I142">
        <v>1</v>
      </c>
      <c r="J142">
        <v>0</v>
      </c>
      <c r="M142">
        <v>60687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114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45727.344502314816</v>
      </c>
      <c r="I143">
        <v>1</v>
      </c>
      <c r="J143">
        <v>0</v>
      </c>
      <c r="M143">
        <v>60687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83</v>
      </c>
    </row>
    <row r="144" spans="1:24">
      <c r="A144" s="1" t="s">
        <v>106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45727.687777777777</v>
      </c>
      <c r="I144">
        <v>1</v>
      </c>
      <c r="J144">
        <v>0</v>
      </c>
      <c r="M144">
        <v>660683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119</v>
      </c>
      <c r="B145" s="1" t="s">
        <v>120</v>
      </c>
      <c r="C145" s="1" t="s">
        <v>126</v>
      </c>
      <c r="D145" s="1" t="s">
        <v>5</v>
      </c>
      <c r="E145" s="1" t="s">
        <v>72</v>
      </c>
      <c r="F145" s="1" t="s">
        <v>85</v>
      </c>
      <c r="G145" t="s">
        <v>88</v>
      </c>
      <c r="H145" s="2">
        <v>45727.707303240742</v>
      </c>
      <c r="I145">
        <v>43</v>
      </c>
      <c r="J145">
        <v>60687</v>
      </c>
      <c r="K145" t="s">
        <v>78</v>
      </c>
      <c r="L145" t="s">
        <v>24</v>
      </c>
      <c r="M145">
        <v>60688</v>
      </c>
      <c r="N145" t="s">
        <v>78</v>
      </c>
      <c r="O145" t="s">
        <v>24</v>
      </c>
      <c r="P145" t="s">
        <v>79</v>
      </c>
      <c r="Q145" t="s">
        <v>80</v>
      </c>
      <c r="R145" t="s">
        <v>83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99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45727.713321759256</v>
      </c>
      <c r="I146">
        <v>15</v>
      </c>
      <c r="J146">
        <v>0</v>
      </c>
      <c r="M146">
        <v>63688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84</v>
      </c>
      <c r="C147" s="1" t="s">
        <v>85</v>
      </c>
      <c r="D147" s="1" t="s">
        <v>99</v>
      </c>
      <c r="E147" s="1" t="s">
        <v>72</v>
      </c>
      <c r="F147" s="1" t="s">
        <v>73</v>
      </c>
      <c r="G147" t="s">
        <v>77</v>
      </c>
      <c r="H147" s="2">
        <v>45727.716805555552</v>
      </c>
      <c r="I147">
        <v>23</v>
      </c>
      <c r="J147">
        <v>60687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83</v>
      </c>
      <c r="U147" t="s">
        <v>82</v>
      </c>
      <c r="X147" t="s">
        <v>82</v>
      </c>
    </row>
    <row r="148" spans="1:24">
      <c r="A148" s="1" t="s">
        <v>5</v>
      </c>
      <c r="B148" s="1" t="s">
        <v>84</v>
      </c>
      <c r="C148" s="1" t="s">
        <v>85</v>
      </c>
      <c r="D148" s="1" t="s">
        <v>132</v>
      </c>
      <c r="E148" s="1" t="s">
        <v>72</v>
      </c>
      <c r="F148" s="1" t="s">
        <v>73</v>
      </c>
      <c r="G148" t="s">
        <v>77</v>
      </c>
      <c r="H148" s="2">
        <v>45727.732083333336</v>
      </c>
      <c r="I148">
        <v>36</v>
      </c>
      <c r="J148">
        <v>60687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83</v>
      </c>
      <c r="U148" t="s">
        <v>82</v>
      </c>
      <c r="X148" t="s">
        <v>82</v>
      </c>
    </row>
    <row r="149" spans="1:24">
      <c r="A149" s="1" t="s">
        <v>187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97</v>
      </c>
      <c r="H149" s="2">
        <v>45727.742789351854</v>
      </c>
      <c r="I149">
        <v>1</v>
      </c>
      <c r="J149">
        <v>0</v>
      </c>
      <c r="M149">
        <v>660682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187</v>
      </c>
      <c r="B150" s="1" t="s">
        <v>72</v>
      </c>
      <c r="C150" s="1" t="s">
        <v>73</v>
      </c>
      <c r="D150" s="1" t="s">
        <v>5</v>
      </c>
      <c r="E150" s="1" t="s">
        <v>84</v>
      </c>
      <c r="F150" s="1" t="s">
        <v>85</v>
      </c>
      <c r="G150" t="s">
        <v>97</v>
      </c>
      <c r="H150" s="2">
        <v>45727.742800925924</v>
      </c>
      <c r="I150">
        <v>1</v>
      </c>
      <c r="J150">
        <v>0</v>
      </c>
      <c r="M150">
        <v>660682</v>
      </c>
      <c r="N150" t="s">
        <v>78</v>
      </c>
      <c r="O150" t="s">
        <v>24</v>
      </c>
      <c r="R150" t="s">
        <v>82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107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45727.747048611112</v>
      </c>
      <c r="I151">
        <v>1</v>
      </c>
      <c r="J151">
        <v>0</v>
      </c>
      <c r="M151">
        <v>660682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110</v>
      </c>
      <c r="B152" s="1" t="s">
        <v>111</v>
      </c>
      <c r="C152" s="1" t="s">
        <v>112</v>
      </c>
      <c r="D152" s="1" t="s">
        <v>5</v>
      </c>
      <c r="E152" s="1" t="s">
        <v>72</v>
      </c>
      <c r="F152" s="1" t="s">
        <v>85</v>
      </c>
      <c r="G152" t="s">
        <v>88</v>
      </c>
      <c r="H152" s="2">
        <v>45727.765601851854</v>
      </c>
      <c r="I152">
        <v>22</v>
      </c>
      <c r="J152">
        <v>63688</v>
      </c>
      <c r="K152" t="s">
        <v>78</v>
      </c>
      <c r="L152" t="s">
        <v>24</v>
      </c>
      <c r="M152">
        <v>60686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123</v>
      </c>
    </row>
    <row r="153" spans="1:24">
      <c r="A153" s="1" t="s">
        <v>107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45728.451319444444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5</v>
      </c>
      <c r="B154" s="1" t="s">
        <v>72</v>
      </c>
      <c r="C154" s="1" t="s">
        <v>73</v>
      </c>
      <c r="D154" s="1" t="s">
        <v>119</v>
      </c>
      <c r="E154" s="1" t="s">
        <v>120</v>
      </c>
      <c r="F154" s="1" t="s">
        <v>126</v>
      </c>
      <c r="G154" t="s">
        <v>77</v>
      </c>
      <c r="H154" s="2">
        <v>45728.55541666667</v>
      </c>
      <c r="I154">
        <v>58</v>
      </c>
      <c r="J154">
        <v>60688</v>
      </c>
      <c r="K154" t="s">
        <v>78</v>
      </c>
      <c r="L154" t="s">
        <v>24</v>
      </c>
      <c r="M154">
        <v>60686</v>
      </c>
      <c r="N154" t="s">
        <v>78</v>
      </c>
      <c r="O154" t="s">
        <v>24</v>
      </c>
      <c r="P154" t="s">
        <v>79</v>
      </c>
      <c r="Q154" t="s">
        <v>80</v>
      </c>
      <c r="R154" t="s">
        <v>81</v>
      </c>
      <c r="U154" t="s">
        <v>82</v>
      </c>
      <c r="V154" t="s">
        <v>79</v>
      </c>
      <c r="W154" t="s">
        <v>80</v>
      </c>
      <c r="X154" t="s">
        <v>123</v>
      </c>
    </row>
    <row r="155" spans="1:24">
      <c r="A155" s="1" t="s">
        <v>99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88</v>
      </c>
      <c r="H155" s="2">
        <v>45728.560115740744</v>
      </c>
      <c r="I155">
        <v>9</v>
      </c>
      <c r="J155">
        <v>0</v>
      </c>
      <c r="M155">
        <v>63688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5</v>
      </c>
      <c r="B156" s="1" t="s">
        <v>84</v>
      </c>
      <c r="C156" s="1" t="s">
        <v>85</v>
      </c>
      <c r="D156" s="1" t="s">
        <v>132</v>
      </c>
      <c r="E156" s="1" t="s">
        <v>72</v>
      </c>
      <c r="F156" s="1" t="s">
        <v>73</v>
      </c>
      <c r="G156" t="s">
        <v>77</v>
      </c>
      <c r="H156" s="2">
        <v>45728.575092592589</v>
      </c>
      <c r="I156">
        <v>57</v>
      </c>
      <c r="J156">
        <v>63688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81</v>
      </c>
      <c r="U156" t="s">
        <v>82</v>
      </c>
      <c r="X156" t="s">
        <v>82</v>
      </c>
    </row>
    <row r="157" spans="1:24">
      <c r="A157" s="1" t="s">
        <v>260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45728.605497685188</v>
      </c>
      <c r="I157">
        <v>25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260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88</v>
      </c>
      <c r="H158" s="2">
        <v>45728.609016203707</v>
      </c>
      <c r="I158">
        <v>16</v>
      </c>
      <c r="J158">
        <v>0</v>
      </c>
      <c r="M158">
        <v>63688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119</v>
      </c>
      <c r="B159" s="1" t="s">
        <v>120</v>
      </c>
      <c r="C159" s="1" t="s">
        <v>126</v>
      </c>
      <c r="D159" s="1" t="s">
        <v>5</v>
      </c>
      <c r="E159" s="1" t="s">
        <v>72</v>
      </c>
      <c r="F159" s="1" t="s">
        <v>85</v>
      </c>
      <c r="G159" t="s">
        <v>88</v>
      </c>
      <c r="H159" s="2">
        <v>45728.672858796293</v>
      </c>
      <c r="I159">
        <v>54</v>
      </c>
      <c r="J159">
        <v>63687</v>
      </c>
      <c r="K159" t="s">
        <v>78</v>
      </c>
      <c r="L159" t="s">
        <v>24</v>
      </c>
      <c r="M159">
        <v>63686</v>
      </c>
      <c r="N159" t="s">
        <v>78</v>
      </c>
      <c r="O159" t="s">
        <v>24</v>
      </c>
      <c r="P159" t="s">
        <v>79</v>
      </c>
      <c r="Q159" t="s">
        <v>80</v>
      </c>
      <c r="R159" t="s">
        <v>83</v>
      </c>
      <c r="U159" t="s">
        <v>82</v>
      </c>
      <c r="V159" t="s">
        <v>79</v>
      </c>
      <c r="W159" t="s">
        <v>80</v>
      </c>
      <c r="X159" t="s">
        <v>123</v>
      </c>
    </row>
    <row r="160" spans="1:24">
      <c r="A160" s="1" t="s">
        <v>261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88</v>
      </c>
      <c r="H160" s="2">
        <v>45728.705914351849</v>
      </c>
      <c r="I160">
        <v>21</v>
      </c>
      <c r="J160">
        <v>0</v>
      </c>
      <c r="M160">
        <v>63688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106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97</v>
      </c>
      <c r="H161" s="2">
        <v>45728.718518518515</v>
      </c>
      <c r="I161">
        <v>1</v>
      </c>
      <c r="J161">
        <v>0</v>
      </c>
      <c r="M161">
        <v>660682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5</v>
      </c>
      <c r="B162" s="1" t="s">
        <v>72</v>
      </c>
      <c r="C162" s="1" t="s">
        <v>73</v>
      </c>
      <c r="D162" s="1" t="s">
        <v>249</v>
      </c>
      <c r="E162" s="1" t="s">
        <v>250</v>
      </c>
      <c r="F162" s="1" t="s">
        <v>251</v>
      </c>
      <c r="G162" t="s">
        <v>77</v>
      </c>
      <c r="H162" s="2">
        <v>45728.723124999997</v>
      </c>
      <c r="I162">
        <v>23</v>
      </c>
      <c r="J162">
        <v>63687</v>
      </c>
      <c r="K162" t="s">
        <v>78</v>
      </c>
      <c r="L162" t="s">
        <v>24</v>
      </c>
      <c r="M162">
        <v>60687</v>
      </c>
      <c r="N162" t="s">
        <v>78</v>
      </c>
      <c r="O162" t="s">
        <v>24</v>
      </c>
      <c r="P162" t="s">
        <v>79</v>
      </c>
      <c r="Q162" t="s">
        <v>80</v>
      </c>
      <c r="R162" t="s">
        <v>83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5</v>
      </c>
      <c r="B163" s="1" t="s">
        <v>72</v>
      </c>
      <c r="C163" s="1" t="s">
        <v>73</v>
      </c>
      <c r="D163" s="1" t="s">
        <v>119</v>
      </c>
      <c r="E163" s="1" t="s">
        <v>120</v>
      </c>
      <c r="F163" s="1" t="s">
        <v>126</v>
      </c>
      <c r="G163" t="s">
        <v>77</v>
      </c>
      <c r="H163" s="2">
        <v>45728.726979166669</v>
      </c>
      <c r="I163">
        <v>61</v>
      </c>
      <c r="J163">
        <v>60687</v>
      </c>
      <c r="K163" t="s">
        <v>78</v>
      </c>
      <c r="L163" t="s">
        <v>24</v>
      </c>
      <c r="M163">
        <v>63688</v>
      </c>
      <c r="N163" t="s">
        <v>78</v>
      </c>
      <c r="O163" t="s">
        <v>24</v>
      </c>
      <c r="P163" t="s">
        <v>79</v>
      </c>
      <c r="Q163" t="s">
        <v>80</v>
      </c>
      <c r="R163" t="s">
        <v>83</v>
      </c>
      <c r="U163" t="s">
        <v>82</v>
      </c>
      <c r="V163" t="s">
        <v>79</v>
      </c>
      <c r="W163" t="s">
        <v>80</v>
      </c>
      <c r="X163" t="s">
        <v>81</v>
      </c>
    </row>
    <row r="164" spans="1:24">
      <c r="A164" s="1" t="s">
        <v>5</v>
      </c>
      <c r="B164" s="1" t="s">
        <v>72</v>
      </c>
      <c r="C164" s="1" t="s">
        <v>73</v>
      </c>
      <c r="D164" s="1" t="s">
        <v>119</v>
      </c>
      <c r="E164" s="1" t="s">
        <v>120</v>
      </c>
      <c r="F164" s="1" t="s">
        <v>126</v>
      </c>
      <c r="G164" t="s">
        <v>77</v>
      </c>
      <c r="H164" s="2">
        <v>45728.728854166664</v>
      </c>
      <c r="I164">
        <v>49</v>
      </c>
      <c r="J164">
        <v>60688</v>
      </c>
      <c r="K164" t="s">
        <v>78</v>
      </c>
      <c r="L164" t="s">
        <v>24</v>
      </c>
      <c r="M164">
        <v>63688</v>
      </c>
      <c r="N164" t="s">
        <v>78</v>
      </c>
      <c r="O164" t="s">
        <v>24</v>
      </c>
      <c r="P164" t="s">
        <v>79</v>
      </c>
      <c r="Q164" t="s">
        <v>80</v>
      </c>
      <c r="R164" t="s">
        <v>81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5</v>
      </c>
      <c r="B165" s="1" t="s">
        <v>72</v>
      </c>
      <c r="C165" s="1" t="s">
        <v>73</v>
      </c>
      <c r="D165" s="1" t="s">
        <v>119</v>
      </c>
      <c r="E165" s="1" t="s">
        <v>120</v>
      </c>
      <c r="F165" s="1" t="s">
        <v>126</v>
      </c>
      <c r="G165" t="s">
        <v>77</v>
      </c>
      <c r="H165" s="2">
        <v>45728.733483796299</v>
      </c>
      <c r="I165">
        <v>36</v>
      </c>
      <c r="J165">
        <v>63688</v>
      </c>
      <c r="K165" t="s">
        <v>78</v>
      </c>
      <c r="L165" t="s">
        <v>24</v>
      </c>
      <c r="M165">
        <v>63688</v>
      </c>
      <c r="N165" t="s">
        <v>78</v>
      </c>
      <c r="O165" t="s">
        <v>24</v>
      </c>
      <c r="P165" t="s">
        <v>79</v>
      </c>
      <c r="Q165" t="s">
        <v>80</v>
      </c>
      <c r="R165" t="s">
        <v>81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236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97</v>
      </c>
      <c r="H166" s="2">
        <v>45729.409872685188</v>
      </c>
      <c r="I166">
        <v>1</v>
      </c>
      <c r="J166">
        <v>0</v>
      </c>
      <c r="M166">
        <v>660682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113</v>
      </c>
      <c r="E167" s="1" t="s">
        <v>72</v>
      </c>
      <c r="F167" s="1" t="s">
        <v>73</v>
      </c>
      <c r="G167" t="s">
        <v>77</v>
      </c>
      <c r="H167" s="2">
        <v>45729.514398148145</v>
      </c>
      <c r="I167">
        <v>4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114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97</v>
      </c>
      <c r="H168" s="2">
        <v>45729.514409722222</v>
      </c>
      <c r="I168">
        <v>1</v>
      </c>
      <c r="J168">
        <v>0</v>
      </c>
      <c r="M168">
        <v>63688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114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45729.514421296299</v>
      </c>
      <c r="I169">
        <v>1</v>
      </c>
      <c r="J169">
        <v>0</v>
      </c>
      <c r="M169">
        <v>63688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5</v>
      </c>
      <c r="B170" s="1" t="s">
        <v>72</v>
      </c>
      <c r="C170" s="1" t="s">
        <v>73</v>
      </c>
      <c r="D170" s="1" t="s">
        <v>119</v>
      </c>
      <c r="E170" s="1" t="s">
        <v>120</v>
      </c>
      <c r="F170" s="1" t="s">
        <v>126</v>
      </c>
      <c r="G170" t="s">
        <v>77</v>
      </c>
      <c r="H170" s="2">
        <v>45729.555277777778</v>
      </c>
      <c r="I170">
        <v>45</v>
      </c>
      <c r="J170">
        <v>63688</v>
      </c>
      <c r="K170" t="s">
        <v>78</v>
      </c>
      <c r="L170" t="s">
        <v>24</v>
      </c>
      <c r="M170">
        <v>63686</v>
      </c>
      <c r="N170" t="s">
        <v>78</v>
      </c>
      <c r="O170" t="s">
        <v>24</v>
      </c>
      <c r="P170" t="s">
        <v>79</v>
      </c>
      <c r="Q170" t="s">
        <v>80</v>
      </c>
      <c r="R170" t="s">
        <v>81</v>
      </c>
      <c r="U170" t="s">
        <v>82</v>
      </c>
      <c r="V170" t="s">
        <v>79</v>
      </c>
      <c r="W170" t="s">
        <v>80</v>
      </c>
      <c r="X170" t="s">
        <v>123</v>
      </c>
    </row>
    <row r="171" spans="1:24">
      <c r="A171" s="1" t="s">
        <v>5</v>
      </c>
      <c r="B171" s="1" t="s">
        <v>72</v>
      </c>
      <c r="C171" s="1" t="s">
        <v>73</v>
      </c>
      <c r="D171" s="1" t="s">
        <v>119</v>
      </c>
      <c r="E171" s="1" t="s">
        <v>120</v>
      </c>
      <c r="F171" s="1" t="s">
        <v>126</v>
      </c>
      <c r="G171" t="s">
        <v>77</v>
      </c>
      <c r="H171" s="2">
        <v>45729.592511574076</v>
      </c>
      <c r="I171">
        <v>34</v>
      </c>
      <c r="J171">
        <v>60687</v>
      </c>
      <c r="K171" t="s">
        <v>78</v>
      </c>
      <c r="L171" t="s">
        <v>24</v>
      </c>
      <c r="M171">
        <v>63688</v>
      </c>
      <c r="N171" t="s">
        <v>78</v>
      </c>
      <c r="O171" t="s">
        <v>24</v>
      </c>
      <c r="P171" t="s">
        <v>79</v>
      </c>
      <c r="Q171" t="s">
        <v>80</v>
      </c>
      <c r="R171" t="s">
        <v>83</v>
      </c>
      <c r="U171" t="s">
        <v>82</v>
      </c>
      <c r="V171" t="s">
        <v>79</v>
      </c>
      <c r="W171" t="s">
        <v>80</v>
      </c>
      <c r="X171" t="s">
        <v>81</v>
      </c>
    </row>
    <row r="172" spans="1:24">
      <c r="A172" s="1" t="s">
        <v>262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45729.596712962964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5</v>
      </c>
      <c r="B173" s="1" t="s">
        <v>72</v>
      </c>
      <c r="C173" s="1" t="s">
        <v>73</v>
      </c>
      <c r="D173" s="1" t="s">
        <v>89</v>
      </c>
      <c r="E173" s="1" t="s">
        <v>90</v>
      </c>
      <c r="F173" s="1" t="s">
        <v>91</v>
      </c>
      <c r="G173" t="s">
        <v>77</v>
      </c>
      <c r="H173" s="2">
        <v>45729.61142361111</v>
      </c>
      <c r="I173">
        <v>34</v>
      </c>
      <c r="J173">
        <v>60688</v>
      </c>
      <c r="K173" t="s">
        <v>78</v>
      </c>
      <c r="L173" t="s">
        <v>24</v>
      </c>
      <c r="M173">
        <v>60688</v>
      </c>
      <c r="N173" t="s">
        <v>78</v>
      </c>
      <c r="O173" t="s">
        <v>24</v>
      </c>
      <c r="P173" t="s">
        <v>79</v>
      </c>
      <c r="Q173" t="s">
        <v>80</v>
      </c>
      <c r="R173" t="s">
        <v>81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107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45729.715902777774</v>
      </c>
      <c r="I174">
        <v>1</v>
      </c>
      <c r="J174">
        <v>0</v>
      </c>
      <c r="M174">
        <v>660682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99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45730.327418981484</v>
      </c>
      <c r="I175">
        <v>39</v>
      </c>
      <c r="J175">
        <v>0</v>
      </c>
      <c r="M175">
        <v>63688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99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88</v>
      </c>
      <c r="H176" s="2">
        <v>45730.859282407408</v>
      </c>
      <c r="I176">
        <v>47</v>
      </c>
      <c r="J176">
        <v>0</v>
      </c>
      <c r="M176">
        <v>63688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99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88</v>
      </c>
      <c r="H177" s="2">
        <v>45730.965729166666</v>
      </c>
      <c r="I177">
        <v>16</v>
      </c>
      <c r="J177">
        <v>0</v>
      </c>
      <c r="M177">
        <v>63687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106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97</v>
      </c>
      <c r="H178" s="2">
        <v>45731.408310185187</v>
      </c>
      <c r="I178">
        <v>1</v>
      </c>
      <c r="J178">
        <v>0</v>
      </c>
      <c r="M178">
        <v>660682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107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97</v>
      </c>
      <c r="H179" s="2">
        <v>45731.526296296295</v>
      </c>
      <c r="I179">
        <v>1</v>
      </c>
      <c r="J179">
        <v>0</v>
      </c>
      <c r="M179">
        <v>660683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5</v>
      </c>
      <c r="B180" s="1" t="s">
        <v>84</v>
      </c>
      <c r="C180" s="1" t="s">
        <v>85</v>
      </c>
      <c r="D180" s="1" t="s">
        <v>96</v>
      </c>
      <c r="E180" s="1" t="s">
        <v>72</v>
      </c>
      <c r="F180" s="1" t="s">
        <v>73</v>
      </c>
      <c r="G180" t="s">
        <v>77</v>
      </c>
      <c r="H180" s="2">
        <v>45731.674826388888</v>
      </c>
      <c r="I180">
        <v>74</v>
      </c>
      <c r="J180">
        <v>63688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81</v>
      </c>
      <c r="U180" t="s">
        <v>82</v>
      </c>
      <c r="X180" t="s">
        <v>82</v>
      </c>
    </row>
    <row r="181" spans="1:24">
      <c r="A181" s="1" t="s">
        <v>119</v>
      </c>
      <c r="B181" s="1" t="s">
        <v>120</v>
      </c>
      <c r="C181" s="1" t="s">
        <v>126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45731.755057870374</v>
      </c>
      <c r="I181">
        <v>48</v>
      </c>
      <c r="J181">
        <v>63688</v>
      </c>
      <c r="K181" t="s">
        <v>78</v>
      </c>
      <c r="L181" t="s">
        <v>24</v>
      </c>
      <c r="M181">
        <v>63688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236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45731.756238425929</v>
      </c>
      <c r="I182">
        <v>1</v>
      </c>
      <c r="J182">
        <v>0</v>
      </c>
      <c r="M182">
        <v>63687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89</v>
      </c>
      <c r="B183" s="1" t="s">
        <v>90</v>
      </c>
      <c r="C183" s="1" t="s">
        <v>91</v>
      </c>
      <c r="D183" s="1" t="s">
        <v>5</v>
      </c>
      <c r="E183" s="1" t="s">
        <v>72</v>
      </c>
      <c r="F183" s="1" t="s">
        <v>85</v>
      </c>
      <c r="G183" t="s">
        <v>88</v>
      </c>
      <c r="H183" s="2">
        <v>45731.76</v>
      </c>
      <c r="I183">
        <v>46</v>
      </c>
      <c r="J183">
        <v>60687</v>
      </c>
      <c r="K183" t="s">
        <v>78</v>
      </c>
      <c r="L183" t="s">
        <v>24</v>
      </c>
      <c r="M183">
        <v>60688</v>
      </c>
      <c r="N183" t="s">
        <v>78</v>
      </c>
      <c r="O183" t="s">
        <v>24</v>
      </c>
      <c r="P183" t="s">
        <v>79</v>
      </c>
      <c r="Q183" t="s">
        <v>80</v>
      </c>
      <c r="R183" t="s">
        <v>83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106</v>
      </c>
      <c r="B184" s="1" t="s">
        <v>72</v>
      </c>
      <c r="C184" s="1" t="s">
        <v>73</v>
      </c>
      <c r="D184" s="1" t="s">
        <v>5</v>
      </c>
      <c r="E184" s="1" t="s">
        <v>84</v>
      </c>
      <c r="F184" s="1" t="s">
        <v>85</v>
      </c>
      <c r="G184" t="s">
        <v>97</v>
      </c>
      <c r="H184" s="2">
        <v>45732.344849537039</v>
      </c>
      <c r="I184">
        <v>1</v>
      </c>
      <c r="J184">
        <v>0</v>
      </c>
      <c r="M184">
        <v>660682</v>
      </c>
      <c r="N184" t="s">
        <v>78</v>
      </c>
      <c r="O184" t="s">
        <v>24</v>
      </c>
      <c r="R184" t="s">
        <v>82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106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97</v>
      </c>
      <c r="H185" s="2">
        <v>45732.344861111109</v>
      </c>
      <c r="I185">
        <v>1</v>
      </c>
      <c r="J185">
        <v>0</v>
      </c>
      <c r="M185">
        <v>660682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110</v>
      </c>
      <c r="B186" s="1" t="s">
        <v>111</v>
      </c>
      <c r="C186" s="1" t="s">
        <v>112</v>
      </c>
      <c r="D186" s="1" t="s">
        <v>5</v>
      </c>
      <c r="E186" s="1" t="s">
        <v>72</v>
      </c>
      <c r="F186" s="1" t="s">
        <v>85</v>
      </c>
      <c r="G186" t="s">
        <v>88</v>
      </c>
      <c r="H186" s="2">
        <v>45732.521192129629</v>
      </c>
      <c r="I186">
        <v>43</v>
      </c>
      <c r="J186">
        <v>63688</v>
      </c>
      <c r="K186" t="s">
        <v>78</v>
      </c>
      <c r="L186" t="s">
        <v>24</v>
      </c>
      <c r="M186">
        <v>60688</v>
      </c>
      <c r="N186" t="s">
        <v>78</v>
      </c>
      <c r="O186" t="s">
        <v>24</v>
      </c>
      <c r="P186" t="s">
        <v>79</v>
      </c>
      <c r="Q186" t="s">
        <v>80</v>
      </c>
      <c r="R186" t="s">
        <v>81</v>
      </c>
      <c r="U186" t="s">
        <v>82</v>
      </c>
      <c r="V186" t="s">
        <v>79</v>
      </c>
      <c r="W186" t="s">
        <v>80</v>
      </c>
      <c r="X186" t="s">
        <v>81</v>
      </c>
    </row>
    <row r="187" spans="1:24">
      <c r="A187" s="1" t="s">
        <v>106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45732.853298611109</v>
      </c>
      <c r="I187">
        <v>1</v>
      </c>
      <c r="J187">
        <v>0</v>
      </c>
      <c r="M187">
        <v>660682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83</v>
      </c>
    </row>
    <row r="188" spans="1:24">
      <c r="A188" s="1" t="s">
        <v>110</v>
      </c>
      <c r="B188" s="1" t="s">
        <v>111</v>
      </c>
      <c r="C188" s="1" t="s">
        <v>112</v>
      </c>
      <c r="D188" s="1" t="s">
        <v>5</v>
      </c>
      <c r="E188" s="1" t="s">
        <v>72</v>
      </c>
      <c r="F188" s="1" t="s">
        <v>85</v>
      </c>
      <c r="G188" t="s">
        <v>88</v>
      </c>
      <c r="H188" s="2">
        <v>45732.854189814818</v>
      </c>
      <c r="I188">
        <v>17</v>
      </c>
      <c r="J188">
        <v>63688</v>
      </c>
      <c r="K188" t="s">
        <v>78</v>
      </c>
      <c r="L188" t="s">
        <v>24</v>
      </c>
      <c r="M188">
        <v>63688</v>
      </c>
      <c r="N188" t="s">
        <v>78</v>
      </c>
      <c r="O188" t="s">
        <v>24</v>
      </c>
      <c r="P188" t="s">
        <v>79</v>
      </c>
      <c r="Q188" t="s">
        <v>80</v>
      </c>
      <c r="R188" t="s">
        <v>81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110</v>
      </c>
      <c r="B189" s="1" t="s">
        <v>111</v>
      </c>
      <c r="C189" s="1" t="s">
        <v>112</v>
      </c>
      <c r="D189" s="1" t="s">
        <v>5</v>
      </c>
      <c r="E189" s="1" t="s">
        <v>72</v>
      </c>
      <c r="F189" s="1" t="s">
        <v>85</v>
      </c>
      <c r="G189" t="s">
        <v>88</v>
      </c>
      <c r="H189" s="2">
        <v>45732.864803240744</v>
      </c>
      <c r="I189">
        <v>11</v>
      </c>
      <c r="J189">
        <v>60688</v>
      </c>
      <c r="K189" t="s">
        <v>78</v>
      </c>
      <c r="L189" t="s">
        <v>24</v>
      </c>
      <c r="M189">
        <v>63687</v>
      </c>
      <c r="N189" t="s">
        <v>78</v>
      </c>
      <c r="O189" t="s">
        <v>24</v>
      </c>
      <c r="P189" t="s">
        <v>79</v>
      </c>
      <c r="Q189" t="s">
        <v>80</v>
      </c>
      <c r="R189" t="s">
        <v>81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263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88</v>
      </c>
      <c r="H190" s="2">
        <v>45732.869432870371</v>
      </c>
      <c r="I190">
        <v>23</v>
      </c>
      <c r="J190">
        <v>0</v>
      </c>
      <c r="M190">
        <v>60688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81</v>
      </c>
    </row>
    <row r="191" spans="1:24">
      <c r="A191" s="1" t="s">
        <v>5</v>
      </c>
      <c r="B191" s="1" t="s">
        <v>72</v>
      </c>
      <c r="C191" s="1" t="s">
        <v>73</v>
      </c>
      <c r="D191" s="1" t="s">
        <v>110</v>
      </c>
      <c r="E191" s="1" t="s">
        <v>111</v>
      </c>
      <c r="F191" s="1" t="s">
        <v>112</v>
      </c>
      <c r="G191" t="s">
        <v>77</v>
      </c>
      <c r="H191" s="2">
        <v>45732.871840277781</v>
      </c>
      <c r="I191">
        <v>31</v>
      </c>
      <c r="J191">
        <v>60688</v>
      </c>
      <c r="K191" t="s">
        <v>78</v>
      </c>
      <c r="L191" t="s">
        <v>24</v>
      </c>
      <c r="M191">
        <v>63688</v>
      </c>
      <c r="N191" t="s">
        <v>78</v>
      </c>
      <c r="O191" t="s">
        <v>24</v>
      </c>
      <c r="P191" t="s">
        <v>79</v>
      </c>
      <c r="Q191" t="s">
        <v>80</v>
      </c>
      <c r="R191" t="s">
        <v>81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5</v>
      </c>
      <c r="B192" s="1" t="s">
        <v>72</v>
      </c>
      <c r="C192" s="1" t="s">
        <v>73</v>
      </c>
      <c r="D192" s="1" t="s">
        <v>203</v>
      </c>
      <c r="E192" s="1" t="s">
        <v>204</v>
      </c>
      <c r="F192" s="1" t="s">
        <v>205</v>
      </c>
      <c r="G192" t="s">
        <v>77</v>
      </c>
      <c r="H192" s="2">
        <v>45732.907442129632</v>
      </c>
      <c r="I192">
        <v>419</v>
      </c>
      <c r="J192">
        <v>60688</v>
      </c>
      <c r="K192" t="s">
        <v>78</v>
      </c>
      <c r="L192" t="s">
        <v>24</v>
      </c>
      <c r="M192">
        <v>60686</v>
      </c>
      <c r="N192" t="s">
        <v>78</v>
      </c>
      <c r="O192" t="s">
        <v>24</v>
      </c>
      <c r="P192" t="s">
        <v>79</v>
      </c>
      <c r="Q192" t="s">
        <v>80</v>
      </c>
      <c r="R192" t="s">
        <v>81</v>
      </c>
      <c r="U192" t="s">
        <v>82</v>
      </c>
      <c r="V192" t="s">
        <v>79</v>
      </c>
      <c r="W192" t="s">
        <v>80</v>
      </c>
      <c r="X192" t="s">
        <v>123</v>
      </c>
    </row>
    <row r="193" spans="1:24">
      <c r="A193" s="1" t="s">
        <v>106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97</v>
      </c>
      <c r="H193" s="2">
        <v>45733.486898148149</v>
      </c>
      <c r="I193">
        <v>1</v>
      </c>
      <c r="J193">
        <v>0</v>
      </c>
      <c r="M193">
        <v>660682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84</v>
      </c>
      <c r="C194" s="1" t="s">
        <v>85</v>
      </c>
      <c r="D194" s="1" t="s">
        <v>86</v>
      </c>
      <c r="E194" s="1" t="s">
        <v>72</v>
      </c>
      <c r="F194" s="1" t="s">
        <v>73</v>
      </c>
      <c r="G194" t="s">
        <v>77</v>
      </c>
      <c r="H194" s="2">
        <v>45733.561041666668</v>
      </c>
      <c r="I194">
        <v>39</v>
      </c>
      <c r="J194">
        <v>63688</v>
      </c>
      <c r="K194" t="s">
        <v>78</v>
      </c>
      <c r="L194" t="s">
        <v>24</v>
      </c>
      <c r="M194">
        <v>0</v>
      </c>
      <c r="P194" t="s">
        <v>79</v>
      </c>
      <c r="Q194" t="s">
        <v>80</v>
      </c>
      <c r="R194" t="s">
        <v>81</v>
      </c>
      <c r="U194" t="s">
        <v>82</v>
      </c>
      <c r="X194" t="s">
        <v>82</v>
      </c>
    </row>
    <row r="195" spans="1:24">
      <c r="A195" s="1" t="s">
        <v>5</v>
      </c>
      <c r="B195" s="1" t="s">
        <v>84</v>
      </c>
      <c r="C195" s="1" t="s">
        <v>85</v>
      </c>
      <c r="D195" s="1" t="s">
        <v>119</v>
      </c>
      <c r="E195" s="1" t="s">
        <v>72</v>
      </c>
      <c r="F195" s="1" t="s">
        <v>73</v>
      </c>
      <c r="G195" t="s">
        <v>77</v>
      </c>
      <c r="H195" s="2">
        <v>45733.573113425926</v>
      </c>
      <c r="I195">
        <v>25</v>
      </c>
      <c r="J195">
        <v>63688</v>
      </c>
      <c r="K195" t="s">
        <v>78</v>
      </c>
      <c r="L195" t="s">
        <v>24</v>
      </c>
      <c r="M195">
        <v>0</v>
      </c>
      <c r="P195" t="s">
        <v>79</v>
      </c>
      <c r="Q195" t="s">
        <v>80</v>
      </c>
      <c r="R195" t="s">
        <v>81</v>
      </c>
      <c r="U195" t="s">
        <v>82</v>
      </c>
      <c r="X195" t="s">
        <v>82</v>
      </c>
    </row>
    <row r="196" spans="1:24">
      <c r="A196" s="1" t="s">
        <v>236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45733.759687500002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106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45734.372812499998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147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88</v>
      </c>
      <c r="H198" s="2">
        <v>45734.682187500002</v>
      </c>
      <c r="I198">
        <v>34</v>
      </c>
      <c r="J198">
        <v>0</v>
      </c>
      <c r="M198">
        <v>63688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106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97</v>
      </c>
      <c r="H199" s="2">
        <v>45734.702534722222</v>
      </c>
      <c r="I199">
        <v>1</v>
      </c>
      <c r="J199">
        <v>0</v>
      </c>
      <c r="M199">
        <v>660682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83</v>
      </c>
    </row>
    <row r="200" spans="1:24">
      <c r="A200" s="1" t="s">
        <v>5</v>
      </c>
      <c r="B200" s="1" t="s">
        <v>72</v>
      </c>
      <c r="C200" s="1" t="s">
        <v>73</v>
      </c>
      <c r="D200" s="1" t="s">
        <v>152</v>
      </c>
      <c r="E200" s="1" t="s">
        <v>153</v>
      </c>
      <c r="F200" s="1" t="s">
        <v>154</v>
      </c>
      <c r="G200" t="s">
        <v>77</v>
      </c>
      <c r="H200" s="2">
        <v>45734.705034722225</v>
      </c>
      <c r="I200">
        <v>6</v>
      </c>
      <c r="J200">
        <v>63688</v>
      </c>
      <c r="K200" t="s">
        <v>78</v>
      </c>
      <c r="L200" t="s">
        <v>24</v>
      </c>
      <c r="M200">
        <v>60687</v>
      </c>
      <c r="N200" t="s">
        <v>78</v>
      </c>
      <c r="O200" t="s">
        <v>24</v>
      </c>
      <c r="P200" t="s">
        <v>79</v>
      </c>
      <c r="Q200" t="s">
        <v>80</v>
      </c>
      <c r="R200" t="s">
        <v>81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264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45734.734247685185</v>
      </c>
      <c r="I201">
        <v>17</v>
      </c>
      <c r="J201">
        <v>0</v>
      </c>
      <c r="M201">
        <v>63688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81</v>
      </c>
    </row>
    <row r="202" spans="1:24">
      <c r="A202" s="1" t="s">
        <v>110</v>
      </c>
      <c r="B202" s="1" t="s">
        <v>111</v>
      </c>
      <c r="C202" s="1" t="s">
        <v>112</v>
      </c>
      <c r="D202" s="1" t="s">
        <v>5</v>
      </c>
      <c r="E202" s="1" t="s">
        <v>72</v>
      </c>
      <c r="F202" s="1" t="s">
        <v>85</v>
      </c>
      <c r="G202" t="s">
        <v>88</v>
      </c>
      <c r="H202" s="2">
        <v>45734.746828703705</v>
      </c>
      <c r="I202">
        <v>39</v>
      </c>
      <c r="J202">
        <v>60688</v>
      </c>
      <c r="K202" t="s">
        <v>78</v>
      </c>
      <c r="L202" t="s">
        <v>24</v>
      </c>
      <c r="M202">
        <v>63688</v>
      </c>
      <c r="N202" t="s">
        <v>78</v>
      </c>
      <c r="O202" t="s">
        <v>24</v>
      </c>
      <c r="P202" t="s">
        <v>79</v>
      </c>
      <c r="Q202" t="s">
        <v>80</v>
      </c>
      <c r="R202" t="s">
        <v>81</v>
      </c>
      <c r="U202" t="s">
        <v>82</v>
      </c>
      <c r="V202" t="s">
        <v>79</v>
      </c>
      <c r="W202" t="s">
        <v>80</v>
      </c>
      <c r="X202" t="s">
        <v>81</v>
      </c>
    </row>
    <row r="203" spans="1:24">
      <c r="A203" s="1" t="s">
        <v>5</v>
      </c>
      <c r="B203" s="1" t="s">
        <v>72</v>
      </c>
      <c r="C203" s="1" t="s">
        <v>73</v>
      </c>
      <c r="D203" s="1" t="s">
        <v>221</v>
      </c>
      <c r="E203" s="1" t="s">
        <v>222</v>
      </c>
      <c r="F203" s="1" t="s">
        <v>223</v>
      </c>
      <c r="G203" t="s">
        <v>77</v>
      </c>
      <c r="H203" s="2">
        <v>45735.279675925929</v>
      </c>
      <c r="I203">
        <v>27</v>
      </c>
      <c r="J203">
        <v>60688</v>
      </c>
      <c r="K203" t="s">
        <v>78</v>
      </c>
      <c r="L203" t="s">
        <v>24</v>
      </c>
      <c r="M203">
        <v>60688</v>
      </c>
      <c r="N203" t="s">
        <v>78</v>
      </c>
      <c r="O203" t="s">
        <v>24</v>
      </c>
      <c r="P203" t="s">
        <v>79</v>
      </c>
      <c r="Q203" t="s">
        <v>80</v>
      </c>
      <c r="R203" t="s">
        <v>81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221</v>
      </c>
      <c r="B204" s="1" t="s">
        <v>222</v>
      </c>
      <c r="C204" s="1" t="s">
        <v>223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45735.280775462961</v>
      </c>
      <c r="I204">
        <v>16</v>
      </c>
      <c r="J204">
        <v>60687</v>
      </c>
      <c r="K204" t="s">
        <v>78</v>
      </c>
      <c r="L204" t="s">
        <v>24</v>
      </c>
      <c r="M204">
        <v>63688</v>
      </c>
      <c r="N204" t="s">
        <v>78</v>
      </c>
      <c r="O204" t="s">
        <v>24</v>
      </c>
      <c r="P204" t="s">
        <v>79</v>
      </c>
      <c r="Q204" t="s">
        <v>80</v>
      </c>
      <c r="R204" t="s">
        <v>83</v>
      </c>
      <c r="U204" t="s">
        <v>82</v>
      </c>
      <c r="V204" t="s">
        <v>79</v>
      </c>
      <c r="W204" t="s">
        <v>80</v>
      </c>
      <c r="X204" t="s">
        <v>81</v>
      </c>
    </row>
    <row r="205" spans="1:24">
      <c r="A205" s="1" t="s">
        <v>139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88</v>
      </c>
      <c r="H205" s="2">
        <v>45735.367615740739</v>
      </c>
      <c r="I205">
        <v>20</v>
      </c>
      <c r="J205">
        <v>0</v>
      </c>
      <c r="M205">
        <v>63679</v>
      </c>
      <c r="N205" t="s">
        <v>265</v>
      </c>
      <c r="O205" t="s">
        <v>24</v>
      </c>
      <c r="R205" t="s">
        <v>82</v>
      </c>
      <c r="U205" t="s">
        <v>82</v>
      </c>
      <c r="V205" t="s">
        <v>266</v>
      </c>
      <c r="W205" t="s">
        <v>267</v>
      </c>
      <c r="X205" t="s">
        <v>163</v>
      </c>
    </row>
    <row r="206" spans="1:24">
      <c r="A206" s="1" t="s">
        <v>106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45735.48</v>
      </c>
      <c r="I206">
        <v>1</v>
      </c>
      <c r="J206">
        <v>0</v>
      </c>
      <c r="M206">
        <v>60384</v>
      </c>
      <c r="N206" t="s">
        <v>268</v>
      </c>
      <c r="O206" t="s">
        <v>24</v>
      </c>
      <c r="R206" t="s">
        <v>82</v>
      </c>
      <c r="U206" t="s">
        <v>82</v>
      </c>
      <c r="V206" t="s">
        <v>269</v>
      </c>
      <c r="W206" t="s">
        <v>270</v>
      </c>
      <c r="X206" t="s">
        <v>271</v>
      </c>
    </row>
    <row r="207" spans="1:24">
      <c r="A207" s="1" t="s">
        <v>5</v>
      </c>
      <c r="B207" s="1" t="s">
        <v>72</v>
      </c>
      <c r="C207" s="1" t="s">
        <v>73</v>
      </c>
      <c r="D207" s="1" t="s">
        <v>89</v>
      </c>
      <c r="E207" s="1" t="s">
        <v>90</v>
      </c>
      <c r="F207" s="1" t="s">
        <v>91</v>
      </c>
      <c r="G207" t="s">
        <v>77</v>
      </c>
      <c r="H207" s="2">
        <v>45735.574664351851</v>
      </c>
      <c r="I207">
        <v>20</v>
      </c>
      <c r="J207">
        <v>60599</v>
      </c>
      <c r="K207" t="s">
        <v>272</v>
      </c>
      <c r="L207" t="s">
        <v>24</v>
      </c>
      <c r="M207">
        <v>60735</v>
      </c>
      <c r="N207" t="s">
        <v>273</v>
      </c>
      <c r="O207" t="s">
        <v>24</v>
      </c>
      <c r="P207" t="s">
        <v>274</v>
      </c>
      <c r="Q207" t="s">
        <v>275</v>
      </c>
      <c r="R207" t="s">
        <v>276</v>
      </c>
      <c r="U207" t="s">
        <v>82</v>
      </c>
      <c r="V207" t="s">
        <v>277</v>
      </c>
      <c r="W207" t="s">
        <v>278</v>
      </c>
      <c r="X207" t="s">
        <v>279</v>
      </c>
    </row>
    <row r="208" spans="1:24">
      <c r="A208" s="1" t="s">
        <v>107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97</v>
      </c>
      <c r="H208" s="2">
        <v>45735.610717592594</v>
      </c>
      <c r="I208">
        <v>1</v>
      </c>
      <c r="J208">
        <v>0</v>
      </c>
      <c r="M208">
        <v>660735</v>
      </c>
      <c r="N208" t="s">
        <v>273</v>
      </c>
      <c r="O208" t="s">
        <v>24</v>
      </c>
      <c r="R208" t="s">
        <v>82</v>
      </c>
      <c r="U208" t="s">
        <v>82</v>
      </c>
      <c r="V208" t="s">
        <v>277</v>
      </c>
      <c r="W208" t="s">
        <v>278</v>
      </c>
      <c r="X208" t="s">
        <v>279</v>
      </c>
    </row>
    <row r="209" spans="1:24">
      <c r="A209" s="1" t="s">
        <v>5</v>
      </c>
      <c r="B209" s="1" t="s">
        <v>84</v>
      </c>
      <c r="C209" s="1" t="s">
        <v>85</v>
      </c>
      <c r="D209" s="1" t="s">
        <v>280</v>
      </c>
      <c r="E209" s="1" t="s">
        <v>72</v>
      </c>
      <c r="F209" s="1" t="s">
        <v>73</v>
      </c>
      <c r="G209" t="s">
        <v>77</v>
      </c>
      <c r="H209" s="2">
        <v>45735.642164351855</v>
      </c>
      <c r="I209">
        <v>25</v>
      </c>
      <c r="J209">
        <v>60475</v>
      </c>
      <c r="K209" t="s">
        <v>281</v>
      </c>
      <c r="L209" t="s">
        <v>24</v>
      </c>
      <c r="M209">
        <v>0</v>
      </c>
      <c r="P209" t="s">
        <v>282</v>
      </c>
      <c r="Q209" t="s">
        <v>283</v>
      </c>
      <c r="R209" t="s">
        <v>284</v>
      </c>
      <c r="U209" t="s">
        <v>82</v>
      </c>
      <c r="X209" t="s">
        <v>82</v>
      </c>
    </row>
    <row r="210" spans="1:24">
      <c r="A210" s="1" t="s">
        <v>5</v>
      </c>
      <c r="B210" s="1" t="s">
        <v>84</v>
      </c>
      <c r="C210" s="1" t="s">
        <v>85</v>
      </c>
      <c r="D210" s="1" t="s">
        <v>96</v>
      </c>
      <c r="E210" s="1" t="s">
        <v>72</v>
      </c>
      <c r="F210" s="1" t="s">
        <v>73</v>
      </c>
      <c r="G210" t="s">
        <v>98</v>
      </c>
      <c r="H210" s="2">
        <v>45735.682071759256</v>
      </c>
      <c r="I210">
        <v>1</v>
      </c>
      <c r="J210">
        <v>660475</v>
      </c>
      <c r="K210" t="s">
        <v>281</v>
      </c>
      <c r="L210" t="s">
        <v>24</v>
      </c>
      <c r="M210">
        <v>0</v>
      </c>
      <c r="P210" t="s">
        <v>282</v>
      </c>
      <c r="Q210" t="s">
        <v>283</v>
      </c>
      <c r="R210" t="s">
        <v>284</v>
      </c>
      <c r="U210" t="s">
        <v>82</v>
      </c>
      <c r="X210" t="s">
        <v>82</v>
      </c>
    </row>
    <row r="211" spans="1:24">
      <c r="A211" s="1" t="s">
        <v>5</v>
      </c>
      <c r="B211" s="1" t="s">
        <v>84</v>
      </c>
      <c r="C211" s="1" t="s">
        <v>85</v>
      </c>
      <c r="D211" s="1" t="s">
        <v>96</v>
      </c>
      <c r="E211" s="1" t="s">
        <v>72</v>
      </c>
      <c r="F211" s="1" t="s">
        <v>73</v>
      </c>
      <c r="G211" t="s">
        <v>98</v>
      </c>
      <c r="H211" s="2">
        <v>45735.68209490741</v>
      </c>
      <c r="I211">
        <v>1</v>
      </c>
      <c r="J211">
        <v>660475</v>
      </c>
      <c r="K211" t="s">
        <v>281</v>
      </c>
      <c r="L211" t="s">
        <v>24</v>
      </c>
      <c r="M211">
        <v>0</v>
      </c>
      <c r="P211" t="s">
        <v>282</v>
      </c>
      <c r="Q211" t="s">
        <v>283</v>
      </c>
      <c r="R211" t="s">
        <v>284</v>
      </c>
      <c r="U211" t="s">
        <v>82</v>
      </c>
      <c r="X211" t="s">
        <v>82</v>
      </c>
    </row>
    <row r="212" spans="1:24">
      <c r="A212" s="1" t="s">
        <v>5</v>
      </c>
      <c r="B212" s="1" t="s">
        <v>84</v>
      </c>
      <c r="C212" s="1" t="s">
        <v>85</v>
      </c>
      <c r="D212" s="1" t="s">
        <v>96</v>
      </c>
      <c r="E212" s="1" t="s">
        <v>72</v>
      </c>
      <c r="F212" s="1" t="s">
        <v>73</v>
      </c>
      <c r="G212" t="s">
        <v>98</v>
      </c>
      <c r="H212" s="2">
        <v>45735.682118055556</v>
      </c>
      <c r="I212">
        <v>1</v>
      </c>
      <c r="J212">
        <v>660475</v>
      </c>
      <c r="K212" t="s">
        <v>281</v>
      </c>
      <c r="L212" t="s">
        <v>24</v>
      </c>
      <c r="M212">
        <v>0</v>
      </c>
      <c r="P212" t="s">
        <v>282</v>
      </c>
      <c r="Q212" t="s">
        <v>283</v>
      </c>
      <c r="R212" t="s">
        <v>284</v>
      </c>
      <c r="U212" t="s">
        <v>82</v>
      </c>
      <c r="X212" t="s">
        <v>82</v>
      </c>
    </row>
    <row r="213" spans="1:24">
      <c r="A213" s="1" t="s">
        <v>252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45735.727106481485</v>
      </c>
      <c r="I213">
        <v>28</v>
      </c>
      <c r="J213">
        <v>0</v>
      </c>
      <c r="M213">
        <v>60475</v>
      </c>
      <c r="N213" t="s">
        <v>281</v>
      </c>
      <c r="O213" t="s">
        <v>24</v>
      </c>
      <c r="R213" t="s">
        <v>82</v>
      </c>
      <c r="U213" t="s">
        <v>82</v>
      </c>
      <c r="V213" t="s">
        <v>282</v>
      </c>
      <c r="W213" t="s">
        <v>283</v>
      </c>
      <c r="X213" t="s">
        <v>284</v>
      </c>
    </row>
    <row r="214" spans="1:24">
      <c r="A214" s="1" t="s">
        <v>252</v>
      </c>
      <c r="B214" s="1" t="s">
        <v>72</v>
      </c>
      <c r="C214" s="1" t="s">
        <v>73</v>
      </c>
      <c r="D214" s="1" t="s">
        <v>5</v>
      </c>
      <c r="E214" s="1" t="s">
        <v>84</v>
      </c>
      <c r="F214" s="1" t="s">
        <v>85</v>
      </c>
      <c r="G214" t="s">
        <v>88</v>
      </c>
      <c r="H214" s="2">
        <v>45735.730162037034</v>
      </c>
      <c r="I214">
        <v>7</v>
      </c>
      <c r="J214">
        <v>0</v>
      </c>
      <c r="M214">
        <v>63475</v>
      </c>
      <c r="N214" t="s">
        <v>281</v>
      </c>
      <c r="O214" t="s">
        <v>24</v>
      </c>
      <c r="R214" t="s">
        <v>82</v>
      </c>
      <c r="U214" t="s">
        <v>82</v>
      </c>
      <c r="V214" t="s">
        <v>282</v>
      </c>
      <c r="W214" t="s">
        <v>283</v>
      </c>
      <c r="X214" t="s">
        <v>284</v>
      </c>
    </row>
    <row r="215" spans="1:24">
      <c r="A215" s="1" t="s">
        <v>5</v>
      </c>
      <c r="B215" s="1" t="s">
        <v>84</v>
      </c>
      <c r="C215" s="1" t="s">
        <v>85</v>
      </c>
      <c r="D215" s="1" t="s">
        <v>96</v>
      </c>
      <c r="E215" s="1" t="s">
        <v>72</v>
      </c>
      <c r="F215" s="1" t="s">
        <v>73</v>
      </c>
      <c r="G215" t="s">
        <v>77</v>
      </c>
      <c r="H215" s="2">
        <v>45735.835706018515</v>
      </c>
      <c r="I215">
        <v>51</v>
      </c>
      <c r="J215">
        <v>63687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5</v>
      </c>
      <c r="B216" s="1" t="s">
        <v>84</v>
      </c>
      <c r="C216" s="1" t="s">
        <v>85</v>
      </c>
      <c r="D216" s="1" t="s">
        <v>96</v>
      </c>
      <c r="E216" s="1" t="s">
        <v>72</v>
      </c>
      <c r="F216" s="1" t="s">
        <v>73</v>
      </c>
      <c r="G216" t="s">
        <v>77</v>
      </c>
      <c r="H216" s="2">
        <v>45735.84065972222</v>
      </c>
      <c r="I216">
        <v>29</v>
      </c>
      <c r="J216">
        <v>60688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81</v>
      </c>
      <c r="U216" t="s">
        <v>82</v>
      </c>
      <c r="X216" t="s">
        <v>82</v>
      </c>
    </row>
    <row r="217" spans="1:24">
      <c r="A217" s="1" t="s">
        <v>99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45735.879594907405</v>
      </c>
      <c r="I217">
        <v>1</v>
      </c>
      <c r="J217">
        <v>0</v>
      </c>
      <c r="M217">
        <v>60688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99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45735.879803240743</v>
      </c>
      <c r="I218">
        <v>8</v>
      </c>
      <c r="J218">
        <v>0</v>
      </c>
      <c r="M218">
        <v>63688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5</v>
      </c>
      <c r="B219" s="1" t="s">
        <v>84</v>
      </c>
      <c r="C219" s="1" t="s">
        <v>85</v>
      </c>
      <c r="D219" s="1" t="s">
        <v>99</v>
      </c>
      <c r="E219" s="1" t="s">
        <v>72</v>
      </c>
      <c r="F219" s="1" t="s">
        <v>73</v>
      </c>
      <c r="G219" t="s">
        <v>77</v>
      </c>
      <c r="H219" s="2">
        <v>45735.905300925922</v>
      </c>
      <c r="I219">
        <v>17</v>
      </c>
      <c r="J219">
        <v>60688</v>
      </c>
      <c r="K219" t="s">
        <v>78</v>
      </c>
      <c r="L219" t="s">
        <v>24</v>
      </c>
      <c r="M219">
        <v>0</v>
      </c>
      <c r="P219" t="s">
        <v>79</v>
      </c>
      <c r="Q219" t="s">
        <v>80</v>
      </c>
      <c r="R219" t="s">
        <v>81</v>
      </c>
      <c r="U219" t="s">
        <v>82</v>
      </c>
      <c r="X219" t="s">
        <v>82</v>
      </c>
    </row>
    <row r="220" spans="1:24">
      <c r="A220" s="1" t="s">
        <v>5</v>
      </c>
      <c r="B220" s="1" t="s">
        <v>84</v>
      </c>
      <c r="C220" s="1" t="s">
        <v>85</v>
      </c>
      <c r="D220" s="1" t="s">
        <v>285</v>
      </c>
      <c r="E220" s="1" t="s">
        <v>72</v>
      </c>
      <c r="F220" s="1" t="s">
        <v>73</v>
      </c>
      <c r="G220" t="s">
        <v>77</v>
      </c>
      <c r="H220" s="2">
        <v>45736.744097222225</v>
      </c>
      <c r="I220">
        <v>35</v>
      </c>
      <c r="J220">
        <v>60688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81</v>
      </c>
      <c r="U220" t="s">
        <v>82</v>
      </c>
      <c r="X220" t="s">
        <v>82</v>
      </c>
    </row>
    <row r="221" spans="1:24">
      <c r="A221" s="1" t="s">
        <v>124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88</v>
      </c>
      <c r="H221" s="2">
        <v>45736.746215277781</v>
      </c>
      <c r="I221">
        <v>42</v>
      </c>
      <c r="J221">
        <v>0</v>
      </c>
      <c r="M221">
        <v>60687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5</v>
      </c>
      <c r="B222" s="1" t="s">
        <v>84</v>
      </c>
      <c r="C222" s="1" t="s">
        <v>85</v>
      </c>
      <c r="D222" s="1" t="s">
        <v>113</v>
      </c>
      <c r="E222" s="1" t="s">
        <v>72</v>
      </c>
      <c r="F222" s="1" t="s">
        <v>73</v>
      </c>
      <c r="G222" t="s">
        <v>77</v>
      </c>
      <c r="H222" s="2">
        <v>45737.405844907407</v>
      </c>
      <c r="I222">
        <v>2</v>
      </c>
      <c r="J222">
        <v>63688</v>
      </c>
      <c r="K222" t="s">
        <v>78</v>
      </c>
      <c r="L222" t="s">
        <v>24</v>
      </c>
      <c r="M222">
        <v>0</v>
      </c>
      <c r="P222" t="s">
        <v>79</v>
      </c>
      <c r="Q222" t="s">
        <v>80</v>
      </c>
      <c r="R222" t="s">
        <v>81</v>
      </c>
      <c r="U222" t="s">
        <v>82</v>
      </c>
      <c r="X222" t="s">
        <v>82</v>
      </c>
    </row>
    <row r="223" spans="1:24">
      <c r="A223" s="1" t="s">
        <v>200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45737.443923611114</v>
      </c>
      <c r="I223">
        <v>1</v>
      </c>
      <c r="J223">
        <v>0</v>
      </c>
      <c r="M223">
        <v>63688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81</v>
      </c>
    </row>
    <row r="224" spans="1:24">
      <c r="A224" s="1" t="s">
        <v>200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45737.443935185183</v>
      </c>
      <c r="I224">
        <v>1</v>
      </c>
      <c r="J224">
        <v>0</v>
      </c>
      <c r="M224">
        <v>63688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81</v>
      </c>
    </row>
    <row r="225" spans="1:24">
      <c r="A225" s="1" t="s">
        <v>200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45737.44394675926</v>
      </c>
      <c r="I225">
        <v>1</v>
      </c>
      <c r="J225">
        <v>0</v>
      </c>
      <c r="M225">
        <v>63688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107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97</v>
      </c>
      <c r="H226" s="2">
        <v>45737.446747685186</v>
      </c>
      <c r="I226">
        <v>1</v>
      </c>
      <c r="J226">
        <v>0</v>
      </c>
      <c r="M226">
        <v>660682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249</v>
      </c>
      <c r="B227" s="1" t="s">
        <v>250</v>
      </c>
      <c r="C227" s="1" t="s">
        <v>251</v>
      </c>
      <c r="D227" s="1" t="s">
        <v>5</v>
      </c>
      <c r="E227" s="1" t="s">
        <v>72</v>
      </c>
      <c r="F227" s="1" t="s">
        <v>85</v>
      </c>
      <c r="G227" t="s">
        <v>88</v>
      </c>
      <c r="H227" s="2">
        <v>45737.508148148147</v>
      </c>
      <c r="I227">
        <v>45</v>
      </c>
      <c r="J227">
        <v>63687</v>
      </c>
      <c r="K227" t="s">
        <v>78</v>
      </c>
      <c r="L227" t="s">
        <v>24</v>
      </c>
      <c r="M227">
        <v>60688</v>
      </c>
      <c r="N227" t="s">
        <v>78</v>
      </c>
      <c r="O227" t="s">
        <v>24</v>
      </c>
      <c r="P227" t="s">
        <v>79</v>
      </c>
      <c r="Q227" t="s">
        <v>80</v>
      </c>
      <c r="R227" t="s">
        <v>83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106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97</v>
      </c>
      <c r="H228" s="2">
        <v>45737.550740740742</v>
      </c>
      <c r="I228">
        <v>1</v>
      </c>
      <c r="J228">
        <v>0</v>
      </c>
      <c r="M228">
        <v>63688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81</v>
      </c>
    </row>
    <row r="229" spans="1:24">
      <c r="A229" s="1" t="s">
        <v>236</v>
      </c>
      <c r="B229" s="1" t="s">
        <v>72</v>
      </c>
      <c r="C229" s="1" t="s">
        <v>73</v>
      </c>
      <c r="D229" s="1" t="s">
        <v>5</v>
      </c>
      <c r="E229" s="1" t="s">
        <v>84</v>
      </c>
      <c r="F229" s="1" t="s">
        <v>85</v>
      </c>
      <c r="G229" t="s">
        <v>97</v>
      </c>
      <c r="H229" s="2">
        <v>45737.674571759257</v>
      </c>
      <c r="I229">
        <v>1</v>
      </c>
      <c r="J229">
        <v>0</v>
      </c>
      <c r="M229">
        <v>63688</v>
      </c>
      <c r="N229" t="s">
        <v>78</v>
      </c>
      <c r="O229" t="s">
        <v>24</v>
      </c>
      <c r="R229" t="s">
        <v>82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86</v>
      </c>
      <c r="E230" s="1" t="s">
        <v>72</v>
      </c>
      <c r="F230" s="1" t="s">
        <v>73</v>
      </c>
      <c r="G230" t="s">
        <v>77</v>
      </c>
      <c r="H230" s="2">
        <v>45737.68072916667</v>
      </c>
      <c r="I230">
        <v>50</v>
      </c>
      <c r="J230">
        <v>60688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86</v>
      </c>
      <c r="E231" s="1" t="s">
        <v>72</v>
      </c>
      <c r="F231" s="1" t="s">
        <v>73</v>
      </c>
      <c r="G231" t="s">
        <v>77</v>
      </c>
      <c r="H231" s="2">
        <v>45737.681469907409</v>
      </c>
      <c r="I231">
        <v>26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86</v>
      </c>
      <c r="B232" s="1" t="s">
        <v>72</v>
      </c>
      <c r="C232" s="1" t="s">
        <v>73</v>
      </c>
      <c r="D232" s="1" t="s">
        <v>5</v>
      </c>
      <c r="E232" s="1" t="s">
        <v>84</v>
      </c>
      <c r="F232" s="1" t="s">
        <v>85</v>
      </c>
      <c r="G232" t="s">
        <v>88</v>
      </c>
      <c r="H232" s="2">
        <v>45737.727002314816</v>
      </c>
      <c r="I232">
        <v>12</v>
      </c>
      <c r="J232">
        <v>0</v>
      </c>
      <c r="M232">
        <v>63688</v>
      </c>
      <c r="N232" t="s">
        <v>78</v>
      </c>
      <c r="O232" t="s">
        <v>24</v>
      </c>
      <c r="R232" t="s">
        <v>82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5</v>
      </c>
      <c r="B233" s="1" t="s">
        <v>84</v>
      </c>
      <c r="C233" s="1" t="s">
        <v>85</v>
      </c>
      <c r="D233" s="1" t="s">
        <v>215</v>
      </c>
      <c r="E233" s="1" t="s">
        <v>72</v>
      </c>
      <c r="F233" s="1" t="s">
        <v>73</v>
      </c>
      <c r="G233" t="s">
        <v>77</v>
      </c>
      <c r="H233" s="2">
        <v>45737.73060185185</v>
      </c>
      <c r="I233">
        <v>28</v>
      </c>
      <c r="J233">
        <v>63688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81</v>
      </c>
      <c r="U233" t="s">
        <v>82</v>
      </c>
      <c r="X233" t="s">
        <v>82</v>
      </c>
    </row>
    <row r="234" spans="1:24">
      <c r="A234" s="1" t="s">
        <v>5</v>
      </c>
      <c r="B234" s="1" t="s">
        <v>84</v>
      </c>
      <c r="C234" s="1" t="s">
        <v>85</v>
      </c>
      <c r="D234" s="1" t="s">
        <v>96</v>
      </c>
      <c r="E234" s="1" t="s">
        <v>72</v>
      </c>
      <c r="F234" s="1" t="s">
        <v>73</v>
      </c>
      <c r="G234" t="s">
        <v>77</v>
      </c>
      <c r="H234" s="2">
        <v>45737.732245370367</v>
      </c>
      <c r="I234">
        <v>11</v>
      </c>
      <c r="J234">
        <v>63688</v>
      </c>
      <c r="K234" t="s">
        <v>78</v>
      </c>
      <c r="L234" t="s">
        <v>24</v>
      </c>
      <c r="M234">
        <v>0</v>
      </c>
      <c r="P234" t="s">
        <v>79</v>
      </c>
      <c r="Q234" t="s">
        <v>80</v>
      </c>
      <c r="R234" t="s">
        <v>81</v>
      </c>
      <c r="U234" t="s">
        <v>82</v>
      </c>
      <c r="X234" t="s">
        <v>82</v>
      </c>
    </row>
    <row r="235" spans="1:24">
      <c r="A235" s="1" t="s">
        <v>187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45737.752534722225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187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97</v>
      </c>
      <c r="H236" s="2">
        <v>45737.752546296295</v>
      </c>
      <c r="I236">
        <v>1</v>
      </c>
      <c r="J236">
        <v>0</v>
      </c>
      <c r="M236">
        <v>660682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5</v>
      </c>
      <c r="B237" s="1" t="s">
        <v>72</v>
      </c>
      <c r="C237" s="1" t="s">
        <v>73</v>
      </c>
      <c r="D237" s="1" t="s">
        <v>119</v>
      </c>
      <c r="E237" s="1" t="s">
        <v>120</v>
      </c>
      <c r="F237" s="1" t="s">
        <v>126</v>
      </c>
      <c r="G237" t="s">
        <v>77</v>
      </c>
      <c r="H237" s="2">
        <v>45737.758819444447</v>
      </c>
      <c r="I237">
        <v>51</v>
      </c>
      <c r="J237">
        <v>63687</v>
      </c>
      <c r="K237" t="s">
        <v>78</v>
      </c>
      <c r="L237" t="s">
        <v>24</v>
      </c>
      <c r="M237">
        <v>63687</v>
      </c>
      <c r="N237" t="s">
        <v>78</v>
      </c>
      <c r="O237" t="s">
        <v>24</v>
      </c>
      <c r="P237" t="s">
        <v>79</v>
      </c>
      <c r="Q237" t="s">
        <v>80</v>
      </c>
      <c r="R237" t="s">
        <v>83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5</v>
      </c>
      <c r="B238" s="1" t="s">
        <v>72</v>
      </c>
      <c r="C238" s="1" t="s">
        <v>73</v>
      </c>
      <c r="D238" s="1" t="s">
        <v>249</v>
      </c>
      <c r="E238" s="1" t="s">
        <v>250</v>
      </c>
      <c r="F238" s="1" t="s">
        <v>251</v>
      </c>
      <c r="G238" t="s">
        <v>77</v>
      </c>
      <c r="H238" s="2">
        <v>45737.770856481482</v>
      </c>
      <c r="I238">
        <v>8</v>
      </c>
      <c r="J238">
        <v>60687</v>
      </c>
      <c r="K238" t="s">
        <v>78</v>
      </c>
      <c r="L238" t="s">
        <v>24</v>
      </c>
      <c r="M238">
        <v>60687</v>
      </c>
      <c r="N238" t="s">
        <v>78</v>
      </c>
      <c r="O238" t="s">
        <v>24</v>
      </c>
      <c r="P238" t="s">
        <v>79</v>
      </c>
      <c r="Q238" t="s">
        <v>80</v>
      </c>
      <c r="R238" t="s">
        <v>83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84</v>
      </c>
      <c r="C239" s="1" t="s">
        <v>85</v>
      </c>
      <c r="D239" s="1" t="s">
        <v>208</v>
      </c>
      <c r="E239" s="1" t="s">
        <v>72</v>
      </c>
      <c r="F239" s="1" t="s">
        <v>73</v>
      </c>
      <c r="G239" t="s">
        <v>77</v>
      </c>
      <c r="H239" s="2">
        <v>45737.817430555559</v>
      </c>
      <c r="I239">
        <v>66</v>
      </c>
      <c r="J239">
        <v>63688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81</v>
      </c>
      <c r="U239" t="s">
        <v>82</v>
      </c>
      <c r="X239" t="s">
        <v>82</v>
      </c>
    </row>
    <row r="240" spans="1:24">
      <c r="A240" s="1" t="s">
        <v>286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88</v>
      </c>
      <c r="H240" s="2">
        <v>45738.477997685186</v>
      </c>
      <c r="I240">
        <v>39</v>
      </c>
      <c r="J240">
        <v>0</v>
      </c>
      <c r="M240">
        <v>63688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5</v>
      </c>
      <c r="B241" s="1" t="s">
        <v>72</v>
      </c>
      <c r="C241" s="1" t="s">
        <v>73</v>
      </c>
      <c r="D241" s="1" t="s">
        <v>119</v>
      </c>
      <c r="E241" s="1" t="s">
        <v>120</v>
      </c>
      <c r="F241" s="1" t="s">
        <v>126</v>
      </c>
      <c r="G241" t="s">
        <v>77</v>
      </c>
      <c r="H241" s="2">
        <v>45738.481736111113</v>
      </c>
      <c r="I241">
        <v>51</v>
      </c>
      <c r="J241">
        <v>60688</v>
      </c>
      <c r="K241" t="s">
        <v>78</v>
      </c>
      <c r="L241" t="s">
        <v>24</v>
      </c>
      <c r="M241">
        <v>60687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83</v>
      </c>
    </row>
    <row r="242" spans="1:24">
      <c r="A242" s="1" t="s">
        <v>286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88</v>
      </c>
      <c r="H242" s="2">
        <v>45738.508472222224</v>
      </c>
      <c r="I242">
        <v>171</v>
      </c>
      <c r="J242">
        <v>0</v>
      </c>
      <c r="M242">
        <v>63688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72</v>
      </c>
      <c r="C243" s="1" t="s">
        <v>73</v>
      </c>
      <c r="D243" s="1" t="s">
        <v>119</v>
      </c>
      <c r="E243" s="1" t="s">
        <v>120</v>
      </c>
      <c r="F243" s="1" t="s">
        <v>126</v>
      </c>
      <c r="G243" t="s">
        <v>77</v>
      </c>
      <c r="H243" s="2">
        <v>45738.510636574072</v>
      </c>
      <c r="I243">
        <v>54</v>
      </c>
      <c r="J243">
        <v>63688</v>
      </c>
      <c r="K243" t="s">
        <v>78</v>
      </c>
      <c r="L243" t="s">
        <v>24</v>
      </c>
      <c r="M243">
        <v>63687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5</v>
      </c>
      <c r="B244" s="1" t="s">
        <v>84</v>
      </c>
      <c r="C244" s="1" t="s">
        <v>85</v>
      </c>
      <c r="D244" s="1" t="s">
        <v>286</v>
      </c>
      <c r="E244" s="1" t="s">
        <v>72</v>
      </c>
      <c r="F244" s="1" t="s">
        <v>73</v>
      </c>
      <c r="G244" t="s">
        <v>77</v>
      </c>
      <c r="H244" s="2">
        <v>45738.511365740742</v>
      </c>
      <c r="I244">
        <v>54</v>
      </c>
      <c r="J244">
        <v>63688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81</v>
      </c>
      <c r="U244" t="s">
        <v>82</v>
      </c>
      <c r="X244" t="s">
        <v>82</v>
      </c>
    </row>
    <row r="245" spans="1:24">
      <c r="A245" s="1" t="s">
        <v>286</v>
      </c>
      <c r="B245" s="1" t="s">
        <v>72</v>
      </c>
      <c r="C245" s="1" t="s">
        <v>73</v>
      </c>
      <c r="D245" s="1" t="s">
        <v>5</v>
      </c>
      <c r="E245" s="1" t="s">
        <v>84</v>
      </c>
      <c r="F245" s="1" t="s">
        <v>85</v>
      </c>
      <c r="G245" t="s">
        <v>88</v>
      </c>
      <c r="H245" s="2">
        <v>45738.548425925925</v>
      </c>
      <c r="I245">
        <v>16</v>
      </c>
      <c r="J245">
        <v>0</v>
      </c>
      <c r="M245">
        <v>63687</v>
      </c>
      <c r="N245" t="s">
        <v>78</v>
      </c>
      <c r="O245" t="s">
        <v>24</v>
      </c>
      <c r="R245" t="s">
        <v>82</v>
      </c>
      <c r="U245" t="s">
        <v>82</v>
      </c>
      <c r="V245" t="s">
        <v>79</v>
      </c>
      <c r="W245" t="s">
        <v>80</v>
      </c>
      <c r="X245" t="s">
        <v>83</v>
      </c>
    </row>
    <row r="246" spans="1:24">
      <c r="A246" s="1" t="s">
        <v>286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45738.550925925927</v>
      </c>
      <c r="I246">
        <v>60</v>
      </c>
      <c r="J246">
        <v>0</v>
      </c>
      <c r="M246">
        <v>60688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81</v>
      </c>
    </row>
    <row r="247" spans="1:24">
      <c r="A247" s="1" t="s">
        <v>5</v>
      </c>
      <c r="B247" s="1" t="s">
        <v>72</v>
      </c>
      <c r="C247" s="1" t="s">
        <v>73</v>
      </c>
      <c r="D247" s="1" t="s">
        <v>119</v>
      </c>
      <c r="E247" s="1" t="s">
        <v>120</v>
      </c>
      <c r="F247" s="1" t="s">
        <v>126</v>
      </c>
      <c r="G247" t="s">
        <v>77</v>
      </c>
      <c r="H247" s="2">
        <v>45738.551770833335</v>
      </c>
      <c r="I247">
        <v>20</v>
      </c>
      <c r="J247">
        <v>60688</v>
      </c>
      <c r="K247" t="s">
        <v>78</v>
      </c>
      <c r="L247" t="s">
        <v>24</v>
      </c>
      <c r="M247">
        <v>60686</v>
      </c>
      <c r="N247" t="s">
        <v>78</v>
      </c>
      <c r="O247" t="s">
        <v>24</v>
      </c>
      <c r="P247" t="s">
        <v>79</v>
      </c>
      <c r="Q247" t="s">
        <v>80</v>
      </c>
      <c r="R247" t="s">
        <v>81</v>
      </c>
      <c r="U247" t="s">
        <v>82</v>
      </c>
      <c r="V247" t="s">
        <v>79</v>
      </c>
      <c r="W247" t="s">
        <v>80</v>
      </c>
      <c r="X247" t="s">
        <v>123</v>
      </c>
    </row>
    <row r="248" spans="1:24">
      <c r="A248" s="1" t="s">
        <v>5</v>
      </c>
      <c r="B248" s="1" t="s">
        <v>84</v>
      </c>
      <c r="C248" s="1" t="s">
        <v>85</v>
      </c>
      <c r="D248" s="1" t="s">
        <v>286</v>
      </c>
      <c r="E248" s="1" t="s">
        <v>72</v>
      </c>
      <c r="F248" s="1" t="s">
        <v>73</v>
      </c>
      <c r="G248" t="s">
        <v>77</v>
      </c>
      <c r="H248" s="2">
        <v>45738.55228009259</v>
      </c>
      <c r="I248">
        <v>22</v>
      </c>
      <c r="J248">
        <v>60688</v>
      </c>
      <c r="K248" t="s">
        <v>78</v>
      </c>
      <c r="L248" t="s">
        <v>24</v>
      </c>
      <c r="M248">
        <v>0</v>
      </c>
      <c r="P248" t="s">
        <v>79</v>
      </c>
      <c r="Q248" t="s">
        <v>80</v>
      </c>
      <c r="R248" t="s">
        <v>81</v>
      </c>
      <c r="U248" t="s">
        <v>82</v>
      </c>
      <c r="X248" t="s">
        <v>82</v>
      </c>
    </row>
    <row r="249" spans="1:24">
      <c r="A249" s="1" t="s">
        <v>221</v>
      </c>
      <c r="B249" s="1" t="s">
        <v>222</v>
      </c>
      <c r="C249" s="1" t="s">
        <v>223</v>
      </c>
      <c r="D249" s="1" t="s">
        <v>5</v>
      </c>
      <c r="E249" s="1" t="s">
        <v>72</v>
      </c>
      <c r="F249" s="1" t="s">
        <v>85</v>
      </c>
      <c r="G249" t="s">
        <v>88</v>
      </c>
      <c r="H249" s="2">
        <v>45738.568831018521</v>
      </c>
      <c r="I249">
        <v>23</v>
      </c>
      <c r="J249">
        <v>60688</v>
      </c>
      <c r="K249" t="s">
        <v>78</v>
      </c>
      <c r="L249" t="s">
        <v>24</v>
      </c>
      <c r="M249">
        <v>63688</v>
      </c>
      <c r="N249" t="s">
        <v>78</v>
      </c>
      <c r="O249" t="s">
        <v>24</v>
      </c>
      <c r="P249" t="s">
        <v>79</v>
      </c>
      <c r="Q249" t="s">
        <v>80</v>
      </c>
      <c r="R249" t="s">
        <v>81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221</v>
      </c>
      <c r="B250" s="1" t="s">
        <v>222</v>
      </c>
      <c r="C250" s="1" t="s">
        <v>223</v>
      </c>
      <c r="D250" s="1" t="s">
        <v>5</v>
      </c>
      <c r="E250" s="1" t="s">
        <v>72</v>
      </c>
      <c r="F250" s="1" t="s">
        <v>85</v>
      </c>
      <c r="G250" t="s">
        <v>88</v>
      </c>
      <c r="H250" s="2">
        <v>45738.571909722225</v>
      </c>
      <c r="I250">
        <v>4</v>
      </c>
      <c r="J250">
        <v>60688</v>
      </c>
      <c r="K250" t="s">
        <v>78</v>
      </c>
      <c r="L250" t="s">
        <v>24</v>
      </c>
      <c r="M250">
        <v>60688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  <row r="251" spans="1:24">
      <c r="A251" s="1" t="s">
        <v>5</v>
      </c>
      <c r="B251" s="1" t="s">
        <v>84</v>
      </c>
      <c r="C251" s="1" t="s">
        <v>85</v>
      </c>
      <c r="D251" s="1" t="s">
        <v>113</v>
      </c>
      <c r="E251" s="1" t="s">
        <v>72</v>
      </c>
      <c r="F251" s="1" t="s">
        <v>73</v>
      </c>
      <c r="G251" t="s">
        <v>77</v>
      </c>
      <c r="H251" s="2">
        <v>45738.795277777775</v>
      </c>
      <c r="I251">
        <v>4</v>
      </c>
      <c r="J251">
        <v>63687</v>
      </c>
      <c r="K251" t="s">
        <v>78</v>
      </c>
      <c r="L251" t="s">
        <v>24</v>
      </c>
      <c r="M251">
        <v>0</v>
      </c>
      <c r="P251" t="s">
        <v>79</v>
      </c>
      <c r="Q251" t="s">
        <v>80</v>
      </c>
      <c r="R251" t="s">
        <v>83</v>
      </c>
      <c r="U251" t="s">
        <v>82</v>
      </c>
      <c r="X251" t="s">
        <v>82</v>
      </c>
    </row>
    <row r="252" spans="1:24">
      <c r="A252" s="1" t="s">
        <v>114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45738.795312499999</v>
      </c>
      <c r="I252">
        <v>1</v>
      </c>
      <c r="J252">
        <v>0</v>
      </c>
      <c r="M252">
        <v>63687</v>
      </c>
      <c r="N252" t="s">
        <v>78</v>
      </c>
      <c r="O252" t="s">
        <v>24</v>
      </c>
      <c r="R252" t="s">
        <v>82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114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45738.795335648145</v>
      </c>
      <c r="I253">
        <v>1</v>
      </c>
      <c r="J253">
        <v>0</v>
      </c>
      <c r="M253">
        <v>63687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200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45739.380277777775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200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97</v>
      </c>
      <c r="H255" s="2">
        <v>45739.380289351851</v>
      </c>
      <c r="I255">
        <v>1</v>
      </c>
      <c r="J255">
        <v>0</v>
      </c>
      <c r="M255">
        <v>660682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83</v>
      </c>
    </row>
    <row r="256" spans="1:24">
      <c r="A256" s="1" t="s">
        <v>99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88</v>
      </c>
      <c r="H256" s="2">
        <v>45739.567071759258</v>
      </c>
      <c r="I256">
        <v>8</v>
      </c>
      <c r="J256">
        <v>0</v>
      </c>
      <c r="M256">
        <v>63688</v>
      </c>
      <c r="N256" t="s">
        <v>78</v>
      </c>
      <c r="O256" t="s">
        <v>24</v>
      </c>
      <c r="R256" t="s">
        <v>82</v>
      </c>
      <c r="U256" t="s">
        <v>82</v>
      </c>
      <c r="V256" t="s">
        <v>79</v>
      </c>
      <c r="W256" t="s">
        <v>80</v>
      </c>
      <c r="X256" t="s">
        <v>81</v>
      </c>
    </row>
    <row r="257" spans="1:24">
      <c r="A257" s="1" t="s">
        <v>99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88</v>
      </c>
      <c r="H257" s="2">
        <v>45739.567754629628</v>
      </c>
      <c r="I257">
        <v>211</v>
      </c>
      <c r="J257">
        <v>0</v>
      </c>
      <c r="M257">
        <v>63688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99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45739.590416666666</v>
      </c>
      <c r="I258">
        <v>11</v>
      </c>
      <c r="J258">
        <v>0</v>
      </c>
      <c r="M258">
        <v>63688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99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88</v>
      </c>
      <c r="H259" s="2">
        <v>45739.696226851855</v>
      </c>
      <c r="I259">
        <v>98</v>
      </c>
      <c r="J259">
        <v>0</v>
      </c>
      <c r="M259">
        <v>63688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99</v>
      </c>
      <c r="B260" s="1" t="s">
        <v>72</v>
      </c>
      <c r="C260" s="1" t="s">
        <v>73</v>
      </c>
      <c r="D260" s="1" t="s">
        <v>5</v>
      </c>
      <c r="E260" s="1" t="s">
        <v>84</v>
      </c>
      <c r="F260" s="1" t="s">
        <v>85</v>
      </c>
      <c r="G260" t="s">
        <v>88</v>
      </c>
      <c r="H260" s="2">
        <v>45739.69976851852</v>
      </c>
      <c r="I260">
        <v>8</v>
      </c>
      <c r="J260">
        <v>0</v>
      </c>
      <c r="M260">
        <v>60688</v>
      </c>
      <c r="N260" t="s">
        <v>78</v>
      </c>
      <c r="O260" t="s">
        <v>24</v>
      </c>
      <c r="R260" t="s">
        <v>82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106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45739.708136574074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86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45739.740335648145</v>
      </c>
      <c r="I262">
        <v>7</v>
      </c>
      <c r="J262">
        <v>0</v>
      </c>
      <c r="M262">
        <v>63688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110</v>
      </c>
      <c r="B263" s="1" t="s">
        <v>111</v>
      </c>
      <c r="C263" s="1" t="s">
        <v>112</v>
      </c>
      <c r="D263" s="1" t="s">
        <v>5</v>
      </c>
      <c r="E263" s="1" t="s">
        <v>72</v>
      </c>
      <c r="F263" s="1" t="s">
        <v>85</v>
      </c>
      <c r="G263" t="s">
        <v>88</v>
      </c>
      <c r="H263" s="2">
        <v>45739.881550925929</v>
      </c>
      <c r="I263">
        <v>98</v>
      </c>
      <c r="J263">
        <v>63687</v>
      </c>
      <c r="K263" t="s">
        <v>78</v>
      </c>
      <c r="L263" t="s">
        <v>24</v>
      </c>
      <c r="M263">
        <v>63688</v>
      </c>
      <c r="N263" t="s">
        <v>78</v>
      </c>
      <c r="O263" t="s">
        <v>24</v>
      </c>
      <c r="P263" t="s">
        <v>79</v>
      </c>
      <c r="Q263" t="s">
        <v>80</v>
      </c>
      <c r="R263" t="s">
        <v>83</v>
      </c>
      <c r="U263" t="s">
        <v>82</v>
      </c>
      <c r="V263" t="s">
        <v>79</v>
      </c>
      <c r="W263" t="s">
        <v>80</v>
      </c>
      <c r="X263" t="s">
        <v>81</v>
      </c>
    </row>
    <row r="264" spans="1:24">
      <c r="A264" s="1" t="s">
        <v>280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88</v>
      </c>
      <c r="H264" s="2">
        <v>45739.88318287037</v>
      </c>
      <c r="I264">
        <v>8</v>
      </c>
      <c r="J264">
        <v>0</v>
      </c>
      <c r="M264">
        <v>63688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81</v>
      </c>
    </row>
    <row r="265" spans="1:24">
      <c r="A265" s="1" t="s">
        <v>280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88</v>
      </c>
      <c r="H265" s="2">
        <v>45739.901921296296</v>
      </c>
      <c r="I265">
        <v>47</v>
      </c>
      <c r="J265">
        <v>0</v>
      </c>
      <c r="M265">
        <v>63688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81</v>
      </c>
    </row>
    <row r="266" spans="1:24">
      <c r="A266" s="1" t="s">
        <v>110</v>
      </c>
      <c r="B266" s="1" t="s">
        <v>111</v>
      </c>
      <c r="C266" s="1" t="s">
        <v>112</v>
      </c>
      <c r="D266" s="1" t="s">
        <v>5</v>
      </c>
      <c r="E266" s="1" t="s">
        <v>72</v>
      </c>
      <c r="F266" s="1" t="s">
        <v>85</v>
      </c>
      <c r="G266" t="s">
        <v>88</v>
      </c>
      <c r="H266" s="2">
        <v>45739.917719907404</v>
      </c>
      <c r="I266">
        <v>13</v>
      </c>
      <c r="J266">
        <v>63688</v>
      </c>
      <c r="K266" t="s">
        <v>78</v>
      </c>
      <c r="L266" t="s">
        <v>24</v>
      </c>
      <c r="M266">
        <v>60688</v>
      </c>
      <c r="N266" t="s">
        <v>78</v>
      </c>
      <c r="O266" t="s">
        <v>24</v>
      </c>
      <c r="P266" t="s">
        <v>79</v>
      </c>
      <c r="Q266" t="s">
        <v>80</v>
      </c>
      <c r="R266" t="s">
        <v>81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110</v>
      </c>
      <c r="B267" s="1" t="s">
        <v>111</v>
      </c>
      <c r="C267" s="1" t="s">
        <v>112</v>
      </c>
      <c r="D267" s="1" t="s">
        <v>5</v>
      </c>
      <c r="E267" s="1" t="s">
        <v>72</v>
      </c>
      <c r="F267" s="1" t="s">
        <v>85</v>
      </c>
      <c r="G267" t="s">
        <v>88</v>
      </c>
      <c r="H267" s="2">
        <v>45739.92465277778</v>
      </c>
      <c r="I267">
        <v>19</v>
      </c>
      <c r="J267">
        <v>63688</v>
      </c>
      <c r="K267" t="s">
        <v>78</v>
      </c>
      <c r="L267" t="s">
        <v>24</v>
      </c>
      <c r="M267">
        <v>63688</v>
      </c>
      <c r="N267" t="s">
        <v>78</v>
      </c>
      <c r="O267" t="s">
        <v>24</v>
      </c>
      <c r="P267" t="s">
        <v>79</v>
      </c>
      <c r="Q267" t="s">
        <v>80</v>
      </c>
      <c r="R267" t="s">
        <v>81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187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45741.487141203703</v>
      </c>
      <c r="I268">
        <v>1</v>
      </c>
      <c r="J268">
        <v>0</v>
      </c>
      <c r="M268">
        <v>660682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83</v>
      </c>
    </row>
    <row r="269" spans="1:24">
      <c r="A269" s="1" t="s">
        <v>187</v>
      </c>
      <c r="B269" s="1" t="s">
        <v>72</v>
      </c>
      <c r="C269" s="1" t="s">
        <v>73</v>
      </c>
      <c r="D269" s="1" t="s">
        <v>5</v>
      </c>
      <c r="E269" s="1" t="s">
        <v>84</v>
      </c>
      <c r="F269" s="1" t="s">
        <v>85</v>
      </c>
      <c r="G269" t="s">
        <v>97</v>
      </c>
      <c r="H269" s="2">
        <v>45741.48715277778</v>
      </c>
      <c r="I269">
        <v>1</v>
      </c>
      <c r="J269">
        <v>0</v>
      </c>
      <c r="M269">
        <v>660682</v>
      </c>
      <c r="N269" t="s">
        <v>78</v>
      </c>
      <c r="O269" t="s">
        <v>24</v>
      </c>
      <c r="R269" t="s">
        <v>82</v>
      </c>
      <c r="U269" t="s">
        <v>82</v>
      </c>
      <c r="V269" t="s">
        <v>79</v>
      </c>
      <c r="W269" t="s">
        <v>80</v>
      </c>
      <c r="X269" t="s">
        <v>83</v>
      </c>
    </row>
    <row r="270" spans="1:24">
      <c r="A270" s="1" t="s">
        <v>99</v>
      </c>
      <c r="B270" s="1" t="s">
        <v>72</v>
      </c>
      <c r="C270" s="1" t="s">
        <v>73</v>
      </c>
      <c r="D270" s="1" t="s">
        <v>5</v>
      </c>
      <c r="E270" s="1" t="s">
        <v>84</v>
      </c>
      <c r="F270" s="1" t="s">
        <v>85</v>
      </c>
      <c r="G270" t="s">
        <v>88</v>
      </c>
      <c r="H270" s="2">
        <v>45741.613055555557</v>
      </c>
      <c r="I270">
        <v>61</v>
      </c>
      <c r="J270">
        <v>0</v>
      </c>
      <c r="M270">
        <v>63688</v>
      </c>
      <c r="N270" t="s">
        <v>78</v>
      </c>
      <c r="O270" t="s">
        <v>24</v>
      </c>
      <c r="R270" t="s">
        <v>82</v>
      </c>
      <c r="U270" t="s">
        <v>82</v>
      </c>
      <c r="V270" t="s">
        <v>79</v>
      </c>
      <c r="W270" t="s">
        <v>80</v>
      </c>
      <c r="X270" t="s">
        <v>81</v>
      </c>
    </row>
    <row r="271" spans="1:24">
      <c r="A271" s="1" t="s">
        <v>86</v>
      </c>
      <c r="B271" s="1" t="s">
        <v>72</v>
      </c>
      <c r="C271" s="1" t="s">
        <v>73</v>
      </c>
      <c r="D271" s="1" t="s">
        <v>5</v>
      </c>
      <c r="E271" s="1" t="s">
        <v>84</v>
      </c>
      <c r="F271" s="1" t="s">
        <v>85</v>
      </c>
      <c r="G271" t="s">
        <v>88</v>
      </c>
      <c r="H271" s="2">
        <v>45741.744849537034</v>
      </c>
      <c r="I271">
        <v>21</v>
      </c>
      <c r="J271">
        <v>0</v>
      </c>
      <c r="M271">
        <v>63688</v>
      </c>
      <c r="N271" t="s">
        <v>78</v>
      </c>
      <c r="O271" t="s">
        <v>24</v>
      </c>
      <c r="R271" t="s">
        <v>82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99</v>
      </c>
      <c r="B272" s="1" t="s">
        <v>72</v>
      </c>
      <c r="C272" s="1" t="s">
        <v>73</v>
      </c>
      <c r="D272" s="1" t="s">
        <v>5</v>
      </c>
      <c r="E272" s="1" t="s">
        <v>84</v>
      </c>
      <c r="F272" s="1" t="s">
        <v>85</v>
      </c>
      <c r="G272" t="s">
        <v>88</v>
      </c>
      <c r="H272" s="2">
        <v>45741.845150462963</v>
      </c>
      <c r="I272">
        <v>13</v>
      </c>
      <c r="J272">
        <v>0</v>
      </c>
      <c r="M272">
        <v>63688</v>
      </c>
      <c r="N272" t="s">
        <v>78</v>
      </c>
      <c r="O272" t="s">
        <v>24</v>
      </c>
      <c r="R272" t="s">
        <v>82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119</v>
      </c>
      <c r="B273" s="1" t="s">
        <v>120</v>
      </c>
      <c r="C273" s="1" t="s">
        <v>126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45741.882719907408</v>
      </c>
      <c r="I273">
        <v>47</v>
      </c>
      <c r="J273">
        <v>63688</v>
      </c>
      <c r="K273" t="s">
        <v>78</v>
      </c>
      <c r="L273" t="s">
        <v>24</v>
      </c>
      <c r="M273">
        <v>60688</v>
      </c>
      <c r="N273" t="s">
        <v>78</v>
      </c>
      <c r="O273" t="s">
        <v>24</v>
      </c>
      <c r="P273" t="s">
        <v>79</v>
      </c>
      <c r="Q273" t="s">
        <v>80</v>
      </c>
      <c r="R273" t="s">
        <v>81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119</v>
      </c>
      <c r="B274" s="1" t="s">
        <v>120</v>
      </c>
      <c r="C274" s="1" t="s">
        <v>126</v>
      </c>
      <c r="D274" s="1" t="s">
        <v>5</v>
      </c>
      <c r="E274" s="1" t="s">
        <v>72</v>
      </c>
      <c r="F274" s="1" t="s">
        <v>85</v>
      </c>
      <c r="G274" t="s">
        <v>88</v>
      </c>
      <c r="H274" s="2">
        <v>45741.939791666664</v>
      </c>
      <c r="I274">
        <v>64</v>
      </c>
      <c r="J274">
        <v>60688</v>
      </c>
      <c r="K274" t="s">
        <v>78</v>
      </c>
      <c r="L274" t="s">
        <v>24</v>
      </c>
      <c r="M274">
        <v>60688</v>
      </c>
      <c r="N274" t="s">
        <v>78</v>
      </c>
      <c r="O274" t="s">
        <v>24</v>
      </c>
      <c r="P274" t="s">
        <v>79</v>
      </c>
      <c r="Q274" t="s">
        <v>80</v>
      </c>
      <c r="R274" t="s">
        <v>81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280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88</v>
      </c>
      <c r="H275" s="2">
        <v>45741.949907407405</v>
      </c>
      <c r="I275">
        <v>81</v>
      </c>
      <c r="J275">
        <v>0</v>
      </c>
      <c r="M275">
        <v>63688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280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45741.995729166665</v>
      </c>
      <c r="I276">
        <v>49</v>
      </c>
      <c r="J276">
        <v>0</v>
      </c>
      <c r="M276">
        <v>60688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280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45742.009884259256</v>
      </c>
      <c r="I277">
        <v>14</v>
      </c>
      <c r="J277">
        <v>0</v>
      </c>
      <c r="M277">
        <v>60688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119</v>
      </c>
      <c r="B278" s="1" t="s">
        <v>120</v>
      </c>
      <c r="C278" s="1" t="s">
        <v>126</v>
      </c>
      <c r="D278" s="1" t="s">
        <v>5</v>
      </c>
      <c r="E278" s="1" t="s">
        <v>72</v>
      </c>
      <c r="F278" s="1" t="s">
        <v>85</v>
      </c>
      <c r="G278" t="s">
        <v>88</v>
      </c>
      <c r="H278" s="2">
        <v>45742.011886574073</v>
      </c>
      <c r="I278">
        <v>7</v>
      </c>
      <c r="J278">
        <v>63688</v>
      </c>
      <c r="K278" t="s">
        <v>78</v>
      </c>
      <c r="L278" t="s">
        <v>24</v>
      </c>
      <c r="M278">
        <v>63688</v>
      </c>
      <c r="N278" t="s">
        <v>78</v>
      </c>
      <c r="O278" t="s">
        <v>24</v>
      </c>
      <c r="P278" t="s">
        <v>79</v>
      </c>
      <c r="Q278" t="s">
        <v>80</v>
      </c>
      <c r="R278" t="s">
        <v>81</v>
      </c>
      <c r="U278" t="s">
        <v>82</v>
      </c>
      <c r="V278" t="s">
        <v>79</v>
      </c>
      <c r="W278" t="s">
        <v>80</v>
      </c>
      <c r="X278" t="s">
        <v>81</v>
      </c>
    </row>
    <row r="279" spans="1:24">
      <c r="A279" s="1" t="s">
        <v>5</v>
      </c>
      <c r="B279" s="1" t="s">
        <v>84</v>
      </c>
      <c r="C279" s="1" t="s">
        <v>85</v>
      </c>
      <c r="D279" s="1" t="s">
        <v>113</v>
      </c>
      <c r="E279" s="1" t="s">
        <v>72</v>
      </c>
      <c r="F279" s="1" t="s">
        <v>73</v>
      </c>
      <c r="G279" t="s">
        <v>77</v>
      </c>
      <c r="H279" s="2">
        <v>45742.405787037038</v>
      </c>
      <c r="I279">
        <v>3</v>
      </c>
      <c r="J279">
        <v>63687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83</v>
      </c>
      <c r="U279" t="s">
        <v>82</v>
      </c>
      <c r="X279" t="s">
        <v>82</v>
      </c>
    </row>
    <row r="280" spans="1:24">
      <c r="A280" s="1" t="s">
        <v>114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97</v>
      </c>
      <c r="H280" s="2">
        <v>45742.405798611115</v>
      </c>
      <c r="I280">
        <v>1</v>
      </c>
      <c r="J280">
        <v>0</v>
      </c>
      <c r="M280">
        <v>63687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164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88</v>
      </c>
      <c r="H281" s="2">
        <v>45742.687754629631</v>
      </c>
      <c r="I281">
        <v>25</v>
      </c>
      <c r="J281">
        <v>0</v>
      </c>
      <c r="M281">
        <v>63688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81</v>
      </c>
    </row>
    <row r="282" spans="1:24">
      <c r="A282" s="1" t="s">
        <v>110</v>
      </c>
      <c r="B282" s="1" t="s">
        <v>111</v>
      </c>
      <c r="C282" s="1" t="s">
        <v>112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45744.356307870374</v>
      </c>
      <c r="I282">
        <v>45</v>
      </c>
      <c r="J282">
        <v>60687</v>
      </c>
      <c r="K282" t="s">
        <v>78</v>
      </c>
      <c r="L282" t="s">
        <v>24</v>
      </c>
      <c r="M282">
        <v>63688</v>
      </c>
      <c r="N282" t="s">
        <v>78</v>
      </c>
      <c r="O282" t="s">
        <v>24</v>
      </c>
      <c r="P282" t="s">
        <v>79</v>
      </c>
      <c r="Q282" t="s">
        <v>80</v>
      </c>
      <c r="R282" t="s">
        <v>83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280</v>
      </c>
      <c r="B283" s="1" t="s">
        <v>72</v>
      </c>
      <c r="C283" s="1" t="s">
        <v>73</v>
      </c>
      <c r="D283" s="1" t="s">
        <v>5</v>
      </c>
      <c r="E283" s="1" t="s">
        <v>84</v>
      </c>
      <c r="F283" s="1" t="s">
        <v>85</v>
      </c>
      <c r="G283" t="s">
        <v>88</v>
      </c>
      <c r="H283" s="2">
        <v>45744.530162037037</v>
      </c>
      <c r="I283">
        <v>2</v>
      </c>
      <c r="J283">
        <v>0</v>
      </c>
      <c r="M283">
        <v>63687</v>
      </c>
      <c r="N283" t="s">
        <v>78</v>
      </c>
      <c r="O283" t="s">
        <v>24</v>
      </c>
      <c r="R283" t="s">
        <v>82</v>
      </c>
      <c r="U283" t="s">
        <v>82</v>
      </c>
      <c r="V283" t="s">
        <v>79</v>
      </c>
      <c r="W283" t="s">
        <v>80</v>
      </c>
      <c r="X283" t="s">
        <v>83</v>
      </c>
    </row>
    <row r="284" spans="1:24">
      <c r="A284" s="1" t="s">
        <v>280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45744.530451388891</v>
      </c>
      <c r="I284">
        <v>19</v>
      </c>
      <c r="J284">
        <v>0</v>
      </c>
      <c r="M284">
        <v>63687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83</v>
      </c>
    </row>
    <row r="285" spans="1:24">
      <c r="A285" s="1" t="s">
        <v>191</v>
      </c>
      <c r="B285" s="1" t="s">
        <v>192</v>
      </c>
      <c r="C285" s="1" t="s">
        <v>193</v>
      </c>
      <c r="D285" s="1" t="s">
        <v>5</v>
      </c>
      <c r="E285" s="1" t="s">
        <v>72</v>
      </c>
      <c r="F285" s="1" t="s">
        <v>85</v>
      </c>
      <c r="G285" t="s">
        <v>88</v>
      </c>
      <c r="H285" s="2">
        <v>45744.634606481479</v>
      </c>
      <c r="I285">
        <v>114</v>
      </c>
      <c r="J285">
        <v>60688</v>
      </c>
      <c r="K285" t="s">
        <v>78</v>
      </c>
      <c r="L285" t="s">
        <v>24</v>
      </c>
      <c r="M285">
        <v>63688</v>
      </c>
      <c r="N285" t="s">
        <v>78</v>
      </c>
      <c r="O285" t="s">
        <v>24</v>
      </c>
      <c r="P285" t="s">
        <v>79</v>
      </c>
      <c r="Q285" t="s">
        <v>80</v>
      </c>
      <c r="R285" t="s">
        <v>81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107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97</v>
      </c>
      <c r="H286" s="2">
        <v>45744.650324074071</v>
      </c>
      <c r="I286">
        <v>1</v>
      </c>
      <c r="J286">
        <v>0</v>
      </c>
      <c r="M286">
        <v>660682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99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45744.659178240741</v>
      </c>
      <c r="I287">
        <v>26</v>
      </c>
      <c r="J287">
        <v>0</v>
      </c>
      <c r="M287">
        <v>60687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200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97</v>
      </c>
      <c r="H288" s="2">
        <v>45744.724826388891</v>
      </c>
      <c r="I288">
        <v>1</v>
      </c>
      <c r="J288">
        <v>0</v>
      </c>
      <c r="M288">
        <v>660682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110</v>
      </c>
      <c r="B289" s="1" t="s">
        <v>111</v>
      </c>
      <c r="C289" s="1" t="s">
        <v>112</v>
      </c>
      <c r="D289" s="1" t="s">
        <v>5</v>
      </c>
      <c r="E289" s="1" t="s">
        <v>72</v>
      </c>
      <c r="F289" s="1" t="s">
        <v>85</v>
      </c>
      <c r="G289" t="s">
        <v>88</v>
      </c>
      <c r="H289" s="2">
        <v>45744.871620370373</v>
      </c>
      <c r="I289">
        <v>11</v>
      </c>
      <c r="J289">
        <v>63687</v>
      </c>
      <c r="K289" t="s">
        <v>78</v>
      </c>
      <c r="L289" t="s">
        <v>24</v>
      </c>
      <c r="M289">
        <v>63688</v>
      </c>
      <c r="N289" t="s">
        <v>78</v>
      </c>
      <c r="O289" t="s">
        <v>24</v>
      </c>
      <c r="P289" t="s">
        <v>79</v>
      </c>
      <c r="Q289" t="s">
        <v>80</v>
      </c>
      <c r="R289" t="s">
        <v>83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107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97</v>
      </c>
      <c r="H290" s="2">
        <v>45745.330104166664</v>
      </c>
      <c r="I290">
        <v>1</v>
      </c>
      <c r="J290">
        <v>0</v>
      </c>
      <c r="M290">
        <v>660682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107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97</v>
      </c>
      <c r="H291" s="2">
        <v>45745.417326388888</v>
      </c>
      <c r="I291">
        <v>1</v>
      </c>
      <c r="J291">
        <v>0</v>
      </c>
      <c r="M291">
        <v>660681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123</v>
      </c>
    </row>
    <row r="292" spans="1:24">
      <c r="A292" s="1" t="s">
        <v>107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45745.433634259258</v>
      </c>
      <c r="I292">
        <v>1</v>
      </c>
      <c r="J292">
        <v>0</v>
      </c>
      <c r="M292">
        <v>660183</v>
      </c>
      <c r="N292" t="s">
        <v>211</v>
      </c>
      <c r="O292" t="s">
        <v>24</v>
      </c>
      <c r="R292" t="s">
        <v>82</v>
      </c>
      <c r="U292" t="s">
        <v>82</v>
      </c>
      <c r="V292" t="s">
        <v>212</v>
      </c>
      <c r="W292" t="s">
        <v>213</v>
      </c>
      <c r="X292" t="s">
        <v>214</v>
      </c>
    </row>
    <row r="293" spans="1:24">
      <c r="A293" s="1" t="s">
        <v>107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97</v>
      </c>
      <c r="H293" s="2">
        <v>45745.435057870367</v>
      </c>
      <c r="I293">
        <v>1</v>
      </c>
      <c r="J293">
        <v>0</v>
      </c>
      <c r="M293">
        <v>660183</v>
      </c>
      <c r="N293" t="s">
        <v>211</v>
      </c>
      <c r="O293" t="s">
        <v>24</v>
      </c>
      <c r="R293" t="s">
        <v>82</v>
      </c>
      <c r="U293" t="s">
        <v>82</v>
      </c>
      <c r="V293" t="s">
        <v>212</v>
      </c>
      <c r="W293" t="s">
        <v>213</v>
      </c>
      <c r="X293" t="s">
        <v>214</v>
      </c>
    </row>
    <row r="294" spans="1:24">
      <c r="A294" s="1" t="s">
        <v>106</v>
      </c>
      <c r="B294" s="1" t="s">
        <v>72</v>
      </c>
      <c r="C294" s="1" t="s">
        <v>73</v>
      </c>
      <c r="D294" s="1" t="s">
        <v>5</v>
      </c>
      <c r="E294" s="1" t="s">
        <v>84</v>
      </c>
      <c r="F294" s="1" t="s">
        <v>85</v>
      </c>
      <c r="G294" t="s">
        <v>97</v>
      </c>
      <c r="H294" s="2">
        <v>45745.646863425929</v>
      </c>
      <c r="I294">
        <v>1</v>
      </c>
      <c r="J294">
        <v>0</v>
      </c>
      <c r="M294">
        <v>60188</v>
      </c>
      <c r="N294" t="s">
        <v>211</v>
      </c>
      <c r="O294" t="s">
        <v>24</v>
      </c>
      <c r="R294" t="s">
        <v>82</v>
      </c>
      <c r="U294" t="s">
        <v>82</v>
      </c>
      <c r="V294" t="s">
        <v>212</v>
      </c>
      <c r="W294" t="s">
        <v>213</v>
      </c>
      <c r="X294" t="s">
        <v>214</v>
      </c>
    </row>
    <row r="295" spans="1:24">
      <c r="A295" s="1" t="s">
        <v>139</v>
      </c>
      <c r="B295" s="1" t="s">
        <v>72</v>
      </c>
      <c r="C295" s="1" t="s">
        <v>73</v>
      </c>
      <c r="D295" s="1" t="s">
        <v>5</v>
      </c>
      <c r="E295" s="1" t="s">
        <v>84</v>
      </c>
      <c r="F295" s="1" t="s">
        <v>85</v>
      </c>
      <c r="G295" t="s">
        <v>88</v>
      </c>
      <c r="H295" s="2">
        <v>45745.772916666669</v>
      </c>
      <c r="I295">
        <v>19</v>
      </c>
      <c r="J295">
        <v>0</v>
      </c>
      <c r="M295">
        <v>60687</v>
      </c>
      <c r="N295" t="s">
        <v>78</v>
      </c>
      <c r="O295" t="s">
        <v>24</v>
      </c>
      <c r="R295" t="s">
        <v>82</v>
      </c>
      <c r="U295" t="s">
        <v>82</v>
      </c>
      <c r="V295" t="s">
        <v>79</v>
      </c>
      <c r="W295" t="s">
        <v>80</v>
      </c>
      <c r="X295" t="s">
        <v>83</v>
      </c>
    </row>
    <row r="296" spans="1:24">
      <c r="A296" s="1" t="s">
        <v>5</v>
      </c>
      <c r="B296" s="1" t="s">
        <v>84</v>
      </c>
      <c r="C296" s="1" t="s">
        <v>85</v>
      </c>
      <c r="D296" s="1" t="s">
        <v>96</v>
      </c>
      <c r="E296" s="1" t="s">
        <v>72</v>
      </c>
      <c r="F296" s="1" t="s">
        <v>73</v>
      </c>
      <c r="G296" t="s">
        <v>98</v>
      </c>
      <c r="H296" s="2">
        <v>45745.797824074078</v>
      </c>
      <c r="I296">
        <v>1</v>
      </c>
      <c r="J296">
        <v>660682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83</v>
      </c>
      <c r="U296" t="s">
        <v>82</v>
      </c>
      <c r="X296" t="s">
        <v>82</v>
      </c>
    </row>
    <row r="297" spans="1:24">
      <c r="A297" s="1" t="s">
        <v>5</v>
      </c>
      <c r="B297" s="1" t="s">
        <v>84</v>
      </c>
      <c r="C297" s="1" t="s">
        <v>85</v>
      </c>
      <c r="D297" s="1" t="s">
        <v>28</v>
      </c>
      <c r="E297" s="1" t="s">
        <v>72</v>
      </c>
      <c r="F297" s="1" t="s">
        <v>73</v>
      </c>
      <c r="G297" t="s">
        <v>77</v>
      </c>
      <c r="H297" s="2">
        <v>45745.820821759262</v>
      </c>
      <c r="I297">
        <v>44</v>
      </c>
      <c r="J297">
        <v>60687</v>
      </c>
      <c r="K297" t="s">
        <v>78</v>
      </c>
      <c r="L297" t="s">
        <v>24</v>
      </c>
      <c r="M297">
        <v>0</v>
      </c>
      <c r="P297" t="s">
        <v>79</v>
      </c>
      <c r="Q297" t="s">
        <v>80</v>
      </c>
      <c r="R297" t="s">
        <v>83</v>
      </c>
      <c r="U297" t="s">
        <v>82</v>
      </c>
      <c r="X297" t="s">
        <v>82</v>
      </c>
    </row>
    <row r="298" spans="1:24">
      <c r="A298" s="1" t="s">
        <v>130</v>
      </c>
      <c r="B298" s="1" t="s">
        <v>72</v>
      </c>
      <c r="C298" s="1" t="s">
        <v>73</v>
      </c>
      <c r="D298" s="1" t="s">
        <v>5</v>
      </c>
      <c r="E298" s="1" t="s">
        <v>84</v>
      </c>
      <c r="F298" s="1" t="s">
        <v>85</v>
      </c>
      <c r="G298" t="s">
        <v>88</v>
      </c>
      <c r="H298" s="2">
        <v>45745.831620370373</v>
      </c>
      <c r="I298">
        <v>12</v>
      </c>
      <c r="J298">
        <v>0</v>
      </c>
      <c r="M298">
        <v>63688</v>
      </c>
      <c r="N298" t="s">
        <v>78</v>
      </c>
      <c r="O298" t="s">
        <v>24</v>
      </c>
      <c r="R298" t="s">
        <v>82</v>
      </c>
      <c r="U298" t="s">
        <v>82</v>
      </c>
      <c r="V298" t="s">
        <v>79</v>
      </c>
      <c r="W298" t="s">
        <v>80</v>
      </c>
      <c r="X298" t="s">
        <v>81</v>
      </c>
    </row>
    <row r="299" spans="1:24">
      <c r="A299" s="1" t="s">
        <v>5</v>
      </c>
      <c r="B299" s="1" t="s">
        <v>84</v>
      </c>
      <c r="C299" s="1" t="s">
        <v>85</v>
      </c>
      <c r="D299" s="1" t="s">
        <v>96</v>
      </c>
      <c r="E299" s="1" t="s">
        <v>72</v>
      </c>
      <c r="F299" s="1" t="s">
        <v>73</v>
      </c>
      <c r="G299" t="s">
        <v>77</v>
      </c>
      <c r="H299" s="2">
        <v>45745.853310185186</v>
      </c>
      <c r="I299">
        <v>86</v>
      </c>
      <c r="J299">
        <v>63687</v>
      </c>
      <c r="K299" t="s">
        <v>78</v>
      </c>
      <c r="L299" t="s">
        <v>24</v>
      </c>
      <c r="M299">
        <v>0</v>
      </c>
      <c r="P299" t="s">
        <v>79</v>
      </c>
      <c r="Q299" t="s">
        <v>80</v>
      </c>
      <c r="R299" t="s">
        <v>83</v>
      </c>
      <c r="U299" t="s">
        <v>82</v>
      </c>
      <c r="X299" t="s">
        <v>82</v>
      </c>
    </row>
    <row r="300" spans="1:24">
      <c r="A300" s="1" t="s">
        <v>5</v>
      </c>
      <c r="B300" s="1" t="s">
        <v>84</v>
      </c>
      <c r="C300" s="1" t="s">
        <v>85</v>
      </c>
      <c r="D300" s="1" t="s">
        <v>99</v>
      </c>
      <c r="E300" s="1" t="s">
        <v>72</v>
      </c>
      <c r="F300" s="1" t="s">
        <v>73</v>
      </c>
      <c r="G300" t="s">
        <v>77</v>
      </c>
      <c r="H300" s="2">
        <v>45746.041898148149</v>
      </c>
      <c r="I300">
        <v>7</v>
      </c>
      <c r="J300">
        <v>60688</v>
      </c>
      <c r="K300" t="s">
        <v>78</v>
      </c>
      <c r="L300" t="s">
        <v>24</v>
      </c>
      <c r="M300">
        <v>0</v>
      </c>
      <c r="P300" t="s">
        <v>79</v>
      </c>
      <c r="Q300" t="s">
        <v>80</v>
      </c>
      <c r="R300" t="s">
        <v>81</v>
      </c>
      <c r="U300" t="s">
        <v>82</v>
      </c>
      <c r="X300" t="s">
        <v>82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113</v>
      </c>
      <c r="E301" s="1" t="s">
        <v>72</v>
      </c>
      <c r="F301" s="1" t="s">
        <v>73</v>
      </c>
      <c r="G301" t="s">
        <v>77</v>
      </c>
      <c r="H301" s="2">
        <v>45746.373032407406</v>
      </c>
      <c r="I301">
        <v>4</v>
      </c>
      <c r="J301">
        <v>63687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83</v>
      </c>
      <c r="U301" t="s">
        <v>82</v>
      </c>
      <c r="X301" t="s">
        <v>82</v>
      </c>
    </row>
    <row r="302" spans="1:24">
      <c r="A302" s="1" t="s">
        <v>114</v>
      </c>
      <c r="B302" s="1" t="s">
        <v>72</v>
      </c>
      <c r="C302" s="1" t="s">
        <v>73</v>
      </c>
      <c r="D302" s="1" t="s">
        <v>5</v>
      </c>
      <c r="E302" s="1" t="s">
        <v>84</v>
      </c>
      <c r="F302" s="1" t="s">
        <v>85</v>
      </c>
      <c r="G302" t="s">
        <v>97</v>
      </c>
      <c r="H302" s="2">
        <v>45746.373043981483</v>
      </c>
      <c r="I302">
        <v>1</v>
      </c>
      <c r="J302">
        <v>0</v>
      </c>
      <c r="M302">
        <v>63687</v>
      </c>
      <c r="N302" t="s">
        <v>78</v>
      </c>
      <c r="O302" t="s">
        <v>24</v>
      </c>
      <c r="R302" t="s">
        <v>82</v>
      </c>
      <c r="U302" t="s">
        <v>82</v>
      </c>
      <c r="V302" t="s">
        <v>79</v>
      </c>
      <c r="W302" t="s">
        <v>80</v>
      </c>
      <c r="X302" t="s">
        <v>83</v>
      </c>
    </row>
    <row r="303" spans="1:24">
      <c r="A303" s="1" t="s">
        <v>114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45746.373055555552</v>
      </c>
      <c r="I303">
        <v>1</v>
      </c>
      <c r="J303">
        <v>0</v>
      </c>
      <c r="M303">
        <v>63687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83</v>
      </c>
    </row>
    <row r="304" spans="1:24">
      <c r="A304" s="1" t="s">
        <v>5</v>
      </c>
      <c r="B304" s="1" t="s">
        <v>84</v>
      </c>
      <c r="C304" s="1" t="s">
        <v>85</v>
      </c>
      <c r="D304" s="1" t="s">
        <v>28</v>
      </c>
      <c r="E304" s="1" t="s">
        <v>72</v>
      </c>
      <c r="F304" s="1" t="s">
        <v>73</v>
      </c>
      <c r="G304" t="s">
        <v>77</v>
      </c>
      <c r="H304" s="2">
        <v>45746.374710648146</v>
      </c>
      <c r="I304">
        <v>114</v>
      </c>
      <c r="J304">
        <v>63687</v>
      </c>
      <c r="K304" t="s">
        <v>78</v>
      </c>
      <c r="L304" t="s">
        <v>24</v>
      </c>
      <c r="M304">
        <v>0</v>
      </c>
      <c r="P304" t="s">
        <v>79</v>
      </c>
      <c r="Q304" t="s">
        <v>80</v>
      </c>
      <c r="R304" t="s">
        <v>83</v>
      </c>
      <c r="U304" t="s">
        <v>82</v>
      </c>
      <c r="X304" t="s">
        <v>82</v>
      </c>
    </row>
    <row r="305" spans="1:24">
      <c r="A305" s="1" t="s">
        <v>119</v>
      </c>
      <c r="B305" s="1" t="s">
        <v>120</v>
      </c>
      <c r="C305" s="1" t="s">
        <v>126</v>
      </c>
      <c r="D305" s="1" t="s">
        <v>5</v>
      </c>
      <c r="E305" s="1" t="s">
        <v>72</v>
      </c>
      <c r="F305" s="1" t="s">
        <v>85</v>
      </c>
      <c r="G305" t="s">
        <v>88</v>
      </c>
      <c r="H305" s="2">
        <v>45746.823287037034</v>
      </c>
      <c r="I305">
        <v>22</v>
      </c>
      <c r="J305">
        <v>60687</v>
      </c>
      <c r="K305" t="s">
        <v>78</v>
      </c>
      <c r="L305" t="s">
        <v>24</v>
      </c>
      <c r="M305">
        <v>63789</v>
      </c>
      <c r="N305" t="s">
        <v>287</v>
      </c>
      <c r="O305" t="s">
        <v>24</v>
      </c>
      <c r="P305" t="s">
        <v>79</v>
      </c>
      <c r="Q305" t="s">
        <v>80</v>
      </c>
      <c r="R305" t="s">
        <v>83</v>
      </c>
      <c r="U305" t="s">
        <v>82</v>
      </c>
      <c r="V305" t="s">
        <v>288</v>
      </c>
      <c r="W305" t="s">
        <v>289</v>
      </c>
      <c r="X305" t="s">
        <v>290</v>
      </c>
    </row>
    <row r="306" spans="1:24">
      <c r="A306" s="1" t="s">
        <v>119</v>
      </c>
      <c r="B306" s="1" t="s">
        <v>120</v>
      </c>
      <c r="C306" s="1" t="s">
        <v>126</v>
      </c>
      <c r="D306" s="1" t="s">
        <v>5</v>
      </c>
      <c r="E306" s="1" t="s">
        <v>72</v>
      </c>
      <c r="F306" s="1" t="s">
        <v>85</v>
      </c>
      <c r="G306" t="s">
        <v>88</v>
      </c>
      <c r="H306" s="2">
        <v>45747.382974537039</v>
      </c>
      <c r="I306">
        <v>14</v>
      </c>
      <c r="J306">
        <v>60686</v>
      </c>
      <c r="K306" t="s">
        <v>78</v>
      </c>
      <c r="L306" t="s">
        <v>24</v>
      </c>
      <c r="M306">
        <v>60688</v>
      </c>
      <c r="N306" t="s">
        <v>78</v>
      </c>
      <c r="O306" t="s">
        <v>24</v>
      </c>
      <c r="P306" t="s">
        <v>79</v>
      </c>
      <c r="Q306" t="s">
        <v>80</v>
      </c>
      <c r="R306" t="s">
        <v>123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119</v>
      </c>
      <c r="B307" s="1" t="s">
        <v>120</v>
      </c>
      <c r="C307" s="1" t="s">
        <v>126</v>
      </c>
      <c r="D307" s="1" t="s">
        <v>5</v>
      </c>
      <c r="E307" s="1" t="s">
        <v>72</v>
      </c>
      <c r="F307" s="1" t="s">
        <v>85</v>
      </c>
      <c r="G307" t="s">
        <v>88</v>
      </c>
      <c r="H307" s="2">
        <v>45747.384004629632</v>
      </c>
      <c r="I307">
        <v>26</v>
      </c>
      <c r="J307">
        <v>63188</v>
      </c>
      <c r="K307" t="s">
        <v>211</v>
      </c>
      <c r="L307" t="s">
        <v>24</v>
      </c>
      <c r="M307">
        <v>63687</v>
      </c>
      <c r="N307" t="s">
        <v>78</v>
      </c>
      <c r="O307" t="s">
        <v>24</v>
      </c>
      <c r="P307" t="s">
        <v>212</v>
      </c>
      <c r="Q307" t="s">
        <v>213</v>
      </c>
      <c r="R307" t="s">
        <v>214</v>
      </c>
      <c r="U307" t="s">
        <v>82</v>
      </c>
      <c r="V307" t="s">
        <v>79</v>
      </c>
      <c r="W307" t="s">
        <v>80</v>
      </c>
      <c r="X307" t="s">
        <v>83</v>
      </c>
    </row>
    <row r="308" spans="1:24">
      <c r="A308" s="1" t="s">
        <v>106</v>
      </c>
      <c r="B308" s="1" t="s">
        <v>72</v>
      </c>
      <c r="C308" s="1" t="s">
        <v>73</v>
      </c>
      <c r="D308" s="1" t="s">
        <v>5</v>
      </c>
      <c r="E308" s="1" t="s">
        <v>84</v>
      </c>
      <c r="F308" s="1" t="s">
        <v>85</v>
      </c>
      <c r="G308" t="s">
        <v>97</v>
      </c>
      <c r="H308" s="2">
        <v>45747.466863425929</v>
      </c>
      <c r="I308">
        <v>1</v>
      </c>
      <c r="J308">
        <v>0</v>
      </c>
      <c r="M308">
        <v>660785</v>
      </c>
      <c r="N308" t="s">
        <v>287</v>
      </c>
      <c r="O308" t="s">
        <v>24</v>
      </c>
      <c r="R308" t="s">
        <v>82</v>
      </c>
      <c r="U308" t="s">
        <v>82</v>
      </c>
      <c r="V308" t="s">
        <v>288</v>
      </c>
      <c r="W308" t="s">
        <v>289</v>
      </c>
      <c r="X308" t="s">
        <v>291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0"/>
  <sheetViews>
    <sheetView topLeftCell="N229" workbookViewId="0">
      <selection activeCell="A30" sqref="A30:AA250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119</v>
      </c>
      <c r="B30" s="1" t="s">
        <v>120</v>
      </c>
      <c r="C30" s="1" t="s">
        <v>126</v>
      </c>
      <c r="D30" s="1" t="s">
        <v>5</v>
      </c>
      <c r="E30" s="1" t="s">
        <v>72</v>
      </c>
      <c r="F30" s="1" t="s">
        <v>85</v>
      </c>
      <c r="G30" t="s">
        <v>88</v>
      </c>
      <c r="H30" s="2">
        <v>45748.530474537038</v>
      </c>
      <c r="I30">
        <v>18</v>
      </c>
      <c r="J30">
        <v>63187</v>
      </c>
      <c r="K30" t="s">
        <v>211</v>
      </c>
      <c r="L30" t="s">
        <v>24</v>
      </c>
      <c r="M30">
        <v>63187</v>
      </c>
      <c r="N30" t="s">
        <v>211</v>
      </c>
      <c r="O30" t="s">
        <v>24</v>
      </c>
      <c r="P30" t="s">
        <v>212</v>
      </c>
      <c r="Q30" t="s">
        <v>213</v>
      </c>
      <c r="R30" t="s">
        <v>292</v>
      </c>
      <c r="U30" t="s">
        <v>82</v>
      </c>
      <c r="V30" t="s">
        <v>212</v>
      </c>
      <c r="W30" t="s">
        <v>213</v>
      </c>
      <c r="X30" t="s">
        <v>292</v>
      </c>
    </row>
    <row r="31" spans="1:27">
      <c r="A31" s="1" t="s">
        <v>253</v>
      </c>
      <c r="B31" s="1" t="s">
        <v>254</v>
      </c>
      <c r="C31" s="1" t="s">
        <v>255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45748.68068287037</v>
      </c>
      <c r="I31">
        <v>30</v>
      </c>
      <c r="J31">
        <v>63687</v>
      </c>
      <c r="K31" t="s">
        <v>78</v>
      </c>
      <c r="L31" t="s">
        <v>24</v>
      </c>
      <c r="M31">
        <v>63188</v>
      </c>
      <c r="N31" t="s">
        <v>211</v>
      </c>
      <c r="O31" t="s">
        <v>24</v>
      </c>
      <c r="P31" t="s">
        <v>79</v>
      </c>
      <c r="Q31" t="s">
        <v>80</v>
      </c>
      <c r="R31" t="s">
        <v>83</v>
      </c>
      <c r="U31" t="s">
        <v>82</v>
      </c>
      <c r="V31" t="s">
        <v>212</v>
      </c>
      <c r="W31" t="s">
        <v>213</v>
      </c>
      <c r="X31" t="s">
        <v>214</v>
      </c>
    </row>
    <row r="32" spans="1:27">
      <c r="A32" s="1" t="s">
        <v>293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97</v>
      </c>
      <c r="H32" s="2">
        <v>45748.806851851848</v>
      </c>
      <c r="I32">
        <v>1</v>
      </c>
      <c r="J32">
        <v>0</v>
      </c>
      <c r="M32">
        <v>660682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106</v>
      </c>
      <c r="B33" s="1" t="s">
        <v>72</v>
      </c>
      <c r="C33" s="1" t="s">
        <v>73</v>
      </c>
      <c r="D33" s="1" t="s">
        <v>5</v>
      </c>
      <c r="E33" s="1" t="s">
        <v>84</v>
      </c>
      <c r="F33" s="1" t="s">
        <v>85</v>
      </c>
      <c r="G33" t="s">
        <v>97</v>
      </c>
      <c r="H33" s="2">
        <v>45748.818310185183</v>
      </c>
      <c r="I33">
        <v>1</v>
      </c>
      <c r="J33">
        <v>0</v>
      </c>
      <c r="M33">
        <v>660683</v>
      </c>
      <c r="N33" t="s">
        <v>78</v>
      </c>
      <c r="O33" t="s">
        <v>24</v>
      </c>
      <c r="R33" t="s">
        <v>82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84</v>
      </c>
      <c r="C34" s="1" t="s">
        <v>85</v>
      </c>
      <c r="D34" s="1" t="s">
        <v>147</v>
      </c>
      <c r="E34" s="1" t="s">
        <v>72</v>
      </c>
      <c r="F34" s="1" t="s">
        <v>73</v>
      </c>
      <c r="G34" t="s">
        <v>77</v>
      </c>
      <c r="H34" s="2">
        <v>45749.621608796297</v>
      </c>
      <c r="I34">
        <v>36</v>
      </c>
      <c r="J34">
        <v>63688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5</v>
      </c>
      <c r="B35" s="1" t="s">
        <v>84</v>
      </c>
      <c r="C35" s="1" t="s">
        <v>85</v>
      </c>
      <c r="D35" s="1" t="s">
        <v>113</v>
      </c>
      <c r="E35" s="1" t="s">
        <v>72</v>
      </c>
      <c r="F35" s="1" t="s">
        <v>73</v>
      </c>
      <c r="G35" t="s">
        <v>77</v>
      </c>
      <c r="H35" s="2">
        <v>45749.641643518517</v>
      </c>
      <c r="I35">
        <v>2</v>
      </c>
      <c r="J35">
        <v>63688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81</v>
      </c>
      <c r="U35" t="s">
        <v>82</v>
      </c>
      <c r="X35" t="s">
        <v>82</v>
      </c>
    </row>
    <row r="36" spans="1:24">
      <c r="A36" s="1" t="s">
        <v>114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97</v>
      </c>
      <c r="H36" s="2">
        <v>45749.641643518517</v>
      </c>
      <c r="I36">
        <v>1</v>
      </c>
      <c r="J36">
        <v>0</v>
      </c>
      <c r="M36">
        <v>63688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114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97</v>
      </c>
      <c r="H37" s="2">
        <v>45749.641655092593</v>
      </c>
      <c r="I37">
        <v>1</v>
      </c>
      <c r="J37">
        <v>0</v>
      </c>
      <c r="M37">
        <v>63688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113</v>
      </c>
      <c r="E38" s="1" t="s">
        <v>72</v>
      </c>
      <c r="F38" s="1" t="s">
        <v>73</v>
      </c>
      <c r="G38" t="s">
        <v>77</v>
      </c>
      <c r="H38" s="2">
        <v>45749.687071759261</v>
      </c>
      <c r="I38">
        <v>3</v>
      </c>
      <c r="J38">
        <v>60688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82</v>
      </c>
      <c r="X38" t="s">
        <v>82</v>
      </c>
    </row>
    <row r="39" spans="1:24">
      <c r="A39" s="1" t="s">
        <v>114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97</v>
      </c>
      <c r="H39" s="2">
        <v>45749.687071759261</v>
      </c>
      <c r="I39">
        <v>1</v>
      </c>
      <c r="J39">
        <v>0</v>
      </c>
      <c r="M39">
        <v>60688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110</v>
      </c>
      <c r="B40" s="1" t="s">
        <v>111</v>
      </c>
      <c r="C40" s="1" t="s">
        <v>112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45749.866064814814</v>
      </c>
      <c r="I40">
        <v>30</v>
      </c>
      <c r="J40">
        <v>63687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83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119</v>
      </c>
      <c r="B41" s="1" t="s">
        <v>120</v>
      </c>
      <c r="C41" s="1" t="s">
        <v>126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45749.874560185184</v>
      </c>
      <c r="I41">
        <v>30</v>
      </c>
      <c r="J41">
        <v>60688</v>
      </c>
      <c r="K41" t="s">
        <v>78</v>
      </c>
      <c r="L41" t="s">
        <v>24</v>
      </c>
      <c r="M41">
        <v>63687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119</v>
      </c>
      <c r="B42" s="1" t="s">
        <v>120</v>
      </c>
      <c r="C42" s="1" t="s">
        <v>126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45750.584699074076</v>
      </c>
      <c r="I42">
        <v>34</v>
      </c>
      <c r="J42">
        <v>60188</v>
      </c>
      <c r="K42" t="s">
        <v>211</v>
      </c>
      <c r="L42" t="s">
        <v>24</v>
      </c>
      <c r="M42">
        <v>60688</v>
      </c>
      <c r="N42" t="s">
        <v>78</v>
      </c>
      <c r="O42" t="s">
        <v>24</v>
      </c>
      <c r="P42" t="s">
        <v>212</v>
      </c>
      <c r="Q42" t="s">
        <v>213</v>
      </c>
      <c r="R42" t="s">
        <v>214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110</v>
      </c>
      <c r="B43" s="1" t="s">
        <v>111</v>
      </c>
      <c r="C43" s="1" t="s">
        <v>112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45751.491099537037</v>
      </c>
      <c r="I43">
        <v>88</v>
      </c>
      <c r="J43">
        <v>63688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84</v>
      </c>
      <c r="C44" s="1" t="s">
        <v>85</v>
      </c>
      <c r="D44" s="1" t="s">
        <v>113</v>
      </c>
      <c r="E44" s="1" t="s">
        <v>72</v>
      </c>
      <c r="F44" s="1" t="s">
        <v>73</v>
      </c>
      <c r="G44" t="s">
        <v>77</v>
      </c>
      <c r="H44" s="2">
        <v>45751.582962962966</v>
      </c>
      <c r="I44">
        <v>4</v>
      </c>
      <c r="J44">
        <v>60688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1" t="s">
        <v>114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97</v>
      </c>
      <c r="H45" s="2">
        <v>45751.582974537036</v>
      </c>
      <c r="I45">
        <v>1</v>
      </c>
      <c r="J45">
        <v>0</v>
      </c>
      <c r="M45">
        <v>60688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114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97</v>
      </c>
      <c r="H46" s="2">
        <v>45751.582986111112</v>
      </c>
      <c r="I46">
        <v>1</v>
      </c>
      <c r="J46">
        <v>0</v>
      </c>
      <c r="M46">
        <v>60688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106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97</v>
      </c>
      <c r="H47" s="2">
        <v>45751.622349537036</v>
      </c>
      <c r="I47">
        <v>1</v>
      </c>
      <c r="J47">
        <v>0</v>
      </c>
      <c r="M47">
        <v>660682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84</v>
      </c>
      <c r="C48" s="1" t="s">
        <v>85</v>
      </c>
      <c r="D48" s="1" t="s">
        <v>207</v>
      </c>
      <c r="E48" s="1" t="s">
        <v>72</v>
      </c>
      <c r="F48" s="1" t="s">
        <v>73</v>
      </c>
      <c r="G48" t="s">
        <v>77</v>
      </c>
      <c r="H48" s="2">
        <v>45751.627997685187</v>
      </c>
      <c r="I48">
        <v>9</v>
      </c>
      <c r="J48">
        <v>60688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81</v>
      </c>
      <c r="U48" t="s">
        <v>82</v>
      </c>
      <c r="X48" t="s">
        <v>82</v>
      </c>
    </row>
    <row r="49" spans="1:24">
      <c r="A49" s="1" t="s">
        <v>5</v>
      </c>
      <c r="B49" s="1" t="s">
        <v>84</v>
      </c>
      <c r="C49" s="1" t="s">
        <v>85</v>
      </c>
      <c r="D49" s="1" t="s">
        <v>113</v>
      </c>
      <c r="E49" s="1" t="s">
        <v>72</v>
      </c>
      <c r="F49" s="1" t="s">
        <v>73</v>
      </c>
      <c r="G49" t="s">
        <v>77</v>
      </c>
      <c r="H49" s="2">
        <v>45751.779664351852</v>
      </c>
      <c r="I49">
        <v>2</v>
      </c>
      <c r="J49">
        <v>60687</v>
      </c>
      <c r="K49" t="s">
        <v>78</v>
      </c>
      <c r="L49" t="s">
        <v>24</v>
      </c>
      <c r="M49">
        <v>0</v>
      </c>
      <c r="P49" t="s">
        <v>79</v>
      </c>
      <c r="Q49" t="s">
        <v>80</v>
      </c>
      <c r="R49" t="s">
        <v>83</v>
      </c>
      <c r="U49" t="s">
        <v>82</v>
      </c>
      <c r="X49" t="s">
        <v>82</v>
      </c>
    </row>
    <row r="50" spans="1:24">
      <c r="A50" s="1" t="s">
        <v>114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45751.779675925929</v>
      </c>
      <c r="I50">
        <v>1</v>
      </c>
      <c r="J50">
        <v>0</v>
      </c>
      <c r="M50">
        <v>60687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114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45751.779687499999</v>
      </c>
      <c r="I51">
        <v>1</v>
      </c>
      <c r="J51">
        <v>0</v>
      </c>
      <c r="M51">
        <v>60687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89</v>
      </c>
      <c r="B52" s="1" t="s">
        <v>90</v>
      </c>
      <c r="C52" s="1" t="s">
        <v>91</v>
      </c>
      <c r="D52" s="1" t="s">
        <v>5</v>
      </c>
      <c r="E52" s="1" t="s">
        <v>72</v>
      </c>
      <c r="F52" s="1" t="s">
        <v>85</v>
      </c>
      <c r="G52" t="s">
        <v>88</v>
      </c>
      <c r="H52" s="2">
        <v>45751.86681712963</v>
      </c>
      <c r="I52">
        <v>31</v>
      </c>
      <c r="J52">
        <v>63688</v>
      </c>
      <c r="K52" t="s">
        <v>78</v>
      </c>
      <c r="L52" t="s">
        <v>24</v>
      </c>
      <c r="M52">
        <v>63688</v>
      </c>
      <c r="N52" t="s">
        <v>78</v>
      </c>
      <c r="O52" t="s">
        <v>24</v>
      </c>
      <c r="P52" t="s">
        <v>79</v>
      </c>
      <c r="Q52" t="s">
        <v>80</v>
      </c>
      <c r="R52" t="s">
        <v>81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110</v>
      </c>
      <c r="B53" s="1" t="s">
        <v>111</v>
      </c>
      <c r="C53" s="1" t="s">
        <v>112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45751.962129629632</v>
      </c>
      <c r="I53">
        <v>8</v>
      </c>
      <c r="J53">
        <v>60688</v>
      </c>
      <c r="K53" t="s">
        <v>78</v>
      </c>
      <c r="L53" t="s">
        <v>24</v>
      </c>
      <c r="M53">
        <v>63687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83</v>
      </c>
    </row>
    <row r="54" spans="1:24">
      <c r="A54" s="1" t="s">
        <v>5</v>
      </c>
      <c r="B54" s="1" t="s">
        <v>72</v>
      </c>
      <c r="C54" s="1" t="s">
        <v>73</v>
      </c>
      <c r="D54" s="1" t="s">
        <v>294</v>
      </c>
      <c r="E54" s="1" t="s">
        <v>295</v>
      </c>
      <c r="F54" s="1" t="s">
        <v>296</v>
      </c>
      <c r="G54" t="s">
        <v>77</v>
      </c>
      <c r="H54" s="2">
        <v>45752.7737037037</v>
      </c>
      <c r="I54">
        <v>30</v>
      </c>
      <c r="J54">
        <v>60688</v>
      </c>
      <c r="K54" t="s">
        <v>78</v>
      </c>
      <c r="L54" t="s">
        <v>24</v>
      </c>
      <c r="M54">
        <v>63687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100</v>
      </c>
      <c r="B55" s="1" t="s">
        <v>101</v>
      </c>
      <c r="C55" s="1" t="s">
        <v>102</v>
      </c>
      <c r="D55" s="1" t="s">
        <v>5</v>
      </c>
      <c r="E55" s="1" t="s">
        <v>72</v>
      </c>
      <c r="F55" s="1" t="s">
        <v>85</v>
      </c>
      <c r="G55" t="s">
        <v>88</v>
      </c>
      <c r="H55" s="2">
        <v>45752.808622685188</v>
      </c>
      <c r="I55">
        <v>61</v>
      </c>
      <c r="J55">
        <v>60688</v>
      </c>
      <c r="K55" t="s">
        <v>78</v>
      </c>
      <c r="L55" t="s">
        <v>24</v>
      </c>
      <c r="M55">
        <v>63688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84</v>
      </c>
      <c r="C56" s="1" t="s">
        <v>85</v>
      </c>
      <c r="D56" s="1" t="s">
        <v>86</v>
      </c>
      <c r="E56" s="1" t="s">
        <v>72</v>
      </c>
      <c r="F56" s="1" t="s">
        <v>73</v>
      </c>
      <c r="G56" t="s">
        <v>77</v>
      </c>
      <c r="H56" s="2">
        <v>45752.809594907405</v>
      </c>
      <c r="I56">
        <v>37</v>
      </c>
      <c r="J56">
        <v>63687</v>
      </c>
      <c r="K56" t="s">
        <v>78</v>
      </c>
      <c r="L56" t="s">
        <v>24</v>
      </c>
      <c r="M56">
        <v>0</v>
      </c>
      <c r="P56" t="s">
        <v>79</v>
      </c>
      <c r="Q56" t="s">
        <v>80</v>
      </c>
      <c r="R56" t="s">
        <v>83</v>
      </c>
      <c r="U56" t="s">
        <v>82</v>
      </c>
      <c r="X56" t="s">
        <v>82</v>
      </c>
    </row>
    <row r="57" spans="1:24">
      <c r="A57" s="1" t="s">
        <v>5</v>
      </c>
      <c r="B57" s="1" t="s">
        <v>84</v>
      </c>
      <c r="C57" s="1" t="s">
        <v>85</v>
      </c>
      <c r="D57" s="1" t="s">
        <v>113</v>
      </c>
      <c r="E57" s="1" t="s">
        <v>72</v>
      </c>
      <c r="F57" s="1" t="s">
        <v>73</v>
      </c>
      <c r="G57" t="s">
        <v>77</v>
      </c>
      <c r="H57" s="2">
        <v>45752.907222222224</v>
      </c>
      <c r="I57">
        <v>3</v>
      </c>
      <c r="J57">
        <v>63688</v>
      </c>
      <c r="K57" t="s">
        <v>78</v>
      </c>
      <c r="L57" t="s">
        <v>24</v>
      </c>
      <c r="M57">
        <v>0</v>
      </c>
      <c r="P57" t="s">
        <v>79</v>
      </c>
      <c r="Q57" t="s">
        <v>80</v>
      </c>
      <c r="R57" t="s">
        <v>81</v>
      </c>
      <c r="U57" t="s">
        <v>82</v>
      </c>
      <c r="X57" t="s">
        <v>82</v>
      </c>
    </row>
    <row r="58" spans="1:24">
      <c r="A58" s="1" t="s">
        <v>114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45752.907233796293</v>
      </c>
      <c r="I58">
        <v>1</v>
      </c>
      <c r="J58">
        <v>0</v>
      </c>
      <c r="M58">
        <v>63688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114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97</v>
      </c>
      <c r="H59" s="2">
        <v>45752.90724537037</v>
      </c>
      <c r="I59">
        <v>1</v>
      </c>
      <c r="J59">
        <v>0</v>
      </c>
      <c r="M59">
        <v>63688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187</v>
      </c>
      <c r="B60" s="1" t="s">
        <v>72</v>
      </c>
      <c r="C60" s="1" t="s">
        <v>73</v>
      </c>
      <c r="D60" s="1" t="s">
        <v>5</v>
      </c>
      <c r="E60" s="1" t="s">
        <v>84</v>
      </c>
      <c r="F60" s="1" t="s">
        <v>85</v>
      </c>
      <c r="G60" t="s">
        <v>97</v>
      </c>
      <c r="H60" s="2">
        <v>45754.528761574074</v>
      </c>
      <c r="I60">
        <v>1</v>
      </c>
      <c r="J60">
        <v>0</v>
      </c>
      <c r="M60">
        <v>660682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83</v>
      </c>
    </row>
    <row r="61" spans="1:24">
      <c r="A61" s="1" t="s">
        <v>187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97</v>
      </c>
      <c r="H61" s="2">
        <v>45754.528773148151</v>
      </c>
      <c r="I61">
        <v>1</v>
      </c>
      <c r="J61">
        <v>0</v>
      </c>
      <c r="M61">
        <v>660682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83</v>
      </c>
    </row>
    <row r="62" spans="1:24">
      <c r="A62" s="1" t="s">
        <v>110</v>
      </c>
      <c r="B62" s="1" t="s">
        <v>111</v>
      </c>
      <c r="C62" s="1" t="s">
        <v>112</v>
      </c>
      <c r="D62" s="1" t="s">
        <v>5</v>
      </c>
      <c r="E62" s="1" t="s">
        <v>72</v>
      </c>
      <c r="F62" s="1" t="s">
        <v>85</v>
      </c>
      <c r="G62" t="s">
        <v>88</v>
      </c>
      <c r="H62" s="2">
        <v>45754.767546296294</v>
      </c>
      <c r="I62">
        <v>16</v>
      </c>
      <c r="J62">
        <v>63688</v>
      </c>
      <c r="K62" t="s">
        <v>78</v>
      </c>
      <c r="L62" t="s">
        <v>24</v>
      </c>
      <c r="M62">
        <v>60688</v>
      </c>
      <c r="N62" t="s">
        <v>78</v>
      </c>
      <c r="O62" t="s">
        <v>24</v>
      </c>
      <c r="P62" t="s">
        <v>79</v>
      </c>
      <c r="Q62" t="s">
        <v>80</v>
      </c>
      <c r="R62" t="s">
        <v>81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110</v>
      </c>
      <c r="B63" s="1" t="s">
        <v>111</v>
      </c>
      <c r="C63" s="1" t="s">
        <v>112</v>
      </c>
      <c r="D63" s="1" t="s">
        <v>5</v>
      </c>
      <c r="E63" s="1" t="s">
        <v>72</v>
      </c>
      <c r="F63" s="1" t="s">
        <v>85</v>
      </c>
      <c r="G63" t="s">
        <v>88</v>
      </c>
      <c r="H63" s="2">
        <v>45754.867696759262</v>
      </c>
      <c r="I63">
        <v>17</v>
      </c>
      <c r="J63">
        <v>60688</v>
      </c>
      <c r="K63" t="s">
        <v>78</v>
      </c>
      <c r="L63" t="s">
        <v>24</v>
      </c>
      <c r="M63">
        <v>63688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119</v>
      </c>
      <c r="B64" s="1" t="s">
        <v>120</v>
      </c>
      <c r="C64" s="1" t="s">
        <v>126</v>
      </c>
      <c r="D64" s="1" t="s">
        <v>5</v>
      </c>
      <c r="E64" s="1" t="s">
        <v>72</v>
      </c>
      <c r="F64" s="1" t="s">
        <v>85</v>
      </c>
      <c r="G64" t="s">
        <v>88</v>
      </c>
      <c r="H64" s="2">
        <v>45754.868020833332</v>
      </c>
      <c r="I64">
        <v>19</v>
      </c>
      <c r="J64">
        <v>60688</v>
      </c>
      <c r="K64" t="s">
        <v>78</v>
      </c>
      <c r="L64" t="s">
        <v>24</v>
      </c>
      <c r="M64">
        <v>63688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297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88</v>
      </c>
      <c r="H65" s="2">
        <v>45754.899155092593</v>
      </c>
      <c r="I65">
        <v>40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119</v>
      </c>
      <c r="B66" s="1" t="s">
        <v>120</v>
      </c>
      <c r="C66" s="1" t="s">
        <v>126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45755.533738425926</v>
      </c>
      <c r="I66">
        <v>19</v>
      </c>
      <c r="J66">
        <v>63688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200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45756.691967592589</v>
      </c>
      <c r="I67">
        <v>1</v>
      </c>
      <c r="J67">
        <v>0</v>
      </c>
      <c r="M67">
        <v>660682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106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45756.731296296297</v>
      </c>
      <c r="I68">
        <v>1</v>
      </c>
      <c r="J68">
        <v>0</v>
      </c>
      <c r="M68">
        <v>660682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5</v>
      </c>
      <c r="B69" s="1" t="s">
        <v>72</v>
      </c>
      <c r="C69" s="1" t="s">
        <v>73</v>
      </c>
      <c r="D69" s="1" t="s">
        <v>298</v>
      </c>
      <c r="E69" s="1" t="s">
        <v>299</v>
      </c>
      <c r="F69" s="1" t="s">
        <v>300</v>
      </c>
      <c r="G69" t="s">
        <v>77</v>
      </c>
      <c r="H69" s="2">
        <v>45756.731979166667</v>
      </c>
      <c r="I69">
        <v>16</v>
      </c>
      <c r="J69">
        <v>60688</v>
      </c>
      <c r="K69" t="s">
        <v>78</v>
      </c>
      <c r="L69" t="s">
        <v>24</v>
      </c>
      <c r="M69">
        <v>60688</v>
      </c>
      <c r="N69" t="s">
        <v>78</v>
      </c>
      <c r="O69" t="s">
        <v>24</v>
      </c>
      <c r="P69" t="s">
        <v>79</v>
      </c>
      <c r="Q69" t="s">
        <v>80</v>
      </c>
      <c r="R69" t="s">
        <v>81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5</v>
      </c>
      <c r="B70" s="1" t="s">
        <v>72</v>
      </c>
      <c r="C70" s="1" t="s">
        <v>73</v>
      </c>
      <c r="D70" s="1" t="s">
        <v>119</v>
      </c>
      <c r="E70" s="1" t="s">
        <v>120</v>
      </c>
      <c r="F70" s="1" t="s">
        <v>126</v>
      </c>
      <c r="G70" t="s">
        <v>77</v>
      </c>
      <c r="H70" s="2">
        <v>45756.746064814812</v>
      </c>
      <c r="I70">
        <v>101</v>
      </c>
      <c r="J70">
        <v>60688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301</v>
      </c>
      <c r="E71" s="1" t="s">
        <v>72</v>
      </c>
      <c r="F71" s="1" t="s">
        <v>73</v>
      </c>
      <c r="G71" t="s">
        <v>77</v>
      </c>
      <c r="H71" s="2">
        <v>45757.582106481481</v>
      </c>
      <c r="I71">
        <v>42</v>
      </c>
      <c r="J71">
        <v>60688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191</v>
      </c>
      <c r="B72" s="1" t="s">
        <v>192</v>
      </c>
      <c r="C72" s="1" t="s">
        <v>193</v>
      </c>
      <c r="D72" s="1" t="s">
        <v>5</v>
      </c>
      <c r="E72" s="1" t="s">
        <v>72</v>
      </c>
      <c r="F72" s="1" t="s">
        <v>85</v>
      </c>
      <c r="G72" t="s">
        <v>88</v>
      </c>
      <c r="H72" s="2">
        <v>45757.648240740738</v>
      </c>
      <c r="I72">
        <v>59</v>
      </c>
      <c r="J72">
        <v>63687</v>
      </c>
      <c r="K72" t="s">
        <v>78</v>
      </c>
      <c r="L72" t="s">
        <v>24</v>
      </c>
      <c r="M72">
        <v>60688</v>
      </c>
      <c r="N72" t="s">
        <v>78</v>
      </c>
      <c r="O72" t="s">
        <v>24</v>
      </c>
      <c r="P72" t="s">
        <v>79</v>
      </c>
      <c r="Q72" t="s">
        <v>80</v>
      </c>
      <c r="R72" t="s">
        <v>83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106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45758.537951388891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5</v>
      </c>
      <c r="B74" s="1" t="s">
        <v>84</v>
      </c>
      <c r="C74" s="1" t="s">
        <v>85</v>
      </c>
      <c r="D74" s="1" t="s">
        <v>86</v>
      </c>
      <c r="E74" s="1" t="s">
        <v>72</v>
      </c>
      <c r="F74" s="1" t="s">
        <v>73</v>
      </c>
      <c r="G74" t="s">
        <v>77</v>
      </c>
      <c r="H74" s="2">
        <v>45758.763819444444</v>
      </c>
      <c r="I74">
        <v>43</v>
      </c>
      <c r="J74">
        <v>63688</v>
      </c>
      <c r="K74" t="s">
        <v>78</v>
      </c>
      <c r="L74" t="s">
        <v>24</v>
      </c>
      <c r="M74">
        <v>0</v>
      </c>
      <c r="P74" t="s">
        <v>79</v>
      </c>
      <c r="Q74" t="s">
        <v>80</v>
      </c>
      <c r="R74" t="s">
        <v>81</v>
      </c>
      <c r="U74" t="s">
        <v>82</v>
      </c>
      <c r="X74" t="s">
        <v>82</v>
      </c>
    </row>
    <row r="75" spans="1:24">
      <c r="A75" s="1" t="s">
        <v>5</v>
      </c>
      <c r="B75" s="1" t="s">
        <v>84</v>
      </c>
      <c r="C75" s="1" t="s">
        <v>85</v>
      </c>
      <c r="D75" s="1" t="s">
        <v>113</v>
      </c>
      <c r="E75" s="1" t="s">
        <v>72</v>
      </c>
      <c r="F75" s="1" t="s">
        <v>73</v>
      </c>
      <c r="G75" t="s">
        <v>77</v>
      </c>
      <c r="H75" s="2">
        <v>45758.983194444445</v>
      </c>
      <c r="I75">
        <v>4</v>
      </c>
      <c r="J75">
        <v>60688</v>
      </c>
      <c r="K75" t="s">
        <v>78</v>
      </c>
      <c r="L75" t="s">
        <v>24</v>
      </c>
      <c r="M75">
        <v>0</v>
      </c>
      <c r="P75" t="s">
        <v>79</v>
      </c>
      <c r="Q75" t="s">
        <v>80</v>
      </c>
      <c r="R75" t="s">
        <v>81</v>
      </c>
      <c r="U75" t="s">
        <v>82</v>
      </c>
      <c r="X75" t="s">
        <v>82</v>
      </c>
    </row>
    <row r="76" spans="1:24">
      <c r="A76" s="1" t="s">
        <v>114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97</v>
      </c>
      <c r="H76" s="2">
        <v>45758.983194444445</v>
      </c>
      <c r="I76">
        <v>1</v>
      </c>
      <c r="J76">
        <v>0</v>
      </c>
      <c r="M76">
        <v>60688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5</v>
      </c>
      <c r="B77" s="1" t="s">
        <v>84</v>
      </c>
      <c r="C77" s="1" t="s">
        <v>85</v>
      </c>
      <c r="D77" s="1" t="s">
        <v>294</v>
      </c>
      <c r="E77" s="1" t="s">
        <v>72</v>
      </c>
      <c r="F77" s="1" t="s">
        <v>73</v>
      </c>
      <c r="G77" t="s">
        <v>98</v>
      </c>
      <c r="H77" s="2">
        <v>45759.036863425928</v>
      </c>
      <c r="I77">
        <v>1</v>
      </c>
      <c r="J77">
        <v>660682</v>
      </c>
      <c r="K77" t="s">
        <v>78</v>
      </c>
      <c r="L77" t="s">
        <v>24</v>
      </c>
      <c r="M77">
        <v>0</v>
      </c>
      <c r="P77" t="s">
        <v>79</v>
      </c>
      <c r="Q77" t="s">
        <v>80</v>
      </c>
      <c r="R77" t="s">
        <v>83</v>
      </c>
      <c r="U77" t="s">
        <v>82</v>
      </c>
      <c r="X77" t="s">
        <v>82</v>
      </c>
    </row>
    <row r="78" spans="1:24">
      <c r="A78" s="1" t="s">
        <v>5</v>
      </c>
      <c r="B78" s="1" t="s">
        <v>84</v>
      </c>
      <c r="C78" s="1" t="s">
        <v>85</v>
      </c>
      <c r="D78" s="1" t="s">
        <v>294</v>
      </c>
      <c r="E78" s="1" t="s">
        <v>72</v>
      </c>
      <c r="F78" s="1" t="s">
        <v>73</v>
      </c>
      <c r="G78" t="s">
        <v>98</v>
      </c>
      <c r="H78" s="2">
        <v>45759.037060185183</v>
      </c>
      <c r="I78">
        <v>1</v>
      </c>
      <c r="J78">
        <v>660682</v>
      </c>
      <c r="K78" t="s">
        <v>78</v>
      </c>
      <c r="L78" t="s">
        <v>24</v>
      </c>
      <c r="M78">
        <v>660682</v>
      </c>
      <c r="N78" t="s">
        <v>78</v>
      </c>
      <c r="O78" t="s">
        <v>24</v>
      </c>
      <c r="P78" t="s">
        <v>79</v>
      </c>
      <c r="Q78" t="s">
        <v>80</v>
      </c>
      <c r="R78" t="s">
        <v>83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5</v>
      </c>
      <c r="B79" s="1" t="s">
        <v>84</v>
      </c>
      <c r="C79" s="1" t="s">
        <v>85</v>
      </c>
      <c r="D79" s="1" t="s">
        <v>294</v>
      </c>
      <c r="E79" s="1" t="s">
        <v>72</v>
      </c>
      <c r="F79" s="1" t="s">
        <v>73</v>
      </c>
      <c r="G79" t="s">
        <v>98</v>
      </c>
      <c r="H79" s="2">
        <v>45759.037210648145</v>
      </c>
      <c r="I79">
        <v>1</v>
      </c>
      <c r="J79">
        <v>660682</v>
      </c>
      <c r="K79" t="s">
        <v>78</v>
      </c>
      <c r="L79" t="s">
        <v>24</v>
      </c>
      <c r="M79">
        <v>0</v>
      </c>
      <c r="P79" t="s">
        <v>79</v>
      </c>
      <c r="Q79" t="s">
        <v>80</v>
      </c>
      <c r="R79" t="s">
        <v>83</v>
      </c>
      <c r="U79" t="s">
        <v>82</v>
      </c>
      <c r="X79" t="s">
        <v>82</v>
      </c>
    </row>
    <row r="80" spans="1:24">
      <c r="A80" s="1" t="s">
        <v>5</v>
      </c>
      <c r="B80" s="1" t="s">
        <v>84</v>
      </c>
      <c r="C80" s="1" t="s">
        <v>85</v>
      </c>
      <c r="D80" s="1" t="s">
        <v>294</v>
      </c>
      <c r="E80" s="1" t="s">
        <v>72</v>
      </c>
      <c r="F80" s="1" t="s">
        <v>73</v>
      </c>
      <c r="G80" t="s">
        <v>98</v>
      </c>
      <c r="H80" s="2">
        <v>45759.037314814814</v>
      </c>
      <c r="I80">
        <v>1</v>
      </c>
      <c r="J80">
        <v>660682</v>
      </c>
      <c r="K80" t="s">
        <v>78</v>
      </c>
      <c r="L80" t="s">
        <v>24</v>
      </c>
      <c r="M80">
        <v>0</v>
      </c>
      <c r="P80" t="s">
        <v>79</v>
      </c>
      <c r="Q80" t="s">
        <v>80</v>
      </c>
      <c r="R80" t="s">
        <v>83</v>
      </c>
      <c r="U80" t="s">
        <v>82</v>
      </c>
      <c r="X80" t="s">
        <v>82</v>
      </c>
    </row>
    <row r="81" spans="1:24">
      <c r="A81" s="1" t="s">
        <v>5</v>
      </c>
      <c r="B81" s="1" t="s">
        <v>84</v>
      </c>
      <c r="C81" s="1" t="s">
        <v>85</v>
      </c>
      <c r="D81" s="1" t="s">
        <v>294</v>
      </c>
      <c r="E81" s="1" t="s">
        <v>72</v>
      </c>
      <c r="F81" s="1" t="s">
        <v>73</v>
      </c>
      <c r="G81" t="s">
        <v>98</v>
      </c>
      <c r="H81" s="2">
        <v>45759.037546296298</v>
      </c>
      <c r="I81">
        <v>1</v>
      </c>
      <c r="J81">
        <v>660682</v>
      </c>
      <c r="K81" t="s">
        <v>78</v>
      </c>
      <c r="L81" t="s">
        <v>24</v>
      </c>
      <c r="M81">
        <v>660682</v>
      </c>
      <c r="N81" t="s">
        <v>78</v>
      </c>
      <c r="O81" t="s">
        <v>24</v>
      </c>
      <c r="P81" t="s">
        <v>79</v>
      </c>
      <c r="Q81" t="s">
        <v>80</v>
      </c>
      <c r="R81" t="s">
        <v>83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5</v>
      </c>
      <c r="B82" s="1" t="s">
        <v>84</v>
      </c>
      <c r="C82" s="1" t="s">
        <v>85</v>
      </c>
      <c r="D82" s="1" t="s">
        <v>294</v>
      </c>
      <c r="E82" s="1" t="s">
        <v>72</v>
      </c>
      <c r="F82" s="1" t="s">
        <v>73</v>
      </c>
      <c r="G82" t="s">
        <v>98</v>
      </c>
      <c r="H82" s="2">
        <v>45759.038217592592</v>
      </c>
      <c r="I82">
        <v>1</v>
      </c>
      <c r="J82">
        <v>660682</v>
      </c>
      <c r="K82" t="s">
        <v>78</v>
      </c>
      <c r="L82" t="s">
        <v>24</v>
      </c>
      <c r="M82">
        <v>0</v>
      </c>
      <c r="P82" t="s">
        <v>79</v>
      </c>
      <c r="Q82" t="s">
        <v>80</v>
      </c>
      <c r="R82" t="s">
        <v>83</v>
      </c>
      <c r="U82" t="s">
        <v>82</v>
      </c>
      <c r="X82" t="s">
        <v>82</v>
      </c>
    </row>
    <row r="83" spans="1:24">
      <c r="A83" s="1" t="s">
        <v>5</v>
      </c>
      <c r="B83" s="1" t="s">
        <v>72</v>
      </c>
      <c r="C83" s="1" t="s">
        <v>73</v>
      </c>
      <c r="D83" s="1" t="s">
        <v>294</v>
      </c>
      <c r="E83" s="1" t="s">
        <v>295</v>
      </c>
      <c r="F83" s="1" t="s">
        <v>296</v>
      </c>
      <c r="G83" t="s">
        <v>77</v>
      </c>
      <c r="H83" s="2">
        <v>45759.040023148147</v>
      </c>
      <c r="I83">
        <v>21</v>
      </c>
      <c r="J83">
        <v>63688</v>
      </c>
      <c r="K83" t="s">
        <v>78</v>
      </c>
      <c r="L83" t="s">
        <v>24</v>
      </c>
      <c r="M83">
        <v>60688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119</v>
      </c>
      <c r="B84" s="1" t="s">
        <v>120</v>
      </c>
      <c r="C84" s="1" t="s">
        <v>126</v>
      </c>
      <c r="D84" s="1" t="s">
        <v>5</v>
      </c>
      <c r="E84" s="1" t="s">
        <v>72</v>
      </c>
      <c r="F84" s="1" t="s">
        <v>85</v>
      </c>
      <c r="G84" t="s">
        <v>88</v>
      </c>
      <c r="H84" s="2">
        <v>45759.340416666666</v>
      </c>
      <c r="I84">
        <v>37</v>
      </c>
      <c r="J84">
        <v>63688</v>
      </c>
      <c r="K84" t="s">
        <v>78</v>
      </c>
      <c r="L84" t="s">
        <v>24</v>
      </c>
      <c r="M84">
        <v>60688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5</v>
      </c>
      <c r="B85" s="1" t="s">
        <v>84</v>
      </c>
      <c r="C85" s="1" t="s">
        <v>85</v>
      </c>
      <c r="D85" s="1" t="s">
        <v>113</v>
      </c>
      <c r="E85" s="1" t="s">
        <v>72</v>
      </c>
      <c r="F85" s="1" t="s">
        <v>73</v>
      </c>
      <c r="G85" t="s">
        <v>77</v>
      </c>
      <c r="H85" s="2">
        <v>45759.424976851849</v>
      </c>
      <c r="I85">
        <v>3</v>
      </c>
      <c r="J85">
        <v>60687</v>
      </c>
      <c r="K85" t="s">
        <v>78</v>
      </c>
      <c r="L85" t="s">
        <v>24</v>
      </c>
      <c r="M85">
        <v>0</v>
      </c>
      <c r="P85" t="s">
        <v>79</v>
      </c>
      <c r="Q85" t="s">
        <v>80</v>
      </c>
      <c r="R85" t="s">
        <v>83</v>
      </c>
      <c r="U85" t="s">
        <v>82</v>
      </c>
      <c r="X85" t="s">
        <v>82</v>
      </c>
    </row>
    <row r="86" spans="1:24">
      <c r="A86" s="1" t="s">
        <v>114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45759.424976851849</v>
      </c>
      <c r="I86">
        <v>1</v>
      </c>
      <c r="J86">
        <v>0</v>
      </c>
      <c r="M86">
        <v>60687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114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45759.424988425926</v>
      </c>
      <c r="I87">
        <v>1</v>
      </c>
      <c r="J87">
        <v>0</v>
      </c>
      <c r="M87">
        <v>60687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83</v>
      </c>
    </row>
    <row r="88" spans="1:24">
      <c r="A88" s="1" t="s">
        <v>110</v>
      </c>
      <c r="B88" s="1" t="s">
        <v>111</v>
      </c>
      <c r="C88" s="1" t="s">
        <v>112</v>
      </c>
      <c r="D88" s="1" t="s">
        <v>5</v>
      </c>
      <c r="E88" s="1" t="s">
        <v>72</v>
      </c>
      <c r="F88" s="1" t="s">
        <v>85</v>
      </c>
      <c r="G88" t="s">
        <v>88</v>
      </c>
      <c r="H88" s="2">
        <v>45759.425150462965</v>
      </c>
      <c r="I88">
        <v>14</v>
      </c>
      <c r="J88">
        <v>63688</v>
      </c>
      <c r="K88" t="s">
        <v>78</v>
      </c>
      <c r="L88" t="s">
        <v>24</v>
      </c>
      <c r="M88">
        <v>60687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110</v>
      </c>
      <c r="B89" s="1" t="s">
        <v>111</v>
      </c>
      <c r="C89" s="1" t="s">
        <v>112</v>
      </c>
      <c r="D89" s="1" t="s">
        <v>5</v>
      </c>
      <c r="E89" s="1" t="s">
        <v>72</v>
      </c>
      <c r="F89" s="1" t="s">
        <v>85</v>
      </c>
      <c r="G89" t="s">
        <v>88</v>
      </c>
      <c r="H89" s="2">
        <v>45759.425520833334</v>
      </c>
      <c r="I89">
        <v>78</v>
      </c>
      <c r="J89">
        <v>63688</v>
      </c>
      <c r="K89" t="s">
        <v>78</v>
      </c>
      <c r="L89" t="s">
        <v>24</v>
      </c>
      <c r="M89">
        <v>63687</v>
      </c>
      <c r="N89" t="s">
        <v>78</v>
      </c>
      <c r="O89" t="s">
        <v>24</v>
      </c>
      <c r="P89" t="s">
        <v>79</v>
      </c>
      <c r="Q89" t="s">
        <v>80</v>
      </c>
      <c r="R89" t="s">
        <v>81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147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88</v>
      </c>
      <c r="H90" s="2">
        <v>45759.679467592592</v>
      </c>
      <c r="I90">
        <v>27</v>
      </c>
      <c r="J90">
        <v>0</v>
      </c>
      <c r="M90">
        <v>63686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123</v>
      </c>
    </row>
    <row r="91" spans="1:24">
      <c r="A91" s="1" t="s">
        <v>119</v>
      </c>
      <c r="B91" s="1" t="s">
        <v>120</v>
      </c>
      <c r="C91" s="1" t="s">
        <v>126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45759.826273148145</v>
      </c>
      <c r="I91">
        <v>17</v>
      </c>
      <c r="J91">
        <v>60688</v>
      </c>
      <c r="K91" t="s">
        <v>78</v>
      </c>
      <c r="L91" t="s">
        <v>24</v>
      </c>
      <c r="M91">
        <v>60688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110</v>
      </c>
      <c r="B92" s="1" t="s">
        <v>111</v>
      </c>
      <c r="C92" s="1" t="s">
        <v>112</v>
      </c>
      <c r="D92" s="1" t="s">
        <v>5</v>
      </c>
      <c r="E92" s="1" t="s">
        <v>72</v>
      </c>
      <c r="F92" s="1" t="s">
        <v>85</v>
      </c>
      <c r="G92" t="s">
        <v>88</v>
      </c>
      <c r="H92" s="2">
        <v>45759.871412037035</v>
      </c>
      <c r="I92">
        <v>103</v>
      </c>
      <c r="J92">
        <v>60687</v>
      </c>
      <c r="K92" t="s">
        <v>78</v>
      </c>
      <c r="L92" t="s">
        <v>24</v>
      </c>
      <c r="M92">
        <v>60688</v>
      </c>
      <c r="N92" t="s">
        <v>78</v>
      </c>
      <c r="O92" t="s">
        <v>24</v>
      </c>
      <c r="P92" t="s">
        <v>79</v>
      </c>
      <c r="Q92" t="s">
        <v>80</v>
      </c>
      <c r="R92" t="s">
        <v>83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110</v>
      </c>
      <c r="B93" s="1" t="s">
        <v>111</v>
      </c>
      <c r="C93" s="1" t="s">
        <v>112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45759.895567129628</v>
      </c>
      <c r="I93">
        <v>17</v>
      </c>
      <c r="J93">
        <v>63688</v>
      </c>
      <c r="K93" t="s">
        <v>78</v>
      </c>
      <c r="L93" t="s">
        <v>24</v>
      </c>
      <c r="M93">
        <v>63688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302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88</v>
      </c>
      <c r="H94" s="2">
        <v>45760.313043981485</v>
      </c>
      <c r="I94">
        <v>55</v>
      </c>
      <c r="J94">
        <v>0</v>
      </c>
      <c r="M94">
        <v>61158</v>
      </c>
      <c r="N94" t="s">
        <v>303</v>
      </c>
      <c r="O94" t="s">
        <v>304</v>
      </c>
      <c r="R94" t="s">
        <v>82</v>
      </c>
      <c r="U94" t="s">
        <v>82</v>
      </c>
      <c r="V94" t="s">
        <v>305</v>
      </c>
      <c r="W94" t="s">
        <v>306</v>
      </c>
      <c r="X94" t="s">
        <v>307</v>
      </c>
    </row>
    <row r="95" spans="1:24">
      <c r="A95" s="1" t="s">
        <v>106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45760.328900462962</v>
      </c>
      <c r="I95">
        <v>1</v>
      </c>
      <c r="J95">
        <v>0</v>
      </c>
      <c r="M95">
        <v>661032</v>
      </c>
      <c r="N95" t="s">
        <v>308</v>
      </c>
      <c r="O95" t="s">
        <v>304</v>
      </c>
      <c r="R95" t="s">
        <v>82</v>
      </c>
      <c r="U95" t="s">
        <v>82</v>
      </c>
      <c r="V95" t="s">
        <v>309</v>
      </c>
      <c r="W95" t="s">
        <v>310</v>
      </c>
      <c r="X95" t="s">
        <v>81</v>
      </c>
    </row>
    <row r="96" spans="1:24">
      <c r="A96" s="1" t="s">
        <v>200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97</v>
      </c>
      <c r="H96" s="2">
        <v>45761.637337962966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200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97</v>
      </c>
      <c r="H97" s="2">
        <v>45761.637349537035</v>
      </c>
      <c r="I97">
        <v>1</v>
      </c>
      <c r="J97">
        <v>0</v>
      </c>
      <c r="M97">
        <v>660682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84</v>
      </c>
      <c r="C98" s="1" t="s">
        <v>85</v>
      </c>
      <c r="D98" s="1" t="s">
        <v>113</v>
      </c>
      <c r="E98" s="1" t="s">
        <v>72</v>
      </c>
      <c r="F98" s="1" t="s">
        <v>73</v>
      </c>
      <c r="G98" t="s">
        <v>77</v>
      </c>
      <c r="H98" s="2">
        <v>45762.416041666664</v>
      </c>
      <c r="I98">
        <v>3</v>
      </c>
      <c r="J98">
        <v>60687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83</v>
      </c>
      <c r="U98" t="s">
        <v>82</v>
      </c>
      <c r="X98" t="s">
        <v>82</v>
      </c>
    </row>
    <row r="99" spans="1:24">
      <c r="A99" s="1" t="s">
        <v>114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45762.41605324074</v>
      </c>
      <c r="I99">
        <v>1</v>
      </c>
      <c r="J99">
        <v>0</v>
      </c>
      <c r="M99">
        <v>60687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83</v>
      </c>
    </row>
    <row r="100" spans="1:24">
      <c r="A100" s="1" t="s">
        <v>114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97</v>
      </c>
      <c r="H100" s="2">
        <v>45762.416064814817</v>
      </c>
      <c r="I100">
        <v>1</v>
      </c>
      <c r="J100">
        <v>0</v>
      </c>
      <c r="M100">
        <v>60687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311</v>
      </c>
      <c r="B101" s="1" t="s">
        <v>312</v>
      </c>
      <c r="C101" s="1" t="s">
        <v>313</v>
      </c>
      <c r="D101" s="1" t="s">
        <v>5</v>
      </c>
      <c r="E101" s="1" t="s">
        <v>72</v>
      </c>
      <c r="F101" s="1" t="s">
        <v>85</v>
      </c>
      <c r="G101" t="s">
        <v>88</v>
      </c>
      <c r="H101" s="2">
        <v>45762.417847222219</v>
      </c>
      <c r="I101">
        <v>26</v>
      </c>
      <c r="J101">
        <v>60688</v>
      </c>
      <c r="K101" t="s">
        <v>78</v>
      </c>
      <c r="L101" t="s">
        <v>24</v>
      </c>
      <c r="M101">
        <v>60688</v>
      </c>
      <c r="N101" t="s">
        <v>78</v>
      </c>
      <c r="O101" t="s">
        <v>24</v>
      </c>
      <c r="P101" t="s">
        <v>79</v>
      </c>
      <c r="Q101" t="s">
        <v>80</v>
      </c>
      <c r="R101" t="s">
        <v>81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302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88</v>
      </c>
      <c r="H102" s="2">
        <v>45762.704131944447</v>
      </c>
      <c r="I102">
        <v>24</v>
      </c>
      <c r="J102">
        <v>0</v>
      </c>
      <c r="M102">
        <v>63688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119</v>
      </c>
      <c r="B103" s="1" t="s">
        <v>120</v>
      </c>
      <c r="C103" s="1" t="s">
        <v>126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45762.819606481484</v>
      </c>
      <c r="I103">
        <v>32</v>
      </c>
      <c r="J103">
        <v>63688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106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97</v>
      </c>
      <c r="H104" s="2">
        <v>45762.856157407405</v>
      </c>
      <c r="I104">
        <v>1</v>
      </c>
      <c r="J104">
        <v>0</v>
      </c>
      <c r="M104">
        <v>660682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119</v>
      </c>
      <c r="B105" s="1" t="s">
        <v>120</v>
      </c>
      <c r="C105" s="1" t="s">
        <v>126</v>
      </c>
      <c r="D105" s="1" t="s">
        <v>5</v>
      </c>
      <c r="E105" s="1" t="s">
        <v>72</v>
      </c>
      <c r="F105" s="1" t="s">
        <v>85</v>
      </c>
      <c r="G105" t="s">
        <v>88</v>
      </c>
      <c r="H105" s="2">
        <v>45762.958726851852</v>
      </c>
      <c r="I105">
        <v>5</v>
      </c>
      <c r="J105">
        <v>63688</v>
      </c>
      <c r="K105" t="s">
        <v>78</v>
      </c>
      <c r="L105" t="s">
        <v>24</v>
      </c>
      <c r="M105">
        <v>63688</v>
      </c>
      <c r="N105" t="s">
        <v>78</v>
      </c>
      <c r="O105" t="s">
        <v>24</v>
      </c>
      <c r="P105" t="s">
        <v>79</v>
      </c>
      <c r="Q105" t="s">
        <v>80</v>
      </c>
      <c r="R105" t="s">
        <v>81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106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45763.373993055553</v>
      </c>
      <c r="I106">
        <v>1</v>
      </c>
      <c r="J106">
        <v>0</v>
      </c>
      <c r="M106">
        <v>660682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72</v>
      </c>
      <c r="C107" s="1" t="s">
        <v>73</v>
      </c>
      <c r="D107" s="1" t="s">
        <v>119</v>
      </c>
      <c r="E107" s="1" t="s">
        <v>120</v>
      </c>
      <c r="F107" s="1" t="s">
        <v>126</v>
      </c>
      <c r="G107" t="s">
        <v>77</v>
      </c>
      <c r="H107" s="2">
        <v>45763.428495370368</v>
      </c>
      <c r="I107">
        <v>55</v>
      </c>
      <c r="J107">
        <v>60688</v>
      </c>
      <c r="K107" t="s">
        <v>78</v>
      </c>
      <c r="L107" t="s">
        <v>24</v>
      </c>
      <c r="M107">
        <v>63687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110</v>
      </c>
      <c r="B108" s="1" t="s">
        <v>111</v>
      </c>
      <c r="C108" s="1" t="s">
        <v>112</v>
      </c>
      <c r="D108" s="1" t="s">
        <v>5</v>
      </c>
      <c r="E108" s="1" t="s">
        <v>72</v>
      </c>
      <c r="F108" s="1" t="s">
        <v>85</v>
      </c>
      <c r="G108" t="s">
        <v>88</v>
      </c>
      <c r="H108" s="2">
        <v>45763.450925925928</v>
      </c>
      <c r="I108">
        <v>30</v>
      </c>
      <c r="J108">
        <v>60687</v>
      </c>
      <c r="K108" t="s">
        <v>78</v>
      </c>
      <c r="L108" t="s">
        <v>24</v>
      </c>
      <c r="M108">
        <v>60688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84</v>
      </c>
      <c r="C109" s="1" t="s">
        <v>85</v>
      </c>
      <c r="D109" s="1" t="s">
        <v>96</v>
      </c>
      <c r="E109" s="1" t="s">
        <v>72</v>
      </c>
      <c r="F109" s="1" t="s">
        <v>73</v>
      </c>
      <c r="G109" t="s">
        <v>77</v>
      </c>
      <c r="H109" s="2">
        <v>45763.595231481479</v>
      </c>
      <c r="I109">
        <v>35</v>
      </c>
      <c r="J109">
        <v>63688</v>
      </c>
      <c r="K109" t="s">
        <v>78</v>
      </c>
      <c r="L109" t="s">
        <v>24</v>
      </c>
      <c r="M109">
        <v>0</v>
      </c>
      <c r="P109" t="s">
        <v>79</v>
      </c>
      <c r="Q109" t="s">
        <v>80</v>
      </c>
      <c r="R109" t="s">
        <v>81</v>
      </c>
      <c r="U109" t="s">
        <v>82</v>
      </c>
      <c r="X109" t="s">
        <v>82</v>
      </c>
    </row>
    <row r="110" spans="1:24">
      <c r="A110" s="1" t="s">
        <v>200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45763.718078703707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86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88</v>
      </c>
      <c r="H111" s="2">
        <v>45763.883912037039</v>
      </c>
      <c r="I111">
        <v>37</v>
      </c>
      <c r="J111">
        <v>0</v>
      </c>
      <c r="M111">
        <v>60688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5</v>
      </c>
      <c r="B112" s="1" t="s">
        <v>72</v>
      </c>
      <c r="C112" s="1" t="s">
        <v>73</v>
      </c>
      <c r="D112" s="1" t="s">
        <v>119</v>
      </c>
      <c r="E112" s="1" t="s">
        <v>120</v>
      </c>
      <c r="F112" s="1" t="s">
        <v>126</v>
      </c>
      <c r="G112" t="s">
        <v>77</v>
      </c>
      <c r="H112" s="2">
        <v>45763.906539351854</v>
      </c>
      <c r="I112">
        <v>30</v>
      </c>
      <c r="J112">
        <v>63688</v>
      </c>
      <c r="K112" t="s">
        <v>78</v>
      </c>
      <c r="L112" t="s">
        <v>24</v>
      </c>
      <c r="M112">
        <v>60687</v>
      </c>
      <c r="N112" t="s">
        <v>78</v>
      </c>
      <c r="O112" t="s">
        <v>24</v>
      </c>
      <c r="P112" t="s">
        <v>79</v>
      </c>
      <c r="Q112" t="s">
        <v>80</v>
      </c>
      <c r="R112" t="s">
        <v>81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99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45764.717222222222</v>
      </c>
      <c r="I113">
        <v>6</v>
      </c>
      <c r="J113">
        <v>0</v>
      </c>
      <c r="M113">
        <v>60687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106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45764.720914351848</v>
      </c>
      <c r="I114">
        <v>1</v>
      </c>
      <c r="J114">
        <v>0</v>
      </c>
      <c r="M114">
        <v>63688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5</v>
      </c>
      <c r="B115" s="1" t="s">
        <v>84</v>
      </c>
      <c r="C115" s="1" t="s">
        <v>85</v>
      </c>
      <c r="D115" s="1" t="s">
        <v>99</v>
      </c>
      <c r="E115" s="1" t="s">
        <v>72</v>
      </c>
      <c r="F115" s="1" t="s">
        <v>73</v>
      </c>
      <c r="G115" t="s">
        <v>77</v>
      </c>
      <c r="H115" s="2">
        <v>45764.864282407405</v>
      </c>
      <c r="I115">
        <v>27</v>
      </c>
      <c r="J115">
        <v>63688</v>
      </c>
      <c r="K115" t="s">
        <v>78</v>
      </c>
      <c r="L115" t="s">
        <v>24</v>
      </c>
      <c r="M115">
        <v>0</v>
      </c>
      <c r="P115" t="s">
        <v>79</v>
      </c>
      <c r="Q115" t="s">
        <v>80</v>
      </c>
      <c r="R115" t="s">
        <v>81</v>
      </c>
      <c r="U115" t="s">
        <v>82</v>
      </c>
      <c r="X115" t="s">
        <v>82</v>
      </c>
    </row>
    <row r="116" spans="1:24">
      <c r="A116" s="1" t="s">
        <v>5</v>
      </c>
      <c r="B116" s="1" t="s">
        <v>72</v>
      </c>
      <c r="C116" s="1" t="s">
        <v>73</v>
      </c>
      <c r="D116" s="1" t="s">
        <v>103</v>
      </c>
      <c r="E116" s="1" t="s">
        <v>104</v>
      </c>
      <c r="F116" s="1" t="s">
        <v>105</v>
      </c>
      <c r="G116" t="s">
        <v>77</v>
      </c>
      <c r="H116" s="2">
        <v>45764.869826388887</v>
      </c>
      <c r="I116">
        <v>65</v>
      </c>
      <c r="J116">
        <v>60688</v>
      </c>
      <c r="K116" t="s">
        <v>78</v>
      </c>
      <c r="L116" t="s">
        <v>24</v>
      </c>
      <c r="M116">
        <v>60686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123</v>
      </c>
    </row>
    <row r="117" spans="1:24">
      <c r="A117" s="1" t="s">
        <v>99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88</v>
      </c>
      <c r="H117" s="2">
        <v>45764.890196759261</v>
      </c>
      <c r="I117">
        <v>47</v>
      </c>
      <c r="J117">
        <v>0</v>
      </c>
      <c r="M117">
        <v>63688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81</v>
      </c>
    </row>
    <row r="118" spans="1:24">
      <c r="A118" s="1" t="s">
        <v>99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88</v>
      </c>
      <c r="H118" s="2">
        <v>45764.891365740739</v>
      </c>
      <c r="I118">
        <v>17</v>
      </c>
      <c r="J118">
        <v>0</v>
      </c>
      <c r="M118">
        <v>60688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5</v>
      </c>
      <c r="B119" s="1" t="s">
        <v>84</v>
      </c>
      <c r="C119" s="1" t="s">
        <v>85</v>
      </c>
      <c r="D119" s="1" t="s">
        <v>99</v>
      </c>
      <c r="E119" s="1" t="s">
        <v>72</v>
      </c>
      <c r="F119" s="1" t="s">
        <v>73</v>
      </c>
      <c r="G119" t="s">
        <v>77</v>
      </c>
      <c r="H119" s="2">
        <v>45764.893599537034</v>
      </c>
      <c r="I119">
        <v>23</v>
      </c>
      <c r="J119">
        <v>63688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81</v>
      </c>
      <c r="U119" t="s">
        <v>82</v>
      </c>
      <c r="X119" t="s">
        <v>82</v>
      </c>
    </row>
    <row r="120" spans="1:24">
      <c r="A120" s="1" t="s">
        <v>99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45764.89508101852</v>
      </c>
      <c r="I120">
        <v>18</v>
      </c>
      <c r="J120">
        <v>0</v>
      </c>
      <c r="M120">
        <v>63688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110</v>
      </c>
      <c r="B121" s="1" t="s">
        <v>111</v>
      </c>
      <c r="C121" s="1" t="s">
        <v>112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45764.976319444446</v>
      </c>
      <c r="I121">
        <v>55</v>
      </c>
      <c r="J121">
        <v>63688</v>
      </c>
      <c r="K121" t="s">
        <v>78</v>
      </c>
      <c r="L121" t="s">
        <v>24</v>
      </c>
      <c r="M121">
        <v>60687</v>
      </c>
      <c r="N121" t="s">
        <v>78</v>
      </c>
      <c r="O121" t="s">
        <v>24</v>
      </c>
      <c r="P121" t="s">
        <v>79</v>
      </c>
      <c r="Q121" t="s">
        <v>80</v>
      </c>
      <c r="R121" t="s">
        <v>81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106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45765.413553240738</v>
      </c>
      <c r="I122">
        <v>1</v>
      </c>
      <c r="J122">
        <v>0</v>
      </c>
      <c r="M122">
        <v>660682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83</v>
      </c>
    </row>
    <row r="123" spans="1:24">
      <c r="A123" s="1" t="s">
        <v>110</v>
      </c>
      <c r="B123" s="1" t="s">
        <v>111</v>
      </c>
      <c r="C123" s="1" t="s">
        <v>112</v>
      </c>
      <c r="D123" s="1" t="s">
        <v>5</v>
      </c>
      <c r="E123" s="1" t="s">
        <v>72</v>
      </c>
      <c r="F123" s="1" t="s">
        <v>85</v>
      </c>
      <c r="G123" t="s">
        <v>88</v>
      </c>
      <c r="H123" s="2">
        <v>45765.612326388888</v>
      </c>
      <c r="I123">
        <v>56</v>
      </c>
      <c r="J123">
        <v>63688</v>
      </c>
      <c r="K123" t="s">
        <v>78</v>
      </c>
      <c r="L123" t="s">
        <v>24</v>
      </c>
      <c r="M123">
        <v>63688</v>
      </c>
      <c r="N123" t="s">
        <v>78</v>
      </c>
      <c r="O123" t="s">
        <v>24</v>
      </c>
      <c r="P123" t="s">
        <v>79</v>
      </c>
      <c r="Q123" t="s">
        <v>80</v>
      </c>
      <c r="R123" t="s">
        <v>81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200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45765.665405092594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314</v>
      </c>
      <c r="B125" s="1" t="s">
        <v>315</v>
      </c>
      <c r="C125" s="1" t="s">
        <v>316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45765.685856481483</v>
      </c>
      <c r="I125">
        <v>1</v>
      </c>
      <c r="J125">
        <v>660683</v>
      </c>
      <c r="K125" t="s">
        <v>78</v>
      </c>
      <c r="L125" t="s">
        <v>24</v>
      </c>
      <c r="M125">
        <v>660682</v>
      </c>
      <c r="N125" t="s">
        <v>78</v>
      </c>
      <c r="O125" t="s">
        <v>24</v>
      </c>
      <c r="P125" t="s">
        <v>79</v>
      </c>
      <c r="Q125" t="s">
        <v>80</v>
      </c>
      <c r="R125" t="s">
        <v>81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5</v>
      </c>
      <c r="B126" s="1" t="s">
        <v>84</v>
      </c>
      <c r="C126" s="1" t="s">
        <v>85</v>
      </c>
      <c r="D126" s="1" t="s">
        <v>314</v>
      </c>
      <c r="E126" s="1" t="s">
        <v>72</v>
      </c>
      <c r="F126" s="1" t="s">
        <v>73</v>
      </c>
      <c r="G126" t="s">
        <v>98</v>
      </c>
      <c r="H126" s="2">
        <v>45765.710590277777</v>
      </c>
      <c r="I126">
        <v>1</v>
      </c>
      <c r="J126">
        <v>660682</v>
      </c>
      <c r="K126" t="s">
        <v>78</v>
      </c>
      <c r="L126" t="s">
        <v>24</v>
      </c>
      <c r="M126">
        <v>0</v>
      </c>
      <c r="P126" t="s">
        <v>79</v>
      </c>
      <c r="Q126" t="s">
        <v>80</v>
      </c>
      <c r="R126" t="s">
        <v>83</v>
      </c>
      <c r="U126" t="s">
        <v>82</v>
      </c>
      <c r="X126" t="s">
        <v>82</v>
      </c>
    </row>
    <row r="127" spans="1:24">
      <c r="A127" s="1" t="s">
        <v>5</v>
      </c>
      <c r="B127" s="1" t="s">
        <v>84</v>
      </c>
      <c r="C127" s="1" t="s">
        <v>85</v>
      </c>
      <c r="D127" s="1" t="s">
        <v>314</v>
      </c>
      <c r="E127" s="1" t="s">
        <v>72</v>
      </c>
      <c r="F127" s="1" t="s">
        <v>73</v>
      </c>
      <c r="G127" t="s">
        <v>98</v>
      </c>
      <c r="H127" s="2">
        <v>45765.710613425923</v>
      </c>
      <c r="I127">
        <v>1</v>
      </c>
      <c r="J127">
        <v>660682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83</v>
      </c>
      <c r="U127" t="s">
        <v>82</v>
      </c>
      <c r="X127" t="s">
        <v>82</v>
      </c>
    </row>
    <row r="128" spans="1:24">
      <c r="A128" s="1" t="s">
        <v>314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97</v>
      </c>
      <c r="H128" s="2">
        <v>45765.714143518519</v>
      </c>
      <c r="I128">
        <v>1</v>
      </c>
      <c r="J128">
        <v>0</v>
      </c>
      <c r="M128">
        <v>63688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84</v>
      </c>
      <c r="C129" s="1" t="s">
        <v>85</v>
      </c>
      <c r="D129" s="1" t="s">
        <v>113</v>
      </c>
      <c r="E129" s="1" t="s">
        <v>72</v>
      </c>
      <c r="F129" s="1" t="s">
        <v>73</v>
      </c>
      <c r="G129" t="s">
        <v>77</v>
      </c>
      <c r="H129" s="2">
        <v>45765.810891203706</v>
      </c>
      <c r="I129">
        <v>3</v>
      </c>
      <c r="J129">
        <v>63688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82</v>
      </c>
      <c r="X129" t="s">
        <v>82</v>
      </c>
    </row>
    <row r="130" spans="1:24">
      <c r="A130" s="1" t="s">
        <v>114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45765.810902777775</v>
      </c>
      <c r="I130">
        <v>1</v>
      </c>
      <c r="J130">
        <v>0</v>
      </c>
      <c r="M130">
        <v>63688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114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45765.810914351852</v>
      </c>
      <c r="I131">
        <v>1</v>
      </c>
      <c r="J131">
        <v>0</v>
      </c>
      <c r="M131">
        <v>63688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106</v>
      </c>
      <c r="B132" s="1" t="s">
        <v>72</v>
      </c>
      <c r="C132" s="1" t="s">
        <v>73</v>
      </c>
      <c r="D132" s="1" t="s">
        <v>5</v>
      </c>
      <c r="E132" s="1" t="s">
        <v>84</v>
      </c>
      <c r="F132" s="1" t="s">
        <v>85</v>
      </c>
      <c r="G132" t="s">
        <v>97</v>
      </c>
      <c r="H132" s="2">
        <v>45765.824247685188</v>
      </c>
      <c r="I132">
        <v>1</v>
      </c>
      <c r="J132">
        <v>0</v>
      </c>
      <c r="M132">
        <v>660682</v>
      </c>
      <c r="N132" t="s">
        <v>78</v>
      </c>
      <c r="O132" t="s">
        <v>24</v>
      </c>
      <c r="R132" t="s">
        <v>82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5</v>
      </c>
      <c r="B133" s="1" t="s">
        <v>84</v>
      </c>
      <c r="C133" s="1" t="s">
        <v>85</v>
      </c>
      <c r="D133" s="1" t="s">
        <v>96</v>
      </c>
      <c r="E133" s="1" t="s">
        <v>72</v>
      </c>
      <c r="F133" s="1" t="s">
        <v>73</v>
      </c>
      <c r="G133" t="s">
        <v>77</v>
      </c>
      <c r="H133" s="2">
        <v>45765.824629629627</v>
      </c>
      <c r="I133">
        <v>30</v>
      </c>
      <c r="J133">
        <v>63688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220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88</v>
      </c>
      <c r="H134" s="2">
        <v>45765.830196759256</v>
      </c>
      <c r="I134">
        <v>13</v>
      </c>
      <c r="J134">
        <v>0</v>
      </c>
      <c r="M134">
        <v>60687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5</v>
      </c>
      <c r="B135" s="1" t="s">
        <v>84</v>
      </c>
      <c r="C135" s="1" t="s">
        <v>85</v>
      </c>
      <c r="D135" s="1" t="s">
        <v>96</v>
      </c>
      <c r="E135" s="1" t="s">
        <v>72</v>
      </c>
      <c r="F135" s="1" t="s">
        <v>73</v>
      </c>
      <c r="G135" t="s">
        <v>77</v>
      </c>
      <c r="H135" s="2">
        <v>45765.894918981481</v>
      </c>
      <c r="I135">
        <v>35</v>
      </c>
      <c r="J135">
        <v>60688</v>
      </c>
      <c r="K135" t="s">
        <v>78</v>
      </c>
      <c r="L135" t="s">
        <v>24</v>
      </c>
      <c r="M135">
        <v>0</v>
      </c>
      <c r="P135" t="s">
        <v>79</v>
      </c>
      <c r="Q135" t="s">
        <v>80</v>
      </c>
      <c r="R135" t="s">
        <v>81</v>
      </c>
      <c r="U135" t="s">
        <v>82</v>
      </c>
      <c r="X135" t="s">
        <v>82</v>
      </c>
    </row>
    <row r="136" spans="1:24">
      <c r="A136" s="1" t="s">
        <v>317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45766.024814814817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317</v>
      </c>
      <c r="B137" s="1" t="s">
        <v>72</v>
      </c>
      <c r="C137" s="1" t="s">
        <v>73</v>
      </c>
      <c r="D137" s="1" t="s">
        <v>5</v>
      </c>
      <c r="E137" s="1" t="s">
        <v>84</v>
      </c>
      <c r="F137" s="1" t="s">
        <v>85</v>
      </c>
      <c r="G137" t="s">
        <v>97</v>
      </c>
      <c r="H137" s="2">
        <v>45766.024826388886</v>
      </c>
      <c r="I137">
        <v>1</v>
      </c>
      <c r="J137">
        <v>0</v>
      </c>
      <c r="M137">
        <v>660682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83</v>
      </c>
    </row>
    <row r="138" spans="1:24">
      <c r="A138" s="1" t="s">
        <v>208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45766.689479166664</v>
      </c>
      <c r="I138">
        <v>28</v>
      </c>
      <c r="J138">
        <v>0</v>
      </c>
      <c r="M138">
        <v>60688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5</v>
      </c>
      <c r="B139" s="1" t="s">
        <v>84</v>
      </c>
      <c r="C139" s="1" t="s">
        <v>85</v>
      </c>
      <c r="D139" s="1" t="s">
        <v>108</v>
      </c>
      <c r="E139" s="1" t="s">
        <v>72</v>
      </c>
      <c r="F139" s="1" t="s">
        <v>73</v>
      </c>
      <c r="G139" t="s">
        <v>77</v>
      </c>
      <c r="H139" s="2">
        <v>45766.869953703703</v>
      </c>
      <c r="I139">
        <v>64</v>
      </c>
      <c r="J139">
        <v>63688</v>
      </c>
      <c r="K139" t="s">
        <v>78</v>
      </c>
      <c r="L139" t="s">
        <v>24</v>
      </c>
      <c r="M139">
        <v>0</v>
      </c>
      <c r="P139" t="s">
        <v>79</v>
      </c>
      <c r="Q139" t="s">
        <v>80</v>
      </c>
      <c r="R139" t="s">
        <v>81</v>
      </c>
      <c r="U139" t="s">
        <v>82</v>
      </c>
      <c r="X139" t="s">
        <v>82</v>
      </c>
    </row>
    <row r="140" spans="1:24">
      <c r="A140" s="1" t="s">
        <v>99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88</v>
      </c>
      <c r="H140" s="2">
        <v>45767.521018518521</v>
      </c>
      <c r="I140">
        <v>66</v>
      </c>
      <c r="J140">
        <v>0</v>
      </c>
      <c r="M140">
        <v>60688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99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88</v>
      </c>
      <c r="H141" s="2">
        <v>45767.558622685188</v>
      </c>
      <c r="I141">
        <v>56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318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88</v>
      </c>
      <c r="H142" s="2">
        <v>45767.808078703703</v>
      </c>
      <c r="I142">
        <v>49</v>
      </c>
      <c r="J142">
        <v>0</v>
      </c>
      <c r="M142">
        <v>63688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139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88</v>
      </c>
      <c r="H143" s="2">
        <v>45767.835509259261</v>
      </c>
      <c r="I143">
        <v>48</v>
      </c>
      <c r="J143">
        <v>0</v>
      </c>
      <c r="M143">
        <v>63688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139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88</v>
      </c>
      <c r="H144" s="2">
        <v>45767.958460648151</v>
      </c>
      <c r="I144">
        <v>36</v>
      </c>
      <c r="J144">
        <v>0</v>
      </c>
      <c r="M144">
        <v>60688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187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97</v>
      </c>
      <c r="H145" s="2">
        <v>45768.487256944441</v>
      </c>
      <c r="I145">
        <v>1</v>
      </c>
      <c r="J145">
        <v>0</v>
      </c>
      <c r="M145">
        <v>660682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203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45768.677361111113</v>
      </c>
      <c r="I146">
        <v>28</v>
      </c>
      <c r="J146">
        <v>0</v>
      </c>
      <c r="M146">
        <v>63688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106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97</v>
      </c>
      <c r="H147" s="2">
        <v>45768.704050925924</v>
      </c>
      <c r="I147">
        <v>1</v>
      </c>
      <c r="J147">
        <v>0</v>
      </c>
      <c r="M147">
        <v>60688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5</v>
      </c>
      <c r="B148" s="1" t="s">
        <v>84</v>
      </c>
      <c r="C148" s="1" t="s">
        <v>85</v>
      </c>
      <c r="D148" s="1" t="s">
        <v>28</v>
      </c>
      <c r="E148" s="1" t="s">
        <v>72</v>
      </c>
      <c r="F148" s="1" t="s">
        <v>73</v>
      </c>
      <c r="G148" t="s">
        <v>77</v>
      </c>
      <c r="H148" s="2">
        <v>45768.704699074071</v>
      </c>
      <c r="I148">
        <v>30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191</v>
      </c>
      <c r="B149" s="1" t="s">
        <v>192</v>
      </c>
      <c r="C149" s="1" t="s">
        <v>193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45768.722349537034</v>
      </c>
      <c r="I149">
        <v>8</v>
      </c>
      <c r="J149">
        <v>63687</v>
      </c>
      <c r="K149" t="s">
        <v>78</v>
      </c>
      <c r="L149" t="s">
        <v>24</v>
      </c>
      <c r="M149">
        <v>63688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84</v>
      </c>
      <c r="C150" s="1" t="s">
        <v>85</v>
      </c>
      <c r="D150" s="1" t="s">
        <v>28</v>
      </c>
      <c r="E150" s="1" t="s">
        <v>72</v>
      </c>
      <c r="F150" s="1" t="s">
        <v>73</v>
      </c>
      <c r="G150" t="s">
        <v>77</v>
      </c>
      <c r="H150" s="2">
        <v>45769.698391203703</v>
      </c>
      <c r="I150">
        <v>26</v>
      </c>
      <c r="J150">
        <v>63688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119</v>
      </c>
      <c r="B151" s="1" t="s">
        <v>120</v>
      </c>
      <c r="C151" s="1" t="s">
        <v>126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45769.895474537036</v>
      </c>
      <c r="I151">
        <v>14</v>
      </c>
      <c r="J151">
        <v>60688</v>
      </c>
      <c r="K151" t="s">
        <v>78</v>
      </c>
      <c r="L151" t="s">
        <v>24</v>
      </c>
      <c r="M151">
        <v>60688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5</v>
      </c>
      <c r="B152" s="1" t="s">
        <v>72</v>
      </c>
      <c r="C152" s="1" t="s">
        <v>73</v>
      </c>
      <c r="D152" s="1" t="s">
        <v>119</v>
      </c>
      <c r="E152" s="1" t="s">
        <v>120</v>
      </c>
      <c r="F152" s="1" t="s">
        <v>126</v>
      </c>
      <c r="G152" t="s">
        <v>77</v>
      </c>
      <c r="H152" s="2">
        <v>45769.906527777777</v>
      </c>
      <c r="I152">
        <v>22</v>
      </c>
      <c r="J152">
        <v>60688</v>
      </c>
      <c r="K152" t="s">
        <v>78</v>
      </c>
      <c r="L152" t="s">
        <v>24</v>
      </c>
      <c r="M152">
        <v>60688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200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45770.381342592591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238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45770.498032407406</v>
      </c>
      <c r="I154">
        <v>1</v>
      </c>
      <c r="J154">
        <v>0</v>
      </c>
      <c r="M154">
        <v>60687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319</v>
      </c>
      <c r="E155" s="1" t="s">
        <v>72</v>
      </c>
      <c r="F155" s="1" t="s">
        <v>73</v>
      </c>
      <c r="G155" t="s">
        <v>77</v>
      </c>
      <c r="H155" s="2">
        <v>45770.554479166669</v>
      </c>
      <c r="I155">
        <v>17</v>
      </c>
      <c r="J155">
        <v>63688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81</v>
      </c>
      <c r="U155" t="s">
        <v>82</v>
      </c>
      <c r="X155" t="s">
        <v>82</v>
      </c>
    </row>
    <row r="156" spans="1:24">
      <c r="A156" s="1" t="s">
        <v>110</v>
      </c>
      <c r="B156" s="1" t="s">
        <v>111</v>
      </c>
      <c r="C156" s="1" t="s">
        <v>112</v>
      </c>
      <c r="D156" s="1" t="s">
        <v>5</v>
      </c>
      <c r="E156" s="1" t="s">
        <v>72</v>
      </c>
      <c r="F156" s="1" t="s">
        <v>85</v>
      </c>
      <c r="G156" t="s">
        <v>88</v>
      </c>
      <c r="H156" s="2">
        <v>45770.565393518518</v>
      </c>
      <c r="I156">
        <v>44</v>
      </c>
      <c r="J156">
        <v>60687</v>
      </c>
      <c r="K156" t="s">
        <v>78</v>
      </c>
      <c r="L156" t="s">
        <v>24</v>
      </c>
      <c r="M156">
        <v>63687</v>
      </c>
      <c r="N156" t="s">
        <v>78</v>
      </c>
      <c r="O156" t="s">
        <v>24</v>
      </c>
      <c r="P156" t="s">
        <v>79</v>
      </c>
      <c r="Q156" t="s">
        <v>80</v>
      </c>
      <c r="R156" t="s">
        <v>83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200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45770.610659722224</v>
      </c>
      <c r="I157">
        <v>1</v>
      </c>
      <c r="J157">
        <v>0</v>
      </c>
      <c r="M157">
        <v>60687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200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45770.610671296294</v>
      </c>
      <c r="I158">
        <v>1</v>
      </c>
      <c r="J158">
        <v>0</v>
      </c>
      <c r="M158">
        <v>60687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200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97</v>
      </c>
      <c r="H159" s="2">
        <v>45770.610682870371</v>
      </c>
      <c r="I159">
        <v>1</v>
      </c>
      <c r="J159">
        <v>0</v>
      </c>
      <c r="M159">
        <v>60687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119</v>
      </c>
      <c r="B160" s="1" t="s">
        <v>120</v>
      </c>
      <c r="C160" s="1" t="s">
        <v>126</v>
      </c>
      <c r="D160" s="1" t="s">
        <v>5</v>
      </c>
      <c r="E160" s="1" t="s">
        <v>72</v>
      </c>
      <c r="F160" s="1" t="s">
        <v>85</v>
      </c>
      <c r="G160" t="s">
        <v>88</v>
      </c>
      <c r="H160" s="2">
        <v>45770.836261574077</v>
      </c>
      <c r="I160">
        <v>94</v>
      </c>
      <c r="J160">
        <v>60687</v>
      </c>
      <c r="K160" t="s">
        <v>78</v>
      </c>
      <c r="L160" t="s">
        <v>24</v>
      </c>
      <c r="M160">
        <v>63688</v>
      </c>
      <c r="N160" t="s">
        <v>78</v>
      </c>
      <c r="O160" t="s">
        <v>24</v>
      </c>
      <c r="P160" t="s">
        <v>79</v>
      </c>
      <c r="Q160" t="s">
        <v>80</v>
      </c>
      <c r="R160" t="s">
        <v>83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119</v>
      </c>
      <c r="B161" s="1" t="s">
        <v>120</v>
      </c>
      <c r="C161" s="1" t="s">
        <v>126</v>
      </c>
      <c r="D161" s="1" t="s">
        <v>5</v>
      </c>
      <c r="E161" s="1" t="s">
        <v>72</v>
      </c>
      <c r="F161" s="1" t="s">
        <v>85</v>
      </c>
      <c r="G161" t="s">
        <v>88</v>
      </c>
      <c r="H161" s="2">
        <v>45770.839166666665</v>
      </c>
      <c r="I161">
        <v>316</v>
      </c>
      <c r="J161">
        <v>60687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83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106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45771.264560185184</v>
      </c>
      <c r="I162">
        <v>1</v>
      </c>
      <c r="J162">
        <v>0</v>
      </c>
      <c r="M162">
        <v>660682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106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45771.272858796299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86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88</v>
      </c>
      <c r="H164" s="2">
        <v>45771.283043981479</v>
      </c>
      <c r="I164">
        <v>38</v>
      </c>
      <c r="J164">
        <v>0</v>
      </c>
      <c r="M164">
        <v>63688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320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88</v>
      </c>
      <c r="H165" s="2">
        <v>45771.284247685187</v>
      </c>
      <c r="I165">
        <v>37</v>
      </c>
      <c r="J165">
        <v>0</v>
      </c>
      <c r="M165">
        <v>60687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86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88</v>
      </c>
      <c r="H166" s="2">
        <v>45771.335405092592</v>
      </c>
      <c r="I166">
        <v>14</v>
      </c>
      <c r="J166">
        <v>0</v>
      </c>
      <c r="M166">
        <v>60675</v>
      </c>
      <c r="N166" t="s">
        <v>265</v>
      </c>
      <c r="O166" t="s">
        <v>24</v>
      </c>
      <c r="R166" t="s">
        <v>82</v>
      </c>
      <c r="U166" t="s">
        <v>82</v>
      </c>
      <c r="V166" t="s">
        <v>266</v>
      </c>
      <c r="W166" t="s">
        <v>267</v>
      </c>
      <c r="X166" t="s">
        <v>321</v>
      </c>
    </row>
    <row r="167" spans="1:24">
      <c r="A167" s="1" t="s">
        <v>238</v>
      </c>
      <c r="B167" s="1" t="s">
        <v>72</v>
      </c>
      <c r="C167" s="1" t="s">
        <v>73</v>
      </c>
      <c r="D167" s="1" t="s">
        <v>5</v>
      </c>
      <c r="E167" s="1" t="s">
        <v>84</v>
      </c>
      <c r="F167" s="1" t="s">
        <v>85</v>
      </c>
      <c r="G167" t="s">
        <v>97</v>
      </c>
      <c r="H167" s="2">
        <v>45771.584155092591</v>
      </c>
      <c r="I167">
        <v>1</v>
      </c>
      <c r="J167">
        <v>0</v>
      </c>
      <c r="M167">
        <v>663331</v>
      </c>
      <c r="N167" t="s">
        <v>322</v>
      </c>
      <c r="O167" t="s">
        <v>24</v>
      </c>
      <c r="R167" t="s">
        <v>82</v>
      </c>
      <c r="U167" t="s">
        <v>82</v>
      </c>
      <c r="V167" t="s">
        <v>323</v>
      </c>
      <c r="W167" t="s">
        <v>324</v>
      </c>
      <c r="X167" t="s">
        <v>325</v>
      </c>
    </row>
    <row r="168" spans="1:24">
      <c r="A168" s="1" t="s">
        <v>215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88</v>
      </c>
      <c r="H168" s="2">
        <v>45771.59888888889</v>
      </c>
      <c r="I168">
        <v>56</v>
      </c>
      <c r="J168">
        <v>0</v>
      </c>
      <c r="M168">
        <v>63479</v>
      </c>
      <c r="N168" t="s">
        <v>281</v>
      </c>
      <c r="O168" t="s">
        <v>24</v>
      </c>
      <c r="R168" t="s">
        <v>82</v>
      </c>
      <c r="U168" t="s">
        <v>82</v>
      </c>
      <c r="V168" t="s">
        <v>282</v>
      </c>
      <c r="W168" t="s">
        <v>283</v>
      </c>
      <c r="X168" t="s">
        <v>326</v>
      </c>
    </row>
    <row r="169" spans="1:24">
      <c r="A169" s="1" t="s">
        <v>5</v>
      </c>
      <c r="B169" s="1" t="s">
        <v>84</v>
      </c>
      <c r="C169" s="1" t="s">
        <v>85</v>
      </c>
      <c r="D169" s="1" t="s">
        <v>263</v>
      </c>
      <c r="E169" s="1" t="s">
        <v>72</v>
      </c>
      <c r="F169" s="1" t="s">
        <v>73</v>
      </c>
      <c r="G169" t="s">
        <v>77</v>
      </c>
      <c r="H169" s="2">
        <v>45771.601759259262</v>
      </c>
      <c r="I169">
        <v>11</v>
      </c>
      <c r="J169">
        <v>60475</v>
      </c>
      <c r="K169" t="s">
        <v>281</v>
      </c>
      <c r="L169" t="s">
        <v>24</v>
      </c>
      <c r="M169">
        <v>0</v>
      </c>
      <c r="P169" t="s">
        <v>282</v>
      </c>
      <c r="Q169" t="s">
        <v>283</v>
      </c>
      <c r="R169" t="s">
        <v>284</v>
      </c>
      <c r="U169" t="s">
        <v>82</v>
      </c>
      <c r="X169" t="s">
        <v>82</v>
      </c>
    </row>
    <row r="170" spans="1:24">
      <c r="A170" s="1" t="s">
        <v>5</v>
      </c>
      <c r="B170" s="1" t="s">
        <v>84</v>
      </c>
      <c r="C170" s="1" t="s">
        <v>85</v>
      </c>
      <c r="D170" s="1" t="s">
        <v>252</v>
      </c>
      <c r="E170" s="1" t="s">
        <v>72</v>
      </c>
      <c r="F170" s="1" t="s">
        <v>73</v>
      </c>
      <c r="G170" t="s">
        <v>77</v>
      </c>
      <c r="H170" s="2">
        <v>45771.677361111113</v>
      </c>
      <c r="I170">
        <v>18</v>
      </c>
      <c r="J170">
        <v>60475</v>
      </c>
      <c r="K170" t="s">
        <v>281</v>
      </c>
      <c r="L170" t="s">
        <v>24</v>
      </c>
      <c r="M170">
        <v>0</v>
      </c>
      <c r="P170" t="s">
        <v>282</v>
      </c>
      <c r="Q170" t="s">
        <v>283</v>
      </c>
      <c r="R170" t="s">
        <v>284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252</v>
      </c>
      <c r="E171" s="1" t="s">
        <v>72</v>
      </c>
      <c r="F171" s="1" t="s">
        <v>73</v>
      </c>
      <c r="G171" t="s">
        <v>77</v>
      </c>
      <c r="H171" s="2">
        <v>45771.679062499999</v>
      </c>
      <c r="I171">
        <v>16</v>
      </c>
      <c r="J171">
        <v>63475</v>
      </c>
      <c r="K171" t="s">
        <v>281</v>
      </c>
      <c r="L171" t="s">
        <v>24</v>
      </c>
      <c r="M171">
        <v>0</v>
      </c>
      <c r="P171" t="s">
        <v>282</v>
      </c>
      <c r="Q171" t="s">
        <v>283</v>
      </c>
      <c r="R171" t="s">
        <v>284</v>
      </c>
      <c r="U171" t="s">
        <v>82</v>
      </c>
      <c r="X171" t="s">
        <v>82</v>
      </c>
    </row>
    <row r="172" spans="1:24">
      <c r="A172" s="1" t="s">
        <v>252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88</v>
      </c>
      <c r="H172" s="2">
        <v>45771.68513888889</v>
      </c>
      <c r="I172">
        <v>16</v>
      </c>
      <c r="J172">
        <v>0</v>
      </c>
      <c r="M172">
        <v>63479</v>
      </c>
      <c r="N172" t="s">
        <v>281</v>
      </c>
      <c r="O172" t="s">
        <v>24</v>
      </c>
      <c r="R172" t="s">
        <v>82</v>
      </c>
      <c r="U172" t="s">
        <v>82</v>
      </c>
      <c r="V172" t="s">
        <v>282</v>
      </c>
      <c r="W172" t="s">
        <v>283</v>
      </c>
      <c r="X172" t="s">
        <v>326</v>
      </c>
    </row>
    <row r="173" spans="1:24">
      <c r="A173" s="1" t="s">
        <v>5</v>
      </c>
      <c r="B173" s="1" t="s">
        <v>84</v>
      </c>
      <c r="C173" s="1" t="s">
        <v>85</v>
      </c>
      <c r="D173" s="1" t="s">
        <v>215</v>
      </c>
      <c r="E173" s="1" t="s">
        <v>72</v>
      </c>
      <c r="F173" s="1" t="s">
        <v>73</v>
      </c>
      <c r="G173" t="s">
        <v>77</v>
      </c>
      <c r="H173" s="2">
        <v>45771.695555555554</v>
      </c>
      <c r="I173">
        <v>27</v>
      </c>
      <c r="J173">
        <v>63475</v>
      </c>
      <c r="K173" t="s">
        <v>281</v>
      </c>
      <c r="L173" t="s">
        <v>24</v>
      </c>
      <c r="M173">
        <v>0</v>
      </c>
      <c r="P173" t="s">
        <v>282</v>
      </c>
      <c r="Q173" t="s">
        <v>283</v>
      </c>
      <c r="R173" t="s">
        <v>284</v>
      </c>
      <c r="U173" t="s">
        <v>82</v>
      </c>
      <c r="X173" t="s">
        <v>82</v>
      </c>
    </row>
    <row r="174" spans="1:24">
      <c r="A174" s="1" t="s">
        <v>5</v>
      </c>
      <c r="B174" s="1" t="s">
        <v>84</v>
      </c>
      <c r="C174" s="1" t="s">
        <v>85</v>
      </c>
      <c r="D174" s="1" t="s">
        <v>215</v>
      </c>
      <c r="E174" s="1" t="s">
        <v>72</v>
      </c>
      <c r="F174" s="1" t="s">
        <v>73</v>
      </c>
      <c r="G174" t="s">
        <v>77</v>
      </c>
      <c r="H174" s="2">
        <v>45771.69730324074</v>
      </c>
      <c r="I174">
        <v>6</v>
      </c>
      <c r="J174">
        <v>63475</v>
      </c>
      <c r="K174" t="s">
        <v>281</v>
      </c>
      <c r="L174" t="s">
        <v>24</v>
      </c>
      <c r="M174">
        <v>0</v>
      </c>
      <c r="P174" t="s">
        <v>282</v>
      </c>
      <c r="Q174" t="s">
        <v>283</v>
      </c>
      <c r="R174" t="s">
        <v>284</v>
      </c>
      <c r="U174" t="s">
        <v>82</v>
      </c>
      <c r="X174" t="s">
        <v>82</v>
      </c>
    </row>
    <row r="175" spans="1:24">
      <c r="A175" s="1" t="s">
        <v>5</v>
      </c>
      <c r="B175" s="1" t="s">
        <v>84</v>
      </c>
      <c r="C175" s="1" t="s">
        <v>85</v>
      </c>
      <c r="D175" s="1" t="s">
        <v>215</v>
      </c>
      <c r="E175" s="1" t="s">
        <v>72</v>
      </c>
      <c r="F175" s="1" t="s">
        <v>73</v>
      </c>
      <c r="G175" t="s">
        <v>77</v>
      </c>
      <c r="H175" s="2">
        <v>45771.699444444443</v>
      </c>
      <c r="I175">
        <v>5</v>
      </c>
      <c r="J175">
        <v>60599</v>
      </c>
      <c r="K175" t="s">
        <v>272</v>
      </c>
      <c r="L175" t="s">
        <v>24</v>
      </c>
      <c r="M175">
        <v>0</v>
      </c>
      <c r="P175" t="s">
        <v>274</v>
      </c>
      <c r="Q175" t="s">
        <v>275</v>
      </c>
      <c r="R175" t="s">
        <v>276</v>
      </c>
      <c r="U175" t="s">
        <v>82</v>
      </c>
      <c r="X175" t="s">
        <v>82</v>
      </c>
    </row>
    <row r="176" spans="1:24">
      <c r="A176" s="1" t="s">
        <v>5</v>
      </c>
      <c r="B176" s="1" t="s">
        <v>84</v>
      </c>
      <c r="C176" s="1" t="s">
        <v>85</v>
      </c>
      <c r="D176" s="1" t="s">
        <v>86</v>
      </c>
      <c r="E176" s="1" t="s">
        <v>72</v>
      </c>
      <c r="F176" s="1" t="s">
        <v>73</v>
      </c>
      <c r="G176" t="s">
        <v>77</v>
      </c>
      <c r="H176" s="2">
        <v>45771.735671296294</v>
      </c>
      <c r="I176">
        <v>13</v>
      </c>
      <c r="J176">
        <v>63475</v>
      </c>
      <c r="K176" t="s">
        <v>281</v>
      </c>
      <c r="L176" t="s">
        <v>24</v>
      </c>
      <c r="M176">
        <v>0</v>
      </c>
      <c r="P176" t="s">
        <v>282</v>
      </c>
      <c r="Q176" t="s">
        <v>283</v>
      </c>
      <c r="R176" t="s">
        <v>284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86</v>
      </c>
      <c r="E177" s="1" t="s">
        <v>72</v>
      </c>
      <c r="F177" s="1" t="s">
        <v>73</v>
      </c>
      <c r="G177" t="s">
        <v>77</v>
      </c>
      <c r="H177" s="2">
        <v>45771.852685185186</v>
      </c>
      <c r="I177">
        <v>17</v>
      </c>
      <c r="J177">
        <v>60688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119</v>
      </c>
      <c r="B178" s="1" t="s">
        <v>120</v>
      </c>
      <c r="C178" s="1" t="s">
        <v>126</v>
      </c>
      <c r="D178" s="1" t="s">
        <v>5</v>
      </c>
      <c r="E178" s="1" t="s">
        <v>72</v>
      </c>
      <c r="F178" s="1" t="s">
        <v>85</v>
      </c>
      <c r="G178" t="s">
        <v>88</v>
      </c>
      <c r="H178" s="2">
        <v>45771.859849537039</v>
      </c>
      <c r="I178">
        <v>48</v>
      </c>
      <c r="J178">
        <v>63688</v>
      </c>
      <c r="K178" t="s">
        <v>78</v>
      </c>
      <c r="L178" t="s">
        <v>24</v>
      </c>
      <c r="M178">
        <v>60687</v>
      </c>
      <c r="N178" t="s">
        <v>78</v>
      </c>
      <c r="O178" t="s">
        <v>24</v>
      </c>
      <c r="P178" t="s">
        <v>79</v>
      </c>
      <c r="Q178" t="s">
        <v>80</v>
      </c>
      <c r="R178" t="s">
        <v>81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327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45772.270011574074</v>
      </c>
      <c r="I179">
        <v>18</v>
      </c>
      <c r="J179">
        <v>0</v>
      </c>
      <c r="M179">
        <v>60688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238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45772.396863425929</v>
      </c>
      <c r="I180">
        <v>1</v>
      </c>
      <c r="J180">
        <v>0</v>
      </c>
      <c r="M180">
        <v>63688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81</v>
      </c>
    </row>
    <row r="181" spans="1:24">
      <c r="A181" s="1" t="s">
        <v>5</v>
      </c>
      <c r="B181" s="1" t="s">
        <v>84</v>
      </c>
      <c r="C181" s="1" t="s">
        <v>85</v>
      </c>
      <c r="D181" s="1" t="s">
        <v>96</v>
      </c>
      <c r="E181" s="1" t="s">
        <v>72</v>
      </c>
      <c r="F181" s="1" t="s">
        <v>73</v>
      </c>
      <c r="G181" t="s">
        <v>77</v>
      </c>
      <c r="H181" s="2">
        <v>45772.599421296298</v>
      </c>
      <c r="I181">
        <v>17</v>
      </c>
      <c r="J181">
        <v>63687</v>
      </c>
      <c r="K181" t="s">
        <v>78</v>
      </c>
      <c r="L181" t="s">
        <v>24</v>
      </c>
      <c r="M181">
        <v>0</v>
      </c>
      <c r="P181" t="s">
        <v>79</v>
      </c>
      <c r="Q181" t="s">
        <v>80</v>
      </c>
      <c r="R181" t="s">
        <v>83</v>
      </c>
      <c r="U181" t="s">
        <v>82</v>
      </c>
      <c r="X181" t="s">
        <v>82</v>
      </c>
    </row>
    <row r="182" spans="1:24">
      <c r="A182" s="1" t="s">
        <v>99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88</v>
      </c>
      <c r="H182" s="2">
        <v>45772.648402777777</v>
      </c>
      <c r="I182">
        <v>20</v>
      </c>
      <c r="J182">
        <v>0</v>
      </c>
      <c r="M182">
        <v>60687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99</v>
      </c>
      <c r="B183" s="1" t="s">
        <v>72</v>
      </c>
      <c r="C183" s="1" t="s">
        <v>73</v>
      </c>
      <c r="D183" s="1" t="s">
        <v>5</v>
      </c>
      <c r="E183" s="1" t="s">
        <v>84</v>
      </c>
      <c r="F183" s="1" t="s">
        <v>85</v>
      </c>
      <c r="G183" t="s">
        <v>88</v>
      </c>
      <c r="H183" s="2">
        <v>45772.667025462964</v>
      </c>
      <c r="I183">
        <v>11</v>
      </c>
      <c r="J183">
        <v>0</v>
      </c>
      <c r="M183">
        <v>63688</v>
      </c>
      <c r="N183" t="s">
        <v>78</v>
      </c>
      <c r="O183" t="s">
        <v>24</v>
      </c>
      <c r="R183" t="s">
        <v>82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</v>
      </c>
      <c r="B184" s="1" t="s">
        <v>72</v>
      </c>
      <c r="C184" s="1" t="s">
        <v>73</v>
      </c>
      <c r="D184" s="1" t="s">
        <v>191</v>
      </c>
      <c r="E184" s="1" t="s">
        <v>192</v>
      </c>
      <c r="F184" s="1" t="s">
        <v>193</v>
      </c>
      <c r="G184" t="s">
        <v>77</v>
      </c>
      <c r="H184" s="2">
        <v>45772.697731481479</v>
      </c>
      <c r="I184">
        <v>94</v>
      </c>
      <c r="J184">
        <v>60687</v>
      </c>
      <c r="K184" t="s">
        <v>78</v>
      </c>
      <c r="L184" t="s">
        <v>24</v>
      </c>
      <c r="M184">
        <v>63687</v>
      </c>
      <c r="N184" t="s">
        <v>78</v>
      </c>
      <c r="O184" t="s">
        <v>24</v>
      </c>
      <c r="P184" t="s">
        <v>79</v>
      </c>
      <c r="Q184" t="s">
        <v>80</v>
      </c>
      <c r="R184" t="s">
        <v>83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84</v>
      </c>
      <c r="C185" s="1" t="s">
        <v>85</v>
      </c>
      <c r="D185" s="1" t="s">
        <v>147</v>
      </c>
      <c r="E185" s="1" t="s">
        <v>72</v>
      </c>
      <c r="F185" s="1" t="s">
        <v>73</v>
      </c>
      <c r="G185" t="s">
        <v>77</v>
      </c>
      <c r="H185" s="2">
        <v>45772.706331018519</v>
      </c>
      <c r="I185">
        <v>32</v>
      </c>
      <c r="J185">
        <v>60688</v>
      </c>
      <c r="K185" t="s">
        <v>78</v>
      </c>
      <c r="L185" t="s">
        <v>24</v>
      </c>
      <c r="M185">
        <v>0</v>
      </c>
      <c r="P185" t="s">
        <v>79</v>
      </c>
      <c r="Q185" t="s">
        <v>80</v>
      </c>
      <c r="R185" t="s">
        <v>81</v>
      </c>
      <c r="U185" t="s">
        <v>82</v>
      </c>
      <c r="X185" t="s">
        <v>82</v>
      </c>
    </row>
    <row r="186" spans="1:24">
      <c r="A186" s="1" t="s">
        <v>5</v>
      </c>
      <c r="B186" s="1" t="s">
        <v>84</v>
      </c>
      <c r="C186" s="1" t="s">
        <v>85</v>
      </c>
      <c r="D186" s="1" t="s">
        <v>96</v>
      </c>
      <c r="E186" s="1" t="s">
        <v>72</v>
      </c>
      <c r="F186" s="1" t="s">
        <v>73</v>
      </c>
      <c r="G186" t="s">
        <v>77</v>
      </c>
      <c r="H186" s="2">
        <v>45772.746469907404</v>
      </c>
      <c r="I186">
        <v>9</v>
      </c>
      <c r="J186">
        <v>60687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83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263</v>
      </c>
      <c r="E187" s="1" t="s">
        <v>72</v>
      </c>
      <c r="F187" s="1" t="s">
        <v>73</v>
      </c>
      <c r="G187" t="s">
        <v>77</v>
      </c>
      <c r="H187" s="2">
        <v>45772.753437500003</v>
      </c>
      <c r="I187">
        <v>91</v>
      </c>
      <c r="J187">
        <v>60686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123</v>
      </c>
      <c r="U187" t="s">
        <v>82</v>
      </c>
      <c r="X187" t="s">
        <v>82</v>
      </c>
    </row>
    <row r="188" spans="1:24">
      <c r="A188" s="1" t="s">
        <v>99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88</v>
      </c>
      <c r="H188" s="2">
        <v>45772.774918981479</v>
      </c>
      <c r="I188">
        <v>34</v>
      </c>
      <c r="J188">
        <v>0</v>
      </c>
      <c r="M188">
        <v>60688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5</v>
      </c>
      <c r="B189" s="1" t="s">
        <v>84</v>
      </c>
      <c r="C189" s="1" t="s">
        <v>85</v>
      </c>
      <c r="D189" s="1" t="s">
        <v>28</v>
      </c>
      <c r="E189" s="1" t="s">
        <v>72</v>
      </c>
      <c r="F189" s="1" t="s">
        <v>73</v>
      </c>
      <c r="G189" t="s">
        <v>77</v>
      </c>
      <c r="H189" s="2">
        <v>45772.778599537036</v>
      </c>
      <c r="I189">
        <v>139</v>
      </c>
      <c r="J189">
        <v>60688</v>
      </c>
      <c r="K189" t="s">
        <v>78</v>
      </c>
      <c r="L189" t="s">
        <v>24</v>
      </c>
      <c r="M189">
        <v>0</v>
      </c>
      <c r="P189" t="s">
        <v>79</v>
      </c>
      <c r="Q189" t="s">
        <v>80</v>
      </c>
      <c r="R189" t="s">
        <v>81</v>
      </c>
      <c r="U189" t="s">
        <v>82</v>
      </c>
      <c r="X189" t="s">
        <v>82</v>
      </c>
    </row>
    <row r="190" spans="1:24">
      <c r="A190" s="1" t="s">
        <v>5</v>
      </c>
      <c r="B190" s="1" t="s">
        <v>84</v>
      </c>
      <c r="C190" s="1" t="s">
        <v>85</v>
      </c>
      <c r="D190" s="1" t="s">
        <v>113</v>
      </c>
      <c r="E190" s="1" t="s">
        <v>72</v>
      </c>
      <c r="F190" s="1" t="s">
        <v>73</v>
      </c>
      <c r="G190" t="s">
        <v>77</v>
      </c>
      <c r="H190" s="2">
        <v>45773.028449074074</v>
      </c>
      <c r="I190">
        <v>2</v>
      </c>
      <c r="J190">
        <v>63688</v>
      </c>
      <c r="K190" t="s">
        <v>78</v>
      </c>
      <c r="L190" t="s">
        <v>24</v>
      </c>
      <c r="M190">
        <v>0</v>
      </c>
      <c r="P190" t="s">
        <v>79</v>
      </c>
      <c r="Q190" t="s">
        <v>80</v>
      </c>
      <c r="R190" t="s">
        <v>81</v>
      </c>
      <c r="U190" t="s">
        <v>82</v>
      </c>
      <c r="X190" t="s">
        <v>82</v>
      </c>
    </row>
    <row r="191" spans="1:24">
      <c r="A191" s="1" t="s">
        <v>114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97</v>
      </c>
      <c r="H191" s="2">
        <v>45773.028449074074</v>
      </c>
      <c r="I191">
        <v>1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114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97</v>
      </c>
      <c r="H192" s="2">
        <v>45773.028460648151</v>
      </c>
      <c r="I192">
        <v>1</v>
      </c>
      <c r="J192">
        <v>0</v>
      </c>
      <c r="M192">
        <v>63688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263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88</v>
      </c>
      <c r="H193" s="2">
        <v>45773.656793981485</v>
      </c>
      <c r="I193">
        <v>68</v>
      </c>
      <c r="J193">
        <v>0</v>
      </c>
      <c r="M193">
        <v>63688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119</v>
      </c>
      <c r="B194" s="1" t="s">
        <v>120</v>
      </c>
      <c r="C194" s="1" t="s">
        <v>126</v>
      </c>
      <c r="D194" s="1" t="s">
        <v>5</v>
      </c>
      <c r="E194" s="1" t="s">
        <v>72</v>
      </c>
      <c r="F194" s="1" t="s">
        <v>85</v>
      </c>
      <c r="G194" t="s">
        <v>88</v>
      </c>
      <c r="H194" s="2">
        <v>45773.709710648145</v>
      </c>
      <c r="I194">
        <v>82</v>
      </c>
      <c r="J194">
        <v>63687</v>
      </c>
      <c r="K194" t="s">
        <v>78</v>
      </c>
      <c r="L194" t="s">
        <v>24</v>
      </c>
      <c r="M194">
        <v>63688</v>
      </c>
      <c r="N194" t="s">
        <v>78</v>
      </c>
      <c r="O194" t="s">
        <v>24</v>
      </c>
      <c r="P194" t="s">
        <v>79</v>
      </c>
      <c r="Q194" t="s">
        <v>80</v>
      </c>
      <c r="R194" t="s">
        <v>83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327</v>
      </c>
      <c r="B195" s="1" t="s">
        <v>72</v>
      </c>
      <c r="C195" s="1" t="s">
        <v>73</v>
      </c>
      <c r="D195" s="1" t="s">
        <v>5</v>
      </c>
      <c r="E195" s="1" t="s">
        <v>84</v>
      </c>
      <c r="F195" s="1" t="s">
        <v>85</v>
      </c>
      <c r="G195" t="s">
        <v>88</v>
      </c>
      <c r="H195" s="2">
        <v>45773.81695601852</v>
      </c>
      <c r="I195">
        <v>20</v>
      </c>
      <c r="J195">
        <v>0</v>
      </c>
      <c r="M195">
        <v>60687</v>
      </c>
      <c r="N195" t="s">
        <v>78</v>
      </c>
      <c r="O195" t="s">
        <v>24</v>
      </c>
      <c r="R195" t="s">
        <v>82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110</v>
      </c>
      <c r="B196" s="1" t="s">
        <v>111</v>
      </c>
      <c r="C196" s="1" t="s">
        <v>112</v>
      </c>
      <c r="D196" s="1" t="s">
        <v>5</v>
      </c>
      <c r="E196" s="1" t="s">
        <v>72</v>
      </c>
      <c r="F196" s="1" t="s">
        <v>85</v>
      </c>
      <c r="G196" t="s">
        <v>88</v>
      </c>
      <c r="H196" s="2">
        <v>45773.966863425929</v>
      </c>
      <c r="I196">
        <v>19</v>
      </c>
      <c r="J196">
        <v>60688</v>
      </c>
      <c r="K196" t="s">
        <v>78</v>
      </c>
      <c r="L196" t="s">
        <v>24</v>
      </c>
      <c r="M196">
        <v>63688</v>
      </c>
      <c r="N196" t="s">
        <v>78</v>
      </c>
      <c r="O196" t="s">
        <v>24</v>
      </c>
      <c r="P196" t="s">
        <v>79</v>
      </c>
      <c r="Q196" t="s">
        <v>80</v>
      </c>
      <c r="R196" t="s">
        <v>81</v>
      </c>
      <c r="U196" t="s">
        <v>82</v>
      </c>
      <c r="V196" t="s">
        <v>79</v>
      </c>
      <c r="W196" t="s">
        <v>80</v>
      </c>
      <c r="X196" t="s">
        <v>81</v>
      </c>
    </row>
    <row r="197" spans="1:24">
      <c r="A197" s="1" t="s">
        <v>110</v>
      </c>
      <c r="B197" s="1" t="s">
        <v>111</v>
      </c>
      <c r="C197" s="1" t="s">
        <v>112</v>
      </c>
      <c r="D197" s="1" t="s">
        <v>5</v>
      </c>
      <c r="E197" s="1" t="s">
        <v>72</v>
      </c>
      <c r="F197" s="1" t="s">
        <v>85</v>
      </c>
      <c r="G197" t="s">
        <v>88</v>
      </c>
      <c r="H197" s="2">
        <v>45773.971041666664</v>
      </c>
      <c r="I197">
        <v>9</v>
      </c>
      <c r="J197">
        <v>60688</v>
      </c>
      <c r="K197" t="s">
        <v>78</v>
      </c>
      <c r="L197" t="s">
        <v>24</v>
      </c>
      <c r="M197">
        <v>63688</v>
      </c>
      <c r="N197" t="s">
        <v>78</v>
      </c>
      <c r="O197" t="s">
        <v>24</v>
      </c>
      <c r="P197" t="s">
        <v>79</v>
      </c>
      <c r="Q197" t="s">
        <v>80</v>
      </c>
      <c r="R197" t="s">
        <v>81</v>
      </c>
      <c r="U197" t="s">
        <v>82</v>
      </c>
      <c r="V197" t="s">
        <v>79</v>
      </c>
      <c r="W197" t="s">
        <v>80</v>
      </c>
      <c r="X197" t="s">
        <v>81</v>
      </c>
    </row>
    <row r="198" spans="1:24">
      <c r="A198" s="1" t="s">
        <v>110</v>
      </c>
      <c r="B198" s="1" t="s">
        <v>111</v>
      </c>
      <c r="C198" s="1" t="s">
        <v>112</v>
      </c>
      <c r="D198" s="1" t="s">
        <v>5</v>
      </c>
      <c r="E198" s="1" t="s">
        <v>72</v>
      </c>
      <c r="F198" s="1" t="s">
        <v>85</v>
      </c>
      <c r="G198" t="s">
        <v>88</v>
      </c>
      <c r="H198" s="2">
        <v>45774.688310185185</v>
      </c>
      <c r="I198">
        <v>34</v>
      </c>
      <c r="J198">
        <v>60688</v>
      </c>
      <c r="K198" t="s">
        <v>78</v>
      </c>
      <c r="L198" t="s">
        <v>24</v>
      </c>
      <c r="M198">
        <v>60688</v>
      </c>
      <c r="N198" t="s">
        <v>78</v>
      </c>
      <c r="O198" t="s">
        <v>24</v>
      </c>
      <c r="P198" t="s">
        <v>79</v>
      </c>
      <c r="Q198" t="s">
        <v>80</v>
      </c>
      <c r="R198" t="s">
        <v>81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99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45774.691504629627</v>
      </c>
      <c r="I199">
        <v>10</v>
      </c>
      <c r="J199">
        <v>0</v>
      </c>
      <c r="M199">
        <v>60688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110</v>
      </c>
      <c r="B200" s="1" t="s">
        <v>111</v>
      </c>
      <c r="C200" s="1" t="s">
        <v>112</v>
      </c>
      <c r="D200" s="1" t="s">
        <v>5</v>
      </c>
      <c r="E200" s="1" t="s">
        <v>72</v>
      </c>
      <c r="F200" s="1" t="s">
        <v>85</v>
      </c>
      <c r="G200" t="s">
        <v>88</v>
      </c>
      <c r="H200" s="2">
        <v>45774.696504629632</v>
      </c>
      <c r="I200">
        <v>42</v>
      </c>
      <c r="J200">
        <v>60687</v>
      </c>
      <c r="K200" t="s">
        <v>78</v>
      </c>
      <c r="L200" t="s">
        <v>24</v>
      </c>
      <c r="M200">
        <v>63688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327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45775.703460648147</v>
      </c>
      <c r="I201">
        <v>34</v>
      </c>
      <c r="J201">
        <v>0</v>
      </c>
      <c r="M201">
        <v>63687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110</v>
      </c>
      <c r="B202" s="1" t="s">
        <v>111</v>
      </c>
      <c r="C202" s="1" t="s">
        <v>112</v>
      </c>
      <c r="D202" s="1" t="s">
        <v>5</v>
      </c>
      <c r="E202" s="1" t="s">
        <v>72</v>
      </c>
      <c r="F202" s="1" t="s">
        <v>85</v>
      </c>
      <c r="G202" t="s">
        <v>88</v>
      </c>
      <c r="H202" s="2">
        <v>45775.848090277781</v>
      </c>
      <c r="I202">
        <v>18</v>
      </c>
      <c r="J202">
        <v>60688</v>
      </c>
      <c r="K202" t="s">
        <v>78</v>
      </c>
      <c r="L202" t="s">
        <v>24</v>
      </c>
      <c r="M202">
        <v>60687</v>
      </c>
      <c r="N202" t="s">
        <v>78</v>
      </c>
      <c r="O202" t="s">
        <v>24</v>
      </c>
      <c r="P202" t="s">
        <v>79</v>
      </c>
      <c r="Q202" t="s">
        <v>80</v>
      </c>
      <c r="R202" t="s">
        <v>81</v>
      </c>
      <c r="U202" t="s">
        <v>82</v>
      </c>
      <c r="V202" t="s">
        <v>79</v>
      </c>
      <c r="W202" t="s">
        <v>80</v>
      </c>
      <c r="X202" t="s">
        <v>83</v>
      </c>
    </row>
    <row r="203" spans="1:24">
      <c r="A203" s="1" t="s">
        <v>328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45775.944826388892</v>
      </c>
      <c r="I203">
        <v>1</v>
      </c>
      <c r="J203">
        <v>0</v>
      </c>
      <c r="M203">
        <v>660682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328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45775.944895833331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106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97</v>
      </c>
      <c r="H205" s="2">
        <v>45776.549583333333</v>
      </c>
      <c r="I205">
        <v>1</v>
      </c>
      <c r="J205">
        <v>0</v>
      </c>
      <c r="M205">
        <v>63688</v>
      </c>
      <c r="N205" t="s">
        <v>78</v>
      </c>
      <c r="O205" t="s">
        <v>24</v>
      </c>
      <c r="R205" t="s">
        <v>82</v>
      </c>
      <c r="U205" t="s">
        <v>82</v>
      </c>
      <c r="V205" t="s">
        <v>79</v>
      </c>
      <c r="W205" t="s">
        <v>80</v>
      </c>
      <c r="X205" t="s">
        <v>81</v>
      </c>
    </row>
    <row r="206" spans="1:24">
      <c r="A206" s="1" t="s">
        <v>5</v>
      </c>
      <c r="B206" s="1" t="s">
        <v>84</v>
      </c>
      <c r="C206" s="1" t="s">
        <v>85</v>
      </c>
      <c r="D206" s="1" t="s">
        <v>329</v>
      </c>
      <c r="E206" s="1" t="s">
        <v>72</v>
      </c>
      <c r="F206" s="1" t="s">
        <v>73</v>
      </c>
      <c r="G206" t="s">
        <v>98</v>
      </c>
      <c r="H206" s="2">
        <v>45776.549756944441</v>
      </c>
      <c r="I206">
        <v>1</v>
      </c>
      <c r="J206">
        <v>63688</v>
      </c>
      <c r="K206" t="s">
        <v>78</v>
      </c>
      <c r="L206" t="s">
        <v>24</v>
      </c>
      <c r="M206">
        <v>0</v>
      </c>
      <c r="P206" t="s">
        <v>79</v>
      </c>
      <c r="Q206" t="s">
        <v>80</v>
      </c>
      <c r="R206" t="s">
        <v>81</v>
      </c>
      <c r="U206" t="s">
        <v>82</v>
      </c>
      <c r="X206" t="s">
        <v>82</v>
      </c>
    </row>
    <row r="207" spans="1:24">
      <c r="A207" s="1" t="s">
        <v>5</v>
      </c>
      <c r="B207" s="1" t="s">
        <v>84</v>
      </c>
      <c r="C207" s="1" t="s">
        <v>85</v>
      </c>
      <c r="D207" s="1" t="s">
        <v>330</v>
      </c>
      <c r="E207" s="1" t="s">
        <v>72</v>
      </c>
      <c r="F207" s="1" t="s">
        <v>73</v>
      </c>
      <c r="G207" t="s">
        <v>77</v>
      </c>
      <c r="H207" s="2">
        <v>45776.575289351851</v>
      </c>
      <c r="I207">
        <v>10</v>
      </c>
      <c r="J207">
        <v>63688</v>
      </c>
      <c r="K207" t="s">
        <v>78</v>
      </c>
      <c r="L207" t="s">
        <v>24</v>
      </c>
      <c r="M207">
        <v>0</v>
      </c>
      <c r="P207" t="s">
        <v>79</v>
      </c>
      <c r="Q207" t="s">
        <v>80</v>
      </c>
      <c r="R207" t="s">
        <v>81</v>
      </c>
      <c r="U207" t="s">
        <v>82</v>
      </c>
      <c r="X207" t="s">
        <v>82</v>
      </c>
    </row>
    <row r="208" spans="1:24">
      <c r="A208" s="1" t="s">
        <v>191</v>
      </c>
      <c r="B208" s="1" t="s">
        <v>192</v>
      </c>
      <c r="C208" s="1" t="s">
        <v>193</v>
      </c>
      <c r="D208" s="1" t="s">
        <v>5</v>
      </c>
      <c r="E208" s="1" t="s">
        <v>72</v>
      </c>
      <c r="F208" s="1" t="s">
        <v>85</v>
      </c>
      <c r="G208" t="s">
        <v>88</v>
      </c>
      <c r="H208" s="2">
        <v>45776.633229166669</v>
      </c>
      <c r="I208">
        <v>44</v>
      </c>
      <c r="J208">
        <v>60688</v>
      </c>
      <c r="K208" t="s">
        <v>78</v>
      </c>
      <c r="L208" t="s">
        <v>24</v>
      </c>
      <c r="M208">
        <v>63688</v>
      </c>
      <c r="N208" t="s">
        <v>78</v>
      </c>
      <c r="O208" t="s">
        <v>24</v>
      </c>
      <c r="P208" t="s">
        <v>79</v>
      </c>
      <c r="Q208" t="s">
        <v>80</v>
      </c>
      <c r="R208" t="s">
        <v>81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72</v>
      </c>
      <c r="C209" s="1" t="s">
        <v>73</v>
      </c>
      <c r="D209" s="1" t="s">
        <v>110</v>
      </c>
      <c r="E209" s="1" t="s">
        <v>111</v>
      </c>
      <c r="F209" s="1" t="s">
        <v>112</v>
      </c>
      <c r="G209" t="s">
        <v>77</v>
      </c>
      <c r="H209" s="2">
        <v>45776.634791666664</v>
      </c>
      <c r="I209">
        <v>1</v>
      </c>
      <c r="J209">
        <v>63687</v>
      </c>
      <c r="K209" t="s">
        <v>78</v>
      </c>
      <c r="L209" t="s">
        <v>24</v>
      </c>
      <c r="M209">
        <v>63688</v>
      </c>
      <c r="N209" t="s">
        <v>78</v>
      </c>
      <c r="O209" t="s">
        <v>24</v>
      </c>
      <c r="P209" t="s">
        <v>79</v>
      </c>
      <c r="Q209" t="s">
        <v>80</v>
      </c>
      <c r="R209" t="s">
        <v>83</v>
      </c>
      <c r="U209" t="s">
        <v>82</v>
      </c>
      <c r="V209" t="s">
        <v>79</v>
      </c>
      <c r="W209" t="s">
        <v>80</v>
      </c>
      <c r="X209" t="s">
        <v>81</v>
      </c>
    </row>
    <row r="210" spans="1:24">
      <c r="A210" s="1" t="s">
        <v>110</v>
      </c>
      <c r="B210" s="1" t="s">
        <v>111</v>
      </c>
      <c r="C210" s="1" t="s">
        <v>112</v>
      </c>
      <c r="D210" s="1" t="s">
        <v>5</v>
      </c>
      <c r="E210" s="1" t="s">
        <v>72</v>
      </c>
      <c r="F210" s="1" t="s">
        <v>85</v>
      </c>
      <c r="G210" t="s">
        <v>88</v>
      </c>
      <c r="H210" s="2">
        <v>45776.635868055557</v>
      </c>
      <c r="I210">
        <v>24</v>
      </c>
      <c r="J210">
        <v>63687</v>
      </c>
      <c r="K210" t="s">
        <v>78</v>
      </c>
      <c r="L210" t="s">
        <v>24</v>
      </c>
      <c r="M210">
        <v>63688</v>
      </c>
      <c r="N210" t="s">
        <v>78</v>
      </c>
      <c r="O210" t="s">
        <v>24</v>
      </c>
      <c r="P210" t="s">
        <v>79</v>
      </c>
      <c r="Q210" t="s">
        <v>80</v>
      </c>
      <c r="R210" t="s">
        <v>83</v>
      </c>
      <c r="U210" t="s">
        <v>82</v>
      </c>
      <c r="V210" t="s">
        <v>79</v>
      </c>
      <c r="W210" t="s">
        <v>80</v>
      </c>
      <c r="X210" t="s">
        <v>81</v>
      </c>
    </row>
    <row r="211" spans="1:24">
      <c r="A211" s="1" t="s">
        <v>191</v>
      </c>
      <c r="B211" s="1" t="s">
        <v>192</v>
      </c>
      <c r="C211" s="1" t="s">
        <v>193</v>
      </c>
      <c r="D211" s="1" t="s">
        <v>5</v>
      </c>
      <c r="E211" s="1" t="s">
        <v>72</v>
      </c>
      <c r="F211" s="1" t="s">
        <v>85</v>
      </c>
      <c r="G211" t="s">
        <v>88</v>
      </c>
      <c r="H211" s="2">
        <v>45776.640462962961</v>
      </c>
      <c r="I211">
        <v>62</v>
      </c>
      <c r="J211">
        <v>60688</v>
      </c>
      <c r="K211" t="s">
        <v>78</v>
      </c>
      <c r="L211" t="s">
        <v>24</v>
      </c>
      <c r="M211">
        <v>60687</v>
      </c>
      <c r="N211" t="s">
        <v>78</v>
      </c>
      <c r="O211" t="s">
        <v>24</v>
      </c>
      <c r="P211" t="s">
        <v>79</v>
      </c>
      <c r="Q211" t="s">
        <v>80</v>
      </c>
      <c r="R211" t="s">
        <v>81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191</v>
      </c>
      <c r="B212" s="1" t="s">
        <v>192</v>
      </c>
      <c r="C212" s="1" t="s">
        <v>193</v>
      </c>
      <c r="D212" s="1" t="s">
        <v>5</v>
      </c>
      <c r="E212" s="1" t="s">
        <v>72</v>
      </c>
      <c r="F212" s="1" t="s">
        <v>85</v>
      </c>
      <c r="G212" t="s">
        <v>88</v>
      </c>
      <c r="H212" s="2">
        <v>45776.680636574078</v>
      </c>
      <c r="I212">
        <v>35</v>
      </c>
      <c r="J212">
        <v>60688</v>
      </c>
      <c r="K212" t="s">
        <v>78</v>
      </c>
      <c r="L212" t="s">
        <v>24</v>
      </c>
      <c r="M212">
        <v>60687</v>
      </c>
      <c r="N212" t="s">
        <v>78</v>
      </c>
      <c r="O212" t="s">
        <v>24</v>
      </c>
      <c r="P212" t="s">
        <v>79</v>
      </c>
      <c r="Q212" t="s">
        <v>80</v>
      </c>
      <c r="R212" t="s">
        <v>81</v>
      </c>
      <c r="U212" t="s">
        <v>82</v>
      </c>
      <c r="V212" t="s">
        <v>79</v>
      </c>
      <c r="W212" t="s">
        <v>80</v>
      </c>
      <c r="X212" t="s">
        <v>83</v>
      </c>
    </row>
    <row r="213" spans="1:24">
      <c r="A213" s="1" t="s">
        <v>28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45776.716504629629</v>
      </c>
      <c r="I213">
        <v>40</v>
      </c>
      <c r="J213">
        <v>0</v>
      </c>
      <c r="M213">
        <v>63688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81</v>
      </c>
    </row>
    <row r="214" spans="1:24">
      <c r="A214" s="1" t="s">
        <v>5</v>
      </c>
      <c r="B214" s="1" t="s">
        <v>84</v>
      </c>
      <c r="C214" s="1" t="s">
        <v>85</v>
      </c>
      <c r="D214" s="1" t="s">
        <v>96</v>
      </c>
      <c r="E214" s="1" t="s">
        <v>72</v>
      </c>
      <c r="F214" s="1" t="s">
        <v>73</v>
      </c>
      <c r="G214" t="s">
        <v>77</v>
      </c>
      <c r="H214" s="2">
        <v>45776.745069444441</v>
      </c>
      <c r="I214">
        <v>15</v>
      </c>
      <c r="J214">
        <v>60688</v>
      </c>
      <c r="K214" t="s">
        <v>78</v>
      </c>
      <c r="L214" t="s">
        <v>24</v>
      </c>
      <c r="M214">
        <v>0</v>
      </c>
      <c r="P214" t="s">
        <v>79</v>
      </c>
      <c r="Q214" t="s">
        <v>80</v>
      </c>
      <c r="R214" t="s">
        <v>81</v>
      </c>
      <c r="U214" t="s">
        <v>82</v>
      </c>
      <c r="X214" t="s">
        <v>82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147</v>
      </c>
      <c r="E215" s="1" t="s">
        <v>72</v>
      </c>
      <c r="F215" s="1" t="s">
        <v>73</v>
      </c>
      <c r="G215" t="s">
        <v>77</v>
      </c>
      <c r="H215" s="2">
        <v>45776.746018518519</v>
      </c>
      <c r="I215">
        <v>39</v>
      </c>
      <c r="J215">
        <v>63688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81</v>
      </c>
      <c r="U215" t="s">
        <v>82</v>
      </c>
      <c r="X215" t="s">
        <v>82</v>
      </c>
    </row>
    <row r="216" spans="1:24">
      <c r="A216" s="1" t="s">
        <v>5</v>
      </c>
      <c r="B216" s="1" t="s">
        <v>84</v>
      </c>
      <c r="C216" s="1" t="s">
        <v>85</v>
      </c>
      <c r="D216" s="1" t="s">
        <v>191</v>
      </c>
      <c r="E216" s="1" t="s">
        <v>72</v>
      </c>
      <c r="F216" s="1" t="s">
        <v>73</v>
      </c>
      <c r="G216" t="s">
        <v>98</v>
      </c>
      <c r="H216" s="2">
        <v>45776.767384259256</v>
      </c>
      <c r="I216">
        <v>1</v>
      </c>
      <c r="J216">
        <v>660682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5</v>
      </c>
      <c r="B217" s="1" t="s">
        <v>84</v>
      </c>
      <c r="C217" s="1" t="s">
        <v>85</v>
      </c>
      <c r="D217" s="1" t="s">
        <v>191</v>
      </c>
      <c r="E217" s="1" t="s">
        <v>72</v>
      </c>
      <c r="F217" s="1" t="s">
        <v>73</v>
      </c>
      <c r="G217" t="s">
        <v>98</v>
      </c>
      <c r="H217" s="2">
        <v>45776.767511574071</v>
      </c>
      <c r="I217">
        <v>1</v>
      </c>
      <c r="J217">
        <v>660682</v>
      </c>
      <c r="K217" t="s">
        <v>78</v>
      </c>
      <c r="L217" t="s">
        <v>24</v>
      </c>
      <c r="M217">
        <v>660682</v>
      </c>
      <c r="N217" t="s">
        <v>78</v>
      </c>
      <c r="O217" t="s">
        <v>24</v>
      </c>
      <c r="P217" t="s">
        <v>79</v>
      </c>
      <c r="Q217" t="s">
        <v>80</v>
      </c>
      <c r="R217" t="s">
        <v>83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84</v>
      </c>
      <c r="C218" s="1" t="s">
        <v>85</v>
      </c>
      <c r="D218" s="1" t="s">
        <v>191</v>
      </c>
      <c r="E218" s="1" t="s">
        <v>72</v>
      </c>
      <c r="F218" s="1" t="s">
        <v>73</v>
      </c>
      <c r="G218" t="s">
        <v>98</v>
      </c>
      <c r="H218" s="2">
        <v>45776.767523148148</v>
      </c>
      <c r="I218">
        <v>1</v>
      </c>
      <c r="J218">
        <v>660682</v>
      </c>
      <c r="K218" t="s">
        <v>78</v>
      </c>
      <c r="L218" t="s">
        <v>24</v>
      </c>
      <c r="M218">
        <v>660682</v>
      </c>
      <c r="N218" t="s">
        <v>78</v>
      </c>
      <c r="O218" t="s">
        <v>24</v>
      </c>
      <c r="P218" t="s">
        <v>79</v>
      </c>
      <c r="Q218" t="s">
        <v>80</v>
      </c>
      <c r="R218" t="s">
        <v>83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191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97</v>
      </c>
      <c r="H219" s="2">
        <v>45776.767997685187</v>
      </c>
      <c r="I219">
        <v>1</v>
      </c>
      <c r="J219">
        <v>0</v>
      </c>
      <c r="M219">
        <v>660682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5</v>
      </c>
      <c r="B220" s="1" t="s">
        <v>84</v>
      </c>
      <c r="C220" s="1" t="s">
        <v>85</v>
      </c>
      <c r="D220" s="1" t="s">
        <v>191</v>
      </c>
      <c r="E220" s="1" t="s">
        <v>72</v>
      </c>
      <c r="F220" s="1" t="s">
        <v>73</v>
      </c>
      <c r="G220" t="s">
        <v>98</v>
      </c>
      <c r="H220" s="2">
        <v>45776.768101851849</v>
      </c>
      <c r="I220">
        <v>1</v>
      </c>
      <c r="J220">
        <v>660682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5</v>
      </c>
      <c r="B221" s="1" t="s">
        <v>84</v>
      </c>
      <c r="C221" s="1" t="s">
        <v>85</v>
      </c>
      <c r="D221" s="1" t="s">
        <v>191</v>
      </c>
      <c r="E221" s="1" t="s">
        <v>72</v>
      </c>
      <c r="F221" s="1" t="s">
        <v>73</v>
      </c>
      <c r="G221" t="s">
        <v>98</v>
      </c>
      <c r="H221" s="2">
        <v>45776.768113425926</v>
      </c>
      <c r="I221">
        <v>1</v>
      </c>
      <c r="J221">
        <v>660682</v>
      </c>
      <c r="K221" t="s">
        <v>78</v>
      </c>
      <c r="L221" t="s">
        <v>24</v>
      </c>
      <c r="M221">
        <v>660682</v>
      </c>
      <c r="N221" t="s">
        <v>78</v>
      </c>
      <c r="O221" t="s">
        <v>24</v>
      </c>
      <c r="P221" t="s">
        <v>79</v>
      </c>
      <c r="Q221" t="s">
        <v>80</v>
      </c>
      <c r="R221" t="s">
        <v>83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191</v>
      </c>
      <c r="B222" s="1" t="s">
        <v>192</v>
      </c>
      <c r="C222" s="1" t="s">
        <v>193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45776.768159722225</v>
      </c>
      <c r="I222">
        <v>1</v>
      </c>
      <c r="J222">
        <v>660682</v>
      </c>
      <c r="K222" t="s">
        <v>78</v>
      </c>
      <c r="L222" t="s">
        <v>24</v>
      </c>
      <c r="M222">
        <v>660682</v>
      </c>
      <c r="N222" t="s">
        <v>78</v>
      </c>
      <c r="O222" t="s">
        <v>24</v>
      </c>
      <c r="P222" t="s">
        <v>79</v>
      </c>
      <c r="Q222" t="s">
        <v>80</v>
      </c>
      <c r="R222" t="s">
        <v>83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5</v>
      </c>
      <c r="B223" s="1" t="s">
        <v>84</v>
      </c>
      <c r="C223" s="1" t="s">
        <v>85</v>
      </c>
      <c r="D223" s="1" t="s">
        <v>191</v>
      </c>
      <c r="E223" s="1" t="s">
        <v>72</v>
      </c>
      <c r="F223" s="1" t="s">
        <v>73</v>
      </c>
      <c r="G223" t="s">
        <v>98</v>
      </c>
      <c r="H223" s="2">
        <v>45776.768217592595</v>
      </c>
      <c r="I223">
        <v>1</v>
      </c>
      <c r="J223">
        <v>660682</v>
      </c>
      <c r="K223" t="s">
        <v>78</v>
      </c>
      <c r="L223" t="s">
        <v>24</v>
      </c>
      <c r="M223">
        <v>660682</v>
      </c>
      <c r="N223" t="s">
        <v>78</v>
      </c>
      <c r="O223" t="s">
        <v>24</v>
      </c>
      <c r="P223" t="s">
        <v>79</v>
      </c>
      <c r="Q223" t="s">
        <v>80</v>
      </c>
      <c r="R223" t="s">
        <v>83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5</v>
      </c>
      <c r="B224" s="1" t="s">
        <v>84</v>
      </c>
      <c r="C224" s="1" t="s">
        <v>85</v>
      </c>
      <c r="D224" s="1" t="s">
        <v>191</v>
      </c>
      <c r="E224" s="1" t="s">
        <v>72</v>
      </c>
      <c r="F224" s="1" t="s">
        <v>73</v>
      </c>
      <c r="G224" t="s">
        <v>98</v>
      </c>
      <c r="H224" s="2">
        <v>45776.768263888887</v>
      </c>
      <c r="I224">
        <v>1</v>
      </c>
      <c r="J224">
        <v>660682</v>
      </c>
      <c r="K224" t="s">
        <v>78</v>
      </c>
      <c r="L224" t="s">
        <v>24</v>
      </c>
      <c r="M224">
        <v>660682</v>
      </c>
      <c r="N224" t="s">
        <v>78</v>
      </c>
      <c r="O224" t="s">
        <v>24</v>
      </c>
      <c r="P224" t="s">
        <v>79</v>
      </c>
      <c r="Q224" t="s">
        <v>80</v>
      </c>
      <c r="R224" t="s">
        <v>83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191</v>
      </c>
      <c r="B225" s="1" t="s">
        <v>192</v>
      </c>
      <c r="C225" s="1" t="s">
        <v>193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45776.768287037034</v>
      </c>
      <c r="I225">
        <v>1</v>
      </c>
      <c r="J225">
        <v>660682</v>
      </c>
      <c r="K225" t="s">
        <v>78</v>
      </c>
      <c r="L225" t="s">
        <v>24</v>
      </c>
      <c r="M225">
        <v>660682</v>
      </c>
      <c r="N225" t="s">
        <v>78</v>
      </c>
      <c r="O225" t="s">
        <v>24</v>
      </c>
      <c r="P225" t="s">
        <v>79</v>
      </c>
      <c r="Q225" t="s">
        <v>80</v>
      </c>
      <c r="R225" t="s">
        <v>83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191</v>
      </c>
      <c r="E226" s="1" t="s">
        <v>72</v>
      </c>
      <c r="F226" s="1" t="s">
        <v>73</v>
      </c>
      <c r="G226" t="s">
        <v>98</v>
      </c>
      <c r="H226" s="2">
        <v>45776.768287037034</v>
      </c>
      <c r="I226">
        <v>1</v>
      </c>
      <c r="J226">
        <v>660682</v>
      </c>
      <c r="K226" t="s">
        <v>78</v>
      </c>
      <c r="L226" t="s">
        <v>24</v>
      </c>
      <c r="M226">
        <v>660682</v>
      </c>
      <c r="N226" t="s">
        <v>78</v>
      </c>
      <c r="O226" t="s">
        <v>24</v>
      </c>
      <c r="P226" t="s">
        <v>79</v>
      </c>
      <c r="Q226" t="s">
        <v>80</v>
      </c>
      <c r="R226" t="s">
        <v>83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191</v>
      </c>
      <c r="B227" s="1" t="s">
        <v>192</v>
      </c>
      <c r="C227" s="1" t="s">
        <v>193</v>
      </c>
      <c r="D227" s="1" t="s">
        <v>5</v>
      </c>
      <c r="E227" s="1" t="s">
        <v>84</v>
      </c>
      <c r="F227" s="1" t="s">
        <v>85</v>
      </c>
      <c r="G227" t="s">
        <v>97</v>
      </c>
      <c r="H227" s="2">
        <v>45776.768333333333</v>
      </c>
      <c r="I227">
        <v>1</v>
      </c>
      <c r="J227">
        <v>660682</v>
      </c>
      <c r="K227" t="s">
        <v>78</v>
      </c>
      <c r="L227" t="s">
        <v>24</v>
      </c>
      <c r="M227">
        <v>660682</v>
      </c>
      <c r="N227" t="s">
        <v>78</v>
      </c>
      <c r="O227" t="s">
        <v>24</v>
      </c>
      <c r="P227" t="s">
        <v>79</v>
      </c>
      <c r="Q227" t="s">
        <v>80</v>
      </c>
      <c r="R227" t="s">
        <v>83</v>
      </c>
      <c r="U227" t="s">
        <v>82</v>
      </c>
      <c r="V227" t="s">
        <v>79</v>
      </c>
      <c r="W227" t="s">
        <v>80</v>
      </c>
      <c r="X227" t="s">
        <v>83</v>
      </c>
    </row>
    <row r="228" spans="1:24">
      <c r="A228" s="1" t="s">
        <v>5</v>
      </c>
      <c r="B228" s="1" t="s">
        <v>84</v>
      </c>
      <c r="C228" s="1" t="s">
        <v>85</v>
      </c>
      <c r="D228" s="1" t="s">
        <v>191</v>
      </c>
      <c r="E228" s="1" t="s">
        <v>72</v>
      </c>
      <c r="F228" s="1" t="s">
        <v>73</v>
      </c>
      <c r="G228" t="s">
        <v>98</v>
      </c>
      <c r="H228" s="2">
        <v>45776.768414351849</v>
      </c>
      <c r="I228">
        <v>1</v>
      </c>
      <c r="J228">
        <v>660682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83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191</v>
      </c>
      <c r="E229" s="1" t="s">
        <v>72</v>
      </c>
      <c r="F229" s="1" t="s">
        <v>73</v>
      </c>
      <c r="G229" t="s">
        <v>98</v>
      </c>
      <c r="H229" s="2">
        <v>45776.768437500003</v>
      </c>
      <c r="I229">
        <v>1</v>
      </c>
      <c r="J229">
        <v>660682</v>
      </c>
      <c r="K229" t="s">
        <v>78</v>
      </c>
      <c r="L229" t="s">
        <v>24</v>
      </c>
      <c r="M229">
        <v>660682</v>
      </c>
      <c r="N229" t="s">
        <v>78</v>
      </c>
      <c r="O229" t="s">
        <v>24</v>
      </c>
      <c r="P229" t="s">
        <v>79</v>
      </c>
      <c r="Q229" t="s">
        <v>80</v>
      </c>
      <c r="R229" t="s">
        <v>83</v>
      </c>
      <c r="U229" t="s">
        <v>82</v>
      </c>
      <c r="V229" t="s">
        <v>79</v>
      </c>
      <c r="W229" t="s">
        <v>80</v>
      </c>
      <c r="X229" t="s">
        <v>83</v>
      </c>
    </row>
    <row r="230" spans="1:24">
      <c r="A230" s="1" t="s">
        <v>5</v>
      </c>
      <c r="B230" s="1" t="s">
        <v>84</v>
      </c>
      <c r="C230" s="1" t="s">
        <v>85</v>
      </c>
      <c r="D230" s="1" t="s">
        <v>191</v>
      </c>
      <c r="E230" s="1" t="s">
        <v>72</v>
      </c>
      <c r="F230" s="1" t="s">
        <v>73</v>
      </c>
      <c r="G230" t="s">
        <v>98</v>
      </c>
      <c r="H230" s="2">
        <v>45776.768576388888</v>
      </c>
      <c r="I230">
        <v>1</v>
      </c>
      <c r="J230">
        <v>660682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83</v>
      </c>
      <c r="U230" t="s">
        <v>82</v>
      </c>
      <c r="X230" t="s">
        <v>82</v>
      </c>
    </row>
    <row r="231" spans="1:24">
      <c r="A231" s="1" t="s">
        <v>191</v>
      </c>
      <c r="B231" s="1" t="s">
        <v>192</v>
      </c>
      <c r="C231" s="1" t="s">
        <v>193</v>
      </c>
      <c r="D231" s="1" t="s">
        <v>5</v>
      </c>
      <c r="E231" s="1" t="s">
        <v>84</v>
      </c>
      <c r="F231" s="1" t="s">
        <v>85</v>
      </c>
      <c r="G231" t="s">
        <v>97</v>
      </c>
      <c r="H231" s="2">
        <v>45776.769016203703</v>
      </c>
      <c r="I231">
        <v>1</v>
      </c>
      <c r="J231">
        <v>660682</v>
      </c>
      <c r="K231" t="s">
        <v>78</v>
      </c>
      <c r="L231" t="s">
        <v>24</v>
      </c>
      <c r="M231">
        <v>660682</v>
      </c>
      <c r="N231" t="s">
        <v>78</v>
      </c>
      <c r="O231" t="s">
        <v>24</v>
      </c>
      <c r="P231" t="s">
        <v>79</v>
      </c>
      <c r="Q231" t="s">
        <v>80</v>
      </c>
      <c r="R231" t="s">
        <v>83</v>
      </c>
      <c r="U231" t="s">
        <v>82</v>
      </c>
      <c r="V231" t="s">
        <v>79</v>
      </c>
      <c r="W231" t="s">
        <v>80</v>
      </c>
      <c r="X231" t="s">
        <v>83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191</v>
      </c>
      <c r="E232" s="1" t="s">
        <v>72</v>
      </c>
      <c r="F232" s="1" t="s">
        <v>73</v>
      </c>
      <c r="G232" t="s">
        <v>98</v>
      </c>
      <c r="H232" s="2">
        <v>45776.769120370373</v>
      </c>
      <c r="I232">
        <v>1</v>
      </c>
      <c r="J232">
        <v>660682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191</v>
      </c>
      <c r="E233" s="1" t="s">
        <v>72</v>
      </c>
      <c r="F233" s="1" t="s">
        <v>73</v>
      </c>
      <c r="G233" t="s">
        <v>98</v>
      </c>
      <c r="H233" s="2">
        <v>45776.769166666665</v>
      </c>
      <c r="I233">
        <v>1</v>
      </c>
      <c r="J233">
        <v>660682</v>
      </c>
      <c r="K233" t="s">
        <v>78</v>
      </c>
      <c r="L233" t="s">
        <v>24</v>
      </c>
      <c r="M233">
        <v>660682</v>
      </c>
      <c r="N233" t="s">
        <v>78</v>
      </c>
      <c r="O233" t="s">
        <v>24</v>
      </c>
      <c r="P233" t="s">
        <v>79</v>
      </c>
      <c r="Q233" t="s">
        <v>80</v>
      </c>
      <c r="R233" t="s">
        <v>83</v>
      </c>
      <c r="U233" t="s">
        <v>82</v>
      </c>
      <c r="V233" t="s">
        <v>79</v>
      </c>
      <c r="W233" t="s">
        <v>80</v>
      </c>
      <c r="X233" t="s">
        <v>83</v>
      </c>
    </row>
    <row r="234" spans="1:24">
      <c r="A234" s="1" t="s">
        <v>191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45776.769317129627</v>
      </c>
      <c r="I234">
        <v>1</v>
      </c>
      <c r="J234">
        <v>0</v>
      </c>
      <c r="M234">
        <v>660682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83</v>
      </c>
    </row>
    <row r="235" spans="1:24">
      <c r="A235" s="1" t="s">
        <v>5</v>
      </c>
      <c r="B235" s="1" t="s">
        <v>84</v>
      </c>
      <c r="C235" s="1" t="s">
        <v>85</v>
      </c>
      <c r="D235" s="1" t="s">
        <v>191</v>
      </c>
      <c r="E235" s="1" t="s">
        <v>72</v>
      </c>
      <c r="F235" s="1" t="s">
        <v>73</v>
      </c>
      <c r="G235" t="s">
        <v>98</v>
      </c>
      <c r="H235" s="2">
        <v>45776.769930555558</v>
      </c>
      <c r="I235">
        <v>1</v>
      </c>
      <c r="J235">
        <v>660682</v>
      </c>
      <c r="K235" t="s">
        <v>78</v>
      </c>
      <c r="L235" t="s">
        <v>24</v>
      </c>
      <c r="M235">
        <v>0</v>
      </c>
      <c r="P235" t="s">
        <v>79</v>
      </c>
      <c r="Q235" t="s">
        <v>80</v>
      </c>
      <c r="R235" t="s">
        <v>83</v>
      </c>
      <c r="U235" t="s">
        <v>82</v>
      </c>
      <c r="X235" t="s">
        <v>82</v>
      </c>
    </row>
    <row r="236" spans="1:24">
      <c r="A236" s="1" t="s">
        <v>5</v>
      </c>
      <c r="B236" s="1" t="s">
        <v>84</v>
      </c>
      <c r="C236" s="1" t="s">
        <v>85</v>
      </c>
      <c r="D236" s="1" t="s">
        <v>191</v>
      </c>
      <c r="E236" s="1" t="s">
        <v>72</v>
      </c>
      <c r="F236" s="1" t="s">
        <v>73</v>
      </c>
      <c r="G236" t="s">
        <v>98</v>
      </c>
      <c r="H236" s="2">
        <v>45776.769942129627</v>
      </c>
      <c r="I236">
        <v>1</v>
      </c>
      <c r="J236">
        <v>660682</v>
      </c>
      <c r="K236" t="s">
        <v>78</v>
      </c>
      <c r="L236" t="s">
        <v>24</v>
      </c>
      <c r="M236">
        <v>660682</v>
      </c>
      <c r="N236" t="s">
        <v>78</v>
      </c>
      <c r="O236" t="s">
        <v>24</v>
      </c>
      <c r="P236" t="s">
        <v>79</v>
      </c>
      <c r="Q236" t="s">
        <v>80</v>
      </c>
      <c r="R236" t="s">
        <v>83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5</v>
      </c>
      <c r="B237" s="1" t="s">
        <v>84</v>
      </c>
      <c r="C237" s="1" t="s">
        <v>85</v>
      </c>
      <c r="D237" s="1" t="s">
        <v>191</v>
      </c>
      <c r="E237" s="1" t="s">
        <v>72</v>
      </c>
      <c r="F237" s="1" t="s">
        <v>73</v>
      </c>
      <c r="G237" t="s">
        <v>98</v>
      </c>
      <c r="H237" s="2">
        <v>45776.769976851851</v>
      </c>
      <c r="I237">
        <v>1</v>
      </c>
      <c r="J237">
        <v>660682</v>
      </c>
      <c r="K237" t="s">
        <v>78</v>
      </c>
      <c r="L237" t="s">
        <v>24</v>
      </c>
      <c r="M237">
        <v>660682</v>
      </c>
      <c r="N237" t="s">
        <v>78</v>
      </c>
      <c r="O237" t="s">
        <v>24</v>
      </c>
      <c r="P237" t="s">
        <v>79</v>
      </c>
      <c r="Q237" t="s">
        <v>80</v>
      </c>
      <c r="R237" t="s">
        <v>83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191</v>
      </c>
      <c r="B238" s="1" t="s">
        <v>192</v>
      </c>
      <c r="C238" s="1" t="s">
        <v>193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45776.770555555559</v>
      </c>
      <c r="I238">
        <v>1</v>
      </c>
      <c r="J238">
        <v>660682</v>
      </c>
      <c r="K238" t="s">
        <v>78</v>
      </c>
      <c r="L238" t="s">
        <v>24</v>
      </c>
      <c r="M238">
        <v>660682</v>
      </c>
      <c r="N238" t="s">
        <v>78</v>
      </c>
      <c r="O238" t="s">
        <v>24</v>
      </c>
      <c r="P238" t="s">
        <v>79</v>
      </c>
      <c r="Q238" t="s">
        <v>80</v>
      </c>
      <c r="R238" t="s">
        <v>83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84</v>
      </c>
      <c r="C239" s="1" t="s">
        <v>85</v>
      </c>
      <c r="D239" s="1" t="s">
        <v>191</v>
      </c>
      <c r="E239" s="1" t="s">
        <v>72</v>
      </c>
      <c r="F239" s="1" t="s">
        <v>73</v>
      </c>
      <c r="G239" t="s">
        <v>98</v>
      </c>
      <c r="H239" s="2">
        <v>45776.770648148151</v>
      </c>
      <c r="I239">
        <v>1</v>
      </c>
      <c r="J239">
        <v>660682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83</v>
      </c>
      <c r="U239" t="s">
        <v>82</v>
      </c>
      <c r="X239" t="s">
        <v>82</v>
      </c>
    </row>
    <row r="240" spans="1:24">
      <c r="A240" s="1" t="s">
        <v>191</v>
      </c>
      <c r="B240" s="1" t="s">
        <v>192</v>
      </c>
      <c r="C240" s="1" t="s">
        <v>193</v>
      </c>
      <c r="D240" s="1" t="s">
        <v>5</v>
      </c>
      <c r="E240" s="1" t="s">
        <v>84</v>
      </c>
      <c r="F240" s="1" t="s">
        <v>85</v>
      </c>
      <c r="G240" t="s">
        <v>97</v>
      </c>
      <c r="H240" s="2">
        <v>45776.770671296297</v>
      </c>
      <c r="I240">
        <v>1</v>
      </c>
      <c r="J240">
        <v>660682</v>
      </c>
      <c r="K240" t="s">
        <v>78</v>
      </c>
      <c r="L240" t="s">
        <v>24</v>
      </c>
      <c r="M240">
        <v>660682</v>
      </c>
      <c r="N240" t="s">
        <v>78</v>
      </c>
      <c r="O240" t="s">
        <v>24</v>
      </c>
      <c r="P240" t="s">
        <v>79</v>
      </c>
      <c r="Q240" t="s">
        <v>80</v>
      </c>
      <c r="R240" t="s">
        <v>83</v>
      </c>
      <c r="U240" t="s">
        <v>82</v>
      </c>
      <c r="V240" t="s">
        <v>79</v>
      </c>
      <c r="W240" t="s">
        <v>80</v>
      </c>
      <c r="X240" t="s">
        <v>83</v>
      </c>
    </row>
    <row r="241" spans="1:24">
      <c r="A241" s="1" t="s">
        <v>5</v>
      </c>
      <c r="B241" s="1" t="s">
        <v>84</v>
      </c>
      <c r="C241" s="1" t="s">
        <v>85</v>
      </c>
      <c r="D241" s="1" t="s">
        <v>191</v>
      </c>
      <c r="E241" s="1" t="s">
        <v>72</v>
      </c>
      <c r="F241" s="1" t="s">
        <v>73</v>
      </c>
      <c r="G241" t="s">
        <v>98</v>
      </c>
      <c r="H241" s="2">
        <v>45776.770729166667</v>
      </c>
      <c r="I241">
        <v>1</v>
      </c>
      <c r="J241">
        <v>660682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5</v>
      </c>
      <c r="B242" s="1" t="s">
        <v>84</v>
      </c>
      <c r="C242" s="1" t="s">
        <v>85</v>
      </c>
      <c r="D242" s="1" t="s">
        <v>191</v>
      </c>
      <c r="E242" s="1" t="s">
        <v>72</v>
      </c>
      <c r="F242" s="1" t="s">
        <v>73</v>
      </c>
      <c r="G242" t="s">
        <v>98</v>
      </c>
      <c r="H242" s="2">
        <v>45776.770833333336</v>
      </c>
      <c r="I242">
        <v>1</v>
      </c>
      <c r="J242">
        <v>660682</v>
      </c>
      <c r="K242" t="s">
        <v>78</v>
      </c>
      <c r="L242" t="s">
        <v>24</v>
      </c>
      <c r="M242">
        <v>0</v>
      </c>
      <c r="P242" t="s">
        <v>79</v>
      </c>
      <c r="Q242" t="s">
        <v>80</v>
      </c>
      <c r="R242" t="s">
        <v>83</v>
      </c>
      <c r="U242" t="s">
        <v>82</v>
      </c>
      <c r="X242" t="s">
        <v>82</v>
      </c>
    </row>
    <row r="243" spans="1:24">
      <c r="A243" s="1" t="s">
        <v>5</v>
      </c>
      <c r="B243" s="1" t="s">
        <v>84</v>
      </c>
      <c r="C243" s="1" t="s">
        <v>85</v>
      </c>
      <c r="D243" s="1" t="s">
        <v>191</v>
      </c>
      <c r="E243" s="1" t="s">
        <v>72</v>
      </c>
      <c r="F243" s="1" t="s">
        <v>73</v>
      </c>
      <c r="G243" t="s">
        <v>98</v>
      </c>
      <c r="H243" s="2">
        <v>45776.770972222221</v>
      </c>
      <c r="I243">
        <v>1</v>
      </c>
      <c r="J243">
        <v>660682</v>
      </c>
      <c r="K243" t="s">
        <v>78</v>
      </c>
      <c r="L243" t="s">
        <v>24</v>
      </c>
      <c r="M243">
        <v>660682</v>
      </c>
      <c r="N243" t="s">
        <v>78</v>
      </c>
      <c r="O243" t="s">
        <v>24</v>
      </c>
      <c r="P243" t="s">
        <v>79</v>
      </c>
      <c r="Q243" t="s">
        <v>80</v>
      </c>
      <c r="R243" t="s">
        <v>83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191</v>
      </c>
      <c r="B244" s="1" t="s">
        <v>192</v>
      </c>
      <c r="C244" s="1" t="s">
        <v>193</v>
      </c>
      <c r="D244" s="1" t="s">
        <v>5</v>
      </c>
      <c r="E244" s="1" t="s">
        <v>84</v>
      </c>
      <c r="F244" s="1" t="s">
        <v>85</v>
      </c>
      <c r="G244" t="s">
        <v>97</v>
      </c>
      <c r="H244" s="2">
        <v>45776.770983796298</v>
      </c>
      <c r="I244">
        <v>1</v>
      </c>
      <c r="J244">
        <v>660682</v>
      </c>
      <c r="K244" t="s">
        <v>78</v>
      </c>
      <c r="L244" t="s">
        <v>24</v>
      </c>
      <c r="M244">
        <v>660682</v>
      </c>
      <c r="N244" t="s">
        <v>78</v>
      </c>
      <c r="O244" t="s">
        <v>24</v>
      </c>
      <c r="P244" t="s">
        <v>79</v>
      </c>
      <c r="Q244" t="s">
        <v>80</v>
      </c>
      <c r="R244" t="s">
        <v>83</v>
      </c>
      <c r="U244" t="s">
        <v>82</v>
      </c>
      <c r="V244" t="s">
        <v>79</v>
      </c>
      <c r="W244" t="s">
        <v>80</v>
      </c>
      <c r="X244" t="s">
        <v>83</v>
      </c>
    </row>
    <row r="245" spans="1:24">
      <c r="A245" s="1" t="s">
        <v>5</v>
      </c>
      <c r="B245" s="1" t="s">
        <v>84</v>
      </c>
      <c r="C245" s="1" t="s">
        <v>85</v>
      </c>
      <c r="D245" s="1" t="s">
        <v>147</v>
      </c>
      <c r="E245" s="1" t="s">
        <v>72</v>
      </c>
      <c r="F245" s="1" t="s">
        <v>73</v>
      </c>
      <c r="G245" t="s">
        <v>77</v>
      </c>
      <c r="H245" s="2">
        <v>45777.515104166669</v>
      </c>
      <c r="I245">
        <v>10</v>
      </c>
      <c r="J245">
        <v>60687</v>
      </c>
      <c r="K245" t="s">
        <v>78</v>
      </c>
      <c r="L245" t="s">
        <v>24</v>
      </c>
      <c r="M245">
        <v>0</v>
      </c>
      <c r="P245" t="s">
        <v>79</v>
      </c>
      <c r="Q245" t="s">
        <v>80</v>
      </c>
      <c r="R245" t="s">
        <v>83</v>
      </c>
      <c r="U245" t="s">
        <v>82</v>
      </c>
      <c r="X245" t="s">
        <v>82</v>
      </c>
    </row>
    <row r="246" spans="1:24">
      <c r="A246" s="1" t="s">
        <v>200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45777.528969907406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110</v>
      </c>
      <c r="B247" s="1" t="s">
        <v>111</v>
      </c>
      <c r="C247" s="1" t="s">
        <v>112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45777.682500000003</v>
      </c>
      <c r="I247">
        <v>79</v>
      </c>
      <c r="J247">
        <v>60687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83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110</v>
      </c>
      <c r="B248" s="1" t="s">
        <v>111</v>
      </c>
      <c r="C248" s="1" t="s">
        <v>112</v>
      </c>
      <c r="D248" s="1" t="s">
        <v>5</v>
      </c>
      <c r="E248" s="1" t="s">
        <v>72</v>
      </c>
      <c r="F248" s="1" t="s">
        <v>85</v>
      </c>
      <c r="G248" t="s">
        <v>88</v>
      </c>
      <c r="H248" s="2">
        <v>45777.692418981482</v>
      </c>
      <c r="I248">
        <v>12</v>
      </c>
      <c r="J248">
        <v>63688</v>
      </c>
      <c r="K248" t="s">
        <v>78</v>
      </c>
      <c r="L248" t="s">
        <v>24</v>
      </c>
      <c r="M248">
        <v>60688</v>
      </c>
      <c r="N248" t="s">
        <v>78</v>
      </c>
      <c r="O248" t="s">
        <v>24</v>
      </c>
      <c r="P248" t="s">
        <v>79</v>
      </c>
      <c r="Q248" t="s">
        <v>80</v>
      </c>
      <c r="R248" t="s">
        <v>81</v>
      </c>
      <c r="U248" t="s">
        <v>82</v>
      </c>
      <c r="V248" t="s">
        <v>79</v>
      </c>
      <c r="W248" t="s">
        <v>80</v>
      </c>
      <c r="X248" t="s">
        <v>81</v>
      </c>
    </row>
    <row r="249" spans="1:24">
      <c r="A249" s="1" t="s">
        <v>189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45777.705416666664</v>
      </c>
      <c r="I249">
        <v>8</v>
      </c>
      <c r="J249">
        <v>0</v>
      </c>
      <c r="M249">
        <v>60688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110</v>
      </c>
      <c r="B250" s="1" t="s">
        <v>111</v>
      </c>
      <c r="C250" s="1" t="s">
        <v>112</v>
      </c>
      <c r="D250" s="1" t="s">
        <v>5</v>
      </c>
      <c r="E250" s="1" t="s">
        <v>72</v>
      </c>
      <c r="F250" s="1" t="s">
        <v>85</v>
      </c>
      <c r="G250" t="s">
        <v>88</v>
      </c>
      <c r="H250" s="2">
        <v>45777.826319444444</v>
      </c>
      <c r="I250">
        <v>13</v>
      </c>
      <c r="J250">
        <v>63688</v>
      </c>
      <c r="K250" t="s">
        <v>78</v>
      </c>
      <c r="L250" t="s">
        <v>24</v>
      </c>
      <c r="M250">
        <v>60688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6"/>
  <sheetViews>
    <sheetView topLeftCell="M285" workbookViewId="0">
      <selection activeCell="A30" sqref="A30:AA306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107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97</v>
      </c>
      <c r="H30" s="2">
        <v>45778.463182870371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327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88</v>
      </c>
      <c r="H31" s="2">
        <v>45778.622546296298</v>
      </c>
      <c r="I31">
        <v>66</v>
      </c>
      <c r="J31">
        <v>0</v>
      </c>
      <c r="M31">
        <v>60688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327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88</v>
      </c>
      <c r="H32" s="2">
        <v>45778.626597222225</v>
      </c>
      <c r="I32">
        <v>9</v>
      </c>
      <c r="J32">
        <v>0</v>
      </c>
      <c r="M32">
        <v>63688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110</v>
      </c>
      <c r="B33" s="1" t="s">
        <v>111</v>
      </c>
      <c r="C33" s="1" t="s">
        <v>112</v>
      </c>
      <c r="D33" s="1" t="s">
        <v>5</v>
      </c>
      <c r="E33" s="1" t="s">
        <v>72</v>
      </c>
      <c r="F33" s="1" t="s">
        <v>85</v>
      </c>
      <c r="G33" t="s">
        <v>88</v>
      </c>
      <c r="H33" s="2">
        <v>45778.840231481481</v>
      </c>
      <c r="I33">
        <v>31</v>
      </c>
      <c r="J33">
        <v>60688</v>
      </c>
      <c r="K33" t="s">
        <v>78</v>
      </c>
      <c r="L33" t="s">
        <v>24</v>
      </c>
      <c r="M33">
        <v>63687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110</v>
      </c>
      <c r="B34" s="1" t="s">
        <v>111</v>
      </c>
      <c r="C34" s="1" t="s">
        <v>112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45778.840821759259</v>
      </c>
      <c r="I34">
        <v>14</v>
      </c>
      <c r="J34">
        <v>60687</v>
      </c>
      <c r="K34" t="s">
        <v>78</v>
      </c>
      <c r="L34" t="s">
        <v>24</v>
      </c>
      <c r="M34">
        <v>60688</v>
      </c>
      <c r="N34" t="s">
        <v>78</v>
      </c>
      <c r="O34" t="s">
        <v>24</v>
      </c>
      <c r="P34" t="s">
        <v>79</v>
      </c>
      <c r="Q34" t="s">
        <v>80</v>
      </c>
      <c r="R34" t="s">
        <v>83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106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97</v>
      </c>
      <c r="H35" s="2">
        <v>45778.862384259257</v>
      </c>
      <c r="I35">
        <v>1</v>
      </c>
      <c r="J35">
        <v>0</v>
      </c>
      <c r="M35">
        <v>660682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110</v>
      </c>
      <c r="B36" s="1" t="s">
        <v>111</v>
      </c>
      <c r="C36" s="1" t="s">
        <v>112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45778.908576388887</v>
      </c>
      <c r="I36">
        <v>22</v>
      </c>
      <c r="J36">
        <v>60688</v>
      </c>
      <c r="K36" t="s">
        <v>78</v>
      </c>
      <c r="L36" t="s">
        <v>24</v>
      </c>
      <c r="M36">
        <v>63687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99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45778.932118055556</v>
      </c>
      <c r="I37">
        <v>53</v>
      </c>
      <c r="J37">
        <v>0</v>
      </c>
      <c r="M37">
        <v>60688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84</v>
      </c>
      <c r="C38" s="1" t="s">
        <v>85</v>
      </c>
      <c r="D38" s="1" t="s">
        <v>331</v>
      </c>
      <c r="E38" s="1" t="s">
        <v>72</v>
      </c>
      <c r="F38" s="1" t="s">
        <v>73</v>
      </c>
      <c r="G38" t="s">
        <v>77</v>
      </c>
      <c r="H38" s="2">
        <v>45779.528946759259</v>
      </c>
      <c r="I38">
        <v>4</v>
      </c>
      <c r="J38">
        <v>63687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83</v>
      </c>
      <c r="U38" t="s">
        <v>82</v>
      </c>
      <c r="X38" t="s">
        <v>82</v>
      </c>
    </row>
    <row r="39" spans="1:24">
      <c r="A39" s="1" t="s">
        <v>5</v>
      </c>
      <c r="B39" s="1" t="s">
        <v>72</v>
      </c>
      <c r="C39" s="1" t="s">
        <v>73</v>
      </c>
      <c r="D39" s="1" t="s">
        <v>119</v>
      </c>
      <c r="E39" s="1" t="s">
        <v>120</v>
      </c>
      <c r="F39" s="1" t="s">
        <v>126</v>
      </c>
      <c r="G39" t="s">
        <v>77</v>
      </c>
      <c r="H39" s="2">
        <v>45779.53434027778</v>
      </c>
      <c r="I39">
        <v>49</v>
      </c>
      <c r="J39">
        <v>60688</v>
      </c>
      <c r="K39" t="s">
        <v>78</v>
      </c>
      <c r="L39" t="s">
        <v>24</v>
      </c>
      <c r="M39">
        <v>60688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200</v>
      </c>
      <c r="B40" s="1" t="s">
        <v>72</v>
      </c>
      <c r="C40" s="1" t="s">
        <v>73</v>
      </c>
      <c r="D40" s="1" t="s">
        <v>5</v>
      </c>
      <c r="E40" s="1" t="s">
        <v>84</v>
      </c>
      <c r="F40" s="1" t="s">
        <v>85</v>
      </c>
      <c r="G40" t="s">
        <v>97</v>
      </c>
      <c r="H40" s="2">
        <v>45779.616944444446</v>
      </c>
      <c r="I40">
        <v>1</v>
      </c>
      <c r="J40">
        <v>0</v>
      </c>
      <c r="M40">
        <v>660682</v>
      </c>
      <c r="N40" t="s">
        <v>78</v>
      </c>
      <c r="O40" t="s">
        <v>24</v>
      </c>
      <c r="R40" t="s">
        <v>82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119</v>
      </c>
      <c r="B41" s="1" t="s">
        <v>120</v>
      </c>
      <c r="C41" s="1" t="s">
        <v>126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45779.918113425927</v>
      </c>
      <c r="I41">
        <v>20</v>
      </c>
      <c r="J41">
        <v>63687</v>
      </c>
      <c r="K41" t="s">
        <v>78</v>
      </c>
      <c r="L41" t="s">
        <v>24</v>
      </c>
      <c r="M41">
        <v>60687</v>
      </c>
      <c r="N41" t="s">
        <v>78</v>
      </c>
      <c r="O41" t="s">
        <v>24</v>
      </c>
      <c r="P41" t="s">
        <v>79</v>
      </c>
      <c r="Q41" t="s">
        <v>80</v>
      </c>
      <c r="R41" t="s">
        <v>83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106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45780.5546412037</v>
      </c>
      <c r="I42">
        <v>1</v>
      </c>
      <c r="J42">
        <v>0</v>
      </c>
      <c r="M42">
        <v>660682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5</v>
      </c>
      <c r="B43" s="1" t="s">
        <v>84</v>
      </c>
      <c r="C43" s="1" t="s">
        <v>85</v>
      </c>
      <c r="D43" s="1" t="s">
        <v>175</v>
      </c>
      <c r="E43" s="1" t="s">
        <v>72</v>
      </c>
      <c r="F43" s="1" t="s">
        <v>73</v>
      </c>
      <c r="G43" t="s">
        <v>77</v>
      </c>
      <c r="H43" s="2">
        <v>45780.672314814816</v>
      </c>
      <c r="I43">
        <v>36</v>
      </c>
      <c r="J43">
        <v>63688</v>
      </c>
      <c r="K43" t="s">
        <v>78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82</v>
      </c>
      <c r="X43" t="s">
        <v>82</v>
      </c>
    </row>
    <row r="44" spans="1:24">
      <c r="A44" s="1" t="s">
        <v>327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88</v>
      </c>
      <c r="H44" s="2">
        <v>45780.675891203704</v>
      </c>
      <c r="I44">
        <v>46</v>
      </c>
      <c r="J44">
        <v>0</v>
      </c>
      <c r="M44">
        <v>63688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189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88</v>
      </c>
      <c r="H45" s="2">
        <v>45780.699421296296</v>
      </c>
      <c r="I45">
        <v>18</v>
      </c>
      <c r="J45">
        <v>0</v>
      </c>
      <c r="M45">
        <v>63688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5</v>
      </c>
      <c r="B46" s="1" t="s">
        <v>72</v>
      </c>
      <c r="C46" s="1" t="s">
        <v>73</v>
      </c>
      <c r="D46" s="1" t="s">
        <v>221</v>
      </c>
      <c r="E46" s="1" t="s">
        <v>222</v>
      </c>
      <c r="F46" s="1" t="s">
        <v>223</v>
      </c>
      <c r="G46" t="s">
        <v>77</v>
      </c>
      <c r="H46" s="2">
        <v>45780.706018518518</v>
      </c>
      <c r="I46">
        <v>14</v>
      </c>
      <c r="J46">
        <v>63688</v>
      </c>
      <c r="K46" t="s">
        <v>78</v>
      </c>
      <c r="L46" t="s">
        <v>24</v>
      </c>
      <c r="M46">
        <v>63687</v>
      </c>
      <c r="N46" t="s">
        <v>78</v>
      </c>
      <c r="O46" t="s">
        <v>24</v>
      </c>
      <c r="P46" t="s">
        <v>79</v>
      </c>
      <c r="Q46" t="s">
        <v>80</v>
      </c>
      <c r="R46" t="s">
        <v>81</v>
      </c>
      <c r="U46" t="s">
        <v>82</v>
      </c>
      <c r="V46" t="s">
        <v>79</v>
      </c>
      <c r="W46" t="s">
        <v>80</v>
      </c>
      <c r="X46" t="s">
        <v>83</v>
      </c>
    </row>
    <row r="47" spans="1:24">
      <c r="A47" s="1" t="s">
        <v>5</v>
      </c>
      <c r="B47" s="1" t="s">
        <v>72</v>
      </c>
      <c r="C47" s="1" t="s">
        <v>73</v>
      </c>
      <c r="D47" s="1" t="s">
        <v>298</v>
      </c>
      <c r="E47" s="1" t="s">
        <v>299</v>
      </c>
      <c r="F47" s="1" t="s">
        <v>300</v>
      </c>
      <c r="G47" t="s">
        <v>77</v>
      </c>
      <c r="H47" s="2">
        <v>45780.731215277781</v>
      </c>
      <c r="I47">
        <v>14</v>
      </c>
      <c r="J47">
        <v>63688</v>
      </c>
      <c r="K47" t="s">
        <v>78</v>
      </c>
      <c r="L47" t="s">
        <v>24</v>
      </c>
      <c r="M47">
        <v>63688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81</v>
      </c>
    </row>
    <row r="48" spans="1:24">
      <c r="A48" s="1" t="s">
        <v>99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45780.767199074071</v>
      </c>
      <c r="I48">
        <v>32</v>
      </c>
      <c r="J48">
        <v>0</v>
      </c>
      <c r="M48">
        <v>63687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83</v>
      </c>
    </row>
    <row r="49" spans="1:24">
      <c r="A49" s="1" t="s">
        <v>332</v>
      </c>
      <c r="B49" s="1" t="s">
        <v>333</v>
      </c>
      <c r="C49" s="1" t="s">
        <v>334</v>
      </c>
      <c r="D49" s="1" t="s">
        <v>5</v>
      </c>
      <c r="E49" s="1" t="s">
        <v>72</v>
      </c>
      <c r="F49" s="1" t="s">
        <v>85</v>
      </c>
      <c r="G49" t="s">
        <v>88</v>
      </c>
      <c r="H49" s="2">
        <v>45780.809016203704</v>
      </c>
      <c r="I49">
        <v>43</v>
      </c>
      <c r="J49">
        <v>60687</v>
      </c>
      <c r="K49" t="s">
        <v>78</v>
      </c>
      <c r="L49" t="s">
        <v>24</v>
      </c>
      <c r="M49">
        <v>60688</v>
      </c>
      <c r="N49" t="s">
        <v>78</v>
      </c>
      <c r="O49" t="s">
        <v>24</v>
      </c>
      <c r="P49" t="s">
        <v>79</v>
      </c>
      <c r="Q49" t="s">
        <v>80</v>
      </c>
      <c r="R49" t="s">
        <v>83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99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88</v>
      </c>
      <c r="H50" s="2">
        <v>45780.839398148149</v>
      </c>
      <c r="I50">
        <v>32</v>
      </c>
      <c r="J50">
        <v>0</v>
      </c>
      <c r="M50">
        <v>60688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5</v>
      </c>
      <c r="B51" s="1" t="s">
        <v>84</v>
      </c>
      <c r="C51" s="1" t="s">
        <v>85</v>
      </c>
      <c r="D51" s="1" t="s">
        <v>86</v>
      </c>
      <c r="E51" s="1" t="s">
        <v>72</v>
      </c>
      <c r="F51" s="1" t="s">
        <v>73</v>
      </c>
      <c r="G51" t="s">
        <v>77</v>
      </c>
      <c r="H51" s="2">
        <v>45780.854027777779</v>
      </c>
      <c r="I51">
        <v>6</v>
      </c>
      <c r="J51">
        <v>60688</v>
      </c>
      <c r="K51" t="s">
        <v>78</v>
      </c>
      <c r="L51" t="s">
        <v>24</v>
      </c>
      <c r="M51">
        <v>0</v>
      </c>
      <c r="P51" t="s">
        <v>79</v>
      </c>
      <c r="Q51" t="s">
        <v>80</v>
      </c>
      <c r="R51" t="s">
        <v>81</v>
      </c>
      <c r="U51" t="s">
        <v>82</v>
      </c>
      <c r="X51" t="s">
        <v>82</v>
      </c>
    </row>
    <row r="52" spans="1:24">
      <c r="A52" s="1" t="s">
        <v>5</v>
      </c>
      <c r="B52" s="1" t="s">
        <v>84</v>
      </c>
      <c r="C52" s="1" t="s">
        <v>85</v>
      </c>
      <c r="D52" s="1" t="s">
        <v>86</v>
      </c>
      <c r="E52" s="1" t="s">
        <v>72</v>
      </c>
      <c r="F52" s="1" t="s">
        <v>73</v>
      </c>
      <c r="G52" t="s">
        <v>77</v>
      </c>
      <c r="H52" s="2">
        <v>45780.860324074078</v>
      </c>
      <c r="I52">
        <v>34</v>
      </c>
      <c r="J52">
        <v>63688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99</v>
      </c>
      <c r="B53" s="1" t="s">
        <v>72</v>
      </c>
      <c r="C53" s="1" t="s">
        <v>73</v>
      </c>
      <c r="D53" s="1" t="s">
        <v>5</v>
      </c>
      <c r="E53" s="1" t="s">
        <v>84</v>
      </c>
      <c r="F53" s="1" t="s">
        <v>85</v>
      </c>
      <c r="G53" t="s">
        <v>88</v>
      </c>
      <c r="H53" s="2">
        <v>45780.872442129628</v>
      </c>
      <c r="I53">
        <v>71</v>
      </c>
      <c r="J53">
        <v>0</v>
      </c>
      <c r="M53">
        <v>63688</v>
      </c>
      <c r="N53" t="s">
        <v>78</v>
      </c>
      <c r="O53" t="s">
        <v>24</v>
      </c>
      <c r="R53" t="s">
        <v>82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84</v>
      </c>
      <c r="C54" s="1" t="s">
        <v>85</v>
      </c>
      <c r="D54" s="1" t="s">
        <v>99</v>
      </c>
      <c r="E54" s="1" t="s">
        <v>72</v>
      </c>
      <c r="F54" s="1" t="s">
        <v>73</v>
      </c>
      <c r="G54" t="s">
        <v>77</v>
      </c>
      <c r="H54" s="2">
        <v>45780.878148148149</v>
      </c>
      <c r="I54">
        <v>19</v>
      </c>
      <c r="J54">
        <v>63688</v>
      </c>
      <c r="K54" t="s">
        <v>78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82</v>
      </c>
      <c r="X54" t="s">
        <v>82</v>
      </c>
    </row>
    <row r="55" spans="1:24">
      <c r="A55" s="1" t="s">
        <v>119</v>
      </c>
      <c r="B55" s="1" t="s">
        <v>120</v>
      </c>
      <c r="C55" s="1" t="s">
        <v>126</v>
      </c>
      <c r="D55" s="1" t="s">
        <v>5</v>
      </c>
      <c r="E55" s="1" t="s">
        <v>72</v>
      </c>
      <c r="F55" s="1" t="s">
        <v>85</v>
      </c>
      <c r="G55" t="s">
        <v>88</v>
      </c>
      <c r="H55" s="2">
        <v>45781.530706018515</v>
      </c>
      <c r="I55">
        <v>24</v>
      </c>
      <c r="J55">
        <v>63687</v>
      </c>
      <c r="K55" t="s">
        <v>78</v>
      </c>
      <c r="L55" t="s">
        <v>24</v>
      </c>
      <c r="M55">
        <v>60688</v>
      </c>
      <c r="N55" t="s">
        <v>78</v>
      </c>
      <c r="O55" t="s">
        <v>24</v>
      </c>
      <c r="P55" t="s">
        <v>79</v>
      </c>
      <c r="Q55" t="s">
        <v>80</v>
      </c>
      <c r="R55" t="s">
        <v>83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96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45781.823831018519</v>
      </c>
      <c r="I56">
        <v>21</v>
      </c>
      <c r="J56">
        <v>0</v>
      </c>
      <c r="M56">
        <v>60687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263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88</v>
      </c>
      <c r="H57" s="2">
        <v>45781.847175925926</v>
      </c>
      <c r="I57">
        <v>35</v>
      </c>
      <c r="J57">
        <v>0</v>
      </c>
      <c r="M57">
        <v>63687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318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88</v>
      </c>
      <c r="H58" s="2">
        <v>45781.879791666666</v>
      </c>
      <c r="I58">
        <v>75</v>
      </c>
      <c r="J58">
        <v>0</v>
      </c>
      <c r="M58">
        <v>60687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110</v>
      </c>
      <c r="B59" s="1" t="s">
        <v>111</v>
      </c>
      <c r="C59" s="1" t="s">
        <v>112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45781.884259259263</v>
      </c>
      <c r="I59">
        <v>24</v>
      </c>
      <c r="J59">
        <v>60688</v>
      </c>
      <c r="K59" t="s">
        <v>78</v>
      </c>
      <c r="L59" t="s">
        <v>24</v>
      </c>
      <c r="M59">
        <v>60687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110</v>
      </c>
      <c r="B60" s="1" t="s">
        <v>111</v>
      </c>
      <c r="C60" s="1" t="s">
        <v>112</v>
      </c>
      <c r="D60" s="1" t="s">
        <v>5</v>
      </c>
      <c r="E60" s="1" t="s">
        <v>72</v>
      </c>
      <c r="F60" s="1" t="s">
        <v>85</v>
      </c>
      <c r="G60" t="s">
        <v>88</v>
      </c>
      <c r="H60" s="2">
        <v>45781.897094907406</v>
      </c>
      <c r="I60">
        <v>27</v>
      </c>
      <c r="J60">
        <v>63688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335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45782.536979166667</v>
      </c>
      <c r="I61">
        <v>4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106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45782.599016203705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5</v>
      </c>
      <c r="B63" s="1" t="s">
        <v>72</v>
      </c>
      <c r="C63" s="1" t="s">
        <v>73</v>
      </c>
      <c r="D63" s="1" t="s">
        <v>119</v>
      </c>
      <c r="E63" s="1" t="s">
        <v>120</v>
      </c>
      <c r="F63" s="1" t="s">
        <v>126</v>
      </c>
      <c r="G63" t="s">
        <v>77</v>
      </c>
      <c r="H63" s="2">
        <v>45783.529791666668</v>
      </c>
      <c r="I63">
        <v>51</v>
      </c>
      <c r="J63">
        <v>60687</v>
      </c>
      <c r="K63" t="s">
        <v>78</v>
      </c>
      <c r="L63" t="s">
        <v>24</v>
      </c>
      <c r="M63">
        <v>63704</v>
      </c>
      <c r="N63" t="s">
        <v>336</v>
      </c>
      <c r="O63" t="s">
        <v>24</v>
      </c>
      <c r="P63" t="s">
        <v>79</v>
      </c>
      <c r="Q63" t="s">
        <v>80</v>
      </c>
      <c r="R63" t="s">
        <v>83</v>
      </c>
      <c r="U63" t="s">
        <v>82</v>
      </c>
      <c r="V63" t="s">
        <v>337</v>
      </c>
      <c r="W63" t="s">
        <v>338</v>
      </c>
      <c r="X63" t="s">
        <v>339</v>
      </c>
    </row>
    <row r="64" spans="1:24">
      <c r="A64" s="1" t="s">
        <v>5</v>
      </c>
      <c r="B64" s="1" t="s">
        <v>84</v>
      </c>
      <c r="C64" s="1" t="s">
        <v>85</v>
      </c>
      <c r="D64" s="1" t="s">
        <v>330</v>
      </c>
      <c r="E64" s="1" t="s">
        <v>72</v>
      </c>
      <c r="F64" s="1" t="s">
        <v>73</v>
      </c>
      <c r="G64" t="s">
        <v>77</v>
      </c>
      <c r="H64" s="2">
        <v>45783.532465277778</v>
      </c>
      <c r="I64">
        <v>52</v>
      </c>
      <c r="J64">
        <v>60688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81</v>
      </c>
      <c r="U64" t="s">
        <v>82</v>
      </c>
      <c r="X64" t="s">
        <v>82</v>
      </c>
    </row>
    <row r="65" spans="1:24">
      <c r="A65" s="1" t="s">
        <v>119</v>
      </c>
      <c r="B65" s="1" t="s">
        <v>120</v>
      </c>
      <c r="C65" s="1" t="s">
        <v>126</v>
      </c>
      <c r="D65" s="1" t="s">
        <v>5</v>
      </c>
      <c r="E65" s="1" t="s">
        <v>72</v>
      </c>
      <c r="F65" s="1" t="s">
        <v>85</v>
      </c>
      <c r="G65" t="s">
        <v>88</v>
      </c>
      <c r="H65" s="2">
        <v>45783.534513888888</v>
      </c>
      <c r="I65">
        <v>30</v>
      </c>
      <c r="J65">
        <v>60705</v>
      </c>
      <c r="K65" t="s">
        <v>336</v>
      </c>
      <c r="L65" t="s">
        <v>24</v>
      </c>
      <c r="M65">
        <v>60688</v>
      </c>
      <c r="N65" t="s">
        <v>78</v>
      </c>
      <c r="O65" t="s">
        <v>24</v>
      </c>
      <c r="P65" t="s">
        <v>337</v>
      </c>
      <c r="Q65" t="s">
        <v>338</v>
      </c>
      <c r="R65" t="s">
        <v>214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110</v>
      </c>
      <c r="B66" s="1" t="s">
        <v>111</v>
      </c>
      <c r="C66" s="1" t="s">
        <v>112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45783.568692129629</v>
      </c>
      <c r="I66">
        <v>60</v>
      </c>
      <c r="J66">
        <v>63688</v>
      </c>
      <c r="K66" t="s">
        <v>78</v>
      </c>
      <c r="L66" t="s">
        <v>24</v>
      </c>
      <c r="M66">
        <v>63688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327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45783.589201388888</v>
      </c>
      <c r="I67">
        <v>35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327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88</v>
      </c>
      <c r="H68" s="2">
        <v>45783.590405092589</v>
      </c>
      <c r="I68">
        <v>26</v>
      </c>
      <c r="J68">
        <v>0</v>
      </c>
      <c r="M68">
        <v>63688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106</v>
      </c>
      <c r="B69" s="1" t="s">
        <v>72</v>
      </c>
      <c r="C69" s="1" t="s">
        <v>73</v>
      </c>
      <c r="D69" s="1" t="s">
        <v>5</v>
      </c>
      <c r="E69" s="1" t="s">
        <v>84</v>
      </c>
      <c r="F69" s="1" t="s">
        <v>85</v>
      </c>
      <c r="G69" t="s">
        <v>97</v>
      </c>
      <c r="H69" s="2">
        <v>45783.591377314813</v>
      </c>
      <c r="I69">
        <v>1</v>
      </c>
      <c r="J69">
        <v>0</v>
      </c>
      <c r="M69">
        <v>660682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110</v>
      </c>
      <c r="B70" s="1" t="s">
        <v>111</v>
      </c>
      <c r="C70" s="1" t="s">
        <v>112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45783.596145833333</v>
      </c>
      <c r="I70">
        <v>47</v>
      </c>
      <c r="J70">
        <v>60688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327</v>
      </c>
      <c r="E71" s="1" t="s">
        <v>72</v>
      </c>
      <c r="F71" s="1" t="s">
        <v>73</v>
      </c>
      <c r="G71" t="s">
        <v>77</v>
      </c>
      <c r="H71" s="2">
        <v>45783.609583333331</v>
      </c>
      <c r="I71">
        <v>10</v>
      </c>
      <c r="J71">
        <v>63688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340</v>
      </c>
      <c r="B72" s="1" t="s">
        <v>72</v>
      </c>
      <c r="C72" s="1" t="s">
        <v>73</v>
      </c>
      <c r="D72" s="1" t="s">
        <v>5</v>
      </c>
      <c r="E72" s="1" t="s">
        <v>84</v>
      </c>
      <c r="F72" s="1" t="s">
        <v>85</v>
      </c>
      <c r="G72" t="s">
        <v>88</v>
      </c>
      <c r="H72" s="2">
        <v>45783.705300925925</v>
      </c>
      <c r="I72">
        <v>30</v>
      </c>
      <c r="J72">
        <v>0</v>
      </c>
      <c r="M72">
        <v>60688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5</v>
      </c>
      <c r="B73" s="1" t="s">
        <v>84</v>
      </c>
      <c r="C73" s="1" t="s">
        <v>85</v>
      </c>
      <c r="D73" s="1" t="s">
        <v>113</v>
      </c>
      <c r="E73" s="1" t="s">
        <v>72</v>
      </c>
      <c r="F73" s="1" t="s">
        <v>73</v>
      </c>
      <c r="G73" t="s">
        <v>77</v>
      </c>
      <c r="H73" s="2">
        <v>45784.533993055556</v>
      </c>
      <c r="I73">
        <v>3</v>
      </c>
      <c r="J73">
        <v>60688</v>
      </c>
      <c r="K73" t="s">
        <v>78</v>
      </c>
      <c r="L73" t="s">
        <v>24</v>
      </c>
      <c r="M73">
        <v>0</v>
      </c>
      <c r="P73" t="s">
        <v>79</v>
      </c>
      <c r="Q73" t="s">
        <v>80</v>
      </c>
      <c r="R73" t="s">
        <v>81</v>
      </c>
      <c r="U73" t="s">
        <v>82</v>
      </c>
      <c r="X73" t="s">
        <v>82</v>
      </c>
    </row>
    <row r="74" spans="1:24">
      <c r="A74" s="1" t="s">
        <v>114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45784.534074074072</v>
      </c>
      <c r="I74">
        <v>1</v>
      </c>
      <c r="J74">
        <v>0</v>
      </c>
      <c r="M74">
        <v>660682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45784.536365740743</v>
      </c>
      <c r="I75">
        <v>1</v>
      </c>
      <c r="J75">
        <v>0</v>
      </c>
      <c r="M75">
        <v>660682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110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88</v>
      </c>
      <c r="H76" s="2">
        <v>45784.54241898148</v>
      </c>
      <c r="I76">
        <v>16</v>
      </c>
      <c r="J76">
        <v>0</v>
      </c>
      <c r="M76">
        <v>60687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89</v>
      </c>
      <c r="B77" s="1" t="s">
        <v>90</v>
      </c>
      <c r="C77" s="1" t="s">
        <v>91</v>
      </c>
      <c r="D77" s="1" t="s">
        <v>5</v>
      </c>
      <c r="E77" s="1" t="s">
        <v>72</v>
      </c>
      <c r="F77" s="1" t="s">
        <v>85</v>
      </c>
      <c r="G77" t="s">
        <v>88</v>
      </c>
      <c r="H77" s="2">
        <v>45784.561388888891</v>
      </c>
      <c r="I77">
        <v>68</v>
      </c>
      <c r="J77">
        <v>60688</v>
      </c>
      <c r="K77" t="s">
        <v>78</v>
      </c>
      <c r="L77" t="s">
        <v>24</v>
      </c>
      <c r="M77">
        <v>63688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200</v>
      </c>
      <c r="B78" s="1" t="s">
        <v>72</v>
      </c>
      <c r="C78" s="1" t="s">
        <v>73</v>
      </c>
      <c r="D78" s="1" t="s">
        <v>5</v>
      </c>
      <c r="E78" s="1" t="s">
        <v>84</v>
      </c>
      <c r="F78" s="1" t="s">
        <v>85</v>
      </c>
      <c r="G78" t="s">
        <v>97</v>
      </c>
      <c r="H78" s="2">
        <v>45784.630555555559</v>
      </c>
      <c r="I78">
        <v>1</v>
      </c>
      <c r="J78">
        <v>0</v>
      </c>
      <c r="M78">
        <v>63687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200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45784.630567129629</v>
      </c>
      <c r="I79">
        <v>1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327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88</v>
      </c>
      <c r="H80" s="2">
        <v>45784.644224537034</v>
      </c>
      <c r="I80">
        <v>37</v>
      </c>
      <c r="J80">
        <v>0</v>
      </c>
      <c r="M80">
        <v>63688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96</v>
      </c>
      <c r="E81" s="1" t="s">
        <v>72</v>
      </c>
      <c r="F81" s="1" t="s">
        <v>73</v>
      </c>
      <c r="G81" t="s">
        <v>77</v>
      </c>
      <c r="H81" s="2">
        <v>45784.699664351851</v>
      </c>
      <c r="I81">
        <v>19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341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45785.645682870374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200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45786.507349537038</v>
      </c>
      <c r="I83">
        <v>1</v>
      </c>
      <c r="J83">
        <v>0</v>
      </c>
      <c r="M83">
        <v>63688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200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45786.507361111115</v>
      </c>
      <c r="I84">
        <v>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200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45786.507384259261</v>
      </c>
      <c r="I85">
        <v>1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99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88</v>
      </c>
      <c r="H86" s="2">
        <v>45786.550150462965</v>
      </c>
      <c r="I86">
        <v>50</v>
      </c>
      <c r="J86">
        <v>0</v>
      </c>
      <c r="M86">
        <v>60688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106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45786.608668981484</v>
      </c>
      <c r="I87">
        <v>1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84</v>
      </c>
      <c r="C88" s="1" t="s">
        <v>85</v>
      </c>
      <c r="D88" s="1" t="s">
        <v>99</v>
      </c>
      <c r="E88" s="1" t="s">
        <v>72</v>
      </c>
      <c r="F88" s="1" t="s">
        <v>73</v>
      </c>
      <c r="G88" t="s">
        <v>77</v>
      </c>
      <c r="H88" s="2">
        <v>45786.613263888888</v>
      </c>
      <c r="I88">
        <v>43</v>
      </c>
      <c r="J88">
        <v>63688</v>
      </c>
      <c r="K88" t="s">
        <v>78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82</v>
      </c>
      <c r="X88" t="s">
        <v>82</v>
      </c>
    </row>
    <row r="89" spans="1:24">
      <c r="A89" s="1" t="s">
        <v>86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88</v>
      </c>
      <c r="H89" s="2">
        <v>45786.645891203705</v>
      </c>
      <c r="I89">
        <v>51</v>
      </c>
      <c r="J89">
        <v>0</v>
      </c>
      <c r="M89">
        <v>63688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84</v>
      </c>
      <c r="C90" s="1" t="s">
        <v>85</v>
      </c>
      <c r="D90" s="1" t="s">
        <v>86</v>
      </c>
      <c r="E90" s="1" t="s">
        <v>72</v>
      </c>
      <c r="F90" s="1" t="s">
        <v>73</v>
      </c>
      <c r="G90" t="s">
        <v>77</v>
      </c>
      <c r="H90" s="2">
        <v>45786.663124999999</v>
      </c>
      <c r="I90">
        <v>26</v>
      </c>
      <c r="J90">
        <v>60688</v>
      </c>
      <c r="K90" t="s">
        <v>78</v>
      </c>
      <c r="L90" t="s">
        <v>24</v>
      </c>
      <c r="M90">
        <v>0</v>
      </c>
      <c r="P90" t="s">
        <v>79</v>
      </c>
      <c r="Q90" t="s">
        <v>80</v>
      </c>
      <c r="R90" t="s">
        <v>81</v>
      </c>
      <c r="U90" t="s">
        <v>82</v>
      </c>
      <c r="X90" t="s">
        <v>82</v>
      </c>
    </row>
    <row r="91" spans="1:24">
      <c r="A91" s="1" t="s">
        <v>89</v>
      </c>
      <c r="B91" s="1" t="s">
        <v>90</v>
      </c>
      <c r="C91" s="1" t="s">
        <v>91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45786.720914351848</v>
      </c>
      <c r="I91">
        <v>52</v>
      </c>
      <c r="J91">
        <v>63688</v>
      </c>
      <c r="K91" t="s">
        <v>78</v>
      </c>
      <c r="L91" t="s">
        <v>24</v>
      </c>
      <c r="M91">
        <v>63687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119</v>
      </c>
      <c r="E92" s="1" t="s">
        <v>72</v>
      </c>
      <c r="F92" s="1" t="s">
        <v>73</v>
      </c>
      <c r="G92" t="s">
        <v>77</v>
      </c>
      <c r="H92" s="2">
        <v>45786.768854166665</v>
      </c>
      <c r="I92">
        <v>48</v>
      </c>
      <c r="J92">
        <v>63688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81</v>
      </c>
      <c r="U92" t="s">
        <v>82</v>
      </c>
      <c r="X92" t="s">
        <v>82</v>
      </c>
    </row>
    <row r="93" spans="1:24">
      <c r="A93" s="1" t="s">
        <v>327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88</v>
      </c>
      <c r="H93" s="2">
        <v>45787.32136574074</v>
      </c>
      <c r="I93">
        <v>75</v>
      </c>
      <c r="J93">
        <v>0</v>
      </c>
      <c r="M93">
        <v>60688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110</v>
      </c>
      <c r="B94" s="1" t="s">
        <v>111</v>
      </c>
      <c r="C94" s="1" t="s">
        <v>112</v>
      </c>
      <c r="D94" s="1" t="s">
        <v>5</v>
      </c>
      <c r="E94" s="1" t="s">
        <v>72</v>
      </c>
      <c r="F94" s="1" t="s">
        <v>85</v>
      </c>
      <c r="G94" t="s">
        <v>88</v>
      </c>
      <c r="H94" s="2">
        <v>45787.382372685184</v>
      </c>
      <c r="I94">
        <v>33</v>
      </c>
      <c r="J94">
        <v>63688</v>
      </c>
      <c r="K94" t="s">
        <v>78</v>
      </c>
      <c r="L94" t="s">
        <v>24</v>
      </c>
      <c r="M94">
        <v>63687</v>
      </c>
      <c r="N94" t="s">
        <v>78</v>
      </c>
      <c r="O94" t="s">
        <v>24</v>
      </c>
      <c r="P94" t="s">
        <v>79</v>
      </c>
      <c r="Q94" t="s">
        <v>80</v>
      </c>
      <c r="R94" t="s">
        <v>81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110</v>
      </c>
      <c r="B95" s="1" t="s">
        <v>111</v>
      </c>
      <c r="C95" s="1" t="s">
        <v>112</v>
      </c>
      <c r="D95" s="1" t="s">
        <v>5</v>
      </c>
      <c r="E95" s="1" t="s">
        <v>72</v>
      </c>
      <c r="F95" s="1" t="s">
        <v>85</v>
      </c>
      <c r="G95" t="s">
        <v>88</v>
      </c>
      <c r="H95" s="2">
        <v>45787.383981481478</v>
      </c>
      <c r="I95">
        <v>8</v>
      </c>
      <c r="J95">
        <v>60688</v>
      </c>
      <c r="K95" t="s">
        <v>78</v>
      </c>
      <c r="L95" t="s">
        <v>24</v>
      </c>
      <c r="M95">
        <v>63687</v>
      </c>
      <c r="N95" t="s">
        <v>78</v>
      </c>
      <c r="O95" t="s">
        <v>24</v>
      </c>
      <c r="P95" t="s">
        <v>79</v>
      </c>
      <c r="Q95" t="s">
        <v>80</v>
      </c>
      <c r="R95" t="s">
        <v>81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342</v>
      </c>
      <c r="B96" s="1" t="s">
        <v>343</v>
      </c>
      <c r="C96" s="1" t="s">
        <v>344</v>
      </c>
      <c r="D96" s="1" t="s">
        <v>5</v>
      </c>
      <c r="E96" s="1" t="s">
        <v>72</v>
      </c>
      <c r="F96" s="1" t="s">
        <v>85</v>
      </c>
      <c r="G96" t="s">
        <v>88</v>
      </c>
      <c r="H96" s="2">
        <v>45787.38790509259</v>
      </c>
      <c r="I96">
        <v>16</v>
      </c>
      <c r="J96">
        <v>63688</v>
      </c>
      <c r="K96" t="s">
        <v>78</v>
      </c>
      <c r="L96" t="s">
        <v>24</v>
      </c>
      <c r="M96">
        <v>63688</v>
      </c>
      <c r="N96" t="s">
        <v>78</v>
      </c>
      <c r="O96" t="s">
        <v>24</v>
      </c>
      <c r="P96" t="s">
        <v>79</v>
      </c>
      <c r="Q96" t="s">
        <v>80</v>
      </c>
      <c r="R96" t="s">
        <v>81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99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88</v>
      </c>
      <c r="H97" s="2">
        <v>45787.437002314815</v>
      </c>
      <c r="I97">
        <v>129</v>
      </c>
      <c r="J97">
        <v>0</v>
      </c>
      <c r="M97">
        <v>63688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81</v>
      </c>
    </row>
    <row r="98" spans="1:24">
      <c r="A98" s="1" t="s">
        <v>89</v>
      </c>
      <c r="B98" s="1" t="s">
        <v>90</v>
      </c>
      <c r="C98" s="1" t="s">
        <v>91</v>
      </c>
      <c r="D98" s="1" t="s">
        <v>5</v>
      </c>
      <c r="E98" s="1" t="s">
        <v>72</v>
      </c>
      <c r="F98" s="1" t="s">
        <v>85</v>
      </c>
      <c r="G98" t="s">
        <v>88</v>
      </c>
      <c r="H98" s="2">
        <v>45787.542303240742</v>
      </c>
      <c r="I98">
        <v>131</v>
      </c>
      <c r="J98">
        <v>60688</v>
      </c>
      <c r="K98" t="s">
        <v>78</v>
      </c>
      <c r="L98" t="s">
        <v>24</v>
      </c>
      <c r="M98">
        <v>60688</v>
      </c>
      <c r="N98" t="s">
        <v>78</v>
      </c>
      <c r="O98" t="s">
        <v>24</v>
      </c>
      <c r="P98" t="s">
        <v>79</v>
      </c>
      <c r="Q98" t="s">
        <v>80</v>
      </c>
      <c r="R98" t="s">
        <v>81</v>
      </c>
      <c r="U98" t="s">
        <v>82</v>
      </c>
      <c r="V98" t="s">
        <v>79</v>
      </c>
      <c r="W98" t="s">
        <v>80</v>
      </c>
      <c r="X98" t="s">
        <v>81</v>
      </c>
    </row>
    <row r="99" spans="1:24">
      <c r="A99" s="1" t="s">
        <v>110</v>
      </c>
      <c r="B99" s="1" t="s">
        <v>111</v>
      </c>
      <c r="C99" s="1" t="s">
        <v>112</v>
      </c>
      <c r="D99" s="1" t="s">
        <v>5</v>
      </c>
      <c r="E99" s="1" t="s">
        <v>72</v>
      </c>
      <c r="F99" s="1" t="s">
        <v>85</v>
      </c>
      <c r="G99" t="s">
        <v>88</v>
      </c>
      <c r="H99" s="2">
        <v>45787.587210648147</v>
      </c>
      <c r="I99">
        <v>129</v>
      </c>
      <c r="J99">
        <v>60687</v>
      </c>
      <c r="K99" t="s">
        <v>78</v>
      </c>
      <c r="L99" t="s">
        <v>24</v>
      </c>
      <c r="M99">
        <v>60688</v>
      </c>
      <c r="N99" t="s">
        <v>78</v>
      </c>
      <c r="O99" t="s">
        <v>24</v>
      </c>
      <c r="P99" t="s">
        <v>79</v>
      </c>
      <c r="Q99" t="s">
        <v>80</v>
      </c>
      <c r="R99" t="s">
        <v>83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221</v>
      </c>
      <c r="B100" s="1" t="s">
        <v>222</v>
      </c>
      <c r="C100" s="1" t="s">
        <v>223</v>
      </c>
      <c r="D100" s="1" t="s">
        <v>5</v>
      </c>
      <c r="E100" s="1" t="s">
        <v>72</v>
      </c>
      <c r="F100" s="1" t="s">
        <v>85</v>
      </c>
      <c r="G100" t="s">
        <v>88</v>
      </c>
      <c r="H100" s="2">
        <v>45787.613587962966</v>
      </c>
      <c r="I100">
        <v>31</v>
      </c>
      <c r="J100">
        <v>63687</v>
      </c>
      <c r="K100" t="s">
        <v>78</v>
      </c>
      <c r="L100" t="s">
        <v>24</v>
      </c>
      <c r="M100">
        <v>63688</v>
      </c>
      <c r="N100" t="s">
        <v>78</v>
      </c>
      <c r="O100" t="s">
        <v>24</v>
      </c>
      <c r="P100" t="s">
        <v>79</v>
      </c>
      <c r="Q100" t="s">
        <v>80</v>
      </c>
      <c r="R100" t="s">
        <v>83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110</v>
      </c>
      <c r="B101" s="1" t="s">
        <v>111</v>
      </c>
      <c r="C101" s="1" t="s">
        <v>112</v>
      </c>
      <c r="D101" s="1" t="s">
        <v>5</v>
      </c>
      <c r="E101" s="1" t="s">
        <v>72</v>
      </c>
      <c r="F101" s="1" t="s">
        <v>85</v>
      </c>
      <c r="G101" t="s">
        <v>88</v>
      </c>
      <c r="H101" s="2">
        <v>45787.639016203706</v>
      </c>
      <c r="I101">
        <v>31</v>
      </c>
      <c r="J101">
        <v>60688</v>
      </c>
      <c r="K101" t="s">
        <v>78</v>
      </c>
      <c r="L101" t="s">
        <v>24</v>
      </c>
      <c r="M101">
        <v>60688</v>
      </c>
      <c r="N101" t="s">
        <v>78</v>
      </c>
      <c r="O101" t="s">
        <v>24</v>
      </c>
      <c r="P101" t="s">
        <v>79</v>
      </c>
      <c r="Q101" t="s">
        <v>80</v>
      </c>
      <c r="R101" t="s">
        <v>81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5</v>
      </c>
      <c r="B102" s="1" t="s">
        <v>84</v>
      </c>
      <c r="C102" s="1" t="s">
        <v>85</v>
      </c>
      <c r="D102" s="1" t="s">
        <v>327</v>
      </c>
      <c r="E102" s="1" t="s">
        <v>72</v>
      </c>
      <c r="F102" s="1" t="s">
        <v>73</v>
      </c>
      <c r="G102" t="s">
        <v>77</v>
      </c>
      <c r="H102" s="2">
        <v>45787.640763888892</v>
      </c>
      <c r="I102">
        <v>19</v>
      </c>
      <c r="J102">
        <v>63688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81</v>
      </c>
      <c r="U102" t="s">
        <v>82</v>
      </c>
      <c r="X102" t="s">
        <v>82</v>
      </c>
    </row>
    <row r="103" spans="1:24">
      <c r="A103" s="1" t="s">
        <v>106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45787.701527777775</v>
      </c>
      <c r="I103">
        <v>1</v>
      </c>
      <c r="J103">
        <v>0</v>
      </c>
      <c r="M103">
        <v>660682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5</v>
      </c>
      <c r="B104" s="1" t="s">
        <v>72</v>
      </c>
      <c r="C104" s="1" t="s">
        <v>73</v>
      </c>
      <c r="D104" s="1" t="s">
        <v>89</v>
      </c>
      <c r="E104" s="1" t="s">
        <v>90</v>
      </c>
      <c r="F104" s="1" t="s">
        <v>91</v>
      </c>
      <c r="G104" t="s">
        <v>77</v>
      </c>
      <c r="H104" s="2">
        <v>45787.735821759263</v>
      </c>
      <c r="I104">
        <v>85</v>
      </c>
      <c r="J104">
        <v>60688</v>
      </c>
      <c r="K104" t="s">
        <v>78</v>
      </c>
      <c r="L104" t="s">
        <v>24</v>
      </c>
      <c r="M104">
        <v>63688</v>
      </c>
      <c r="N104" t="s">
        <v>78</v>
      </c>
      <c r="O104" t="s">
        <v>24</v>
      </c>
      <c r="P104" t="s">
        <v>79</v>
      </c>
      <c r="Q104" t="s">
        <v>80</v>
      </c>
      <c r="R104" t="s">
        <v>81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5</v>
      </c>
      <c r="B105" s="1" t="s">
        <v>72</v>
      </c>
      <c r="C105" s="1" t="s">
        <v>73</v>
      </c>
      <c r="D105" s="1" t="s">
        <v>89</v>
      </c>
      <c r="E105" s="1" t="s">
        <v>90</v>
      </c>
      <c r="F105" s="1" t="s">
        <v>91</v>
      </c>
      <c r="G105" t="s">
        <v>77</v>
      </c>
      <c r="H105" s="2">
        <v>45787.787175925929</v>
      </c>
      <c r="I105">
        <v>61</v>
      </c>
      <c r="J105">
        <v>63688</v>
      </c>
      <c r="K105" t="s">
        <v>78</v>
      </c>
      <c r="L105" t="s">
        <v>24</v>
      </c>
      <c r="M105">
        <v>60688</v>
      </c>
      <c r="N105" t="s">
        <v>78</v>
      </c>
      <c r="O105" t="s">
        <v>24</v>
      </c>
      <c r="P105" t="s">
        <v>79</v>
      </c>
      <c r="Q105" t="s">
        <v>80</v>
      </c>
      <c r="R105" t="s">
        <v>81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5</v>
      </c>
      <c r="B106" s="1" t="s">
        <v>72</v>
      </c>
      <c r="C106" s="1" t="s">
        <v>73</v>
      </c>
      <c r="D106" s="1" t="s">
        <v>119</v>
      </c>
      <c r="E106" s="1" t="s">
        <v>120</v>
      </c>
      <c r="F106" s="1" t="s">
        <v>126</v>
      </c>
      <c r="G106" t="s">
        <v>77</v>
      </c>
      <c r="H106" s="2">
        <v>45787.790821759256</v>
      </c>
      <c r="I106">
        <v>61</v>
      </c>
      <c r="J106">
        <v>63688</v>
      </c>
      <c r="K106" t="s">
        <v>78</v>
      </c>
      <c r="L106" t="s">
        <v>24</v>
      </c>
      <c r="M106">
        <v>63686</v>
      </c>
      <c r="N106" t="s">
        <v>78</v>
      </c>
      <c r="O106" t="s">
        <v>24</v>
      </c>
      <c r="P106" t="s">
        <v>79</v>
      </c>
      <c r="Q106" t="s">
        <v>80</v>
      </c>
      <c r="R106" t="s">
        <v>81</v>
      </c>
      <c r="U106" t="s">
        <v>82</v>
      </c>
      <c r="V106" t="s">
        <v>79</v>
      </c>
      <c r="W106" t="s">
        <v>80</v>
      </c>
      <c r="X106" t="s">
        <v>123</v>
      </c>
    </row>
    <row r="107" spans="1:24">
      <c r="A107" s="1" t="s">
        <v>5</v>
      </c>
      <c r="B107" s="1" t="s">
        <v>72</v>
      </c>
      <c r="C107" s="1" t="s">
        <v>73</v>
      </c>
      <c r="D107" s="1" t="s">
        <v>89</v>
      </c>
      <c r="E107" s="1" t="s">
        <v>90</v>
      </c>
      <c r="F107" s="1" t="s">
        <v>91</v>
      </c>
      <c r="G107" t="s">
        <v>77</v>
      </c>
      <c r="H107" s="2">
        <v>45787.793090277781</v>
      </c>
      <c r="I107">
        <v>25</v>
      </c>
      <c r="J107">
        <v>60688</v>
      </c>
      <c r="K107" t="s">
        <v>78</v>
      </c>
      <c r="L107" t="s">
        <v>24</v>
      </c>
      <c r="M107">
        <v>63688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5</v>
      </c>
      <c r="B108" s="1" t="s">
        <v>72</v>
      </c>
      <c r="C108" s="1" t="s">
        <v>73</v>
      </c>
      <c r="D108" s="1" t="s">
        <v>119</v>
      </c>
      <c r="E108" s="1" t="s">
        <v>120</v>
      </c>
      <c r="F108" s="1" t="s">
        <v>126</v>
      </c>
      <c r="G108" t="s">
        <v>77</v>
      </c>
      <c r="H108" s="2">
        <v>45787.798263888886</v>
      </c>
      <c r="I108">
        <v>23</v>
      </c>
      <c r="J108">
        <v>63687</v>
      </c>
      <c r="K108" t="s">
        <v>78</v>
      </c>
      <c r="L108" t="s">
        <v>24</v>
      </c>
      <c r="M108">
        <v>63688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96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88</v>
      </c>
      <c r="H109" s="2">
        <v>45787.799016203702</v>
      </c>
      <c r="I109">
        <v>13</v>
      </c>
      <c r="J109">
        <v>0</v>
      </c>
      <c r="M109">
        <v>60688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5</v>
      </c>
      <c r="B110" s="1" t="s">
        <v>84</v>
      </c>
      <c r="C110" s="1" t="s">
        <v>85</v>
      </c>
      <c r="D110" s="1" t="s">
        <v>96</v>
      </c>
      <c r="E110" s="1" t="s">
        <v>72</v>
      </c>
      <c r="F110" s="1" t="s">
        <v>73</v>
      </c>
      <c r="G110" t="s">
        <v>77</v>
      </c>
      <c r="H110" s="2">
        <v>45787.869432870371</v>
      </c>
      <c r="I110">
        <v>8</v>
      </c>
      <c r="J110">
        <v>63688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82</v>
      </c>
      <c r="X110" t="s">
        <v>82</v>
      </c>
    </row>
    <row r="111" spans="1:24">
      <c r="A111" s="1" t="s">
        <v>110</v>
      </c>
      <c r="B111" s="1" t="s">
        <v>111</v>
      </c>
      <c r="C111" s="1" t="s">
        <v>112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45787.920115740744</v>
      </c>
      <c r="I111">
        <v>15</v>
      </c>
      <c r="J111">
        <v>60687</v>
      </c>
      <c r="K111" t="s">
        <v>78</v>
      </c>
      <c r="L111" t="s">
        <v>24</v>
      </c>
      <c r="M111">
        <v>60688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99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45787.929583333331</v>
      </c>
      <c r="I112">
        <v>87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328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45788.367592592593</v>
      </c>
      <c r="I113">
        <v>1</v>
      </c>
      <c r="J113">
        <v>0</v>
      </c>
      <c r="M113">
        <v>660683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328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45788.367604166669</v>
      </c>
      <c r="I114">
        <v>1</v>
      </c>
      <c r="J114">
        <v>0</v>
      </c>
      <c r="M114">
        <v>660683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328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45788.367673611108</v>
      </c>
      <c r="I115">
        <v>1</v>
      </c>
      <c r="J115">
        <v>0</v>
      </c>
      <c r="M115">
        <v>660683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84</v>
      </c>
      <c r="C116" s="1" t="s">
        <v>85</v>
      </c>
      <c r="D116" s="1" t="s">
        <v>328</v>
      </c>
      <c r="E116" s="1" t="s">
        <v>72</v>
      </c>
      <c r="F116" s="1" t="s">
        <v>73</v>
      </c>
      <c r="G116" t="s">
        <v>98</v>
      </c>
      <c r="H116" s="2">
        <v>45788.367777777778</v>
      </c>
      <c r="I116">
        <v>1</v>
      </c>
      <c r="J116">
        <v>660683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81</v>
      </c>
      <c r="U116" t="s">
        <v>82</v>
      </c>
      <c r="X116" t="s">
        <v>82</v>
      </c>
    </row>
    <row r="117" spans="1:24">
      <c r="A117" s="1" t="s">
        <v>5</v>
      </c>
      <c r="B117" s="1" t="s">
        <v>84</v>
      </c>
      <c r="C117" s="1" t="s">
        <v>85</v>
      </c>
      <c r="D117" s="1" t="s">
        <v>328</v>
      </c>
      <c r="E117" s="1" t="s">
        <v>72</v>
      </c>
      <c r="F117" s="1" t="s">
        <v>73</v>
      </c>
      <c r="G117" t="s">
        <v>98</v>
      </c>
      <c r="H117" s="2">
        <v>45788.367893518516</v>
      </c>
      <c r="I117">
        <v>1</v>
      </c>
      <c r="J117">
        <v>660683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81</v>
      </c>
      <c r="U117" t="s">
        <v>82</v>
      </c>
      <c r="X117" t="s">
        <v>82</v>
      </c>
    </row>
    <row r="118" spans="1:24">
      <c r="A118" s="1" t="s">
        <v>119</v>
      </c>
      <c r="B118" s="1" t="s">
        <v>120</v>
      </c>
      <c r="C118" s="1" t="s">
        <v>126</v>
      </c>
      <c r="D118" s="1" t="s">
        <v>5</v>
      </c>
      <c r="E118" s="1" t="s">
        <v>72</v>
      </c>
      <c r="F118" s="1" t="s">
        <v>85</v>
      </c>
      <c r="G118" t="s">
        <v>88</v>
      </c>
      <c r="H118" s="2">
        <v>45788.401678240742</v>
      </c>
      <c r="I118">
        <v>38</v>
      </c>
      <c r="J118">
        <v>63688</v>
      </c>
      <c r="K118" t="s">
        <v>78</v>
      </c>
      <c r="L118" t="s">
        <v>24</v>
      </c>
      <c r="M118">
        <v>60688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221</v>
      </c>
      <c r="B119" s="1" t="s">
        <v>222</v>
      </c>
      <c r="C119" s="1" t="s">
        <v>223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45788.430613425924</v>
      </c>
      <c r="I119">
        <v>14</v>
      </c>
      <c r="J119">
        <v>60688</v>
      </c>
      <c r="K119" t="s">
        <v>78</v>
      </c>
      <c r="L119" t="s">
        <v>24</v>
      </c>
      <c r="M119">
        <v>63688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106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97</v>
      </c>
      <c r="H120" s="2">
        <v>45788.519363425927</v>
      </c>
      <c r="I120">
        <v>1</v>
      </c>
      <c r="J120">
        <v>0</v>
      </c>
      <c r="M120">
        <v>660682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5</v>
      </c>
      <c r="B121" s="1" t="s">
        <v>84</v>
      </c>
      <c r="C121" s="1" t="s">
        <v>85</v>
      </c>
      <c r="D121" s="1" t="s">
        <v>96</v>
      </c>
      <c r="E121" s="1" t="s">
        <v>72</v>
      </c>
      <c r="F121" s="1" t="s">
        <v>73</v>
      </c>
      <c r="G121" t="s">
        <v>77</v>
      </c>
      <c r="H121" s="2">
        <v>45788.529479166667</v>
      </c>
      <c r="I121">
        <v>6</v>
      </c>
      <c r="J121">
        <v>63688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81</v>
      </c>
      <c r="U121" t="s">
        <v>82</v>
      </c>
      <c r="X121" t="s">
        <v>82</v>
      </c>
    </row>
    <row r="122" spans="1:24">
      <c r="A122" s="1" t="s">
        <v>5</v>
      </c>
      <c r="B122" s="1" t="s">
        <v>72</v>
      </c>
      <c r="C122" s="1" t="s">
        <v>73</v>
      </c>
      <c r="D122" s="1" t="s">
        <v>119</v>
      </c>
      <c r="E122" s="1" t="s">
        <v>120</v>
      </c>
      <c r="F122" s="1" t="s">
        <v>126</v>
      </c>
      <c r="G122" t="s">
        <v>77</v>
      </c>
      <c r="H122" s="2">
        <v>45789.660196759258</v>
      </c>
      <c r="I122">
        <v>29</v>
      </c>
      <c r="J122">
        <v>63688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119</v>
      </c>
      <c r="B123" s="1" t="s">
        <v>120</v>
      </c>
      <c r="C123" s="1" t="s">
        <v>126</v>
      </c>
      <c r="D123" s="1" t="s">
        <v>5</v>
      </c>
      <c r="E123" s="1" t="s">
        <v>72</v>
      </c>
      <c r="F123" s="1" t="s">
        <v>85</v>
      </c>
      <c r="G123" t="s">
        <v>88</v>
      </c>
      <c r="H123" s="2">
        <v>45789.660763888889</v>
      </c>
      <c r="I123">
        <v>59</v>
      </c>
      <c r="J123">
        <v>63687</v>
      </c>
      <c r="K123" t="s">
        <v>78</v>
      </c>
      <c r="L123" t="s">
        <v>24</v>
      </c>
      <c r="M123">
        <v>60688</v>
      </c>
      <c r="N123" t="s">
        <v>78</v>
      </c>
      <c r="O123" t="s">
        <v>24</v>
      </c>
      <c r="P123" t="s">
        <v>79</v>
      </c>
      <c r="Q123" t="s">
        <v>80</v>
      </c>
      <c r="R123" t="s">
        <v>83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110</v>
      </c>
      <c r="B124" s="1" t="s">
        <v>111</v>
      </c>
      <c r="C124" s="1" t="s">
        <v>112</v>
      </c>
      <c r="D124" s="1" t="s">
        <v>5</v>
      </c>
      <c r="E124" s="1" t="s">
        <v>72</v>
      </c>
      <c r="F124" s="1" t="s">
        <v>85</v>
      </c>
      <c r="G124" t="s">
        <v>88</v>
      </c>
      <c r="H124" s="2">
        <v>45789.663101851853</v>
      </c>
      <c r="I124">
        <v>19</v>
      </c>
      <c r="J124">
        <v>63687</v>
      </c>
      <c r="K124" t="s">
        <v>78</v>
      </c>
      <c r="L124" t="s">
        <v>24</v>
      </c>
      <c r="M124">
        <v>60688</v>
      </c>
      <c r="N124" t="s">
        <v>78</v>
      </c>
      <c r="O124" t="s">
        <v>24</v>
      </c>
      <c r="P124" t="s">
        <v>79</v>
      </c>
      <c r="Q124" t="s">
        <v>80</v>
      </c>
      <c r="R124" t="s">
        <v>83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96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88</v>
      </c>
      <c r="H125" s="2">
        <v>45789.667256944442</v>
      </c>
      <c r="I125">
        <v>16</v>
      </c>
      <c r="J125">
        <v>0</v>
      </c>
      <c r="M125">
        <v>60687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106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45789.694930555554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139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88</v>
      </c>
      <c r="H127" s="2">
        <v>45789.809027777781</v>
      </c>
      <c r="I127">
        <v>17</v>
      </c>
      <c r="J127">
        <v>0</v>
      </c>
      <c r="M127">
        <v>63687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5</v>
      </c>
      <c r="B128" s="1" t="s">
        <v>84</v>
      </c>
      <c r="C128" s="1" t="s">
        <v>85</v>
      </c>
      <c r="D128" s="1" t="s">
        <v>96</v>
      </c>
      <c r="E128" s="1" t="s">
        <v>72</v>
      </c>
      <c r="F128" s="1" t="s">
        <v>73</v>
      </c>
      <c r="G128" t="s">
        <v>77</v>
      </c>
      <c r="H128" s="2">
        <v>45790.618993055556</v>
      </c>
      <c r="I128">
        <v>11</v>
      </c>
      <c r="J128">
        <v>63687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187</v>
      </c>
      <c r="B129" s="1" t="s">
        <v>72</v>
      </c>
      <c r="C129" s="1" t="s">
        <v>73</v>
      </c>
      <c r="D129" s="1" t="s">
        <v>5</v>
      </c>
      <c r="E129" s="1" t="s">
        <v>84</v>
      </c>
      <c r="F129" s="1" t="s">
        <v>85</v>
      </c>
      <c r="G129" t="s">
        <v>97</v>
      </c>
      <c r="H129" s="2">
        <v>45790.68917824074</v>
      </c>
      <c r="I129">
        <v>1</v>
      </c>
      <c r="J129">
        <v>0</v>
      </c>
      <c r="M129">
        <v>63688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187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45790.689189814817</v>
      </c>
      <c r="I130">
        <v>1</v>
      </c>
      <c r="J130">
        <v>0</v>
      </c>
      <c r="M130">
        <v>63688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187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45790.689212962963</v>
      </c>
      <c r="I131">
        <v>1</v>
      </c>
      <c r="J131">
        <v>0</v>
      </c>
      <c r="M131">
        <v>63688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5</v>
      </c>
      <c r="B132" s="1" t="s">
        <v>84</v>
      </c>
      <c r="C132" s="1" t="s">
        <v>85</v>
      </c>
      <c r="D132" s="1" t="s">
        <v>99</v>
      </c>
      <c r="E132" s="1" t="s">
        <v>72</v>
      </c>
      <c r="F132" s="1" t="s">
        <v>73</v>
      </c>
      <c r="G132" t="s">
        <v>77</v>
      </c>
      <c r="H132" s="2">
        <v>45790.722951388889</v>
      </c>
      <c r="I132">
        <v>30</v>
      </c>
      <c r="J132">
        <v>60687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83</v>
      </c>
      <c r="U132" t="s">
        <v>82</v>
      </c>
      <c r="X132" t="s">
        <v>82</v>
      </c>
    </row>
    <row r="133" spans="1:24">
      <c r="A133" s="1" t="s">
        <v>119</v>
      </c>
      <c r="B133" s="1" t="s">
        <v>120</v>
      </c>
      <c r="C133" s="1" t="s">
        <v>126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45791.450509259259</v>
      </c>
      <c r="I133">
        <v>34</v>
      </c>
      <c r="J133">
        <v>63188</v>
      </c>
      <c r="K133" t="s">
        <v>211</v>
      </c>
      <c r="L133" t="s">
        <v>24</v>
      </c>
      <c r="M133">
        <v>63688</v>
      </c>
      <c r="N133" t="s">
        <v>78</v>
      </c>
      <c r="O133" t="s">
        <v>24</v>
      </c>
      <c r="P133" t="s">
        <v>212</v>
      </c>
      <c r="Q133" t="s">
        <v>213</v>
      </c>
      <c r="R133" t="s">
        <v>214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107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97</v>
      </c>
      <c r="H134" s="2">
        <v>45791.469004629631</v>
      </c>
      <c r="I134">
        <v>1</v>
      </c>
      <c r="J134">
        <v>0</v>
      </c>
      <c r="M134">
        <v>660682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106</v>
      </c>
      <c r="B135" s="1" t="s">
        <v>72</v>
      </c>
      <c r="C135" s="1" t="s">
        <v>73</v>
      </c>
      <c r="D135" s="1" t="s">
        <v>5</v>
      </c>
      <c r="E135" s="1" t="s">
        <v>84</v>
      </c>
      <c r="F135" s="1" t="s">
        <v>85</v>
      </c>
      <c r="G135" t="s">
        <v>97</v>
      </c>
      <c r="H135" s="2">
        <v>45791.544085648151</v>
      </c>
      <c r="I135">
        <v>1</v>
      </c>
      <c r="J135">
        <v>0</v>
      </c>
      <c r="M135">
        <v>63687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200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45791.593402777777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200</v>
      </c>
      <c r="B137" s="1" t="s">
        <v>72</v>
      </c>
      <c r="C137" s="1" t="s">
        <v>73</v>
      </c>
      <c r="D137" s="1" t="s">
        <v>5</v>
      </c>
      <c r="E137" s="1" t="s">
        <v>84</v>
      </c>
      <c r="F137" s="1" t="s">
        <v>85</v>
      </c>
      <c r="G137" t="s">
        <v>97</v>
      </c>
      <c r="H137" s="2">
        <v>45791.598773148151</v>
      </c>
      <c r="I137">
        <v>1</v>
      </c>
      <c r="J137">
        <v>0</v>
      </c>
      <c r="M137">
        <v>63688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200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45791.59878472222</v>
      </c>
      <c r="I138">
        <v>1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110</v>
      </c>
      <c r="B139" s="1" t="s">
        <v>111</v>
      </c>
      <c r="C139" s="1" t="s">
        <v>112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45791.649537037039</v>
      </c>
      <c r="I139">
        <v>42</v>
      </c>
      <c r="J139">
        <v>63687</v>
      </c>
      <c r="K139" t="s">
        <v>78</v>
      </c>
      <c r="L139" t="s">
        <v>24</v>
      </c>
      <c r="M139">
        <v>60688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189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88</v>
      </c>
      <c r="H140" s="2">
        <v>45791.674328703702</v>
      </c>
      <c r="I140">
        <v>30</v>
      </c>
      <c r="J140">
        <v>0</v>
      </c>
      <c r="M140">
        <v>63688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106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97</v>
      </c>
      <c r="H141" s="2">
        <v>45791.685381944444</v>
      </c>
      <c r="I141">
        <v>1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5</v>
      </c>
      <c r="B142" s="1" t="s">
        <v>72</v>
      </c>
      <c r="C142" s="1" t="s">
        <v>73</v>
      </c>
      <c r="D142" s="1" t="s">
        <v>89</v>
      </c>
      <c r="E142" s="1" t="s">
        <v>90</v>
      </c>
      <c r="F142" s="1" t="s">
        <v>91</v>
      </c>
      <c r="G142" t="s">
        <v>77</v>
      </c>
      <c r="H142" s="2">
        <v>45791.690057870372</v>
      </c>
      <c r="I142">
        <v>68</v>
      </c>
      <c r="J142">
        <v>63688</v>
      </c>
      <c r="K142" t="s">
        <v>78</v>
      </c>
      <c r="L142" t="s">
        <v>24</v>
      </c>
      <c r="M142">
        <v>60688</v>
      </c>
      <c r="N142" t="s">
        <v>78</v>
      </c>
      <c r="O142" t="s">
        <v>24</v>
      </c>
      <c r="P142" t="s">
        <v>79</v>
      </c>
      <c r="Q142" t="s">
        <v>80</v>
      </c>
      <c r="R142" t="s">
        <v>81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5</v>
      </c>
      <c r="B143" s="1" t="s">
        <v>72</v>
      </c>
      <c r="C143" s="1" t="s">
        <v>73</v>
      </c>
      <c r="D143" s="1" t="s">
        <v>89</v>
      </c>
      <c r="E143" s="1" t="s">
        <v>90</v>
      </c>
      <c r="F143" s="1" t="s">
        <v>91</v>
      </c>
      <c r="G143" t="s">
        <v>77</v>
      </c>
      <c r="H143" s="2">
        <v>45791.713356481479</v>
      </c>
      <c r="I143">
        <v>98</v>
      </c>
      <c r="J143">
        <v>63688</v>
      </c>
      <c r="K143" t="s">
        <v>78</v>
      </c>
      <c r="L143" t="s">
        <v>24</v>
      </c>
      <c r="M143">
        <v>60688</v>
      </c>
      <c r="N143" t="s">
        <v>78</v>
      </c>
      <c r="O143" t="s">
        <v>24</v>
      </c>
      <c r="P143" t="s">
        <v>79</v>
      </c>
      <c r="Q143" t="s">
        <v>80</v>
      </c>
      <c r="R143" t="s">
        <v>81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5</v>
      </c>
      <c r="B144" s="1" t="s">
        <v>84</v>
      </c>
      <c r="C144" s="1" t="s">
        <v>85</v>
      </c>
      <c r="D144" s="1" t="s">
        <v>28</v>
      </c>
      <c r="E144" s="1" t="s">
        <v>72</v>
      </c>
      <c r="F144" s="1" t="s">
        <v>73</v>
      </c>
      <c r="G144" t="s">
        <v>77</v>
      </c>
      <c r="H144" s="2">
        <v>45791.730740740742</v>
      </c>
      <c r="I144">
        <v>92</v>
      </c>
      <c r="J144">
        <v>60688</v>
      </c>
      <c r="K144" t="s">
        <v>78</v>
      </c>
      <c r="L144" t="s">
        <v>24</v>
      </c>
      <c r="M144">
        <v>0</v>
      </c>
      <c r="P144" t="s">
        <v>79</v>
      </c>
      <c r="Q144" t="s">
        <v>80</v>
      </c>
      <c r="R144" t="s">
        <v>81</v>
      </c>
      <c r="U144" t="s">
        <v>82</v>
      </c>
      <c r="X144" t="s">
        <v>82</v>
      </c>
    </row>
    <row r="145" spans="1:24">
      <c r="A145" s="1" t="s">
        <v>5</v>
      </c>
      <c r="B145" s="1" t="s">
        <v>72</v>
      </c>
      <c r="C145" s="1" t="s">
        <v>73</v>
      </c>
      <c r="D145" s="1" t="s">
        <v>119</v>
      </c>
      <c r="E145" s="1" t="s">
        <v>120</v>
      </c>
      <c r="F145" s="1" t="s">
        <v>126</v>
      </c>
      <c r="G145" t="s">
        <v>77</v>
      </c>
      <c r="H145" s="2">
        <v>45791.808900462966</v>
      </c>
      <c r="I145">
        <v>62</v>
      </c>
      <c r="J145">
        <v>63688</v>
      </c>
      <c r="K145" t="s">
        <v>78</v>
      </c>
      <c r="L145" t="s">
        <v>24</v>
      </c>
      <c r="M145">
        <v>60687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345</v>
      </c>
      <c r="B146" s="1" t="s">
        <v>346</v>
      </c>
      <c r="C146" s="1" t="s">
        <v>347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45791.833275462966</v>
      </c>
      <c r="I146">
        <v>7</v>
      </c>
      <c r="J146">
        <v>60688</v>
      </c>
      <c r="K146" t="s">
        <v>78</v>
      </c>
      <c r="L146" t="s">
        <v>24</v>
      </c>
      <c r="M146">
        <v>60688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84</v>
      </c>
      <c r="C147" s="1" t="s">
        <v>85</v>
      </c>
      <c r="D147" s="1" t="s">
        <v>28</v>
      </c>
      <c r="E147" s="1" t="s">
        <v>72</v>
      </c>
      <c r="F147" s="1" t="s">
        <v>73</v>
      </c>
      <c r="G147" t="s">
        <v>77</v>
      </c>
      <c r="H147" s="2">
        <v>45791.840868055559</v>
      </c>
      <c r="I147">
        <v>26</v>
      </c>
      <c r="J147">
        <v>63688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82</v>
      </c>
      <c r="X147" t="s">
        <v>82</v>
      </c>
    </row>
    <row r="148" spans="1:24">
      <c r="A148" s="1" t="s">
        <v>5</v>
      </c>
      <c r="B148" s="1" t="s">
        <v>84</v>
      </c>
      <c r="C148" s="1" t="s">
        <v>85</v>
      </c>
      <c r="D148" s="1" t="s">
        <v>28</v>
      </c>
      <c r="E148" s="1" t="s">
        <v>72</v>
      </c>
      <c r="F148" s="1" t="s">
        <v>73</v>
      </c>
      <c r="G148" t="s">
        <v>77</v>
      </c>
      <c r="H148" s="2">
        <v>45791.842418981483</v>
      </c>
      <c r="I148">
        <v>49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110</v>
      </c>
      <c r="B149" s="1" t="s">
        <v>111</v>
      </c>
      <c r="C149" s="1" t="s">
        <v>112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45791.956192129626</v>
      </c>
      <c r="I149">
        <v>3</v>
      </c>
      <c r="J149">
        <v>60688</v>
      </c>
      <c r="K149" t="s">
        <v>78</v>
      </c>
      <c r="L149" t="s">
        <v>24</v>
      </c>
      <c r="M149">
        <v>60687</v>
      </c>
      <c r="N149" t="s">
        <v>78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84</v>
      </c>
      <c r="C150" s="1" t="s">
        <v>85</v>
      </c>
      <c r="D150" s="1" t="s">
        <v>348</v>
      </c>
      <c r="E150" s="1" t="s">
        <v>72</v>
      </c>
      <c r="F150" s="1" t="s">
        <v>73</v>
      </c>
      <c r="G150" t="s">
        <v>77</v>
      </c>
      <c r="H150" s="2">
        <v>45792.538726851853</v>
      </c>
      <c r="I150">
        <v>14</v>
      </c>
      <c r="J150">
        <v>63687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83</v>
      </c>
      <c r="U150" t="s">
        <v>82</v>
      </c>
      <c r="X150" t="s">
        <v>82</v>
      </c>
    </row>
    <row r="151" spans="1:24">
      <c r="A151" s="1" t="s">
        <v>5</v>
      </c>
      <c r="B151" s="1" t="s">
        <v>84</v>
      </c>
      <c r="C151" s="1" t="s">
        <v>85</v>
      </c>
      <c r="D151" s="1" t="s">
        <v>348</v>
      </c>
      <c r="E151" s="1" t="s">
        <v>72</v>
      </c>
      <c r="F151" s="1" t="s">
        <v>73</v>
      </c>
      <c r="G151" t="s">
        <v>77</v>
      </c>
      <c r="H151" s="2">
        <v>45792.5391087963</v>
      </c>
      <c r="I151">
        <v>24</v>
      </c>
      <c r="J151">
        <v>63687</v>
      </c>
      <c r="K151" t="s">
        <v>78</v>
      </c>
      <c r="L151" t="s">
        <v>24</v>
      </c>
      <c r="M151">
        <v>0</v>
      </c>
      <c r="P151" t="s">
        <v>79</v>
      </c>
      <c r="Q151" t="s">
        <v>80</v>
      </c>
      <c r="R151" t="s">
        <v>83</v>
      </c>
      <c r="U151" t="s">
        <v>82</v>
      </c>
      <c r="X151" t="s">
        <v>82</v>
      </c>
    </row>
    <row r="152" spans="1:24">
      <c r="A152" s="1" t="s">
        <v>5</v>
      </c>
      <c r="B152" s="1" t="s">
        <v>84</v>
      </c>
      <c r="C152" s="1" t="s">
        <v>85</v>
      </c>
      <c r="D152" s="1" t="s">
        <v>96</v>
      </c>
      <c r="E152" s="1" t="s">
        <v>72</v>
      </c>
      <c r="F152" s="1" t="s">
        <v>73</v>
      </c>
      <c r="G152" t="s">
        <v>77</v>
      </c>
      <c r="H152" s="2">
        <v>45792.541493055556</v>
      </c>
      <c r="I152">
        <v>18</v>
      </c>
      <c r="J152">
        <v>60687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83</v>
      </c>
      <c r="U152" t="s">
        <v>82</v>
      </c>
      <c r="X152" t="s">
        <v>82</v>
      </c>
    </row>
    <row r="153" spans="1:24">
      <c r="A153" s="1" t="s">
        <v>96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88</v>
      </c>
      <c r="H153" s="2">
        <v>45792.544629629629</v>
      </c>
      <c r="I153">
        <v>10</v>
      </c>
      <c r="J153">
        <v>0</v>
      </c>
      <c r="M153">
        <v>63687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5</v>
      </c>
      <c r="B154" s="1" t="s">
        <v>84</v>
      </c>
      <c r="C154" s="1" t="s">
        <v>85</v>
      </c>
      <c r="D154" s="1" t="s">
        <v>348</v>
      </c>
      <c r="E154" s="1" t="s">
        <v>72</v>
      </c>
      <c r="F154" s="1" t="s">
        <v>73</v>
      </c>
      <c r="G154" t="s">
        <v>77</v>
      </c>
      <c r="H154" s="2">
        <v>45792.582187499997</v>
      </c>
      <c r="I154">
        <v>25</v>
      </c>
      <c r="J154">
        <v>63687</v>
      </c>
      <c r="K154" t="s">
        <v>78</v>
      </c>
      <c r="L154" t="s">
        <v>24</v>
      </c>
      <c r="M154">
        <v>0</v>
      </c>
      <c r="P154" t="s">
        <v>79</v>
      </c>
      <c r="Q154" t="s">
        <v>80</v>
      </c>
      <c r="R154" t="s">
        <v>83</v>
      </c>
      <c r="U154" t="s">
        <v>82</v>
      </c>
      <c r="X154" t="s">
        <v>82</v>
      </c>
    </row>
    <row r="155" spans="1:24">
      <c r="A155" s="1" t="s">
        <v>348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88</v>
      </c>
      <c r="H155" s="2">
        <v>45792.584722222222</v>
      </c>
      <c r="I155">
        <v>23</v>
      </c>
      <c r="J155">
        <v>0</v>
      </c>
      <c r="M155">
        <v>63687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83</v>
      </c>
    </row>
    <row r="156" spans="1:24">
      <c r="A156" s="1" t="s">
        <v>5</v>
      </c>
      <c r="B156" s="1" t="s">
        <v>72</v>
      </c>
      <c r="C156" s="1" t="s">
        <v>73</v>
      </c>
      <c r="D156" s="1" t="s">
        <v>110</v>
      </c>
      <c r="E156" s="1" t="s">
        <v>111</v>
      </c>
      <c r="F156" s="1" t="s">
        <v>112</v>
      </c>
      <c r="G156" t="s">
        <v>77</v>
      </c>
      <c r="H156" s="2">
        <v>45792.612337962964</v>
      </c>
      <c r="I156">
        <v>7</v>
      </c>
      <c r="J156">
        <v>63688</v>
      </c>
      <c r="K156" t="s">
        <v>78</v>
      </c>
      <c r="L156" t="s">
        <v>24</v>
      </c>
      <c r="M156">
        <v>60688</v>
      </c>
      <c r="N156" t="s">
        <v>78</v>
      </c>
      <c r="O156" t="s">
        <v>24</v>
      </c>
      <c r="P156" t="s">
        <v>79</v>
      </c>
      <c r="Q156" t="s">
        <v>80</v>
      </c>
      <c r="R156" t="s">
        <v>81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110</v>
      </c>
      <c r="B157" s="1" t="s">
        <v>111</v>
      </c>
      <c r="C157" s="1" t="s">
        <v>112</v>
      </c>
      <c r="D157" s="1" t="s">
        <v>5</v>
      </c>
      <c r="E157" s="1" t="s">
        <v>72</v>
      </c>
      <c r="F157" s="1" t="s">
        <v>85</v>
      </c>
      <c r="G157" t="s">
        <v>88</v>
      </c>
      <c r="H157" s="2">
        <v>45792.800138888888</v>
      </c>
      <c r="I157">
        <v>30</v>
      </c>
      <c r="J157">
        <v>60688</v>
      </c>
      <c r="K157" t="s">
        <v>78</v>
      </c>
      <c r="L157" t="s">
        <v>24</v>
      </c>
      <c r="M157">
        <v>63687</v>
      </c>
      <c r="N157" t="s">
        <v>78</v>
      </c>
      <c r="O157" t="s">
        <v>24</v>
      </c>
      <c r="P157" t="s">
        <v>79</v>
      </c>
      <c r="Q157" t="s">
        <v>80</v>
      </c>
      <c r="R157" t="s">
        <v>81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119</v>
      </c>
      <c r="B158" s="1" t="s">
        <v>120</v>
      </c>
      <c r="C158" s="1" t="s">
        <v>126</v>
      </c>
      <c r="D158" s="1" t="s">
        <v>5</v>
      </c>
      <c r="E158" s="1" t="s">
        <v>72</v>
      </c>
      <c r="F158" s="1" t="s">
        <v>85</v>
      </c>
      <c r="G158" t="s">
        <v>88</v>
      </c>
      <c r="H158" s="2">
        <v>45792.815844907411</v>
      </c>
      <c r="I158">
        <v>35</v>
      </c>
      <c r="J158">
        <v>60688</v>
      </c>
      <c r="K158" t="s">
        <v>78</v>
      </c>
      <c r="L158" t="s">
        <v>24</v>
      </c>
      <c r="M158">
        <v>60687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72</v>
      </c>
      <c r="C159" s="1" t="s">
        <v>73</v>
      </c>
      <c r="D159" s="1" t="s">
        <v>119</v>
      </c>
      <c r="E159" s="1" t="s">
        <v>120</v>
      </c>
      <c r="F159" s="1" t="s">
        <v>126</v>
      </c>
      <c r="G159" t="s">
        <v>77</v>
      </c>
      <c r="H159" s="2">
        <v>45792.816759259258</v>
      </c>
      <c r="I159">
        <v>7</v>
      </c>
      <c r="J159">
        <v>60688</v>
      </c>
      <c r="K159" t="s">
        <v>78</v>
      </c>
      <c r="L159" t="s">
        <v>24</v>
      </c>
      <c r="M159">
        <v>60687</v>
      </c>
      <c r="N159" t="s">
        <v>78</v>
      </c>
      <c r="O159" t="s">
        <v>24</v>
      </c>
      <c r="P159" t="s">
        <v>79</v>
      </c>
      <c r="Q159" t="s">
        <v>80</v>
      </c>
      <c r="R159" t="s">
        <v>81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106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45793.412928240738</v>
      </c>
      <c r="I160">
        <v>1</v>
      </c>
      <c r="J160">
        <v>0</v>
      </c>
      <c r="M160">
        <v>63688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81</v>
      </c>
    </row>
    <row r="161" spans="1:24">
      <c r="A161" s="1" t="s">
        <v>106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97</v>
      </c>
      <c r="H161" s="2">
        <v>45793.412939814814</v>
      </c>
      <c r="I161">
        <v>1</v>
      </c>
      <c r="J161">
        <v>0</v>
      </c>
      <c r="M161">
        <v>63688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106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45793.412951388891</v>
      </c>
      <c r="I162">
        <v>1</v>
      </c>
      <c r="J162">
        <v>0</v>
      </c>
      <c r="M162">
        <v>63688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89</v>
      </c>
      <c r="B163" s="1" t="s">
        <v>90</v>
      </c>
      <c r="C163" s="1" t="s">
        <v>91</v>
      </c>
      <c r="D163" s="1" t="s">
        <v>5</v>
      </c>
      <c r="E163" s="1" t="s">
        <v>72</v>
      </c>
      <c r="F163" s="1" t="s">
        <v>85</v>
      </c>
      <c r="G163" t="s">
        <v>88</v>
      </c>
      <c r="H163" s="2">
        <v>45793.547824074078</v>
      </c>
      <c r="I163">
        <v>38</v>
      </c>
      <c r="J163">
        <v>60688</v>
      </c>
      <c r="K163" t="s">
        <v>78</v>
      </c>
      <c r="L163" t="s">
        <v>24</v>
      </c>
      <c r="M163">
        <v>60688</v>
      </c>
      <c r="N163" t="s">
        <v>78</v>
      </c>
      <c r="O163" t="s">
        <v>24</v>
      </c>
      <c r="P163" t="s">
        <v>79</v>
      </c>
      <c r="Q163" t="s">
        <v>80</v>
      </c>
      <c r="R163" t="s">
        <v>81</v>
      </c>
      <c r="U163" t="s">
        <v>82</v>
      </c>
      <c r="V163" t="s">
        <v>79</v>
      </c>
      <c r="W163" t="s">
        <v>80</v>
      </c>
      <c r="X163" t="s">
        <v>81</v>
      </c>
    </row>
    <row r="164" spans="1:24">
      <c r="A164" s="1" t="s">
        <v>200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45793.681006944447</v>
      </c>
      <c r="I164">
        <v>1</v>
      </c>
      <c r="J164">
        <v>0</v>
      </c>
      <c r="M164">
        <v>660682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106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45793.761805555558</v>
      </c>
      <c r="I165">
        <v>1</v>
      </c>
      <c r="J165">
        <v>0</v>
      </c>
      <c r="M165">
        <v>660682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5</v>
      </c>
      <c r="B166" s="1" t="s">
        <v>84</v>
      </c>
      <c r="C166" s="1" t="s">
        <v>85</v>
      </c>
      <c r="D166" s="1" t="s">
        <v>28</v>
      </c>
      <c r="E166" s="1" t="s">
        <v>72</v>
      </c>
      <c r="F166" s="1" t="s">
        <v>73</v>
      </c>
      <c r="G166" t="s">
        <v>77</v>
      </c>
      <c r="H166" s="2">
        <v>45793.821909722225</v>
      </c>
      <c r="I166">
        <v>56</v>
      </c>
      <c r="J166">
        <v>63688</v>
      </c>
      <c r="K166" t="s">
        <v>78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82</v>
      </c>
      <c r="X166" t="s">
        <v>82</v>
      </c>
    </row>
    <row r="167" spans="1:24">
      <c r="A167" s="1" t="s">
        <v>5</v>
      </c>
      <c r="B167" s="1" t="s">
        <v>84</v>
      </c>
      <c r="C167" s="1" t="s">
        <v>85</v>
      </c>
      <c r="D167" s="1" t="s">
        <v>28</v>
      </c>
      <c r="E167" s="1" t="s">
        <v>72</v>
      </c>
      <c r="F167" s="1" t="s">
        <v>73</v>
      </c>
      <c r="G167" t="s">
        <v>77</v>
      </c>
      <c r="H167" s="2">
        <v>45793.824826388889</v>
      </c>
      <c r="I167">
        <v>24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28</v>
      </c>
      <c r="E168" s="1" t="s">
        <v>72</v>
      </c>
      <c r="F168" s="1" t="s">
        <v>73</v>
      </c>
      <c r="G168" t="s">
        <v>77</v>
      </c>
      <c r="H168" s="2">
        <v>45793.825856481482</v>
      </c>
      <c r="I168">
        <v>23</v>
      </c>
      <c r="J168">
        <v>63687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83</v>
      </c>
      <c r="U168" t="s">
        <v>82</v>
      </c>
      <c r="X168" t="s">
        <v>82</v>
      </c>
    </row>
    <row r="169" spans="1:24">
      <c r="A169" s="1" t="s">
        <v>110</v>
      </c>
      <c r="B169" s="1" t="s">
        <v>111</v>
      </c>
      <c r="C169" s="1" t="s">
        <v>112</v>
      </c>
      <c r="D169" s="1" t="s">
        <v>5</v>
      </c>
      <c r="E169" s="1" t="s">
        <v>72</v>
      </c>
      <c r="F169" s="1" t="s">
        <v>85</v>
      </c>
      <c r="G169" t="s">
        <v>88</v>
      </c>
      <c r="H169" s="2">
        <v>45793.830706018518</v>
      </c>
      <c r="I169">
        <v>95</v>
      </c>
      <c r="J169">
        <v>60688</v>
      </c>
      <c r="K169" t="s">
        <v>78</v>
      </c>
      <c r="L169" t="s">
        <v>24</v>
      </c>
      <c r="M169">
        <v>63688</v>
      </c>
      <c r="N169" t="s">
        <v>78</v>
      </c>
      <c r="O169" t="s">
        <v>24</v>
      </c>
      <c r="P169" t="s">
        <v>79</v>
      </c>
      <c r="Q169" t="s">
        <v>80</v>
      </c>
      <c r="R169" t="s">
        <v>81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106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97</v>
      </c>
      <c r="H170" s="2">
        <v>45794.589780092596</v>
      </c>
      <c r="I170">
        <v>1</v>
      </c>
      <c r="J170">
        <v>0</v>
      </c>
      <c r="M170">
        <v>660683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81</v>
      </c>
    </row>
    <row r="171" spans="1:24">
      <c r="A171" s="1" t="s">
        <v>5</v>
      </c>
      <c r="B171" s="1" t="s">
        <v>84</v>
      </c>
      <c r="C171" s="1" t="s">
        <v>85</v>
      </c>
      <c r="D171" s="1" t="s">
        <v>348</v>
      </c>
      <c r="E171" s="1" t="s">
        <v>72</v>
      </c>
      <c r="F171" s="1" t="s">
        <v>73</v>
      </c>
      <c r="G171" t="s">
        <v>77</v>
      </c>
      <c r="H171" s="2">
        <v>45794.592129629629</v>
      </c>
      <c r="I171">
        <v>8</v>
      </c>
      <c r="J171">
        <v>63688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81</v>
      </c>
      <c r="U171" t="s">
        <v>82</v>
      </c>
      <c r="X171" t="s">
        <v>82</v>
      </c>
    </row>
    <row r="172" spans="1:24">
      <c r="A172" s="1" t="s">
        <v>110</v>
      </c>
      <c r="B172" s="1" t="s">
        <v>111</v>
      </c>
      <c r="C172" s="1" t="s">
        <v>112</v>
      </c>
      <c r="D172" s="1" t="s">
        <v>5</v>
      </c>
      <c r="E172" s="1" t="s">
        <v>72</v>
      </c>
      <c r="F172" s="1" t="s">
        <v>85</v>
      </c>
      <c r="G172" t="s">
        <v>88</v>
      </c>
      <c r="H172" s="2">
        <v>45794.751527777778</v>
      </c>
      <c r="I172">
        <v>13</v>
      </c>
      <c r="J172">
        <v>63687</v>
      </c>
      <c r="K172" t="s">
        <v>78</v>
      </c>
      <c r="L172" t="s">
        <v>24</v>
      </c>
      <c r="M172">
        <v>60688</v>
      </c>
      <c r="N172" t="s">
        <v>78</v>
      </c>
      <c r="O172" t="s">
        <v>24</v>
      </c>
      <c r="P172" t="s">
        <v>79</v>
      </c>
      <c r="Q172" t="s">
        <v>80</v>
      </c>
      <c r="R172" t="s">
        <v>83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5</v>
      </c>
      <c r="B173" s="1" t="s">
        <v>84</v>
      </c>
      <c r="C173" s="1" t="s">
        <v>85</v>
      </c>
      <c r="D173" s="1" t="s">
        <v>99</v>
      </c>
      <c r="E173" s="1" t="s">
        <v>72</v>
      </c>
      <c r="F173" s="1" t="s">
        <v>73</v>
      </c>
      <c r="G173" t="s">
        <v>77</v>
      </c>
      <c r="H173" s="2">
        <v>45794.860694444447</v>
      </c>
      <c r="I173">
        <v>13</v>
      </c>
      <c r="J173">
        <v>60688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81</v>
      </c>
      <c r="U173" t="s">
        <v>82</v>
      </c>
      <c r="X173" t="s">
        <v>82</v>
      </c>
    </row>
    <row r="174" spans="1:24">
      <c r="A174" s="1" t="s">
        <v>110</v>
      </c>
      <c r="B174" s="1" t="s">
        <v>111</v>
      </c>
      <c r="C174" s="1" t="s">
        <v>112</v>
      </c>
      <c r="D174" s="1" t="s">
        <v>5</v>
      </c>
      <c r="E174" s="1" t="s">
        <v>72</v>
      </c>
      <c r="F174" s="1" t="s">
        <v>85</v>
      </c>
      <c r="G174" t="s">
        <v>88</v>
      </c>
      <c r="H174" s="2">
        <v>45794.885277777779</v>
      </c>
      <c r="I174">
        <v>36</v>
      </c>
      <c r="J174">
        <v>63687</v>
      </c>
      <c r="K174" t="s">
        <v>78</v>
      </c>
      <c r="L174" t="s">
        <v>24</v>
      </c>
      <c r="M174">
        <v>63688</v>
      </c>
      <c r="N174" t="s">
        <v>78</v>
      </c>
      <c r="O174" t="s">
        <v>24</v>
      </c>
      <c r="P174" t="s">
        <v>79</v>
      </c>
      <c r="Q174" t="s">
        <v>80</v>
      </c>
      <c r="R174" t="s">
        <v>83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110</v>
      </c>
      <c r="B175" s="1" t="s">
        <v>111</v>
      </c>
      <c r="C175" s="1" t="s">
        <v>112</v>
      </c>
      <c r="D175" s="1" t="s">
        <v>5</v>
      </c>
      <c r="E175" s="1" t="s">
        <v>72</v>
      </c>
      <c r="F175" s="1" t="s">
        <v>85</v>
      </c>
      <c r="G175" t="s">
        <v>88</v>
      </c>
      <c r="H175" s="2">
        <v>45794.946423611109</v>
      </c>
      <c r="I175">
        <v>36</v>
      </c>
      <c r="J175">
        <v>63687</v>
      </c>
      <c r="K175" t="s">
        <v>78</v>
      </c>
      <c r="L175" t="s">
        <v>24</v>
      </c>
      <c r="M175">
        <v>63688</v>
      </c>
      <c r="N175" t="s">
        <v>78</v>
      </c>
      <c r="O175" t="s">
        <v>24</v>
      </c>
      <c r="P175" t="s">
        <v>79</v>
      </c>
      <c r="Q175" t="s">
        <v>80</v>
      </c>
      <c r="R175" t="s">
        <v>83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110</v>
      </c>
      <c r="B176" s="1" t="s">
        <v>111</v>
      </c>
      <c r="C176" s="1" t="s">
        <v>112</v>
      </c>
      <c r="D176" s="1" t="s">
        <v>5</v>
      </c>
      <c r="E176" s="1" t="s">
        <v>72</v>
      </c>
      <c r="F176" s="1" t="s">
        <v>85</v>
      </c>
      <c r="G176" t="s">
        <v>88</v>
      </c>
      <c r="H176" s="2">
        <v>45794.994189814817</v>
      </c>
      <c r="I176">
        <v>12</v>
      </c>
      <c r="J176">
        <v>60688</v>
      </c>
      <c r="K176" t="s">
        <v>78</v>
      </c>
      <c r="L176" t="s">
        <v>24</v>
      </c>
      <c r="M176">
        <v>60688</v>
      </c>
      <c r="N176" t="s">
        <v>78</v>
      </c>
      <c r="O176" t="s">
        <v>24</v>
      </c>
      <c r="P176" t="s">
        <v>79</v>
      </c>
      <c r="Q176" t="s">
        <v>80</v>
      </c>
      <c r="R176" t="s">
        <v>81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106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97</v>
      </c>
      <c r="H177" s="2">
        <v>45795.406828703701</v>
      </c>
      <c r="I177">
        <v>1</v>
      </c>
      <c r="J177">
        <v>0</v>
      </c>
      <c r="M177">
        <v>660682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110</v>
      </c>
      <c r="B178" s="1" t="s">
        <v>111</v>
      </c>
      <c r="C178" s="1" t="s">
        <v>112</v>
      </c>
      <c r="D178" s="1" t="s">
        <v>5</v>
      </c>
      <c r="E178" s="1" t="s">
        <v>72</v>
      </c>
      <c r="F178" s="1" t="s">
        <v>85</v>
      </c>
      <c r="G178" t="s">
        <v>88</v>
      </c>
      <c r="H178" s="2">
        <v>45795.582060185188</v>
      </c>
      <c r="I178">
        <v>61</v>
      </c>
      <c r="J178">
        <v>60687</v>
      </c>
      <c r="K178" t="s">
        <v>78</v>
      </c>
      <c r="L178" t="s">
        <v>24</v>
      </c>
      <c r="M178">
        <v>60688</v>
      </c>
      <c r="N178" t="s">
        <v>78</v>
      </c>
      <c r="O178" t="s">
        <v>24</v>
      </c>
      <c r="P178" t="s">
        <v>79</v>
      </c>
      <c r="Q178" t="s">
        <v>80</v>
      </c>
      <c r="R178" t="s">
        <v>83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99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45795.670925925922</v>
      </c>
      <c r="I179">
        <v>17</v>
      </c>
      <c r="J179">
        <v>0</v>
      </c>
      <c r="M179">
        <v>63688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106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45795.68341435185</v>
      </c>
      <c r="I180">
        <v>1</v>
      </c>
      <c r="J180">
        <v>0</v>
      </c>
      <c r="M180">
        <v>660683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81</v>
      </c>
    </row>
    <row r="181" spans="1:24">
      <c r="A181" s="1" t="s">
        <v>119</v>
      </c>
      <c r="B181" s="1" t="s">
        <v>120</v>
      </c>
      <c r="C181" s="1" t="s">
        <v>126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45795.753101851849</v>
      </c>
      <c r="I181">
        <v>37</v>
      </c>
      <c r="J181">
        <v>60687</v>
      </c>
      <c r="K181" t="s">
        <v>78</v>
      </c>
      <c r="L181" t="s">
        <v>24</v>
      </c>
      <c r="M181">
        <v>63687</v>
      </c>
      <c r="N181" t="s">
        <v>78</v>
      </c>
      <c r="O181" t="s">
        <v>24</v>
      </c>
      <c r="P181" t="s">
        <v>79</v>
      </c>
      <c r="Q181" t="s">
        <v>80</v>
      </c>
      <c r="R181" t="s">
        <v>83</v>
      </c>
      <c r="U181" t="s">
        <v>82</v>
      </c>
      <c r="V181" t="s">
        <v>79</v>
      </c>
      <c r="W181" t="s">
        <v>80</v>
      </c>
      <c r="X181" t="s">
        <v>83</v>
      </c>
    </row>
    <row r="182" spans="1:24">
      <c r="A182" s="1" t="s">
        <v>106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45795.778171296297</v>
      </c>
      <c r="I182">
        <v>1</v>
      </c>
      <c r="J182">
        <v>0</v>
      </c>
      <c r="M182">
        <v>63688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5</v>
      </c>
      <c r="B183" s="1" t="s">
        <v>84</v>
      </c>
      <c r="C183" s="1" t="s">
        <v>85</v>
      </c>
      <c r="D183" s="1" t="s">
        <v>318</v>
      </c>
      <c r="E183" s="1" t="s">
        <v>72</v>
      </c>
      <c r="F183" s="1" t="s">
        <v>73</v>
      </c>
      <c r="G183" t="s">
        <v>77</v>
      </c>
      <c r="H183" s="2">
        <v>45795.883900462963</v>
      </c>
      <c r="I183">
        <v>34</v>
      </c>
      <c r="J183">
        <v>63687</v>
      </c>
      <c r="K183" t="s">
        <v>78</v>
      </c>
      <c r="L183" t="s">
        <v>24</v>
      </c>
      <c r="M183">
        <v>0</v>
      </c>
      <c r="P183" t="s">
        <v>79</v>
      </c>
      <c r="Q183" t="s">
        <v>80</v>
      </c>
      <c r="R183" t="s">
        <v>83</v>
      </c>
      <c r="U183" t="s">
        <v>82</v>
      </c>
      <c r="X183" t="s">
        <v>82</v>
      </c>
    </row>
    <row r="184" spans="1:24">
      <c r="A184" s="1" t="s">
        <v>318</v>
      </c>
      <c r="B184" s="1" t="s">
        <v>72</v>
      </c>
      <c r="C184" s="1" t="s">
        <v>73</v>
      </c>
      <c r="D184" s="1" t="s">
        <v>5</v>
      </c>
      <c r="E184" s="1" t="s">
        <v>84</v>
      </c>
      <c r="F184" s="1" t="s">
        <v>85</v>
      </c>
      <c r="G184" t="s">
        <v>88</v>
      </c>
      <c r="H184" s="2">
        <v>45795.915706018517</v>
      </c>
      <c r="I184">
        <v>31</v>
      </c>
      <c r="J184">
        <v>0</v>
      </c>
      <c r="M184">
        <v>63688</v>
      </c>
      <c r="N184" t="s">
        <v>78</v>
      </c>
      <c r="O184" t="s">
        <v>24</v>
      </c>
      <c r="R184" t="s">
        <v>82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349</v>
      </c>
      <c r="B185" s="1" t="s">
        <v>350</v>
      </c>
      <c r="C185" s="1" t="s">
        <v>351</v>
      </c>
      <c r="D185" s="1" t="s">
        <v>5</v>
      </c>
      <c r="E185" s="1" t="s">
        <v>72</v>
      </c>
      <c r="F185" s="1" t="s">
        <v>85</v>
      </c>
      <c r="G185" t="s">
        <v>88</v>
      </c>
      <c r="H185" s="2">
        <v>45795.938090277778</v>
      </c>
      <c r="I185">
        <v>16</v>
      </c>
      <c r="J185">
        <v>63687</v>
      </c>
      <c r="K185" t="s">
        <v>78</v>
      </c>
      <c r="L185" t="s">
        <v>24</v>
      </c>
      <c r="M185">
        <v>63687</v>
      </c>
      <c r="N185" t="s">
        <v>78</v>
      </c>
      <c r="O185" t="s">
        <v>24</v>
      </c>
      <c r="P185" t="s">
        <v>79</v>
      </c>
      <c r="Q185" t="s">
        <v>80</v>
      </c>
      <c r="R185" t="s">
        <v>83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349</v>
      </c>
      <c r="B186" s="1" t="s">
        <v>350</v>
      </c>
      <c r="C186" s="1" t="s">
        <v>351</v>
      </c>
      <c r="D186" s="1" t="s">
        <v>5</v>
      </c>
      <c r="E186" s="1" t="s">
        <v>72</v>
      </c>
      <c r="F186" s="1" t="s">
        <v>85</v>
      </c>
      <c r="G186" t="s">
        <v>88</v>
      </c>
      <c r="H186" s="2">
        <v>45795.94121527778</v>
      </c>
      <c r="I186">
        <v>10</v>
      </c>
      <c r="J186">
        <v>63687</v>
      </c>
      <c r="K186" t="s">
        <v>78</v>
      </c>
      <c r="L186" t="s">
        <v>24</v>
      </c>
      <c r="M186">
        <v>60688</v>
      </c>
      <c r="N186" t="s">
        <v>78</v>
      </c>
      <c r="O186" t="s">
        <v>24</v>
      </c>
      <c r="P186" t="s">
        <v>79</v>
      </c>
      <c r="Q186" t="s">
        <v>80</v>
      </c>
      <c r="R186" t="s">
        <v>83</v>
      </c>
      <c r="U186" t="s">
        <v>82</v>
      </c>
      <c r="V186" t="s">
        <v>79</v>
      </c>
      <c r="W186" t="s">
        <v>80</v>
      </c>
      <c r="X186" t="s">
        <v>81</v>
      </c>
    </row>
    <row r="187" spans="1:24">
      <c r="A187" s="1" t="s">
        <v>5</v>
      </c>
      <c r="B187" s="1" t="s">
        <v>84</v>
      </c>
      <c r="C187" s="1" t="s">
        <v>85</v>
      </c>
      <c r="D187" s="1" t="s">
        <v>318</v>
      </c>
      <c r="E187" s="1" t="s">
        <v>72</v>
      </c>
      <c r="F187" s="1" t="s">
        <v>73</v>
      </c>
      <c r="G187" t="s">
        <v>77</v>
      </c>
      <c r="H187" s="2">
        <v>45795.96371527778</v>
      </c>
      <c r="I187">
        <v>28</v>
      </c>
      <c r="J187">
        <v>60687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83</v>
      </c>
      <c r="U187" t="s">
        <v>82</v>
      </c>
      <c r="X187" t="s">
        <v>82</v>
      </c>
    </row>
    <row r="188" spans="1:24">
      <c r="A188" s="1" t="s">
        <v>110</v>
      </c>
      <c r="B188" s="1" t="s">
        <v>111</v>
      </c>
      <c r="C188" s="1" t="s">
        <v>112</v>
      </c>
      <c r="D188" s="1" t="s">
        <v>5</v>
      </c>
      <c r="E188" s="1" t="s">
        <v>72</v>
      </c>
      <c r="F188" s="1" t="s">
        <v>85</v>
      </c>
      <c r="G188" t="s">
        <v>88</v>
      </c>
      <c r="H188" s="2">
        <v>45795.981550925928</v>
      </c>
      <c r="I188">
        <v>60</v>
      </c>
      <c r="J188">
        <v>60688</v>
      </c>
      <c r="K188" t="s">
        <v>78</v>
      </c>
      <c r="L188" t="s">
        <v>24</v>
      </c>
      <c r="M188">
        <v>63687</v>
      </c>
      <c r="N188" t="s">
        <v>78</v>
      </c>
      <c r="O188" t="s">
        <v>24</v>
      </c>
      <c r="P188" t="s">
        <v>79</v>
      </c>
      <c r="Q188" t="s">
        <v>80</v>
      </c>
      <c r="R188" t="s">
        <v>81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318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88</v>
      </c>
      <c r="H189" s="2">
        <v>45795.995775462965</v>
      </c>
      <c r="I189">
        <v>30</v>
      </c>
      <c r="J189">
        <v>0</v>
      </c>
      <c r="M189">
        <v>60687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327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88</v>
      </c>
      <c r="H190" s="2">
        <v>45796.656215277777</v>
      </c>
      <c r="I190">
        <v>46</v>
      </c>
      <c r="J190">
        <v>0</v>
      </c>
      <c r="M190">
        <v>60688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81</v>
      </c>
    </row>
    <row r="191" spans="1:24">
      <c r="A191" s="1" t="s">
        <v>327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45796.682638888888</v>
      </c>
      <c r="I191">
        <v>8</v>
      </c>
      <c r="J191">
        <v>0</v>
      </c>
      <c r="M191">
        <v>60687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83</v>
      </c>
    </row>
    <row r="192" spans="1:24">
      <c r="A192" s="1" t="s">
        <v>327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88</v>
      </c>
      <c r="H192" s="2">
        <v>45796.690821759257</v>
      </c>
      <c r="I192">
        <v>16</v>
      </c>
      <c r="J192">
        <v>0</v>
      </c>
      <c r="M192">
        <v>63688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5</v>
      </c>
      <c r="B193" s="1" t="s">
        <v>72</v>
      </c>
      <c r="C193" s="1" t="s">
        <v>73</v>
      </c>
      <c r="D193" s="1" t="s">
        <v>110</v>
      </c>
      <c r="E193" s="1" t="s">
        <v>111</v>
      </c>
      <c r="F193" s="1" t="s">
        <v>112</v>
      </c>
      <c r="G193" t="s">
        <v>77</v>
      </c>
      <c r="H193" s="2">
        <v>45796.746296296296</v>
      </c>
      <c r="I193">
        <v>122</v>
      </c>
      <c r="J193">
        <v>63688</v>
      </c>
      <c r="K193" t="s">
        <v>78</v>
      </c>
      <c r="L193" t="s">
        <v>24</v>
      </c>
      <c r="M193">
        <v>60688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5</v>
      </c>
      <c r="B194" s="1" t="s">
        <v>72</v>
      </c>
      <c r="C194" s="1" t="s">
        <v>73</v>
      </c>
      <c r="D194" s="1" t="s">
        <v>110</v>
      </c>
      <c r="E194" s="1" t="s">
        <v>111</v>
      </c>
      <c r="F194" s="1" t="s">
        <v>112</v>
      </c>
      <c r="G194" t="s">
        <v>77</v>
      </c>
      <c r="H194" s="2">
        <v>45796.751087962963</v>
      </c>
      <c r="I194">
        <v>15</v>
      </c>
      <c r="J194">
        <v>63688</v>
      </c>
      <c r="K194" t="s">
        <v>78</v>
      </c>
      <c r="L194" t="s">
        <v>24</v>
      </c>
      <c r="M194">
        <v>60687</v>
      </c>
      <c r="N194" t="s">
        <v>78</v>
      </c>
      <c r="O194" t="s">
        <v>24</v>
      </c>
      <c r="P194" t="s">
        <v>79</v>
      </c>
      <c r="Q194" t="s">
        <v>80</v>
      </c>
      <c r="R194" t="s">
        <v>81</v>
      </c>
      <c r="U194" t="s">
        <v>82</v>
      </c>
      <c r="V194" t="s">
        <v>79</v>
      </c>
      <c r="W194" t="s">
        <v>80</v>
      </c>
      <c r="X194" t="s">
        <v>83</v>
      </c>
    </row>
    <row r="195" spans="1:24">
      <c r="A195" s="1" t="s">
        <v>5</v>
      </c>
      <c r="B195" s="1" t="s">
        <v>72</v>
      </c>
      <c r="C195" s="1" t="s">
        <v>73</v>
      </c>
      <c r="D195" s="1" t="s">
        <v>110</v>
      </c>
      <c r="E195" s="1" t="s">
        <v>111</v>
      </c>
      <c r="F195" s="1" t="s">
        <v>112</v>
      </c>
      <c r="G195" t="s">
        <v>77</v>
      </c>
      <c r="H195" s="2">
        <v>45796.753148148149</v>
      </c>
      <c r="I195">
        <v>4</v>
      </c>
      <c r="J195">
        <v>60688</v>
      </c>
      <c r="K195" t="s">
        <v>78</v>
      </c>
      <c r="L195" t="s">
        <v>24</v>
      </c>
      <c r="M195">
        <v>60687</v>
      </c>
      <c r="N195" t="s">
        <v>78</v>
      </c>
      <c r="O195" t="s">
        <v>24</v>
      </c>
      <c r="P195" t="s">
        <v>79</v>
      </c>
      <c r="Q195" t="s">
        <v>80</v>
      </c>
      <c r="R195" t="s">
        <v>81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110</v>
      </c>
      <c r="B196" s="1" t="s">
        <v>111</v>
      </c>
      <c r="C196" s="1" t="s">
        <v>112</v>
      </c>
      <c r="D196" s="1" t="s">
        <v>5</v>
      </c>
      <c r="E196" s="1" t="s">
        <v>72</v>
      </c>
      <c r="F196" s="1" t="s">
        <v>85</v>
      </c>
      <c r="G196" t="s">
        <v>88</v>
      </c>
      <c r="H196" s="2">
        <v>45797.337233796294</v>
      </c>
      <c r="I196">
        <v>33</v>
      </c>
      <c r="J196">
        <v>63688</v>
      </c>
      <c r="K196" t="s">
        <v>78</v>
      </c>
      <c r="L196" t="s">
        <v>24</v>
      </c>
      <c r="M196">
        <v>60687</v>
      </c>
      <c r="N196" t="s">
        <v>78</v>
      </c>
      <c r="O196" t="s">
        <v>24</v>
      </c>
      <c r="P196" t="s">
        <v>79</v>
      </c>
      <c r="Q196" t="s">
        <v>80</v>
      </c>
      <c r="R196" t="s">
        <v>81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352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88</v>
      </c>
      <c r="H197" s="2">
        <v>45797.51667824074</v>
      </c>
      <c r="I197">
        <v>11</v>
      </c>
      <c r="J197">
        <v>0</v>
      </c>
      <c r="M197">
        <v>63687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221</v>
      </c>
      <c r="B198" s="1" t="s">
        <v>222</v>
      </c>
      <c r="C198" s="1" t="s">
        <v>223</v>
      </c>
      <c r="D198" s="1" t="s">
        <v>5</v>
      </c>
      <c r="E198" s="1" t="s">
        <v>72</v>
      </c>
      <c r="F198" s="1" t="s">
        <v>85</v>
      </c>
      <c r="G198" t="s">
        <v>88</v>
      </c>
      <c r="H198" s="2">
        <v>45798.353368055556</v>
      </c>
      <c r="I198">
        <v>21</v>
      </c>
      <c r="J198">
        <v>63688</v>
      </c>
      <c r="K198" t="s">
        <v>78</v>
      </c>
      <c r="L198" t="s">
        <v>24</v>
      </c>
      <c r="M198">
        <v>63687</v>
      </c>
      <c r="N198" t="s">
        <v>78</v>
      </c>
      <c r="O198" t="s">
        <v>24</v>
      </c>
      <c r="P198" t="s">
        <v>79</v>
      </c>
      <c r="Q198" t="s">
        <v>80</v>
      </c>
      <c r="R198" t="s">
        <v>81</v>
      </c>
      <c r="U198" t="s">
        <v>82</v>
      </c>
      <c r="V198" t="s">
        <v>79</v>
      </c>
      <c r="W198" t="s">
        <v>80</v>
      </c>
      <c r="X198" t="s">
        <v>83</v>
      </c>
    </row>
    <row r="199" spans="1:24">
      <c r="A199" s="1" t="s">
        <v>110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45798.54241898148</v>
      </c>
      <c r="I199">
        <v>18</v>
      </c>
      <c r="J199">
        <v>0</v>
      </c>
      <c r="M199">
        <v>63687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83</v>
      </c>
    </row>
    <row r="200" spans="1:24">
      <c r="A200" s="1" t="s">
        <v>200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45798.753263888888</v>
      </c>
      <c r="I200">
        <v>1</v>
      </c>
      <c r="J200">
        <v>0</v>
      </c>
      <c r="M200">
        <v>660682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200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97</v>
      </c>
      <c r="H201" s="2">
        <v>45798.753275462965</v>
      </c>
      <c r="I201">
        <v>1</v>
      </c>
      <c r="J201">
        <v>0</v>
      </c>
      <c r="M201">
        <v>660682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187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97</v>
      </c>
      <c r="H202" s="2">
        <v>45799.488009259258</v>
      </c>
      <c r="I202">
        <v>1</v>
      </c>
      <c r="J202">
        <v>0</v>
      </c>
      <c r="M202">
        <v>660682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83</v>
      </c>
    </row>
    <row r="203" spans="1:24">
      <c r="A203" s="1" t="s">
        <v>187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45799.488020833334</v>
      </c>
      <c r="I203">
        <v>1</v>
      </c>
      <c r="J203">
        <v>0</v>
      </c>
      <c r="M203">
        <v>660682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86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88</v>
      </c>
      <c r="H204" s="2">
        <v>45799.696921296294</v>
      </c>
      <c r="I204">
        <v>15</v>
      </c>
      <c r="J204">
        <v>0</v>
      </c>
      <c r="M204">
        <v>63688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81</v>
      </c>
    </row>
    <row r="205" spans="1:24">
      <c r="A205" s="1" t="s">
        <v>106</v>
      </c>
      <c r="B205" s="1" t="s">
        <v>72</v>
      </c>
      <c r="C205" s="1" t="s">
        <v>73</v>
      </c>
      <c r="D205" s="1" t="s">
        <v>5</v>
      </c>
      <c r="E205" s="1" t="s">
        <v>84</v>
      </c>
      <c r="F205" s="1" t="s">
        <v>85</v>
      </c>
      <c r="G205" t="s">
        <v>97</v>
      </c>
      <c r="H205" s="2">
        <v>45799.846736111111</v>
      </c>
      <c r="I205">
        <v>1</v>
      </c>
      <c r="J205">
        <v>0</v>
      </c>
      <c r="M205">
        <v>660682</v>
      </c>
      <c r="N205" t="s">
        <v>78</v>
      </c>
      <c r="O205" t="s">
        <v>24</v>
      </c>
      <c r="R205" t="s">
        <v>82</v>
      </c>
      <c r="U205" t="s">
        <v>82</v>
      </c>
      <c r="V205" t="s">
        <v>79</v>
      </c>
      <c r="W205" t="s">
        <v>80</v>
      </c>
      <c r="X205" t="s">
        <v>83</v>
      </c>
    </row>
    <row r="206" spans="1:24">
      <c r="A206" s="1" t="s">
        <v>200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45800.381782407407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200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45800.381793981483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200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97</v>
      </c>
      <c r="H208" s="2">
        <v>45800.580879629626</v>
      </c>
      <c r="I208">
        <v>1</v>
      </c>
      <c r="J208">
        <v>0</v>
      </c>
      <c r="M208">
        <v>60197</v>
      </c>
      <c r="N208" t="s">
        <v>353</v>
      </c>
      <c r="O208" t="s">
        <v>24</v>
      </c>
      <c r="R208" t="s">
        <v>82</v>
      </c>
      <c r="U208" t="s">
        <v>82</v>
      </c>
      <c r="V208" t="s">
        <v>354</v>
      </c>
      <c r="W208" t="s">
        <v>355</v>
      </c>
      <c r="X208" t="s">
        <v>356</v>
      </c>
    </row>
    <row r="209" spans="1:24">
      <c r="A209" s="1" t="s">
        <v>200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97</v>
      </c>
      <c r="H209" s="2">
        <v>45800.580891203703</v>
      </c>
      <c r="I209">
        <v>1</v>
      </c>
      <c r="J209">
        <v>0</v>
      </c>
      <c r="M209">
        <v>60197</v>
      </c>
      <c r="N209" t="s">
        <v>353</v>
      </c>
      <c r="O209" t="s">
        <v>24</v>
      </c>
      <c r="R209" t="s">
        <v>82</v>
      </c>
      <c r="U209" t="s">
        <v>82</v>
      </c>
      <c r="V209" t="s">
        <v>354</v>
      </c>
      <c r="W209" t="s">
        <v>355</v>
      </c>
      <c r="X209" t="s">
        <v>356</v>
      </c>
    </row>
    <row r="210" spans="1:24">
      <c r="A210" s="1" t="s">
        <v>200</v>
      </c>
      <c r="B210" s="1" t="s">
        <v>72</v>
      </c>
      <c r="C210" s="1" t="s">
        <v>73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45800.58090277778</v>
      </c>
      <c r="I210">
        <v>1</v>
      </c>
      <c r="J210">
        <v>0</v>
      </c>
      <c r="M210">
        <v>60197</v>
      </c>
      <c r="N210" t="s">
        <v>353</v>
      </c>
      <c r="O210" t="s">
        <v>24</v>
      </c>
      <c r="R210" t="s">
        <v>82</v>
      </c>
      <c r="U210" t="s">
        <v>82</v>
      </c>
      <c r="V210" t="s">
        <v>354</v>
      </c>
      <c r="W210" t="s">
        <v>355</v>
      </c>
      <c r="X210" t="s">
        <v>356</v>
      </c>
    </row>
    <row r="211" spans="1:24">
      <c r="A211" s="1" t="s">
        <v>328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88</v>
      </c>
      <c r="H211" s="2">
        <v>45800.730254629627</v>
      </c>
      <c r="I211">
        <v>43</v>
      </c>
      <c r="J211">
        <v>0</v>
      </c>
      <c r="M211">
        <v>63688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81</v>
      </c>
    </row>
    <row r="212" spans="1:24">
      <c r="A212" s="1" t="s">
        <v>318</v>
      </c>
      <c r="B212" s="1" t="s">
        <v>72</v>
      </c>
      <c r="C212" s="1" t="s">
        <v>73</v>
      </c>
      <c r="D212" s="1" t="s">
        <v>5</v>
      </c>
      <c r="E212" s="1" t="s">
        <v>84</v>
      </c>
      <c r="F212" s="1" t="s">
        <v>85</v>
      </c>
      <c r="G212" t="s">
        <v>88</v>
      </c>
      <c r="H212" s="2">
        <v>45800.782777777778</v>
      </c>
      <c r="I212">
        <v>9</v>
      </c>
      <c r="J212">
        <v>0</v>
      </c>
      <c r="M212">
        <v>63688</v>
      </c>
      <c r="N212" t="s">
        <v>78</v>
      </c>
      <c r="O212" t="s">
        <v>24</v>
      </c>
      <c r="R212" t="s">
        <v>82</v>
      </c>
      <c r="U212" t="s">
        <v>82</v>
      </c>
      <c r="V212" t="s">
        <v>79</v>
      </c>
      <c r="W212" t="s">
        <v>80</v>
      </c>
      <c r="X212" t="s">
        <v>81</v>
      </c>
    </row>
    <row r="213" spans="1:24">
      <c r="A213" s="1" t="s">
        <v>119</v>
      </c>
      <c r="B213" s="1" t="s">
        <v>120</v>
      </c>
      <c r="C213" s="1" t="s">
        <v>126</v>
      </c>
      <c r="D213" s="1" t="s">
        <v>5</v>
      </c>
      <c r="E213" s="1" t="s">
        <v>72</v>
      </c>
      <c r="F213" s="1" t="s">
        <v>85</v>
      </c>
      <c r="G213" t="s">
        <v>88</v>
      </c>
      <c r="H213" s="2">
        <v>45800.822129629632</v>
      </c>
      <c r="I213">
        <v>12</v>
      </c>
      <c r="J213">
        <v>63688</v>
      </c>
      <c r="K213" t="s">
        <v>78</v>
      </c>
      <c r="L213" t="s">
        <v>24</v>
      </c>
      <c r="M213">
        <v>63687</v>
      </c>
      <c r="N213" t="s">
        <v>78</v>
      </c>
      <c r="O213" t="s">
        <v>24</v>
      </c>
      <c r="P213" t="s">
        <v>79</v>
      </c>
      <c r="Q213" t="s">
        <v>80</v>
      </c>
      <c r="R213" t="s">
        <v>81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110</v>
      </c>
      <c r="B214" s="1" t="s">
        <v>111</v>
      </c>
      <c r="C214" s="1" t="s">
        <v>112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45801.608043981483</v>
      </c>
      <c r="I214">
        <v>16</v>
      </c>
      <c r="J214">
        <v>63687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83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106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97</v>
      </c>
      <c r="H215" s="2">
        <v>45801.609456018516</v>
      </c>
      <c r="I215">
        <v>1</v>
      </c>
      <c r="J215">
        <v>0</v>
      </c>
      <c r="M215">
        <v>660682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83</v>
      </c>
    </row>
    <row r="216" spans="1:24">
      <c r="A216" s="1" t="s">
        <v>5</v>
      </c>
      <c r="B216" s="1" t="s">
        <v>84</v>
      </c>
      <c r="C216" s="1" t="s">
        <v>85</v>
      </c>
      <c r="D216" s="1" t="s">
        <v>28</v>
      </c>
      <c r="E216" s="1" t="s">
        <v>72</v>
      </c>
      <c r="F216" s="1" t="s">
        <v>73</v>
      </c>
      <c r="G216" t="s">
        <v>77</v>
      </c>
      <c r="H216" s="2">
        <v>45801.733402777776</v>
      </c>
      <c r="I216">
        <v>10</v>
      </c>
      <c r="J216">
        <v>60688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81</v>
      </c>
      <c r="U216" t="s">
        <v>82</v>
      </c>
      <c r="X216" t="s">
        <v>82</v>
      </c>
    </row>
    <row r="217" spans="1:24">
      <c r="A217" s="1" t="s">
        <v>348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45801.755613425928</v>
      </c>
      <c r="I217">
        <v>36</v>
      </c>
      <c r="J217">
        <v>0</v>
      </c>
      <c r="M217">
        <v>63688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119</v>
      </c>
      <c r="B218" s="1" t="s">
        <v>120</v>
      </c>
      <c r="C218" s="1" t="s">
        <v>126</v>
      </c>
      <c r="D218" s="1" t="s">
        <v>5</v>
      </c>
      <c r="E218" s="1" t="s">
        <v>72</v>
      </c>
      <c r="F218" s="1" t="s">
        <v>85</v>
      </c>
      <c r="G218" t="s">
        <v>88</v>
      </c>
      <c r="H218" s="2">
        <v>45801.762499999997</v>
      </c>
      <c r="I218">
        <v>26</v>
      </c>
      <c r="J218">
        <v>60686</v>
      </c>
      <c r="K218" t="s">
        <v>78</v>
      </c>
      <c r="L218" t="s">
        <v>24</v>
      </c>
      <c r="M218">
        <v>60687</v>
      </c>
      <c r="N218" t="s">
        <v>78</v>
      </c>
      <c r="O218" t="s">
        <v>24</v>
      </c>
      <c r="P218" t="s">
        <v>79</v>
      </c>
      <c r="Q218" t="s">
        <v>80</v>
      </c>
      <c r="R218" t="s">
        <v>123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110</v>
      </c>
      <c r="B219" s="1" t="s">
        <v>111</v>
      </c>
      <c r="C219" s="1" t="s">
        <v>112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45801.763090277775</v>
      </c>
      <c r="I219">
        <v>23</v>
      </c>
      <c r="J219">
        <v>60687</v>
      </c>
      <c r="K219" t="s">
        <v>78</v>
      </c>
      <c r="L219" t="s">
        <v>24</v>
      </c>
      <c r="M219">
        <v>63688</v>
      </c>
      <c r="N219" t="s">
        <v>78</v>
      </c>
      <c r="O219" t="s">
        <v>24</v>
      </c>
      <c r="P219" t="s">
        <v>79</v>
      </c>
      <c r="Q219" t="s">
        <v>80</v>
      </c>
      <c r="R219" t="s">
        <v>83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72</v>
      </c>
      <c r="C220" s="1" t="s">
        <v>73</v>
      </c>
      <c r="D220" s="1" t="s">
        <v>357</v>
      </c>
      <c r="E220" s="1" t="s">
        <v>358</v>
      </c>
      <c r="F220" s="1" t="s">
        <v>359</v>
      </c>
      <c r="G220" t="s">
        <v>77</v>
      </c>
      <c r="H220" s="2">
        <v>45801.765648148146</v>
      </c>
      <c r="I220">
        <v>75</v>
      </c>
      <c r="J220">
        <v>63688</v>
      </c>
      <c r="K220" t="s">
        <v>78</v>
      </c>
      <c r="L220" t="s">
        <v>24</v>
      </c>
      <c r="M220">
        <v>63688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81</v>
      </c>
    </row>
    <row r="221" spans="1:24">
      <c r="A221" s="1" t="s">
        <v>5</v>
      </c>
      <c r="B221" s="1" t="s">
        <v>72</v>
      </c>
      <c r="C221" s="1" t="s">
        <v>73</v>
      </c>
      <c r="D221" s="1" t="s">
        <v>119</v>
      </c>
      <c r="E221" s="1" t="s">
        <v>120</v>
      </c>
      <c r="F221" s="1" t="s">
        <v>126</v>
      </c>
      <c r="G221" t="s">
        <v>77</v>
      </c>
      <c r="H221" s="2">
        <v>45801.767418981479</v>
      </c>
      <c r="I221">
        <v>16</v>
      </c>
      <c r="J221">
        <v>63688</v>
      </c>
      <c r="K221" t="s">
        <v>78</v>
      </c>
      <c r="L221" t="s">
        <v>24</v>
      </c>
      <c r="M221">
        <v>60687</v>
      </c>
      <c r="N221" t="s">
        <v>78</v>
      </c>
      <c r="O221" t="s">
        <v>24</v>
      </c>
      <c r="P221" t="s">
        <v>79</v>
      </c>
      <c r="Q221" t="s">
        <v>80</v>
      </c>
      <c r="R221" t="s">
        <v>81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348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88</v>
      </c>
      <c r="H222" s="2">
        <v>45801.779328703706</v>
      </c>
      <c r="I222">
        <v>19</v>
      </c>
      <c r="J222">
        <v>0</v>
      </c>
      <c r="M222">
        <v>60688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81</v>
      </c>
    </row>
    <row r="223" spans="1:24">
      <c r="A223" s="1" t="s">
        <v>99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88</v>
      </c>
      <c r="H223" s="2">
        <v>45801.850729166668</v>
      </c>
      <c r="I223">
        <v>57</v>
      </c>
      <c r="J223">
        <v>0</v>
      </c>
      <c r="M223">
        <v>63688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81</v>
      </c>
    </row>
    <row r="224" spans="1:24">
      <c r="A224" s="1" t="s">
        <v>5</v>
      </c>
      <c r="B224" s="1" t="s">
        <v>84</v>
      </c>
      <c r="C224" s="1" t="s">
        <v>85</v>
      </c>
      <c r="D224" s="1" t="s">
        <v>96</v>
      </c>
      <c r="E224" s="1" t="s">
        <v>72</v>
      </c>
      <c r="F224" s="1" t="s">
        <v>73</v>
      </c>
      <c r="G224" t="s">
        <v>77</v>
      </c>
      <c r="H224" s="2">
        <v>45801.868668981479</v>
      </c>
      <c r="I224">
        <v>23</v>
      </c>
      <c r="J224">
        <v>63688</v>
      </c>
      <c r="K224" t="s">
        <v>78</v>
      </c>
      <c r="L224" t="s">
        <v>24</v>
      </c>
      <c r="M224">
        <v>0</v>
      </c>
      <c r="P224" t="s">
        <v>79</v>
      </c>
      <c r="Q224" t="s">
        <v>80</v>
      </c>
      <c r="R224" t="s">
        <v>81</v>
      </c>
      <c r="U224" t="s">
        <v>82</v>
      </c>
      <c r="X224" t="s">
        <v>82</v>
      </c>
    </row>
    <row r="225" spans="1:24">
      <c r="A225" s="1" t="s">
        <v>99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88</v>
      </c>
      <c r="H225" s="2">
        <v>45801.889166666668</v>
      </c>
      <c r="I225">
        <v>20</v>
      </c>
      <c r="J225">
        <v>0</v>
      </c>
      <c r="M225">
        <v>63688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5</v>
      </c>
      <c r="B226" s="1" t="s">
        <v>84</v>
      </c>
      <c r="C226" s="1" t="s">
        <v>85</v>
      </c>
      <c r="D226" s="1" t="s">
        <v>99</v>
      </c>
      <c r="E226" s="1" t="s">
        <v>72</v>
      </c>
      <c r="F226" s="1" t="s">
        <v>73</v>
      </c>
      <c r="G226" t="s">
        <v>77</v>
      </c>
      <c r="H226" s="2">
        <v>45801.889594907407</v>
      </c>
      <c r="I226">
        <v>43</v>
      </c>
      <c r="J226">
        <v>63688</v>
      </c>
      <c r="K226" t="s">
        <v>78</v>
      </c>
      <c r="L226" t="s">
        <v>24</v>
      </c>
      <c r="M226">
        <v>0</v>
      </c>
      <c r="P226" t="s">
        <v>79</v>
      </c>
      <c r="Q226" t="s">
        <v>80</v>
      </c>
      <c r="R226" t="s">
        <v>81</v>
      </c>
      <c r="U226" t="s">
        <v>82</v>
      </c>
      <c r="X226" t="s">
        <v>82</v>
      </c>
    </row>
    <row r="227" spans="1:24">
      <c r="A227" s="1" t="s">
        <v>99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88</v>
      </c>
      <c r="H227" s="2">
        <v>45801.901134259257</v>
      </c>
      <c r="I227">
        <v>53</v>
      </c>
      <c r="J227">
        <v>0</v>
      </c>
      <c r="M227">
        <v>63688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5</v>
      </c>
      <c r="B228" s="1" t="s">
        <v>84</v>
      </c>
      <c r="C228" s="1" t="s">
        <v>85</v>
      </c>
      <c r="D228" s="1" t="s">
        <v>99</v>
      </c>
      <c r="E228" s="1" t="s">
        <v>72</v>
      </c>
      <c r="F228" s="1" t="s">
        <v>73</v>
      </c>
      <c r="G228" t="s">
        <v>77</v>
      </c>
      <c r="H228" s="2">
        <v>45801.902337962965</v>
      </c>
      <c r="I228">
        <v>66</v>
      </c>
      <c r="J228">
        <v>60688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81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327</v>
      </c>
      <c r="E229" s="1" t="s">
        <v>72</v>
      </c>
      <c r="F229" s="1" t="s">
        <v>73</v>
      </c>
      <c r="G229" t="s">
        <v>77</v>
      </c>
      <c r="H229" s="2">
        <v>45802.398206018515</v>
      </c>
      <c r="I229">
        <v>15</v>
      </c>
      <c r="J229">
        <v>63688</v>
      </c>
      <c r="K229" t="s">
        <v>78</v>
      </c>
      <c r="L229" t="s">
        <v>24</v>
      </c>
      <c r="M229">
        <v>0</v>
      </c>
      <c r="P229" t="s">
        <v>79</v>
      </c>
      <c r="Q229" t="s">
        <v>80</v>
      </c>
      <c r="R229" t="s">
        <v>81</v>
      </c>
      <c r="U229" t="s">
        <v>82</v>
      </c>
      <c r="X229" t="s">
        <v>82</v>
      </c>
    </row>
    <row r="230" spans="1:24">
      <c r="A230" s="1" t="s">
        <v>5</v>
      </c>
      <c r="B230" s="1" t="s">
        <v>84</v>
      </c>
      <c r="C230" s="1" t="s">
        <v>85</v>
      </c>
      <c r="D230" s="1" t="s">
        <v>327</v>
      </c>
      <c r="E230" s="1" t="s">
        <v>72</v>
      </c>
      <c r="F230" s="1" t="s">
        <v>73</v>
      </c>
      <c r="G230" t="s">
        <v>77</v>
      </c>
      <c r="H230" s="2">
        <v>45802.406030092592</v>
      </c>
      <c r="I230">
        <v>15</v>
      </c>
      <c r="J230">
        <v>63688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72</v>
      </c>
      <c r="C231" s="1" t="s">
        <v>73</v>
      </c>
      <c r="D231" s="1" t="s">
        <v>221</v>
      </c>
      <c r="E231" s="1" t="s">
        <v>222</v>
      </c>
      <c r="F231" s="1" t="s">
        <v>223</v>
      </c>
      <c r="G231" t="s">
        <v>77</v>
      </c>
      <c r="H231" s="2">
        <v>45802.408946759257</v>
      </c>
      <c r="I231">
        <v>6</v>
      </c>
      <c r="J231">
        <v>63688</v>
      </c>
      <c r="K231" t="s">
        <v>78</v>
      </c>
      <c r="L231" t="s">
        <v>24</v>
      </c>
      <c r="M231">
        <v>60687</v>
      </c>
      <c r="N231" t="s">
        <v>78</v>
      </c>
      <c r="O231" t="s">
        <v>24</v>
      </c>
      <c r="P231" t="s">
        <v>79</v>
      </c>
      <c r="Q231" t="s">
        <v>80</v>
      </c>
      <c r="R231" t="s">
        <v>81</v>
      </c>
      <c r="U231" t="s">
        <v>82</v>
      </c>
      <c r="V231" t="s">
        <v>79</v>
      </c>
      <c r="W231" t="s">
        <v>80</v>
      </c>
      <c r="X231" t="s">
        <v>83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139</v>
      </c>
      <c r="E232" s="1" t="s">
        <v>72</v>
      </c>
      <c r="F232" s="1" t="s">
        <v>73</v>
      </c>
      <c r="G232" t="s">
        <v>77</v>
      </c>
      <c r="H232" s="2">
        <v>45802.414513888885</v>
      </c>
      <c r="I232">
        <v>7</v>
      </c>
      <c r="J232">
        <v>60688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81</v>
      </c>
      <c r="U232" t="s">
        <v>82</v>
      </c>
      <c r="X232" t="s">
        <v>82</v>
      </c>
    </row>
    <row r="233" spans="1:24">
      <c r="A233" s="1" t="s">
        <v>110</v>
      </c>
      <c r="B233" s="1" t="s">
        <v>111</v>
      </c>
      <c r="C233" s="1" t="s">
        <v>112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45802.424074074072</v>
      </c>
      <c r="I233">
        <v>7</v>
      </c>
      <c r="J233">
        <v>63688</v>
      </c>
      <c r="K233" t="s">
        <v>78</v>
      </c>
      <c r="L233" t="s">
        <v>24</v>
      </c>
      <c r="M233">
        <v>63688</v>
      </c>
      <c r="N233" t="s">
        <v>78</v>
      </c>
      <c r="O233" t="s">
        <v>24</v>
      </c>
      <c r="P233" t="s">
        <v>79</v>
      </c>
      <c r="Q233" t="s">
        <v>80</v>
      </c>
      <c r="R233" t="s">
        <v>81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110</v>
      </c>
      <c r="B234" s="1" t="s">
        <v>111</v>
      </c>
      <c r="C234" s="1" t="s">
        <v>112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45802.820844907408</v>
      </c>
      <c r="I234">
        <v>21</v>
      </c>
      <c r="J234">
        <v>60688</v>
      </c>
      <c r="K234" t="s">
        <v>78</v>
      </c>
      <c r="L234" t="s">
        <v>24</v>
      </c>
      <c r="M234">
        <v>63687</v>
      </c>
      <c r="N234" t="s">
        <v>78</v>
      </c>
      <c r="O234" t="s">
        <v>24</v>
      </c>
      <c r="P234" t="s">
        <v>79</v>
      </c>
      <c r="Q234" t="s">
        <v>80</v>
      </c>
      <c r="R234" t="s">
        <v>81</v>
      </c>
      <c r="U234" t="s">
        <v>82</v>
      </c>
      <c r="V234" t="s">
        <v>79</v>
      </c>
      <c r="W234" t="s">
        <v>80</v>
      </c>
      <c r="X234" t="s">
        <v>83</v>
      </c>
    </row>
    <row r="235" spans="1:24">
      <c r="A235" s="1" t="s">
        <v>208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88</v>
      </c>
      <c r="H235" s="2">
        <v>45803.477037037039</v>
      </c>
      <c r="I235">
        <v>19</v>
      </c>
      <c r="J235">
        <v>0</v>
      </c>
      <c r="M235">
        <v>60688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81</v>
      </c>
    </row>
    <row r="236" spans="1:24">
      <c r="A236" s="1" t="s">
        <v>106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97</v>
      </c>
      <c r="H236" s="2">
        <v>45803.543055555558</v>
      </c>
      <c r="I236">
        <v>1</v>
      </c>
      <c r="J236">
        <v>0</v>
      </c>
      <c r="M236">
        <v>660683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28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88</v>
      </c>
      <c r="H237" s="2">
        <v>45803.543657407405</v>
      </c>
      <c r="I237">
        <v>29</v>
      </c>
      <c r="J237">
        <v>0</v>
      </c>
      <c r="M237">
        <v>63688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81</v>
      </c>
    </row>
    <row r="238" spans="1:24">
      <c r="A238" s="1" t="s">
        <v>110</v>
      </c>
      <c r="B238" s="1" t="s">
        <v>111</v>
      </c>
      <c r="C238" s="1" t="s">
        <v>112</v>
      </c>
      <c r="D238" s="1" t="s">
        <v>5</v>
      </c>
      <c r="E238" s="1" t="s">
        <v>72</v>
      </c>
      <c r="F238" s="1" t="s">
        <v>85</v>
      </c>
      <c r="G238" t="s">
        <v>88</v>
      </c>
      <c r="H238" s="2">
        <v>45803.559201388889</v>
      </c>
      <c r="I238">
        <v>32</v>
      </c>
      <c r="J238">
        <v>60688</v>
      </c>
      <c r="K238" t="s">
        <v>78</v>
      </c>
      <c r="L238" t="s">
        <v>24</v>
      </c>
      <c r="M238">
        <v>60687</v>
      </c>
      <c r="N238" t="s">
        <v>78</v>
      </c>
      <c r="O238" t="s">
        <v>24</v>
      </c>
      <c r="P238" t="s">
        <v>79</v>
      </c>
      <c r="Q238" t="s">
        <v>80</v>
      </c>
      <c r="R238" t="s">
        <v>81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72</v>
      </c>
      <c r="C239" s="1" t="s">
        <v>73</v>
      </c>
      <c r="D239" s="1" t="s">
        <v>360</v>
      </c>
      <c r="E239" s="1" t="s">
        <v>361</v>
      </c>
      <c r="F239" s="1" t="s">
        <v>362</v>
      </c>
      <c r="G239" t="s">
        <v>77</v>
      </c>
      <c r="H239" s="2">
        <v>45803.845590277779</v>
      </c>
      <c r="I239">
        <v>3</v>
      </c>
      <c r="J239">
        <v>60688</v>
      </c>
      <c r="K239" t="s">
        <v>78</v>
      </c>
      <c r="L239" t="s">
        <v>24</v>
      </c>
      <c r="M239">
        <v>63688</v>
      </c>
      <c r="N239" t="s">
        <v>78</v>
      </c>
      <c r="O239" t="s">
        <v>24</v>
      </c>
      <c r="P239" t="s">
        <v>79</v>
      </c>
      <c r="Q239" t="s">
        <v>80</v>
      </c>
      <c r="R239" t="s">
        <v>81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139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88</v>
      </c>
      <c r="H240" s="2">
        <v>45804.438993055555</v>
      </c>
      <c r="I240">
        <v>29</v>
      </c>
      <c r="J240">
        <v>0</v>
      </c>
      <c r="M240">
        <v>63688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5</v>
      </c>
      <c r="B241" s="1" t="s">
        <v>72</v>
      </c>
      <c r="C241" s="1" t="s">
        <v>73</v>
      </c>
      <c r="D241" s="1" t="s">
        <v>221</v>
      </c>
      <c r="E241" s="1" t="s">
        <v>222</v>
      </c>
      <c r="F241" s="1" t="s">
        <v>223</v>
      </c>
      <c r="G241" t="s">
        <v>77</v>
      </c>
      <c r="H241" s="2">
        <v>45804.621030092596</v>
      </c>
      <c r="I241">
        <v>14</v>
      </c>
      <c r="J241">
        <v>63688</v>
      </c>
      <c r="K241" t="s">
        <v>78</v>
      </c>
      <c r="L241" t="s">
        <v>24</v>
      </c>
      <c r="M241">
        <v>63688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81</v>
      </c>
    </row>
    <row r="242" spans="1:24">
      <c r="A242" s="1" t="s">
        <v>5</v>
      </c>
      <c r="B242" s="1" t="s">
        <v>84</v>
      </c>
      <c r="C242" s="1" t="s">
        <v>85</v>
      </c>
      <c r="D242" s="1" t="s">
        <v>96</v>
      </c>
      <c r="E242" s="1" t="s">
        <v>72</v>
      </c>
      <c r="F242" s="1" t="s">
        <v>73</v>
      </c>
      <c r="G242" t="s">
        <v>77</v>
      </c>
      <c r="H242" s="2">
        <v>45804.628148148149</v>
      </c>
      <c r="I242">
        <v>38</v>
      </c>
      <c r="J242">
        <v>60688</v>
      </c>
      <c r="K242" t="s">
        <v>78</v>
      </c>
      <c r="L242" t="s">
        <v>24</v>
      </c>
      <c r="M242">
        <v>0</v>
      </c>
      <c r="P242" t="s">
        <v>79</v>
      </c>
      <c r="Q242" t="s">
        <v>80</v>
      </c>
      <c r="R242" t="s">
        <v>81</v>
      </c>
      <c r="U242" t="s">
        <v>82</v>
      </c>
      <c r="X242" t="s">
        <v>82</v>
      </c>
    </row>
    <row r="243" spans="1:24">
      <c r="A243" s="1" t="s">
        <v>348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88</v>
      </c>
      <c r="H243" s="2">
        <v>45804.729826388888</v>
      </c>
      <c r="I243">
        <v>23</v>
      </c>
      <c r="J243">
        <v>0</v>
      </c>
      <c r="M243">
        <v>63688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81</v>
      </c>
    </row>
    <row r="244" spans="1:24">
      <c r="A244" s="1" t="s">
        <v>348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45804.737442129626</v>
      </c>
      <c r="I244">
        <v>11</v>
      </c>
      <c r="J244">
        <v>0</v>
      </c>
      <c r="M244">
        <v>63688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110</v>
      </c>
      <c r="B245" s="1" t="s">
        <v>111</v>
      </c>
      <c r="C245" s="1" t="s">
        <v>112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45804.744189814817</v>
      </c>
      <c r="I245">
        <v>31</v>
      </c>
      <c r="J245">
        <v>60688</v>
      </c>
      <c r="K245" t="s">
        <v>78</v>
      </c>
      <c r="L245" t="s">
        <v>24</v>
      </c>
      <c r="M245">
        <v>63688</v>
      </c>
      <c r="N245" t="s">
        <v>78</v>
      </c>
      <c r="O245" t="s">
        <v>24</v>
      </c>
      <c r="P245" t="s">
        <v>79</v>
      </c>
      <c r="Q245" t="s">
        <v>80</v>
      </c>
      <c r="R245" t="s">
        <v>81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200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45805.513506944444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110</v>
      </c>
      <c r="B247" s="1" t="s">
        <v>111</v>
      </c>
      <c r="C247" s="1" t="s">
        <v>112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45805.828668981485</v>
      </c>
      <c r="I247">
        <v>45</v>
      </c>
      <c r="J247">
        <v>60688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81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106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45806.478981481479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5</v>
      </c>
      <c r="B249" s="1" t="s">
        <v>72</v>
      </c>
      <c r="C249" s="1" t="s">
        <v>73</v>
      </c>
      <c r="D249" s="1" t="s">
        <v>363</v>
      </c>
      <c r="E249" s="1" t="s">
        <v>364</v>
      </c>
      <c r="F249" s="1" t="s">
        <v>365</v>
      </c>
      <c r="G249" t="s">
        <v>77</v>
      </c>
      <c r="H249" s="2">
        <v>45806.538495370369</v>
      </c>
      <c r="I249">
        <v>78</v>
      </c>
      <c r="J249">
        <v>63687</v>
      </c>
      <c r="K249" t="s">
        <v>78</v>
      </c>
      <c r="L249" t="s">
        <v>24</v>
      </c>
      <c r="M249">
        <v>63687</v>
      </c>
      <c r="N249" t="s">
        <v>78</v>
      </c>
      <c r="O249" t="s">
        <v>24</v>
      </c>
      <c r="P249" t="s">
        <v>79</v>
      </c>
      <c r="Q249" t="s">
        <v>80</v>
      </c>
      <c r="R249" t="s">
        <v>83</v>
      </c>
      <c r="U249" t="s">
        <v>82</v>
      </c>
      <c r="V249" t="s">
        <v>79</v>
      </c>
      <c r="W249" t="s">
        <v>80</v>
      </c>
      <c r="X249" t="s">
        <v>83</v>
      </c>
    </row>
    <row r="250" spans="1:24">
      <c r="A250" s="1" t="s">
        <v>5</v>
      </c>
      <c r="B250" s="1" t="s">
        <v>72</v>
      </c>
      <c r="C250" s="1" t="s">
        <v>73</v>
      </c>
      <c r="D250" s="1" t="s">
        <v>363</v>
      </c>
      <c r="E250" s="1" t="s">
        <v>364</v>
      </c>
      <c r="F250" s="1" t="s">
        <v>365</v>
      </c>
      <c r="G250" t="s">
        <v>77</v>
      </c>
      <c r="H250" s="2">
        <v>45806.541377314818</v>
      </c>
      <c r="I250">
        <v>44</v>
      </c>
      <c r="J250">
        <v>63687</v>
      </c>
      <c r="K250" t="s">
        <v>78</v>
      </c>
      <c r="L250" t="s">
        <v>24</v>
      </c>
      <c r="M250">
        <v>63687</v>
      </c>
      <c r="N250" t="s">
        <v>78</v>
      </c>
      <c r="O250" t="s">
        <v>24</v>
      </c>
      <c r="P250" t="s">
        <v>79</v>
      </c>
      <c r="Q250" t="s">
        <v>80</v>
      </c>
      <c r="R250" t="s">
        <v>83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86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88</v>
      </c>
      <c r="H251" s="2">
        <v>45806.545752314814</v>
      </c>
      <c r="I251">
        <v>2</v>
      </c>
      <c r="J251">
        <v>0</v>
      </c>
      <c r="M251">
        <v>60687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83</v>
      </c>
    </row>
    <row r="252" spans="1:24">
      <c r="A252" s="1" t="s">
        <v>119</v>
      </c>
      <c r="B252" s="1" t="s">
        <v>120</v>
      </c>
      <c r="C252" s="1" t="s">
        <v>126</v>
      </c>
      <c r="D252" s="1" t="s">
        <v>5</v>
      </c>
      <c r="E252" s="1" t="s">
        <v>72</v>
      </c>
      <c r="F252" s="1" t="s">
        <v>85</v>
      </c>
      <c r="G252" t="s">
        <v>88</v>
      </c>
      <c r="H252" s="2">
        <v>45806.547650462962</v>
      </c>
      <c r="I252">
        <v>101</v>
      </c>
      <c r="J252">
        <v>63188</v>
      </c>
      <c r="K252" t="s">
        <v>211</v>
      </c>
      <c r="L252" t="s">
        <v>24</v>
      </c>
      <c r="M252">
        <v>60687</v>
      </c>
      <c r="N252" t="s">
        <v>78</v>
      </c>
      <c r="O252" t="s">
        <v>24</v>
      </c>
      <c r="P252" t="s">
        <v>212</v>
      </c>
      <c r="Q252" t="s">
        <v>213</v>
      </c>
      <c r="R252" t="s">
        <v>214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99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88</v>
      </c>
      <c r="H253" s="2">
        <v>45806.551863425928</v>
      </c>
      <c r="I253">
        <v>48</v>
      </c>
      <c r="J253">
        <v>0</v>
      </c>
      <c r="M253">
        <v>60687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5</v>
      </c>
      <c r="B254" s="1" t="s">
        <v>72</v>
      </c>
      <c r="C254" s="1" t="s">
        <v>73</v>
      </c>
      <c r="D254" s="1" t="s">
        <v>221</v>
      </c>
      <c r="E254" s="1" t="s">
        <v>222</v>
      </c>
      <c r="F254" s="1" t="s">
        <v>223</v>
      </c>
      <c r="G254" t="s">
        <v>77</v>
      </c>
      <c r="H254" s="2">
        <v>45806.574942129628</v>
      </c>
      <c r="I254">
        <v>56</v>
      </c>
      <c r="J254">
        <v>63687</v>
      </c>
      <c r="K254" t="s">
        <v>78</v>
      </c>
      <c r="L254" t="s">
        <v>24</v>
      </c>
      <c r="M254">
        <v>60688</v>
      </c>
      <c r="N254" t="s">
        <v>78</v>
      </c>
      <c r="O254" t="s">
        <v>24</v>
      </c>
      <c r="P254" t="s">
        <v>79</v>
      </c>
      <c r="Q254" t="s">
        <v>80</v>
      </c>
      <c r="R254" t="s">
        <v>83</v>
      </c>
      <c r="U254" t="s">
        <v>82</v>
      </c>
      <c r="V254" t="s">
        <v>79</v>
      </c>
      <c r="W254" t="s">
        <v>80</v>
      </c>
      <c r="X254" t="s">
        <v>81</v>
      </c>
    </row>
    <row r="255" spans="1:24">
      <c r="A255" s="1" t="s">
        <v>221</v>
      </c>
      <c r="B255" s="1" t="s">
        <v>222</v>
      </c>
      <c r="C255" s="1" t="s">
        <v>223</v>
      </c>
      <c r="D255" s="1" t="s">
        <v>5</v>
      </c>
      <c r="E255" s="1" t="s">
        <v>72</v>
      </c>
      <c r="F255" s="1" t="s">
        <v>85</v>
      </c>
      <c r="G255" t="s">
        <v>88</v>
      </c>
      <c r="H255" s="2">
        <v>45806.580821759257</v>
      </c>
      <c r="I255">
        <v>13</v>
      </c>
      <c r="J255">
        <v>60688</v>
      </c>
      <c r="K255" t="s">
        <v>78</v>
      </c>
      <c r="L255" t="s">
        <v>24</v>
      </c>
      <c r="M255">
        <v>63688</v>
      </c>
      <c r="N255" t="s">
        <v>78</v>
      </c>
      <c r="O255" t="s">
        <v>24</v>
      </c>
      <c r="P255" t="s">
        <v>79</v>
      </c>
      <c r="Q255" t="s">
        <v>80</v>
      </c>
      <c r="R255" t="s">
        <v>81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5</v>
      </c>
      <c r="B256" s="1" t="s">
        <v>84</v>
      </c>
      <c r="C256" s="1" t="s">
        <v>85</v>
      </c>
      <c r="D256" s="1" t="s">
        <v>99</v>
      </c>
      <c r="E256" s="1" t="s">
        <v>72</v>
      </c>
      <c r="F256" s="1" t="s">
        <v>73</v>
      </c>
      <c r="G256" t="s">
        <v>77</v>
      </c>
      <c r="H256" s="2">
        <v>45806.602939814817</v>
      </c>
      <c r="I256">
        <v>45</v>
      </c>
      <c r="J256">
        <v>63687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83</v>
      </c>
      <c r="U256" t="s">
        <v>82</v>
      </c>
      <c r="X256" t="s">
        <v>82</v>
      </c>
    </row>
    <row r="257" spans="1:24">
      <c r="A257" s="1" t="s">
        <v>5</v>
      </c>
      <c r="B257" s="1" t="s">
        <v>72</v>
      </c>
      <c r="C257" s="1" t="s">
        <v>73</v>
      </c>
      <c r="D257" s="1" t="s">
        <v>221</v>
      </c>
      <c r="E257" s="1" t="s">
        <v>222</v>
      </c>
      <c r="F257" s="1" t="s">
        <v>223</v>
      </c>
      <c r="G257" t="s">
        <v>77</v>
      </c>
      <c r="H257" s="2">
        <v>45806.625625000001</v>
      </c>
      <c r="I257">
        <v>54</v>
      </c>
      <c r="J257">
        <v>63688</v>
      </c>
      <c r="K257" t="s">
        <v>78</v>
      </c>
      <c r="L257" t="s">
        <v>24</v>
      </c>
      <c r="M257">
        <v>60688</v>
      </c>
      <c r="N257" t="s">
        <v>78</v>
      </c>
      <c r="O257" t="s">
        <v>24</v>
      </c>
      <c r="P257" t="s">
        <v>79</v>
      </c>
      <c r="Q257" t="s">
        <v>80</v>
      </c>
      <c r="R257" t="s">
        <v>81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221</v>
      </c>
      <c r="B258" s="1" t="s">
        <v>222</v>
      </c>
      <c r="C258" s="1" t="s">
        <v>223</v>
      </c>
      <c r="D258" s="1" t="s">
        <v>5</v>
      </c>
      <c r="E258" s="1" t="s">
        <v>72</v>
      </c>
      <c r="F258" s="1" t="s">
        <v>85</v>
      </c>
      <c r="G258" t="s">
        <v>88</v>
      </c>
      <c r="H258" s="2">
        <v>45806.659062500003</v>
      </c>
      <c r="I258">
        <v>125</v>
      </c>
      <c r="J258">
        <v>60688</v>
      </c>
      <c r="K258" t="s">
        <v>78</v>
      </c>
      <c r="L258" t="s">
        <v>24</v>
      </c>
      <c r="M258">
        <v>63688</v>
      </c>
      <c r="N258" t="s">
        <v>78</v>
      </c>
      <c r="O258" t="s">
        <v>24</v>
      </c>
      <c r="P258" t="s">
        <v>79</v>
      </c>
      <c r="Q258" t="s">
        <v>80</v>
      </c>
      <c r="R258" t="s">
        <v>81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5</v>
      </c>
      <c r="B259" s="1" t="s">
        <v>72</v>
      </c>
      <c r="C259" s="1" t="s">
        <v>73</v>
      </c>
      <c r="D259" s="1" t="s">
        <v>221</v>
      </c>
      <c r="E259" s="1" t="s">
        <v>222</v>
      </c>
      <c r="F259" s="1" t="s">
        <v>223</v>
      </c>
      <c r="G259" t="s">
        <v>77</v>
      </c>
      <c r="H259" s="2">
        <v>45806.682025462964</v>
      </c>
      <c r="I259">
        <v>44</v>
      </c>
      <c r="J259">
        <v>63688</v>
      </c>
      <c r="K259" t="s">
        <v>78</v>
      </c>
      <c r="L259" t="s">
        <v>24</v>
      </c>
      <c r="M259">
        <v>60688</v>
      </c>
      <c r="N259" t="s">
        <v>78</v>
      </c>
      <c r="O259" t="s">
        <v>24</v>
      </c>
      <c r="P259" t="s">
        <v>79</v>
      </c>
      <c r="Q259" t="s">
        <v>80</v>
      </c>
      <c r="R259" t="s">
        <v>81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5</v>
      </c>
      <c r="B260" s="1" t="s">
        <v>72</v>
      </c>
      <c r="C260" s="1" t="s">
        <v>73</v>
      </c>
      <c r="D260" s="1" t="s">
        <v>221</v>
      </c>
      <c r="E260" s="1" t="s">
        <v>222</v>
      </c>
      <c r="F260" s="1" t="s">
        <v>223</v>
      </c>
      <c r="G260" t="s">
        <v>77</v>
      </c>
      <c r="H260" s="2">
        <v>45806.683472222219</v>
      </c>
      <c r="I260">
        <v>65</v>
      </c>
      <c r="J260">
        <v>63688</v>
      </c>
      <c r="K260" t="s">
        <v>78</v>
      </c>
      <c r="L260" t="s">
        <v>24</v>
      </c>
      <c r="M260">
        <v>60688</v>
      </c>
      <c r="N260" t="s">
        <v>78</v>
      </c>
      <c r="O260" t="s">
        <v>24</v>
      </c>
      <c r="P260" t="s">
        <v>79</v>
      </c>
      <c r="Q260" t="s">
        <v>80</v>
      </c>
      <c r="R260" t="s">
        <v>81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221</v>
      </c>
      <c r="B261" s="1" t="s">
        <v>222</v>
      </c>
      <c r="C261" s="1" t="s">
        <v>223</v>
      </c>
      <c r="D261" s="1" t="s">
        <v>5</v>
      </c>
      <c r="E261" s="1" t="s">
        <v>72</v>
      </c>
      <c r="F261" s="1" t="s">
        <v>85</v>
      </c>
      <c r="G261" t="s">
        <v>88</v>
      </c>
      <c r="H261" s="2">
        <v>45806.703553240739</v>
      </c>
      <c r="I261">
        <v>12</v>
      </c>
      <c r="J261">
        <v>60688</v>
      </c>
      <c r="K261" t="s">
        <v>78</v>
      </c>
      <c r="L261" t="s">
        <v>24</v>
      </c>
      <c r="M261">
        <v>60687</v>
      </c>
      <c r="N261" t="s">
        <v>78</v>
      </c>
      <c r="O261" t="s">
        <v>24</v>
      </c>
      <c r="P261" t="s">
        <v>79</v>
      </c>
      <c r="Q261" t="s">
        <v>80</v>
      </c>
      <c r="R261" t="s">
        <v>81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221</v>
      </c>
      <c r="B262" s="1" t="s">
        <v>222</v>
      </c>
      <c r="C262" s="1" t="s">
        <v>223</v>
      </c>
      <c r="D262" s="1" t="s">
        <v>5</v>
      </c>
      <c r="E262" s="1" t="s">
        <v>72</v>
      </c>
      <c r="F262" s="1" t="s">
        <v>85</v>
      </c>
      <c r="G262" t="s">
        <v>88</v>
      </c>
      <c r="H262" s="2">
        <v>45806.711550925924</v>
      </c>
      <c r="I262">
        <v>31</v>
      </c>
      <c r="J262">
        <v>60688</v>
      </c>
      <c r="K262" t="s">
        <v>78</v>
      </c>
      <c r="L262" t="s">
        <v>24</v>
      </c>
      <c r="M262">
        <v>60686</v>
      </c>
      <c r="N262" t="s">
        <v>78</v>
      </c>
      <c r="O262" t="s">
        <v>24</v>
      </c>
      <c r="P262" t="s">
        <v>79</v>
      </c>
      <c r="Q262" t="s">
        <v>80</v>
      </c>
      <c r="R262" t="s">
        <v>81</v>
      </c>
      <c r="U262" t="s">
        <v>82</v>
      </c>
      <c r="V262" t="s">
        <v>79</v>
      </c>
      <c r="W262" t="s">
        <v>80</v>
      </c>
      <c r="X262" t="s">
        <v>123</v>
      </c>
    </row>
    <row r="263" spans="1:24">
      <c r="A263" s="1" t="s">
        <v>187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97</v>
      </c>
      <c r="H263" s="2">
        <v>45806.728518518517</v>
      </c>
      <c r="I263">
        <v>1</v>
      </c>
      <c r="J263">
        <v>0</v>
      </c>
      <c r="M263">
        <v>63687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83</v>
      </c>
    </row>
    <row r="264" spans="1:24">
      <c r="A264" s="1" t="s">
        <v>187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45806.728541666664</v>
      </c>
      <c r="I264">
        <v>1</v>
      </c>
      <c r="J264">
        <v>0</v>
      </c>
      <c r="M264">
        <v>63687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187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45806.72855324074</v>
      </c>
      <c r="I265">
        <v>1</v>
      </c>
      <c r="J265">
        <v>0</v>
      </c>
      <c r="M265">
        <v>63687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221</v>
      </c>
      <c r="B266" s="1" t="s">
        <v>222</v>
      </c>
      <c r="C266" s="1" t="s">
        <v>223</v>
      </c>
      <c r="D266" s="1" t="s">
        <v>5</v>
      </c>
      <c r="E266" s="1" t="s">
        <v>72</v>
      </c>
      <c r="F266" s="1" t="s">
        <v>85</v>
      </c>
      <c r="G266" t="s">
        <v>88</v>
      </c>
      <c r="H266" s="2">
        <v>45806.733761574076</v>
      </c>
      <c r="I266">
        <v>30</v>
      </c>
      <c r="J266">
        <v>63688</v>
      </c>
      <c r="K266" t="s">
        <v>78</v>
      </c>
      <c r="L266" t="s">
        <v>24</v>
      </c>
      <c r="M266">
        <v>63688</v>
      </c>
      <c r="N266" t="s">
        <v>78</v>
      </c>
      <c r="O266" t="s">
        <v>24</v>
      </c>
      <c r="P266" t="s">
        <v>79</v>
      </c>
      <c r="Q266" t="s">
        <v>80</v>
      </c>
      <c r="R266" t="s">
        <v>81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357</v>
      </c>
      <c r="B267" s="1" t="s">
        <v>358</v>
      </c>
      <c r="C267" s="1" t="s">
        <v>359</v>
      </c>
      <c r="D267" s="1" t="s">
        <v>5</v>
      </c>
      <c r="E267" s="1" t="s">
        <v>72</v>
      </c>
      <c r="F267" s="1" t="s">
        <v>85</v>
      </c>
      <c r="G267" t="s">
        <v>88</v>
      </c>
      <c r="H267" s="2">
        <v>45806.848333333335</v>
      </c>
      <c r="I267">
        <v>38</v>
      </c>
      <c r="J267">
        <v>63688</v>
      </c>
      <c r="K267" t="s">
        <v>78</v>
      </c>
      <c r="L267" t="s">
        <v>24</v>
      </c>
      <c r="M267">
        <v>60688</v>
      </c>
      <c r="N267" t="s">
        <v>78</v>
      </c>
      <c r="O267" t="s">
        <v>24</v>
      </c>
      <c r="P267" t="s">
        <v>79</v>
      </c>
      <c r="Q267" t="s">
        <v>80</v>
      </c>
      <c r="R267" t="s">
        <v>81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366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88</v>
      </c>
      <c r="H268" s="2">
        <v>45806.918576388889</v>
      </c>
      <c r="I268">
        <v>55</v>
      </c>
      <c r="J268">
        <v>0</v>
      </c>
      <c r="M268">
        <v>60688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81</v>
      </c>
    </row>
    <row r="269" spans="1:24">
      <c r="A269" s="1" t="s">
        <v>5</v>
      </c>
      <c r="B269" s="1" t="s">
        <v>72</v>
      </c>
      <c r="C269" s="1" t="s">
        <v>73</v>
      </c>
      <c r="D269" s="1" t="s">
        <v>221</v>
      </c>
      <c r="E269" s="1" t="s">
        <v>222</v>
      </c>
      <c r="F269" s="1" t="s">
        <v>223</v>
      </c>
      <c r="G269" t="s">
        <v>77</v>
      </c>
      <c r="H269" s="2">
        <v>45806.940405092595</v>
      </c>
      <c r="I269">
        <v>16</v>
      </c>
      <c r="J269">
        <v>60687</v>
      </c>
      <c r="K269" t="s">
        <v>78</v>
      </c>
      <c r="L269" t="s">
        <v>24</v>
      </c>
      <c r="M269">
        <v>60688</v>
      </c>
      <c r="N269" t="s">
        <v>78</v>
      </c>
      <c r="O269" t="s">
        <v>24</v>
      </c>
      <c r="P269" t="s">
        <v>79</v>
      </c>
      <c r="Q269" t="s">
        <v>80</v>
      </c>
      <c r="R269" t="s">
        <v>83</v>
      </c>
      <c r="U269" t="s">
        <v>82</v>
      </c>
      <c r="V269" t="s">
        <v>79</v>
      </c>
      <c r="W269" t="s">
        <v>80</v>
      </c>
      <c r="X269" t="s">
        <v>81</v>
      </c>
    </row>
    <row r="270" spans="1:24">
      <c r="A270" s="1" t="s">
        <v>5</v>
      </c>
      <c r="B270" s="1" t="s">
        <v>84</v>
      </c>
      <c r="C270" s="1" t="s">
        <v>85</v>
      </c>
      <c r="D270" s="1" t="s">
        <v>99</v>
      </c>
      <c r="E270" s="1" t="s">
        <v>72</v>
      </c>
      <c r="F270" s="1" t="s">
        <v>73</v>
      </c>
      <c r="G270" t="s">
        <v>77</v>
      </c>
      <c r="H270" s="2">
        <v>45806.982604166667</v>
      </c>
      <c r="I270">
        <v>46</v>
      </c>
      <c r="J270">
        <v>63688</v>
      </c>
      <c r="K270" t="s">
        <v>78</v>
      </c>
      <c r="L270" t="s">
        <v>24</v>
      </c>
      <c r="M270">
        <v>0</v>
      </c>
      <c r="P270" t="s">
        <v>79</v>
      </c>
      <c r="Q270" t="s">
        <v>80</v>
      </c>
      <c r="R270" t="s">
        <v>81</v>
      </c>
      <c r="U270" t="s">
        <v>82</v>
      </c>
      <c r="X270" t="s">
        <v>82</v>
      </c>
    </row>
    <row r="271" spans="1:24">
      <c r="A271" s="1" t="s">
        <v>5</v>
      </c>
      <c r="B271" s="1" t="s">
        <v>84</v>
      </c>
      <c r="C271" s="1" t="s">
        <v>85</v>
      </c>
      <c r="D271" s="1" t="s">
        <v>318</v>
      </c>
      <c r="E271" s="1" t="s">
        <v>72</v>
      </c>
      <c r="F271" s="1" t="s">
        <v>73</v>
      </c>
      <c r="G271" t="s">
        <v>77</v>
      </c>
      <c r="H271" s="2">
        <v>45806.998113425929</v>
      </c>
      <c r="I271">
        <v>9</v>
      </c>
      <c r="J271">
        <v>63688</v>
      </c>
      <c r="K271" t="s">
        <v>78</v>
      </c>
      <c r="L271" t="s">
        <v>24</v>
      </c>
      <c r="M271">
        <v>0</v>
      </c>
      <c r="P271" t="s">
        <v>79</v>
      </c>
      <c r="Q271" t="s">
        <v>80</v>
      </c>
      <c r="R271" t="s">
        <v>81</v>
      </c>
      <c r="U271" t="s">
        <v>82</v>
      </c>
      <c r="X271" t="s">
        <v>82</v>
      </c>
    </row>
    <row r="272" spans="1:24">
      <c r="A272" s="1" t="s">
        <v>280</v>
      </c>
      <c r="B272" s="1" t="s">
        <v>72</v>
      </c>
      <c r="C272" s="1" t="s">
        <v>73</v>
      </c>
      <c r="D272" s="1" t="s">
        <v>5</v>
      </c>
      <c r="E272" s="1" t="s">
        <v>84</v>
      </c>
      <c r="F272" s="1" t="s">
        <v>85</v>
      </c>
      <c r="G272" t="s">
        <v>88</v>
      </c>
      <c r="H272" s="2">
        <v>45807.058900462966</v>
      </c>
      <c r="I272">
        <v>46</v>
      </c>
      <c r="J272">
        <v>0</v>
      </c>
      <c r="M272">
        <v>63688</v>
      </c>
      <c r="N272" t="s">
        <v>78</v>
      </c>
      <c r="O272" t="s">
        <v>24</v>
      </c>
      <c r="R272" t="s">
        <v>82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280</v>
      </c>
      <c r="B273" s="1" t="s">
        <v>72</v>
      </c>
      <c r="C273" s="1" t="s">
        <v>73</v>
      </c>
      <c r="D273" s="1" t="s">
        <v>5</v>
      </c>
      <c r="E273" s="1" t="s">
        <v>84</v>
      </c>
      <c r="F273" s="1" t="s">
        <v>85</v>
      </c>
      <c r="G273" t="s">
        <v>88</v>
      </c>
      <c r="H273" s="2">
        <v>45807.067615740743</v>
      </c>
      <c r="I273">
        <v>15</v>
      </c>
      <c r="J273">
        <v>0</v>
      </c>
      <c r="M273">
        <v>63688</v>
      </c>
      <c r="N273" t="s">
        <v>78</v>
      </c>
      <c r="O273" t="s">
        <v>24</v>
      </c>
      <c r="R273" t="s">
        <v>82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200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97</v>
      </c>
      <c r="H274" s="2">
        <v>45807.542870370373</v>
      </c>
      <c r="I274">
        <v>1</v>
      </c>
      <c r="J274">
        <v>0</v>
      </c>
      <c r="M274">
        <v>660682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5</v>
      </c>
      <c r="B275" s="1" t="s">
        <v>72</v>
      </c>
      <c r="C275" s="1" t="s">
        <v>73</v>
      </c>
      <c r="D275" s="1" t="s">
        <v>74</v>
      </c>
      <c r="E275" s="1" t="s">
        <v>75</v>
      </c>
      <c r="F275" s="1" t="s">
        <v>76</v>
      </c>
      <c r="G275" t="s">
        <v>77</v>
      </c>
      <c r="H275" s="2">
        <v>45807.586006944446</v>
      </c>
      <c r="I275">
        <v>30</v>
      </c>
      <c r="J275">
        <v>63687</v>
      </c>
      <c r="K275" t="s">
        <v>78</v>
      </c>
      <c r="L275" t="s">
        <v>24</v>
      </c>
      <c r="M275">
        <v>30908</v>
      </c>
      <c r="N275" t="s">
        <v>367</v>
      </c>
      <c r="O275" t="s">
        <v>368</v>
      </c>
      <c r="P275" t="s">
        <v>79</v>
      </c>
      <c r="Q275" t="s">
        <v>80</v>
      </c>
      <c r="R275" t="s">
        <v>83</v>
      </c>
      <c r="U275" t="s">
        <v>82</v>
      </c>
      <c r="V275" t="s">
        <v>369</v>
      </c>
      <c r="W275" t="s">
        <v>370</v>
      </c>
      <c r="X275" t="s">
        <v>371</v>
      </c>
    </row>
    <row r="276" spans="1:24">
      <c r="A276" s="1" t="s">
        <v>5</v>
      </c>
      <c r="B276" s="1" t="s">
        <v>72</v>
      </c>
      <c r="C276" s="1" t="s">
        <v>73</v>
      </c>
      <c r="D276" s="1" t="s">
        <v>119</v>
      </c>
      <c r="E276" s="1" t="s">
        <v>120</v>
      </c>
      <c r="F276" s="1" t="s">
        <v>126</v>
      </c>
      <c r="G276" t="s">
        <v>77</v>
      </c>
      <c r="H276" s="2">
        <v>45807.627488425926</v>
      </c>
      <c r="I276">
        <v>67</v>
      </c>
      <c r="J276">
        <v>63688</v>
      </c>
      <c r="K276" t="s">
        <v>78</v>
      </c>
      <c r="L276" t="s">
        <v>24</v>
      </c>
      <c r="M276">
        <v>60789</v>
      </c>
      <c r="N276" t="s">
        <v>287</v>
      </c>
      <c r="O276" t="s">
        <v>24</v>
      </c>
      <c r="P276" t="s">
        <v>79</v>
      </c>
      <c r="Q276" t="s">
        <v>80</v>
      </c>
      <c r="R276" t="s">
        <v>81</v>
      </c>
      <c r="U276" t="s">
        <v>82</v>
      </c>
      <c r="V276" t="s">
        <v>288</v>
      </c>
      <c r="W276" t="s">
        <v>289</v>
      </c>
      <c r="X276" t="s">
        <v>290</v>
      </c>
    </row>
    <row r="277" spans="1:24">
      <c r="A277" s="1" t="s">
        <v>99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45807.68246527778</v>
      </c>
      <c r="I277">
        <v>36</v>
      </c>
      <c r="J277">
        <v>0</v>
      </c>
      <c r="M277">
        <v>63688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99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88</v>
      </c>
      <c r="H278" s="2">
        <v>45807.683020833334</v>
      </c>
      <c r="I278">
        <v>29</v>
      </c>
      <c r="J278">
        <v>0</v>
      </c>
      <c r="M278">
        <v>63688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81</v>
      </c>
    </row>
    <row r="279" spans="1:24">
      <c r="A279" s="1" t="s">
        <v>372</v>
      </c>
      <c r="B279" s="1" t="s">
        <v>373</v>
      </c>
      <c r="C279" s="1" t="s">
        <v>374</v>
      </c>
      <c r="D279" s="1" t="s">
        <v>5</v>
      </c>
      <c r="E279" s="1" t="s">
        <v>72</v>
      </c>
      <c r="F279" s="1" t="s">
        <v>85</v>
      </c>
      <c r="G279" t="s">
        <v>88</v>
      </c>
      <c r="H279" s="2">
        <v>45807.706516203703</v>
      </c>
      <c r="I279">
        <v>13</v>
      </c>
      <c r="J279">
        <v>63687</v>
      </c>
      <c r="K279" t="s">
        <v>78</v>
      </c>
      <c r="L279" t="s">
        <v>24</v>
      </c>
      <c r="M279">
        <v>60688</v>
      </c>
      <c r="N279" t="s">
        <v>78</v>
      </c>
      <c r="O279" t="s">
        <v>24</v>
      </c>
      <c r="P279" t="s">
        <v>79</v>
      </c>
      <c r="Q279" t="s">
        <v>80</v>
      </c>
      <c r="R279" t="s">
        <v>83</v>
      </c>
      <c r="U279" t="s">
        <v>82</v>
      </c>
      <c r="V279" t="s">
        <v>79</v>
      </c>
      <c r="W279" t="s">
        <v>80</v>
      </c>
      <c r="X279" t="s">
        <v>81</v>
      </c>
    </row>
    <row r="280" spans="1:24">
      <c r="A280" s="1" t="s">
        <v>99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88</v>
      </c>
      <c r="H280" s="2">
        <v>45807.719444444447</v>
      </c>
      <c r="I280">
        <v>44</v>
      </c>
      <c r="J280">
        <v>0</v>
      </c>
      <c r="M280">
        <v>60687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119</v>
      </c>
      <c r="B281" s="1" t="s">
        <v>120</v>
      </c>
      <c r="C281" s="1" t="s">
        <v>126</v>
      </c>
      <c r="D281" s="1" t="s">
        <v>5</v>
      </c>
      <c r="E281" s="1" t="s">
        <v>72</v>
      </c>
      <c r="F281" s="1" t="s">
        <v>85</v>
      </c>
      <c r="G281" t="s">
        <v>88</v>
      </c>
      <c r="H281" s="2">
        <v>45807.756365740737</v>
      </c>
      <c r="I281">
        <v>90</v>
      </c>
      <c r="J281">
        <v>60688</v>
      </c>
      <c r="K281" t="s">
        <v>78</v>
      </c>
      <c r="L281" t="s">
        <v>24</v>
      </c>
      <c r="M281">
        <v>60687</v>
      </c>
      <c r="N281" t="s">
        <v>78</v>
      </c>
      <c r="O281" t="s">
        <v>24</v>
      </c>
      <c r="P281" t="s">
        <v>79</v>
      </c>
      <c r="Q281" t="s">
        <v>80</v>
      </c>
      <c r="R281" t="s">
        <v>81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99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88</v>
      </c>
      <c r="H282" s="2">
        <v>45807.760497685187</v>
      </c>
      <c r="I282">
        <v>15</v>
      </c>
      <c r="J282">
        <v>0</v>
      </c>
      <c r="M282">
        <v>63687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119</v>
      </c>
      <c r="B283" s="1" t="s">
        <v>120</v>
      </c>
      <c r="C283" s="1" t="s">
        <v>126</v>
      </c>
      <c r="D283" s="1" t="s">
        <v>5</v>
      </c>
      <c r="E283" s="1" t="s">
        <v>72</v>
      </c>
      <c r="F283" s="1" t="s">
        <v>85</v>
      </c>
      <c r="G283" t="s">
        <v>88</v>
      </c>
      <c r="H283" s="2">
        <v>45807.886921296296</v>
      </c>
      <c r="I283">
        <v>141</v>
      </c>
      <c r="J283">
        <v>63687</v>
      </c>
      <c r="K283" t="s">
        <v>78</v>
      </c>
      <c r="L283" t="s">
        <v>24</v>
      </c>
      <c r="M283">
        <v>63688</v>
      </c>
      <c r="N283" t="s">
        <v>78</v>
      </c>
      <c r="O283" t="s">
        <v>24</v>
      </c>
      <c r="P283" t="s">
        <v>79</v>
      </c>
      <c r="Q283" t="s">
        <v>80</v>
      </c>
      <c r="R283" t="s">
        <v>83</v>
      </c>
      <c r="U283" t="s">
        <v>82</v>
      </c>
      <c r="V283" t="s">
        <v>79</v>
      </c>
      <c r="W283" t="s">
        <v>80</v>
      </c>
      <c r="X283" t="s">
        <v>81</v>
      </c>
    </row>
    <row r="284" spans="1:24">
      <c r="A284" s="1" t="s">
        <v>327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45807.889062499999</v>
      </c>
      <c r="I284">
        <v>31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327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88</v>
      </c>
      <c r="H285" s="2">
        <v>45807.889884259261</v>
      </c>
      <c r="I285">
        <v>5</v>
      </c>
      <c r="J285">
        <v>0</v>
      </c>
      <c r="M285">
        <v>60687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83</v>
      </c>
    </row>
    <row r="286" spans="1:24">
      <c r="A286" s="1" t="s">
        <v>252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88</v>
      </c>
      <c r="H286" s="2">
        <v>45807.891481481478</v>
      </c>
      <c r="I286">
        <v>3</v>
      </c>
      <c r="J286">
        <v>0</v>
      </c>
      <c r="M286">
        <v>60688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81</v>
      </c>
    </row>
    <row r="287" spans="1:24">
      <c r="A287" s="1" t="s">
        <v>119</v>
      </c>
      <c r="B287" s="1" t="s">
        <v>120</v>
      </c>
      <c r="C287" s="1" t="s">
        <v>126</v>
      </c>
      <c r="D287" s="1" t="s">
        <v>5</v>
      </c>
      <c r="E287" s="1" t="s">
        <v>72</v>
      </c>
      <c r="F287" s="1" t="s">
        <v>85</v>
      </c>
      <c r="G287" t="s">
        <v>88</v>
      </c>
      <c r="H287" s="2">
        <v>45807.914918981478</v>
      </c>
      <c r="I287">
        <v>78</v>
      </c>
      <c r="J287">
        <v>63688</v>
      </c>
      <c r="K287" t="s">
        <v>78</v>
      </c>
      <c r="L287" t="s">
        <v>24</v>
      </c>
      <c r="M287">
        <v>63687</v>
      </c>
      <c r="N287" t="s">
        <v>78</v>
      </c>
      <c r="O287" t="s">
        <v>24</v>
      </c>
      <c r="P287" t="s">
        <v>79</v>
      </c>
      <c r="Q287" t="s">
        <v>80</v>
      </c>
      <c r="R287" t="s">
        <v>81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119</v>
      </c>
      <c r="B288" s="1" t="s">
        <v>120</v>
      </c>
      <c r="C288" s="1" t="s">
        <v>126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45807.919768518521</v>
      </c>
      <c r="I288">
        <v>85</v>
      </c>
      <c r="J288">
        <v>63688</v>
      </c>
      <c r="K288" t="s">
        <v>78</v>
      </c>
      <c r="L288" t="s">
        <v>24</v>
      </c>
      <c r="M288">
        <v>60688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81</v>
      </c>
    </row>
    <row r="289" spans="1:24">
      <c r="A289" s="1" t="s">
        <v>345</v>
      </c>
      <c r="B289" s="1" t="s">
        <v>346</v>
      </c>
      <c r="C289" s="1" t="s">
        <v>347</v>
      </c>
      <c r="D289" s="1" t="s">
        <v>5</v>
      </c>
      <c r="E289" s="1" t="s">
        <v>72</v>
      </c>
      <c r="F289" s="1" t="s">
        <v>85</v>
      </c>
      <c r="G289" t="s">
        <v>88</v>
      </c>
      <c r="H289" s="2">
        <v>45807.923495370371</v>
      </c>
      <c r="I289">
        <v>9</v>
      </c>
      <c r="J289">
        <v>60687</v>
      </c>
      <c r="K289" t="s">
        <v>78</v>
      </c>
      <c r="L289" t="s">
        <v>24</v>
      </c>
      <c r="M289">
        <v>63688</v>
      </c>
      <c r="N289" t="s">
        <v>78</v>
      </c>
      <c r="O289" t="s">
        <v>24</v>
      </c>
      <c r="P289" t="s">
        <v>79</v>
      </c>
      <c r="Q289" t="s">
        <v>80</v>
      </c>
      <c r="R289" t="s">
        <v>83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106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97</v>
      </c>
      <c r="H290" s="2">
        <v>45808.021180555559</v>
      </c>
      <c r="I290">
        <v>1</v>
      </c>
      <c r="J290">
        <v>0</v>
      </c>
      <c r="M290">
        <v>660682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5</v>
      </c>
      <c r="B291" s="1" t="s">
        <v>72</v>
      </c>
      <c r="C291" s="1" t="s">
        <v>73</v>
      </c>
      <c r="D291" s="1" t="s">
        <v>345</v>
      </c>
      <c r="E291" s="1" t="s">
        <v>346</v>
      </c>
      <c r="F291" s="1" t="s">
        <v>347</v>
      </c>
      <c r="G291" t="s">
        <v>77</v>
      </c>
      <c r="H291" s="2">
        <v>45808.02134259259</v>
      </c>
      <c r="I291">
        <v>7</v>
      </c>
      <c r="J291">
        <v>63688</v>
      </c>
      <c r="K291" t="s">
        <v>78</v>
      </c>
      <c r="L291" t="s">
        <v>24</v>
      </c>
      <c r="M291">
        <v>63688</v>
      </c>
      <c r="N291" t="s">
        <v>78</v>
      </c>
      <c r="O291" t="s">
        <v>24</v>
      </c>
      <c r="P291" t="s">
        <v>79</v>
      </c>
      <c r="Q291" t="s">
        <v>80</v>
      </c>
      <c r="R291" t="s">
        <v>81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107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45808.024629629632</v>
      </c>
      <c r="I292">
        <v>1</v>
      </c>
      <c r="J292">
        <v>0</v>
      </c>
      <c r="M292">
        <v>660682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83</v>
      </c>
    </row>
    <row r="293" spans="1:24">
      <c r="A293" s="1" t="s">
        <v>107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97</v>
      </c>
      <c r="H293" s="2">
        <v>45808.024942129632</v>
      </c>
      <c r="I293">
        <v>1</v>
      </c>
      <c r="J293">
        <v>0</v>
      </c>
      <c r="M293">
        <v>660682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84</v>
      </c>
      <c r="C294" s="1" t="s">
        <v>85</v>
      </c>
      <c r="D294" s="1" t="s">
        <v>375</v>
      </c>
      <c r="E294" s="1" t="s">
        <v>72</v>
      </c>
      <c r="F294" s="1" t="s">
        <v>73</v>
      </c>
      <c r="G294" t="s">
        <v>98</v>
      </c>
      <c r="H294" s="2">
        <v>45808.067662037036</v>
      </c>
      <c r="I294">
        <v>1</v>
      </c>
      <c r="J294">
        <v>660682</v>
      </c>
      <c r="K294" t="s">
        <v>78</v>
      </c>
      <c r="L294" t="s">
        <v>24</v>
      </c>
      <c r="M294">
        <v>0</v>
      </c>
      <c r="P294" t="s">
        <v>79</v>
      </c>
      <c r="Q294" t="s">
        <v>80</v>
      </c>
      <c r="R294" t="s">
        <v>83</v>
      </c>
      <c r="U294" t="s">
        <v>82</v>
      </c>
      <c r="X294" t="s">
        <v>82</v>
      </c>
    </row>
    <row r="295" spans="1:24">
      <c r="A295" s="1" t="s">
        <v>5</v>
      </c>
      <c r="B295" s="1" t="s">
        <v>84</v>
      </c>
      <c r="C295" s="1" t="s">
        <v>85</v>
      </c>
      <c r="D295" s="1" t="s">
        <v>375</v>
      </c>
      <c r="E295" s="1" t="s">
        <v>72</v>
      </c>
      <c r="F295" s="1" t="s">
        <v>73</v>
      </c>
      <c r="G295" t="s">
        <v>98</v>
      </c>
      <c r="H295" s="2">
        <v>45808.067708333336</v>
      </c>
      <c r="I295">
        <v>1</v>
      </c>
      <c r="J295">
        <v>660682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113</v>
      </c>
      <c r="E296" s="1" t="s">
        <v>72</v>
      </c>
      <c r="F296" s="1" t="s">
        <v>73</v>
      </c>
      <c r="G296" t="s">
        <v>77</v>
      </c>
      <c r="H296" s="2">
        <v>45808.480370370373</v>
      </c>
      <c r="I296">
        <v>3</v>
      </c>
      <c r="J296">
        <v>63785</v>
      </c>
      <c r="K296" t="s">
        <v>287</v>
      </c>
      <c r="L296" t="s">
        <v>24</v>
      </c>
      <c r="M296">
        <v>0</v>
      </c>
      <c r="P296" t="s">
        <v>288</v>
      </c>
      <c r="Q296" t="s">
        <v>289</v>
      </c>
      <c r="R296" t="s">
        <v>291</v>
      </c>
      <c r="U296" t="s">
        <v>82</v>
      </c>
      <c r="X296" t="s">
        <v>82</v>
      </c>
    </row>
    <row r="297" spans="1:24">
      <c r="A297" s="1" t="s">
        <v>114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45808.480381944442</v>
      </c>
      <c r="I297">
        <v>1</v>
      </c>
      <c r="J297">
        <v>0</v>
      </c>
      <c r="M297">
        <v>63785</v>
      </c>
      <c r="N297" t="s">
        <v>287</v>
      </c>
      <c r="O297" t="s">
        <v>24</v>
      </c>
      <c r="R297" t="s">
        <v>82</v>
      </c>
      <c r="U297" t="s">
        <v>82</v>
      </c>
      <c r="V297" t="s">
        <v>288</v>
      </c>
      <c r="W297" t="s">
        <v>289</v>
      </c>
      <c r="X297" t="s">
        <v>291</v>
      </c>
    </row>
    <row r="298" spans="1:24">
      <c r="A298" s="1" t="s">
        <v>114</v>
      </c>
      <c r="B298" s="1" t="s">
        <v>72</v>
      </c>
      <c r="C298" s="1" t="s">
        <v>73</v>
      </c>
      <c r="D298" s="1" t="s">
        <v>5</v>
      </c>
      <c r="E298" s="1" t="s">
        <v>84</v>
      </c>
      <c r="F298" s="1" t="s">
        <v>85</v>
      </c>
      <c r="G298" t="s">
        <v>97</v>
      </c>
      <c r="H298" s="2">
        <v>45808.480393518519</v>
      </c>
      <c r="I298">
        <v>1</v>
      </c>
      <c r="J298">
        <v>0</v>
      </c>
      <c r="M298">
        <v>63785</v>
      </c>
      <c r="N298" t="s">
        <v>287</v>
      </c>
      <c r="O298" t="s">
        <v>24</v>
      </c>
      <c r="R298" t="s">
        <v>82</v>
      </c>
      <c r="U298" t="s">
        <v>82</v>
      </c>
      <c r="V298" t="s">
        <v>288</v>
      </c>
      <c r="W298" t="s">
        <v>289</v>
      </c>
      <c r="X298" t="s">
        <v>291</v>
      </c>
    </row>
    <row r="299" spans="1:24">
      <c r="A299" s="1" t="s">
        <v>106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45808.644178240742</v>
      </c>
      <c r="I299">
        <v>1</v>
      </c>
      <c r="J299">
        <v>0</v>
      </c>
      <c r="M299">
        <v>660683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81</v>
      </c>
    </row>
    <row r="300" spans="1:24">
      <c r="A300" s="1" t="s">
        <v>139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88</v>
      </c>
      <c r="H300" s="2">
        <v>45808.725254629629</v>
      </c>
      <c r="I300">
        <v>28</v>
      </c>
      <c r="J300">
        <v>0</v>
      </c>
      <c r="M300">
        <v>63688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110</v>
      </c>
      <c r="B301" s="1" t="s">
        <v>111</v>
      </c>
      <c r="C301" s="1" t="s">
        <v>112</v>
      </c>
      <c r="D301" s="1" t="s">
        <v>5</v>
      </c>
      <c r="E301" s="1" t="s">
        <v>72</v>
      </c>
      <c r="F301" s="1" t="s">
        <v>85</v>
      </c>
      <c r="G301" t="s">
        <v>88</v>
      </c>
      <c r="H301" s="2">
        <v>45808.727465277778</v>
      </c>
      <c r="I301">
        <v>257</v>
      </c>
      <c r="J301">
        <v>60688</v>
      </c>
      <c r="K301" t="s">
        <v>78</v>
      </c>
      <c r="L301" t="s">
        <v>24</v>
      </c>
      <c r="M301">
        <v>60688</v>
      </c>
      <c r="N301" t="s">
        <v>78</v>
      </c>
      <c r="O301" t="s">
        <v>24</v>
      </c>
      <c r="P301" t="s">
        <v>79</v>
      </c>
      <c r="Q301" t="s">
        <v>80</v>
      </c>
      <c r="R301" t="s">
        <v>81</v>
      </c>
      <c r="U301" t="s">
        <v>82</v>
      </c>
      <c r="V301" t="s">
        <v>79</v>
      </c>
      <c r="W301" t="s">
        <v>80</v>
      </c>
      <c r="X301" t="s">
        <v>81</v>
      </c>
    </row>
    <row r="302" spans="1:24">
      <c r="A302" s="1" t="s">
        <v>5</v>
      </c>
      <c r="B302" s="1" t="s">
        <v>84</v>
      </c>
      <c r="C302" s="1" t="s">
        <v>85</v>
      </c>
      <c r="D302" s="1" t="s">
        <v>318</v>
      </c>
      <c r="E302" s="1" t="s">
        <v>72</v>
      </c>
      <c r="F302" s="1" t="s">
        <v>73</v>
      </c>
      <c r="G302" t="s">
        <v>77</v>
      </c>
      <c r="H302" s="2">
        <v>45808.816967592589</v>
      </c>
      <c r="I302">
        <v>67</v>
      </c>
      <c r="J302">
        <v>63688</v>
      </c>
      <c r="K302" t="s">
        <v>78</v>
      </c>
      <c r="L302" t="s">
        <v>24</v>
      </c>
      <c r="M302">
        <v>0</v>
      </c>
      <c r="P302" t="s">
        <v>79</v>
      </c>
      <c r="Q302" t="s">
        <v>80</v>
      </c>
      <c r="R302" t="s">
        <v>81</v>
      </c>
      <c r="U302" t="s">
        <v>82</v>
      </c>
      <c r="X302" t="s">
        <v>82</v>
      </c>
    </row>
    <row r="303" spans="1:24">
      <c r="A303" s="1" t="s">
        <v>5</v>
      </c>
      <c r="B303" s="1" t="s">
        <v>84</v>
      </c>
      <c r="C303" s="1" t="s">
        <v>85</v>
      </c>
      <c r="D303" s="1" t="s">
        <v>318</v>
      </c>
      <c r="E303" s="1" t="s">
        <v>72</v>
      </c>
      <c r="F303" s="1" t="s">
        <v>73</v>
      </c>
      <c r="G303" t="s">
        <v>77</v>
      </c>
      <c r="H303" s="2">
        <v>45808.834131944444</v>
      </c>
      <c r="I303">
        <v>68</v>
      </c>
      <c r="J303">
        <v>63688</v>
      </c>
      <c r="K303" t="s">
        <v>78</v>
      </c>
      <c r="L303" t="s">
        <v>24</v>
      </c>
      <c r="M303">
        <v>0</v>
      </c>
      <c r="P303" t="s">
        <v>79</v>
      </c>
      <c r="Q303" t="s">
        <v>80</v>
      </c>
      <c r="R303" t="s">
        <v>81</v>
      </c>
      <c r="U303" t="s">
        <v>82</v>
      </c>
      <c r="X303" t="s">
        <v>82</v>
      </c>
    </row>
    <row r="304" spans="1:24">
      <c r="A304" s="1" t="s">
        <v>376</v>
      </c>
      <c r="B304" s="1" t="s">
        <v>377</v>
      </c>
      <c r="C304" s="1" t="s">
        <v>378</v>
      </c>
      <c r="D304" s="1" t="s">
        <v>5</v>
      </c>
      <c r="E304" s="1" t="s">
        <v>72</v>
      </c>
      <c r="F304" s="1" t="s">
        <v>85</v>
      </c>
      <c r="G304" t="s">
        <v>88</v>
      </c>
      <c r="H304" s="2">
        <v>45808.838993055557</v>
      </c>
      <c r="I304">
        <v>33</v>
      </c>
      <c r="J304">
        <v>60688</v>
      </c>
      <c r="K304" t="s">
        <v>78</v>
      </c>
      <c r="L304" t="s">
        <v>24</v>
      </c>
      <c r="M304">
        <v>63688</v>
      </c>
      <c r="N304" t="s">
        <v>78</v>
      </c>
      <c r="O304" t="s">
        <v>24</v>
      </c>
      <c r="P304" t="s">
        <v>79</v>
      </c>
      <c r="Q304" t="s">
        <v>80</v>
      </c>
      <c r="R304" t="s">
        <v>81</v>
      </c>
      <c r="U304" t="s">
        <v>82</v>
      </c>
      <c r="V304" t="s">
        <v>79</v>
      </c>
      <c r="W304" t="s">
        <v>80</v>
      </c>
      <c r="X304" t="s">
        <v>81</v>
      </c>
    </row>
    <row r="305" spans="1:24">
      <c r="A305" s="1" t="s">
        <v>5</v>
      </c>
      <c r="B305" s="1" t="s">
        <v>84</v>
      </c>
      <c r="C305" s="1" t="s">
        <v>85</v>
      </c>
      <c r="D305" s="1" t="s">
        <v>99</v>
      </c>
      <c r="E305" s="1" t="s">
        <v>72</v>
      </c>
      <c r="F305" s="1" t="s">
        <v>73</v>
      </c>
      <c r="G305" t="s">
        <v>77</v>
      </c>
      <c r="H305" s="2">
        <v>45808.927083333336</v>
      </c>
      <c r="I305">
        <v>49</v>
      </c>
      <c r="J305">
        <v>63688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81</v>
      </c>
      <c r="U305" t="s">
        <v>82</v>
      </c>
      <c r="X305" t="s">
        <v>82</v>
      </c>
    </row>
    <row r="306" spans="1:24">
      <c r="A306" s="1" t="s">
        <v>119</v>
      </c>
      <c r="B306" s="1" t="s">
        <v>120</v>
      </c>
      <c r="C306" s="1" t="s">
        <v>126</v>
      </c>
      <c r="D306" s="1" t="s">
        <v>5</v>
      </c>
      <c r="E306" s="1" t="s">
        <v>72</v>
      </c>
      <c r="F306" s="1" t="s">
        <v>85</v>
      </c>
      <c r="G306" t="s">
        <v>88</v>
      </c>
      <c r="H306" s="2">
        <v>45808.985775462963</v>
      </c>
      <c r="I306">
        <v>94</v>
      </c>
      <c r="J306">
        <v>60688</v>
      </c>
      <c r="K306" t="s">
        <v>78</v>
      </c>
      <c r="L306" t="s">
        <v>24</v>
      </c>
      <c r="M306">
        <v>60688</v>
      </c>
      <c r="N306" t="s">
        <v>78</v>
      </c>
      <c r="O306" t="s">
        <v>24</v>
      </c>
      <c r="P306" t="s">
        <v>79</v>
      </c>
      <c r="Q306" t="s">
        <v>80</v>
      </c>
      <c r="R306" t="s">
        <v>81</v>
      </c>
      <c r="U306" t="s">
        <v>82</v>
      </c>
      <c r="V306" t="s">
        <v>79</v>
      </c>
      <c r="W306" t="s">
        <v>80</v>
      </c>
      <c r="X306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7"/>
  <sheetViews>
    <sheetView topLeftCell="N278" workbookViewId="0">
      <selection activeCell="A30" sqref="A30:AA297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84</v>
      </c>
      <c r="C30" s="1" t="s">
        <v>85</v>
      </c>
      <c r="D30" s="1" t="s">
        <v>96</v>
      </c>
      <c r="E30" s="1" t="s">
        <v>72</v>
      </c>
      <c r="F30" s="1" t="s">
        <v>73</v>
      </c>
      <c r="G30" t="s">
        <v>77</v>
      </c>
      <c r="H30" s="2">
        <v>45809.051018518519</v>
      </c>
      <c r="I30">
        <v>58</v>
      </c>
      <c r="J30">
        <v>63688</v>
      </c>
      <c r="K30" t="s">
        <v>78</v>
      </c>
      <c r="L30" t="s">
        <v>24</v>
      </c>
      <c r="M30">
        <v>0</v>
      </c>
      <c r="P30" t="s">
        <v>79</v>
      </c>
      <c r="Q30" t="s">
        <v>80</v>
      </c>
      <c r="R30" t="s">
        <v>81</v>
      </c>
      <c r="U30" t="s">
        <v>82</v>
      </c>
      <c r="X30" t="s">
        <v>82</v>
      </c>
    </row>
    <row r="31" spans="1:27">
      <c r="A31" s="1" t="s">
        <v>119</v>
      </c>
      <c r="B31" s="1" t="s">
        <v>120</v>
      </c>
      <c r="C31" s="1" t="s">
        <v>126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45809.545648148145</v>
      </c>
      <c r="I31">
        <v>25</v>
      </c>
      <c r="J31">
        <v>63688</v>
      </c>
      <c r="K31" t="s">
        <v>78</v>
      </c>
      <c r="L31" t="s">
        <v>24</v>
      </c>
      <c r="M31">
        <v>60688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5</v>
      </c>
      <c r="B32" s="1" t="s">
        <v>72</v>
      </c>
      <c r="C32" s="1" t="s">
        <v>73</v>
      </c>
      <c r="D32" s="1" t="s">
        <v>379</v>
      </c>
      <c r="E32" s="1" t="s">
        <v>380</v>
      </c>
      <c r="F32" s="1" t="s">
        <v>381</v>
      </c>
      <c r="G32" t="s">
        <v>77</v>
      </c>
      <c r="H32" s="2">
        <v>45809.838958333334</v>
      </c>
      <c r="I32">
        <v>5</v>
      </c>
      <c r="J32">
        <v>60687</v>
      </c>
      <c r="K32" t="s">
        <v>78</v>
      </c>
      <c r="L32" t="s">
        <v>24</v>
      </c>
      <c r="M32">
        <v>63687</v>
      </c>
      <c r="N32" t="s">
        <v>78</v>
      </c>
      <c r="O32" t="s">
        <v>24</v>
      </c>
      <c r="P32" t="s">
        <v>79</v>
      </c>
      <c r="Q32" t="s">
        <v>80</v>
      </c>
      <c r="R32" t="s">
        <v>83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379</v>
      </c>
      <c r="B33" s="1" t="s">
        <v>380</v>
      </c>
      <c r="C33" s="1" t="s">
        <v>381</v>
      </c>
      <c r="D33" s="1" t="s">
        <v>5</v>
      </c>
      <c r="E33" s="1" t="s">
        <v>72</v>
      </c>
      <c r="F33" s="1" t="s">
        <v>85</v>
      </c>
      <c r="G33" t="s">
        <v>88</v>
      </c>
      <c r="H33" s="2">
        <v>45809.846643518518</v>
      </c>
      <c r="I33">
        <v>6</v>
      </c>
      <c r="J33">
        <v>63688</v>
      </c>
      <c r="K33" t="s">
        <v>78</v>
      </c>
      <c r="L33" t="s">
        <v>24</v>
      </c>
      <c r="M33">
        <v>63688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382</v>
      </c>
      <c r="B34" s="1" t="s">
        <v>72</v>
      </c>
      <c r="C34" s="1" t="s">
        <v>73</v>
      </c>
      <c r="D34" s="1" t="s">
        <v>5</v>
      </c>
      <c r="E34" s="1" t="s">
        <v>84</v>
      </c>
      <c r="F34" s="1" t="s">
        <v>85</v>
      </c>
      <c r="G34" t="s">
        <v>88</v>
      </c>
      <c r="H34" s="2">
        <v>45809.858935185184</v>
      </c>
      <c r="I34">
        <v>9</v>
      </c>
      <c r="J34">
        <v>0</v>
      </c>
      <c r="M34">
        <v>60688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119</v>
      </c>
      <c r="B35" s="1" t="s">
        <v>120</v>
      </c>
      <c r="C35" s="1" t="s">
        <v>126</v>
      </c>
      <c r="D35" s="1" t="s">
        <v>5</v>
      </c>
      <c r="E35" s="1" t="s">
        <v>72</v>
      </c>
      <c r="F35" s="1" t="s">
        <v>85</v>
      </c>
      <c r="G35" t="s">
        <v>88</v>
      </c>
      <c r="H35" s="2">
        <v>45809.931863425925</v>
      </c>
      <c r="I35">
        <v>12</v>
      </c>
      <c r="J35">
        <v>60688</v>
      </c>
      <c r="K35" t="s">
        <v>78</v>
      </c>
      <c r="L35" t="s">
        <v>24</v>
      </c>
      <c r="M35">
        <v>63688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311</v>
      </c>
      <c r="B36" s="1" t="s">
        <v>312</v>
      </c>
      <c r="C36" s="1" t="s">
        <v>313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45809.952847222223</v>
      </c>
      <c r="I36">
        <v>51</v>
      </c>
      <c r="J36">
        <v>63688</v>
      </c>
      <c r="K36" t="s">
        <v>78</v>
      </c>
      <c r="L36" t="s">
        <v>24</v>
      </c>
      <c r="M36">
        <v>63688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263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88</v>
      </c>
      <c r="H37" s="2">
        <v>45810.509386574071</v>
      </c>
      <c r="I37">
        <v>23</v>
      </c>
      <c r="J37">
        <v>0</v>
      </c>
      <c r="M37">
        <v>60688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106</v>
      </c>
      <c r="B38" s="1" t="s">
        <v>72</v>
      </c>
      <c r="C38" s="1" t="s">
        <v>73</v>
      </c>
      <c r="D38" s="1" t="s">
        <v>5</v>
      </c>
      <c r="E38" s="1" t="s">
        <v>84</v>
      </c>
      <c r="F38" s="1" t="s">
        <v>85</v>
      </c>
      <c r="G38" t="s">
        <v>97</v>
      </c>
      <c r="H38" s="2">
        <v>45810.659074074072</v>
      </c>
      <c r="I38">
        <v>1</v>
      </c>
      <c r="J38">
        <v>0</v>
      </c>
      <c r="M38">
        <v>660683</v>
      </c>
      <c r="N38" t="s">
        <v>78</v>
      </c>
      <c r="O38" t="s">
        <v>24</v>
      </c>
      <c r="R38" t="s">
        <v>82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84</v>
      </c>
      <c r="C39" s="1" t="s">
        <v>85</v>
      </c>
      <c r="D39" s="1" t="s">
        <v>252</v>
      </c>
      <c r="E39" s="1" t="s">
        <v>72</v>
      </c>
      <c r="F39" s="1" t="s">
        <v>73</v>
      </c>
      <c r="G39" t="s">
        <v>77</v>
      </c>
      <c r="H39" s="2">
        <v>45810.696921296294</v>
      </c>
      <c r="I39">
        <v>30</v>
      </c>
      <c r="J39">
        <v>60688</v>
      </c>
      <c r="K39" t="s">
        <v>78</v>
      </c>
      <c r="L39" t="s">
        <v>24</v>
      </c>
      <c r="M39">
        <v>0</v>
      </c>
      <c r="P39" t="s">
        <v>79</v>
      </c>
      <c r="Q39" t="s">
        <v>80</v>
      </c>
      <c r="R39" t="s">
        <v>81</v>
      </c>
      <c r="U39" t="s">
        <v>82</v>
      </c>
      <c r="X39" t="s">
        <v>82</v>
      </c>
    </row>
    <row r="40" spans="1:24">
      <c r="A40" s="1" t="s">
        <v>5</v>
      </c>
      <c r="B40" s="1" t="s">
        <v>84</v>
      </c>
      <c r="C40" s="1" t="s">
        <v>85</v>
      </c>
      <c r="D40" s="1" t="s">
        <v>252</v>
      </c>
      <c r="E40" s="1" t="s">
        <v>72</v>
      </c>
      <c r="F40" s="1" t="s">
        <v>73</v>
      </c>
      <c r="G40" t="s">
        <v>77</v>
      </c>
      <c r="H40" s="2">
        <v>45810.703796296293</v>
      </c>
      <c r="I40">
        <v>14</v>
      </c>
      <c r="J40">
        <v>63688</v>
      </c>
      <c r="K40" t="s">
        <v>78</v>
      </c>
      <c r="L40" t="s">
        <v>24</v>
      </c>
      <c r="M40">
        <v>0</v>
      </c>
      <c r="P40" t="s">
        <v>79</v>
      </c>
      <c r="Q40" t="s">
        <v>80</v>
      </c>
      <c r="R40" t="s">
        <v>81</v>
      </c>
      <c r="U40" t="s">
        <v>82</v>
      </c>
      <c r="X40" t="s">
        <v>82</v>
      </c>
    </row>
    <row r="41" spans="1:24">
      <c r="A41" s="1" t="s">
        <v>5</v>
      </c>
      <c r="B41" s="1" t="s">
        <v>72</v>
      </c>
      <c r="C41" s="1" t="s">
        <v>73</v>
      </c>
      <c r="D41" s="1" t="s">
        <v>89</v>
      </c>
      <c r="E41" s="1" t="s">
        <v>90</v>
      </c>
      <c r="F41" s="1" t="s">
        <v>91</v>
      </c>
      <c r="G41" t="s">
        <v>77</v>
      </c>
      <c r="H41" s="2">
        <v>45810.738263888888</v>
      </c>
      <c r="I41">
        <v>13</v>
      </c>
      <c r="J41">
        <v>60688</v>
      </c>
      <c r="K41" t="s">
        <v>78</v>
      </c>
      <c r="L41" t="s">
        <v>24</v>
      </c>
      <c r="M41">
        <v>60688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252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88</v>
      </c>
      <c r="H42" s="2">
        <v>45810.747118055559</v>
      </c>
      <c r="I42">
        <v>18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5</v>
      </c>
      <c r="B43" s="1" t="s">
        <v>84</v>
      </c>
      <c r="C43" s="1" t="s">
        <v>85</v>
      </c>
      <c r="D43" s="1" t="s">
        <v>139</v>
      </c>
      <c r="E43" s="1" t="s">
        <v>72</v>
      </c>
      <c r="F43" s="1" t="s">
        <v>73</v>
      </c>
      <c r="G43" t="s">
        <v>77</v>
      </c>
      <c r="H43" s="2">
        <v>45810.754999999997</v>
      </c>
      <c r="I43">
        <v>45</v>
      </c>
      <c r="J43">
        <v>63688</v>
      </c>
      <c r="K43" t="s">
        <v>78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82</v>
      </c>
      <c r="X43" t="s">
        <v>82</v>
      </c>
    </row>
    <row r="44" spans="1:24">
      <c r="A44" s="1" t="s">
        <v>89</v>
      </c>
      <c r="B44" s="1" t="s">
        <v>90</v>
      </c>
      <c r="C44" s="1" t="s">
        <v>91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45810.763067129628</v>
      </c>
      <c r="I44">
        <v>31</v>
      </c>
      <c r="J44">
        <v>60688</v>
      </c>
      <c r="K44" t="s">
        <v>78</v>
      </c>
      <c r="L44" t="s">
        <v>24</v>
      </c>
      <c r="M44">
        <v>63688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252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88</v>
      </c>
      <c r="H45" s="2">
        <v>45810.890335648146</v>
      </c>
      <c r="I45">
        <v>31</v>
      </c>
      <c r="J45">
        <v>0</v>
      </c>
      <c r="M45">
        <v>60688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5</v>
      </c>
      <c r="B46" s="1" t="s">
        <v>84</v>
      </c>
      <c r="C46" s="1" t="s">
        <v>85</v>
      </c>
      <c r="D46" s="1" t="s">
        <v>139</v>
      </c>
      <c r="E46" s="1" t="s">
        <v>72</v>
      </c>
      <c r="F46" s="1" t="s">
        <v>73</v>
      </c>
      <c r="G46" t="s">
        <v>77</v>
      </c>
      <c r="H46" s="2">
        <v>45810.900300925925</v>
      </c>
      <c r="I46">
        <v>27</v>
      </c>
      <c r="J46">
        <v>63688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81</v>
      </c>
      <c r="U46" t="s">
        <v>82</v>
      </c>
      <c r="X46" t="s">
        <v>82</v>
      </c>
    </row>
    <row r="47" spans="1:24">
      <c r="A47" s="1" t="s">
        <v>119</v>
      </c>
      <c r="B47" s="1" t="s">
        <v>72</v>
      </c>
      <c r="C47" s="1" t="s">
        <v>73</v>
      </c>
      <c r="D47" s="1" t="s">
        <v>5</v>
      </c>
      <c r="E47" s="1" t="s">
        <v>84</v>
      </c>
      <c r="F47" s="1" t="s">
        <v>85</v>
      </c>
      <c r="G47" t="s">
        <v>97</v>
      </c>
      <c r="H47" s="2">
        <v>45811.332025462965</v>
      </c>
      <c r="I47">
        <v>1</v>
      </c>
      <c r="J47">
        <v>0</v>
      </c>
      <c r="M47">
        <v>660682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110</v>
      </c>
      <c r="B48" s="1" t="s">
        <v>111</v>
      </c>
      <c r="C48" s="1" t="s">
        <v>112</v>
      </c>
      <c r="D48" s="1" t="s">
        <v>5</v>
      </c>
      <c r="E48" s="1" t="s">
        <v>72</v>
      </c>
      <c r="F48" s="1" t="s">
        <v>85</v>
      </c>
      <c r="G48" t="s">
        <v>88</v>
      </c>
      <c r="H48" s="2">
        <v>45811.507835648146</v>
      </c>
      <c r="I48">
        <v>9</v>
      </c>
      <c r="J48">
        <v>63688</v>
      </c>
      <c r="K48" t="s">
        <v>78</v>
      </c>
      <c r="L48" t="s">
        <v>24</v>
      </c>
      <c r="M48">
        <v>63688</v>
      </c>
      <c r="N48" t="s">
        <v>78</v>
      </c>
      <c r="O48" t="s">
        <v>24</v>
      </c>
      <c r="P48" t="s">
        <v>79</v>
      </c>
      <c r="Q48" t="s">
        <v>80</v>
      </c>
      <c r="R48" t="s">
        <v>81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106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45811.770671296297</v>
      </c>
      <c r="I49">
        <v>1</v>
      </c>
      <c r="J49">
        <v>0</v>
      </c>
      <c r="M49">
        <v>660182</v>
      </c>
      <c r="N49" t="s">
        <v>211</v>
      </c>
      <c r="O49" t="s">
        <v>24</v>
      </c>
      <c r="R49" t="s">
        <v>82</v>
      </c>
      <c r="U49" t="s">
        <v>82</v>
      </c>
      <c r="V49" t="s">
        <v>212</v>
      </c>
      <c r="W49" t="s">
        <v>213</v>
      </c>
      <c r="X49" t="s">
        <v>292</v>
      </c>
    </row>
    <row r="50" spans="1:24">
      <c r="A50" s="1" t="s">
        <v>110</v>
      </c>
      <c r="B50" s="1" t="s">
        <v>111</v>
      </c>
      <c r="C50" s="1" t="s">
        <v>112</v>
      </c>
      <c r="D50" s="1" t="s">
        <v>5</v>
      </c>
      <c r="E50" s="1" t="s">
        <v>72</v>
      </c>
      <c r="F50" s="1" t="s">
        <v>85</v>
      </c>
      <c r="G50" t="s">
        <v>88</v>
      </c>
      <c r="H50" s="2">
        <v>45811.926365740743</v>
      </c>
      <c r="I50">
        <v>13</v>
      </c>
      <c r="J50">
        <v>63688</v>
      </c>
      <c r="K50" t="s">
        <v>78</v>
      </c>
      <c r="L50" t="s">
        <v>24</v>
      </c>
      <c r="M50">
        <v>63687</v>
      </c>
      <c r="N50" t="s">
        <v>78</v>
      </c>
      <c r="O50" t="s">
        <v>24</v>
      </c>
      <c r="P50" t="s">
        <v>79</v>
      </c>
      <c r="Q50" t="s">
        <v>80</v>
      </c>
      <c r="R50" t="s">
        <v>81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5</v>
      </c>
      <c r="B51" s="1" t="s">
        <v>84</v>
      </c>
      <c r="C51" s="1" t="s">
        <v>85</v>
      </c>
      <c r="D51" s="1" t="s">
        <v>113</v>
      </c>
      <c r="E51" s="1" t="s">
        <v>72</v>
      </c>
      <c r="F51" s="1" t="s">
        <v>73</v>
      </c>
      <c r="G51" t="s">
        <v>77</v>
      </c>
      <c r="H51" s="2">
        <v>45812.509166666663</v>
      </c>
      <c r="I51">
        <v>3</v>
      </c>
      <c r="J51">
        <v>63187</v>
      </c>
      <c r="K51" t="s">
        <v>211</v>
      </c>
      <c r="L51" t="s">
        <v>24</v>
      </c>
      <c r="M51">
        <v>0</v>
      </c>
      <c r="P51" t="s">
        <v>212</v>
      </c>
      <c r="Q51" t="s">
        <v>213</v>
      </c>
      <c r="R51" t="s">
        <v>292</v>
      </c>
      <c r="U51" t="s">
        <v>82</v>
      </c>
      <c r="X51" t="s">
        <v>82</v>
      </c>
    </row>
    <row r="52" spans="1:24">
      <c r="A52" s="1" t="s">
        <v>114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97</v>
      </c>
      <c r="H52" s="2">
        <v>45812.509166666663</v>
      </c>
      <c r="I52">
        <v>1</v>
      </c>
      <c r="J52">
        <v>0</v>
      </c>
      <c r="M52">
        <v>63187</v>
      </c>
      <c r="N52" t="s">
        <v>211</v>
      </c>
      <c r="O52" t="s">
        <v>24</v>
      </c>
      <c r="R52" t="s">
        <v>82</v>
      </c>
      <c r="U52" t="s">
        <v>82</v>
      </c>
      <c r="V52" t="s">
        <v>212</v>
      </c>
      <c r="W52" t="s">
        <v>213</v>
      </c>
      <c r="X52" t="s">
        <v>292</v>
      </c>
    </row>
    <row r="53" spans="1:24">
      <c r="A53" s="1" t="s">
        <v>114</v>
      </c>
      <c r="B53" s="1" t="s">
        <v>72</v>
      </c>
      <c r="C53" s="1" t="s">
        <v>73</v>
      </c>
      <c r="D53" s="1" t="s">
        <v>5</v>
      </c>
      <c r="E53" s="1" t="s">
        <v>84</v>
      </c>
      <c r="F53" s="1" t="s">
        <v>85</v>
      </c>
      <c r="G53" t="s">
        <v>97</v>
      </c>
      <c r="H53" s="2">
        <v>45812.50917824074</v>
      </c>
      <c r="I53">
        <v>1</v>
      </c>
      <c r="J53">
        <v>0</v>
      </c>
      <c r="M53">
        <v>63187</v>
      </c>
      <c r="N53" t="s">
        <v>211</v>
      </c>
      <c r="O53" t="s">
        <v>24</v>
      </c>
      <c r="R53" t="s">
        <v>82</v>
      </c>
      <c r="U53" t="s">
        <v>82</v>
      </c>
      <c r="V53" t="s">
        <v>212</v>
      </c>
      <c r="W53" t="s">
        <v>213</v>
      </c>
      <c r="X53" t="s">
        <v>292</v>
      </c>
    </row>
    <row r="54" spans="1:24">
      <c r="A54" s="1" t="s">
        <v>106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97</v>
      </c>
      <c r="H54" s="2">
        <v>45812.544224537036</v>
      </c>
      <c r="I54">
        <v>1</v>
      </c>
      <c r="J54">
        <v>0</v>
      </c>
      <c r="M54">
        <v>63188</v>
      </c>
      <c r="N54" t="s">
        <v>211</v>
      </c>
      <c r="O54" t="s">
        <v>24</v>
      </c>
      <c r="R54" t="s">
        <v>82</v>
      </c>
      <c r="U54" t="s">
        <v>82</v>
      </c>
      <c r="V54" t="s">
        <v>212</v>
      </c>
      <c r="W54" t="s">
        <v>213</v>
      </c>
      <c r="X54" t="s">
        <v>214</v>
      </c>
    </row>
    <row r="55" spans="1:24">
      <c r="A55" s="1" t="s">
        <v>5</v>
      </c>
      <c r="B55" s="1" t="s">
        <v>72</v>
      </c>
      <c r="C55" s="1" t="s">
        <v>73</v>
      </c>
      <c r="D55" s="1" t="s">
        <v>221</v>
      </c>
      <c r="E55" s="1" t="s">
        <v>222</v>
      </c>
      <c r="F55" s="1" t="s">
        <v>223</v>
      </c>
      <c r="G55" t="s">
        <v>77</v>
      </c>
      <c r="H55" s="2">
        <v>45812.73574074074</v>
      </c>
      <c r="I55">
        <v>50</v>
      </c>
      <c r="J55">
        <v>63688</v>
      </c>
      <c r="K55" t="s">
        <v>78</v>
      </c>
      <c r="L55" t="s">
        <v>24</v>
      </c>
      <c r="M55">
        <v>60688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221</v>
      </c>
      <c r="E56" s="1" t="s">
        <v>222</v>
      </c>
      <c r="F56" s="1" t="s">
        <v>223</v>
      </c>
      <c r="G56" t="s">
        <v>77</v>
      </c>
      <c r="H56" s="2">
        <v>45812.792094907411</v>
      </c>
      <c r="I56">
        <v>13</v>
      </c>
      <c r="J56">
        <v>63688</v>
      </c>
      <c r="K56" t="s">
        <v>78</v>
      </c>
      <c r="L56" t="s">
        <v>24</v>
      </c>
      <c r="M56">
        <v>60688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89</v>
      </c>
      <c r="E57" s="1" t="s">
        <v>90</v>
      </c>
      <c r="F57" s="1" t="s">
        <v>91</v>
      </c>
      <c r="G57" t="s">
        <v>77</v>
      </c>
      <c r="H57" s="2">
        <v>45812.810347222221</v>
      </c>
      <c r="I57">
        <v>128</v>
      </c>
      <c r="J57">
        <v>60687</v>
      </c>
      <c r="K57" t="s">
        <v>78</v>
      </c>
      <c r="L57" t="s">
        <v>24</v>
      </c>
      <c r="M57">
        <v>60688</v>
      </c>
      <c r="N57" t="s">
        <v>78</v>
      </c>
      <c r="O57" t="s">
        <v>24</v>
      </c>
      <c r="P57" t="s">
        <v>79</v>
      </c>
      <c r="Q57" t="s">
        <v>80</v>
      </c>
      <c r="R57" t="s">
        <v>83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99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88</v>
      </c>
      <c r="H58" s="2">
        <v>45812.847442129627</v>
      </c>
      <c r="I58">
        <v>39</v>
      </c>
      <c r="J58">
        <v>0</v>
      </c>
      <c r="M58">
        <v>63688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5</v>
      </c>
      <c r="B59" s="1" t="s">
        <v>84</v>
      </c>
      <c r="C59" s="1" t="s">
        <v>85</v>
      </c>
      <c r="D59" s="1" t="s">
        <v>99</v>
      </c>
      <c r="E59" s="1" t="s">
        <v>72</v>
      </c>
      <c r="F59" s="1" t="s">
        <v>73</v>
      </c>
      <c r="G59" t="s">
        <v>77</v>
      </c>
      <c r="H59" s="2">
        <v>45812.849050925928</v>
      </c>
      <c r="I59">
        <v>49</v>
      </c>
      <c r="J59">
        <v>63688</v>
      </c>
      <c r="K59" t="s">
        <v>78</v>
      </c>
      <c r="L59" t="s">
        <v>24</v>
      </c>
      <c r="M59">
        <v>0</v>
      </c>
      <c r="P59" t="s">
        <v>79</v>
      </c>
      <c r="Q59" t="s">
        <v>80</v>
      </c>
      <c r="R59" t="s">
        <v>81</v>
      </c>
      <c r="U59" t="s">
        <v>82</v>
      </c>
      <c r="X59" t="s">
        <v>82</v>
      </c>
    </row>
    <row r="60" spans="1:24">
      <c r="A60" s="1" t="s">
        <v>5</v>
      </c>
      <c r="B60" s="1" t="s">
        <v>72</v>
      </c>
      <c r="C60" s="1" t="s">
        <v>73</v>
      </c>
      <c r="D60" s="1" t="s">
        <v>110</v>
      </c>
      <c r="E60" s="1" t="s">
        <v>111</v>
      </c>
      <c r="F60" s="1" t="s">
        <v>112</v>
      </c>
      <c r="G60" t="s">
        <v>77</v>
      </c>
      <c r="H60" s="2">
        <v>45812.850289351853</v>
      </c>
      <c r="I60">
        <v>62</v>
      </c>
      <c r="J60">
        <v>63688</v>
      </c>
      <c r="K60" t="s">
        <v>78</v>
      </c>
      <c r="L60" t="s">
        <v>24</v>
      </c>
      <c r="M60">
        <v>63688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5</v>
      </c>
      <c r="B61" s="1" t="s">
        <v>72</v>
      </c>
      <c r="C61" s="1" t="s">
        <v>73</v>
      </c>
      <c r="D61" s="1" t="s">
        <v>119</v>
      </c>
      <c r="E61" s="1" t="s">
        <v>120</v>
      </c>
      <c r="F61" s="1" t="s">
        <v>383</v>
      </c>
      <c r="G61" t="s">
        <v>77</v>
      </c>
      <c r="H61" s="2">
        <v>45812.851215277777</v>
      </c>
      <c r="I61">
        <v>41</v>
      </c>
      <c r="J61">
        <v>63687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72</v>
      </c>
      <c r="C62" s="1" t="s">
        <v>73</v>
      </c>
      <c r="D62" s="1" t="s">
        <v>89</v>
      </c>
      <c r="E62" s="1" t="s">
        <v>90</v>
      </c>
      <c r="F62" s="1" t="s">
        <v>91</v>
      </c>
      <c r="G62" t="s">
        <v>77</v>
      </c>
      <c r="H62" s="2">
        <v>45812.91547453704</v>
      </c>
      <c r="I62">
        <v>474</v>
      </c>
      <c r="J62">
        <v>60688</v>
      </c>
      <c r="K62" t="s">
        <v>78</v>
      </c>
      <c r="L62" t="s">
        <v>24</v>
      </c>
      <c r="M62">
        <v>60688</v>
      </c>
      <c r="N62" t="s">
        <v>78</v>
      </c>
      <c r="O62" t="s">
        <v>24</v>
      </c>
      <c r="P62" t="s">
        <v>79</v>
      </c>
      <c r="Q62" t="s">
        <v>80</v>
      </c>
      <c r="R62" t="s">
        <v>81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110</v>
      </c>
      <c r="B63" s="1" t="s">
        <v>111</v>
      </c>
      <c r="C63" s="1" t="s">
        <v>112</v>
      </c>
      <c r="D63" s="1" t="s">
        <v>5</v>
      </c>
      <c r="E63" s="1" t="s">
        <v>72</v>
      </c>
      <c r="F63" s="1" t="s">
        <v>85</v>
      </c>
      <c r="G63" t="s">
        <v>88</v>
      </c>
      <c r="H63" s="2">
        <v>45813.350231481483</v>
      </c>
      <c r="I63">
        <v>40</v>
      </c>
      <c r="J63">
        <v>63688</v>
      </c>
      <c r="K63" t="s">
        <v>78</v>
      </c>
      <c r="L63" t="s">
        <v>24</v>
      </c>
      <c r="M63">
        <v>60687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83</v>
      </c>
    </row>
    <row r="64" spans="1:24">
      <c r="A64" s="1" t="s">
        <v>5</v>
      </c>
      <c r="B64" s="1" t="s">
        <v>84</v>
      </c>
      <c r="C64" s="1" t="s">
        <v>85</v>
      </c>
      <c r="D64" s="1" t="s">
        <v>113</v>
      </c>
      <c r="E64" s="1" t="s">
        <v>72</v>
      </c>
      <c r="F64" s="1" t="s">
        <v>73</v>
      </c>
      <c r="G64" t="s">
        <v>77</v>
      </c>
      <c r="H64" s="2">
        <v>45813.45784722222</v>
      </c>
      <c r="I64">
        <v>3</v>
      </c>
      <c r="J64">
        <v>63494</v>
      </c>
      <c r="K64" t="s">
        <v>384</v>
      </c>
      <c r="L64" t="s">
        <v>24</v>
      </c>
      <c r="M64">
        <v>0</v>
      </c>
      <c r="P64" t="s">
        <v>385</v>
      </c>
      <c r="Q64" t="s">
        <v>386</v>
      </c>
      <c r="R64" t="s">
        <v>151</v>
      </c>
      <c r="U64" t="s">
        <v>82</v>
      </c>
      <c r="X64" t="s">
        <v>82</v>
      </c>
    </row>
    <row r="65" spans="1:24">
      <c r="A65" s="1" t="s">
        <v>114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45813.45784722222</v>
      </c>
      <c r="I65">
        <v>1</v>
      </c>
      <c r="J65">
        <v>0</v>
      </c>
      <c r="M65">
        <v>63494</v>
      </c>
      <c r="N65" t="s">
        <v>384</v>
      </c>
      <c r="O65" t="s">
        <v>24</v>
      </c>
      <c r="R65" t="s">
        <v>82</v>
      </c>
      <c r="U65" t="s">
        <v>82</v>
      </c>
      <c r="V65" t="s">
        <v>385</v>
      </c>
      <c r="W65" t="s">
        <v>386</v>
      </c>
      <c r="X65" t="s">
        <v>151</v>
      </c>
    </row>
    <row r="66" spans="1:24">
      <c r="A66" s="1" t="s">
        <v>114</v>
      </c>
      <c r="B66" s="1" t="s">
        <v>72</v>
      </c>
      <c r="C66" s="1" t="s">
        <v>73</v>
      </c>
      <c r="D66" s="1" t="s">
        <v>5</v>
      </c>
      <c r="E66" s="1" t="s">
        <v>84</v>
      </c>
      <c r="F66" s="1" t="s">
        <v>85</v>
      </c>
      <c r="G66" t="s">
        <v>97</v>
      </c>
      <c r="H66" s="2">
        <v>45813.457870370374</v>
      </c>
      <c r="I66">
        <v>1</v>
      </c>
      <c r="J66">
        <v>0</v>
      </c>
      <c r="M66">
        <v>63494</v>
      </c>
      <c r="N66" t="s">
        <v>384</v>
      </c>
      <c r="O66" t="s">
        <v>24</v>
      </c>
      <c r="R66" t="s">
        <v>82</v>
      </c>
      <c r="U66" t="s">
        <v>82</v>
      </c>
      <c r="V66" t="s">
        <v>385</v>
      </c>
      <c r="W66" t="s">
        <v>386</v>
      </c>
      <c r="X66" t="s">
        <v>151</v>
      </c>
    </row>
    <row r="67" spans="1:24">
      <c r="A67" s="1" t="s">
        <v>106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45813.487870370373</v>
      </c>
      <c r="I67">
        <v>1</v>
      </c>
      <c r="J67">
        <v>0</v>
      </c>
      <c r="M67">
        <v>660465</v>
      </c>
      <c r="N67" t="s">
        <v>387</v>
      </c>
      <c r="O67" t="s">
        <v>24</v>
      </c>
      <c r="R67" t="s">
        <v>82</v>
      </c>
      <c r="U67" t="s">
        <v>82</v>
      </c>
      <c r="V67" t="s">
        <v>388</v>
      </c>
      <c r="W67" t="s">
        <v>389</v>
      </c>
      <c r="X67" t="s">
        <v>186</v>
      </c>
    </row>
    <row r="68" spans="1:24">
      <c r="A68" s="1" t="s">
        <v>119</v>
      </c>
      <c r="B68" s="1" t="s">
        <v>120</v>
      </c>
      <c r="C68" s="1" t="s">
        <v>383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45813.523865740739</v>
      </c>
      <c r="I68">
        <v>1</v>
      </c>
      <c r="J68">
        <v>663141</v>
      </c>
      <c r="K68" t="s">
        <v>390</v>
      </c>
      <c r="L68" t="s">
        <v>24</v>
      </c>
      <c r="M68">
        <v>663141</v>
      </c>
      <c r="N68" t="s">
        <v>390</v>
      </c>
      <c r="O68" t="s">
        <v>24</v>
      </c>
      <c r="P68" t="s">
        <v>391</v>
      </c>
      <c r="Q68" t="s">
        <v>392</v>
      </c>
      <c r="R68" t="s">
        <v>393</v>
      </c>
      <c r="U68" t="s">
        <v>82</v>
      </c>
      <c r="V68" t="s">
        <v>391</v>
      </c>
      <c r="W68" t="s">
        <v>392</v>
      </c>
      <c r="X68" t="s">
        <v>393</v>
      </c>
    </row>
    <row r="69" spans="1:24">
      <c r="A69" s="1" t="s">
        <v>5</v>
      </c>
      <c r="B69" s="1" t="s">
        <v>84</v>
      </c>
      <c r="C69" s="1" t="s">
        <v>85</v>
      </c>
      <c r="D69" s="1" t="s">
        <v>28</v>
      </c>
      <c r="E69" s="1" t="s">
        <v>72</v>
      </c>
      <c r="F69" s="1" t="s">
        <v>73</v>
      </c>
      <c r="G69" t="s">
        <v>98</v>
      </c>
      <c r="H69" s="2">
        <v>45813.524004629631</v>
      </c>
      <c r="I69">
        <v>1</v>
      </c>
      <c r="J69">
        <v>663141</v>
      </c>
      <c r="K69" t="s">
        <v>390</v>
      </c>
      <c r="L69" t="s">
        <v>24</v>
      </c>
      <c r="M69">
        <v>0</v>
      </c>
      <c r="P69" t="s">
        <v>391</v>
      </c>
      <c r="Q69" t="s">
        <v>392</v>
      </c>
      <c r="R69" t="s">
        <v>393</v>
      </c>
      <c r="U69" t="s">
        <v>82</v>
      </c>
      <c r="X69" t="s">
        <v>82</v>
      </c>
    </row>
    <row r="70" spans="1:24">
      <c r="A70" s="1" t="s">
        <v>252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88</v>
      </c>
      <c r="H70" s="2">
        <v>45813.559108796297</v>
      </c>
      <c r="I70">
        <v>105</v>
      </c>
      <c r="J70">
        <v>0</v>
      </c>
      <c r="M70">
        <v>60464</v>
      </c>
      <c r="N70" t="s">
        <v>387</v>
      </c>
      <c r="O70" t="s">
        <v>24</v>
      </c>
      <c r="R70" t="s">
        <v>82</v>
      </c>
      <c r="U70" t="s">
        <v>82</v>
      </c>
      <c r="V70" t="s">
        <v>388</v>
      </c>
      <c r="W70" t="s">
        <v>389</v>
      </c>
      <c r="X70" t="s">
        <v>182</v>
      </c>
    </row>
    <row r="71" spans="1:24">
      <c r="A71" s="1" t="s">
        <v>5</v>
      </c>
      <c r="B71" s="1" t="s">
        <v>84</v>
      </c>
      <c r="C71" s="1" t="s">
        <v>85</v>
      </c>
      <c r="D71" s="1" t="s">
        <v>28</v>
      </c>
      <c r="E71" s="1" t="s">
        <v>72</v>
      </c>
      <c r="F71" s="1" t="s">
        <v>73</v>
      </c>
      <c r="G71" t="s">
        <v>98</v>
      </c>
      <c r="H71" s="2">
        <v>45813.63658564815</v>
      </c>
      <c r="I71">
        <v>1</v>
      </c>
      <c r="J71">
        <v>660786</v>
      </c>
      <c r="K71" t="s">
        <v>287</v>
      </c>
      <c r="L71" t="s">
        <v>24</v>
      </c>
      <c r="M71">
        <v>0</v>
      </c>
      <c r="P71" t="s">
        <v>288</v>
      </c>
      <c r="Q71" t="s">
        <v>289</v>
      </c>
      <c r="R71" t="s">
        <v>290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28</v>
      </c>
      <c r="E72" s="1" t="s">
        <v>72</v>
      </c>
      <c r="F72" s="1" t="s">
        <v>73</v>
      </c>
      <c r="G72" t="s">
        <v>98</v>
      </c>
      <c r="H72" s="2">
        <v>45813.636666666665</v>
      </c>
      <c r="I72">
        <v>1</v>
      </c>
      <c r="J72">
        <v>660786</v>
      </c>
      <c r="K72" t="s">
        <v>287</v>
      </c>
      <c r="L72" t="s">
        <v>24</v>
      </c>
      <c r="M72">
        <v>0</v>
      </c>
      <c r="P72" t="s">
        <v>288</v>
      </c>
      <c r="Q72" t="s">
        <v>289</v>
      </c>
      <c r="R72" t="s">
        <v>290</v>
      </c>
      <c r="U72" t="s">
        <v>82</v>
      </c>
      <c r="X72" t="s">
        <v>82</v>
      </c>
    </row>
    <row r="73" spans="1:24">
      <c r="A73" s="1" t="s">
        <v>5</v>
      </c>
      <c r="B73" s="1" t="s">
        <v>84</v>
      </c>
      <c r="C73" s="1" t="s">
        <v>85</v>
      </c>
      <c r="D73" s="1" t="s">
        <v>113</v>
      </c>
      <c r="E73" s="1" t="s">
        <v>72</v>
      </c>
      <c r="F73" s="1" t="s">
        <v>73</v>
      </c>
      <c r="G73" t="s">
        <v>77</v>
      </c>
      <c r="H73" s="2">
        <v>45813.648541666669</v>
      </c>
      <c r="I73">
        <v>3</v>
      </c>
      <c r="J73">
        <v>63789</v>
      </c>
      <c r="K73" t="s">
        <v>287</v>
      </c>
      <c r="L73" t="s">
        <v>24</v>
      </c>
      <c r="M73">
        <v>0</v>
      </c>
      <c r="P73" t="s">
        <v>288</v>
      </c>
      <c r="Q73" t="s">
        <v>289</v>
      </c>
      <c r="R73" t="s">
        <v>290</v>
      </c>
      <c r="U73" t="s">
        <v>82</v>
      </c>
      <c r="X73" t="s">
        <v>82</v>
      </c>
    </row>
    <row r="74" spans="1:24">
      <c r="A74" s="1" t="s">
        <v>5</v>
      </c>
      <c r="B74" s="1" t="s">
        <v>84</v>
      </c>
      <c r="C74" s="1" t="s">
        <v>85</v>
      </c>
      <c r="D74" s="1" t="s">
        <v>113</v>
      </c>
      <c r="E74" s="1" t="s">
        <v>72</v>
      </c>
      <c r="F74" s="1" t="s">
        <v>73</v>
      </c>
      <c r="G74" t="s">
        <v>77</v>
      </c>
      <c r="H74" s="2">
        <v>45814.579270833332</v>
      </c>
      <c r="I74">
        <v>3</v>
      </c>
      <c r="J74">
        <v>60095</v>
      </c>
      <c r="K74" t="s">
        <v>394</v>
      </c>
      <c r="L74" t="s">
        <v>24</v>
      </c>
      <c r="M74">
        <v>0</v>
      </c>
      <c r="P74" t="s">
        <v>395</v>
      </c>
      <c r="Q74" t="s">
        <v>396</v>
      </c>
      <c r="R74" t="s">
        <v>397</v>
      </c>
      <c r="U74" t="s">
        <v>82</v>
      </c>
      <c r="X74" t="s">
        <v>82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45814.588310185187</v>
      </c>
      <c r="I75">
        <v>1</v>
      </c>
      <c r="J75">
        <v>0</v>
      </c>
      <c r="M75">
        <v>660034</v>
      </c>
      <c r="N75" t="s">
        <v>398</v>
      </c>
      <c r="O75" t="s">
        <v>24</v>
      </c>
      <c r="R75" t="s">
        <v>82</v>
      </c>
      <c r="U75" t="s">
        <v>82</v>
      </c>
      <c r="V75" t="s">
        <v>399</v>
      </c>
      <c r="W75" t="s">
        <v>400</v>
      </c>
      <c r="X75" t="s">
        <v>182</v>
      </c>
    </row>
    <row r="76" spans="1:24">
      <c r="A76" s="1" t="s">
        <v>401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88</v>
      </c>
      <c r="H76" s="2">
        <v>45814.607766203706</v>
      </c>
      <c r="I76">
        <v>13</v>
      </c>
      <c r="J76">
        <v>0</v>
      </c>
      <c r="M76">
        <v>63319</v>
      </c>
      <c r="N76" t="s">
        <v>160</v>
      </c>
      <c r="O76" t="s">
        <v>24</v>
      </c>
      <c r="R76" t="s">
        <v>82</v>
      </c>
      <c r="U76" t="s">
        <v>82</v>
      </c>
      <c r="V76" t="s">
        <v>161</v>
      </c>
      <c r="W76" t="s">
        <v>162</v>
      </c>
      <c r="X76" t="s">
        <v>402</v>
      </c>
    </row>
    <row r="77" spans="1:24">
      <c r="A77" s="1" t="s">
        <v>187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45814.658483796295</v>
      </c>
      <c r="I77">
        <v>1</v>
      </c>
      <c r="J77">
        <v>0</v>
      </c>
      <c r="M77">
        <v>660786</v>
      </c>
      <c r="N77" t="s">
        <v>287</v>
      </c>
      <c r="O77" t="s">
        <v>24</v>
      </c>
      <c r="R77" t="s">
        <v>82</v>
      </c>
      <c r="U77" t="s">
        <v>82</v>
      </c>
      <c r="V77" t="s">
        <v>288</v>
      </c>
      <c r="W77" t="s">
        <v>289</v>
      </c>
      <c r="X77" t="s">
        <v>290</v>
      </c>
    </row>
    <row r="78" spans="1:24">
      <c r="A78" s="1" t="s">
        <v>187</v>
      </c>
      <c r="B78" s="1" t="s">
        <v>72</v>
      </c>
      <c r="C78" s="1" t="s">
        <v>73</v>
      </c>
      <c r="D78" s="1" t="s">
        <v>5</v>
      </c>
      <c r="E78" s="1" t="s">
        <v>84</v>
      </c>
      <c r="F78" s="1" t="s">
        <v>85</v>
      </c>
      <c r="G78" t="s">
        <v>97</v>
      </c>
      <c r="H78" s="2">
        <v>45814.658495370371</v>
      </c>
      <c r="I78">
        <v>1</v>
      </c>
      <c r="J78">
        <v>0</v>
      </c>
      <c r="M78">
        <v>660786</v>
      </c>
      <c r="N78" t="s">
        <v>287</v>
      </c>
      <c r="O78" t="s">
        <v>24</v>
      </c>
      <c r="R78" t="s">
        <v>82</v>
      </c>
      <c r="U78" t="s">
        <v>82</v>
      </c>
      <c r="V78" t="s">
        <v>288</v>
      </c>
      <c r="W78" t="s">
        <v>289</v>
      </c>
      <c r="X78" t="s">
        <v>290</v>
      </c>
    </row>
    <row r="79" spans="1:24">
      <c r="A79" s="1" t="s">
        <v>124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88</v>
      </c>
      <c r="H79" s="2">
        <v>45814.791898148149</v>
      </c>
      <c r="I79">
        <v>54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124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88</v>
      </c>
      <c r="H80" s="2">
        <v>45814.794108796297</v>
      </c>
      <c r="I80">
        <v>55</v>
      </c>
      <c r="J80">
        <v>0</v>
      </c>
      <c r="M80">
        <v>63688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401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88</v>
      </c>
      <c r="H81" s="2">
        <v>45814.822824074072</v>
      </c>
      <c r="I81">
        <v>21</v>
      </c>
      <c r="J81">
        <v>0</v>
      </c>
      <c r="M81">
        <v>63688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401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45814.829074074078</v>
      </c>
      <c r="I82">
        <v>20</v>
      </c>
      <c r="J82">
        <v>0</v>
      </c>
      <c r="M82">
        <v>60687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200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45814.848368055558</v>
      </c>
      <c r="I83">
        <v>1</v>
      </c>
      <c r="J83">
        <v>0</v>
      </c>
      <c r="M83">
        <v>63688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200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45814.848391203705</v>
      </c>
      <c r="I84">
        <v>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200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45814.848402777781</v>
      </c>
      <c r="I85">
        <v>1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84</v>
      </c>
      <c r="C86" s="1" t="s">
        <v>85</v>
      </c>
      <c r="D86" s="1" t="s">
        <v>113</v>
      </c>
      <c r="E86" s="1" t="s">
        <v>72</v>
      </c>
      <c r="F86" s="1" t="s">
        <v>73</v>
      </c>
      <c r="G86" t="s">
        <v>77</v>
      </c>
      <c r="H86" s="2">
        <v>45814.923750000002</v>
      </c>
      <c r="I86">
        <v>3</v>
      </c>
      <c r="J86">
        <v>63688</v>
      </c>
      <c r="K86" t="s">
        <v>78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82</v>
      </c>
      <c r="X86" t="s">
        <v>82</v>
      </c>
    </row>
    <row r="87" spans="1:24">
      <c r="A87" s="1" t="s">
        <v>114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45814.923761574071</v>
      </c>
      <c r="I87">
        <v>1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84</v>
      </c>
      <c r="C88" s="1" t="s">
        <v>85</v>
      </c>
      <c r="D88" s="1" t="s">
        <v>113</v>
      </c>
      <c r="E88" s="1" t="s">
        <v>72</v>
      </c>
      <c r="F88" s="1" t="s">
        <v>73</v>
      </c>
      <c r="G88" t="s">
        <v>77</v>
      </c>
      <c r="H88" s="2">
        <v>45814.938935185186</v>
      </c>
      <c r="I88">
        <v>2</v>
      </c>
      <c r="J88">
        <v>60688</v>
      </c>
      <c r="K88" t="s">
        <v>78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82</v>
      </c>
      <c r="X88" t="s">
        <v>82</v>
      </c>
    </row>
    <row r="89" spans="1:24">
      <c r="A89" s="1" t="s">
        <v>114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45814.938935185186</v>
      </c>
      <c r="I89">
        <v>1</v>
      </c>
      <c r="J89">
        <v>0</v>
      </c>
      <c r="M89">
        <v>60688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114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97</v>
      </c>
      <c r="H90" s="2">
        <v>45814.938946759263</v>
      </c>
      <c r="I90">
        <v>1</v>
      </c>
      <c r="J90">
        <v>0</v>
      </c>
      <c r="M90">
        <v>60688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5</v>
      </c>
      <c r="B91" s="1" t="s">
        <v>84</v>
      </c>
      <c r="C91" s="1" t="s">
        <v>85</v>
      </c>
      <c r="D91" s="1" t="s">
        <v>113</v>
      </c>
      <c r="E91" s="1" t="s">
        <v>72</v>
      </c>
      <c r="F91" s="1" t="s">
        <v>73</v>
      </c>
      <c r="G91" t="s">
        <v>77</v>
      </c>
      <c r="H91" s="2">
        <v>45814.943043981482</v>
      </c>
      <c r="I91">
        <v>3</v>
      </c>
      <c r="J91">
        <v>60688</v>
      </c>
      <c r="K91" t="s">
        <v>78</v>
      </c>
      <c r="L91" t="s">
        <v>24</v>
      </c>
      <c r="M91">
        <v>0</v>
      </c>
      <c r="P91" t="s">
        <v>79</v>
      </c>
      <c r="Q91" t="s">
        <v>80</v>
      </c>
      <c r="R91" t="s">
        <v>81</v>
      </c>
      <c r="U91" t="s">
        <v>82</v>
      </c>
      <c r="X91" t="s">
        <v>82</v>
      </c>
    </row>
    <row r="92" spans="1:24">
      <c r="A92" s="1" t="s">
        <v>114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97</v>
      </c>
      <c r="H92" s="2">
        <v>45814.943043981482</v>
      </c>
      <c r="I92">
        <v>1</v>
      </c>
      <c r="J92">
        <v>0</v>
      </c>
      <c r="M92">
        <v>60688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114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97</v>
      </c>
      <c r="H93" s="2">
        <v>45814.943078703705</v>
      </c>
      <c r="I93">
        <v>1</v>
      </c>
      <c r="J93">
        <v>0</v>
      </c>
      <c r="M93">
        <v>60688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106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45815.35696759259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5</v>
      </c>
      <c r="B95" s="1" t="s">
        <v>84</v>
      </c>
      <c r="C95" s="1" t="s">
        <v>85</v>
      </c>
      <c r="D95" s="1" t="s">
        <v>280</v>
      </c>
      <c r="E95" s="1" t="s">
        <v>72</v>
      </c>
      <c r="F95" s="1" t="s">
        <v>73</v>
      </c>
      <c r="G95" t="s">
        <v>77</v>
      </c>
      <c r="H95" s="2">
        <v>45815.615162037036</v>
      </c>
      <c r="I95">
        <v>27</v>
      </c>
      <c r="J95">
        <v>60688</v>
      </c>
      <c r="K95" t="s">
        <v>78</v>
      </c>
      <c r="L95" t="s">
        <v>24</v>
      </c>
      <c r="M95">
        <v>0</v>
      </c>
      <c r="P95" t="s">
        <v>79</v>
      </c>
      <c r="Q95" t="s">
        <v>80</v>
      </c>
      <c r="R95" t="s">
        <v>81</v>
      </c>
      <c r="U95" t="s">
        <v>82</v>
      </c>
      <c r="X95" t="s">
        <v>82</v>
      </c>
    </row>
    <row r="96" spans="1:24">
      <c r="A96" s="1" t="s">
        <v>280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88</v>
      </c>
      <c r="H96" s="2">
        <v>45815.745729166665</v>
      </c>
      <c r="I96">
        <v>65</v>
      </c>
      <c r="J96">
        <v>0</v>
      </c>
      <c r="M96">
        <v>63688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5</v>
      </c>
      <c r="B97" s="1" t="s">
        <v>84</v>
      </c>
      <c r="C97" s="1" t="s">
        <v>85</v>
      </c>
      <c r="D97" s="1" t="s">
        <v>403</v>
      </c>
      <c r="E97" s="1" t="s">
        <v>72</v>
      </c>
      <c r="F97" s="1" t="s">
        <v>73</v>
      </c>
      <c r="G97" t="s">
        <v>77</v>
      </c>
      <c r="H97" s="2">
        <v>45815.74832175926</v>
      </c>
      <c r="I97">
        <v>41</v>
      </c>
      <c r="J97">
        <v>60688</v>
      </c>
      <c r="K97" t="s">
        <v>78</v>
      </c>
      <c r="L97" t="s">
        <v>24</v>
      </c>
      <c r="M97">
        <v>0</v>
      </c>
      <c r="P97" t="s">
        <v>79</v>
      </c>
      <c r="Q97" t="s">
        <v>80</v>
      </c>
      <c r="R97" t="s">
        <v>81</v>
      </c>
      <c r="U97" t="s">
        <v>82</v>
      </c>
      <c r="X97" t="s">
        <v>82</v>
      </c>
    </row>
    <row r="98" spans="1:24">
      <c r="A98" s="1" t="s">
        <v>5</v>
      </c>
      <c r="B98" s="1" t="s">
        <v>84</v>
      </c>
      <c r="C98" s="1" t="s">
        <v>85</v>
      </c>
      <c r="D98" s="1" t="s">
        <v>403</v>
      </c>
      <c r="E98" s="1" t="s">
        <v>72</v>
      </c>
      <c r="F98" s="1" t="s">
        <v>73</v>
      </c>
      <c r="G98" t="s">
        <v>77</v>
      </c>
      <c r="H98" s="2">
        <v>45815.764016203706</v>
      </c>
      <c r="I98">
        <v>38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280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88</v>
      </c>
      <c r="H99" s="2">
        <v>45815.792743055557</v>
      </c>
      <c r="I99">
        <v>33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103</v>
      </c>
      <c r="B100" s="1" t="s">
        <v>104</v>
      </c>
      <c r="C100" s="1" t="s">
        <v>105</v>
      </c>
      <c r="D100" s="1" t="s">
        <v>5</v>
      </c>
      <c r="E100" s="1" t="s">
        <v>72</v>
      </c>
      <c r="F100" s="1" t="s">
        <v>85</v>
      </c>
      <c r="G100" t="s">
        <v>88</v>
      </c>
      <c r="H100" s="2">
        <v>45815.839131944442</v>
      </c>
      <c r="I100">
        <v>43</v>
      </c>
      <c r="J100">
        <v>63688</v>
      </c>
      <c r="K100" t="s">
        <v>78</v>
      </c>
      <c r="L100" t="s">
        <v>24</v>
      </c>
      <c r="M100">
        <v>63687</v>
      </c>
      <c r="N100" t="s">
        <v>78</v>
      </c>
      <c r="O100" t="s">
        <v>24</v>
      </c>
      <c r="P100" t="s">
        <v>79</v>
      </c>
      <c r="Q100" t="s">
        <v>80</v>
      </c>
      <c r="R100" t="s">
        <v>81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28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88</v>
      </c>
      <c r="H101" s="2">
        <v>45815.845925925925</v>
      </c>
      <c r="I101">
        <v>18</v>
      </c>
      <c r="J101">
        <v>0</v>
      </c>
      <c r="M101">
        <v>60687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84</v>
      </c>
      <c r="C102" s="1" t="s">
        <v>85</v>
      </c>
      <c r="D102" s="1" t="s">
        <v>28</v>
      </c>
      <c r="E102" s="1" t="s">
        <v>72</v>
      </c>
      <c r="F102" s="1" t="s">
        <v>73</v>
      </c>
      <c r="G102" t="s">
        <v>98</v>
      </c>
      <c r="H102" s="2">
        <v>45815.972997685189</v>
      </c>
      <c r="I102">
        <v>1</v>
      </c>
      <c r="J102">
        <v>660682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83</v>
      </c>
      <c r="U102" t="s">
        <v>82</v>
      </c>
      <c r="X102" t="s">
        <v>82</v>
      </c>
    </row>
    <row r="103" spans="1:24">
      <c r="A103" s="1" t="s">
        <v>253</v>
      </c>
      <c r="B103" s="1" t="s">
        <v>254</v>
      </c>
      <c r="C103" s="1" t="s">
        <v>255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45816.603680555556</v>
      </c>
      <c r="I103">
        <v>22</v>
      </c>
      <c r="J103">
        <v>63687</v>
      </c>
      <c r="K103" t="s">
        <v>78</v>
      </c>
      <c r="L103" t="s">
        <v>24</v>
      </c>
      <c r="M103">
        <v>60688</v>
      </c>
      <c r="N103" t="s">
        <v>78</v>
      </c>
      <c r="O103" t="s">
        <v>24</v>
      </c>
      <c r="P103" t="s">
        <v>79</v>
      </c>
      <c r="Q103" t="s">
        <v>80</v>
      </c>
      <c r="R103" t="s">
        <v>83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99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88</v>
      </c>
      <c r="H104" s="2">
        <v>45816.746608796297</v>
      </c>
      <c r="I104">
        <v>46</v>
      </c>
      <c r="J104">
        <v>0</v>
      </c>
      <c r="M104">
        <v>63688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99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88</v>
      </c>
      <c r="H105" s="2">
        <v>45816.786446759259</v>
      </c>
      <c r="I105">
        <v>44</v>
      </c>
      <c r="J105">
        <v>0</v>
      </c>
      <c r="M105">
        <v>60688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5</v>
      </c>
      <c r="B106" s="1" t="s">
        <v>84</v>
      </c>
      <c r="C106" s="1" t="s">
        <v>85</v>
      </c>
      <c r="D106" s="1" t="s">
        <v>113</v>
      </c>
      <c r="E106" s="1" t="s">
        <v>72</v>
      </c>
      <c r="F106" s="1" t="s">
        <v>73</v>
      </c>
      <c r="G106" t="s">
        <v>77</v>
      </c>
      <c r="H106" s="2">
        <v>45816.837175925924</v>
      </c>
      <c r="I106">
        <v>2</v>
      </c>
      <c r="J106">
        <v>63687</v>
      </c>
      <c r="K106" t="s">
        <v>78</v>
      </c>
      <c r="L106" t="s">
        <v>24</v>
      </c>
      <c r="M106">
        <v>0</v>
      </c>
      <c r="P106" t="s">
        <v>79</v>
      </c>
      <c r="Q106" t="s">
        <v>80</v>
      </c>
      <c r="R106" t="s">
        <v>83</v>
      </c>
      <c r="U106" t="s">
        <v>82</v>
      </c>
      <c r="X106" t="s">
        <v>82</v>
      </c>
    </row>
    <row r="107" spans="1:24">
      <c r="A107" s="1" t="s">
        <v>89</v>
      </c>
      <c r="B107" s="1" t="s">
        <v>90</v>
      </c>
      <c r="C107" s="1" t="s">
        <v>91</v>
      </c>
      <c r="D107" s="1" t="s">
        <v>5</v>
      </c>
      <c r="E107" s="1" t="s">
        <v>72</v>
      </c>
      <c r="F107" s="1" t="s">
        <v>85</v>
      </c>
      <c r="G107" t="s">
        <v>88</v>
      </c>
      <c r="H107" s="2">
        <v>45816.920277777775</v>
      </c>
      <c r="I107">
        <v>30</v>
      </c>
      <c r="J107">
        <v>60688</v>
      </c>
      <c r="K107" t="s">
        <v>78</v>
      </c>
      <c r="L107" t="s">
        <v>24</v>
      </c>
      <c r="M107">
        <v>63688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119</v>
      </c>
      <c r="B108" s="1" t="s">
        <v>120</v>
      </c>
      <c r="C108" s="1" t="s">
        <v>404</v>
      </c>
      <c r="D108" s="1" t="s">
        <v>5</v>
      </c>
      <c r="E108" s="1" t="s">
        <v>72</v>
      </c>
      <c r="F108" s="1" t="s">
        <v>85</v>
      </c>
      <c r="G108" t="s">
        <v>88</v>
      </c>
      <c r="H108" s="2">
        <v>45816.948912037034</v>
      </c>
      <c r="I108">
        <v>8</v>
      </c>
      <c r="J108">
        <v>63687</v>
      </c>
      <c r="K108" t="s">
        <v>78</v>
      </c>
      <c r="L108" t="s">
        <v>24</v>
      </c>
      <c r="M108">
        <v>60688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187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97</v>
      </c>
      <c r="H109" s="2">
        <v>45817.49324074074</v>
      </c>
      <c r="I109">
        <v>1</v>
      </c>
      <c r="J109">
        <v>0</v>
      </c>
      <c r="M109">
        <v>63687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187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45817.493252314816</v>
      </c>
      <c r="I110">
        <v>1</v>
      </c>
      <c r="J110">
        <v>0</v>
      </c>
      <c r="M110">
        <v>63687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106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97</v>
      </c>
      <c r="H111" s="2">
        <v>45817.885682870372</v>
      </c>
      <c r="I111">
        <v>1</v>
      </c>
      <c r="J111">
        <v>0</v>
      </c>
      <c r="M111">
        <v>660682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239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45818.417256944442</v>
      </c>
      <c r="I112">
        <v>30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239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45818.519143518519</v>
      </c>
      <c r="I113">
        <v>18</v>
      </c>
      <c r="J113">
        <v>0</v>
      </c>
      <c r="M113">
        <v>63688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5</v>
      </c>
      <c r="B114" s="1" t="s">
        <v>84</v>
      </c>
      <c r="C114" s="1" t="s">
        <v>85</v>
      </c>
      <c r="D114" s="1" t="s">
        <v>113</v>
      </c>
      <c r="E114" s="1" t="s">
        <v>72</v>
      </c>
      <c r="F114" s="1" t="s">
        <v>73</v>
      </c>
      <c r="G114" t="s">
        <v>77</v>
      </c>
      <c r="H114" s="2">
        <v>45818.541828703703</v>
      </c>
      <c r="I114">
        <v>3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114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45818.541828703703</v>
      </c>
      <c r="I115">
        <v>1</v>
      </c>
      <c r="J115">
        <v>0</v>
      </c>
      <c r="M115">
        <v>63688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114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45818.54184027778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5</v>
      </c>
      <c r="B117" s="1" t="s">
        <v>84</v>
      </c>
      <c r="C117" s="1" t="s">
        <v>85</v>
      </c>
      <c r="D117" s="1" t="s">
        <v>405</v>
      </c>
      <c r="E117" s="1" t="s">
        <v>72</v>
      </c>
      <c r="F117" s="1" t="s">
        <v>73</v>
      </c>
      <c r="G117" t="s">
        <v>77</v>
      </c>
      <c r="H117" s="2">
        <v>45818.619930555556</v>
      </c>
      <c r="I117">
        <v>45</v>
      </c>
      <c r="J117">
        <v>60688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81</v>
      </c>
      <c r="U117" t="s">
        <v>82</v>
      </c>
      <c r="X117" t="s">
        <v>82</v>
      </c>
    </row>
    <row r="118" spans="1:24">
      <c r="A118" s="1" t="s">
        <v>5</v>
      </c>
      <c r="B118" s="1" t="s">
        <v>84</v>
      </c>
      <c r="C118" s="1" t="s">
        <v>85</v>
      </c>
      <c r="D118" s="1" t="s">
        <v>406</v>
      </c>
      <c r="E118" s="1" t="s">
        <v>72</v>
      </c>
      <c r="F118" s="1" t="s">
        <v>73</v>
      </c>
      <c r="G118" t="s">
        <v>77</v>
      </c>
      <c r="H118" s="2">
        <v>45818.704143518517</v>
      </c>
      <c r="I118">
        <v>8</v>
      </c>
      <c r="J118">
        <v>63688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81</v>
      </c>
      <c r="U118" t="s">
        <v>82</v>
      </c>
      <c r="X118" t="s">
        <v>82</v>
      </c>
    </row>
    <row r="119" spans="1:24">
      <c r="A119" s="1" t="s">
        <v>110</v>
      </c>
      <c r="B119" s="1" t="s">
        <v>111</v>
      </c>
      <c r="C119" s="1" t="s">
        <v>112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45818.741076388891</v>
      </c>
      <c r="I119">
        <v>44</v>
      </c>
      <c r="J119">
        <v>63688</v>
      </c>
      <c r="K119" t="s">
        <v>78</v>
      </c>
      <c r="L119" t="s">
        <v>24</v>
      </c>
      <c r="M119">
        <v>60688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119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45818.8437037037</v>
      </c>
      <c r="I120">
        <v>43</v>
      </c>
      <c r="J120">
        <v>0</v>
      </c>
      <c r="M120">
        <v>63687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5</v>
      </c>
      <c r="B121" s="1" t="s">
        <v>84</v>
      </c>
      <c r="C121" s="1" t="s">
        <v>85</v>
      </c>
      <c r="D121" s="1" t="s">
        <v>327</v>
      </c>
      <c r="E121" s="1" t="s">
        <v>72</v>
      </c>
      <c r="F121" s="1" t="s">
        <v>73</v>
      </c>
      <c r="G121" t="s">
        <v>77</v>
      </c>
      <c r="H121" s="2">
        <v>45819.465590277781</v>
      </c>
      <c r="I121">
        <v>19</v>
      </c>
      <c r="J121">
        <v>60688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81</v>
      </c>
      <c r="U121" t="s">
        <v>82</v>
      </c>
      <c r="X121" t="s">
        <v>82</v>
      </c>
    </row>
    <row r="122" spans="1:24">
      <c r="A122" s="1" t="s">
        <v>407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88</v>
      </c>
      <c r="H122" s="2">
        <v>45819.541064814817</v>
      </c>
      <c r="I122">
        <v>60</v>
      </c>
      <c r="J122">
        <v>0</v>
      </c>
      <c r="M122">
        <v>60688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407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88</v>
      </c>
      <c r="H123" s="2">
        <v>45819.541979166665</v>
      </c>
      <c r="I123">
        <v>26</v>
      </c>
      <c r="J123">
        <v>0</v>
      </c>
      <c r="M123">
        <v>60687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318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88</v>
      </c>
      <c r="H124" s="2">
        <v>45819.617442129631</v>
      </c>
      <c r="I124">
        <v>41</v>
      </c>
      <c r="J124">
        <v>0</v>
      </c>
      <c r="M124">
        <v>60688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341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45820.727569444447</v>
      </c>
      <c r="I125">
        <v>1</v>
      </c>
      <c r="J125">
        <v>0</v>
      </c>
      <c r="M125">
        <v>660682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106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45820.84033564815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5</v>
      </c>
      <c r="B127" s="1" t="s">
        <v>84</v>
      </c>
      <c r="C127" s="1" t="s">
        <v>85</v>
      </c>
      <c r="D127" s="1" t="s">
        <v>99</v>
      </c>
      <c r="E127" s="1" t="s">
        <v>72</v>
      </c>
      <c r="F127" s="1" t="s">
        <v>73</v>
      </c>
      <c r="G127" t="s">
        <v>77</v>
      </c>
      <c r="H127" s="2">
        <v>45820.841261574074</v>
      </c>
      <c r="I127">
        <v>73</v>
      </c>
      <c r="J127">
        <v>63688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82</v>
      </c>
      <c r="X127" t="s">
        <v>82</v>
      </c>
    </row>
    <row r="128" spans="1:24">
      <c r="A128" s="1" t="s">
        <v>106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97</v>
      </c>
      <c r="H128" s="2">
        <v>45820.877546296295</v>
      </c>
      <c r="I128">
        <v>1</v>
      </c>
      <c r="J128">
        <v>0</v>
      </c>
      <c r="M128">
        <v>660683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84</v>
      </c>
      <c r="C129" s="1" t="s">
        <v>85</v>
      </c>
      <c r="D129" s="1" t="s">
        <v>408</v>
      </c>
      <c r="E129" s="1" t="s">
        <v>72</v>
      </c>
      <c r="F129" s="1" t="s">
        <v>73</v>
      </c>
      <c r="G129" t="s">
        <v>77</v>
      </c>
      <c r="H129" s="2">
        <v>45820.935370370367</v>
      </c>
      <c r="I129">
        <v>63</v>
      </c>
      <c r="J129">
        <v>63688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82</v>
      </c>
      <c r="X129" t="s">
        <v>82</v>
      </c>
    </row>
    <row r="130" spans="1:24">
      <c r="A130" s="1" t="s">
        <v>110</v>
      </c>
      <c r="B130" s="1" t="s">
        <v>111</v>
      </c>
      <c r="C130" s="1" t="s">
        <v>112</v>
      </c>
      <c r="D130" s="1" t="s">
        <v>5</v>
      </c>
      <c r="E130" s="1" t="s">
        <v>72</v>
      </c>
      <c r="F130" s="1" t="s">
        <v>85</v>
      </c>
      <c r="G130" t="s">
        <v>88</v>
      </c>
      <c r="H130" s="2">
        <v>45820.960578703707</v>
      </c>
      <c r="I130">
        <v>22</v>
      </c>
      <c r="J130">
        <v>60688</v>
      </c>
      <c r="K130" t="s">
        <v>78</v>
      </c>
      <c r="L130" t="s">
        <v>24</v>
      </c>
      <c r="M130">
        <v>63688</v>
      </c>
      <c r="N130" t="s">
        <v>78</v>
      </c>
      <c r="O130" t="s">
        <v>24</v>
      </c>
      <c r="P130" t="s">
        <v>79</v>
      </c>
      <c r="Q130" t="s">
        <v>80</v>
      </c>
      <c r="R130" t="s">
        <v>81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200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45821.56521990741</v>
      </c>
      <c r="I131">
        <v>1</v>
      </c>
      <c r="J131">
        <v>0</v>
      </c>
      <c r="M131">
        <v>660682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200</v>
      </c>
      <c r="B132" s="1" t="s">
        <v>72</v>
      </c>
      <c r="C132" s="1" t="s">
        <v>73</v>
      </c>
      <c r="D132" s="1" t="s">
        <v>5</v>
      </c>
      <c r="E132" s="1" t="s">
        <v>84</v>
      </c>
      <c r="F132" s="1" t="s">
        <v>85</v>
      </c>
      <c r="G132" t="s">
        <v>97</v>
      </c>
      <c r="H132" s="2">
        <v>45821.56523148148</v>
      </c>
      <c r="I132">
        <v>1</v>
      </c>
      <c r="J132">
        <v>0</v>
      </c>
      <c r="M132">
        <v>660682</v>
      </c>
      <c r="N132" t="s">
        <v>78</v>
      </c>
      <c r="O132" t="s">
        <v>24</v>
      </c>
      <c r="R132" t="s">
        <v>82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106</v>
      </c>
      <c r="B133" s="1" t="s">
        <v>72</v>
      </c>
      <c r="C133" s="1" t="s">
        <v>73</v>
      </c>
      <c r="D133" s="1" t="s">
        <v>5</v>
      </c>
      <c r="E133" s="1" t="s">
        <v>84</v>
      </c>
      <c r="F133" s="1" t="s">
        <v>85</v>
      </c>
      <c r="G133" t="s">
        <v>97</v>
      </c>
      <c r="H133" s="2">
        <v>45821.761342592596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5</v>
      </c>
      <c r="B134" s="1" t="s">
        <v>84</v>
      </c>
      <c r="C134" s="1" t="s">
        <v>85</v>
      </c>
      <c r="D134" s="1" t="s">
        <v>28</v>
      </c>
      <c r="E134" s="1" t="s">
        <v>72</v>
      </c>
      <c r="F134" s="1" t="s">
        <v>73</v>
      </c>
      <c r="G134" t="s">
        <v>77</v>
      </c>
      <c r="H134" s="2">
        <v>45821.761562500003</v>
      </c>
      <c r="I134">
        <v>86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5</v>
      </c>
      <c r="B135" s="1" t="s">
        <v>84</v>
      </c>
      <c r="C135" s="1" t="s">
        <v>85</v>
      </c>
      <c r="D135" s="1" t="s">
        <v>96</v>
      </c>
      <c r="E135" s="1" t="s">
        <v>72</v>
      </c>
      <c r="F135" s="1" t="s">
        <v>73</v>
      </c>
      <c r="G135" t="s">
        <v>77</v>
      </c>
      <c r="H135" s="2">
        <v>45821.763009259259</v>
      </c>
      <c r="I135">
        <v>30</v>
      </c>
      <c r="J135">
        <v>63688</v>
      </c>
      <c r="K135" t="s">
        <v>78</v>
      </c>
      <c r="L135" t="s">
        <v>24</v>
      </c>
      <c r="M135">
        <v>0</v>
      </c>
      <c r="P135" t="s">
        <v>79</v>
      </c>
      <c r="Q135" t="s">
        <v>80</v>
      </c>
      <c r="R135" t="s">
        <v>81</v>
      </c>
      <c r="U135" t="s">
        <v>82</v>
      </c>
      <c r="X135" t="s">
        <v>82</v>
      </c>
    </row>
    <row r="136" spans="1:24">
      <c r="A136" s="1" t="s">
        <v>5</v>
      </c>
      <c r="B136" s="1" t="s">
        <v>72</v>
      </c>
      <c r="C136" s="1" t="s">
        <v>73</v>
      </c>
      <c r="D136" s="1" t="s">
        <v>119</v>
      </c>
      <c r="E136" s="1" t="s">
        <v>120</v>
      </c>
      <c r="F136" s="1" t="s">
        <v>404</v>
      </c>
      <c r="G136" t="s">
        <v>77</v>
      </c>
      <c r="H136" s="2">
        <v>45821.791030092594</v>
      </c>
      <c r="I136">
        <v>21</v>
      </c>
      <c r="J136">
        <v>60687</v>
      </c>
      <c r="K136" t="s">
        <v>78</v>
      </c>
      <c r="L136" t="s">
        <v>24</v>
      </c>
      <c r="M136">
        <v>63688</v>
      </c>
      <c r="N136" t="s">
        <v>78</v>
      </c>
      <c r="O136" t="s">
        <v>24</v>
      </c>
      <c r="P136" t="s">
        <v>79</v>
      </c>
      <c r="Q136" t="s">
        <v>80</v>
      </c>
      <c r="R136" t="s">
        <v>83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119</v>
      </c>
      <c r="B137" s="1" t="s">
        <v>120</v>
      </c>
      <c r="C137" s="1" t="s">
        <v>404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45821.813587962963</v>
      </c>
      <c r="I137">
        <v>24</v>
      </c>
      <c r="J137">
        <v>63688</v>
      </c>
      <c r="K137" t="s">
        <v>78</v>
      </c>
      <c r="L137" t="s">
        <v>24</v>
      </c>
      <c r="M137">
        <v>63688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5</v>
      </c>
      <c r="B138" s="1" t="s">
        <v>84</v>
      </c>
      <c r="C138" s="1" t="s">
        <v>85</v>
      </c>
      <c r="D138" s="1" t="s">
        <v>139</v>
      </c>
      <c r="E138" s="1" t="s">
        <v>72</v>
      </c>
      <c r="F138" s="1" t="s">
        <v>73</v>
      </c>
      <c r="G138" t="s">
        <v>77</v>
      </c>
      <c r="H138" s="2">
        <v>45821.850659722222</v>
      </c>
      <c r="I138">
        <v>51</v>
      </c>
      <c r="J138">
        <v>60688</v>
      </c>
      <c r="K138" t="s">
        <v>78</v>
      </c>
      <c r="L138" t="s">
        <v>24</v>
      </c>
      <c r="M138">
        <v>0</v>
      </c>
      <c r="P138" t="s">
        <v>79</v>
      </c>
      <c r="Q138" t="s">
        <v>80</v>
      </c>
      <c r="R138" t="s">
        <v>81</v>
      </c>
      <c r="U138" t="s">
        <v>82</v>
      </c>
      <c r="X138" t="s">
        <v>82</v>
      </c>
    </row>
    <row r="139" spans="1:24">
      <c r="A139" s="1" t="s">
        <v>99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88</v>
      </c>
      <c r="H139" s="2">
        <v>45821.868750000001</v>
      </c>
      <c r="I139">
        <v>40</v>
      </c>
      <c r="J139">
        <v>0</v>
      </c>
      <c r="M139">
        <v>63688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5</v>
      </c>
      <c r="B140" s="1" t="s">
        <v>72</v>
      </c>
      <c r="C140" s="1" t="s">
        <v>73</v>
      </c>
      <c r="D140" s="1" t="s">
        <v>119</v>
      </c>
      <c r="E140" s="1" t="s">
        <v>120</v>
      </c>
      <c r="F140" s="1" t="s">
        <v>404</v>
      </c>
      <c r="G140" t="s">
        <v>77</v>
      </c>
      <c r="H140" s="2">
        <v>45822.487488425926</v>
      </c>
      <c r="I140">
        <v>18</v>
      </c>
      <c r="J140">
        <v>60688</v>
      </c>
      <c r="K140" t="s">
        <v>78</v>
      </c>
      <c r="L140" t="s">
        <v>24</v>
      </c>
      <c r="M140">
        <v>63688</v>
      </c>
      <c r="N140" t="s">
        <v>78</v>
      </c>
      <c r="O140" t="s">
        <v>24</v>
      </c>
      <c r="P140" t="s">
        <v>79</v>
      </c>
      <c r="Q140" t="s">
        <v>80</v>
      </c>
      <c r="R140" t="s">
        <v>81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5</v>
      </c>
      <c r="B141" s="1" t="s">
        <v>84</v>
      </c>
      <c r="C141" s="1" t="s">
        <v>85</v>
      </c>
      <c r="D141" s="1" t="s">
        <v>96</v>
      </c>
      <c r="E141" s="1" t="s">
        <v>72</v>
      </c>
      <c r="F141" s="1" t="s">
        <v>73</v>
      </c>
      <c r="G141" t="s">
        <v>77</v>
      </c>
      <c r="H141" s="2">
        <v>45822.531030092592</v>
      </c>
      <c r="I141">
        <v>30</v>
      </c>
      <c r="J141">
        <v>60687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83</v>
      </c>
      <c r="U141" t="s">
        <v>82</v>
      </c>
      <c r="X141" t="s">
        <v>82</v>
      </c>
    </row>
    <row r="142" spans="1:24">
      <c r="A142" s="1" t="s">
        <v>327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88</v>
      </c>
      <c r="H142" s="2">
        <v>45822.659502314818</v>
      </c>
      <c r="I142">
        <v>52</v>
      </c>
      <c r="J142">
        <v>0</v>
      </c>
      <c r="M142">
        <v>60688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124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88</v>
      </c>
      <c r="H143" s="2">
        <v>45822.696157407408</v>
      </c>
      <c r="I143">
        <v>14</v>
      </c>
      <c r="J143">
        <v>0</v>
      </c>
      <c r="M143">
        <v>60688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106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45822.90353009259</v>
      </c>
      <c r="I144">
        <v>1</v>
      </c>
      <c r="J144">
        <v>0</v>
      </c>
      <c r="M144">
        <v>660682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83</v>
      </c>
    </row>
    <row r="145" spans="1:24">
      <c r="A145" s="1" t="s">
        <v>191</v>
      </c>
      <c r="B145" s="1" t="s">
        <v>192</v>
      </c>
      <c r="C145" s="1" t="s">
        <v>409</v>
      </c>
      <c r="D145" s="1" t="s">
        <v>5</v>
      </c>
      <c r="E145" s="1" t="s">
        <v>72</v>
      </c>
      <c r="F145" s="1" t="s">
        <v>85</v>
      </c>
      <c r="G145" t="s">
        <v>88</v>
      </c>
      <c r="H145" s="2">
        <v>45823.692812499998</v>
      </c>
      <c r="I145">
        <v>3</v>
      </c>
      <c r="J145">
        <v>63687</v>
      </c>
      <c r="K145" t="s">
        <v>78</v>
      </c>
      <c r="L145" t="s">
        <v>24</v>
      </c>
      <c r="M145">
        <v>63687</v>
      </c>
      <c r="N145" t="s">
        <v>78</v>
      </c>
      <c r="O145" t="s">
        <v>24</v>
      </c>
      <c r="P145" t="s">
        <v>79</v>
      </c>
      <c r="Q145" t="s">
        <v>80</v>
      </c>
      <c r="R145" t="s">
        <v>83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106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97</v>
      </c>
      <c r="H146" s="2">
        <v>45823.695393518516</v>
      </c>
      <c r="I146">
        <v>1</v>
      </c>
      <c r="J146">
        <v>0</v>
      </c>
      <c r="M146">
        <v>660682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84</v>
      </c>
      <c r="C147" s="1" t="s">
        <v>85</v>
      </c>
      <c r="D147" s="1" t="s">
        <v>139</v>
      </c>
      <c r="E147" s="1" t="s">
        <v>72</v>
      </c>
      <c r="F147" s="1" t="s">
        <v>73</v>
      </c>
      <c r="G147" t="s">
        <v>77</v>
      </c>
      <c r="H147" s="2">
        <v>45823.709675925929</v>
      </c>
      <c r="I147">
        <v>34</v>
      </c>
      <c r="J147">
        <v>60687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83</v>
      </c>
      <c r="U147" t="s">
        <v>82</v>
      </c>
      <c r="X147" t="s">
        <v>82</v>
      </c>
    </row>
    <row r="148" spans="1:24">
      <c r="A148" s="1" t="s">
        <v>139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88</v>
      </c>
      <c r="H148" s="2">
        <v>45823.752951388888</v>
      </c>
      <c r="I148">
        <v>24</v>
      </c>
      <c r="J148">
        <v>0</v>
      </c>
      <c r="M148">
        <v>60688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5</v>
      </c>
      <c r="B149" s="1" t="s">
        <v>84</v>
      </c>
      <c r="C149" s="1" t="s">
        <v>85</v>
      </c>
      <c r="D149" s="1" t="s">
        <v>96</v>
      </c>
      <c r="E149" s="1" t="s">
        <v>72</v>
      </c>
      <c r="F149" s="1" t="s">
        <v>73</v>
      </c>
      <c r="G149" t="s">
        <v>77</v>
      </c>
      <c r="H149" s="2">
        <v>45823.794803240744</v>
      </c>
      <c r="I149">
        <v>9</v>
      </c>
      <c r="J149">
        <v>63687</v>
      </c>
      <c r="K149" t="s">
        <v>78</v>
      </c>
      <c r="L149" t="s">
        <v>24</v>
      </c>
      <c r="M149">
        <v>0</v>
      </c>
      <c r="P149" t="s">
        <v>79</v>
      </c>
      <c r="Q149" t="s">
        <v>80</v>
      </c>
      <c r="R149" t="s">
        <v>83</v>
      </c>
      <c r="U149" t="s">
        <v>82</v>
      </c>
      <c r="X149" t="s">
        <v>82</v>
      </c>
    </row>
    <row r="150" spans="1:24">
      <c r="A150" s="1" t="s">
        <v>5</v>
      </c>
      <c r="B150" s="1" t="s">
        <v>84</v>
      </c>
      <c r="C150" s="1" t="s">
        <v>85</v>
      </c>
      <c r="D150" s="1" t="s">
        <v>113</v>
      </c>
      <c r="E150" s="1" t="s">
        <v>72</v>
      </c>
      <c r="F150" s="1" t="s">
        <v>73</v>
      </c>
      <c r="G150" t="s">
        <v>77</v>
      </c>
      <c r="H150" s="2">
        <v>45823.920763888891</v>
      </c>
      <c r="I150">
        <v>3</v>
      </c>
      <c r="J150">
        <v>60688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114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45823.920763888891</v>
      </c>
      <c r="I151">
        <v>1</v>
      </c>
      <c r="J151">
        <v>0</v>
      </c>
      <c r="M151">
        <v>60688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114</v>
      </c>
      <c r="B152" s="1" t="s">
        <v>72</v>
      </c>
      <c r="C152" s="1" t="s">
        <v>73</v>
      </c>
      <c r="D152" s="1" t="s">
        <v>5</v>
      </c>
      <c r="E152" s="1" t="s">
        <v>84</v>
      </c>
      <c r="F152" s="1" t="s">
        <v>85</v>
      </c>
      <c r="G152" t="s">
        <v>97</v>
      </c>
      <c r="H152" s="2">
        <v>45823.920775462961</v>
      </c>
      <c r="I152">
        <v>1</v>
      </c>
      <c r="J152">
        <v>0</v>
      </c>
      <c r="M152">
        <v>60688</v>
      </c>
      <c r="N152" t="s">
        <v>78</v>
      </c>
      <c r="O152" t="s">
        <v>24</v>
      </c>
      <c r="R152" t="s">
        <v>82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106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45824.374525462961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238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45824.396701388891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238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97</v>
      </c>
      <c r="H155" s="2">
        <v>45824.420300925929</v>
      </c>
      <c r="I155">
        <v>1</v>
      </c>
      <c r="J155">
        <v>0</v>
      </c>
      <c r="M155">
        <v>660682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83</v>
      </c>
    </row>
    <row r="156" spans="1:24">
      <c r="A156" s="1" t="s">
        <v>5</v>
      </c>
      <c r="B156" s="1" t="s">
        <v>84</v>
      </c>
      <c r="C156" s="1" t="s">
        <v>85</v>
      </c>
      <c r="D156" s="1" t="s">
        <v>113</v>
      </c>
      <c r="E156" s="1" t="s">
        <v>72</v>
      </c>
      <c r="F156" s="1" t="s">
        <v>73</v>
      </c>
      <c r="G156" t="s">
        <v>77</v>
      </c>
      <c r="H156" s="2">
        <v>45824.624328703707</v>
      </c>
      <c r="I156">
        <v>2</v>
      </c>
      <c r="J156">
        <v>60688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81</v>
      </c>
      <c r="U156" t="s">
        <v>82</v>
      </c>
      <c r="X156" t="s">
        <v>82</v>
      </c>
    </row>
    <row r="157" spans="1:24">
      <c r="A157" s="1" t="s">
        <v>114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45824.624340277776</v>
      </c>
      <c r="I157">
        <v>1</v>
      </c>
      <c r="J157">
        <v>0</v>
      </c>
      <c r="M157">
        <v>60688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114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45824.624351851853</v>
      </c>
      <c r="I158">
        <v>1</v>
      </c>
      <c r="J158">
        <v>0</v>
      </c>
      <c r="M158">
        <v>60688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110</v>
      </c>
      <c r="B159" s="1" t="s">
        <v>111</v>
      </c>
      <c r="C159" s="1" t="s">
        <v>112</v>
      </c>
      <c r="D159" s="1" t="s">
        <v>5</v>
      </c>
      <c r="E159" s="1" t="s">
        <v>72</v>
      </c>
      <c r="F159" s="1" t="s">
        <v>85</v>
      </c>
      <c r="G159" t="s">
        <v>88</v>
      </c>
      <c r="H159" s="2">
        <v>45825.907384259262</v>
      </c>
      <c r="I159">
        <v>14</v>
      </c>
      <c r="J159">
        <v>60687</v>
      </c>
      <c r="K159" t="s">
        <v>78</v>
      </c>
      <c r="L159" t="s">
        <v>24</v>
      </c>
      <c r="M159">
        <v>60687</v>
      </c>
      <c r="N159" t="s">
        <v>78</v>
      </c>
      <c r="O159" t="s">
        <v>24</v>
      </c>
      <c r="P159" t="s">
        <v>79</v>
      </c>
      <c r="Q159" t="s">
        <v>80</v>
      </c>
      <c r="R159" t="s">
        <v>83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139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45826.79179398148</v>
      </c>
      <c r="I160">
        <v>1</v>
      </c>
      <c r="J160">
        <v>0</v>
      </c>
      <c r="M160">
        <v>660682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106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97</v>
      </c>
      <c r="H161" s="2">
        <v>45826.79179398148</v>
      </c>
      <c r="I161">
        <v>1</v>
      </c>
      <c r="J161">
        <v>0</v>
      </c>
      <c r="M161">
        <v>660682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139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45826.791805555556</v>
      </c>
      <c r="I162">
        <v>1</v>
      </c>
      <c r="J162">
        <v>0</v>
      </c>
      <c r="M162">
        <v>660682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106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45826.791805555556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238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45826.791805555556</v>
      </c>
      <c r="I164">
        <v>1</v>
      </c>
      <c r="J164">
        <v>0</v>
      </c>
      <c r="M164">
        <v>660682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93</v>
      </c>
      <c r="B165" s="1" t="s">
        <v>94</v>
      </c>
      <c r="C165" s="1" t="s">
        <v>95</v>
      </c>
      <c r="D165" s="1" t="s">
        <v>5</v>
      </c>
      <c r="E165" s="1" t="s">
        <v>72</v>
      </c>
      <c r="F165" s="1" t="s">
        <v>85</v>
      </c>
      <c r="G165" t="s">
        <v>88</v>
      </c>
      <c r="H165" s="2">
        <v>45826.841631944444</v>
      </c>
      <c r="I165">
        <v>31</v>
      </c>
      <c r="J165">
        <v>60688</v>
      </c>
      <c r="K165" t="s">
        <v>78</v>
      </c>
      <c r="L165" t="s">
        <v>24</v>
      </c>
      <c r="M165">
        <v>60688</v>
      </c>
      <c r="N165" t="s">
        <v>78</v>
      </c>
      <c r="O165" t="s">
        <v>24</v>
      </c>
      <c r="P165" t="s">
        <v>79</v>
      </c>
      <c r="Q165" t="s">
        <v>80</v>
      </c>
      <c r="R165" t="s">
        <v>81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89</v>
      </c>
      <c r="B166" s="1" t="s">
        <v>90</v>
      </c>
      <c r="C166" s="1" t="s">
        <v>91</v>
      </c>
      <c r="D166" s="1" t="s">
        <v>5</v>
      </c>
      <c r="E166" s="1" t="s">
        <v>72</v>
      </c>
      <c r="F166" s="1" t="s">
        <v>85</v>
      </c>
      <c r="G166" t="s">
        <v>88</v>
      </c>
      <c r="H166" s="2">
        <v>45827.464814814812</v>
      </c>
      <c r="I166">
        <v>107</v>
      </c>
      <c r="J166">
        <v>63688</v>
      </c>
      <c r="K166" t="s">
        <v>78</v>
      </c>
      <c r="L166" t="s">
        <v>24</v>
      </c>
      <c r="M166">
        <v>60688</v>
      </c>
      <c r="N166" t="s">
        <v>78</v>
      </c>
      <c r="O166" t="s">
        <v>24</v>
      </c>
      <c r="P166" t="s">
        <v>79</v>
      </c>
      <c r="Q166" t="s">
        <v>80</v>
      </c>
      <c r="R166" t="s">
        <v>81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187</v>
      </c>
      <c r="B167" s="1" t="s">
        <v>72</v>
      </c>
      <c r="C167" s="1" t="s">
        <v>73</v>
      </c>
      <c r="D167" s="1" t="s">
        <v>5</v>
      </c>
      <c r="E167" s="1" t="s">
        <v>84</v>
      </c>
      <c r="F167" s="1" t="s">
        <v>85</v>
      </c>
      <c r="G167" t="s">
        <v>97</v>
      </c>
      <c r="H167" s="2">
        <v>45827.48883101852</v>
      </c>
      <c r="I167">
        <v>1</v>
      </c>
      <c r="J167">
        <v>0</v>
      </c>
      <c r="M167">
        <v>660682</v>
      </c>
      <c r="N167" t="s">
        <v>78</v>
      </c>
      <c r="O167" t="s">
        <v>24</v>
      </c>
      <c r="R167" t="s">
        <v>82</v>
      </c>
      <c r="U167" t="s">
        <v>82</v>
      </c>
      <c r="V167" t="s">
        <v>79</v>
      </c>
      <c r="W167" t="s">
        <v>80</v>
      </c>
      <c r="X167" t="s">
        <v>83</v>
      </c>
    </row>
    <row r="168" spans="1:24">
      <c r="A168" s="1" t="s">
        <v>187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97</v>
      </c>
      <c r="H168" s="2">
        <v>45827.488842592589</v>
      </c>
      <c r="I168">
        <v>1</v>
      </c>
      <c r="J168">
        <v>0</v>
      </c>
      <c r="M168">
        <v>660682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83</v>
      </c>
    </row>
    <row r="169" spans="1:24">
      <c r="A169" s="1" t="s">
        <v>110</v>
      </c>
      <c r="B169" s="1" t="s">
        <v>111</v>
      </c>
      <c r="C169" s="1" t="s">
        <v>112</v>
      </c>
      <c r="D169" s="1" t="s">
        <v>5</v>
      </c>
      <c r="E169" s="1" t="s">
        <v>72</v>
      </c>
      <c r="F169" s="1" t="s">
        <v>85</v>
      </c>
      <c r="G169" t="s">
        <v>88</v>
      </c>
      <c r="H169" s="2">
        <v>45827.648148148146</v>
      </c>
      <c r="I169">
        <v>7</v>
      </c>
      <c r="J169">
        <v>60687</v>
      </c>
      <c r="K169" t="s">
        <v>78</v>
      </c>
      <c r="L169" t="s">
        <v>24</v>
      </c>
      <c r="M169">
        <v>60688</v>
      </c>
      <c r="N169" t="s">
        <v>78</v>
      </c>
      <c r="O169" t="s">
        <v>24</v>
      </c>
      <c r="P169" t="s">
        <v>79</v>
      </c>
      <c r="Q169" t="s">
        <v>80</v>
      </c>
      <c r="R169" t="s">
        <v>83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110</v>
      </c>
      <c r="B170" s="1" t="s">
        <v>111</v>
      </c>
      <c r="C170" s="1" t="s">
        <v>112</v>
      </c>
      <c r="D170" s="1" t="s">
        <v>5</v>
      </c>
      <c r="E170" s="1" t="s">
        <v>72</v>
      </c>
      <c r="F170" s="1" t="s">
        <v>85</v>
      </c>
      <c r="G170" t="s">
        <v>88</v>
      </c>
      <c r="H170" s="2">
        <v>45827.715266203704</v>
      </c>
      <c r="I170">
        <v>48</v>
      </c>
      <c r="J170">
        <v>60687</v>
      </c>
      <c r="K170" t="s">
        <v>78</v>
      </c>
      <c r="L170" t="s">
        <v>24</v>
      </c>
      <c r="M170">
        <v>63687</v>
      </c>
      <c r="N170" t="s">
        <v>78</v>
      </c>
      <c r="O170" t="s">
        <v>24</v>
      </c>
      <c r="P170" t="s">
        <v>79</v>
      </c>
      <c r="Q170" t="s">
        <v>80</v>
      </c>
      <c r="R170" t="s">
        <v>83</v>
      </c>
      <c r="U170" t="s">
        <v>82</v>
      </c>
      <c r="V170" t="s">
        <v>79</v>
      </c>
      <c r="W170" t="s">
        <v>80</v>
      </c>
      <c r="X170" t="s">
        <v>83</v>
      </c>
    </row>
    <row r="171" spans="1:24">
      <c r="A171" s="1" t="s">
        <v>99</v>
      </c>
      <c r="B171" s="1" t="s">
        <v>72</v>
      </c>
      <c r="C171" s="1" t="s">
        <v>73</v>
      </c>
      <c r="D171" s="1" t="s">
        <v>5</v>
      </c>
      <c r="E171" s="1" t="s">
        <v>84</v>
      </c>
      <c r="F171" s="1" t="s">
        <v>85</v>
      </c>
      <c r="G171" t="s">
        <v>88</v>
      </c>
      <c r="H171" s="2">
        <v>45827.887650462966</v>
      </c>
      <c r="I171">
        <v>14</v>
      </c>
      <c r="J171">
        <v>0</v>
      </c>
      <c r="M171">
        <v>63688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81</v>
      </c>
    </row>
    <row r="172" spans="1:24">
      <c r="A172" s="1" t="s">
        <v>110</v>
      </c>
      <c r="B172" s="1" t="s">
        <v>111</v>
      </c>
      <c r="C172" s="1" t="s">
        <v>410</v>
      </c>
      <c r="D172" s="1" t="s">
        <v>5</v>
      </c>
      <c r="E172" s="1" t="s">
        <v>72</v>
      </c>
      <c r="F172" s="1" t="s">
        <v>85</v>
      </c>
      <c r="G172" t="s">
        <v>88</v>
      </c>
      <c r="H172" s="2">
        <v>45828.390567129631</v>
      </c>
      <c r="I172">
        <v>53</v>
      </c>
      <c r="J172">
        <v>60687</v>
      </c>
      <c r="K172" t="s">
        <v>78</v>
      </c>
      <c r="L172" t="s">
        <v>24</v>
      </c>
      <c r="M172">
        <v>60688</v>
      </c>
      <c r="N172" t="s">
        <v>78</v>
      </c>
      <c r="O172" t="s">
        <v>24</v>
      </c>
      <c r="P172" t="s">
        <v>79</v>
      </c>
      <c r="Q172" t="s">
        <v>80</v>
      </c>
      <c r="R172" t="s">
        <v>83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200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97</v>
      </c>
      <c r="H173" s="2">
        <v>45828.603854166664</v>
      </c>
      <c r="I173">
        <v>1</v>
      </c>
      <c r="J173">
        <v>0</v>
      </c>
      <c r="M173">
        <v>660682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83</v>
      </c>
    </row>
    <row r="174" spans="1:24">
      <c r="A174" s="1" t="s">
        <v>200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45828.603865740741</v>
      </c>
      <c r="I174">
        <v>1</v>
      </c>
      <c r="J174">
        <v>0</v>
      </c>
      <c r="M174">
        <v>660682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294</v>
      </c>
      <c r="B175" s="1" t="s">
        <v>295</v>
      </c>
      <c r="C175" s="1" t="s">
        <v>296</v>
      </c>
      <c r="D175" s="1" t="s">
        <v>5</v>
      </c>
      <c r="E175" s="1" t="s">
        <v>72</v>
      </c>
      <c r="F175" s="1" t="s">
        <v>85</v>
      </c>
      <c r="G175" t="s">
        <v>88</v>
      </c>
      <c r="H175" s="2">
        <v>45829.785266203704</v>
      </c>
      <c r="I175">
        <v>165</v>
      </c>
      <c r="J175">
        <v>60688</v>
      </c>
      <c r="K175" t="s">
        <v>78</v>
      </c>
      <c r="L175" t="s">
        <v>24</v>
      </c>
      <c r="M175">
        <v>63688</v>
      </c>
      <c r="N175" t="s">
        <v>78</v>
      </c>
      <c r="O175" t="s">
        <v>24</v>
      </c>
      <c r="P175" t="s">
        <v>79</v>
      </c>
      <c r="Q175" t="s">
        <v>80</v>
      </c>
      <c r="R175" t="s">
        <v>81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106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97</v>
      </c>
      <c r="H176" s="2">
        <v>45829.851273148146</v>
      </c>
      <c r="I176">
        <v>1</v>
      </c>
      <c r="J176">
        <v>0</v>
      </c>
      <c r="M176">
        <v>660682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83</v>
      </c>
    </row>
    <row r="177" spans="1:24">
      <c r="A177" s="1" t="s">
        <v>5</v>
      </c>
      <c r="B177" s="1" t="s">
        <v>72</v>
      </c>
      <c r="C177" s="1" t="s">
        <v>73</v>
      </c>
      <c r="D177" s="1" t="s">
        <v>294</v>
      </c>
      <c r="E177" s="1" t="s">
        <v>295</v>
      </c>
      <c r="F177" s="1" t="s">
        <v>296</v>
      </c>
      <c r="G177" t="s">
        <v>77</v>
      </c>
      <c r="H177" s="2">
        <v>45829.856145833335</v>
      </c>
      <c r="I177">
        <v>24</v>
      </c>
      <c r="J177">
        <v>63688</v>
      </c>
      <c r="K177" t="s">
        <v>78</v>
      </c>
      <c r="L177" t="s">
        <v>24</v>
      </c>
      <c r="M177">
        <v>60688</v>
      </c>
      <c r="N177" t="s">
        <v>78</v>
      </c>
      <c r="O177" t="s">
        <v>24</v>
      </c>
      <c r="P177" t="s">
        <v>79</v>
      </c>
      <c r="Q177" t="s">
        <v>80</v>
      </c>
      <c r="R177" t="s">
        <v>81</v>
      </c>
      <c r="U177" t="s">
        <v>82</v>
      </c>
      <c r="V177" t="s">
        <v>79</v>
      </c>
      <c r="W177" t="s">
        <v>80</v>
      </c>
      <c r="X177" t="s">
        <v>81</v>
      </c>
    </row>
    <row r="178" spans="1:24">
      <c r="A178" s="1" t="s">
        <v>5</v>
      </c>
      <c r="B178" s="1" t="s">
        <v>72</v>
      </c>
      <c r="C178" s="1" t="s">
        <v>73</v>
      </c>
      <c r="D178" s="1" t="s">
        <v>294</v>
      </c>
      <c r="E178" s="1" t="s">
        <v>295</v>
      </c>
      <c r="F178" s="1" t="s">
        <v>296</v>
      </c>
      <c r="G178" t="s">
        <v>77</v>
      </c>
      <c r="H178" s="2">
        <v>45829.861215277779</v>
      </c>
      <c r="I178">
        <v>9</v>
      </c>
      <c r="J178">
        <v>60688</v>
      </c>
      <c r="K178" t="s">
        <v>78</v>
      </c>
      <c r="L178" t="s">
        <v>24</v>
      </c>
      <c r="M178">
        <v>60688</v>
      </c>
      <c r="N178" t="s">
        <v>78</v>
      </c>
      <c r="O178" t="s">
        <v>24</v>
      </c>
      <c r="P178" t="s">
        <v>79</v>
      </c>
      <c r="Q178" t="s">
        <v>80</v>
      </c>
      <c r="R178" t="s">
        <v>81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99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88</v>
      </c>
      <c r="H179" s="2">
        <v>45829.868900462963</v>
      </c>
      <c r="I179">
        <v>27</v>
      </c>
      <c r="J179">
        <v>0</v>
      </c>
      <c r="M179">
        <v>63688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5</v>
      </c>
      <c r="B180" s="1" t="s">
        <v>84</v>
      </c>
      <c r="C180" s="1" t="s">
        <v>85</v>
      </c>
      <c r="D180" s="1" t="s">
        <v>86</v>
      </c>
      <c r="E180" s="1" t="s">
        <v>72</v>
      </c>
      <c r="F180" s="1" t="s">
        <v>73</v>
      </c>
      <c r="G180" t="s">
        <v>77</v>
      </c>
      <c r="H180" s="2">
        <v>45829.908379629633</v>
      </c>
      <c r="I180">
        <v>42</v>
      </c>
      <c r="J180">
        <v>60687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83</v>
      </c>
      <c r="U180" t="s">
        <v>82</v>
      </c>
      <c r="X180" t="s">
        <v>82</v>
      </c>
    </row>
    <row r="181" spans="1:24">
      <c r="A181" s="1" t="s">
        <v>119</v>
      </c>
      <c r="B181" s="1" t="s">
        <v>120</v>
      </c>
      <c r="C181" s="1" t="s">
        <v>404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45829.917534722219</v>
      </c>
      <c r="I181">
        <v>20</v>
      </c>
      <c r="J181">
        <v>63688</v>
      </c>
      <c r="K181" t="s">
        <v>78</v>
      </c>
      <c r="L181" t="s">
        <v>24</v>
      </c>
      <c r="M181">
        <v>63688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191</v>
      </c>
      <c r="B182" s="1" t="s">
        <v>192</v>
      </c>
      <c r="C182" s="1" t="s">
        <v>409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45829.931446759256</v>
      </c>
      <c r="I182">
        <v>1</v>
      </c>
      <c r="J182">
        <v>660682</v>
      </c>
      <c r="K182" t="s">
        <v>78</v>
      </c>
      <c r="L182" t="s">
        <v>24</v>
      </c>
      <c r="M182">
        <v>63688</v>
      </c>
      <c r="N182" t="s">
        <v>78</v>
      </c>
      <c r="O182" t="s">
        <v>24</v>
      </c>
      <c r="P182" t="s">
        <v>79</v>
      </c>
      <c r="Q182" t="s">
        <v>80</v>
      </c>
      <c r="R182" t="s">
        <v>83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191</v>
      </c>
      <c r="B183" s="1" t="s">
        <v>192</v>
      </c>
      <c r="C183" s="1" t="s">
        <v>409</v>
      </c>
      <c r="D183" s="1" t="s">
        <v>5</v>
      </c>
      <c r="E183" s="1" t="s">
        <v>84</v>
      </c>
      <c r="F183" s="1" t="s">
        <v>85</v>
      </c>
      <c r="G183" t="s">
        <v>97</v>
      </c>
      <c r="H183" s="2">
        <v>45829.931469907409</v>
      </c>
      <c r="I183">
        <v>1</v>
      </c>
      <c r="J183">
        <v>660682</v>
      </c>
      <c r="K183" t="s">
        <v>78</v>
      </c>
      <c r="L183" t="s">
        <v>24</v>
      </c>
      <c r="M183">
        <v>63688</v>
      </c>
      <c r="N183" t="s">
        <v>78</v>
      </c>
      <c r="O183" t="s">
        <v>24</v>
      </c>
      <c r="P183" t="s">
        <v>79</v>
      </c>
      <c r="Q183" t="s">
        <v>80</v>
      </c>
      <c r="R183" t="s">
        <v>83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191</v>
      </c>
      <c r="B184" s="1" t="s">
        <v>192</v>
      </c>
      <c r="C184" s="1" t="s">
        <v>409</v>
      </c>
      <c r="D184" s="1" t="s">
        <v>5</v>
      </c>
      <c r="E184" s="1" t="s">
        <v>84</v>
      </c>
      <c r="F184" s="1" t="s">
        <v>85</v>
      </c>
      <c r="G184" t="s">
        <v>97</v>
      </c>
      <c r="H184" s="2">
        <v>45829.931493055556</v>
      </c>
      <c r="I184">
        <v>1</v>
      </c>
      <c r="J184">
        <v>660682</v>
      </c>
      <c r="K184" t="s">
        <v>78</v>
      </c>
      <c r="L184" t="s">
        <v>24</v>
      </c>
      <c r="M184">
        <v>63688</v>
      </c>
      <c r="N184" t="s">
        <v>78</v>
      </c>
      <c r="O184" t="s">
        <v>24</v>
      </c>
      <c r="P184" t="s">
        <v>79</v>
      </c>
      <c r="Q184" t="s">
        <v>80</v>
      </c>
      <c r="R184" t="s">
        <v>83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191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97</v>
      </c>
      <c r="H185" s="2">
        <v>45829.931516203702</v>
      </c>
      <c r="I185">
        <v>1</v>
      </c>
      <c r="J185">
        <v>0</v>
      </c>
      <c r="M185">
        <v>63688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191</v>
      </c>
      <c r="E186" s="1" t="s">
        <v>72</v>
      </c>
      <c r="F186" s="1" t="s">
        <v>73</v>
      </c>
      <c r="G186" t="s">
        <v>98</v>
      </c>
      <c r="H186" s="2">
        <v>45829.931689814817</v>
      </c>
      <c r="I186">
        <v>1</v>
      </c>
      <c r="J186">
        <v>63688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191</v>
      </c>
      <c r="E187" s="1" t="s">
        <v>72</v>
      </c>
      <c r="F187" s="1" t="s">
        <v>73</v>
      </c>
      <c r="G187" t="s">
        <v>98</v>
      </c>
      <c r="H187" s="2">
        <v>45829.931747685187</v>
      </c>
      <c r="I187">
        <v>1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5</v>
      </c>
      <c r="B188" s="1" t="s">
        <v>84</v>
      </c>
      <c r="C188" s="1" t="s">
        <v>85</v>
      </c>
      <c r="D188" s="1" t="s">
        <v>191</v>
      </c>
      <c r="E188" s="1" t="s">
        <v>72</v>
      </c>
      <c r="F188" s="1" t="s">
        <v>73</v>
      </c>
      <c r="G188" t="s">
        <v>98</v>
      </c>
      <c r="H188" s="2">
        <v>45829.932187500002</v>
      </c>
      <c r="I188">
        <v>1</v>
      </c>
      <c r="J188">
        <v>63688</v>
      </c>
      <c r="K188" t="s">
        <v>78</v>
      </c>
      <c r="L188" t="s">
        <v>24</v>
      </c>
      <c r="M188">
        <v>660682</v>
      </c>
      <c r="N188" t="s">
        <v>78</v>
      </c>
      <c r="O188" t="s">
        <v>24</v>
      </c>
      <c r="P188" t="s">
        <v>79</v>
      </c>
      <c r="Q188" t="s">
        <v>80</v>
      </c>
      <c r="R188" t="s">
        <v>81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5</v>
      </c>
      <c r="B189" s="1" t="s">
        <v>84</v>
      </c>
      <c r="C189" s="1" t="s">
        <v>85</v>
      </c>
      <c r="D189" s="1" t="s">
        <v>191</v>
      </c>
      <c r="E189" s="1" t="s">
        <v>72</v>
      </c>
      <c r="F189" s="1" t="s">
        <v>73</v>
      </c>
      <c r="G189" t="s">
        <v>98</v>
      </c>
      <c r="H189" s="2">
        <v>45829.932291666664</v>
      </c>
      <c r="I189">
        <v>1</v>
      </c>
      <c r="J189">
        <v>63688</v>
      </c>
      <c r="K189" t="s">
        <v>78</v>
      </c>
      <c r="L189" t="s">
        <v>24</v>
      </c>
      <c r="M189">
        <v>660682</v>
      </c>
      <c r="N189" t="s">
        <v>78</v>
      </c>
      <c r="O189" t="s">
        <v>24</v>
      </c>
      <c r="P189" t="s">
        <v>79</v>
      </c>
      <c r="Q189" t="s">
        <v>80</v>
      </c>
      <c r="R189" t="s">
        <v>81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5</v>
      </c>
      <c r="B190" s="1" t="s">
        <v>84</v>
      </c>
      <c r="C190" s="1" t="s">
        <v>85</v>
      </c>
      <c r="D190" s="1" t="s">
        <v>191</v>
      </c>
      <c r="E190" s="1" t="s">
        <v>72</v>
      </c>
      <c r="F190" s="1" t="s">
        <v>73</v>
      </c>
      <c r="G190" t="s">
        <v>98</v>
      </c>
      <c r="H190" s="2">
        <v>45829.932453703703</v>
      </c>
      <c r="I190">
        <v>1</v>
      </c>
      <c r="J190">
        <v>63688</v>
      </c>
      <c r="K190" t="s">
        <v>78</v>
      </c>
      <c r="L190" t="s">
        <v>24</v>
      </c>
      <c r="M190">
        <v>660682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191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97</v>
      </c>
      <c r="H191" s="2">
        <v>45829.932673611111</v>
      </c>
      <c r="I191">
        <v>1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191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97</v>
      </c>
      <c r="H192" s="2">
        <v>45829.932858796295</v>
      </c>
      <c r="I192">
        <v>1</v>
      </c>
      <c r="J192">
        <v>0</v>
      </c>
      <c r="M192">
        <v>60688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5</v>
      </c>
      <c r="B193" s="1" t="s">
        <v>84</v>
      </c>
      <c r="C193" s="1" t="s">
        <v>85</v>
      </c>
      <c r="D193" s="1" t="s">
        <v>191</v>
      </c>
      <c r="E193" s="1" t="s">
        <v>72</v>
      </c>
      <c r="F193" s="1" t="s">
        <v>73</v>
      </c>
      <c r="G193" t="s">
        <v>98</v>
      </c>
      <c r="H193" s="2">
        <v>45829.932928240742</v>
      </c>
      <c r="I193">
        <v>1</v>
      </c>
      <c r="J193">
        <v>60688</v>
      </c>
      <c r="K193" t="s">
        <v>78</v>
      </c>
      <c r="L193" t="s">
        <v>24</v>
      </c>
      <c r="M193">
        <v>0</v>
      </c>
      <c r="P193" t="s">
        <v>79</v>
      </c>
      <c r="Q193" t="s">
        <v>80</v>
      </c>
      <c r="R193" t="s">
        <v>81</v>
      </c>
      <c r="U193" t="s">
        <v>82</v>
      </c>
      <c r="X193" t="s">
        <v>82</v>
      </c>
    </row>
    <row r="194" spans="1:24">
      <c r="A194" s="1" t="s">
        <v>191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97</v>
      </c>
      <c r="H194" s="2">
        <v>45829.932951388888</v>
      </c>
      <c r="I194">
        <v>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84</v>
      </c>
      <c r="C195" s="1" t="s">
        <v>85</v>
      </c>
      <c r="D195" s="1" t="s">
        <v>191</v>
      </c>
      <c r="E195" s="1" t="s">
        <v>72</v>
      </c>
      <c r="F195" s="1" t="s">
        <v>73</v>
      </c>
      <c r="G195" t="s">
        <v>98</v>
      </c>
      <c r="H195" s="2">
        <v>45829.93309027778</v>
      </c>
      <c r="I195">
        <v>1</v>
      </c>
      <c r="J195">
        <v>60688</v>
      </c>
      <c r="K195" t="s">
        <v>78</v>
      </c>
      <c r="L195" t="s">
        <v>24</v>
      </c>
      <c r="M195">
        <v>0</v>
      </c>
      <c r="P195" t="s">
        <v>79</v>
      </c>
      <c r="Q195" t="s">
        <v>80</v>
      </c>
      <c r="R195" t="s">
        <v>81</v>
      </c>
      <c r="U195" t="s">
        <v>82</v>
      </c>
      <c r="X195" t="s">
        <v>82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191</v>
      </c>
      <c r="E196" s="1" t="s">
        <v>72</v>
      </c>
      <c r="F196" s="1" t="s">
        <v>73</v>
      </c>
      <c r="G196" t="s">
        <v>98</v>
      </c>
      <c r="H196" s="2">
        <v>45829.933252314811</v>
      </c>
      <c r="I196">
        <v>1</v>
      </c>
      <c r="J196">
        <v>60688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81</v>
      </c>
      <c r="U196" t="s">
        <v>82</v>
      </c>
      <c r="X196" t="s">
        <v>82</v>
      </c>
    </row>
    <row r="197" spans="1:24">
      <c r="A197" s="1" t="s">
        <v>191</v>
      </c>
      <c r="B197" s="1" t="s">
        <v>192</v>
      </c>
      <c r="C197" s="1" t="s">
        <v>409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45829.93476851852</v>
      </c>
      <c r="I197">
        <v>1</v>
      </c>
      <c r="J197">
        <v>660682</v>
      </c>
      <c r="K197" t="s">
        <v>78</v>
      </c>
      <c r="L197" t="s">
        <v>24</v>
      </c>
      <c r="M197">
        <v>60688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81</v>
      </c>
    </row>
    <row r="198" spans="1:24">
      <c r="A198" s="1" t="s">
        <v>191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97</v>
      </c>
      <c r="H198" s="2">
        <v>45829.934837962966</v>
      </c>
      <c r="I198">
        <v>1</v>
      </c>
      <c r="J198">
        <v>0</v>
      </c>
      <c r="M198">
        <v>60688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191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97</v>
      </c>
      <c r="H199" s="2">
        <v>45829.934895833336</v>
      </c>
      <c r="I199">
        <v>1</v>
      </c>
      <c r="J199">
        <v>0</v>
      </c>
      <c r="M199">
        <v>60688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191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45829.934907407405</v>
      </c>
      <c r="I200">
        <v>1</v>
      </c>
      <c r="J200">
        <v>0</v>
      </c>
      <c r="M200">
        <v>60688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5</v>
      </c>
      <c r="B201" s="1" t="s">
        <v>84</v>
      </c>
      <c r="C201" s="1" t="s">
        <v>85</v>
      </c>
      <c r="D201" s="1" t="s">
        <v>191</v>
      </c>
      <c r="E201" s="1" t="s">
        <v>72</v>
      </c>
      <c r="F201" s="1" t="s">
        <v>73</v>
      </c>
      <c r="G201" t="s">
        <v>98</v>
      </c>
      <c r="H201" s="2">
        <v>45829.934999999998</v>
      </c>
      <c r="I201">
        <v>1</v>
      </c>
      <c r="J201">
        <v>60688</v>
      </c>
      <c r="K201" t="s">
        <v>78</v>
      </c>
      <c r="L201" t="s">
        <v>24</v>
      </c>
      <c r="M201">
        <v>660682</v>
      </c>
      <c r="N201" t="s">
        <v>78</v>
      </c>
      <c r="O201" t="s">
        <v>24</v>
      </c>
      <c r="P201" t="s">
        <v>79</v>
      </c>
      <c r="Q201" t="s">
        <v>80</v>
      </c>
      <c r="R201" t="s">
        <v>81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191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97</v>
      </c>
      <c r="H202" s="2">
        <v>45829.935069444444</v>
      </c>
      <c r="I202">
        <v>1</v>
      </c>
      <c r="J202">
        <v>0</v>
      </c>
      <c r="M202">
        <v>60688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81</v>
      </c>
    </row>
    <row r="203" spans="1:24">
      <c r="A203" s="1" t="s">
        <v>191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45829.935185185182</v>
      </c>
      <c r="I203">
        <v>1</v>
      </c>
      <c r="J203">
        <v>0</v>
      </c>
      <c r="M203">
        <v>60688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5</v>
      </c>
      <c r="B204" s="1" t="s">
        <v>84</v>
      </c>
      <c r="C204" s="1" t="s">
        <v>85</v>
      </c>
      <c r="D204" s="1" t="s">
        <v>191</v>
      </c>
      <c r="E204" s="1" t="s">
        <v>72</v>
      </c>
      <c r="F204" s="1" t="s">
        <v>73</v>
      </c>
      <c r="G204" t="s">
        <v>98</v>
      </c>
      <c r="H204" s="2">
        <v>45829.935254629629</v>
      </c>
      <c r="I204">
        <v>1</v>
      </c>
      <c r="J204">
        <v>60688</v>
      </c>
      <c r="K204" t="s">
        <v>78</v>
      </c>
      <c r="L204" t="s">
        <v>24</v>
      </c>
      <c r="M204">
        <v>0</v>
      </c>
      <c r="P204" t="s">
        <v>79</v>
      </c>
      <c r="Q204" t="s">
        <v>80</v>
      </c>
      <c r="R204" t="s">
        <v>81</v>
      </c>
      <c r="U204" t="s">
        <v>82</v>
      </c>
      <c r="X204" t="s">
        <v>82</v>
      </c>
    </row>
    <row r="205" spans="1:24">
      <c r="A205" s="1" t="s">
        <v>5</v>
      </c>
      <c r="B205" s="1" t="s">
        <v>84</v>
      </c>
      <c r="C205" s="1" t="s">
        <v>85</v>
      </c>
      <c r="D205" s="1" t="s">
        <v>191</v>
      </c>
      <c r="E205" s="1" t="s">
        <v>72</v>
      </c>
      <c r="F205" s="1" t="s">
        <v>73</v>
      </c>
      <c r="G205" t="s">
        <v>98</v>
      </c>
      <c r="H205" s="2">
        <v>45829.987407407411</v>
      </c>
      <c r="I205">
        <v>1</v>
      </c>
      <c r="J205">
        <v>660682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83</v>
      </c>
      <c r="U205" t="s">
        <v>82</v>
      </c>
      <c r="X205" t="s">
        <v>82</v>
      </c>
    </row>
    <row r="206" spans="1:24">
      <c r="A206" s="1" t="s">
        <v>5</v>
      </c>
      <c r="B206" s="1" t="s">
        <v>84</v>
      </c>
      <c r="C206" s="1" t="s">
        <v>85</v>
      </c>
      <c r="D206" s="1" t="s">
        <v>191</v>
      </c>
      <c r="E206" s="1" t="s">
        <v>72</v>
      </c>
      <c r="F206" s="1" t="s">
        <v>73</v>
      </c>
      <c r="G206" t="s">
        <v>98</v>
      </c>
      <c r="H206" s="2">
        <v>45829.987442129626</v>
      </c>
      <c r="I206">
        <v>1</v>
      </c>
      <c r="J206">
        <v>660682</v>
      </c>
      <c r="K206" t="s">
        <v>78</v>
      </c>
      <c r="L206" t="s">
        <v>24</v>
      </c>
      <c r="M206">
        <v>0</v>
      </c>
      <c r="P206" t="s">
        <v>79</v>
      </c>
      <c r="Q206" t="s">
        <v>80</v>
      </c>
      <c r="R206" t="s">
        <v>83</v>
      </c>
      <c r="U206" t="s">
        <v>82</v>
      </c>
      <c r="X206" t="s">
        <v>82</v>
      </c>
    </row>
    <row r="207" spans="1:24">
      <c r="A207" s="1" t="s">
        <v>191</v>
      </c>
      <c r="B207" s="1" t="s">
        <v>192</v>
      </c>
      <c r="C207" s="1" t="s">
        <v>409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45829.987835648149</v>
      </c>
      <c r="I207">
        <v>1</v>
      </c>
      <c r="J207">
        <v>63688</v>
      </c>
      <c r="K207" t="s">
        <v>78</v>
      </c>
      <c r="L207" t="s">
        <v>24</v>
      </c>
      <c r="M207">
        <v>660682</v>
      </c>
      <c r="N207" t="s">
        <v>78</v>
      </c>
      <c r="O207" t="s">
        <v>24</v>
      </c>
      <c r="P207" t="s">
        <v>79</v>
      </c>
      <c r="Q207" t="s">
        <v>80</v>
      </c>
      <c r="R207" t="s">
        <v>81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191</v>
      </c>
      <c r="B208" s="1" t="s">
        <v>192</v>
      </c>
      <c r="C208" s="1" t="s">
        <v>409</v>
      </c>
      <c r="D208" s="1" t="s">
        <v>5</v>
      </c>
      <c r="E208" s="1" t="s">
        <v>84</v>
      </c>
      <c r="F208" s="1" t="s">
        <v>85</v>
      </c>
      <c r="G208" t="s">
        <v>97</v>
      </c>
      <c r="H208" s="2">
        <v>45829.987870370373</v>
      </c>
      <c r="I208">
        <v>1</v>
      </c>
      <c r="J208">
        <v>63688</v>
      </c>
      <c r="K208" t="s">
        <v>78</v>
      </c>
      <c r="L208" t="s">
        <v>24</v>
      </c>
      <c r="M208">
        <v>660682</v>
      </c>
      <c r="N208" t="s">
        <v>78</v>
      </c>
      <c r="O208" t="s">
        <v>24</v>
      </c>
      <c r="P208" t="s">
        <v>79</v>
      </c>
      <c r="Q208" t="s">
        <v>80</v>
      </c>
      <c r="R208" t="s">
        <v>81</v>
      </c>
      <c r="U208" t="s">
        <v>82</v>
      </c>
      <c r="V208" t="s">
        <v>79</v>
      </c>
      <c r="W208" t="s">
        <v>80</v>
      </c>
      <c r="X208" t="s">
        <v>83</v>
      </c>
    </row>
    <row r="209" spans="1:24">
      <c r="A209" s="1" t="s">
        <v>5</v>
      </c>
      <c r="B209" s="1" t="s">
        <v>84</v>
      </c>
      <c r="C209" s="1" t="s">
        <v>85</v>
      </c>
      <c r="D209" s="1" t="s">
        <v>191</v>
      </c>
      <c r="E209" s="1" t="s">
        <v>72</v>
      </c>
      <c r="F209" s="1" t="s">
        <v>73</v>
      </c>
      <c r="G209" t="s">
        <v>98</v>
      </c>
      <c r="H209" s="2">
        <v>45829.988055555557</v>
      </c>
      <c r="I209">
        <v>1</v>
      </c>
      <c r="J209">
        <v>660682</v>
      </c>
      <c r="K209" t="s">
        <v>78</v>
      </c>
      <c r="L209" t="s">
        <v>24</v>
      </c>
      <c r="M209">
        <v>0</v>
      </c>
      <c r="P209" t="s">
        <v>79</v>
      </c>
      <c r="Q209" t="s">
        <v>80</v>
      </c>
      <c r="R209" t="s">
        <v>83</v>
      </c>
      <c r="U209" t="s">
        <v>82</v>
      </c>
      <c r="X209" t="s">
        <v>82</v>
      </c>
    </row>
    <row r="210" spans="1:24">
      <c r="A210" s="1" t="s">
        <v>191</v>
      </c>
      <c r="B210" s="1" t="s">
        <v>192</v>
      </c>
      <c r="C210" s="1" t="s">
        <v>409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45829.988310185188</v>
      </c>
      <c r="I210">
        <v>1</v>
      </c>
      <c r="J210">
        <v>63688</v>
      </c>
      <c r="K210" t="s">
        <v>78</v>
      </c>
      <c r="L210" t="s">
        <v>24</v>
      </c>
      <c r="M210">
        <v>660682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191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45829.988356481481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191</v>
      </c>
      <c r="E212" s="1" t="s">
        <v>72</v>
      </c>
      <c r="F212" s="1" t="s">
        <v>73</v>
      </c>
      <c r="G212" t="s">
        <v>98</v>
      </c>
      <c r="H212" s="2">
        <v>45829.988425925927</v>
      </c>
      <c r="I212">
        <v>1</v>
      </c>
      <c r="J212">
        <v>660682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83</v>
      </c>
      <c r="U212" t="s">
        <v>82</v>
      </c>
      <c r="X212" t="s">
        <v>82</v>
      </c>
    </row>
    <row r="213" spans="1:24">
      <c r="A213" s="1" t="s">
        <v>5</v>
      </c>
      <c r="B213" s="1" t="s">
        <v>84</v>
      </c>
      <c r="C213" s="1" t="s">
        <v>85</v>
      </c>
      <c r="D213" s="1" t="s">
        <v>191</v>
      </c>
      <c r="E213" s="1" t="s">
        <v>72</v>
      </c>
      <c r="F213" s="1" t="s">
        <v>73</v>
      </c>
      <c r="G213" t="s">
        <v>98</v>
      </c>
      <c r="H213" s="2">
        <v>45829.988483796296</v>
      </c>
      <c r="I213">
        <v>1</v>
      </c>
      <c r="J213">
        <v>660682</v>
      </c>
      <c r="K213" t="s">
        <v>78</v>
      </c>
      <c r="L213" t="s">
        <v>24</v>
      </c>
      <c r="M213">
        <v>0</v>
      </c>
      <c r="P213" t="s">
        <v>79</v>
      </c>
      <c r="Q213" t="s">
        <v>80</v>
      </c>
      <c r="R213" t="s">
        <v>83</v>
      </c>
      <c r="U213" t="s">
        <v>82</v>
      </c>
      <c r="X213" t="s">
        <v>82</v>
      </c>
    </row>
    <row r="214" spans="1:24">
      <c r="A214" s="1" t="s">
        <v>191</v>
      </c>
      <c r="B214" s="1" t="s">
        <v>72</v>
      </c>
      <c r="C214" s="1" t="s">
        <v>73</v>
      </c>
      <c r="D214" s="1" t="s">
        <v>5</v>
      </c>
      <c r="E214" s="1" t="s">
        <v>84</v>
      </c>
      <c r="F214" s="1" t="s">
        <v>85</v>
      </c>
      <c r="G214" t="s">
        <v>97</v>
      </c>
      <c r="H214" s="2">
        <v>45829.988576388889</v>
      </c>
      <c r="I214">
        <v>1</v>
      </c>
      <c r="J214">
        <v>0</v>
      </c>
      <c r="M214">
        <v>660682</v>
      </c>
      <c r="N214" t="s">
        <v>78</v>
      </c>
      <c r="O214" t="s">
        <v>24</v>
      </c>
      <c r="R214" t="s">
        <v>82</v>
      </c>
      <c r="U214" t="s">
        <v>82</v>
      </c>
      <c r="V214" t="s">
        <v>79</v>
      </c>
      <c r="W214" t="s">
        <v>80</v>
      </c>
      <c r="X214" t="s">
        <v>83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191</v>
      </c>
      <c r="E215" s="1" t="s">
        <v>72</v>
      </c>
      <c r="F215" s="1" t="s">
        <v>73</v>
      </c>
      <c r="G215" t="s">
        <v>98</v>
      </c>
      <c r="H215" s="2">
        <v>45829.988611111112</v>
      </c>
      <c r="I215">
        <v>1</v>
      </c>
      <c r="J215">
        <v>660682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5</v>
      </c>
      <c r="B216" s="1" t="s">
        <v>84</v>
      </c>
      <c r="C216" s="1" t="s">
        <v>85</v>
      </c>
      <c r="D216" s="1" t="s">
        <v>191</v>
      </c>
      <c r="E216" s="1" t="s">
        <v>72</v>
      </c>
      <c r="F216" s="1" t="s">
        <v>73</v>
      </c>
      <c r="G216" t="s">
        <v>98</v>
      </c>
      <c r="H216" s="2">
        <v>45829.988680555558</v>
      </c>
      <c r="I216">
        <v>1</v>
      </c>
      <c r="J216">
        <v>660682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191</v>
      </c>
      <c r="B217" s="1" t="s">
        <v>192</v>
      </c>
      <c r="C217" s="1" t="s">
        <v>409</v>
      </c>
      <c r="D217" s="1" t="s">
        <v>5</v>
      </c>
      <c r="E217" s="1" t="s">
        <v>84</v>
      </c>
      <c r="F217" s="1" t="s">
        <v>85</v>
      </c>
      <c r="G217" t="s">
        <v>97</v>
      </c>
      <c r="H217" s="2">
        <v>45829.988692129627</v>
      </c>
      <c r="I217">
        <v>1</v>
      </c>
      <c r="J217">
        <v>63688</v>
      </c>
      <c r="K217" t="s">
        <v>78</v>
      </c>
      <c r="L217" t="s">
        <v>24</v>
      </c>
      <c r="M217">
        <v>660682</v>
      </c>
      <c r="N217" t="s">
        <v>78</v>
      </c>
      <c r="O217" t="s">
        <v>24</v>
      </c>
      <c r="P217" t="s">
        <v>79</v>
      </c>
      <c r="Q217" t="s">
        <v>80</v>
      </c>
      <c r="R217" t="s">
        <v>81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84</v>
      </c>
      <c r="C218" s="1" t="s">
        <v>85</v>
      </c>
      <c r="D218" s="1" t="s">
        <v>191</v>
      </c>
      <c r="E218" s="1" t="s">
        <v>72</v>
      </c>
      <c r="F218" s="1" t="s">
        <v>73</v>
      </c>
      <c r="G218" t="s">
        <v>98</v>
      </c>
      <c r="H218" s="2">
        <v>45829.988923611112</v>
      </c>
      <c r="I218">
        <v>1</v>
      </c>
      <c r="J218">
        <v>660682</v>
      </c>
      <c r="K218" t="s">
        <v>78</v>
      </c>
      <c r="L218" t="s">
        <v>24</v>
      </c>
      <c r="M218">
        <v>0</v>
      </c>
      <c r="P218" t="s">
        <v>79</v>
      </c>
      <c r="Q218" t="s">
        <v>80</v>
      </c>
      <c r="R218" t="s">
        <v>83</v>
      </c>
      <c r="U218" t="s">
        <v>82</v>
      </c>
      <c r="X218" t="s">
        <v>82</v>
      </c>
    </row>
    <row r="219" spans="1:24">
      <c r="A219" s="1" t="s">
        <v>191</v>
      </c>
      <c r="B219" s="1" t="s">
        <v>192</v>
      </c>
      <c r="C219" s="1" t="s">
        <v>409</v>
      </c>
      <c r="D219" s="1" t="s">
        <v>5</v>
      </c>
      <c r="E219" s="1" t="s">
        <v>84</v>
      </c>
      <c r="F219" s="1" t="s">
        <v>85</v>
      </c>
      <c r="G219" t="s">
        <v>97</v>
      </c>
      <c r="H219" s="2">
        <v>45829.988946759258</v>
      </c>
      <c r="I219">
        <v>1</v>
      </c>
      <c r="J219">
        <v>63688</v>
      </c>
      <c r="K219" t="s">
        <v>78</v>
      </c>
      <c r="L219" t="s">
        <v>24</v>
      </c>
      <c r="M219">
        <v>660682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5</v>
      </c>
      <c r="B220" s="1" t="s">
        <v>84</v>
      </c>
      <c r="C220" s="1" t="s">
        <v>85</v>
      </c>
      <c r="D220" s="1" t="s">
        <v>411</v>
      </c>
      <c r="E220" s="1" t="s">
        <v>72</v>
      </c>
      <c r="F220" s="1" t="s">
        <v>73</v>
      </c>
      <c r="G220" t="s">
        <v>98</v>
      </c>
      <c r="H220" s="2">
        <v>45830.146597222221</v>
      </c>
      <c r="I220">
        <v>1</v>
      </c>
      <c r="J220">
        <v>660682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412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45830.146643518521</v>
      </c>
      <c r="I221">
        <v>1</v>
      </c>
      <c r="J221">
        <v>0</v>
      </c>
      <c r="M221">
        <v>660682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5</v>
      </c>
      <c r="B222" s="1" t="s">
        <v>84</v>
      </c>
      <c r="C222" s="1" t="s">
        <v>85</v>
      </c>
      <c r="D222" s="1" t="s">
        <v>375</v>
      </c>
      <c r="E222" s="1" t="s">
        <v>72</v>
      </c>
      <c r="F222" s="1" t="s">
        <v>73</v>
      </c>
      <c r="G222" t="s">
        <v>98</v>
      </c>
      <c r="H222" s="2">
        <v>45830.239618055559</v>
      </c>
      <c r="I222">
        <v>1</v>
      </c>
      <c r="J222">
        <v>660682</v>
      </c>
      <c r="K222" t="s">
        <v>78</v>
      </c>
      <c r="L222" t="s">
        <v>24</v>
      </c>
      <c r="M222">
        <v>0</v>
      </c>
      <c r="P222" t="s">
        <v>79</v>
      </c>
      <c r="Q222" t="s">
        <v>80</v>
      </c>
      <c r="R222" t="s">
        <v>83</v>
      </c>
      <c r="U222" t="s">
        <v>82</v>
      </c>
      <c r="X222" t="s">
        <v>82</v>
      </c>
    </row>
    <row r="223" spans="1:24">
      <c r="A223" s="1" t="s">
        <v>5</v>
      </c>
      <c r="B223" s="1" t="s">
        <v>84</v>
      </c>
      <c r="C223" s="1" t="s">
        <v>85</v>
      </c>
      <c r="D223" s="1" t="s">
        <v>375</v>
      </c>
      <c r="E223" s="1" t="s">
        <v>72</v>
      </c>
      <c r="F223" s="1" t="s">
        <v>73</v>
      </c>
      <c r="G223" t="s">
        <v>98</v>
      </c>
      <c r="H223" s="2">
        <v>45830.239722222221</v>
      </c>
      <c r="I223">
        <v>1</v>
      </c>
      <c r="J223">
        <v>660682</v>
      </c>
      <c r="K223" t="s">
        <v>78</v>
      </c>
      <c r="L223" t="s">
        <v>24</v>
      </c>
      <c r="M223">
        <v>0</v>
      </c>
      <c r="P223" t="s">
        <v>79</v>
      </c>
      <c r="Q223" t="s">
        <v>80</v>
      </c>
      <c r="R223" t="s">
        <v>83</v>
      </c>
      <c r="U223" t="s">
        <v>82</v>
      </c>
      <c r="X223" t="s">
        <v>82</v>
      </c>
    </row>
    <row r="224" spans="1:24">
      <c r="A224" s="1" t="s">
        <v>106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45830.387384259258</v>
      </c>
      <c r="I224">
        <v>1</v>
      </c>
      <c r="J224">
        <v>0</v>
      </c>
      <c r="M224">
        <v>660682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84</v>
      </c>
      <c r="C225" s="1" t="s">
        <v>85</v>
      </c>
      <c r="D225" s="1" t="s">
        <v>413</v>
      </c>
      <c r="E225" s="1" t="s">
        <v>72</v>
      </c>
      <c r="F225" s="1" t="s">
        <v>73</v>
      </c>
      <c r="G225" t="s">
        <v>77</v>
      </c>
      <c r="H225" s="2">
        <v>45830.387766203705</v>
      </c>
      <c r="I225">
        <v>47</v>
      </c>
      <c r="J225">
        <v>63688</v>
      </c>
      <c r="K225" t="s">
        <v>78</v>
      </c>
      <c r="L225" t="s">
        <v>24</v>
      </c>
      <c r="M225">
        <v>0</v>
      </c>
      <c r="P225" t="s">
        <v>79</v>
      </c>
      <c r="Q225" t="s">
        <v>80</v>
      </c>
      <c r="R225" t="s">
        <v>81</v>
      </c>
      <c r="U225" t="s">
        <v>82</v>
      </c>
      <c r="X225" t="s">
        <v>82</v>
      </c>
    </row>
    <row r="226" spans="1:24">
      <c r="A226" s="1" t="s">
        <v>99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88</v>
      </c>
      <c r="H226" s="2">
        <v>45830.744976851849</v>
      </c>
      <c r="I226">
        <v>28</v>
      </c>
      <c r="J226">
        <v>0</v>
      </c>
      <c r="M226">
        <v>63688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81</v>
      </c>
    </row>
    <row r="227" spans="1:24">
      <c r="A227" s="1" t="s">
        <v>5</v>
      </c>
      <c r="B227" s="1" t="s">
        <v>84</v>
      </c>
      <c r="C227" s="1" t="s">
        <v>85</v>
      </c>
      <c r="D227" s="1" t="s">
        <v>99</v>
      </c>
      <c r="E227" s="1" t="s">
        <v>72</v>
      </c>
      <c r="F227" s="1" t="s">
        <v>73</v>
      </c>
      <c r="G227" t="s">
        <v>77</v>
      </c>
      <c r="H227" s="2">
        <v>45830.790902777779</v>
      </c>
      <c r="I227">
        <v>65</v>
      </c>
      <c r="J227">
        <v>63688</v>
      </c>
      <c r="K227" t="s">
        <v>78</v>
      </c>
      <c r="L227" t="s">
        <v>24</v>
      </c>
      <c r="M227">
        <v>0</v>
      </c>
      <c r="P227" t="s">
        <v>79</v>
      </c>
      <c r="Q227" t="s">
        <v>80</v>
      </c>
      <c r="R227" t="s">
        <v>81</v>
      </c>
      <c r="U227" t="s">
        <v>82</v>
      </c>
      <c r="X227" t="s">
        <v>82</v>
      </c>
    </row>
    <row r="228" spans="1:24">
      <c r="A228" s="1" t="s">
        <v>99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45830.821087962962</v>
      </c>
      <c r="I228">
        <v>46</v>
      </c>
      <c r="J228">
        <v>0</v>
      </c>
      <c r="M228">
        <v>60687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99</v>
      </c>
      <c r="B229" s="1" t="s">
        <v>72</v>
      </c>
      <c r="C229" s="1" t="s">
        <v>73</v>
      </c>
      <c r="D229" s="1" t="s">
        <v>5</v>
      </c>
      <c r="E229" s="1" t="s">
        <v>84</v>
      </c>
      <c r="F229" s="1" t="s">
        <v>85</v>
      </c>
      <c r="G229" t="s">
        <v>88</v>
      </c>
      <c r="H229" s="2">
        <v>45830.863425925927</v>
      </c>
      <c r="I229">
        <v>34</v>
      </c>
      <c r="J229">
        <v>0</v>
      </c>
      <c r="M229">
        <v>63687</v>
      </c>
      <c r="N229" t="s">
        <v>78</v>
      </c>
      <c r="O229" t="s">
        <v>24</v>
      </c>
      <c r="R229" t="s">
        <v>82</v>
      </c>
      <c r="U229" t="s">
        <v>82</v>
      </c>
      <c r="V229" t="s">
        <v>79</v>
      </c>
      <c r="W229" t="s">
        <v>80</v>
      </c>
      <c r="X229" t="s">
        <v>83</v>
      </c>
    </row>
    <row r="230" spans="1:24">
      <c r="A230" s="1" t="s">
        <v>99</v>
      </c>
      <c r="B230" s="1" t="s">
        <v>72</v>
      </c>
      <c r="C230" s="1" t="s">
        <v>73</v>
      </c>
      <c r="D230" s="1" t="s">
        <v>5</v>
      </c>
      <c r="E230" s="1" t="s">
        <v>84</v>
      </c>
      <c r="F230" s="1" t="s">
        <v>85</v>
      </c>
      <c r="G230" t="s">
        <v>88</v>
      </c>
      <c r="H230" s="2">
        <v>45830.872986111113</v>
      </c>
      <c r="I230">
        <v>18</v>
      </c>
      <c r="J230">
        <v>0</v>
      </c>
      <c r="M230">
        <v>60687</v>
      </c>
      <c r="N230" t="s">
        <v>78</v>
      </c>
      <c r="O230" t="s">
        <v>24</v>
      </c>
      <c r="R230" t="s">
        <v>82</v>
      </c>
      <c r="U230" t="s">
        <v>82</v>
      </c>
      <c r="V230" t="s">
        <v>79</v>
      </c>
      <c r="W230" t="s">
        <v>80</v>
      </c>
      <c r="X230" t="s">
        <v>83</v>
      </c>
    </row>
    <row r="231" spans="1:24">
      <c r="A231" s="1" t="s">
        <v>5</v>
      </c>
      <c r="B231" s="1" t="s">
        <v>84</v>
      </c>
      <c r="C231" s="1" t="s">
        <v>85</v>
      </c>
      <c r="D231" s="1" t="s">
        <v>99</v>
      </c>
      <c r="E231" s="1" t="s">
        <v>72</v>
      </c>
      <c r="F231" s="1" t="s">
        <v>73</v>
      </c>
      <c r="G231" t="s">
        <v>77</v>
      </c>
      <c r="H231" s="2">
        <v>45830.876759259256</v>
      </c>
      <c r="I231">
        <v>8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113</v>
      </c>
      <c r="E232" s="1" t="s">
        <v>72</v>
      </c>
      <c r="F232" s="1" t="s">
        <v>73</v>
      </c>
      <c r="G232" t="s">
        <v>77</v>
      </c>
      <c r="H232" s="2">
        <v>45831.346006944441</v>
      </c>
      <c r="I232">
        <v>3</v>
      </c>
      <c r="J232">
        <v>60688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81</v>
      </c>
      <c r="U232" t="s">
        <v>82</v>
      </c>
      <c r="X232" t="s">
        <v>82</v>
      </c>
    </row>
    <row r="233" spans="1:24">
      <c r="A233" s="1" t="s">
        <v>114</v>
      </c>
      <c r="B233" s="1" t="s">
        <v>72</v>
      </c>
      <c r="C233" s="1" t="s">
        <v>73</v>
      </c>
      <c r="D233" s="1" t="s">
        <v>5</v>
      </c>
      <c r="E233" s="1" t="s">
        <v>84</v>
      </c>
      <c r="F233" s="1" t="s">
        <v>85</v>
      </c>
      <c r="G233" t="s">
        <v>97</v>
      </c>
      <c r="H233" s="2">
        <v>45831.346006944441</v>
      </c>
      <c r="I233">
        <v>1</v>
      </c>
      <c r="J233">
        <v>0</v>
      </c>
      <c r="M233">
        <v>60688</v>
      </c>
      <c r="N233" t="s">
        <v>78</v>
      </c>
      <c r="O233" t="s">
        <v>24</v>
      </c>
      <c r="R233" t="s">
        <v>82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106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45831.346932870372</v>
      </c>
      <c r="I234">
        <v>1</v>
      </c>
      <c r="J234">
        <v>0</v>
      </c>
      <c r="M234">
        <v>660683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200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45831.382256944446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263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88</v>
      </c>
      <c r="H236" s="2">
        <v>45831.737962962965</v>
      </c>
      <c r="I236">
        <v>41</v>
      </c>
      <c r="J236">
        <v>0</v>
      </c>
      <c r="M236">
        <v>60688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5</v>
      </c>
      <c r="B237" s="1" t="s">
        <v>84</v>
      </c>
      <c r="C237" s="1" t="s">
        <v>85</v>
      </c>
      <c r="D237" s="1" t="s">
        <v>113</v>
      </c>
      <c r="E237" s="1" t="s">
        <v>72</v>
      </c>
      <c r="F237" s="1" t="s">
        <v>73</v>
      </c>
      <c r="G237" t="s">
        <v>77</v>
      </c>
      <c r="H237" s="2">
        <v>45832.477210648147</v>
      </c>
      <c r="I237">
        <v>2</v>
      </c>
      <c r="J237">
        <v>63688</v>
      </c>
      <c r="K237" t="s">
        <v>78</v>
      </c>
      <c r="L237" t="s">
        <v>24</v>
      </c>
      <c r="M237">
        <v>0</v>
      </c>
      <c r="P237" t="s">
        <v>79</v>
      </c>
      <c r="Q237" t="s">
        <v>80</v>
      </c>
      <c r="R237" t="s">
        <v>81</v>
      </c>
      <c r="U237" t="s">
        <v>82</v>
      </c>
      <c r="X237" t="s">
        <v>82</v>
      </c>
    </row>
    <row r="238" spans="1:24">
      <c r="A238" s="1" t="s">
        <v>114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45832.477210648147</v>
      </c>
      <c r="I238">
        <v>1</v>
      </c>
      <c r="J238">
        <v>0</v>
      </c>
      <c r="M238">
        <v>63688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81</v>
      </c>
    </row>
    <row r="239" spans="1:24">
      <c r="A239" s="1" t="s">
        <v>114</v>
      </c>
      <c r="B239" s="1" t="s">
        <v>72</v>
      </c>
      <c r="C239" s="1" t="s">
        <v>73</v>
      </c>
      <c r="D239" s="1" t="s">
        <v>5</v>
      </c>
      <c r="E239" s="1" t="s">
        <v>84</v>
      </c>
      <c r="F239" s="1" t="s">
        <v>85</v>
      </c>
      <c r="G239" t="s">
        <v>97</v>
      </c>
      <c r="H239" s="2">
        <v>45832.477222222224</v>
      </c>
      <c r="I239">
        <v>1</v>
      </c>
      <c r="J239">
        <v>0</v>
      </c>
      <c r="M239">
        <v>63688</v>
      </c>
      <c r="N239" t="s">
        <v>78</v>
      </c>
      <c r="O239" t="s">
        <v>24</v>
      </c>
      <c r="R239" t="s">
        <v>82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5</v>
      </c>
      <c r="B240" s="1" t="s">
        <v>84</v>
      </c>
      <c r="C240" s="1" t="s">
        <v>85</v>
      </c>
      <c r="D240" s="1" t="s">
        <v>113</v>
      </c>
      <c r="E240" s="1" t="s">
        <v>72</v>
      </c>
      <c r="F240" s="1" t="s">
        <v>73</v>
      </c>
      <c r="G240" t="s">
        <v>77</v>
      </c>
      <c r="H240" s="2">
        <v>45832.478946759256</v>
      </c>
      <c r="I240">
        <v>3</v>
      </c>
      <c r="J240">
        <v>63688</v>
      </c>
      <c r="K240" t="s">
        <v>78</v>
      </c>
      <c r="L240" t="s">
        <v>24</v>
      </c>
      <c r="M240">
        <v>0</v>
      </c>
      <c r="P240" t="s">
        <v>79</v>
      </c>
      <c r="Q240" t="s">
        <v>80</v>
      </c>
      <c r="R240" t="s">
        <v>81</v>
      </c>
      <c r="U240" t="s">
        <v>82</v>
      </c>
      <c r="X240" t="s">
        <v>82</v>
      </c>
    </row>
    <row r="241" spans="1:24">
      <c r="A241" s="1" t="s">
        <v>114</v>
      </c>
      <c r="B241" s="1" t="s">
        <v>72</v>
      </c>
      <c r="C241" s="1" t="s">
        <v>73</v>
      </c>
      <c r="D241" s="1" t="s">
        <v>5</v>
      </c>
      <c r="E241" s="1" t="s">
        <v>84</v>
      </c>
      <c r="F241" s="1" t="s">
        <v>85</v>
      </c>
      <c r="G241" t="s">
        <v>97</v>
      </c>
      <c r="H241" s="2">
        <v>45832.478946759256</v>
      </c>
      <c r="I241">
        <v>1</v>
      </c>
      <c r="J241">
        <v>0</v>
      </c>
      <c r="M241">
        <v>63688</v>
      </c>
      <c r="N241" t="s">
        <v>78</v>
      </c>
      <c r="O241" t="s">
        <v>24</v>
      </c>
      <c r="R241" t="s">
        <v>82</v>
      </c>
      <c r="U241" t="s">
        <v>82</v>
      </c>
      <c r="V241" t="s">
        <v>79</v>
      </c>
      <c r="W241" t="s">
        <v>80</v>
      </c>
      <c r="X241" t="s">
        <v>81</v>
      </c>
    </row>
    <row r="242" spans="1:24">
      <c r="A242" s="1" t="s">
        <v>114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45832.478958333333</v>
      </c>
      <c r="I242">
        <v>1</v>
      </c>
      <c r="J242">
        <v>0</v>
      </c>
      <c r="M242">
        <v>63688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84</v>
      </c>
      <c r="C243" s="1" t="s">
        <v>85</v>
      </c>
      <c r="D243" s="1" t="s">
        <v>414</v>
      </c>
      <c r="E243" s="1" t="s">
        <v>72</v>
      </c>
      <c r="F243" s="1" t="s">
        <v>73</v>
      </c>
      <c r="G243" t="s">
        <v>77</v>
      </c>
      <c r="H243" s="2">
        <v>45832.480497685188</v>
      </c>
      <c r="I243">
        <v>534</v>
      </c>
      <c r="J243">
        <v>63688</v>
      </c>
      <c r="K243" t="s">
        <v>78</v>
      </c>
      <c r="L243" t="s">
        <v>24</v>
      </c>
      <c r="M243">
        <v>0</v>
      </c>
      <c r="P243" t="s">
        <v>79</v>
      </c>
      <c r="Q243" t="s">
        <v>80</v>
      </c>
      <c r="R243" t="s">
        <v>81</v>
      </c>
      <c r="U243" t="s">
        <v>82</v>
      </c>
      <c r="X243" t="s">
        <v>82</v>
      </c>
    </row>
    <row r="244" spans="1:24">
      <c r="A244" s="1" t="s">
        <v>106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97</v>
      </c>
      <c r="H244" s="2">
        <v>45832.485601851855</v>
      </c>
      <c r="I244">
        <v>1</v>
      </c>
      <c r="J244">
        <v>0</v>
      </c>
      <c r="M244">
        <v>63688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106</v>
      </c>
      <c r="B245" s="1" t="s">
        <v>72</v>
      </c>
      <c r="C245" s="1" t="s">
        <v>73</v>
      </c>
      <c r="D245" s="1" t="s">
        <v>5</v>
      </c>
      <c r="E245" s="1" t="s">
        <v>84</v>
      </c>
      <c r="F245" s="1" t="s">
        <v>85</v>
      </c>
      <c r="G245" t="s">
        <v>97</v>
      </c>
      <c r="H245" s="2">
        <v>45832.486724537041</v>
      </c>
      <c r="I245">
        <v>1</v>
      </c>
      <c r="J245">
        <v>0</v>
      </c>
      <c r="M245">
        <v>63688</v>
      </c>
      <c r="N245" t="s">
        <v>78</v>
      </c>
      <c r="O245" t="s">
        <v>24</v>
      </c>
      <c r="R245" t="s">
        <v>82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5</v>
      </c>
      <c r="B246" s="1" t="s">
        <v>84</v>
      </c>
      <c r="C246" s="1" t="s">
        <v>85</v>
      </c>
      <c r="D246" s="1" t="s">
        <v>414</v>
      </c>
      <c r="E246" s="1" t="s">
        <v>72</v>
      </c>
      <c r="F246" s="1" t="s">
        <v>73</v>
      </c>
      <c r="G246" t="s">
        <v>77</v>
      </c>
      <c r="H246" s="2">
        <v>45832.486747685187</v>
      </c>
      <c r="I246">
        <v>34</v>
      </c>
      <c r="J246">
        <v>63688</v>
      </c>
      <c r="K246" t="s">
        <v>78</v>
      </c>
      <c r="L246" t="s">
        <v>24</v>
      </c>
      <c r="M246">
        <v>0</v>
      </c>
      <c r="P246" t="s">
        <v>79</v>
      </c>
      <c r="Q246" t="s">
        <v>80</v>
      </c>
      <c r="R246" t="s">
        <v>81</v>
      </c>
      <c r="U246" t="s">
        <v>82</v>
      </c>
      <c r="X246" t="s">
        <v>82</v>
      </c>
    </row>
    <row r="247" spans="1:24">
      <c r="A247" s="1" t="s">
        <v>5</v>
      </c>
      <c r="B247" s="1" t="s">
        <v>84</v>
      </c>
      <c r="C247" s="1" t="s">
        <v>85</v>
      </c>
      <c r="D247" s="1" t="s">
        <v>414</v>
      </c>
      <c r="E247" s="1" t="s">
        <v>72</v>
      </c>
      <c r="F247" s="1" t="s">
        <v>73</v>
      </c>
      <c r="G247" t="s">
        <v>77</v>
      </c>
      <c r="H247" s="2">
        <v>45832.487141203703</v>
      </c>
      <c r="I247">
        <v>74</v>
      </c>
      <c r="J247">
        <v>63688</v>
      </c>
      <c r="K247" t="s">
        <v>78</v>
      </c>
      <c r="L247" t="s">
        <v>24</v>
      </c>
      <c r="M247">
        <v>0</v>
      </c>
      <c r="P247" t="s">
        <v>79</v>
      </c>
      <c r="Q247" t="s">
        <v>80</v>
      </c>
      <c r="R247" t="s">
        <v>81</v>
      </c>
      <c r="U247" t="s">
        <v>82</v>
      </c>
      <c r="X247" t="s">
        <v>82</v>
      </c>
    </row>
    <row r="248" spans="1:24">
      <c r="A248" s="1" t="s">
        <v>5</v>
      </c>
      <c r="B248" s="1" t="s">
        <v>84</v>
      </c>
      <c r="C248" s="1" t="s">
        <v>85</v>
      </c>
      <c r="D248" s="1" t="s">
        <v>414</v>
      </c>
      <c r="E248" s="1" t="s">
        <v>72</v>
      </c>
      <c r="F248" s="1" t="s">
        <v>73</v>
      </c>
      <c r="G248" t="s">
        <v>77</v>
      </c>
      <c r="H248" s="2">
        <v>45832.488078703704</v>
      </c>
      <c r="I248">
        <v>147</v>
      </c>
      <c r="J248">
        <v>63688</v>
      </c>
      <c r="K248" t="s">
        <v>78</v>
      </c>
      <c r="L248" t="s">
        <v>24</v>
      </c>
      <c r="M248">
        <v>0</v>
      </c>
      <c r="P248" t="s">
        <v>79</v>
      </c>
      <c r="Q248" t="s">
        <v>80</v>
      </c>
      <c r="R248" t="s">
        <v>81</v>
      </c>
      <c r="U248" t="s">
        <v>82</v>
      </c>
      <c r="X248" t="s">
        <v>82</v>
      </c>
    </row>
    <row r="249" spans="1:24">
      <c r="A249" s="1" t="s">
        <v>5</v>
      </c>
      <c r="B249" s="1" t="s">
        <v>72</v>
      </c>
      <c r="C249" s="1" t="s">
        <v>73</v>
      </c>
      <c r="D249" s="1" t="s">
        <v>119</v>
      </c>
      <c r="E249" s="1" t="s">
        <v>120</v>
      </c>
      <c r="F249" s="1" t="s">
        <v>404</v>
      </c>
      <c r="G249" t="s">
        <v>77</v>
      </c>
      <c r="H249" s="2">
        <v>45832.740208333336</v>
      </c>
      <c r="I249">
        <v>69</v>
      </c>
      <c r="J249">
        <v>60688</v>
      </c>
      <c r="K249" t="s">
        <v>78</v>
      </c>
      <c r="L249" t="s">
        <v>24</v>
      </c>
      <c r="M249">
        <v>60688</v>
      </c>
      <c r="N249" t="s">
        <v>78</v>
      </c>
      <c r="O249" t="s">
        <v>24</v>
      </c>
      <c r="P249" t="s">
        <v>79</v>
      </c>
      <c r="Q249" t="s">
        <v>80</v>
      </c>
      <c r="R249" t="s">
        <v>81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5</v>
      </c>
      <c r="B250" s="1" t="s">
        <v>72</v>
      </c>
      <c r="C250" s="1" t="s">
        <v>73</v>
      </c>
      <c r="D250" s="1" t="s">
        <v>119</v>
      </c>
      <c r="E250" s="1" t="s">
        <v>120</v>
      </c>
      <c r="F250" s="1" t="s">
        <v>404</v>
      </c>
      <c r="G250" t="s">
        <v>77</v>
      </c>
      <c r="H250" s="2">
        <v>45832.764085648145</v>
      </c>
      <c r="I250">
        <v>118</v>
      </c>
      <c r="J250">
        <v>63688</v>
      </c>
      <c r="K250" t="s">
        <v>78</v>
      </c>
      <c r="L250" t="s">
        <v>24</v>
      </c>
      <c r="M250">
        <v>60688</v>
      </c>
      <c r="N250" t="s">
        <v>78</v>
      </c>
      <c r="O250" t="s">
        <v>24</v>
      </c>
      <c r="P250" t="s">
        <v>79</v>
      </c>
      <c r="Q250" t="s">
        <v>80</v>
      </c>
      <c r="R250" t="s">
        <v>81</v>
      </c>
      <c r="U250" t="s">
        <v>82</v>
      </c>
      <c r="V250" t="s">
        <v>79</v>
      </c>
      <c r="W250" t="s">
        <v>80</v>
      </c>
      <c r="X250" t="s">
        <v>81</v>
      </c>
    </row>
    <row r="251" spans="1:24">
      <c r="A251" s="1" t="s">
        <v>5</v>
      </c>
      <c r="B251" s="1" t="s">
        <v>72</v>
      </c>
      <c r="C251" s="1" t="s">
        <v>73</v>
      </c>
      <c r="D251" s="1" t="s">
        <v>119</v>
      </c>
      <c r="E251" s="1" t="s">
        <v>120</v>
      </c>
      <c r="F251" s="1" t="s">
        <v>404</v>
      </c>
      <c r="G251" t="s">
        <v>77</v>
      </c>
      <c r="H251" s="2">
        <v>45832.789097222223</v>
      </c>
      <c r="I251">
        <v>16</v>
      </c>
      <c r="J251">
        <v>63688</v>
      </c>
      <c r="K251" t="s">
        <v>78</v>
      </c>
      <c r="L251" t="s">
        <v>24</v>
      </c>
      <c r="M251">
        <v>63688</v>
      </c>
      <c r="N251" t="s">
        <v>78</v>
      </c>
      <c r="O251" t="s">
        <v>24</v>
      </c>
      <c r="P251" t="s">
        <v>79</v>
      </c>
      <c r="Q251" t="s">
        <v>80</v>
      </c>
      <c r="R251" t="s">
        <v>81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110</v>
      </c>
      <c r="B252" s="1" t="s">
        <v>111</v>
      </c>
      <c r="C252" s="1" t="s">
        <v>410</v>
      </c>
      <c r="D252" s="1" t="s">
        <v>5</v>
      </c>
      <c r="E252" s="1" t="s">
        <v>72</v>
      </c>
      <c r="F252" s="1" t="s">
        <v>85</v>
      </c>
      <c r="G252" t="s">
        <v>88</v>
      </c>
      <c r="H252" s="2">
        <v>45833.355636574073</v>
      </c>
      <c r="I252">
        <v>28</v>
      </c>
      <c r="J252">
        <v>60688</v>
      </c>
      <c r="K252" t="s">
        <v>78</v>
      </c>
      <c r="L252" t="s">
        <v>24</v>
      </c>
      <c r="M252">
        <v>63687</v>
      </c>
      <c r="N252" t="s">
        <v>78</v>
      </c>
      <c r="O252" t="s">
        <v>24</v>
      </c>
      <c r="P252" t="s">
        <v>79</v>
      </c>
      <c r="Q252" t="s">
        <v>80</v>
      </c>
      <c r="R252" t="s">
        <v>81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187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45833.700358796297</v>
      </c>
      <c r="I253">
        <v>1</v>
      </c>
      <c r="J253">
        <v>0</v>
      </c>
      <c r="M253">
        <v>660682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187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45833.700370370374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5</v>
      </c>
      <c r="B255" s="1" t="s">
        <v>84</v>
      </c>
      <c r="C255" s="1" t="s">
        <v>85</v>
      </c>
      <c r="D255" s="1" t="s">
        <v>113</v>
      </c>
      <c r="E255" s="1" t="s">
        <v>72</v>
      </c>
      <c r="F255" s="1" t="s">
        <v>73</v>
      </c>
      <c r="G255" t="s">
        <v>77</v>
      </c>
      <c r="H255" s="2">
        <v>45834.392500000002</v>
      </c>
      <c r="I255">
        <v>3</v>
      </c>
      <c r="J255">
        <v>60688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81</v>
      </c>
      <c r="U255" t="s">
        <v>82</v>
      </c>
      <c r="X255" t="s">
        <v>82</v>
      </c>
    </row>
    <row r="256" spans="1:24">
      <c r="A256" s="1" t="s">
        <v>114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97</v>
      </c>
      <c r="H256" s="2">
        <v>45834.392500000002</v>
      </c>
      <c r="I256">
        <v>1</v>
      </c>
      <c r="J256">
        <v>0</v>
      </c>
      <c r="M256">
        <v>60688</v>
      </c>
      <c r="N256" t="s">
        <v>78</v>
      </c>
      <c r="O256" t="s">
        <v>24</v>
      </c>
      <c r="R256" t="s">
        <v>82</v>
      </c>
      <c r="U256" t="s">
        <v>82</v>
      </c>
      <c r="V256" t="s">
        <v>79</v>
      </c>
      <c r="W256" t="s">
        <v>80</v>
      </c>
      <c r="X256" t="s">
        <v>81</v>
      </c>
    </row>
    <row r="257" spans="1:24">
      <c r="A257" s="1" t="s">
        <v>114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45834.392523148148</v>
      </c>
      <c r="I257">
        <v>1</v>
      </c>
      <c r="J257">
        <v>0</v>
      </c>
      <c r="M257">
        <v>60688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239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45834.477523148147</v>
      </c>
      <c r="I258">
        <v>23</v>
      </c>
      <c r="J258">
        <v>0</v>
      </c>
      <c r="M258">
        <v>60688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5</v>
      </c>
      <c r="B259" s="1" t="s">
        <v>84</v>
      </c>
      <c r="C259" s="1" t="s">
        <v>85</v>
      </c>
      <c r="D259" s="1" t="s">
        <v>415</v>
      </c>
      <c r="E259" s="1" t="s">
        <v>72</v>
      </c>
      <c r="F259" s="1" t="s">
        <v>73</v>
      </c>
      <c r="G259" t="s">
        <v>77</v>
      </c>
      <c r="H259" s="2">
        <v>45834.483726851853</v>
      </c>
      <c r="I259">
        <v>22</v>
      </c>
      <c r="J259">
        <v>60688</v>
      </c>
      <c r="K259" t="s">
        <v>78</v>
      </c>
      <c r="L259" t="s">
        <v>24</v>
      </c>
      <c r="M259">
        <v>0</v>
      </c>
      <c r="P259" t="s">
        <v>79</v>
      </c>
      <c r="Q259" t="s">
        <v>80</v>
      </c>
      <c r="R259" t="s">
        <v>81</v>
      </c>
      <c r="U259" t="s">
        <v>82</v>
      </c>
      <c r="X259" t="s">
        <v>82</v>
      </c>
    </row>
    <row r="260" spans="1:24">
      <c r="A260" s="1" t="s">
        <v>239</v>
      </c>
      <c r="B260" s="1" t="s">
        <v>72</v>
      </c>
      <c r="C260" s="1" t="s">
        <v>73</v>
      </c>
      <c r="D260" s="1" t="s">
        <v>5</v>
      </c>
      <c r="E260" s="1" t="s">
        <v>84</v>
      </c>
      <c r="F260" s="1" t="s">
        <v>85</v>
      </c>
      <c r="G260" t="s">
        <v>88</v>
      </c>
      <c r="H260" s="2">
        <v>45834.488275462965</v>
      </c>
      <c r="I260">
        <v>12</v>
      </c>
      <c r="J260">
        <v>0</v>
      </c>
      <c r="M260">
        <v>63688</v>
      </c>
      <c r="N260" t="s">
        <v>78</v>
      </c>
      <c r="O260" t="s">
        <v>24</v>
      </c>
      <c r="R260" t="s">
        <v>82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5</v>
      </c>
      <c r="B261" s="1" t="s">
        <v>84</v>
      </c>
      <c r="C261" s="1" t="s">
        <v>85</v>
      </c>
      <c r="D261" s="1" t="s">
        <v>415</v>
      </c>
      <c r="E261" s="1" t="s">
        <v>72</v>
      </c>
      <c r="F261" s="1" t="s">
        <v>73</v>
      </c>
      <c r="G261" t="s">
        <v>77</v>
      </c>
      <c r="H261" s="2">
        <v>45834.546759259261</v>
      </c>
      <c r="I261">
        <v>22</v>
      </c>
      <c r="J261">
        <v>63687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413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45834.771261574075</v>
      </c>
      <c r="I262">
        <v>149</v>
      </c>
      <c r="J262">
        <v>0</v>
      </c>
      <c r="M262">
        <v>63687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5</v>
      </c>
      <c r="B263" s="1" t="s">
        <v>84</v>
      </c>
      <c r="C263" s="1" t="s">
        <v>85</v>
      </c>
      <c r="D263" s="1" t="s">
        <v>96</v>
      </c>
      <c r="E263" s="1" t="s">
        <v>72</v>
      </c>
      <c r="F263" s="1" t="s">
        <v>73</v>
      </c>
      <c r="G263" t="s">
        <v>77</v>
      </c>
      <c r="H263" s="2">
        <v>45834.826273148145</v>
      </c>
      <c r="I263">
        <v>18</v>
      </c>
      <c r="J263">
        <v>60688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86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88</v>
      </c>
      <c r="H264" s="2">
        <v>45834.860891203702</v>
      </c>
      <c r="I264">
        <v>15</v>
      </c>
      <c r="J264">
        <v>0</v>
      </c>
      <c r="M264">
        <v>63688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81</v>
      </c>
    </row>
    <row r="265" spans="1:24">
      <c r="A265" s="1" t="s">
        <v>264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88</v>
      </c>
      <c r="H265" s="2">
        <v>45834.861597222225</v>
      </c>
      <c r="I265">
        <v>24</v>
      </c>
      <c r="J265">
        <v>0</v>
      </c>
      <c r="M265">
        <v>63687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99</v>
      </c>
      <c r="B266" s="1" t="s">
        <v>72</v>
      </c>
      <c r="C266" s="1" t="s">
        <v>73</v>
      </c>
      <c r="D266" s="1" t="s">
        <v>5</v>
      </c>
      <c r="E266" s="1" t="s">
        <v>84</v>
      </c>
      <c r="F266" s="1" t="s">
        <v>85</v>
      </c>
      <c r="G266" t="s">
        <v>88</v>
      </c>
      <c r="H266" s="2">
        <v>45834.863240740742</v>
      </c>
      <c r="I266">
        <v>53</v>
      </c>
      <c r="J266">
        <v>0</v>
      </c>
      <c r="M266">
        <v>63688</v>
      </c>
      <c r="N266" t="s">
        <v>78</v>
      </c>
      <c r="O266" t="s">
        <v>24</v>
      </c>
      <c r="R266" t="s">
        <v>82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5</v>
      </c>
      <c r="B267" s="1" t="s">
        <v>84</v>
      </c>
      <c r="C267" s="1" t="s">
        <v>85</v>
      </c>
      <c r="D267" s="1" t="s">
        <v>330</v>
      </c>
      <c r="E267" s="1" t="s">
        <v>72</v>
      </c>
      <c r="F267" s="1" t="s">
        <v>73</v>
      </c>
      <c r="G267" t="s">
        <v>77</v>
      </c>
      <c r="H267" s="2">
        <v>45835.308611111112</v>
      </c>
      <c r="I267">
        <v>29</v>
      </c>
      <c r="J267">
        <v>60688</v>
      </c>
      <c r="K267" t="s">
        <v>78</v>
      </c>
      <c r="L267" t="s">
        <v>24</v>
      </c>
      <c r="M267">
        <v>0</v>
      </c>
      <c r="P267" t="s">
        <v>79</v>
      </c>
      <c r="Q267" t="s">
        <v>80</v>
      </c>
      <c r="R267" t="s">
        <v>81</v>
      </c>
      <c r="U267" t="s">
        <v>82</v>
      </c>
      <c r="X267" t="s">
        <v>82</v>
      </c>
    </row>
    <row r="268" spans="1:24">
      <c r="A268" s="1" t="s">
        <v>415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45835.310381944444</v>
      </c>
      <c r="I268">
        <v>1</v>
      </c>
      <c r="J268">
        <v>0</v>
      </c>
      <c r="M268">
        <v>60688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81</v>
      </c>
    </row>
    <row r="269" spans="1:24">
      <c r="A269" s="1" t="s">
        <v>5</v>
      </c>
      <c r="B269" s="1" t="s">
        <v>84</v>
      </c>
      <c r="C269" s="1" t="s">
        <v>85</v>
      </c>
      <c r="D269" s="1" t="s">
        <v>415</v>
      </c>
      <c r="E269" s="1" t="s">
        <v>72</v>
      </c>
      <c r="F269" s="1" t="s">
        <v>73</v>
      </c>
      <c r="G269" t="s">
        <v>98</v>
      </c>
      <c r="H269" s="2">
        <v>45835.310543981483</v>
      </c>
      <c r="I269">
        <v>1</v>
      </c>
      <c r="J269">
        <v>60688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81</v>
      </c>
      <c r="U269" t="s">
        <v>82</v>
      </c>
      <c r="X269" t="s">
        <v>82</v>
      </c>
    </row>
    <row r="270" spans="1:24">
      <c r="A270" s="1" t="s">
        <v>415</v>
      </c>
      <c r="B270" s="1" t="s">
        <v>72</v>
      </c>
      <c r="C270" s="1" t="s">
        <v>73</v>
      </c>
      <c r="D270" s="1" t="s">
        <v>5</v>
      </c>
      <c r="E270" s="1" t="s">
        <v>84</v>
      </c>
      <c r="F270" s="1" t="s">
        <v>85</v>
      </c>
      <c r="G270" t="s">
        <v>97</v>
      </c>
      <c r="H270" s="2">
        <v>45835.310949074075</v>
      </c>
      <c r="I270">
        <v>1</v>
      </c>
      <c r="J270">
        <v>0</v>
      </c>
      <c r="M270">
        <v>60688</v>
      </c>
      <c r="N270" t="s">
        <v>78</v>
      </c>
      <c r="O270" t="s">
        <v>24</v>
      </c>
      <c r="R270" t="s">
        <v>82</v>
      </c>
      <c r="U270" t="s">
        <v>82</v>
      </c>
      <c r="V270" t="s">
        <v>79</v>
      </c>
      <c r="W270" t="s">
        <v>80</v>
      </c>
      <c r="X270" t="s">
        <v>81</v>
      </c>
    </row>
    <row r="271" spans="1:24">
      <c r="A271" s="1" t="s">
        <v>5</v>
      </c>
      <c r="B271" s="1" t="s">
        <v>84</v>
      </c>
      <c r="C271" s="1" t="s">
        <v>85</v>
      </c>
      <c r="D271" s="1" t="s">
        <v>415</v>
      </c>
      <c r="E271" s="1" t="s">
        <v>72</v>
      </c>
      <c r="F271" s="1" t="s">
        <v>73</v>
      </c>
      <c r="G271" t="s">
        <v>98</v>
      </c>
      <c r="H271" s="2">
        <v>45835.311064814814</v>
      </c>
      <c r="I271">
        <v>1</v>
      </c>
      <c r="J271">
        <v>60688</v>
      </c>
      <c r="K271" t="s">
        <v>78</v>
      </c>
      <c r="L271" t="s">
        <v>24</v>
      </c>
      <c r="M271">
        <v>0</v>
      </c>
      <c r="P271" t="s">
        <v>79</v>
      </c>
      <c r="Q271" t="s">
        <v>80</v>
      </c>
      <c r="R271" t="s">
        <v>81</v>
      </c>
      <c r="U271" t="s">
        <v>82</v>
      </c>
      <c r="X271" t="s">
        <v>82</v>
      </c>
    </row>
    <row r="272" spans="1:24">
      <c r="A272" s="1" t="s">
        <v>5</v>
      </c>
      <c r="B272" s="1" t="s">
        <v>84</v>
      </c>
      <c r="C272" s="1" t="s">
        <v>85</v>
      </c>
      <c r="D272" s="1" t="s">
        <v>415</v>
      </c>
      <c r="E272" s="1" t="s">
        <v>72</v>
      </c>
      <c r="F272" s="1" t="s">
        <v>73</v>
      </c>
      <c r="G272" t="s">
        <v>98</v>
      </c>
      <c r="H272" s="2">
        <v>45835.311192129629</v>
      </c>
      <c r="I272">
        <v>1</v>
      </c>
      <c r="J272">
        <v>60688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81</v>
      </c>
      <c r="U272" t="s">
        <v>82</v>
      </c>
      <c r="X272" t="s">
        <v>82</v>
      </c>
    </row>
    <row r="273" spans="1:24">
      <c r="A273" s="1" t="s">
        <v>5</v>
      </c>
      <c r="B273" s="1" t="s">
        <v>84</v>
      </c>
      <c r="C273" s="1" t="s">
        <v>85</v>
      </c>
      <c r="D273" s="1" t="s">
        <v>415</v>
      </c>
      <c r="E273" s="1" t="s">
        <v>72</v>
      </c>
      <c r="F273" s="1" t="s">
        <v>73</v>
      </c>
      <c r="G273" t="s">
        <v>98</v>
      </c>
      <c r="H273" s="2">
        <v>45835.311249999999</v>
      </c>
      <c r="I273">
        <v>1</v>
      </c>
      <c r="J273">
        <v>60688</v>
      </c>
      <c r="K273" t="s">
        <v>78</v>
      </c>
      <c r="L273" t="s">
        <v>24</v>
      </c>
      <c r="M273">
        <v>0</v>
      </c>
      <c r="P273" t="s">
        <v>79</v>
      </c>
      <c r="Q273" t="s">
        <v>80</v>
      </c>
      <c r="R273" t="s">
        <v>81</v>
      </c>
      <c r="U273" t="s">
        <v>82</v>
      </c>
      <c r="X273" t="s">
        <v>82</v>
      </c>
    </row>
    <row r="274" spans="1:24">
      <c r="A274" s="1" t="s">
        <v>415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97</v>
      </c>
      <c r="H274" s="2">
        <v>45835.311423611114</v>
      </c>
      <c r="I274">
        <v>1</v>
      </c>
      <c r="J274">
        <v>0</v>
      </c>
      <c r="M274">
        <v>660682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330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88</v>
      </c>
      <c r="H275" s="2">
        <v>45835.314780092594</v>
      </c>
      <c r="I275">
        <v>12</v>
      </c>
      <c r="J275">
        <v>0</v>
      </c>
      <c r="M275">
        <v>63688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5</v>
      </c>
      <c r="B276" s="1" t="s">
        <v>84</v>
      </c>
      <c r="C276" s="1" t="s">
        <v>85</v>
      </c>
      <c r="D276" s="1" t="s">
        <v>416</v>
      </c>
      <c r="E276" s="1" t="s">
        <v>72</v>
      </c>
      <c r="F276" s="1" t="s">
        <v>73</v>
      </c>
      <c r="G276" t="s">
        <v>77</v>
      </c>
      <c r="H276" s="2">
        <v>45835.316805555558</v>
      </c>
      <c r="I276">
        <v>24</v>
      </c>
      <c r="J276">
        <v>60688</v>
      </c>
      <c r="K276" t="s">
        <v>78</v>
      </c>
      <c r="L276" t="s">
        <v>24</v>
      </c>
      <c r="M276">
        <v>0</v>
      </c>
      <c r="P276" t="s">
        <v>79</v>
      </c>
      <c r="Q276" t="s">
        <v>80</v>
      </c>
      <c r="R276" t="s">
        <v>81</v>
      </c>
      <c r="U276" t="s">
        <v>82</v>
      </c>
      <c r="X276" t="s">
        <v>82</v>
      </c>
    </row>
    <row r="277" spans="1:24">
      <c r="A277" s="1" t="s">
        <v>200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97</v>
      </c>
      <c r="H277" s="2">
        <v>45835.639965277776</v>
      </c>
      <c r="I277">
        <v>1</v>
      </c>
      <c r="J277">
        <v>0</v>
      </c>
      <c r="M277">
        <v>60686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123</v>
      </c>
    </row>
    <row r="278" spans="1:24">
      <c r="A278" s="1" t="s">
        <v>200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45835.640104166669</v>
      </c>
      <c r="I278">
        <v>1</v>
      </c>
      <c r="J278">
        <v>0</v>
      </c>
      <c r="M278">
        <v>60686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123</v>
      </c>
    </row>
    <row r="279" spans="1:24">
      <c r="A279" s="1" t="s">
        <v>200</v>
      </c>
      <c r="B279" s="1" t="s">
        <v>72</v>
      </c>
      <c r="C279" s="1" t="s">
        <v>73</v>
      </c>
      <c r="D279" s="1" t="s">
        <v>5</v>
      </c>
      <c r="E279" s="1" t="s">
        <v>84</v>
      </c>
      <c r="F279" s="1" t="s">
        <v>85</v>
      </c>
      <c r="G279" t="s">
        <v>97</v>
      </c>
      <c r="H279" s="2">
        <v>45835.640115740738</v>
      </c>
      <c r="I279">
        <v>1</v>
      </c>
      <c r="J279">
        <v>0</v>
      </c>
      <c r="M279">
        <v>60686</v>
      </c>
      <c r="N279" t="s">
        <v>78</v>
      </c>
      <c r="O279" t="s">
        <v>24</v>
      </c>
      <c r="R279" t="s">
        <v>82</v>
      </c>
      <c r="U279" t="s">
        <v>82</v>
      </c>
      <c r="V279" t="s">
        <v>79</v>
      </c>
      <c r="W279" t="s">
        <v>80</v>
      </c>
      <c r="X279" t="s">
        <v>123</v>
      </c>
    </row>
    <row r="280" spans="1:24">
      <c r="A280" s="1" t="s">
        <v>5</v>
      </c>
      <c r="B280" s="1" t="s">
        <v>84</v>
      </c>
      <c r="C280" s="1" t="s">
        <v>85</v>
      </c>
      <c r="D280" s="1" t="s">
        <v>99</v>
      </c>
      <c r="E280" s="1" t="s">
        <v>72</v>
      </c>
      <c r="F280" s="1" t="s">
        <v>73</v>
      </c>
      <c r="G280" t="s">
        <v>77</v>
      </c>
      <c r="H280" s="2">
        <v>45835.819768518515</v>
      </c>
      <c r="I280">
        <v>87</v>
      </c>
      <c r="J280">
        <v>60688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81</v>
      </c>
      <c r="U280" t="s">
        <v>82</v>
      </c>
      <c r="X280" t="s">
        <v>82</v>
      </c>
    </row>
    <row r="281" spans="1:24">
      <c r="A281" s="1" t="s">
        <v>110</v>
      </c>
      <c r="B281" s="1" t="s">
        <v>111</v>
      </c>
      <c r="C281" s="1" t="s">
        <v>410</v>
      </c>
      <c r="D281" s="1" t="s">
        <v>5</v>
      </c>
      <c r="E281" s="1" t="s">
        <v>72</v>
      </c>
      <c r="F281" s="1" t="s">
        <v>85</v>
      </c>
      <c r="G281" t="s">
        <v>88</v>
      </c>
      <c r="H281" s="2">
        <v>45835.838194444441</v>
      </c>
      <c r="I281">
        <v>10</v>
      </c>
      <c r="J281">
        <v>63688</v>
      </c>
      <c r="K281" t="s">
        <v>78</v>
      </c>
      <c r="L281" t="s">
        <v>24</v>
      </c>
      <c r="M281">
        <v>63688</v>
      </c>
      <c r="N281" t="s">
        <v>78</v>
      </c>
      <c r="O281" t="s">
        <v>24</v>
      </c>
      <c r="P281" t="s">
        <v>79</v>
      </c>
      <c r="Q281" t="s">
        <v>80</v>
      </c>
      <c r="R281" t="s">
        <v>81</v>
      </c>
      <c r="U281" t="s">
        <v>82</v>
      </c>
      <c r="V281" t="s">
        <v>79</v>
      </c>
      <c r="W281" t="s">
        <v>80</v>
      </c>
      <c r="X281" t="s">
        <v>81</v>
      </c>
    </row>
    <row r="282" spans="1:24">
      <c r="A282" s="1" t="s">
        <v>96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88</v>
      </c>
      <c r="H282" s="2">
        <v>45835.863229166665</v>
      </c>
      <c r="I282">
        <v>43</v>
      </c>
      <c r="J282">
        <v>0</v>
      </c>
      <c r="M282">
        <v>63688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5</v>
      </c>
      <c r="B283" s="1" t="s">
        <v>84</v>
      </c>
      <c r="C283" s="1" t="s">
        <v>85</v>
      </c>
      <c r="D283" s="1" t="s">
        <v>96</v>
      </c>
      <c r="E283" s="1" t="s">
        <v>72</v>
      </c>
      <c r="F283" s="1" t="s">
        <v>73</v>
      </c>
      <c r="G283" t="s">
        <v>77</v>
      </c>
      <c r="H283" s="2">
        <v>45835.879143518519</v>
      </c>
      <c r="I283">
        <v>14</v>
      </c>
      <c r="J283">
        <v>60688</v>
      </c>
      <c r="K283" t="s">
        <v>78</v>
      </c>
      <c r="L283" t="s">
        <v>24</v>
      </c>
      <c r="M283">
        <v>0</v>
      </c>
      <c r="P283" t="s">
        <v>79</v>
      </c>
      <c r="Q283" t="s">
        <v>80</v>
      </c>
      <c r="R283" t="s">
        <v>81</v>
      </c>
      <c r="U283" t="s">
        <v>82</v>
      </c>
      <c r="X283" t="s">
        <v>82</v>
      </c>
    </row>
    <row r="284" spans="1:24">
      <c r="A284" s="1" t="s">
        <v>96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45835.887592592589</v>
      </c>
      <c r="I284">
        <v>17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119</v>
      </c>
      <c r="B285" s="1" t="s">
        <v>120</v>
      </c>
      <c r="C285" s="1" t="s">
        <v>404</v>
      </c>
      <c r="D285" s="1" t="s">
        <v>5</v>
      </c>
      <c r="E285" s="1" t="s">
        <v>72</v>
      </c>
      <c r="F285" s="1" t="s">
        <v>85</v>
      </c>
      <c r="G285" t="s">
        <v>88</v>
      </c>
      <c r="H285" s="2">
        <v>45836.160428240742</v>
      </c>
      <c r="I285">
        <v>53</v>
      </c>
      <c r="J285">
        <v>63688</v>
      </c>
      <c r="K285" t="s">
        <v>78</v>
      </c>
      <c r="L285" t="s">
        <v>24</v>
      </c>
      <c r="M285">
        <v>63688</v>
      </c>
      <c r="N285" t="s">
        <v>78</v>
      </c>
      <c r="O285" t="s">
        <v>24</v>
      </c>
      <c r="P285" t="s">
        <v>79</v>
      </c>
      <c r="Q285" t="s">
        <v>80</v>
      </c>
      <c r="R285" t="s">
        <v>81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5</v>
      </c>
      <c r="B286" s="1" t="s">
        <v>84</v>
      </c>
      <c r="C286" s="1" t="s">
        <v>85</v>
      </c>
      <c r="D286" s="1" t="s">
        <v>87</v>
      </c>
      <c r="E286" s="1" t="s">
        <v>72</v>
      </c>
      <c r="F286" s="1" t="s">
        <v>73</v>
      </c>
      <c r="G286" t="s">
        <v>77</v>
      </c>
      <c r="H286" s="2">
        <v>45836.211504629631</v>
      </c>
      <c r="I286">
        <v>22</v>
      </c>
      <c r="J286">
        <v>60687</v>
      </c>
      <c r="K286" t="s">
        <v>78</v>
      </c>
      <c r="L286" t="s">
        <v>24</v>
      </c>
      <c r="M286">
        <v>0</v>
      </c>
      <c r="P286" t="s">
        <v>79</v>
      </c>
      <c r="Q286" t="s">
        <v>80</v>
      </c>
      <c r="R286" t="s">
        <v>83</v>
      </c>
      <c r="U286" t="s">
        <v>82</v>
      </c>
      <c r="X286" t="s">
        <v>82</v>
      </c>
    </row>
    <row r="287" spans="1:24">
      <c r="A287" s="1" t="s">
        <v>417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45837.816805555558</v>
      </c>
      <c r="I287">
        <v>51</v>
      </c>
      <c r="J287">
        <v>0</v>
      </c>
      <c r="M287">
        <v>63687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418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88</v>
      </c>
      <c r="H288" s="2">
        <v>45837.827060185184</v>
      </c>
      <c r="I288">
        <v>10</v>
      </c>
      <c r="J288">
        <v>0</v>
      </c>
      <c r="M288">
        <v>60687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418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45837.827465277776</v>
      </c>
      <c r="I289">
        <v>29</v>
      </c>
      <c r="J289">
        <v>0</v>
      </c>
      <c r="M289">
        <v>63688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404</v>
      </c>
      <c r="G290" t="s">
        <v>77</v>
      </c>
      <c r="H290" s="2">
        <v>45837.918981481482</v>
      </c>
      <c r="I290">
        <v>31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110</v>
      </c>
      <c r="B291" s="1" t="s">
        <v>111</v>
      </c>
      <c r="C291" s="1" t="s">
        <v>410</v>
      </c>
      <c r="D291" s="1" t="s">
        <v>5</v>
      </c>
      <c r="E291" s="1" t="s">
        <v>72</v>
      </c>
      <c r="F291" s="1" t="s">
        <v>85</v>
      </c>
      <c r="G291" t="s">
        <v>88</v>
      </c>
      <c r="H291" s="2">
        <v>45837.928877314815</v>
      </c>
      <c r="I291">
        <v>27</v>
      </c>
      <c r="J291">
        <v>60688</v>
      </c>
      <c r="K291" t="s">
        <v>78</v>
      </c>
      <c r="L291" t="s">
        <v>24</v>
      </c>
      <c r="M291">
        <v>60688</v>
      </c>
      <c r="N291" t="s">
        <v>78</v>
      </c>
      <c r="O291" t="s">
        <v>24</v>
      </c>
      <c r="P291" t="s">
        <v>79</v>
      </c>
      <c r="Q291" t="s">
        <v>80</v>
      </c>
      <c r="R291" t="s">
        <v>81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147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88</v>
      </c>
      <c r="H292" s="2">
        <v>45837.93072916667</v>
      </c>
      <c r="I292">
        <v>21</v>
      </c>
      <c r="J292">
        <v>0</v>
      </c>
      <c r="M292">
        <v>63688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119</v>
      </c>
      <c r="B293" s="1" t="s">
        <v>120</v>
      </c>
      <c r="C293" s="1" t="s">
        <v>404</v>
      </c>
      <c r="D293" s="1" t="s">
        <v>5</v>
      </c>
      <c r="E293" s="1" t="s">
        <v>72</v>
      </c>
      <c r="F293" s="1" t="s">
        <v>85</v>
      </c>
      <c r="G293" t="s">
        <v>88</v>
      </c>
      <c r="H293" s="2">
        <v>45838.350844907407</v>
      </c>
      <c r="I293">
        <v>12</v>
      </c>
      <c r="J293">
        <v>60688</v>
      </c>
      <c r="K293" t="s">
        <v>78</v>
      </c>
      <c r="L293" t="s">
        <v>24</v>
      </c>
      <c r="M293">
        <v>63688</v>
      </c>
      <c r="N293" t="s">
        <v>78</v>
      </c>
      <c r="O293" t="s">
        <v>24</v>
      </c>
      <c r="P293" t="s">
        <v>79</v>
      </c>
      <c r="Q293" t="s">
        <v>80</v>
      </c>
      <c r="R293" t="s">
        <v>81</v>
      </c>
      <c r="U293" t="s">
        <v>82</v>
      </c>
      <c r="V293" t="s">
        <v>79</v>
      </c>
      <c r="W293" t="s">
        <v>80</v>
      </c>
      <c r="X293" t="s">
        <v>81</v>
      </c>
    </row>
    <row r="294" spans="1:24">
      <c r="A294" s="1" t="s">
        <v>99</v>
      </c>
      <c r="B294" s="1" t="s">
        <v>72</v>
      </c>
      <c r="C294" s="1" t="s">
        <v>73</v>
      </c>
      <c r="D294" s="1" t="s">
        <v>5</v>
      </c>
      <c r="E294" s="1" t="s">
        <v>84</v>
      </c>
      <c r="F294" s="1" t="s">
        <v>85</v>
      </c>
      <c r="G294" t="s">
        <v>88</v>
      </c>
      <c r="H294" s="2">
        <v>45838.831620370373</v>
      </c>
      <c r="I294">
        <v>57</v>
      </c>
      <c r="J294">
        <v>0</v>
      </c>
      <c r="M294">
        <v>60688</v>
      </c>
      <c r="N294" t="s">
        <v>78</v>
      </c>
      <c r="O294" t="s">
        <v>24</v>
      </c>
      <c r="R294" t="s">
        <v>82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84</v>
      </c>
      <c r="C295" s="1" t="s">
        <v>85</v>
      </c>
      <c r="D295" s="1" t="s">
        <v>99</v>
      </c>
      <c r="E295" s="1" t="s">
        <v>72</v>
      </c>
      <c r="F295" s="1" t="s">
        <v>73</v>
      </c>
      <c r="G295" t="s">
        <v>77</v>
      </c>
      <c r="H295" s="2">
        <v>45838.837673611109</v>
      </c>
      <c r="I295">
        <v>11</v>
      </c>
      <c r="J295">
        <v>63688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81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99</v>
      </c>
      <c r="E296" s="1" t="s">
        <v>72</v>
      </c>
      <c r="F296" s="1" t="s">
        <v>73</v>
      </c>
      <c r="G296" t="s">
        <v>77</v>
      </c>
      <c r="H296" s="2">
        <v>45838.838726851849</v>
      </c>
      <c r="I296">
        <v>12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5</v>
      </c>
      <c r="B297" s="1" t="s">
        <v>72</v>
      </c>
      <c r="C297" s="1" t="s">
        <v>73</v>
      </c>
      <c r="D297" s="1" t="s">
        <v>419</v>
      </c>
      <c r="E297" s="1" t="s">
        <v>420</v>
      </c>
      <c r="F297" s="1" t="s">
        <v>421</v>
      </c>
      <c r="G297" t="s">
        <v>77</v>
      </c>
      <c r="H297" s="2">
        <v>45838.839872685188</v>
      </c>
      <c r="I297">
        <v>26</v>
      </c>
      <c r="J297">
        <v>63688</v>
      </c>
      <c r="K297" t="s">
        <v>78</v>
      </c>
      <c r="L297" t="s">
        <v>24</v>
      </c>
      <c r="M297">
        <v>60688</v>
      </c>
      <c r="N297" t="s">
        <v>78</v>
      </c>
      <c r="O297" t="s">
        <v>24</v>
      </c>
      <c r="P297" t="s">
        <v>79</v>
      </c>
      <c r="Q297" t="s">
        <v>80</v>
      </c>
      <c r="R297" t="s">
        <v>81</v>
      </c>
      <c r="U297" t="s">
        <v>82</v>
      </c>
      <c r="V297" t="s">
        <v>79</v>
      </c>
      <c r="W297" t="s">
        <v>80</v>
      </c>
      <c r="X297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0"/>
  <sheetViews>
    <sheetView topLeftCell="M150" workbookViewId="0">
      <selection activeCell="A30" sqref="A30:AA170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413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88</v>
      </c>
      <c r="H30" s="2">
        <v>45839.686145833337</v>
      </c>
      <c r="I30">
        <v>99</v>
      </c>
      <c r="J30">
        <v>0</v>
      </c>
      <c r="M30">
        <v>63688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99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88</v>
      </c>
      <c r="H31" s="2">
        <v>45839.732141203705</v>
      </c>
      <c r="I31">
        <v>108</v>
      </c>
      <c r="J31">
        <v>0</v>
      </c>
      <c r="M31">
        <v>63688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99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88</v>
      </c>
      <c r="H32" s="2">
        <v>45840.923761574071</v>
      </c>
      <c r="I32">
        <v>171</v>
      </c>
      <c r="J32">
        <v>0</v>
      </c>
      <c r="M32">
        <v>60688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5</v>
      </c>
      <c r="B33" s="1" t="s">
        <v>84</v>
      </c>
      <c r="C33" s="1" t="s">
        <v>85</v>
      </c>
      <c r="D33" s="1" t="s">
        <v>99</v>
      </c>
      <c r="E33" s="1" t="s">
        <v>72</v>
      </c>
      <c r="F33" s="1" t="s">
        <v>73</v>
      </c>
      <c r="G33" t="s">
        <v>77</v>
      </c>
      <c r="H33" s="2">
        <v>45841.849293981482</v>
      </c>
      <c r="I33">
        <v>10</v>
      </c>
      <c r="J33">
        <v>63687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83</v>
      </c>
      <c r="U33" t="s">
        <v>82</v>
      </c>
      <c r="X33" t="s">
        <v>82</v>
      </c>
    </row>
    <row r="34" spans="1:24">
      <c r="A34" s="1" t="s">
        <v>99</v>
      </c>
      <c r="B34" s="1" t="s">
        <v>72</v>
      </c>
      <c r="C34" s="1" t="s">
        <v>73</v>
      </c>
      <c r="D34" s="1" t="s">
        <v>5</v>
      </c>
      <c r="E34" s="1" t="s">
        <v>84</v>
      </c>
      <c r="F34" s="1" t="s">
        <v>85</v>
      </c>
      <c r="G34" t="s">
        <v>88</v>
      </c>
      <c r="H34" s="2">
        <v>45841.852546296293</v>
      </c>
      <c r="I34">
        <v>23</v>
      </c>
      <c r="J34">
        <v>0</v>
      </c>
      <c r="M34">
        <v>60688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187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97</v>
      </c>
      <c r="H35" s="2">
        <v>45842.835069444445</v>
      </c>
      <c r="I35">
        <v>1</v>
      </c>
      <c r="J35">
        <v>0</v>
      </c>
      <c r="M35">
        <v>660682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187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97</v>
      </c>
      <c r="H36" s="2">
        <v>45842.835081018522</v>
      </c>
      <c r="I36">
        <v>1</v>
      </c>
      <c r="J36">
        <v>0</v>
      </c>
      <c r="M36">
        <v>660682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5</v>
      </c>
      <c r="B37" s="1" t="s">
        <v>84</v>
      </c>
      <c r="C37" s="1" t="s">
        <v>85</v>
      </c>
      <c r="D37" s="1" t="s">
        <v>139</v>
      </c>
      <c r="E37" s="1" t="s">
        <v>72</v>
      </c>
      <c r="F37" s="1" t="s">
        <v>73</v>
      </c>
      <c r="G37" t="s">
        <v>77</v>
      </c>
      <c r="H37" s="2">
        <v>45843.457638888889</v>
      </c>
      <c r="I37">
        <v>27</v>
      </c>
      <c r="J37">
        <v>60686</v>
      </c>
      <c r="K37" t="s">
        <v>78</v>
      </c>
      <c r="L37" t="s">
        <v>24</v>
      </c>
      <c r="M37">
        <v>0</v>
      </c>
      <c r="P37" t="s">
        <v>79</v>
      </c>
      <c r="Q37" t="s">
        <v>80</v>
      </c>
      <c r="R37" t="s">
        <v>123</v>
      </c>
      <c r="U37" t="s">
        <v>82</v>
      </c>
      <c r="X37" t="s">
        <v>82</v>
      </c>
    </row>
    <row r="38" spans="1:24">
      <c r="A38" s="1" t="s">
        <v>5</v>
      </c>
      <c r="B38" s="1" t="s">
        <v>84</v>
      </c>
      <c r="C38" s="1" t="s">
        <v>85</v>
      </c>
      <c r="D38" s="1" t="s">
        <v>99</v>
      </c>
      <c r="E38" s="1" t="s">
        <v>72</v>
      </c>
      <c r="F38" s="1" t="s">
        <v>73</v>
      </c>
      <c r="G38" t="s">
        <v>77</v>
      </c>
      <c r="H38" s="2">
        <v>45843.735138888886</v>
      </c>
      <c r="I38">
        <v>11</v>
      </c>
      <c r="J38">
        <v>63688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81</v>
      </c>
      <c r="U38" t="s">
        <v>82</v>
      </c>
      <c r="X38" t="s">
        <v>82</v>
      </c>
    </row>
    <row r="39" spans="1:24">
      <c r="A39" s="1" t="s">
        <v>99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88</v>
      </c>
      <c r="H39" s="2">
        <v>45843.735509259262</v>
      </c>
      <c r="I39">
        <v>44</v>
      </c>
      <c r="J39">
        <v>0</v>
      </c>
      <c r="M39">
        <v>63688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422</v>
      </c>
      <c r="B40" s="1" t="s">
        <v>72</v>
      </c>
      <c r="C40" s="1" t="s">
        <v>73</v>
      </c>
      <c r="D40" s="1" t="s">
        <v>5</v>
      </c>
      <c r="E40" s="1" t="s">
        <v>84</v>
      </c>
      <c r="F40" s="1" t="s">
        <v>85</v>
      </c>
      <c r="G40" t="s">
        <v>88</v>
      </c>
      <c r="H40" s="2">
        <v>45843.737766203703</v>
      </c>
      <c r="I40">
        <v>62</v>
      </c>
      <c r="J40">
        <v>0</v>
      </c>
      <c r="M40">
        <v>63687</v>
      </c>
      <c r="N40" t="s">
        <v>78</v>
      </c>
      <c r="O40" t="s">
        <v>24</v>
      </c>
      <c r="R40" t="s">
        <v>82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119</v>
      </c>
      <c r="B41" s="1" t="s">
        <v>120</v>
      </c>
      <c r="C41" s="1" t="s">
        <v>404</v>
      </c>
      <c r="D41" s="1" t="s">
        <v>5</v>
      </c>
      <c r="E41" s="1" t="s">
        <v>72</v>
      </c>
      <c r="F41" s="1" t="s">
        <v>85</v>
      </c>
      <c r="G41" t="s">
        <v>88</v>
      </c>
      <c r="H41" s="2">
        <v>45843.755231481482</v>
      </c>
      <c r="I41">
        <v>9</v>
      </c>
      <c r="J41">
        <v>60688</v>
      </c>
      <c r="K41" t="s">
        <v>78</v>
      </c>
      <c r="L41" t="s">
        <v>24</v>
      </c>
      <c r="M41">
        <v>63687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5</v>
      </c>
      <c r="B42" s="1" t="s">
        <v>84</v>
      </c>
      <c r="C42" s="1" t="s">
        <v>85</v>
      </c>
      <c r="D42" s="1" t="s">
        <v>86</v>
      </c>
      <c r="E42" s="1" t="s">
        <v>72</v>
      </c>
      <c r="F42" s="1" t="s">
        <v>73</v>
      </c>
      <c r="G42" t="s">
        <v>77</v>
      </c>
      <c r="H42" s="2">
        <v>45843.758692129632</v>
      </c>
      <c r="I42">
        <v>29</v>
      </c>
      <c r="J42">
        <v>63687</v>
      </c>
      <c r="K42" t="s">
        <v>78</v>
      </c>
      <c r="L42" t="s">
        <v>24</v>
      </c>
      <c r="M42">
        <v>0</v>
      </c>
      <c r="P42" t="s">
        <v>79</v>
      </c>
      <c r="Q42" t="s">
        <v>80</v>
      </c>
      <c r="R42" t="s">
        <v>83</v>
      </c>
      <c r="U42" t="s">
        <v>82</v>
      </c>
      <c r="X42" t="s">
        <v>82</v>
      </c>
    </row>
    <row r="43" spans="1:24">
      <c r="A43" s="1" t="s">
        <v>5</v>
      </c>
      <c r="B43" s="1" t="s">
        <v>72</v>
      </c>
      <c r="C43" s="1" t="s">
        <v>73</v>
      </c>
      <c r="D43" s="1" t="s">
        <v>119</v>
      </c>
      <c r="E43" s="1" t="s">
        <v>120</v>
      </c>
      <c r="F43" s="1" t="s">
        <v>404</v>
      </c>
      <c r="G43" t="s">
        <v>77</v>
      </c>
      <c r="H43" s="2">
        <v>45843.759247685186</v>
      </c>
      <c r="I43">
        <v>23</v>
      </c>
      <c r="J43">
        <v>63687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83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110</v>
      </c>
      <c r="B44" s="1" t="s">
        <v>111</v>
      </c>
      <c r="C44" s="1" t="s">
        <v>410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45843.867199074077</v>
      </c>
      <c r="I44">
        <v>29</v>
      </c>
      <c r="J44">
        <v>63687</v>
      </c>
      <c r="K44" t="s">
        <v>78</v>
      </c>
      <c r="L44" t="s">
        <v>24</v>
      </c>
      <c r="M44">
        <v>63687</v>
      </c>
      <c r="N44" t="s">
        <v>78</v>
      </c>
      <c r="O44" t="s">
        <v>24</v>
      </c>
      <c r="P44" t="s">
        <v>79</v>
      </c>
      <c r="Q44" t="s">
        <v>80</v>
      </c>
      <c r="R44" t="s">
        <v>83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96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88</v>
      </c>
      <c r="H45" s="2">
        <v>45843.892592592594</v>
      </c>
      <c r="I45">
        <v>49</v>
      </c>
      <c r="J45">
        <v>0</v>
      </c>
      <c r="M45">
        <v>63688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99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88</v>
      </c>
      <c r="H46" s="2">
        <v>45844.57340277778</v>
      </c>
      <c r="I46">
        <v>41</v>
      </c>
      <c r="J46">
        <v>0</v>
      </c>
      <c r="M46">
        <v>60688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5</v>
      </c>
      <c r="B47" s="1" t="s">
        <v>84</v>
      </c>
      <c r="C47" s="1" t="s">
        <v>85</v>
      </c>
      <c r="D47" s="1" t="s">
        <v>99</v>
      </c>
      <c r="E47" s="1" t="s">
        <v>72</v>
      </c>
      <c r="F47" s="1" t="s">
        <v>73</v>
      </c>
      <c r="G47" t="s">
        <v>77</v>
      </c>
      <c r="H47" s="2">
        <v>45844.581805555557</v>
      </c>
      <c r="I47">
        <v>6</v>
      </c>
      <c r="J47">
        <v>63688</v>
      </c>
      <c r="K47" t="s">
        <v>78</v>
      </c>
      <c r="L47" t="s">
        <v>24</v>
      </c>
      <c r="M47">
        <v>0</v>
      </c>
      <c r="P47" t="s">
        <v>79</v>
      </c>
      <c r="Q47" t="s">
        <v>80</v>
      </c>
      <c r="R47" t="s">
        <v>81</v>
      </c>
      <c r="U47" t="s">
        <v>82</v>
      </c>
      <c r="X47" t="s">
        <v>82</v>
      </c>
    </row>
    <row r="48" spans="1:24">
      <c r="A48" s="1" t="s">
        <v>99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45844.582372685189</v>
      </c>
      <c r="I48">
        <v>55</v>
      </c>
      <c r="J48">
        <v>0</v>
      </c>
      <c r="M48">
        <v>60688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110</v>
      </c>
      <c r="B49" s="1" t="s">
        <v>111</v>
      </c>
      <c r="C49" s="1" t="s">
        <v>410</v>
      </c>
      <c r="D49" s="1" t="s">
        <v>5</v>
      </c>
      <c r="E49" s="1" t="s">
        <v>72</v>
      </c>
      <c r="F49" s="1" t="s">
        <v>85</v>
      </c>
      <c r="G49" t="s">
        <v>88</v>
      </c>
      <c r="H49" s="2">
        <v>45844.840937499997</v>
      </c>
      <c r="I49">
        <v>48</v>
      </c>
      <c r="J49">
        <v>60688</v>
      </c>
      <c r="K49" t="s">
        <v>78</v>
      </c>
      <c r="L49" t="s">
        <v>24</v>
      </c>
      <c r="M49">
        <v>63688</v>
      </c>
      <c r="N49" t="s">
        <v>78</v>
      </c>
      <c r="O49" t="s">
        <v>24</v>
      </c>
      <c r="P49" t="s">
        <v>79</v>
      </c>
      <c r="Q49" t="s">
        <v>80</v>
      </c>
      <c r="R49" t="s">
        <v>81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107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45844.879537037035</v>
      </c>
      <c r="I50">
        <v>1</v>
      </c>
      <c r="J50">
        <v>0</v>
      </c>
      <c r="M50">
        <v>660682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119</v>
      </c>
      <c r="B51" s="1" t="s">
        <v>120</v>
      </c>
      <c r="C51" s="1" t="s">
        <v>404</v>
      </c>
      <c r="D51" s="1" t="s">
        <v>5</v>
      </c>
      <c r="E51" s="1" t="s">
        <v>72</v>
      </c>
      <c r="F51" s="1" t="s">
        <v>85</v>
      </c>
      <c r="G51" t="s">
        <v>88</v>
      </c>
      <c r="H51" s="2">
        <v>45844.903981481482</v>
      </c>
      <c r="I51">
        <v>25</v>
      </c>
      <c r="J51">
        <v>60688</v>
      </c>
      <c r="K51" t="s">
        <v>78</v>
      </c>
      <c r="L51" t="s">
        <v>24</v>
      </c>
      <c r="M51">
        <v>63687</v>
      </c>
      <c r="N51" t="s">
        <v>78</v>
      </c>
      <c r="O51" t="s">
        <v>24</v>
      </c>
      <c r="P51" t="s">
        <v>79</v>
      </c>
      <c r="Q51" t="s">
        <v>80</v>
      </c>
      <c r="R51" t="s">
        <v>81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5</v>
      </c>
      <c r="B52" s="1" t="s">
        <v>84</v>
      </c>
      <c r="C52" s="1" t="s">
        <v>85</v>
      </c>
      <c r="D52" s="1" t="s">
        <v>294</v>
      </c>
      <c r="E52" s="1" t="s">
        <v>72</v>
      </c>
      <c r="F52" s="1" t="s">
        <v>73</v>
      </c>
      <c r="G52" t="s">
        <v>98</v>
      </c>
      <c r="H52" s="2">
        <v>45845.918402777781</v>
      </c>
      <c r="I52">
        <v>1</v>
      </c>
      <c r="J52">
        <v>660682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83</v>
      </c>
      <c r="U52" t="s">
        <v>82</v>
      </c>
      <c r="X52" t="s">
        <v>82</v>
      </c>
    </row>
    <row r="53" spans="1:24">
      <c r="A53" s="1" t="s">
        <v>5</v>
      </c>
      <c r="B53" s="1" t="s">
        <v>84</v>
      </c>
      <c r="C53" s="1" t="s">
        <v>85</v>
      </c>
      <c r="D53" s="1" t="s">
        <v>294</v>
      </c>
      <c r="E53" s="1" t="s">
        <v>72</v>
      </c>
      <c r="F53" s="1" t="s">
        <v>73</v>
      </c>
      <c r="G53" t="s">
        <v>98</v>
      </c>
      <c r="H53" s="2">
        <v>45845.918414351851</v>
      </c>
      <c r="I53">
        <v>1</v>
      </c>
      <c r="J53">
        <v>660682</v>
      </c>
      <c r="K53" t="s">
        <v>78</v>
      </c>
      <c r="L53" t="s">
        <v>24</v>
      </c>
      <c r="M53">
        <v>442291</v>
      </c>
      <c r="N53" t="s">
        <v>423</v>
      </c>
      <c r="O53" t="s">
        <v>424</v>
      </c>
      <c r="P53" t="s">
        <v>79</v>
      </c>
      <c r="Q53" t="s">
        <v>80</v>
      </c>
      <c r="R53" t="s">
        <v>83</v>
      </c>
      <c r="U53" t="s">
        <v>82</v>
      </c>
      <c r="V53" t="s">
        <v>425</v>
      </c>
      <c r="W53" t="s">
        <v>426</v>
      </c>
      <c r="X53" t="s">
        <v>181</v>
      </c>
    </row>
    <row r="54" spans="1:24">
      <c r="A54" s="1" t="s">
        <v>106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97</v>
      </c>
      <c r="H54" s="2">
        <v>45845.994699074072</v>
      </c>
      <c r="I54">
        <v>1</v>
      </c>
      <c r="J54">
        <v>0</v>
      </c>
      <c r="M54">
        <v>660682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5</v>
      </c>
      <c r="B55" s="1" t="s">
        <v>72</v>
      </c>
      <c r="C55" s="1" t="s">
        <v>73</v>
      </c>
      <c r="D55" s="1" t="s">
        <v>119</v>
      </c>
      <c r="E55" s="1" t="s">
        <v>120</v>
      </c>
      <c r="F55" s="1" t="s">
        <v>404</v>
      </c>
      <c r="G55" t="s">
        <v>77</v>
      </c>
      <c r="H55" s="2">
        <v>45846.364120370374</v>
      </c>
      <c r="I55">
        <v>31</v>
      </c>
      <c r="J55">
        <v>60687</v>
      </c>
      <c r="K55" t="s">
        <v>78</v>
      </c>
      <c r="L55" t="s">
        <v>24</v>
      </c>
      <c r="M55">
        <v>60688</v>
      </c>
      <c r="N55" t="s">
        <v>78</v>
      </c>
      <c r="O55" t="s">
        <v>24</v>
      </c>
      <c r="P55" t="s">
        <v>79</v>
      </c>
      <c r="Q55" t="s">
        <v>80</v>
      </c>
      <c r="R55" t="s">
        <v>83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119</v>
      </c>
      <c r="E56" s="1" t="s">
        <v>120</v>
      </c>
      <c r="F56" s="1" t="s">
        <v>404</v>
      </c>
      <c r="G56" t="s">
        <v>77</v>
      </c>
      <c r="H56" s="2">
        <v>45846.375057870369</v>
      </c>
      <c r="I56">
        <v>57</v>
      </c>
      <c r="J56">
        <v>60688</v>
      </c>
      <c r="K56" t="s">
        <v>78</v>
      </c>
      <c r="L56" t="s">
        <v>24</v>
      </c>
      <c r="M56">
        <v>60687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200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97</v>
      </c>
      <c r="H57" s="2">
        <v>45847.640428240738</v>
      </c>
      <c r="I57">
        <v>1</v>
      </c>
      <c r="J57">
        <v>0</v>
      </c>
      <c r="M57">
        <v>660682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119</v>
      </c>
      <c r="B58" s="1" t="s">
        <v>120</v>
      </c>
      <c r="C58" s="1" t="s">
        <v>404</v>
      </c>
      <c r="D58" s="1" t="s">
        <v>5</v>
      </c>
      <c r="E58" s="1" t="s">
        <v>72</v>
      </c>
      <c r="F58" s="1" t="s">
        <v>85</v>
      </c>
      <c r="G58" t="s">
        <v>88</v>
      </c>
      <c r="H58" s="2">
        <v>45847.732743055552</v>
      </c>
      <c r="I58">
        <v>22</v>
      </c>
      <c r="J58">
        <v>60688</v>
      </c>
      <c r="K58" t="s">
        <v>78</v>
      </c>
      <c r="L58" t="s">
        <v>24</v>
      </c>
      <c r="M58">
        <v>60688</v>
      </c>
      <c r="N58" t="s">
        <v>78</v>
      </c>
      <c r="O58" t="s">
        <v>24</v>
      </c>
      <c r="P58" t="s">
        <v>79</v>
      </c>
      <c r="Q58" t="s">
        <v>80</v>
      </c>
      <c r="R58" t="s">
        <v>81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200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97</v>
      </c>
      <c r="H59" s="2">
        <v>45849.698819444442</v>
      </c>
      <c r="I59">
        <v>1</v>
      </c>
      <c r="J59">
        <v>0</v>
      </c>
      <c r="M59">
        <v>660682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119</v>
      </c>
      <c r="B60" s="1" t="s">
        <v>120</v>
      </c>
      <c r="C60" s="1" t="s">
        <v>404</v>
      </c>
      <c r="D60" s="1" t="s">
        <v>5</v>
      </c>
      <c r="E60" s="1" t="s">
        <v>72</v>
      </c>
      <c r="F60" s="1" t="s">
        <v>85</v>
      </c>
      <c r="G60" t="s">
        <v>88</v>
      </c>
      <c r="H60" s="2">
        <v>45849.699583333335</v>
      </c>
      <c r="I60">
        <v>39</v>
      </c>
      <c r="J60">
        <v>63688</v>
      </c>
      <c r="K60" t="s">
        <v>78</v>
      </c>
      <c r="L60" t="s">
        <v>24</v>
      </c>
      <c r="M60">
        <v>60687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83</v>
      </c>
    </row>
    <row r="61" spans="1:24">
      <c r="A61" s="1" t="s">
        <v>348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45850.300787037035</v>
      </c>
      <c r="I61">
        <v>18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96</v>
      </c>
      <c r="E62" s="1" t="s">
        <v>72</v>
      </c>
      <c r="F62" s="1" t="s">
        <v>73</v>
      </c>
      <c r="G62" t="s">
        <v>77</v>
      </c>
      <c r="H62" s="2">
        <v>45850.31790509259</v>
      </c>
      <c r="I62">
        <v>119</v>
      </c>
      <c r="J62">
        <v>63688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81</v>
      </c>
      <c r="U62" t="s">
        <v>82</v>
      </c>
      <c r="X62" t="s">
        <v>82</v>
      </c>
    </row>
    <row r="63" spans="1:24">
      <c r="A63" s="1" t="s">
        <v>5</v>
      </c>
      <c r="B63" s="1" t="s">
        <v>84</v>
      </c>
      <c r="C63" s="1" t="s">
        <v>85</v>
      </c>
      <c r="D63" s="1" t="s">
        <v>427</v>
      </c>
      <c r="E63" s="1" t="s">
        <v>72</v>
      </c>
      <c r="F63" s="1" t="s">
        <v>73</v>
      </c>
      <c r="G63" t="s">
        <v>77</v>
      </c>
      <c r="H63" s="2">
        <v>45850.856134259258</v>
      </c>
      <c r="I63">
        <v>11</v>
      </c>
      <c r="J63">
        <v>63688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81</v>
      </c>
      <c r="U63" t="s">
        <v>82</v>
      </c>
      <c r="X63" t="s">
        <v>82</v>
      </c>
    </row>
    <row r="64" spans="1:24">
      <c r="A64" s="1" t="s">
        <v>125</v>
      </c>
      <c r="B64" s="1" t="s">
        <v>72</v>
      </c>
      <c r="C64" s="1" t="s">
        <v>73</v>
      </c>
      <c r="D64" s="1" t="s">
        <v>5</v>
      </c>
      <c r="E64" s="1" t="s">
        <v>84</v>
      </c>
      <c r="F64" s="1" t="s">
        <v>85</v>
      </c>
      <c r="G64" t="s">
        <v>88</v>
      </c>
      <c r="H64" s="2">
        <v>45850.877743055556</v>
      </c>
      <c r="I64">
        <v>46</v>
      </c>
      <c r="J64">
        <v>0</v>
      </c>
      <c r="M64">
        <v>60687</v>
      </c>
      <c r="N64" t="s">
        <v>78</v>
      </c>
      <c r="O64" t="s">
        <v>24</v>
      </c>
      <c r="R64" t="s">
        <v>82</v>
      </c>
      <c r="U64" t="s">
        <v>82</v>
      </c>
      <c r="V64" t="s">
        <v>79</v>
      </c>
      <c r="W64" t="s">
        <v>80</v>
      </c>
      <c r="X64" t="s">
        <v>83</v>
      </c>
    </row>
    <row r="65" spans="1:24">
      <c r="A65" s="1" t="s">
        <v>191</v>
      </c>
      <c r="B65" s="1" t="s">
        <v>192</v>
      </c>
      <c r="C65" s="1" t="s">
        <v>409</v>
      </c>
      <c r="D65" s="1" t="s">
        <v>5</v>
      </c>
      <c r="E65" s="1" t="s">
        <v>72</v>
      </c>
      <c r="F65" s="1" t="s">
        <v>85</v>
      </c>
      <c r="G65" t="s">
        <v>88</v>
      </c>
      <c r="H65" s="2">
        <v>45850.885474537034</v>
      </c>
      <c r="I65">
        <v>61</v>
      </c>
      <c r="J65">
        <v>63687</v>
      </c>
      <c r="K65" t="s">
        <v>78</v>
      </c>
      <c r="L65" t="s">
        <v>24</v>
      </c>
      <c r="M65">
        <v>60688</v>
      </c>
      <c r="N65" t="s">
        <v>78</v>
      </c>
      <c r="O65" t="s">
        <v>24</v>
      </c>
      <c r="P65" t="s">
        <v>79</v>
      </c>
      <c r="Q65" t="s">
        <v>80</v>
      </c>
      <c r="R65" t="s">
        <v>83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191</v>
      </c>
      <c r="B66" s="1" t="s">
        <v>192</v>
      </c>
      <c r="C66" s="1" t="s">
        <v>409</v>
      </c>
      <c r="D66" s="1" t="s">
        <v>5</v>
      </c>
      <c r="E66" s="1" t="s">
        <v>72</v>
      </c>
      <c r="F66" s="1" t="s">
        <v>85</v>
      </c>
      <c r="G66" t="s">
        <v>88</v>
      </c>
      <c r="H66" s="2">
        <v>45850.886620370373</v>
      </c>
      <c r="I66">
        <v>186</v>
      </c>
      <c r="J66">
        <v>60687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83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99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45851.633402777778</v>
      </c>
      <c r="I67">
        <v>11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5</v>
      </c>
      <c r="B68" s="1" t="s">
        <v>84</v>
      </c>
      <c r="C68" s="1" t="s">
        <v>85</v>
      </c>
      <c r="D68" s="1" t="s">
        <v>99</v>
      </c>
      <c r="E68" s="1" t="s">
        <v>72</v>
      </c>
      <c r="F68" s="1" t="s">
        <v>73</v>
      </c>
      <c r="G68" t="s">
        <v>77</v>
      </c>
      <c r="H68" s="2">
        <v>45851.633888888886</v>
      </c>
      <c r="I68">
        <v>8</v>
      </c>
      <c r="J68">
        <v>63688</v>
      </c>
      <c r="K68" t="s">
        <v>78</v>
      </c>
      <c r="L68" t="s">
        <v>24</v>
      </c>
      <c r="M68">
        <v>0</v>
      </c>
      <c r="P68" t="s">
        <v>79</v>
      </c>
      <c r="Q68" t="s">
        <v>80</v>
      </c>
      <c r="R68" t="s">
        <v>81</v>
      </c>
      <c r="U68" t="s">
        <v>82</v>
      </c>
      <c r="X68" t="s">
        <v>82</v>
      </c>
    </row>
    <row r="69" spans="1:24">
      <c r="A69" s="1" t="s">
        <v>5</v>
      </c>
      <c r="B69" s="1" t="s">
        <v>84</v>
      </c>
      <c r="C69" s="1" t="s">
        <v>85</v>
      </c>
      <c r="D69" s="1" t="s">
        <v>99</v>
      </c>
      <c r="E69" s="1" t="s">
        <v>72</v>
      </c>
      <c r="F69" s="1" t="s">
        <v>73</v>
      </c>
      <c r="G69" t="s">
        <v>77</v>
      </c>
      <c r="H69" s="2">
        <v>45851.896180555559</v>
      </c>
      <c r="I69">
        <v>40</v>
      </c>
      <c r="J69">
        <v>60688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81</v>
      </c>
      <c r="U69" t="s">
        <v>82</v>
      </c>
      <c r="X69" t="s">
        <v>82</v>
      </c>
    </row>
    <row r="70" spans="1:24">
      <c r="A70" s="1" t="s">
        <v>119</v>
      </c>
      <c r="B70" s="1" t="s">
        <v>120</v>
      </c>
      <c r="C70" s="1" t="s">
        <v>404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45851.914513888885</v>
      </c>
      <c r="I70">
        <v>151</v>
      </c>
      <c r="J70">
        <v>63687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83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99</v>
      </c>
      <c r="B71" s="1" t="s">
        <v>72</v>
      </c>
      <c r="C71" s="1" t="s">
        <v>73</v>
      </c>
      <c r="D71" s="1" t="s">
        <v>5</v>
      </c>
      <c r="E71" s="1" t="s">
        <v>84</v>
      </c>
      <c r="F71" s="1" t="s">
        <v>85</v>
      </c>
      <c r="G71" t="s">
        <v>88</v>
      </c>
      <c r="H71" s="2">
        <v>45853.612754629627</v>
      </c>
      <c r="I71">
        <v>104</v>
      </c>
      <c r="J71">
        <v>0</v>
      </c>
      <c r="M71">
        <v>63235</v>
      </c>
      <c r="N71" t="s">
        <v>428</v>
      </c>
      <c r="O71" t="s">
        <v>24</v>
      </c>
      <c r="R71" t="s">
        <v>82</v>
      </c>
      <c r="U71" t="s">
        <v>82</v>
      </c>
      <c r="V71" t="s">
        <v>429</v>
      </c>
      <c r="W71" t="s">
        <v>430</v>
      </c>
      <c r="X71" t="s">
        <v>182</v>
      </c>
    </row>
    <row r="72" spans="1:24">
      <c r="A72" s="1" t="s">
        <v>294</v>
      </c>
      <c r="B72" s="1" t="s">
        <v>295</v>
      </c>
      <c r="C72" s="1" t="s">
        <v>296</v>
      </c>
      <c r="D72" s="1" t="s">
        <v>5</v>
      </c>
      <c r="E72" s="1" t="s">
        <v>72</v>
      </c>
      <c r="F72" s="1" t="s">
        <v>85</v>
      </c>
      <c r="G72" t="s">
        <v>88</v>
      </c>
      <c r="H72" s="2">
        <v>45853.693032407406</v>
      </c>
      <c r="I72">
        <v>37</v>
      </c>
      <c r="J72">
        <v>49498</v>
      </c>
      <c r="K72" t="s">
        <v>431</v>
      </c>
      <c r="L72" t="s">
        <v>424</v>
      </c>
      <c r="M72">
        <v>63187</v>
      </c>
      <c r="N72" t="s">
        <v>211</v>
      </c>
      <c r="O72" t="s">
        <v>24</v>
      </c>
      <c r="P72" t="s">
        <v>432</v>
      </c>
      <c r="Q72" t="s">
        <v>433</v>
      </c>
      <c r="R72" t="s">
        <v>434</v>
      </c>
      <c r="U72" t="s">
        <v>82</v>
      </c>
      <c r="V72" t="s">
        <v>212</v>
      </c>
      <c r="W72" t="s">
        <v>213</v>
      </c>
      <c r="X72" t="s">
        <v>292</v>
      </c>
    </row>
    <row r="73" spans="1:24">
      <c r="A73" s="1" t="s">
        <v>107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45853.922638888886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106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45854.393761574072</v>
      </c>
      <c r="I74">
        <v>1</v>
      </c>
      <c r="J74">
        <v>0</v>
      </c>
      <c r="M74">
        <v>63188</v>
      </c>
      <c r="N74" t="s">
        <v>211</v>
      </c>
      <c r="O74" t="s">
        <v>24</v>
      </c>
      <c r="R74" t="s">
        <v>82</v>
      </c>
      <c r="U74" t="s">
        <v>82</v>
      </c>
      <c r="V74" t="s">
        <v>212</v>
      </c>
      <c r="W74" t="s">
        <v>213</v>
      </c>
      <c r="X74" t="s">
        <v>214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45854.393773148149</v>
      </c>
      <c r="I75">
        <v>1</v>
      </c>
      <c r="J75">
        <v>0</v>
      </c>
      <c r="M75">
        <v>63188</v>
      </c>
      <c r="N75" t="s">
        <v>211</v>
      </c>
      <c r="O75" t="s">
        <v>24</v>
      </c>
      <c r="R75" t="s">
        <v>82</v>
      </c>
      <c r="U75" t="s">
        <v>82</v>
      </c>
      <c r="V75" t="s">
        <v>212</v>
      </c>
      <c r="W75" t="s">
        <v>213</v>
      </c>
      <c r="X75" t="s">
        <v>214</v>
      </c>
    </row>
    <row r="76" spans="1:24">
      <c r="A76" s="1" t="s">
        <v>200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97</v>
      </c>
      <c r="H76" s="2">
        <v>45854.643969907411</v>
      </c>
      <c r="I76">
        <v>1</v>
      </c>
      <c r="J76">
        <v>0</v>
      </c>
      <c r="M76">
        <v>63188</v>
      </c>
      <c r="N76" t="s">
        <v>211</v>
      </c>
      <c r="O76" t="s">
        <v>24</v>
      </c>
      <c r="R76" t="s">
        <v>82</v>
      </c>
      <c r="U76" t="s">
        <v>82</v>
      </c>
      <c r="V76" t="s">
        <v>212</v>
      </c>
      <c r="W76" t="s">
        <v>213</v>
      </c>
      <c r="X76" t="s">
        <v>214</v>
      </c>
    </row>
    <row r="77" spans="1:24">
      <c r="A77" s="1" t="s">
        <v>200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45854.64398148148</v>
      </c>
      <c r="I77">
        <v>1</v>
      </c>
      <c r="J77">
        <v>0</v>
      </c>
      <c r="M77">
        <v>63188</v>
      </c>
      <c r="N77" t="s">
        <v>211</v>
      </c>
      <c r="O77" t="s">
        <v>24</v>
      </c>
      <c r="R77" t="s">
        <v>82</v>
      </c>
      <c r="U77" t="s">
        <v>82</v>
      </c>
      <c r="V77" t="s">
        <v>212</v>
      </c>
      <c r="W77" t="s">
        <v>213</v>
      </c>
      <c r="X77" t="s">
        <v>214</v>
      </c>
    </row>
    <row r="78" spans="1:24">
      <c r="A78" s="1" t="s">
        <v>5</v>
      </c>
      <c r="B78" s="1" t="s">
        <v>84</v>
      </c>
      <c r="C78" s="1" t="s">
        <v>85</v>
      </c>
      <c r="D78" s="1" t="s">
        <v>175</v>
      </c>
      <c r="E78" s="1" t="s">
        <v>72</v>
      </c>
      <c r="F78" s="1" t="s">
        <v>73</v>
      </c>
      <c r="G78" t="s">
        <v>77</v>
      </c>
      <c r="H78" s="2">
        <v>45854.787303240744</v>
      </c>
      <c r="I78">
        <v>19</v>
      </c>
      <c r="J78">
        <v>60688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5</v>
      </c>
      <c r="B79" s="1" t="s">
        <v>84</v>
      </c>
      <c r="C79" s="1" t="s">
        <v>85</v>
      </c>
      <c r="D79" s="1" t="s">
        <v>330</v>
      </c>
      <c r="E79" s="1" t="s">
        <v>72</v>
      </c>
      <c r="F79" s="1" t="s">
        <v>73</v>
      </c>
      <c r="G79" t="s">
        <v>77</v>
      </c>
      <c r="H79" s="2">
        <v>45855.410208333335</v>
      </c>
      <c r="I79">
        <v>9</v>
      </c>
      <c r="J79">
        <v>60688</v>
      </c>
      <c r="K79" t="s">
        <v>78</v>
      </c>
      <c r="L79" t="s">
        <v>24</v>
      </c>
      <c r="M79">
        <v>0</v>
      </c>
      <c r="P79" t="s">
        <v>79</v>
      </c>
      <c r="Q79" t="s">
        <v>80</v>
      </c>
      <c r="R79" t="s">
        <v>81</v>
      </c>
      <c r="U79" t="s">
        <v>82</v>
      </c>
      <c r="X79" t="s">
        <v>82</v>
      </c>
    </row>
    <row r="80" spans="1:24">
      <c r="A80" s="1" t="s">
        <v>187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97</v>
      </c>
      <c r="H80" s="2">
        <v>45855.717870370368</v>
      </c>
      <c r="I80">
        <v>1</v>
      </c>
      <c r="J80">
        <v>0</v>
      </c>
      <c r="M80">
        <v>660682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5</v>
      </c>
      <c r="B81" s="1" t="s">
        <v>72</v>
      </c>
      <c r="C81" s="1" t="s">
        <v>73</v>
      </c>
      <c r="D81" s="1" t="s">
        <v>249</v>
      </c>
      <c r="E81" s="1" t="s">
        <v>250</v>
      </c>
      <c r="F81" s="1" t="s">
        <v>251</v>
      </c>
      <c r="G81" t="s">
        <v>77</v>
      </c>
      <c r="H81" s="2">
        <v>45855.800821759258</v>
      </c>
      <c r="I81">
        <v>24</v>
      </c>
      <c r="J81">
        <v>60688</v>
      </c>
      <c r="K81" t="s">
        <v>78</v>
      </c>
      <c r="L81" t="s">
        <v>24</v>
      </c>
      <c r="M81">
        <v>63688</v>
      </c>
      <c r="N81" t="s">
        <v>78</v>
      </c>
      <c r="O81" t="s">
        <v>24</v>
      </c>
      <c r="P81" t="s">
        <v>79</v>
      </c>
      <c r="Q81" t="s">
        <v>80</v>
      </c>
      <c r="R81" t="s">
        <v>81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106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45856.307291666664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200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45856.583715277775</v>
      </c>
      <c r="I83">
        <v>1</v>
      </c>
      <c r="J83">
        <v>0</v>
      </c>
      <c r="M83">
        <v>63188</v>
      </c>
      <c r="N83" t="s">
        <v>211</v>
      </c>
      <c r="O83" t="s">
        <v>24</v>
      </c>
      <c r="R83" t="s">
        <v>82</v>
      </c>
      <c r="U83" t="s">
        <v>82</v>
      </c>
      <c r="V83" t="s">
        <v>212</v>
      </c>
      <c r="W83" t="s">
        <v>213</v>
      </c>
      <c r="X83" t="s">
        <v>214</v>
      </c>
    </row>
    <row r="84" spans="1:24">
      <c r="A84" s="1" t="s">
        <v>200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45856.583726851852</v>
      </c>
      <c r="I84">
        <v>1</v>
      </c>
      <c r="J84">
        <v>0</v>
      </c>
      <c r="M84">
        <v>63188</v>
      </c>
      <c r="N84" t="s">
        <v>211</v>
      </c>
      <c r="O84" t="s">
        <v>24</v>
      </c>
      <c r="R84" t="s">
        <v>82</v>
      </c>
      <c r="U84" t="s">
        <v>82</v>
      </c>
      <c r="V84" t="s">
        <v>212</v>
      </c>
      <c r="W84" t="s">
        <v>213</v>
      </c>
      <c r="X84" t="s">
        <v>214</v>
      </c>
    </row>
    <row r="85" spans="1:24">
      <c r="A85" s="1" t="s">
        <v>239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45856.70721064815</v>
      </c>
      <c r="I85">
        <v>18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139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45856.752002314817</v>
      </c>
      <c r="I86">
        <v>1</v>
      </c>
      <c r="J86">
        <v>0</v>
      </c>
      <c r="M86">
        <v>63688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139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88</v>
      </c>
      <c r="H87" s="2">
        <v>45856.754386574074</v>
      </c>
      <c r="I87">
        <v>72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239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88</v>
      </c>
      <c r="H88" s="2">
        <v>45856.778182870374</v>
      </c>
      <c r="I88">
        <v>18</v>
      </c>
      <c r="J88">
        <v>0</v>
      </c>
      <c r="M88">
        <v>60688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106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45856.778275462966</v>
      </c>
      <c r="I89">
        <v>1</v>
      </c>
      <c r="J89">
        <v>0</v>
      </c>
      <c r="M89">
        <v>60688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106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97</v>
      </c>
      <c r="H90" s="2">
        <v>45856.778287037036</v>
      </c>
      <c r="I90">
        <v>1</v>
      </c>
      <c r="J90">
        <v>0</v>
      </c>
      <c r="M90">
        <v>60688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106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45857.336585648147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106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97</v>
      </c>
      <c r="H92" s="2">
        <v>45857.662476851852</v>
      </c>
      <c r="I92">
        <v>1</v>
      </c>
      <c r="J92">
        <v>0</v>
      </c>
      <c r="M92">
        <v>63687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110</v>
      </c>
      <c r="B93" s="1" t="s">
        <v>111</v>
      </c>
      <c r="C93" s="1" t="s">
        <v>410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45857.662881944445</v>
      </c>
      <c r="I93">
        <v>18</v>
      </c>
      <c r="J93">
        <v>60687</v>
      </c>
      <c r="K93" t="s">
        <v>78</v>
      </c>
      <c r="L93" t="s">
        <v>24</v>
      </c>
      <c r="M93">
        <v>63688</v>
      </c>
      <c r="N93" t="s">
        <v>78</v>
      </c>
      <c r="O93" t="s">
        <v>24</v>
      </c>
      <c r="P93" t="s">
        <v>79</v>
      </c>
      <c r="Q93" t="s">
        <v>80</v>
      </c>
      <c r="R93" t="s">
        <v>83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106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45857.664606481485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106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45857.664953703701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86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88</v>
      </c>
      <c r="H96" s="2">
        <v>45857.789803240739</v>
      </c>
      <c r="I96">
        <v>51</v>
      </c>
      <c r="J96">
        <v>0</v>
      </c>
      <c r="M96">
        <v>63688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86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88</v>
      </c>
      <c r="H97" s="2">
        <v>45857.806828703702</v>
      </c>
      <c r="I97">
        <v>18</v>
      </c>
      <c r="J97">
        <v>0</v>
      </c>
      <c r="M97">
        <v>63688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81</v>
      </c>
    </row>
    <row r="98" spans="1:24">
      <c r="A98" s="1" t="s">
        <v>5</v>
      </c>
      <c r="B98" s="1" t="s">
        <v>84</v>
      </c>
      <c r="C98" s="1" t="s">
        <v>85</v>
      </c>
      <c r="D98" s="1" t="s">
        <v>86</v>
      </c>
      <c r="E98" s="1" t="s">
        <v>72</v>
      </c>
      <c r="F98" s="1" t="s">
        <v>73</v>
      </c>
      <c r="G98" t="s">
        <v>77</v>
      </c>
      <c r="H98" s="2">
        <v>45857.807280092595</v>
      </c>
      <c r="I98">
        <v>25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220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88</v>
      </c>
      <c r="H99" s="2">
        <v>45857.813287037039</v>
      </c>
      <c r="I99">
        <v>91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119</v>
      </c>
      <c r="B100" s="1" t="s">
        <v>120</v>
      </c>
      <c r="C100" s="1" t="s">
        <v>404</v>
      </c>
      <c r="D100" s="1" t="s">
        <v>5</v>
      </c>
      <c r="E100" s="1" t="s">
        <v>72</v>
      </c>
      <c r="F100" s="1" t="s">
        <v>85</v>
      </c>
      <c r="G100" t="s">
        <v>88</v>
      </c>
      <c r="H100" s="2">
        <v>45857.853622685187</v>
      </c>
      <c r="I100">
        <v>77</v>
      </c>
      <c r="J100">
        <v>60687</v>
      </c>
      <c r="K100" t="s">
        <v>78</v>
      </c>
      <c r="L100" t="s">
        <v>24</v>
      </c>
      <c r="M100">
        <v>63688</v>
      </c>
      <c r="N100" t="s">
        <v>78</v>
      </c>
      <c r="O100" t="s">
        <v>24</v>
      </c>
      <c r="P100" t="s">
        <v>79</v>
      </c>
      <c r="Q100" t="s">
        <v>80</v>
      </c>
      <c r="R100" t="s">
        <v>83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106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45857.872511574074</v>
      </c>
      <c r="I101">
        <v>1</v>
      </c>
      <c r="J101">
        <v>0</v>
      </c>
      <c r="M101">
        <v>660682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106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97</v>
      </c>
      <c r="H102" s="2">
        <v>45857.872523148151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125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88</v>
      </c>
      <c r="H103" s="2">
        <v>45857.894594907404</v>
      </c>
      <c r="I103">
        <v>1</v>
      </c>
      <c r="J103">
        <v>0</v>
      </c>
      <c r="M103">
        <v>63688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125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88</v>
      </c>
      <c r="H104" s="2">
        <v>45857.894849537035</v>
      </c>
      <c r="I104">
        <v>70</v>
      </c>
      <c r="J104">
        <v>0</v>
      </c>
      <c r="M104">
        <v>60688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5</v>
      </c>
      <c r="B105" s="1" t="s">
        <v>84</v>
      </c>
      <c r="C105" s="1" t="s">
        <v>85</v>
      </c>
      <c r="D105" s="1" t="s">
        <v>119</v>
      </c>
      <c r="E105" s="1" t="s">
        <v>72</v>
      </c>
      <c r="F105" s="1" t="s">
        <v>73</v>
      </c>
      <c r="G105" t="s">
        <v>77</v>
      </c>
      <c r="H105" s="2">
        <v>45857.916018518517</v>
      </c>
      <c r="I105">
        <v>56</v>
      </c>
      <c r="J105">
        <v>60688</v>
      </c>
      <c r="K105" t="s">
        <v>78</v>
      </c>
      <c r="L105" t="s">
        <v>24</v>
      </c>
      <c r="M105">
        <v>0</v>
      </c>
      <c r="P105" t="s">
        <v>79</v>
      </c>
      <c r="Q105" t="s">
        <v>80</v>
      </c>
      <c r="R105" t="s">
        <v>81</v>
      </c>
      <c r="U105" t="s">
        <v>82</v>
      </c>
      <c r="X105" t="s">
        <v>82</v>
      </c>
    </row>
    <row r="106" spans="1:24">
      <c r="A106" s="1" t="s">
        <v>110</v>
      </c>
      <c r="B106" s="1" t="s">
        <v>111</v>
      </c>
      <c r="C106" s="1" t="s">
        <v>410</v>
      </c>
      <c r="D106" s="1" t="s">
        <v>5</v>
      </c>
      <c r="E106" s="1" t="s">
        <v>72</v>
      </c>
      <c r="F106" s="1" t="s">
        <v>85</v>
      </c>
      <c r="G106" t="s">
        <v>88</v>
      </c>
      <c r="H106" s="2">
        <v>45857.931956018518</v>
      </c>
      <c r="I106">
        <v>52</v>
      </c>
      <c r="J106">
        <v>63688</v>
      </c>
      <c r="K106" t="s">
        <v>78</v>
      </c>
      <c r="L106" t="s">
        <v>24</v>
      </c>
      <c r="M106">
        <v>60688</v>
      </c>
      <c r="N106" t="s">
        <v>78</v>
      </c>
      <c r="O106" t="s">
        <v>24</v>
      </c>
      <c r="P106" t="s">
        <v>79</v>
      </c>
      <c r="Q106" t="s">
        <v>80</v>
      </c>
      <c r="R106" t="s">
        <v>81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110</v>
      </c>
      <c r="B107" s="1" t="s">
        <v>111</v>
      </c>
      <c r="C107" s="1" t="s">
        <v>410</v>
      </c>
      <c r="D107" s="1" t="s">
        <v>5</v>
      </c>
      <c r="E107" s="1" t="s">
        <v>72</v>
      </c>
      <c r="F107" s="1" t="s">
        <v>85</v>
      </c>
      <c r="G107" t="s">
        <v>88</v>
      </c>
      <c r="H107" s="2">
        <v>45857.934837962966</v>
      </c>
      <c r="I107">
        <v>8</v>
      </c>
      <c r="J107">
        <v>63688</v>
      </c>
      <c r="K107" t="s">
        <v>78</v>
      </c>
      <c r="L107" t="s">
        <v>24</v>
      </c>
      <c r="M107">
        <v>63688</v>
      </c>
      <c r="N107" t="s">
        <v>78</v>
      </c>
      <c r="O107" t="s">
        <v>24</v>
      </c>
      <c r="P107" t="s">
        <v>79</v>
      </c>
      <c r="Q107" t="s">
        <v>80</v>
      </c>
      <c r="R107" t="s">
        <v>81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5</v>
      </c>
      <c r="B108" s="1" t="s">
        <v>72</v>
      </c>
      <c r="C108" s="1" t="s">
        <v>73</v>
      </c>
      <c r="D108" s="1" t="s">
        <v>119</v>
      </c>
      <c r="E108" s="1" t="s">
        <v>120</v>
      </c>
      <c r="F108" s="1" t="s">
        <v>404</v>
      </c>
      <c r="G108" t="s">
        <v>77</v>
      </c>
      <c r="H108" s="2">
        <v>45858.156018518515</v>
      </c>
      <c r="I108">
        <v>17</v>
      </c>
      <c r="J108">
        <v>60687</v>
      </c>
      <c r="K108" t="s">
        <v>78</v>
      </c>
      <c r="L108" t="s">
        <v>24</v>
      </c>
      <c r="M108">
        <v>60688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404</v>
      </c>
      <c r="G109" t="s">
        <v>77</v>
      </c>
      <c r="H109" s="2">
        <v>45858.158321759256</v>
      </c>
      <c r="I109">
        <v>11</v>
      </c>
      <c r="J109">
        <v>60687</v>
      </c>
      <c r="K109" t="s">
        <v>78</v>
      </c>
      <c r="L109" t="s">
        <v>24</v>
      </c>
      <c r="M109">
        <v>63688</v>
      </c>
      <c r="N109" t="s">
        <v>78</v>
      </c>
      <c r="O109" t="s">
        <v>24</v>
      </c>
      <c r="P109" t="s">
        <v>79</v>
      </c>
      <c r="Q109" t="s">
        <v>80</v>
      </c>
      <c r="R109" t="s">
        <v>83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5</v>
      </c>
      <c r="B110" s="1" t="s">
        <v>72</v>
      </c>
      <c r="C110" s="1" t="s">
        <v>73</v>
      </c>
      <c r="D110" s="1" t="s">
        <v>349</v>
      </c>
      <c r="E110" s="1" t="s">
        <v>350</v>
      </c>
      <c r="F110" s="1" t="s">
        <v>351</v>
      </c>
      <c r="G110" t="s">
        <v>77</v>
      </c>
      <c r="H110" s="2">
        <v>45858.203946759262</v>
      </c>
      <c r="I110">
        <v>83</v>
      </c>
      <c r="J110">
        <v>63688</v>
      </c>
      <c r="K110" t="s">
        <v>78</v>
      </c>
      <c r="L110" t="s">
        <v>24</v>
      </c>
      <c r="M110">
        <v>63688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81</v>
      </c>
    </row>
    <row r="111" spans="1:24">
      <c r="A111" s="1" t="s">
        <v>86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88</v>
      </c>
      <c r="H111" s="2">
        <v>45858.812210648146</v>
      </c>
      <c r="I111">
        <v>6</v>
      </c>
      <c r="J111">
        <v>0</v>
      </c>
      <c r="M111">
        <v>63688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86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45858.818171296298</v>
      </c>
      <c r="I112">
        <v>6</v>
      </c>
      <c r="J112">
        <v>0</v>
      </c>
      <c r="M112">
        <v>60687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5</v>
      </c>
      <c r="B113" s="1" t="s">
        <v>84</v>
      </c>
      <c r="C113" s="1" t="s">
        <v>85</v>
      </c>
      <c r="D113" s="1" t="s">
        <v>86</v>
      </c>
      <c r="E113" s="1" t="s">
        <v>72</v>
      </c>
      <c r="F113" s="1" t="s">
        <v>73</v>
      </c>
      <c r="G113" t="s">
        <v>77</v>
      </c>
      <c r="H113" s="2">
        <v>45858.984618055554</v>
      </c>
      <c r="I113">
        <v>78</v>
      </c>
      <c r="J113">
        <v>63687</v>
      </c>
      <c r="K113" t="s">
        <v>78</v>
      </c>
      <c r="L113" t="s">
        <v>24</v>
      </c>
      <c r="M113">
        <v>0</v>
      </c>
      <c r="P113" t="s">
        <v>79</v>
      </c>
      <c r="Q113" t="s">
        <v>80</v>
      </c>
      <c r="R113" t="s">
        <v>83</v>
      </c>
      <c r="U113" t="s">
        <v>82</v>
      </c>
      <c r="X113" t="s">
        <v>82</v>
      </c>
    </row>
    <row r="114" spans="1:24">
      <c r="A114" s="1" t="s">
        <v>341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45859.635706018518</v>
      </c>
      <c r="I114">
        <v>1</v>
      </c>
      <c r="J114">
        <v>0</v>
      </c>
      <c r="M114">
        <v>660683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341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45859.635717592595</v>
      </c>
      <c r="I115">
        <v>1</v>
      </c>
      <c r="J115">
        <v>0</v>
      </c>
      <c r="M115">
        <v>660683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72</v>
      </c>
      <c r="C116" s="1" t="s">
        <v>73</v>
      </c>
      <c r="D116" s="1" t="s">
        <v>89</v>
      </c>
      <c r="E116" s="1" t="s">
        <v>90</v>
      </c>
      <c r="F116" s="1" t="s">
        <v>91</v>
      </c>
      <c r="G116" t="s">
        <v>77</v>
      </c>
      <c r="H116" s="2">
        <v>45860.332569444443</v>
      </c>
      <c r="I116">
        <v>21</v>
      </c>
      <c r="J116">
        <v>63688</v>
      </c>
      <c r="K116" t="s">
        <v>78</v>
      </c>
      <c r="L116" t="s">
        <v>24</v>
      </c>
      <c r="M116">
        <v>60688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89</v>
      </c>
      <c r="B117" s="1" t="s">
        <v>90</v>
      </c>
      <c r="C117" s="1" t="s">
        <v>91</v>
      </c>
      <c r="D117" s="1" t="s">
        <v>5</v>
      </c>
      <c r="E117" s="1" t="s">
        <v>72</v>
      </c>
      <c r="F117" s="1" t="s">
        <v>85</v>
      </c>
      <c r="G117" t="s">
        <v>88</v>
      </c>
      <c r="H117" s="2">
        <v>45860.345810185187</v>
      </c>
      <c r="I117">
        <v>22</v>
      </c>
      <c r="J117">
        <v>60688</v>
      </c>
      <c r="K117" t="s">
        <v>78</v>
      </c>
      <c r="L117" t="s">
        <v>24</v>
      </c>
      <c r="M117">
        <v>60687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72</v>
      </c>
      <c r="C118" s="1" t="s">
        <v>73</v>
      </c>
      <c r="D118" s="1" t="s">
        <v>119</v>
      </c>
      <c r="E118" s="1" t="s">
        <v>120</v>
      </c>
      <c r="F118" s="1" t="s">
        <v>404</v>
      </c>
      <c r="G118" t="s">
        <v>77</v>
      </c>
      <c r="H118" s="2">
        <v>45860.391539351855</v>
      </c>
      <c r="I118">
        <v>14</v>
      </c>
      <c r="J118">
        <v>63688</v>
      </c>
      <c r="K118" t="s">
        <v>78</v>
      </c>
      <c r="L118" t="s">
        <v>24</v>
      </c>
      <c r="M118">
        <v>63688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5</v>
      </c>
      <c r="B119" s="1" t="s">
        <v>84</v>
      </c>
      <c r="C119" s="1" t="s">
        <v>85</v>
      </c>
      <c r="D119" s="1" t="s">
        <v>435</v>
      </c>
      <c r="E119" s="1" t="s">
        <v>72</v>
      </c>
      <c r="F119" s="1" t="s">
        <v>73</v>
      </c>
      <c r="G119" t="s">
        <v>77</v>
      </c>
      <c r="H119" s="2">
        <v>45860.730057870373</v>
      </c>
      <c r="I119">
        <v>16</v>
      </c>
      <c r="J119">
        <v>63735</v>
      </c>
      <c r="K119" t="s">
        <v>273</v>
      </c>
      <c r="L119" t="s">
        <v>24</v>
      </c>
      <c r="M119">
        <v>0</v>
      </c>
      <c r="P119" t="s">
        <v>277</v>
      </c>
      <c r="Q119" t="s">
        <v>278</v>
      </c>
      <c r="R119" t="s">
        <v>279</v>
      </c>
      <c r="U119" t="s">
        <v>82</v>
      </c>
      <c r="X119" t="s">
        <v>82</v>
      </c>
    </row>
    <row r="120" spans="1:24">
      <c r="A120" s="1" t="s">
        <v>5</v>
      </c>
      <c r="B120" s="1" t="s">
        <v>84</v>
      </c>
      <c r="C120" s="1" t="s">
        <v>85</v>
      </c>
      <c r="D120" s="1" t="s">
        <v>125</v>
      </c>
      <c r="E120" s="1" t="s">
        <v>72</v>
      </c>
      <c r="F120" s="1" t="s">
        <v>73</v>
      </c>
      <c r="G120" t="s">
        <v>77</v>
      </c>
      <c r="H120" s="2">
        <v>45860.819166666668</v>
      </c>
      <c r="I120">
        <v>11</v>
      </c>
      <c r="J120">
        <v>63688</v>
      </c>
      <c r="K120" t="s">
        <v>78</v>
      </c>
      <c r="L120" t="s">
        <v>24</v>
      </c>
      <c r="M120">
        <v>0</v>
      </c>
      <c r="P120" t="s">
        <v>79</v>
      </c>
      <c r="Q120" t="s">
        <v>80</v>
      </c>
      <c r="R120" t="s">
        <v>81</v>
      </c>
      <c r="U120" t="s">
        <v>82</v>
      </c>
      <c r="X120" t="s">
        <v>82</v>
      </c>
    </row>
    <row r="121" spans="1:24">
      <c r="A121" s="1" t="s">
        <v>5</v>
      </c>
      <c r="B121" s="1" t="s">
        <v>84</v>
      </c>
      <c r="C121" s="1" t="s">
        <v>85</v>
      </c>
      <c r="D121" s="1" t="s">
        <v>125</v>
      </c>
      <c r="E121" s="1" t="s">
        <v>72</v>
      </c>
      <c r="F121" s="1" t="s">
        <v>73</v>
      </c>
      <c r="G121" t="s">
        <v>77</v>
      </c>
      <c r="H121" s="2">
        <v>45860.821701388886</v>
      </c>
      <c r="I121">
        <v>13</v>
      </c>
      <c r="J121">
        <v>63687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83</v>
      </c>
      <c r="U121" t="s">
        <v>82</v>
      </c>
      <c r="X121" t="s">
        <v>82</v>
      </c>
    </row>
    <row r="122" spans="1:24">
      <c r="A122" s="1" t="s">
        <v>119</v>
      </c>
      <c r="B122" s="1" t="s">
        <v>120</v>
      </c>
      <c r="C122" s="1" t="s">
        <v>404</v>
      </c>
      <c r="D122" s="1" t="s">
        <v>5</v>
      </c>
      <c r="E122" s="1" t="s">
        <v>72</v>
      </c>
      <c r="F122" s="1" t="s">
        <v>85</v>
      </c>
      <c r="G122" t="s">
        <v>88</v>
      </c>
      <c r="H122" s="2">
        <v>45861.64403935185</v>
      </c>
      <c r="I122">
        <v>12</v>
      </c>
      <c r="J122">
        <v>63688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110</v>
      </c>
      <c r="B123" s="1" t="s">
        <v>111</v>
      </c>
      <c r="C123" s="1" t="s">
        <v>410</v>
      </c>
      <c r="D123" s="1" t="s">
        <v>5</v>
      </c>
      <c r="E123" s="1" t="s">
        <v>72</v>
      </c>
      <c r="F123" s="1" t="s">
        <v>85</v>
      </c>
      <c r="G123" t="s">
        <v>88</v>
      </c>
      <c r="H123" s="2">
        <v>45861.646435185183</v>
      </c>
      <c r="I123">
        <v>18</v>
      </c>
      <c r="J123">
        <v>63687</v>
      </c>
      <c r="K123" t="s">
        <v>78</v>
      </c>
      <c r="L123" t="s">
        <v>24</v>
      </c>
      <c r="M123">
        <v>63688</v>
      </c>
      <c r="N123" t="s">
        <v>78</v>
      </c>
      <c r="O123" t="s">
        <v>24</v>
      </c>
      <c r="P123" t="s">
        <v>79</v>
      </c>
      <c r="Q123" t="s">
        <v>80</v>
      </c>
      <c r="R123" t="s">
        <v>83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92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88</v>
      </c>
      <c r="H124" s="2">
        <v>45861.790914351855</v>
      </c>
      <c r="I124">
        <v>35</v>
      </c>
      <c r="J124">
        <v>0</v>
      </c>
      <c r="M124">
        <v>60688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5</v>
      </c>
      <c r="B125" s="1" t="s">
        <v>84</v>
      </c>
      <c r="C125" s="1" t="s">
        <v>85</v>
      </c>
      <c r="D125" s="1" t="s">
        <v>96</v>
      </c>
      <c r="E125" s="1" t="s">
        <v>72</v>
      </c>
      <c r="F125" s="1" t="s">
        <v>73</v>
      </c>
      <c r="G125" t="s">
        <v>77</v>
      </c>
      <c r="H125" s="2">
        <v>45861.974212962959</v>
      </c>
      <c r="I125">
        <v>88</v>
      </c>
      <c r="J125">
        <v>63688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81</v>
      </c>
      <c r="U125" t="s">
        <v>82</v>
      </c>
      <c r="X125" t="s">
        <v>82</v>
      </c>
    </row>
    <row r="126" spans="1:24">
      <c r="A126" s="1" t="s">
        <v>119</v>
      </c>
      <c r="B126" s="1" t="s">
        <v>120</v>
      </c>
      <c r="C126" s="1" t="s">
        <v>404</v>
      </c>
      <c r="D126" s="1" t="s">
        <v>5</v>
      </c>
      <c r="E126" s="1" t="s">
        <v>72</v>
      </c>
      <c r="F126" s="1" t="s">
        <v>85</v>
      </c>
      <c r="G126" t="s">
        <v>88</v>
      </c>
      <c r="H126" s="2">
        <v>45862.735567129632</v>
      </c>
      <c r="I126">
        <v>11</v>
      </c>
      <c r="J126">
        <v>60688</v>
      </c>
      <c r="K126" t="s">
        <v>78</v>
      </c>
      <c r="L126" t="s">
        <v>24</v>
      </c>
      <c r="M126">
        <v>63688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5</v>
      </c>
      <c r="B127" s="1" t="s">
        <v>84</v>
      </c>
      <c r="C127" s="1" t="s">
        <v>85</v>
      </c>
      <c r="D127" s="1" t="s">
        <v>125</v>
      </c>
      <c r="E127" s="1" t="s">
        <v>72</v>
      </c>
      <c r="F127" s="1" t="s">
        <v>73</v>
      </c>
      <c r="G127" t="s">
        <v>77</v>
      </c>
      <c r="H127" s="2">
        <v>45862.837326388886</v>
      </c>
      <c r="I127">
        <v>28</v>
      </c>
      <c r="J127">
        <v>60688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82</v>
      </c>
      <c r="X127" t="s">
        <v>82</v>
      </c>
    </row>
    <row r="128" spans="1:24">
      <c r="A128" s="1" t="s">
        <v>200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97</v>
      </c>
      <c r="H128" s="2">
        <v>45863.543032407404</v>
      </c>
      <c r="I128">
        <v>1</v>
      </c>
      <c r="J128">
        <v>0</v>
      </c>
      <c r="M128">
        <v>660682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5</v>
      </c>
      <c r="B129" s="1" t="s">
        <v>72</v>
      </c>
      <c r="C129" s="1" t="s">
        <v>73</v>
      </c>
      <c r="D129" s="1" t="s">
        <v>119</v>
      </c>
      <c r="E129" s="1" t="s">
        <v>120</v>
      </c>
      <c r="F129" s="1" t="s">
        <v>404</v>
      </c>
      <c r="G129" t="s">
        <v>77</v>
      </c>
      <c r="H129" s="2">
        <v>45863.654120370367</v>
      </c>
      <c r="I129">
        <v>32</v>
      </c>
      <c r="J129">
        <v>60688</v>
      </c>
      <c r="K129" t="s">
        <v>78</v>
      </c>
      <c r="L129" t="s">
        <v>24</v>
      </c>
      <c r="M129">
        <v>60688</v>
      </c>
      <c r="N129" t="s">
        <v>78</v>
      </c>
      <c r="O129" t="s">
        <v>24</v>
      </c>
      <c r="P129" t="s">
        <v>79</v>
      </c>
      <c r="Q129" t="s">
        <v>80</v>
      </c>
      <c r="R129" t="s">
        <v>81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5</v>
      </c>
      <c r="B130" s="1" t="s">
        <v>72</v>
      </c>
      <c r="C130" s="1" t="s">
        <v>73</v>
      </c>
      <c r="D130" s="1" t="s">
        <v>119</v>
      </c>
      <c r="E130" s="1" t="s">
        <v>120</v>
      </c>
      <c r="F130" s="1" t="s">
        <v>404</v>
      </c>
      <c r="G130" t="s">
        <v>77</v>
      </c>
      <c r="H130" s="2">
        <v>45863.697627314818</v>
      </c>
      <c r="I130">
        <v>38</v>
      </c>
      <c r="J130">
        <v>60688</v>
      </c>
      <c r="K130" t="s">
        <v>78</v>
      </c>
      <c r="L130" t="s">
        <v>24</v>
      </c>
      <c r="M130">
        <v>60687</v>
      </c>
      <c r="N130" t="s">
        <v>78</v>
      </c>
      <c r="O130" t="s">
        <v>24</v>
      </c>
      <c r="P130" t="s">
        <v>79</v>
      </c>
      <c r="Q130" t="s">
        <v>80</v>
      </c>
      <c r="R130" t="s">
        <v>81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72</v>
      </c>
      <c r="C131" s="1" t="s">
        <v>73</v>
      </c>
      <c r="D131" s="1" t="s">
        <v>119</v>
      </c>
      <c r="E131" s="1" t="s">
        <v>120</v>
      </c>
      <c r="F131" s="1" t="s">
        <v>404</v>
      </c>
      <c r="G131" t="s">
        <v>77</v>
      </c>
      <c r="H131" s="2">
        <v>45863.702951388892</v>
      </c>
      <c r="I131">
        <v>61</v>
      </c>
      <c r="J131">
        <v>63687</v>
      </c>
      <c r="K131" t="s">
        <v>78</v>
      </c>
      <c r="L131" t="s">
        <v>24</v>
      </c>
      <c r="M131">
        <v>60687</v>
      </c>
      <c r="N131" t="s">
        <v>78</v>
      </c>
      <c r="O131" t="s">
        <v>24</v>
      </c>
      <c r="P131" t="s">
        <v>79</v>
      </c>
      <c r="Q131" t="s">
        <v>80</v>
      </c>
      <c r="R131" t="s">
        <v>83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119</v>
      </c>
      <c r="B132" s="1" t="s">
        <v>120</v>
      </c>
      <c r="C132" s="1" t="s">
        <v>404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45863.814282407409</v>
      </c>
      <c r="I132">
        <v>47</v>
      </c>
      <c r="J132">
        <v>63687</v>
      </c>
      <c r="K132" t="s">
        <v>78</v>
      </c>
      <c r="L132" t="s">
        <v>24</v>
      </c>
      <c r="M132">
        <v>63688</v>
      </c>
      <c r="N132" t="s">
        <v>78</v>
      </c>
      <c r="O132" t="s">
        <v>24</v>
      </c>
      <c r="P132" t="s">
        <v>79</v>
      </c>
      <c r="Q132" t="s">
        <v>80</v>
      </c>
      <c r="R132" t="s">
        <v>83</v>
      </c>
      <c r="U132" t="s">
        <v>82</v>
      </c>
      <c r="V132" t="s">
        <v>79</v>
      </c>
      <c r="W132" t="s">
        <v>80</v>
      </c>
      <c r="X132" t="s">
        <v>81</v>
      </c>
    </row>
    <row r="133" spans="1:24">
      <c r="A133" s="1" t="s">
        <v>119</v>
      </c>
      <c r="B133" s="1" t="s">
        <v>120</v>
      </c>
      <c r="C133" s="1" t="s">
        <v>404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45864.795902777776</v>
      </c>
      <c r="I133">
        <v>16</v>
      </c>
      <c r="J133">
        <v>60688</v>
      </c>
      <c r="K133" t="s">
        <v>78</v>
      </c>
      <c r="L133" t="s">
        <v>24</v>
      </c>
      <c r="M133">
        <v>60688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5</v>
      </c>
      <c r="B134" s="1" t="s">
        <v>84</v>
      </c>
      <c r="C134" s="1" t="s">
        <v>85</v>
      </c>
      <c r="D134" s="1" t="s">
        <v>125</v>
      </c>
      <c r="E134" s="1" t="s">
        <v>72</v>
      </c>
      <c r="F134" s="1" t="s">
        <v>73</v>
      </c>
      <c r="G134" t="s">
        <v>77</v>
      </c>
      <c r="H134" s="2">
        <v>45864.796516203707</v>
      </c>
      <c r="I134">
        <v>17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110</v>
      </c>
      <c r="B135" s="1" t="s">
        <v>111</v>
      </c>
      <c r="C135" s="1" t="s">
        <v>410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45864.980254629627</v>
      </c>
      <c r="I135">
        <v>52</v>
      </c>
      <c r="J135">
        <v>60687</v>
      </c>
      <c r="K135" t="s">
        <v>78</v>
      </c>
      <c r="L135" t="s">
        <v>24</v>
      </c>
      <c r="M135">
        <v>60688</v>
      </c>
      <c r="N135" t="s">
        <v>78</v>
      </c>
      <c r="O135" t="s">
        <v>24</v>
      </c>
      <c r="P135" t="s">
        <v>79</v>
      </c>
      <c r="Q135" t="s">
        <v>80</v>
      </c>
      <c r="R135" t="s">
        <v>83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413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88</v>
      </c>
      <c r="H136" s="2">
        <v>45865.783495370371</v>
      </c>
      <c r="I136">
        <v>10</v>
      </c>
      <c r="J136">
        <v>0</v>
      </c>
      <c r="M136">
        <v>60688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110</v>
      </c>
      <c r="B137" s="1" t="s">
        <v>111</v>
      </c>
      <c r="C137" s="1" t="s">
        <v>410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45865.936863425923</v>
      </c>
      <c r="I137">
        <v>17</v>
      </c>
      <c r="J137">
        <v>60688</v>
      </c>
      <c r="K137" t="s">
        <v>78</v>
      </c>
      <c r="L137" t="s">
        <v>24</v>
      </c>
      <c r="M137">
        <v>63688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119</v>
      </c>
      <c r="B138" s="1" t="s">
        <v>120</v>
      </c>
      <c r="C138" s="1" t="s">
        <v>404</v>
      </c>
      <c r="D138" s="1" t="s">
        <v>5</v>
      </c>
      <c r="E138" s="1" t="s">
        <v>72</v>
      </c>
      <c r="F138" s="1" t="s">
        <v>85</v>
      </c>
      <c r="G138" t="s">
        <v>88</v>
      </c>
      <c r="H138" s="2">
        <v>45865.944374999999</v>
      </c>
      <c r="I138">
        <v>8</v>
      </c>
      <c r="J138">
        <v>63688</v>
      </c>
      <c r="K138" t="s">
        <v>78</v>
      </c>
      <c r="L138" t="s">
        <v>24</v>
      </c>
      <c r="M138">
        <v>60688</v>
      </c>
      <c r="N138" t="s">
        <v>78</v>
      </c>
      <c r="O138" t="s">
        <v>24</v>
      </c>
      <c r="P138" t="s">
        <v>79</v>
      </c>
      <c r="Q138" t="s">
        <v>80</v>
      </c>
      <c r="R138" t="s">
        <v>81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110</v>
      </c>
      <c r="B139" s="1" t="s">
        <v>111</v>
      </c>
      <c r="C139" s="1" t="s">
        <v>410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45866.374236111114</v>
      </c>
      <c r="I139">
        <v>5</v>
      </c>
      <c r="J139">
        <v>63687</v>
      </c>
      <c r="K139" t="s">
        <v>78</v>
      </c>
      <c r="L139" t="s">
        <v>24</v>
      </c>
      <c r="M139">
        <v>60688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86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88</v>
      </c>
      <c r="H140" s="2">
        <v>45866.544849537036</v>
      </c>
      <c r="I140">
        <v>28</v>
      </c>
      <c r="J140">
        <v>0</v>
      </c>
      <c r="M140">
        <v>63188</v>
      </c>
      <c r="N140" t="s">
        <v>211</v>
      </c>
      <c r="O140" t="s">
        <v>24</v>
      </c>
      <c r="R140" t="s">
        <v>82</v>
      </c>
      <c r="U140" t="s">
        <v>82</v>
      </c>
      <c r="V140" t="s">
        <v>212</v>
      </c>
      <c r="W140" t="s">
        <v>213</v>
      </c>
      <c r="X140" t="s">
        <v>214</v>
      </c>
    </row>
    <row r="141" spans="1:24">
      <c r="A141" s="1" t="s">
        <v>327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88</v>
      </c>
      <c r="H141" s="2">
        <v>45866.623194444444</v>
      </c>
      <c r="I141">
        <v>52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253</v>
      </c>
      <c r="B142" s="1" t="s">
        <v>254</v>
      </c>
      <c r="C142" s="1" t="s">
        <v>255</v>
      </c>
      <c r="D142" s="1" t="s">
        <v>5</v>
      </c>
      <c r="E142" s="1" t="s">
        <v>72</v>
      </c>
      <c r="F142" s="1" t="s">
        <v>85</v>
      </c>
      <c r="G142" t="s">
        <v>88</v>
      </c>
      <c r="H142" s="2">
        <v>45866.78266203704</v>
      </c>
      <c r="I142">
        <v>275</v>
      </c>
      <c r="J142">
        <v>63688</v>
      </c>
      <c r="K142" t="s">
        <v>78</v>
      </c>
      <c r="L142" t="s">
        <v>24</v>
      </c>
      <c r="M142">
        <v>60688</v>
      </c>
      <c r="N142" t="s">
        <v>78</v>
      </c>
      <c r="O142" t="s">
        <v>24</v>
      </c>
      <c r="P142" t="s">
        <v>79</v>
      </c>
      <c r="Q142" t="s">
        <v>80</v>
      </c>
      <c r="R142" t="s">
        <v>81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100</v>
      </c>
      <c r="B143" s="1" t="s">
        <v>101</v>
      </c>
      <c r="C143" s="1" t="s">
        <v>102</v>
      </c>
      <c r="D143" s="1" t="s">
        <v>5</v>
      </c>
      <c r="E143" s="1" t="s">
        <v>72</v>
      </c>
      <c r="F143" s="1" t="s">
        <v>85</v>
      </c>
      <c r="G143" t="s">
        <v>88</v>
      </c>
      <c r="H143" s="2">
        <v>45866.828703703701</v>
      </c>
      <c r="I143">
        <v>61</v>
      </c>
      <c r="J143">
        <v>60688</v>
      </c>
      <c r="K143" t="s">
        <v>78</v>
      </c>
      <c r="L143" t="s">
        <v>24</v>
      </c>
      <c r="M143">
        <v>60688</v>
      </c>
      <c r="N143" t="s">
        <v>78</v>
      </c>
      <c r="O143" t="s">
        <v>24</v>
      </c>
      <c r="P143" t="s">
        <v>79</v>
      </c>
      <c r="Q143" t="s">
        <v>80</v>
      </c>
      <c r="R143" t="s">
        <v>81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119</v>
      </c>
      <c r="B144" s="1" t="s">
        <v>120</v>
      </c>
      <c r="C144" s="1" t="s">
        <v>404</v>
      </c>
      <c r="D144" s="1" t="s">
        <v>5</v>
      </c>
      <c r="E144" s="1" t="s">
        <v>72</v>
      </c>
      <c r="F144" s="1" t="s">
        <v>85</v>
      </c>
      <c r="G144" t="s">
        <v>88</v>
      </c>
      <c r="H144" s="2">
        <v>45866.849629629629</v>
      </c>
      <c r="I144">
        <v>67</v>
      </c>
      <c r="J144">
        <v>60688</v>
      </c>
      <c r="K144" t="s">
        <v>78</v>
      </c>
      <c r="L144" t="s">
        <v>24</v>
      </c>
      <c r="M144">
        <v>63688</v>
      </c>
      <c r="N144" t="s">
        <v>78</v>
      </c>
      <c r="O144" t="s">
        <v>24</v>
      </c>
      <c r="P144" t="s">
        <v>79</v>
      </c>
      <c r="Q144" t="s">
        <v>80</v>
      </c>
      <c r="R144" t="s">
        <v>81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84</v>
      </c>
      <c r="C145" s="1" t="s">
        <v>85</v>
      </c>
      <c r="D145" s="1" t="s">
        <v>418</v>
      </c>
      <c r="E145" s="1" t="s">
        <v>72</v>
      </c>
      <c r="F145" s="1" t="s">
        <v>73</v>
      </c>
      <c r="G145" t="s">
        <v>77</v>
      </c>
      <c r="H145" s="2">
        <v>45866.873993055553</v>
      </c>
      <c r="I145">
        <v>41</v>
      </c>
      <c r="J145">
        <v>63688</v>
      </c>
      <c r="K145" t="s">
        <v>78</v>
      </c>
      <c r="L145" t="s">
        <v>24</v>
      </c>
      <c r="M145">
        <v>0</v>
      </c>
      <c r="P145" t="s">
        <v>79</v>
      </c>
      <c r="Q145" t="s">
        <v>80</v>
      </c>
      <c r="R145" t="s">
        <v>81</v>
      </c>
      <c r="U145" t="s">
        <v>82</v>
      </c>
      <c r="X145" t="s">
        <v>82</v>
      </c>
    </row>
    <row r="146" spans="1:24">
      <c r="A146" s="1" t="s">
        <v>175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45866.880902777775</v>
      </c>
      <c r="I146">
        <v>16</v>
      </c>
      <c r="J146">
        <v>0</v>
      </c>
      <c r="M146">
        <v>63688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200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97</v>
      </c>
      <c r="H147" s="2">
        <v>45867.704733796294</v>
      </c>
      <c r="I147">
        <v>1</v>
      </c>
      <c r="J147">
        <v>0</v>
      </c>
      <c r="M147">
        <v>660683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246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88</v>
      </c>
      <c r="H148" s="2">
        <v>45867.826979166668</v>
      </c>
      <c r="I148">
        <v>63</v>
      </c>
      <c r="J148">
        <v>0</v>
      </c>
      <c r="M148">
        <v>60688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99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88</v>
      </c>
      <c r="H149" s="2">
        <v>45867.831354166665</v>
      </c>
      <c r="I149">
        <v>34</v>
      </c>
      <c r="J149">
        <v>0</v>
      </c>
      <c r="M149">
        <v>63688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84</v>
      </c>
      <c r="C150" s="1" t="s">
        <v>85</v>
      </c>
      <c r="D150" s="1" t="s">
        <v>436</v>
      </c>
      <c r="E150" s="1" t="s">
        <v>72</v>
      </c>
      <c r="F150" s="1" t="s">
        <v>73</v>
      </c>
      <c r="G150" t="s">
        <v>77</v>
      </c>
      <c r="H150" s="2">
        <v>45867.888344907406</v>
      </c>
      <c r="I150">
        <v>15</v>
      </c>
      <c r="J150">
        <v>60688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5</v>
      </c>
      <c r="B151" s="1" t="s">
        <v>84</v>
      </c>
      <c r="C151" s="1" t="s">
        <v>85</v>
      </c>
      <c r="D151" s="1" t="s">
        <v>436</v>
      </c>
      <c r="E151" s="1" t="s">
        <v>72</v>
      </c>
      <c r="F151" s="1" t="s">
        <v>73</v>
      </c>
      <c r="G151" t="s">
        <v>77</v>
      </c>
      <c r="H151" s="2">
        <v>45867.889178240737</v>
      </c>
      <c r="I151">
        <v>27</v>
      </c>
      <c r="J151">
        <v>63688</v>
      </c>
      <c r="K151" t="s">
        <v>78</v>
      </c>
      <c r="L151" t="s">
        <v>24</v>
      </c>
      <c r="M151">
        <v>0</v>
      </c>
      <c r="P151" t="s">
        <v>79</v>
      </c>
      <c r="Q151" t="s">
        <v>80</v>
      </c>
      <c r="R151" t="s">
        <v>81</v>
      </c>
      <c r="U151" t="s">
        <v>82</v>
      </c>
      <c r="X151" t="s">
        <v>82</v>
      </c>
    </row>
    <row r="152" spans="1:24">
      <c r="A152" s="1" t="s">
        <v>5</v>
      </c>
      <c r="B152" s="1" t="s">
        <v>84</v>
      </c>
      <c r="C152" s="1" t="s">
        <v>85</v>
      </c>
      <c r="D152" s="1" t="s">
        <v>418</v>
      </c>
      <c r="E152" s="1" t="s">
        <v>72</v>
      </c>
      <c r="F152" s="1" t="s">
        <v>73</v>
      </c>
      <c r="G152" t="s">
        <v>77</v>
      </c>
      <c r="H152" s="2">
        <v>45867.894606481481</v>
      </c>
      <c r="I152">
        <v>29</v>
      </c>
      <c r="J152">
        <v>60688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81</v>
      </c>
      <c r="U152" t="s">
        <v>82</v>
      </c>
      <c r="X152" t="s">
        <v>82</v>
      </c>
    </row>
    <row r="153" spans="1:24">
      <c r="A153" s="1" t="s">
        <v>418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88</v>
      </c>
      <c r="H153" s="2">
        <v>45867.89576388889</v>
      </c>
      <c r="I153">
        <v>15</v>
      </c>
      <c r="J153">
        <v>0</v>
      </c>
      <c r="M153">
        <v>60688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81</v>
      </c>
    </row>
    <row r="154" spans="1:24">
      <c r="A154" s="1" t="s">
        <v>5</v>
      </c>
      <c r="B154" s="1" t="s">
        <v>84</v>
      </c>
      <c r="C154" s="1" t="s">
        <v>85</v>
      </c>
      <c r="D154" s="1" t="s">
        <v>86</v>
      </c>
      <c r="E154" s="1" t="s">
        <v>72</v>
      </c>
      <c r="F154" s="1" t="s">
        <v>73</v>
      </c>
      <c r="G154" t="s">
        <v>77</v>
      </c>
      <c r="H154" s="2">
        <v>45867.918402777781</v>
      </c>
      <c r="I154">
        <v>8</v>
      </c>
      <c r="J154">
        <v>60688</v>
      </c>
      <c r="K154" t="s">
        <v>78</v>
      </c>
      <c r="L154" t="s">
        <v>24</v>
      </c>
      <c r="M154">
        <v>0</v>
      </c>
      <c r="P154" t="s">
        <v>79</v>
      </c>
      <c r="Q154" t="s">
        <v>80</v>
      </c>
      <c r="R154" t="s">
        <v>81</v>
      </c>
      <c r="U154" t="s">
        <v>82</v>
      </c>
      <c r="X154" t="s">
        <v>82</v>
      </c>
    </row>
    <row r="155" spans="1:24">
      <c r="A155" s="1" t="s">
        <v>5</v>
      </c>
      <c r="B155" s="1" t="s">
        <v>84</v>
      </c>
      <c r="C155" s="1" t="s">
        <v>85</v>
      </c>
      <c r="D155" s="1" t="s">
        <v>437</v>
      </c>
      <c r="E155" s="1" t="s">
        <v>72</v>
      </c>
      <c r="F155" s="1" t="s">
        <v>73</v>
      </c>
      <c r="G155" t="s">
        <v>77</v>
      </c>
      <c r="H155" s="2">
        <v>45867.923703703702</v>
      </c>
      <c r="I155">
        <v>29</v>
      </c>
      <c r="J155">
        <v>60687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437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97</v>
      </c>
      <c r="H156" s="2">
        <v>45867.931261574071</v>
      </c>
      <c r="I156">
        <v>1</v>
      </c>
      <c r="J156">
        <v>0</v>
      </c>
      <c r="M156">
        <v>660682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107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45867.931516203702</v>
      </c>
      <c r="I157">
        <v>1</v>
      </c>
      <c r="J157">
        <v>0</v>
      </c>
      <c r="M157">
        <v>660682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5</v>
      </c>
      <c r="B158" s="1" t="s">
        <v>84</v>
      </c>
      <c r="C158" s="1" t="s">
        <v>85</v>
      </c>
      <c r="D158" s="1" t="s">
        <v>438</v>
      </c>
      <c r="E158" s="1" t="s">
        <v>72</v>
      </c>
      <c r="F158" s="1" t="s">
        <v>73</v>
      </c>
      <c r="G158" t="s">
        <v>77</v>
      </c>
      <c r="H158" s="2">
        <v>45867.932627314818</v>
      </c>
      <c r="I158">
        <v>67</v>
      </c>
      <c r="J158">
        <v>63687</v>
      </c>
      <c r="K158" t="s">
        <v>78</v>
      </c>
      <c r="L158" t="s">
        <v>24</v>
      </c>
      <c r="M158">
        <v>0</v>
      </c>
      <c r="P158" t="s">
        <v>79</v>
      </c>
      <c r="Q158" t="s">
        <v>80</v>
      </c>
      <c r="R158" t="s">
        <v>83</v>
      </c>
      <c r="U158" t="s">
        <v>82</v>
      </c>
      <c r="X158" t="s">
        <v>82</v>
      </c>
    </row>
    <row r="159" spans="1:24">
      <c r="A159" s="1" t="s">
        <v>5</v>
      </c>
      <c r="B159" s="1" t="s">
        <v>84</v>
      </c>
      <c r="C159" s="1" t="s">
        <v>85</v>
      </c>
      <c r="D159" s="1" t="s">
        <v>439</v>
      </c>
      <c r="E159" s="1" t="s">
        <v>72</v>
      </c>
      <c r="F159" s="1" t="s">
        <v>73</v>
      </c>
      <c r="G159" t="s">
        <v>77</v>
      </c>
      <c r="H159" s="2">
        <v>45867.965902777774</v>
      </c>
      <c r="I159">
        <v>30</v>
      </c>
      <c r="J159">
        <v>60687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5</v>
      </c>
      <c r="B160" s="1" t="s">
        <v>84</v>
      </c>
      <c r="C160" s="1" t="s">
        <v>85</v>
      </c>
      <c r="D160" s="1" t="s">
        <v>86</v>
      </c>
      <c r="E160" s="1" t="s">
        <v>72</v>
      </c>
      <c r="F160" s="1" t="s">
        <v>73</v>
      </c>
      <c r="G160" t="s">
        <v>77</v>
      </c>
      <c r="H160" s="2">
        <v>45868.047951388886</v>
      </c>
      <c r="I160">
        <v>49</v>
      </c>
      <c r="J160">
        <v>60688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81</v>
      </c>
      <c r="U160" t="s">
        <v>82</v>
      </c>
      <c r="X160" t="s">
        <v>82</v>
      </c>
    </row>
    <row r="161" spans="1:24">
      <c r="A161" s="1" t="s">
        <v>5</v>
      </c>
      <c r="B161" s="1" t="s">
        <v>72</v>
      </c>
      <c r="C161" s="1" t="s">
        <v>73</v>
      </c>
      <c r="D161" s="1" t="s">
        <v>119</v>
      </c>
      <c r="E161" s="1" t="s">
        <v>120</v>
      </c>
      <c r="F161" s="1" t="s">
        <v>404</v>
      </c>
      <c r="G161" t="s">
        <v>77</v>
      </c>
      <c r="H161" s="2">
        <v>45868.498518518521</v>
      </c>
      <c r="I161">
        <v>11</v>
      </c>
      <c r="J161">
        <v>63688</v>
      </c>
      <c r="K161" t="s">
        <v>78</v>
      </c>
      <c r="L161" t="s">
        <v>24</v>
      </c>
      <c r="M161">
        <v>60688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110</v>
      </c>
      <c r="B162" s="1" t="s">
        <v>111</v>
      </c>
      <c r="C162" s="1" t="s">
        <v>410</v>
      </c>
      <c r="D162" s="1" t="s">
        <v>5</v>
      </c>
      <c r="E162" s="1" t="s">
        <v>72</v>
      </c>
      <c r="F162" s="1" t="s">
        <v>85</v>
      </c>
      <c r="G162" t="s">
        <v>88</v>
      </c>
      <c r="H162" s="2">
        <v>45868.715868055559</v>
      </c>
      <c r="I162">
        <v>10</v>
      </c>
      <c r="J162">
        <v>63688</v>
      </c>
      <c r="K162" t="s">
        <v>78</v>
      </c>
      <c r="L162" t="s">
        <v>24</v>
      </c>
      <c r="M162">
        <v>63688</v>
      </c>
      <c r="N162" t="s">
        <v>78</v>
      </c>
      <c r="O162" t="s">
        <v>24</v>
      </c>
      <c r="P162" t="s">
        <v>79</v>
      </c>
      <c r="Q162" t="s">
        <v>80</v>
      </c>
      <c r="R162" t="s">
        <v>81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187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45868.723715277774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187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45868.723726851851</v>
      </c>
      <c r="I164">
        <v>1</v>
      </c>
      <c r="J164">
        <v>0</v>
      </c>
      <c r="M164">
        <v>660682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107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45868.763356481482</v>
      </c>
      <c r="I165">
        <v>1</v>
      </c>
      <c r="J165">
        <v>0</v>
      </c>
      <c r="M165">
        <v>60687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119</v>
      </c>
      <c r="B166" s="1" t="s">
        <v>120</v>
      </c>
      <c r="C166" s="1" t="s">
        <v>404</v>
      </c>
      <c r="D166" s="1" t="s">
        <v>5</v>
      </c>
      <c r="E166" s="1" t="s">
        <v>72</v>
      </c>
      <c r="F166" s="1" t="s">
        <v>85</v>
      </c>
      <c r="G166" t="s">
        <v>88</v>
      </c>
      <c r="H166" s="2">
        <v>45868.91574074074</v>
      </c>
      <c r="I166">
        <v>20</v>
      </c>
      <c r="J166">
        <v>60688</v>
      </c>
      <c r="K166" t="s">
        <v>78</v>
      </c>
      <c r="L166" t="s">
        <v>24</v>
      </c>
      <c r="M166">
        <v>60688</v>
      </c>
      <c r="N166" t="s">
        <v>78</v>
      </c>
      <c r="O166" t="s">
        <v>24</v>
      </c>
      <c r="P166" t="s">
        <v>79</v>
      </c>
      <c r="Q166" t="s">
        <v>80</v>
      </c>
      <c r="R166" t="s">
        <v>81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5</v>
      </c>
      <c r="B167" s="1" t="s">
        <v>72</v>
      </c>
      <c r="C167" s="1" t="s">
        <v>73</v>
      </c>
      <c r="D167" s="1" t="s">
        <v>119</v>
      </c>
      <c r="E167" s="1" t="s">
        <v>120</v>
      </c>
      <c r="F167" s="1" t="s">
        <v>404</v>
      </c>
      <c r="G167" t="s">
        <v>77</v>
      </c>
      <c r="H167" s="2">
        <v>45869.296747685185</v>
      </c>
      <c r="I167">
        <v>27</v>
      </c>
      <c r="J167">
        <v>63688</v>
      </c>
      <c r="K167" t="s">
        <v>78</v>
      </c>
      <c r="L167" t="s">
        <v>24</v>
      </c>
      <c r="M167">
        <v>63688</v>
      </c>
      <c r="N167" t="s">
        <v>78</v>
      </c>
      <c r="O167" t="s">
        <v>24</v>
      </c>
      <c r="P167" t="s">
        <v>79</v>
      </c>
      <c r="Q167" t="s">
        <v>80</v>
      </c>
      <c r="R167" t="s">
        <v>81</v>
      </c>
      <c r="U167" t="s">
        <v>82</v>
      </c>
      <c r="V167" t="s">
        <v>79</v>
      </c>
      <c r="W167" t="s">
        <v>80</v>
      </c>
      <c r="X167" t="s">
        <v>81</v>
      </c>
    </row>
    <row r="168" spans="1:24">
      <c r="A168" s="1" t="s">
        <v>5</v>
      </c>
      <c r="B168" s="1" t="s">
        <v>72</v>
      </c>
      <c r="C168" s="1" t="s">
        <v>73</v>
      </c>
      <c r="D168" s="1" t="s">
        <v>119</v>
      </c>
      <c r="E168" s="1" t="s">
        <v>120</v>
      </c>
      <c r="F168" s="1" t="s">
        <v>404</v>
      </c>
      <c r="G168" t="s">
        <v>77</v>
      </c>
      <c r="H168" s="2">
        <v>45869.395092592589</v>
      </c>
      <c r="I168">
        <v>30</v>
      </c>
      <c r="J168">
        <v>63687</v>
      </c>
      <c r="K168" t="s">
        <v>78</v>
      </c>
      <c r="L168" t="s">
        <v>24</v>
      </c>
      <c r="M168">
        <v>63687</v>
      </c>
      <c r="N168" t="s">
        <v>78</v>
      </c>
      <c r="O168" t="s">
        <v>24</v>
      </c>
      <c r="P168" t="s">
        <v>79</v>
      </c>
      <c r="Q168" t="s">
        <v>80</v>
      </c>
      <c r="R168" t="s">
        <v>83</v>
      </c>
      <c r="U168" t="s">
        <v>82</v>
      </c>
      <c r="V168" t="s">
        <v>79</v>
      </c>
      <c r="W168" t="s">
        <v>80</v>
      </c>
      <c r="X168" t="s">
        <v>83</v>
      </c>
    </row>
    <row r="169" spans="1:24">
      <c r="A169" s="1" t="s">
        <v>341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45869.737025462964</v>
      </c>
      <c r="I169">
        <v>1</v>
      </c>
      <c r="J169">
        <v>0</v>
      </c>
      <c r="M169">
        <v>660682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341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97</v>
      </c>
      <c r="H170" s="2">
        <v>45869.737037037034</v>
      </c>
      <c r="I170">
        <v>1</v>
      </c>
      <c r="J170">
        <v>0</v>
      </c>
      <c r="M170">
        <v>660682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4"/>
  <sheetViews>
    <sheetView topLeftCell="M314" workbookViewId="0">
      <selection activeCell="A30" sqref="A30:AA334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200</v>
      </c>
      <c r="B30" s="1" t="s">
        <v>72</v>
      </c>
      <c r="C30" s="1" t="s">
        <v>73</v>
      </c>
      <c r="D30" s="1" t="s">
        <v>5</v>
      </c>
      <c r="E30" s="1" t="s">
        <v>84</v>
      </c>
      <c r="F30" s="1" t="s">
        <v>85</v>
      </c>
      <c r="G30" t="s">
        <v>97</v>
      </c>
      <c r="H30" s="2">
        <v>45870.559201388889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200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97</v>
      </c>
      <c r="H31" s="2">
        <v>45870.559212962966</v>
      </c>
      <c r="I31">
        <v>1</v>
      </c>
      <c r="J31">
        <v>0</v>
      </c>
      <c r="M31">
        <v>660682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119</v>
      </c>
      <c r="B32" s="1" t="s">
        <v>120</v>
      </c>
      <c r="C32" s="1" t="s">
        <v>404</v>
      </c>
      <c r="D32" s="1" t="s">
        <v>5</v>
      </c>
      <c r="E32" s="1" t="s">
        <v>72</v>
      </c>
      <c r="F32" s="1" t="s">
        <v>85</v>
      </c>
      <c r="G32" t="s">
        <v>88</v>
      </c>
      <c r="H32" s="2">
        <v>45870.624548611115</v>
      </c>
      <c r="I32">
        <v>72</v>
      </c>
      <c r="J32">
        <v>63688</v>
      </c>
      <c r="K32" t="s">
        <v>78</v>
      </c>
      <c r="L32" t="s">
        <v>24</v>
      </c>
      <c r="M32">
        <v>60688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5</v>
      </c>
      <c r="B33" s="1" t="s">
        <v>84</v>
      </c>
      <c r="C33" s="1" t="s">
        <v>85</v>
      </c>
      <c r="D33" s="1" t="s">
        <v>415</v>
      </c>
      <c r="E33" s="1" t="s">
        <v>72</v>
      </c>
      <c r="F33" s="1" t="s">
        <v>73</v>
      </c>
      <c r="G33" t="s">
        <v>77</v>
      </c>
      <c r="H33" s="2">
        <v>45870.771550925929</v>
      </c>
      <c r="I33">
        <v>14</v>
      </c>
      <c r="J33">
        <v>60688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81</v>
      </c>
      <c r="U33" t="s">
        <v>82</v>
      </c>
      <c r="X33" t="s">
        <v>82</v>
      </c>
    </row>
    <row r="34" spans="1:24">
      <c r="A34" s="1" t="s">
        <v>249</v>
      </c>
      <c r="B34" s="1" t="s">
        <v>250</v>
      </c>
      <c r="C34" s="1" t="s">
        <v>251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45870.81077546296</v>
      </c>
      <c r="I34">
        <v>14</v>
      </c>
      <c r="J34">
        <v>60688</v>
      </c>
      <c r="K34" t="s">
        <v>78</v>
      </c>
      <c r="L34" t="s">
        <v>24</v>
      </c>
      <c r="M34">
        <v>60688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84</v>
      </c>
      <c r="C35" s="1" t="s">
        <v>85</v>
      </c>
      <c r="D35" s="1" t="s">
        <v>86</v>
      </c>
      <c r="E35" s="1" t="s">
        <v>72</v>
      </c>
      <c r="F35" s="1" t="s">
        <v>73</v>
      </c>
      <c r="G35" t="s">
        <v>77</v>
      </c>
      <c r="H35" s="2">
        <v>45870.864652777775</v>
      </c>
      <c r="I35">
        <v>40</v>
      </c>
      <c r="J35">
        <v>63687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83</v>
      </c>
      <c r="U35" t="s">
        <v>82</v>
      </c>
      <c r="X35" t="s">
        <v>82</v>
      </c>
    </row>
    <row r="36" spans="1:24">
      <c r="A36" s="1" t="s">
        <v>110</v>
      </c>
      <c r="B36" s="1" t="s">
        <v>111</v>
      </c>
      <c r="C36" s="1" t="s">
        <v>410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45871.013368055559</v>
      </c>
      <c r="I36">
        <v>21</v>
      </c>
      <c r="J36">
        <v>60688</v>
      </c>
      <c r="K36" t="s">
        <v>78</v>
      </c>
      <c r="L36" t="s">
        <v>24</v>
      </c>
      <c r="M36">
        <v>60688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110</v>
      </c>
      <c r="B37" s="1" t="s">
        <v>111</v>
      </c>
      <c r="C37" s="1" t="s">
        <v>410</v>
      </c>
      <c r="D37" s="1" t="s">
        <v>5</v>
      </c>
      <c r="E37" s="1" t="s">
        <v>72</v>
      </c>
      <c r="F37" s="1" t="s">
        <v>85</v>
      </c>
      <c r="G37" t="s">
        <v>88</v>
      </c>
      <c r="H37" s="2">
        <v>45871.036469907405</v>
      </c>
      <c r="I37">
        <v>18</v>
      </c>
      <c r="J37">
        <v>60688</v>
      </c>
      <c r="K37" t="s">
        <v>78</v>
      </c>
      <c r="L37" t="s">
        <v>24</v>
      </c>
      <c r="M37">
        <v>60688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72</v>
      </c>
      <c r="C38" s="1" t="s">
        <v>73</v>
      </c>
      <c r="D38" s="1" t="s">
        <v>294</v>
      </c>
      <c r="E38" s="1" t="s">
        <v>295</v>
      </c>
      <c r="F38" s="1" t="s">
        <v>296</v>
      </c>
      <c r="G38" t="s">
        <v>77</v>
      </c>
      <c r="H38" s="2">
        <v>45871.253240740742</v>
      </c>
      <c r="I38">
        <v>23</v>
      </c>
      <c r="J38">
        <v>63688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81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110</v>
      </c>
      <c r="B39" s="1" t="s">
        <v>111</v>
      </c>
      <c r="C39" s="1" t="s">
        <v>410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45871.268738425926</v>
      </c>
      <c r="I39">
        <v>8</v>
      </c>
      <c r="J39">
        <v>63688</v>
      </c>
      <c r="K39" t="s">
        <v>78</v>
      </c>
      <c r="L39" t="s">
        <v>24</v>
      </c>
      <c r="M39">
        <v>63688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110</v>
      </c>
      <c r="B40" s="1" t="s">
        <v>111</v>
      </c>
      <c r="C40" s="1" t="s">
        <v>410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45871.269004629627</v>
      </c>
      <c r="I40">
        <v>14</v>
      </c>
      <c r="J40">
        <v>63688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106</v>
      </c>
      <c r="B41" s="1" t="s">
        <v>72</v>
      </c>
      <c r="C41" s="1" t="s">
        <v>73</v>
      </c>
      <c r="D41" s="1" t="s">
        <v>5</v>
      </c>
      <c r="E41" s="1" t="s">
        <v>84</v>
      </c>
      <c r="F41" s="1" t="s">
        <v>85</v>
      </c>
      <c r="G41" t="s">
        <v>97</v>
      </c>
      <c r="H41" s="2">
        <v>45871.392962962964</v>
      </c>
      <c r="I41">
        <v>1</v>
      </c>
      <c r="J41">
        <v>0</v>
      </c>
      <c r="M41">
        <v>60687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106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45871.392974537041</v>
      </c>
      <c r="I42">
        <v>1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106</v>
      </c>
      <c r="B43" s="1" t="s">
        <v>72</v>
      </c>
      <c r="C43" s="1" t="s">
        <v>73</v>
      </c>
      <c r="D43" s="1" t="s">
        <v>5</v>
      </c>
      <c r="E43" s="1" t="s">
        <v>84</v>
      </c>
      <c r="F43" s="1" t="s">
        <v>85</v>
      </c>
      <c r="G43" t="s">
        <v>97</v>
      </c>
      <c r="H43" s="2">
        <v>45871.39298611111</v>
      </c>
      <c r="I43">
        <v>1</v>
      </c>
      <c r="J43">
        <v>0</v>
      </c>
      <c r="M43">
        <v>60687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28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97</v>
      </c>
      <c r="H44" s="2">
        <v>45871.419502314813</v>
      </c>
      <c r="I44">
        <v>1</v>
      </c>
      <c r="J44">
        <v>0</v>
      </c>
      <c r="M44">
        <v>660682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84</v>
      </c>
      <c r="C45" s="1" t="s">
        <v>85</v>
      </c>
      <c r="D45" s="1" t="s">
        <v>28</v>
      </c>
      <c r="E45" s="1" t="s">
        <v>72</v>
      </c>
      <c r="F45" s="1" t="s">
        <v>73</v>
      </c>
      <c r="G45" t="s">
        <v>98</v>
      </c>
      <c r="H45" s="2">
        <v>45871.434120370373</v>
      </c>
      <c r="I45">
        <v>1</v>
      </c>
      <c r="J45">
        <v>63687</v>
      </c>
      <c r="K45" t="s">
        <v>78</v>
      </c>
      <c r="L45" t="s">
        <v>24</v>
      </c>
      <c r="M45">
        <v>0</v>
      </c>
      <c r="P45" t="s">
        <v>79</v>
      </c>
      <c r="Q45" t="s">
        <v>80</v>
      </c>
      <c r="R45" t="s">
        <v>83</v>
      </c>
      <c r="U45" t="s">
        <v>82</v>
      </c>
      <c r="X45" t="s">
        <v>82</v>
      </c>
    </row>
    <row r="46" spans="1:24">
      <c r="A46" s="1" t="s">
        <v>5</v>
      </c>
      <c r="B46" s="1" t="s">
        <v>72</v>
      </c>
      <c r="C46" s="1" t="s">
        <v>73</v>
      </c>
      <c r="D46" s="1" t="s">
        <v>119</v>
      </c>
      <c r="E46" s="1" t="s">
        <v>120</v>
      </c>
      <c r="F46" s="1" t="s">
        <v>404</v>
      </c>
      <c r="G46" t="s">
        <v>77</v>
      </c>
      <c r="H46" s="2">
        <v>45871.684745370374</v>
      </c>
      <c r="I46">
        <v>36</v>
      </c>
      <c r="J46">
        <v>60688</v>
      </c>
      <c r="K46" t="s">
        <v>78</v>
      </c>
      <c r="L46" t="s">
        <v>24</v>
      </c>
      <c r="M46">
        <v>63688</v>
      </c>
      <c r="N46" t="s">
        <v>78</v>
      </c>
      <c r="O46" t="s">
        <v>24</v>
      </c>
      <c r="P46" t="s">
        <v>79</v>
      </c>
      <c r="Q46" t="s">
        <v>80</v>
      </c>
      <c r="R46" t="s">
        <v>81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119</v>
      </c>
      <c r="B47" s="1" t="s">
        <v>120</v>
      </c>
      <c r="C47" s="1" t="s">
        <v>404</v>
      </c>
      <c r="D47" s="1" t="s">
        <v>5</v>
      </c>
      <c r="E47" s="1" t="s">
        <v>72</v>
      </c>
      <c r="F47" s="1" t="s">
        <v>85</v>
      </c>
      <c r="G47" t="s">
        <v>88</v>
      </c>
      <c r="H47" s="2">
        <v>45871.690370370372</v>
      </c>
      <c r="I47">
        <v>18</v>
      </c>
      <c r="J47">
        <v>63688</v>
      </c>
      <c r="K47" t="s">
        <v>78</v>
      </c>
      <c r="L47" t="s">
        <v>24</v>
      </c>
      <c r="M47">
        <v>63687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263</v>
      </c>
      <c r="B48" s="1" t="s">
        <v>72</v>
      </c>
      <c r="C48" s="1" t="s">
        <v>73</v>
      </c>
      <c r="D48" s="1" t="s">
        <v>5</v>
      </c>
      <c r="E48" s="1" t="s">
        <v>84</v>
      </c>
      <c r="F48" s="1" t="s">
        <v>85</v>
      </c>
      <c r="G48" t="s">
        <v>88</v>
      </c>
      <c r="H48" s="2">
        <v>45871.860821759263</v>
      </c>
      <c r="I48">
        <v>78</v>
      </c>
      <c r="J48">
        <v>0</v>
      </c>
      <c r="M48">
        <v>63688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263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45871.877638888887</v>
      </c>
      <c r="I49">
        <v>37</v>
      </c>
      <c r="J49">
        <v>0</v>
      </c>
      <c r="M49">
        <v>60687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107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45871.946145833332</v>
      </c>
      <c r="I50">
        <v>1</v>
      </c>
      <c r="J50">
        <v>0</v>
      </c>
      <c r="M50">
        <v>60688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440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45872.014560185184</v>
      </c>
      <c r="I51">
        <v>18</v>
      </c>
      <c r="J51">
        <v>0</v>
      </c>
      <c r="M51">
        <v>63688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81</v>
      </c>
    </row>
    <row r="52" spans="1:24">
      <c r="A52" s="1" t="s">
        <v>86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88</v>
      </c>
      <c r="H52" s="2">
        <v>45872.028796296298</v>
      </c>
      <c r="I52">
        <v>21</v>
      </c>
      <c r="J52">
        <v>0</v>
      </c>
      <c r="M52">
        <v>63688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441</v>
      </c>
      <c r="B53" s="1" t="s">
        <v>442</v>
      </c>
      <c r="C53" s="1" t="s">
        <v>443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45872.037291666667</v>
      </c>
      <c r="I53">
        <v>9</v>
      </c>
      <c r="J53">
        <v>60688</v>
      </c>
      <c r="K53" t="s">
        <v>78</v>
      </c>
      <c r="L53" t="s">
        <v>24</v>
      </c>
      <c r="M53">
        <v>60688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84</v>
      </c>
      <c r="C54" s="1" t="s">
        <v>85</v>
      </c>
      <c r="D54" s="1" t="s">
        <v>86</v>
      </c>
      <c r="E54" s="1" t="s">
        <v>72</v>
      </c>
      <c r="F54" s="1" t="s">
        <v>73</v>
      </c>
      <c r="G54" t="s">
        <v>77</v>
      </c>
      <c r="H54" s="2">
        <v>45872.039548611108</v>
      </c>
      <c r="I54">
        <v>5</v>
      </c>
      <c r="J54">
        <v>63688</v>
      </c>
      <c r="K54" t="s">
        <v>78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82</v>
      </c>
      <c r="X54" t="s">
        <v>82</v>
      </c>
    </row>
    <row r="55" spans="1:24">
      <c r="A55" s="1" t="s">
        <v>5</v>
      </c>
      <c r="B55" s="1" t="s">
        <v>84</v>
      </c>
      <c r="C55" s="1" t="s">
        <v>85</v>
      </c>
      <c r="D55" s="1" t="s">
        <v>86</v>
      </c>
      <c r="E55" s="1" t="s">
        <v>72</v>
      </c>
      <c r="F55" s="1" t="s">
        <v>73</v>
      </c>
      <c r="G55" t="s">
        <v>77</v>
      </c>
      <c r="H55" s="2">
        <v>45872.03979166667</v>
      </c>
      <c r="I55">
        <v>4</v>
      </c>
      <c r="J55">
        <v>63688</v>
      </c>
      <c r="K55" t="s">
        <v>78</v>
      </c>
      <c r="L55" t="s">
        <v>24</v>
      </c>
      <c r="M55">
        <v>0</v>
      </c>
      <c r="P55" t="s">
        <v>79</v>
      </c>
      <c r="Q55" t="s">
        <v>80</v>
      </c>
      <c r="R55" t="s">
        <v>81</v>
      </c>
      <c r="U55" t="s">
        <v>82</v>
      </c>
      <c r="X55" t="s">
        <v>82</v>
      </c>
    </row>
    <row r="56" spans="1:24">
      <c r="A56" s="1" t="s">
        <v>5</v>
      </c>
      <c r="B56" s="1" t="s">
        <v>72</v>
      </c>
      <c r="C56" s="1" t="s">
        <v>73</v>
      </c>
      <c r="D56" s="1" t="s">
        <v>119</v>
      </c>
      <c r="E56" s="1" t="s">
        <v>120</v>
      </c>
      <c r="F56" s="1" t="s">
        <v>404</v>
      </c>
      <c r="G56" t="s">
        <v>77</v>
      </c>
      <c r="H56" s="2">
        <v>45872.074293981481</v>
      </c>
      <c r="I56">
        <v>21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119</v>
      </c>
      <c r="E57" s="1" t="s">
        <v>120</v>
      </c>
      <c r="F57" s="1" t="s">
        <v>404</v>
      </c>
      <c r="G57" t="s">
        <v>77</v>
      </c>
      <c r="H57" s="2">
        <v>45872.078090277777</v>
      </c>
      <c r="I57">
        <v>22</v>
      </c>
      <c r="J57">
        <v>60688</v>
      </c>
      <c r="K57" t="s">
        <v>78</v>
      </c>
      <c r="L57" t="s">
        <v>24</v>
      </c>
      <c r="M57">
        <v>63688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110</v>
      </c>
      <c r="B58" s="1" t="s">
        <v>111</v>
      </c>
      <c r="C58" s="1" t="s">
        <v>410</v>
      </c>
      <c r="D58" s="1" t="s">
        <v>5</v>
      </c>
      <c r="E58" s="1" t="s">
        <v>72</v>
      </c>
      <c r="F58" s="1" t="s">
        <v>85</v>
      </c>
      <c r="G58" t="s">
        <v>88</v>
      </c>
      <c r="H58" s="2">
        <v>45872.740787037037</v>
      </c>
      <c r="I58">
        <v>49</v>
      </c>
      <c r="J58">
        <v>63688</v>
      </c>
      <c r="K58" t="s">
        <v>78</v>
      </c>
      <c r="L58" t="s">
        <v>24</v>
      </c>
      <c r="M58">
        <v>63687</v>
      </c>
      <c r="N58" t="s">
        <v>78</v>
      </c>
      <c r="O58" t="s">
        <v>24</v>
      </c>
      <c r="P58" t="s">
        <v>79</v>
      </c>
      <c r="Q58" t="s">
        <v>80</v>
      </c>
      <c r="R58" t="s">
        <v>81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444</v>
      </c>
      <c r="B59" s="1" t="s">
        <v>445</v>
      </c>
      <c r="C59" s="1" t="s">
        <v>446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45872.776736111111</v>
      </c>
      <c r="I59">
        <v>44</v>
      </c>
      <c r="J59">
        <v>60687</v>
      </c>
      <c r="K59" t="s">
        <v>78</v>
      </c>
      <c r="L59" t="s">
        <v>24</v>
      </c>
      <c r="M59">
        <v>63688</v>
      </c>
      <c r="N59" t="s">
        <v>78</v>
      </c>
      <c r="O59" t="s">
        <v>24</v>
      </c>
      <c r="P59" t="s">
        <v>79</v>
      </c>
      <c r="Q59" t="s">
        <v>80</v>
      </c>
      <c r="R59" t="s">
        <v>83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84</v>
      </c>
      <c r="C60" s="1" t="s">
        <v>85</v>
      </c>
      <c r="D60" s="1" t="s">
        <v>28</v>
      </c>
      <c r="E60" s="1" t="s">
        <v>72</v>
      </c>
      <c r="F60" s="1" t="s">
        <v>73</v>
      </c>
      <c r="G60" t="s">
        <v>77</v>
      </c>
      <c r="H60" s="2">
        <v>45872.802199074074</v>
      </c>
      <c r="I60">
        <v>38</v>
      </c>
      <c r="J60">
        <v>63688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82</v>
      </c>
      <c r="X60" t="s">
        <v>82</v>
      </c>
    </row>
    <row r="61" spans="1:24">
      <c r="A61" s="1" t="s">
        <v>216</v>
      </c>
      <c r="B61" s="1" t="s">
        <v>217</v>
      </c>
      <c r="C61" s="1" t="s">
        <v>218</v>
      </c>
      <c r="D61" s="1" t="s">
        <v>5</v>
      </c>
      <c r="E61" s="1" t="s">
        <v>72</v>
      </c>
      <c r="F61" s="1" t="s">
        <v>85</v>
      </c>
      <c r="G61" t="s">
        <v>88</v>
      </c>
      <c r="H61" s="2">
        <v>45872.839189814818</v>
      </c>
      <c r="I61">
        <v>17</v>
      </c>
      <c r="J61">
        <v>63687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86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88</v>
      </c>
      <c r="H62" s="2">
        <v>45872.867800925924</v>
      </c>
      <c r="I62">
        <v>119</v>
      </c>
      <c r="J62">
        <v>0</v>
      </c>
      <c r="M62">
        <v>63688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5</v>
      </c>
      <c r="B63" s="1" t="s">
        <v>84</v>
      </c>
      <c r="C63" s="1" t="s">
        <v>85</v>
      </c>
      <c r="D63" s="1" t="s">
        <v>330</v>
      </c>
      <c r="E63" s="1" t="s">
        <v>72</v>
      </c>
      <c r="F63" s="1" t="s">
        <v>73</v>
      </c>
      <c r="G63" t="s">
        <v>77</v>
      </c>
      <c r="H63" s="2">
        <v>45873.672638888886</v>
      </c>
      <c r="I63">
        <v>13</v>
      </c>
      <c r="J63">
        <v>60688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81</v>
      </c>
      <c r="U63" t="s">
        <v>82</v>
      </c>
      <c r="X63" t="s">
        <v>82</v>
      </c>
    </row>
    <row r="64" spans="1:24">
      <c r="A64" s="1" t="s">
        <v>5</v>
      </c>
      <c r="B64" s="1" t="s">
        <v>84</v>
      </c>
      <c r="C64" s="1" t="s">
        <v>85</v>
      </c>
      <c r="D64" s="1" t="s">
        <v>415</v>
      </c>
      <c r="E64" s="1" t="s">
        <v>72</v>
      </c>
      <c r="F64" s="1" t="s">
        <v>73</v>
      </c>
      <c r="G64" t="s">
        <v>77</v>
      </c>
      <c r="H64" s="2">
        <v>45873.673310185186</v>
      </c>
      <c r="I64">
        <v>44</v>
      </c>
      <c r="J64">
        <v>63687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83</v>
      </c>
      <c r="U64" t="s">
        <v>82</v>
      </c>
      <c r="X64" t="s">
        <v>82</v>
      </c>
    </row>
    <row r="65" spans="1:24">
      <c r="A65" s="1" t="s">
        <v>415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88</v>
      </c>
      <c r="H65" s="2">
        <v>45873.683761574073</v>
      </c>
      <c r="I65">
        <v>13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5</v>
      </c>
      <c r="B66" s="1" t="s">
        <v>72</v>
      </c>
      <c r="C66" s="1" t="s">
        <v>73</v>
      </c>
      <c r="D66" s="1" t="s">
        <v>447</v>
      </c>
      <c r="E66" s="1" t="s">
        <v>448</v>
      </c>
      <c r="F66" s="1" t="s">
        <v>449</v>
      </c>
      <c r="G66" t="s">
        <v>77</v>
      </c>
      <c r="H66" s="2">
        <v>45873.685937499999</v>
      </c>
      <c r="I66">
        <v>14</v>
      </c>
      <c r="J66">
        <v>60687</v>
      </c>
      <c r="K66" t="s">
        <v>78</v>
      </c>
      <c r="L66" t="s">
        <v>24</v>
      </c>
      <c r="M66">
        <v>60687</v>
      </c>
      <c r="N66" t="s">
        <v>78</v>
      </c>
      <c r="O66" t="s">
        <v>24</v>
      </c>
      <c r="P66" t="s">
        <v>79</v>
      </c>
      <c r="Q66" t="s">
        <v>80</v>
      </c>
      <c r="R66" t="s">
        <v>83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5</v>
      </c>
      <c r="B67" s="1" t="s">
        <v>84</v>
      </c>
      <c r="C67" s="1" t="s">
        <v>85</v>
      </c>
      <c r="D67" s="1" t="s">
        <v>328</v>
      </c>
      <c r="E67" s="1" t="s">
        <v>72</v>
      </c>
      <c r="F67" s="1" t="s">
        <v>73</v>
      </c>
      <c r="G67" t="s">
        <v>77</v>
      </c>
      <c r="H67" s="2">
        <v>45873.707777777781</v>
      </c>
      <c r="I67">
        <v>70</v>
      </c>
      <c r="J67">
        <v>63687</v>
      </c>
      <c r="K67" t="s">
        <v>78</v>
      </c>
      <c r="L67" t="s">
        <v>24</v>
      </c>
      <c r="M67">
        <v>0</v>
      </c>
      <c r="P67" t="s">
        <v>79</v>
      </c>
      <c r="Q67" t="s">
        <v>80</v>
      </c>
      <c r="R67" t="s">
        <v>83</v>
      </c>
      <c r="U67" t="s">
        <v>82</v>
      </c>
      <c r="X67" t="s">
        <v>82</v>
      </c>
    </row>
    <row r="68" spans="1:24">
      <c r="A68" s="1" t="s">
        <v>5</v>
      </c>
      <c r="B68" s="1" t="s">
        <v>72</v>
      </c>
      <c r="C68" s="1" t="s">
        <v>73</v>
      </c>
      <c r="D68" s="1" t="s">
        <v>294</v>
      </c>
      <c r="E68" s="1" t="s">
        <v>295</v>
      </c>
      <c r="F68" s="1" t="s">
        <v>296</v>
      </c>
      <c r="G68" t="s">
        <v>77</v>
      </c>
      <c r="H68" s="2">
        <v>45873.752326388887</v>
      </c>
      <c r="I68">
        <v>23</v>
      </c>
      <c r="J68">
        <v>63688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72</v>
      </c>
      <c r="C69" s="1" t="s">
        <v>73</v>
      </c>
      <c r="D69" s="1" t="s">
        <v>119</v>
      </c>
      <c r="E69" s="1" t="s">
        <v>120</v>
      </c>
      <c r="F69" s="1" t="s">
        <v>404</v>
      </c>
      <c r="G69" t="s">
        <v>77</v>
      </c>
      <c r="H69" s="2">
        <v>45873.753657407404</v>
      </c>
      <c r="I69">
        <v>31</v>
      </c>
      <c r="J69">
        <v>63688</v>
      </c>
      <c r="K69" t="s">
        <v>78</v>
      </c>
      <c r="L69" t="s">
        <v>24</v>
      </c>
      <c r="M69">
        <v>63687</v>
      </c>
      <c r="N69" t="s">
        <v>78</v>
      </c>
      <c r="O69" t="s">
        <v>24</v>
      </c>
      <c r="P69" t="s">
        <v>79</v>
      </c>
      <c r="Q69" t="s">
        <v>80</v>
      </c>
      <c r="R69" t="s">
        <v>81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5</v>
      </c>
      <c r="B70" s="1" t="s">
        <v>84</v>
      </c>
      <c r="C70" s="1" t="s">
        <v>85</v>
      </c>
      <c r="D70" s="1" t="s">
        <v>28</v>
      </c>
      <c r="E70" s="1" t="s">
        <v>72</v>
      </c>
      <c r="F70" s="1" t="s">
        <v>73</v>
      </c>
      <c r="G70" t="s">
        <v>77</v>
      </c>
      <c r="H70" s="2">
        <v>45874.607847222222</v>
      </c>
      <c r="I70">
        <v>12</v>
      </c>
      <c r="J70">
        <v>60688</v>
      </c>
      <c r="K70" t="s">
        <v>78</v>
      </c>
      <c r="L70" t="s">
        <v>24</v>
      </c>
      <c r="M70">
        <v>0</v>
      </c>
      <c r="P70" t="s">
        <v>79</v>
      </c>
      <c r="Q70" t="s">
        <v>80</v>
      </c>
      <c r="R70" t="s">
        <v>81</v>
      </c>
      <c r="U70" t="s">
        <v>82</v>
      </c>
      <c r="X70" t="s">
        <v>82</v>
      </c>
    </row>
    <row r="71" spans="1:24">
      <c r="A71" s="1" t="s">
        <v>5</v>
      </c>
      <c r="B71" s="1" t="s">
        <v>84</v>
      </c>
      <c r="C71" s="1" t="s">
        <v>85</v>
      </c>
      <c r="D71" s="1" t="s">
        <v>28</v>
      </c>
      <c r="E71" s="1" t="s">
        <v>72</v>
      </c>
      <c r="F71" s="1" t="s">
        <v>73</v>
      </c>
      <c r="G71" t="s">
        <v>77</v>
      </c>
      <c r="H71" s="2">
        <v>45874.611805555556</v>
      </c>
      <c r="I71">
        <v>18</v>
      </c>
      <c r="J71">
        <v>60688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119</v>
      </c>
      <c r="B72" s="1" t="s">
        <v>120</v>
      </c>
      <c r="C72" s="1" t="s">
        <v>404</v>
      </c>
      <c r="D72" s="1" t="s">
        <v>5</v>
      </c>
      <c r="E72" s="1" t="s">
        <v>72</v>
      </c>
      <c r="F72" s="1" t="s">
        <v>85</v>
      </c>
      <c r="G72" t="s">
        <v>88</v>
      </c>
      <c r="H72" s="2">
        <v>45874.61241898148</v>
      </c>
      <c r="I72">
        <v>18</v>
      </c>
      <c r="J72">
        <v>60687</v>
      </c>
      <c r="K72" t="s">
        <v>78</v>
      </c>
      <c r="L72" t="s">
        <v>24</v>
      </c>
      <c r="M72">
        <v>60688</v>
      </c>
      <c r="N72" t="s">
        <v>78</v>
      </c>
      <c r="O72" t="s">
        <v>24</v>
      </c>
      <c r="P72" t="s">
        <v>79</v>
      </c>
      <c r="Q72" t="s">
        <v>80</v>
      </c>
      <c r="R72" t="s">
        <v>83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5</v>
      </c>
      <c r="B73" s="1" t="s">
        <v>72</v>
      </c>
      <c r="C73" s="1" t="s">
        <v>73</v>
      </c>
      <c r="D73" s="1" t="s">
        <v>119</v>
      </c>
      <c r="E73" s="1" t="s">
        <v>120</v>
      </c>
      <c r="F73" s="1" t="s">
        <v>404</v>
      </c>
      <c r="G73" t="s">
        <v>77</v>
      </c>
      <c r="H73" s="2">
        <v>45874.799953703703</v>
      </c>
      <c r="I73">
        <v>68</v>
      </c>
      <c r="J73">
        <v>63688</v>
      </c>
      <c r="K73" t="s">
        <v>78</v>
      </c>
      <c r="L73" t="s">
        <v>24</v>
      </c>
      <c r="M73">
        <v>60688</v>
      </c>
      <c r="N73" t="s">
        <v>78</v>
      </c>
      <c r="O73" t="s">
        <v>24</v>
      </c>
      <c r="P73" t="s">
        <v>79</v>
      </c>
      <c r="Q73" t="s">
        <v>80</v>
      </c>
      <c r="R73" t="s">
        <v>81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5</v>
      </c>
      <c r="B74" s="1" t="s">
        <v>84</v>
      </c>
      <c r="C74" s="1" t="s">
        <v>85</v>
      </c>
      <c r="D74" s="1" t="s">
        <v>139</v>
      </c>
      <c r="E74" s="1" t="s">
        <v>72</v>
      </c>
      <c r="F74" s="1" t="s">
        <v>73</v>
      </c>
      <c r="G74" t="s">
        <v>77</v>
      </c>
      <c r="H74" s="2">
        <v>45874.850694444445</v>
      </c>
      <c r="I74">
        <v>32</v>
      </c>
      <c r="J74">
        <v>63687</v>
      </c>
      <c r="K74" t="s">
        <v>78</v>
      </c>
      <c r="L74" t="s">
        <v>24</v>
      </c>
      <c r="M74">
        <v>0</v>
      </c>
      <c r="P74" t="s">
        <v>79</v>
      </c>
      <c r="Q74" t="s">
        <v>80</v>
      </c>
      <c r="R74" t="s">
        <v>83</v>
      </c>
      <c r="U74" t="s">
        <v>82</v>
      </c>
      <c r="X74" t="s">
        <v>82</v>
      </c>
    </row>
    <row r="75" spans="1:24">
      <c r="A75" s="1" t="s">
        <v>110</v>
      </c>
      <c r="B75" s="1" t="s">
        <v>111</v>
      </c>
      <c r="C75" s="1" t="s">
        <v>410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45874.892812500002</v>
      </c>
      <c r="I75">
        <v>20</v>
      </c>
      <c r="J75">
        <v>63687</v>
      </c>
      <c r="K75" t="s">
        <v>78</v>
      </c>
      <c r="L75" t="s">
        <v>24</v>
      </c>
      <c r="M75">
        <v>63688</v>
      </c>
      <c r="N75" t="s">
        <v>78</v>
      </c>
      <c r="O75" t="s">
        <v>24</v>
      </c>
      <c r="P75" t="s">
        <v>79</v>
      </c>
      <c r="Q75" t="s">
        <v>80</v>
      </c>
      <c r="R75" t="s">
        <v>83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72</v>
      </c>
      <c r="C76" s="1" t="s">
        <v>73</v>
      </c>
      <c r="D76" s="1" t="s">
        <v>119</v>
      </c>
      <c r="E76" s="1" t="s">
        <v>120</v>
      </c>
      <c r="F76" s="1" t="s">
        <v>404</v>
      </c>
      <c r="G76" t="s">
        <v>77</v>
      </c>
      <c r="H76" s="2">
        <v>45875.601412037038</v>
      </c>
      <c r="I76">
        <v>91</v>
      </c>
      <c r="J76">
        <v>60688</v>
      </c>
      <c r="K76" t="s">
        <v>78</v>
      </c>
      <c r="L76" t="s">
        <v>24</v>
      </c>
      <c r="M76">
        <v>63688</v>
      </c>
      <c r="N76" t="s">
        <v>78</v>
      </c>
      <c r="O76" t="s">
        <v>24</v>
      </c>
      <c r="P76" t="s">
        <v>79</v>
      </c>
      <c r="Q76" t="s">
        <v>80</v>
      </c>
      <c r="R76" t="s">
        <v>81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110</v>
      </c>
      <c r="B77" s="1" t="s">
        <v>111</v>
      </c>
      <c r="C77" s="1" t="s">
        <v>410</v>
      </c>
      <c r="D77" s="1" t="s">
        <v>5</v>
      </c>
      <c r="E77" s="1" t="s">
        <v>72</v>
      </c>
      <c r="F77" s="1" t="s">
        <v>85</v>
      </c>
      <c r="G77" t="s">
        <v>88</v>
      </c>
      <c r="H77" s="2">
        <v>45875.732662037037</v>
      </c>
      <c r="I77">
        <v>48</v>
      </c>
      <c r="J77">
        <v>60688</v>
      </c>
      <c r="K77" t="s">
        <v>78</v>
      </c>
      <c r="L77" t="s">
        <v>24</v>
      </c>
      <c r="M77">
        <v>63688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110</v>
      </c>
      <c r="B78" s="1" t="s">
        <v>111</v>
      </c>
      <c r="C78" s="1" t="s">
        <v>410</v>
      </c>
      <c r="D78" s="1" t="s">
        <v>5</v>
      </c>
      <c r="E78" s="1" t="s">
        <v>72</v>
      </c>
      <c r="F78" s="1" t="s">
        <v>85</v>
      </c>
      <c r="G78" t="s">
        <v>88</v>
      </c>
      <c r="H78" s="2">
        <v>45875.769641203704</v>
      </c>
      <c r="I78">
        <v>11</v>
      </c>
      <c r="J78">
        <v>60687</v>
      </c>
      <c r="K78" t="s">
        <v>78</v>
      </c>
      <c r="L78" t="s">
        <v>24</v>
      </c>
      <c r="M78">
        <v>60688</v>
      </c>
      <c r="N78" t="s">
        <v>78</v>
      </c>
      <c r="O78" t="s">
        <v>24</v>
      </c>
      <c r="P78" t="s">
        <v>79</v>
      </c>
      <c r="Q78" t="s">
        <v>80</v>
      </c>
      <c r="R78" t="s">
        <v>83</v>
      </c>
      <c r="U78" t="s">
        <v>82</v>
      </c>
      <c r="V78" t="s">
        <v>79</v>
      </c>
      <c r="W78" t="s">
        <v>80</v>
      </c>
      <c r="X78" t="s">
        <v>81</v>
      </c>
    </row>
    <row r="79" spans="1:24">
      <c r="A79" s="1" t="s">
        <v>444</v>
      </c>
      <c r="B79" s="1" t="s">
        <v>445</v>
      </c>
      <c r="C79" s="1" t="s">
        <v>446</v>
      </c>
      <c r="D79" s="1" t="s">
        <v>5</v>
      </c>
      <c r="E79" s="1" t="s">
        <v>72</v>
      </c>
      <c r="F79" s="1" t="s">
        <v>85</v>
      </c>
      <c r="G79" t="s">
        <v>88</v>
      </c>
      <c r="H79" s="2">
        <v>45875.770983796298</v>
      </c>
      <c r="I79">
        <v>32</v>
      </c>
      <c r="J79">
        <v>60688</v>
      </c>
      <c r="K79" t="s">
        <v>78</v>
      </c>
      <c r="L79" t="s">
        <v>24</v>
      </c>
      <c r="M79">
        <v>63688</v>
      </c>
      <c r="N79" t="s">
        <v>78</v>
      </c>
      <c r="O79" t="s">
        <v>24</v>
      </c>
      <c r="P79" t="s">
        <v>79</v>
      </c>
      <c r="Q79" t="s">
        <v>80</v>
      </c>
      <c r="R79" t="s">
        <v>81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119</v>
      </c>
      <c r="B80" s="1" t="s">
        <v>120</v>
      </c>
      <c r="C80" s="1" t="s">
        <v>404</v>
      </c>
      <c r="D80" s="1" t="s">
        <v>5</v>
      </c>
      <c r="E80" s="1" t="s">
        <v>72</v>
      </c>
      <c r="F80" s="1" t="s">
        <v>85</v>
      </c>
      <c r="G80" t="s">
        <v>88</v>
      </c>
      <c r="H80" s="2">
        <v>45876.282349537039</v>
      </c>
      <c r="I80">
        <v>110</v>
      </c>
      <c r="J80">
        <v>63688</v>
      </c>
      <c r="K80" t="s">
        <v>78</v>
      </c>
      <c r="L80" t="s">
        <v>24</v>
      </c>
      <c r="M80">
        <v>63687</v>
      </c>
      <c r="N80" t="s">
        <v>78</v>
      </c>
      <c r="O80" t="s">
        <v>24</v>
      </c>
      <c r="P80" t="s">
        <v>79</v>
      </c>
      <c r="Q80" t="s">
        <v>80</v>
      </c>
      <c r="R80" t="s">
        <v>81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5</v>
      </c>
      <c r="B81" s="1" t="s">
        <v>84</v>
      </c>
      <c r="C81" s="1" t="s">
        <v>85</v>
      </c>
      <c r="D81" s="1" t="s">
        <v>119</v>
      </c>
      <c r="E81" s="1" t="s">
        <v>72</v>
      </c>
      <c r="F81" s="1" t="s">
        <v>73</v>
      </c>
      <c r="G81" t="s">
        <v>77</v>
      </c>
      <c r="H81" s="2">
        <v>45876.47583333333</v>
      </c>
      <c r="I81">
        <v>22</v>
      </c>
      <c r="J81">
        <v>60687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83</v>
      </c>
      <c r="U81" t="s">
        <v>82</v>
      </c>
      <c r="X81" t="s">
        <v>82</v>
      </c>
    </row>
    <row r="82" spans="1:24">
      <c r="A82" s="1" t="s">
        <v>119</v>
      </c>
      <c r="B82" s="1" t="s">
        <v>120</v>
      </c>
      <c r="C82" s="1" t="s">
        <v>404</v>
      </c>
      <c r="D82" s="1" t="s">
        <v>5</v>
      </c>
      <c r="E82" s="1" t="s">
        <v>72</v>
      </c>
      <c r="F82" s="1" t="s">
        <v>85</v>
      </c>
      <c r="G82" t="s">
        <v>88</v>
      </c>
      <c r="H82" s="2">
        <v>45876.478310185186</v>
      </c>
      <c r="I82">
        <v>49</v>
      </c>
      <c r="J82">
        <v>60687</v>
      </c>
      <c r="K82" t="s">
        <v>78</v>
      </c>
      <c r="L82" t="s">
        <v>24</v>
      </c>
      <c r="M82">
        <v>63687</v>
      </c>
      <c r="N82" t="s">
        <v>78</v>
      </c>
      <c r="O82" t="s">
        <v>24</v>
      </c>
      <c r="P82" t="s">
        <v>79</v>
      </c>
      <c r="Q82" t="s">
        <v>80</v>
      </c>
      <c r="R82" t="s">
        <v>83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5</v>
      </c>
      <c r="B83" s="1" t="s">
        <v>84</v>
      </c>
      <c r="C83" s="1" t="s">
        <v>85</v>
      </c>
      <c r="D83" s="1" t="s">
        <v>119</v>
      </c>
      <c r="E83" s="1" t="s">
        <v>72</v>
      </c>
      <c r="F83" s="1" t="s">
        <v>73</v>
      </c>
      <c r="G83" t="s">
        <v>77</v>
      </c>
      <c r="H83" s="2">
        <v>45876.508356481485</v>
      </c>
      <c r="I83">
        <v>19</v>
      </c>
      <c r="J83">
        <v>63687</v>
      </c>
      <c r="K83" t="s">
        <v>78</v>
      </c>
      <c r="L83" t="s">
        <v>24</v>
      </c>
      <c r="M83">
        <v>0</v>
      </c>
      <c r="P83" t="s">
        <v>79</v>
      </c>
      <c r="Q83" t="s">
        <v>80</v>
      </c>
      <c r="R83" t="s">
        <v>83</v>
      </c>
      <c r="U83" t="s">
        <v>82</v>
      </c>
      <c r="X83" t="s">
        <v>82</v>
      </c>
    </row>
    <row r="84" spans="1:24">
      <c r="A84" s="1" t="s">
        <v>5</v>
      </c>
      <c r="B84" s="1" t="s">
        <v>72</v>
      </c>
      <c r="C84" s="1" t="s">
        <v>73</v>
      </c>
      <c r="D84" s="1" t="s">
        <v>119</v>
      </c>
      <c r="E84" s="1" t="s">
        <v>120</v>
      </c>
      <c r="F84" s="1" t="s">
        <v>404</v>
      </c>
      <c r="G84" t="s">
        <v>77</v>
      </c>
      <c r="H84" s="2">
        <v>45876.73940972222</v>
      </c>
      <c r="I84">
        <v>20</v>
      </c>
      <c r="J84">
        <v>60688</v>
      </c>
      <c r="K84" t="s">
        <v>78</v>
      </c>
      <c r="L84" t="s">
        <v>24</v>
      </c>
      <c r="M84">
        <v>63688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5</v>
      </c>
      <c r="B85" s="1" t="s">
        <v>72</v>
      </c>
      <c r="C85" s="1" t="s">
        <v>73</v>
      </c>
      <c r="D85" s="1" t="s">
        <v>119</v>
      </c>
      <c r="E85" s="1" t="s">
        <v>120</v>
      </c>
      <c r="F85" s="1" t="s">
        <v>404</v>
      </c>
      <c r="G85" t="s">
        <v>77</v>
      </c>
      <c r="H85" s="2">
        <v>45877.499293981484</v>
      </c>
      <c r="I85">
        <v>16</v>
      </c>
      <c r="J85">
        <v>63687</v>
      </c>
      <c r="K85" t="s">
        <v>78</v>
      </c>
      <c r="L85" t="s">
        <v>24</v>
      </c>
      <c r="M85">
        <v>63687</v>
      </c>
      <c r="N85" t="s">
        <v>78</v>
      </c>
      <c r="O85" t="s">
        <v>24</v>
      </c>
      <c r="P85" t="s">
        <v>79</v>
      </c>
      <c r="Q85" t="s">
        <v>80</v>
      </c>
      <c r="R85" t="s">
        <v>83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5</v>
      </c>
      <c r="B86" s="1" t="s">
        <v>72</v>
      </c>
      <c r="C86" s="1" t="s">
        <v>73</v>
      </c>
      <c r="D86" s="1" t="s">
        <v>110</v>
      </c>
      <c r="E86" s="1" t="s">
        <v>111</v>
      </c>
      <c r="F86" s="1" t="s">
        <v>410</v>
      </c>
      <c r="G86" t="s">
        <v>77</v>
      </c>
      <c r="H86" s="2">
        <v>45877.576863425929</v>
      </c>
      <c r="I86">
        <v>10</v>
      </c>
      <c r="J86">
        <v>63687</v>
      </c>
      <c r="K86" t="s">
        <v>78</v>
      </c>
      <c r="L86" t="s">
        <v>24</v>
      </c>
      <c r="M86">
        <v>60688</v>
      </c>
      <c r="N86" t="s">
        <v>78</v>
      </c>
      <c r="O86" t="s">
        <v>24</v>
      </c>
      <c r="P86" t="s">
        <v>79</v>
      </c>
      <c r="Q86" t="s">
        <v>80</v>
      </c>
      <c r="R86" t="s">
        <v>83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200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45877.632002314815</v>
      </c>
      <c r="I87">
        <v>1</v>
      </c>
      <c r="J87">
        <v>0</v>
      </c>
      <c r="M87">
        <v>63688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200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97</v>
      </c>
      <c r="H88" s="2">
        <v>45877.632013888891</v>
      </c>
      <c r="I88">
        <v>1</v>
      </c>
      <c r="J88">
        <v>0</v>
      </c>
      <c r="M88">
        <v>63688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200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45877.632025462961</v>
      </c>
      <c r="I89">
        <v>1</v>
      </c>
      <c r="J89">
        <v>0</v>
      </c>
      <c r="M89">
        <v>63688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72</v>
      </c>
      <c r="C90" s="1" t="s">
        <v>73</v>
      </c>
      <c r="D90" s="1" t="s">
        <v>110</v>
      </c>
      <c r="E90" s="1" t="s">
        <v>111</v>
      </c>
      <c r="F90" s="1" t="s">
        <v>410</v>
      </c>
      <c r="G90" t="s">
        <v>77</v>
      </c>
      <c r="H90" s="2">
        <v>45877.864155092589</v>
      </c>
      <c r="I90">
        <v>16</v>
      </c>
      <c r="J90">
        <v>63688</v>
      </c>
      <c r="K90" t="s">
        <v>78</v>
      </c>
      <c r="L90" t="s">
        <v>24</v>
      </c>
      <c r="M90">
        <v>60688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5</v>
      </c>
      <c r="B91" s="1" t="s">
        <v>72</v>
      </c>
      <c r="C91" s="1" t="s">
        <v>73</v>
      </c>
      <c r="D91" s="1" t="s">
        <v>450</v>
      </c>
      <c r="E91" s="1" t="s">
        <v>451</v>
      </c>
      <c r="F91" s="1" t="s">
        <v>452</v>
      </c>
      <c r="G91" t="s">
        <v>77</v>
      </c>
      <c r="H91" s="2">
        <v>45877.890613425923</v>
      </c>
      <c r="I91">
        <v>32</v>
      </c>
      <c r="J91">
        <v>60687</v>
      </c>
      <c r="K91" t="s">
        <v>78</v>
      </c>
      <c r="L91" t="s">
        <v>24</v>
      </c>
      <c r="M91">
        <v>63687</v>
      </c>
      <c r="N91" t="s">
        <v>78</v>
      </c>
      <c r="O91" t="s">
        <v>24</v>
      </c>
      <c r="P91" t="s">
        <v>79</v>
      </c>
      <c r="Q91" t="s">
        <v>80</v>
      </c>
      <c r="R91" t="s">
        <v>83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72</v>
      </c>
      <c r="C92" s="1" t="s">
        <v>73</v>
      </c>
      <c r="D92" s="1" t="s">
        <v>110</v>
      </c>
      <c r="E92" s="1" t="s">
        <v>111</v>
      </c>
      <c r="F92" s="1" t="s">
        <v>410</v>
      </c>
      <c r="G92" t="s">
        <v>77</v>
      </c>
      <c r="H92" s="2">
        <v>45877.895150462966</v>
      </c>
      <c r="I92">
        <v>40</v>
      </c>
      <c r="J92">
        <v>63688</v>
      </c>
      <c r="K92" t="s">
        <v>78</v>
      </c>
      <c r="L92" t="s">
        <v>24</v>
      </c>
      <c r="M92">
        <v>60688</v>
      </c>
      <c r="N92" t="s">
        <v>78</v>
      </c>
      <c r="O92" t="s">
        <v>24</v>
      </c>
      <c r="P92" t="s">
        <v>79</v>
      </c>
      <c r="Q92" t="s">
        <v>80</v>
      </c>
      <c r="R92" t="s">
        <v>81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5</v>
      </c>
      <c r="B93" s="1" t="s">
        <v>72</v>
      </c>
      <c r="C93" s="1" t="s">
        <v>73</v>
      </c>
      <c r="D93" s="1" t="s">
        <v>110</v>
      </c>
      <c r="E93" s="1" t="s">
        <v>111</v>
      </c>
      <c r="F93" s="1" t="s">
        <v>410</v>
      </c>
      <c r="G93" t="s">
        <v>77</v>
      </c>
      <c r="H93" s="2">
        <v>45877.895752314813</v>
      </c>
      <c r="I93">
        <v>29</v>
      </c>
      <c r="J93">
        <v>60687</v>
      </c>
      <c r="K93" t="s">
        <v>78</v>
      </c>
      <c r="L93" t="s">
        <v>24</v>
      </c>
      <c r="M93">
        <v>60688</v>
      </c>
      <c r="N93" t="s">
        <v>78</v>
      </c>
      <c r="O93" t="s">
        <v>24</v>
      </c>
      <c r="P93" t="s">
        <v>79</v>
      </c>
      <c r="Q93" t="s">
        <v>80</v>
      </c>
      <c r="R93" t="s">
        <v>83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453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88</v>
      </c>
      <c r="H94" s="2">
        <v>45877.904548611114</v>
      </c>
      <c r="I94">
        <v>11</v>
      </c>
      <c r="J94">
        <v>0</v>
      </c>
      <c r="M94">
        <v>60688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110</v>
      </c>
      <c r="B95" s="1" t="s">
        <v>111</v>
      </c>
      <c r="C95" s="1" t="s">
        <v>410</v>
      </c>
      <c r="D95" s="1" t="s">
        <v>5</v>
      </c>
      <c r="E95" s="1" t="s">
        <v>72</v>
      </c>
      <c r="F95" s="1" t="s">
        <v>85</v>
      </c>
      <c r="G95" t="s">
        <v>88</v>
      </c>
      <c r="H95" s="2">
        <v>45877.909629629627</v>
      </c>
      <c r="I95">
        <v>13</v>
      </c>
      <c r="J95">
        <v>60688</v>
      </c>
      <c r="K95" t="s">
        <v>78</v>
      </c>
      <c r="L95" t="s">
        <v>24</v>
      </c>
      <c r="M95">
        <v>63688</v>
      </c>
      <c r="N95" t="s">
        <v>78</v>
      </c>
      <c r="O95" t="s">
        <v>24</v>
      </c>
      <c r="P95" t="s">
        <v>79</v>
      </c>
      <c r="Q95" t="s">
        <v>80</v>
      </c>
      <c r="R95" t="s">
        <v>81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72</v>
      </c>
      <c r="C96" s="1" t="s">
        <v>73</v>
      </c>
      <c r="D96" s="1" t="s">
        <v>363</v>
      </c>
      <c r="E96" s="1" t="s">
        <v>364</v>
      </c>
      <c r="F96" s="1" t="s">
        <v>365</v>
      </c>
      <c r="G96" t="s">
        <v>77</v>
      </c>
      <c r="H96" s="2">
        <v>45878.374641203707</v>
      </c>
      <c r="I96">
        <v>14</v>
      </c>
      <c r="J96">
        <v>60687</v>
      </c>
      <c r="K96" t="s">
        <v>78</v>
      </c>
      <c r="L96" t="s">
        <v>24</v>
      </c>
      <c r="M96">
        <v>63687</v>
      </c>
      <c r="N96" t="s">
        <v>78</v>
      </c>
      <c r="O96" t="s">
        <v>24</v>
      </c>
      <c r="P96" t="s">
        <v>79</v>
      </c>
      <c r="Q96" t="s">
        <v>80</v>
      </c>
      <c r="R96" t="s">
        <v>83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5</v>
      </c>
      <c r="B97" s="1" t="s">
        <v>72</v>
      </c>
      <c r="C97" s="1" t="s">
        <v>73</v>
      </c>
      <c r="D97" s="1" t="s">
        <v>363</v>
      </c>
      <c r="E97" s="1" t="s">
        <v>364</v>
      </c>
      <c r="F97" s="1" t="s">
        <v>365</v>
      </c>
      <c r="G97" t="s">
        <v>77</v>
      </c>
      <c r="H97" s="2">
        <v>45878.386863425927</v>
      </c>
      <c r="I97">
        <v>17</v>
      </c>
      <c r="J97">
        <v>60687</v>
      </c>
      <c r="K97" t="s">
        <v>78</v>
      </c>
      <c r="L97" t="s">
        <v>24</v>
      </c>
      <c r="M97">
        <v>60687</v>
      </c>
      <c r="N97" t="s">
        <v>78</v>
      </c>
      <c r="O97" t="s">
        <v>24</v>
      </c>
      <c r="P97" t="s">
        <v>79</v>
      </c>
      <c r="Q97" t="s">
        <v>80</v>
      </c>
      <c r="R97" t="s">
        <v>83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72</v>
      </c>
      <c r="C98" s="1" t="s">
        <v>73</v>
      </c>
      <c r="D98" s="1" t="s">
        <v>363</v>
      </c>
      <c r="E98" s="1" t="s">
        <v>364</v>
      </c>
      <c r="F98" s="1" t="s">
        <v>365</v>
      </c>
      <c r="G98" t="s">
        <v>77</v>
      </c>
      <c r="H98" s="2">
        <v>45878.416608796295</v>
      </c>
      <c r="I98">
        <v>10</v>
      </c>
      <c r="J98">
        <v>63687</v>
      </c>
      <c r="K98" t="s">
        <v>78</v>
      </c>
      <c r="L98" t="s">
        <v>24</v>
      </c>
      <c r="M98">
        <v>63687</v>
      </c>
      <c r="N98" t="s">
        <v>78</v>
      </c>
      <c r="O98" t="s">
        <v>24</v>
      </c>
      <c r="P98" t="s">
        <v>79</v>
      </c>
      <c r="Q98" t="s">
        <v>80</v>
      </c>
      <c r="R98" t="s">
        <v>83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72</v>
      </c>
      <c r="C99" s="1" t="s">
        <v>73</v>
      </c>
      <c r="D99" s="1" t="s">
        <v>119</v>
      </c>
      <c r="E99" s="1" t="s">
        <v>120</v>
      </c>
      <c r="F99" s="1" t="s">
        <v>404</v>
      </c>
      <c r="G99" t="s">
        <v>77</v>
      </c>
      <c r="H99" s="2">
        <v>45878.703680555554</v>
      </c>
      <c r="I99">
        <v>71</v>
      </c>
      <c r="J99">
        <v>63688</v>
      </c>
      <c r="K99" t="s">
        <v>78</v>
      </c>
      <c r="L99" t="s">
        <v>24</v>
      </c>
      <c r="M99">
        <v>63688</v>
      </c>
      <c r="N99" t="s">
        <v>78</v>
      </c>
      <c r="O99" t="s">
        <v>24</v>
      </c>
      <c r="P99" t="s">
        <v>79</v>
      </c>
      <c r="Q99" t="s">
        <v>80</v>
      </c>
      <c r="R99" t="s">
        <v>81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72</v>
      </c>
      <c r="C100" s="1" t="s">
        <v>73</v>
      </c>
      <c r="D100" s="1" t="s">
        <v>110</v>
      </c>
      <c r="E100" s="1" t="s">
        <v>111</v>
      </c>
      <c r="F100" s="1" t="s">
        <v>410</v>
      </c>
      <c r="G100" t="s">
        <v>77</v>
      </c>
      <c r="H100" s="2">
        <v>45878.740162037036</v>
      </c>
      <c r="I100">
        <v>30</v>
      </c>
      <c r="J100">
        <v>63688</v>
      </c>
      <c r="K100" t="s">
        <v>78</v>
      </c>
      <c r="L100" t="s">
        <v>24</v>
      </c>
      <c r="M100">
        <v>60688</v>
      </c>
      <c r="N100" t="s">
        <v>78</v>
      </c>
      <c r="O100" t="s">
        <v>24</v>
      </c>
      <c r="P100" t="s">
        <v>79</v>
      </c>
      <c r="Q100" t="s">
        <v>80</v>
      </c>
      <c r="R100" t="s">
        <v>81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110</v>
      </c>
      <c r="B101" s="1" t="s">
        <v>111</v>
      </c>
      <c r="C101" s="1" t="s">
        <v>410</v>
      </c>
      <c r="D101" s="1" t="s">
        <v>5</v>
      </c>
      <c r="E101" s="1" t="s">
        <v>72</v>
      </c>
      <c r="F101" s="1" t="s">
        <v>85</v>
      </c>
      <c r="G101" t="s">
        <v>88</v>
      </c>
      <c r="H101" s="2">
        <v>45878.741064814814</v>
      </c>
      <c r="I101">
        <v>22</v>
      </c>
      <c r="J101">
        <v>60687</v>
      </c>
      <c r="K101" t="s">
        <v>78</v>
      </c>
      <c r="L101" t="s">
        <v>24</v>
      </c>
      <c r="M101">
        <v>63688</v>
      </c>
      <c r="N101" t="s">
        <v>78</v>
      </c>
      <c r="O101" t="s">
        <v>24</v>
      </c>
      <c r="P101" t="s">
        <v>79</v>
      </c>
      <c r="Q101" t="s">
        <v>80</v>
      </c>
      <c r="R101" t="s">
        <v>83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119</v>
      </c>
      <c r="E102" s="1" t="s">
        <v>120</v>
      </c>
      <c r="F102" s="1" t="s">
        <v>404</v>
      </c>
      <c r="G102" t="s">
        <v>77</v>
      </c>
      <c r="H102" s="2">
        <v>45878.754641203705</v>
      </c>
      <c r="I102">
        <v>32</v>
      </c>
      <c r="J102">
        <v>63688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81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119</v>
      </c>
      <c r="B103" s="1" t="s">
        <v>120</v>
      </c>
      <c r="C103" s="1" t="s">
        <v>404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45878.848912037036</v>
      </c>
      <c r="I103">
        <v>35</v>
      </c>
      <c r="J103">
        <v>63688</v>
      </c>
      <c r="K103" t="s">
        <v>78</v>
      </c>
      <c r="L103" t="s">
        <v>24</v>
      </c>
      <c r="M103">
        <v>60687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5</v>
      </c>
      <c r="B104" s="1" t="s">
        <v>84</v>
      </c>
      <c r="C104" s="1" t="s">
        <v>85</v>
      </c>
      <c r="D104" s="1" t="s">
        <v>454</v>
      </c>
      <c r="E104" s="1" t="s">
        <v>72</v>
      </c>
      <c r="F104" s="1" t="s">
        <v>73</v>
      </c>
      <c r="G104" t="s">
        <v>77</v>
      </c>
      <c r="H104" s="2">
        <v>45878.853055555555</v>
      </c>
      <c r="I104">
        <v>19</v>
      </c>
      <c r="J104">
        <v>63687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5</v>
      </c>
      <c r="B105" s="1" t="s">
        <v>84</v>
      </c>
      <c r="C105" s="1" t="s">
        <v>85</v>
      </c>
      <c r="D105" s="1" t="s">
        <v>454</v>
      </c>
      <c r="E105" s="1" t="s">
        <v>72</v>
      </c>
      <c r="F105" s="1" t="s">
        <v>73</v>
      </c>
      <c r="G105" t="s">
        <v>77</v>
      </c>
      <c r="H105" s="2">
        <v>45878.854409722226</v>
      </c>
      <c r="I105">
        <v>9</v>
      </c>
      <c r="J105">
        <v>63688</v>
      </c>
      <c r="K105" t="s">
        <v>78</v>
      </c>
      <c r="L105" t="s">
        <v>24</v>
      </c>
      <c r="M105">
        <v>0</v>
      </c>
      <c r="P105" t="s">
        <v>79</v>
      </c>
      <c r="Q105" t="s">
        <v>80</v>
      </c>
      <c r="R105" t="s">
        <v>81</v>
      </c>
      <c r="U105" t="s">
        <v>82</v>
      </c>
      <c r="X105" t="s">
        <v>82</v>
      </c>
    </row>
    <row r="106" spans="1:24">
      <c r="A106" s="1" t="s">
        <v>110</v>
      </c>
      <c r="B106" s="1" t="s">
        <v>111</v>
      </c>
      <c r="C106" s="1" t="s">
        <v>410</v>
      </c>
      <c r="D106" s="1" t="s">
        <v>5</v>
      </c>
      <c r="E106" s="1" t="s">
        <v>72</v>
      </c>
      <c r="F106" s="1" t="s">
        <v>85</v>
      </c>
      <c r="G106" t="s">
        <v>88</v>
      </c>
      <c r="H106" s="2">
        <v>45878.855474537035</v>
      </c>
      <c r="I106">
        <v>24</v>
      </c>
      <c r="J106">
        <v>63688</v>
      </c>
      <c r="K106" t="s">
        <v>78</v>
      </c>
      <c r="L106" t="s">
        <v>24</v>
      </c>
      <c r="M106">
        <v>63687</v>
      </c>
      <c r="N106" t="s">
        <v>78</v>
      </c>
      <c r="O106" t="s">
        <v>24</v>
      </c>
      <c r="P106" t="s">
        <v>79</v>
      </c>
      <c r="Q106" t="s">
        <v>80</v>
      </c>
      <c r="R106" t="s">
        <v>81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84</v>
      </c>
      <c r="C107" s="1" t="s">
        <v>85</v>
      </c>
      <c r="D107" s="1" t="s">
        <v>220</v>
      </c>
      <c r="E107" s="1" t="s">
        <v>72</v>
      </c>
      <c r="F107" s="1" t="s">
        <v>73</v>
      </c>
      <c r="G107" t="s">
        <v>77</v>
      </c>
      <c r="H107" s="2">
        <v>45878.863020833334</v>
      </c>
      <c r="I107">
        <v>50</v>
      </c>
      <c r="J107">
        <v>63688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81</v>
      </c>
      <c r="U107" t="s">
        <v>82</v>
      </c>
      <c r="X107" t="s">
        <v>82</v>
      </c>
    </row>
    <row r="108" spans="1:24">
      <c r="A108" s="1" t="s">
        <v>5</v>
      </c>
      <c r="B108" s="1" t="s">
        <v>84</v>
      </c>
      <c r="C108" s="1" t="s">
        <v>85</v>
      </c>
      <c r="D108" s="1" t="s">
        <v>99</v>
      </c>
      <c r="E108" s="1" t="s">
        <v>72</v>
      </c>
      <c r="F108" s="1" t="s">
        <v>73</v>
      </c>
      <c r="G108" t="s">
        <v>77</v>
      </c>
      <c r="H108" s="2">
        <v>45878.863958333335</v>
      </c>
      <c r="I108">
        <v>35</v>
      </c>
      <c r="J108">
        <v>60688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81</v>
      </c>
      <c r="U108" t="s">
        <v>82</v>
      </c>
      <c r="X108" t="s">
        <v>82</v>
      </c>
    </row>
    <row r="109" spans="1:24">
      <c r="A109" s="1" t="s">
        <v>5</v>
      </c>
      <c r="B109" s="1" t="s">
        <v>84</v>
      </c>
      <c r="C109" s="1" t="s">
        <v>85</v>
      </c>
      <c r="D109" s="1" t="s">
        <v>99</v>
      </c>
      <c r="E109" s="1" t="s">
        <v>72</v>
      </c>
      <c r="F109" s="1" t="s">
        <v>73</v>
      </c>
      <c r="G109" t="s">
        <v>77</v>
      </c>
      <c r="H109" s="2">
        <v>45878.873564814814</v>
      </c>
      <c r="I109">
        <v>9</v>
      </c>
      <c r="J109">
        <v>63688</v>
      </c>
      <c r="K109" t="s">
        <v>78</v>
      </c>
      <c r="L109" t="s">
        <v>24</v>
      </c>
      <c r="M109">
        <v>0</v>
      </c>
      <c r="P109" t="s">
        <v>79</v>
      </c>
      <c r="Q109" t="s">
        <v>80</v>
      </c>
      <c r="R109" t="s">
        <v>81</v>
      </c>
      <c r="U109" t="s">
        <v>82</v>
      </c>
      <c r="X109" t="s">
        <v>82</v>
      </c>
    </row>
    <row r="110" spans="1:24">
      <c r="A110" s="1" t="s">
        <v>5</v>
      </c>
      <c r="B110" s="1" t="s">
        <v>72</v>
      </c>
      <c r="C110" s="1" t="s">
        <v>73</v>
      </c>
      <c r="D110" s="1" t="s">
        <v>103</v>
      </c>
      <c r="E110" s="1" t="s">
        <v>104</v>
      </c>
      <c r="F110" s="1" t="s">
        <v>105</v>
      </c>
      <c r="G110" t="s">
        <v>77</v>
      </c>
      <c r="H110" s="2">
        <v>45878.881793981483</v>
      </c>
      <c r="I110">
        <v>86</v>
      </c>
      <c r="J110">
        <v>63688</v>
      </c>
      <c r="K110" t="s">
        <v>78</v>
      </c>
      <c r="L110" t="s">
        <v>24</v>
      </c>
      <c r="M110">
        <v>60686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123</v>
      </c>
    </row>
    <row r="111" spans="1:24">
      <c r="A111" s="1" t="s">
        <v>110</v>
      </c>
      <c r="B111" s="1" t="s">
        <v>111</v>
      </c>
      <c r="C111" s="1" t="s">
        <v>410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45878.891192129631</v>
      </c>
      <c r="I111">
        <v>11</v>
      </c>
      <c r="J111">
        <v>63687</v>
      </c>
      <c r="K111" t="s">
        <v>78</v>
      </c>
      <c r="L111" t="s">
        <v>24</v>
      </c>
      <c r="M111">
        <v>60687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99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88</v>
      </c>
      <c r="H112" s="2">
        <v>45879.547037037039</v>
      </c>
      <c r="I112">
        <v>12</v>
      </c>
      <c r="J112">
        <v>0</v>
      </c>
      <c r="M112">
        <v>63687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99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88</v>
      </c>
      <c r="H113" s="2">
        <v>45879.656782407408</v>
      </c>
      <c r="I113">
        <v>33</v>
      </c>
      <c r="J113">
        <v>0</v>
      </c>
      <c r="M113">
        <v>63688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5</v>
      </c>
      <c r="B114" s="1" t="s">
        <v>84</v>
      </c>
      <c r="C114" s="1" t="s">
        <v>85</v>
      </c>
      <c r="D114" s="1" t="s">
        <v>86</v>
      </c>
      <c r="E114" s="1" t="s">
        <v>72</v>
      </c>
      <c r="F114" s="1" t="s">
        <v>73</v>
      </c>
      <c r="G114" t="s">
        <v>77</v>
      </c>
      <c r="H114" s="2">
        <v>45879.671354166669</v>
      </c>
      <c r="I114">
        <v>10</v>
      </c>
      <c r="J114">
        <v>60687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83</v>
      </c>
      <c r="U114" t="s">
        <v>82</v>
      </c>
      <c r="X114" t="s">
        <v>82</v>
      </c>
    </row>
    <row r="115" spans="1:24">
      <c r="A115" s="1" t="s">
        <v>5</v>
      </c>
      <c r="B115" s="1" t="s">
        <v>84</v>
      </c>
      <c r="C115" s="1" t="s">
        <v>85</v>
      </c>
      <c r="D115" s="1" t="s">
        <v>99</v>
      </c>
      <c r="E115" s="1" t="s">
        <v>72</v>
      </c>
      <c r="F115" s="1" t="s">
        <v>73</v>
      </c>
      <c r="G115" t="s">
        <v>77</v>
      </c>
      <c r="H115" s="2">
        <v>45879.672777777778</v>
      </c>
      <c r="I115">
        <v>42</v>
      </c>
      <c r="J115">
        <v>60688</v>
      </c>
      <c r="K115" t="s">
        <v>78</v>
      </c>
      <c r="L115" t="s">
        <v>24</v>
      </c>
      <c r="M115">
        <v>0</v>
      </c>
      <c r="P115" t="s">
        <v>79</v>
      </c>
      <c r="Q115" t="s">
        <v>80</v>
      </c>
      <c r="R115" t="s">
        <v>81</v>
      </c>
      <c r="U115" t="s">
        <v>82</v>
      </c>
      <c r="X115" t="s">
        <v>82</v>
      </c>
    </row>
    <row r="116" spans="1:24">
      <c r="A116" s="1" t="s">
        <v>106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45879.733020833337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106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97</v>
      </c>
      <c r="H117" s="2">
        <v>45879.733032407406</v>
      </c>
      <c r="I117">
        <v>1</v>
      </c>
      <c r="J117">
        <v>0</v>
      </c>
      <c r="M117">
        <v>63688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81</v>
      </c>
    </row>
    <row r="118" spans="1:24">
      <c r="A118" s="1" t="s">
        <v>106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97</v>
      </c>
      <c r="H118" s="2">
        <v>45879.733043981483</v>
      </c>
      <c r="I118">
        <v>1</v>
      </c>
      <c r="J118">
        <v>0</v>
      </c>
      <c r="M118">
        <v>63688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5</v>
      </c>
      <c r="B119" s="1" t="s">
        <v>84</v>
      </c>
      <c r="C119" s="1" t="s">
        <v>85</v>
      </c>
      <c r="D119" s="1" t="s">
        <v>99</v>
      </c>
      <c r="E119" s="1" t="s">
        <v>72</v>
      </c>
      <c r="F119" s="1" t="s">
        <v>73</v>
      </c>
      <c r="G119" t="s">
        <v>77</v>
      </c>
      <c r="H119" s="2">
        <v>45879.755312499998</v>
      </c>
      <c r="I119">
        <v>9</v>
      </c>
      <c r="J119">
        <v>60688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81</v>
      </c>
      <c r="U119" t="s">
        <v>82</v>
      </c>
      <c r="X119" t="s">
        <v>82</v>
      </c>
    </row>
    <row r="120" spans="1:24">
      <c r="A120" s="1" t="s">
        <v>455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88</v>
      </c>
      <c r="H120" s="2">
        <v>45879.762638888889</v>
      </c>
      <c r="I120">
        <v>8</v>
      </c>
      <c r="J120">
        <v>0</v>
      </c>
      <c r="M120">
        <v>60688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125</v>
      </c>
      <c r="B121" s="1" t="s">
        <v>72</v>
      </c>
      <c r="C121" s="1" t="s">
        <v>73</v>
      </c>
      <c r="D121" s="1" t="s">
        <v>5</v>
      </c>
      <c r="E121" s="1" t="s">
        <v>84</v>
      </c>
      <c r="F121" s="1" t="s">
        <v>85</v>
      </c>
      <c r="G121" t="s">
        <v>88</v>
      </c>
      <c r="H121" s="2">
        <v>45879.763472222221</v>
      </c>
      <c r="I121">
        <v>16</v>
      </c>
      <c r="J121">
        <v>0</v>
      </c>
      <c r="M121">
        <v>63688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5</v>
      </c>
      <c r="B122" s="1" t="s">
        <v>72</v>
      </c>
      <c r="C122" s="1" t="s">
        <v>73</v>
      </c>
      <c r="D122" s="1" t="s">
        <v>103</v>
      </c>
      <c r="E122" s="1" t="s">
        <v>104</v>
      </c>
      <c r="F122" s="1" t="s">
        <v>105</v>
      </c>
      <c r="G122" t="s">
        <v>77</v>
      </c>
      <c r="H122" s="2">
        <v>45879.832685185182</v>
      </c>
      <c r="I122">
        <v>15</v>
      </c>
      <c r="J122">
        <v>63688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5</v>
      </c>
      <c r="B123" s="1" t="s">
        <v>84</v>
      </c>
      <c r="C123" s="1" t="s">
        <v>85</v>
      </c>
      <c r="D123" s="1" t="s">
        <v>99</v>
      </c>
      <c r="E123" s="1" t="s">
        <v>72</v>
      </c>
      <c r="F123" s="1" t="s">
        <v>73</v>
      </c>
      <c r="G123" t="s">
        <v>77</v>
      </c>
      <c r="H123" s="2">
        <v>45879.834328703706</v>
      </c>
      <c r="I123">
        <v>26</v>
      </c>
      <c r="J123">
        <v>63688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81</v>
      </c>
      <c r="U123" t="s">
        <v>82</v>
      </c>
      <c r="X123" t="s">
        <v>82</v>
      </c>
    </row>
    <row r="124" spans="1:24">
      <c r="A124" s="1" t="s">
        <v>5</v>
      </c>
      <c r="B124" s="1" t="s">
        <v>84</v>
      </c>
      <c r="C124" s="1" t="s">
        <v>85</v>
      </c>
      <c r="D124" s="1" t="s">
        <v>99</v>
      </c>
      <c r="E124" s="1" t="s">
        <v>72</v>
      </c>
      <c r="F124" s="1" t="s">
        <v>73</v>
      </c>
      <c r="G124" t="s">
        <v>77</v>
      </c>
      <c r="H124" s="2">
        <v>45879.849409722221</v>
      </c>
      <c r="I124">
        <v>14</v>
      </c>
      <c r="J124">
        <v>60688</v>
      </c>
      <c r="K124" t="s">
        <v>78</v>
      </c>
      <c r="L124" t="s">
        <v>24</v>
      </c>
      <c r="M124">
        <v>0</v>
      </c>
      <c r="P124" t="s">
        <v>79</v>
      </c>
      <c r="Q124" t="s">
        <v>80</v>
      </c>
      <c r="R124" t="s">
        <v>81</v>
      </c>
      <c r="U124" t="s">
        <v>82</v>
      </c>
      <c r="X124" t="s">
        <v>82</v>
      </c>
    </row>
    <row r="125" spans="1:24">
      <c r="A125" s="1" t="s">
        <v>99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88</v>
      </c>
      <c r="H125" s="2">
        <v>45879.866770833331</v>
      </c>
      <c r="I125">
        <v>55</v>
      </c>
      <c r="J125">
        <v>0</v>
      </c>
      <c r="M125">
        <v>60688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</v>
      </c>
      <c r="B126" s="1" t="s">
        <v>84</v>
      </c>
      <c r="C126" s="1" t="s">
        <v>85</v>
      </c>
      <c r="D126" s="1" t="s">
        <v>418</v>
      </c>
      <c r="E126" s="1" t="s">
        <v>72</v>
      </c>
      <c r="F126" s="1" t="s">
        <v>73</v>
      </c>
      <c r="G126" t="s">
        <v>77</v>
      </c>
      <c r="H126" s="2">
        <v>45879.868587962963</v>
      </c>
      <c r="I126">
        <v>30</v>
      </c>
      <c r="J126">
        <v>60687</v>
      </c>
      <c r="K126" t="s">
        <v>78</v>
      </c>
      <c r="L126" t="s">
        <v>24</v>
      </c>
      <c r="M126">
        <v>0</v>
      </c>
      <c r="P126" t="s">
        <v>79</v>
      </c>
      <c r="Q126" t="s">
        <v>80</v>
      </c>
      <c r="R126" t="s">
        <v>83</v>
      </c>
      <c r="U126" t="s">
        <v>82</v>
      </c>
      <c r="X126" t="s">
        <v>82</v>
      </c>
    </row>
    <row r="127" spans="1:24">
      <c r="A127" s="1" t="s">
        <v>5</v>
      </c>
      <c r="B127" s="1" t="s">
        <v>72</v>
      </c>
      <c r="C127" s="1" t="s">
        <v>73</v>
      </c>
      <c r="D127" s="1" t="s">
        <v>249</v>
      </c>
      <c r="E127" s="1" t="s">
        <v>250</v>
      </c>
      <c r="F127" s="1" t="s">
        <v>251</v>
      </c>
      <c r="G127" t="s">
        <v>77</v>
      </c>
      <c r="H127" s="2">
        <v>45879.879525462966</v>
      </c>
      <c r="I127">
        <v>5</v>
      </c>
      <c r="J127">
        <v>63688</v>
      </c>
      <c r="K127" t="s">
        <v>78</v>
      </c>
      <c r="L127" t="s">
        <v>24</v>
      </c>
      <c r="M127">
        <v>60687</v>
      </c>
      <c r="N127" t="s">
        <v>78</v>
      </c>
      <c r="O127" t="s">
        <v>24</v>
      </c>
      <c r="P127" t="s">
        <v>79</v>
      </c>
      <c r="Q127" t="s">
        <v>80</v>
      </c>
      <c r="R127" t="s">
        <v>81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99</v>
      </c>
      <c r="B128" s="1" t="s">
        <v>72</v>
      </c>
      <c r="C128" s="1" t="s">
        <v>73</v>
      </c>
      <c r="D128" s="1" t="s">
        <v>5</v>
      </c>
      <c r="E128" s="1" t="s">
        <v>84</v>
      </c>
      <c r="F128" s="1" t="s">
        <v>85</v>
      </c>
      <c r="G128" t="s">
        <v>88</v>
      </c>
      <c r="H128" s="2">
        <v>45879.90483796296</v>
      </c>
      <c r="I128">
        <v>22</v>
      </c>
      <c r="J128">
        <v>0</v>
      </c>
      <c r="M128">
        <v>60688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84</v>
      </c>
      <c r="C129" s="1" t="s">
        <v>85</v>
      </c>
      <c r="D129" s="1" t="s">
        <v>99</v>
      </c>
      <c r="E129" s="1" t="s">
        <v>72</v>
      </c>
      <c r="F129" s="1" t="s">
        <v>73</v>
      </c>
      <c r="G129" t="s">
        <v>77</v>
      </c>
      <c r="H129" s="2">
        <v>45879.920381944445</v>
      </c>
      <c r="I129">
        <v>22</v>
      </c>
      <c r="J129">
        <v>60688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81</v>
      </c>
      <c r="U129" t="s">
        <v>82</v>
      </c>
      <c r="X129" t="s">
        <v>82</v>
      </c>
    </row>
    <row r="130" spans="1:24">
      <c r="A130" s="1" t="s">
        <v>99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88</v>
      </c>
      <c r="H130" s="2">
        <v>45879.922465277778</v>
      </c>
      <c r="I130">
        <v>27</v>
      </c>
      <c r="J130">
        <v>0</v>
      </c>
      <c r="M130">
        <v>60688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5</v>
      </c>
      <c r="B131" s="1" t="s">
        <v>84</v>
      </c>
      <c r="C131" s="1" t="s">
        <v>85</v>
      </c>
      <c r="D131" s="1" t="s">
        <v>99</v>
      </c>
      <c r="E131" s="1" t="s">
        <v>72</v>
      </c>
      <c r="F131" s="1" t="s">
        <v>73</v>
      </c>
      <c r="G131" t="s">
        <v>77</v>
      </c>
      <c r="H131" s="2">
        <v>45879.962037037039</v>
      </c>
      <c r="I131">
        <v>2</v>
      </c>
      <c r="J131">
        <v>60688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1" t="s">
        <v>5</v>
      </c>
      <c r="B132" s="1" t="s">
        <v>84</v>
      </c>
      <c r="C132" s="1" t="s">
        <v>85</v>
      </c>
      <c r="D132" s="1" t="s">
        <v>99</v>
      </c>
      <c r="E132" s="1" t="s">
        <v>72</v>
      </c>
      <c r="F132" s="1" t="s">
        <v>73</v>
      </c>
      <c r="G132" t="s">
        <v>77</v>
      </c>
      <c r="H132" s="2">
        <v>45879.962280092594</v>
      </c>
      <c r="I132">
        <v>30</v>
      </c>
      <c r="J132">
        <v>63688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82</v>
      </c>
      <c r="X132" t="s">
        <v>82</v>
      </c>
    </row>
    <row r="133" spans="1:24">
      <c r="A133" s="1" t="s">
        <v>107</v>
      </c>
      <c r="B133" s="1" t="s">
        <v>72</v>
      </c>
      <c r="C133" s="1" t="s">
        <v>73</v>
      </c>
      <c r="D133" s="1" t="s">
        <v>5</v>
      </c>
      <c r="E133" s="1" t="s">
        <v>84</v>
      </c>
      <c r="F133" s="1" t="s">
        <v>85</v>
      </c>
      <c r="G133" t="s">
        <v>97</v>
      </c>
      <c r="H133" s="2">
        <v>45879.969236111108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110</v>
      </c>
      <c r="B134" s="1" t="s">
        <v>111</v>
      </c>
      <c r="C134" s="1" t="s">
        <v>410</v>
      </c>
      <c r="D134" s="1" t="s">
        <v>5</v>
      </c>
      <c r="E134" s="1" t="s">
        <v>72</v>
      </c>
      <c r="F134" s="1" t="s">
        <v>85</v>
      </c>
      <c r="G134" t="s">
        <v>88</v>
      </c>
      <c r="H134" s="2">
        <v>45879.986562500002</v>
      </c>
      <c r="I134">
        <v>5</v>
      </c>
      <c r="J134">
        <v>60688</v>
      </c>
      <c r="K134" t="s">
        <v>78</v>
      </c>
      <c r="L134" t="s">
        <v>24</v>
      </c>
      <c r="M134">
        <v>60688</v>
      </c>
      <c r="N134" t="s">
        <v>78</v>
      </c>
      <c r="O134" t="s">
        <v>24</v>
      </c>
      <c r="P134" t="s">
        <v>79</v>
      </c>
      <c r="Q134" t="s">
        <v>80</v>
      </c>
      <c r="R134" t="s">
        <v>81</v>
      </c>
      <c r="U134" t="s">
        <v>82</v>
      </c>
      <c r="V134" t="s">
        <v>79</v>
      </c>
      <c r="W134" t="s">
        <v>80</v>
      </c>
      <c r="X134" t="s">
        <v>81</v>
      </c>
    </row>
    <row r="135" spans="1:24">
      <c r="A135" s="1" t="s">
        <v>87</v>
      </c>
      <c r="B135" s="1" t="s">
        <v>72</v>
      </c>
      <c r="C135" s="1" t="s">
        <v>73</v>
      </c>
      <c r="D135" s="1" t="s">
        <v>5</v>
      </c>
      <c r="E135" s="1" t="s">
        <v>84</v>
      </c>
      <c r="F135" s="1" t="s">
        <v>85</v>
      </c>
      <c r="G135" t="s">
        <v>88</v>
      </c>
      <c r="H135" s="2">
        <v>45879.991331018522</v>
      </c>
      <c r="I135">
        <v>43</v>
      </c>
      <c r="J135">
        <v>0</v>
      </c>
      <c r="M135">
        <v>63688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110</v>
      </c>
      <c r="B136" s="1" t="s">
        <v>111</v>
      </c>
      <c r="C136" s="1" t="s">
        <v>410</v>
      </c>
      <c r="D136" s="1" t="s">
        <v>5</v>
      </c>
      <c r="E136" s="1" t="s">
        <v>72</v>
      </c>
      <c r="F136" s="1" t="s">
        <v>85</v>
      </c>
      <c r="G136" t="s">
        <v>88</v>
      </c>
      <c r="H136" s="2">
        <v>45880.006018518521</v>
      </c>
      <c r="I136">
        <v>18</v>
      </c>
      <c r="J136">
        <v>63688</v>
      </c>
      <c r="K136" t="s">
        <v>78</v>
      </c>
      <c r="L136" t="s">
        <v>24</v>
      </c>
      <c r="M136">
        <v>60688</v>
      </c>
      <c r="N136" t="s">
        <v>78</v>
      </c>
      <c r="O136" t="s">
        <v>24</v>
      </c>
      <c r="P136" t="s">
        <v>79</v>
      </c>
      <c r="Q136" t="s">
        <v>80</v>
      </c>
      <c r="R136" t="s">
        <v>81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379</v>
      </c>
      <c r="B137" s="1" t="s">
        <v>380</v>
      </c>
      <c r="C137" s="1" t="s">
        <v>381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45880.490798611114</v>
      </c>
      <c r="I137">
        <v>48</v>
      </c>
      <c r="J137">
        <v>63688</v>
      </c>
      <c r="K137" t="s">
        <v>78</v>
      </c>
      <c r="L137" t="s">
        <v>24</v>
      </c>
      <c r="M137">
        <v>63688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455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45880.493831018517</v>
      </c>
      <c r="I138">
        <v>214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379</v>
      </c>
      <c r="B139" s="1" t="s">
        <v>380</v>
      </c>
      <c r="C139" s="1" t="s">
        <v>381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45880.49732638889</v>
      </c>
      <c r="I139">
        <v>43</v>
      </c>
      <c r="J139">
        <v>60687</v>
      </c>
      <c r="K139" t="s">
        <v>78</v>
      </c>
      <c r="L139" t="s">
        <v>24</v>
      </c>
      <c r="M139">
        <v>63688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200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97</v>
      </c>
      <c r="H140" s="2">
        <v>45880.638009259259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  <row r="141" spans="1:24">
      <c r="A141" s="1" t="s">
        <v>200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97</v>
      </c>
      <c r="H141" s="2">
        <v>45880.638020833336</v>
      </c>
      <c r="I141">
        <v>1</v>
      </c>
      <c r="J141">
        <v>0</v>
      </c>
      <c r="M141">
        <v>660682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83</v>
      </c>
    </row>
    <row r="142" spans="1:24">
      <c r="A142" s="1" t="s">
        <v>5</v>
      </c>
      <c r="B142" s="1" t="s">
        <v>84</v>
      </c>
      <c r="C142" s="1" t="s">
        <v>85</v>
      </c>
      <c r="D142" s="1" t="s">
        <v>455</v>
      </c>
      <c r="E142" s="1" t="s">
        <v>72</v>
      </c>
      <c r="F142" s="1" t="s">
        <v>73</v>
      </c>
      <c r="G142" t="s">
        <v>98</v>
      </c>
      <c r="H142" s="2">
        <v>45880.661921296298</v>
      </c>
      <c r="I142">
        <v>1</v>
      </c>
      <c r="J142">
        <v>63687</v>
      </c>
      <c r="K142" t="s">
        <v>78</v>
      </c>
      <c r="L142" t="s">
        <v>24</v>
      </c>
      <c r="M142">
        <v>0</v>
      </c>
      <c r="P142" t="s">
        <v>79</v>
      </c>
      <c r="Q142" t="s">
        <v>80</v>
      </c>
      <c r="R142" t="s">
        <v>83</v>
      </c>
      <c r="U142" t="s">
        <v>82</v>
      </c>
      <c r="X142" t="s">
        <v>82</v>
      </c>
    </row>
    <row r="143" spans="1:24">
      <c r="A143" s="1" t="s">
        <v>106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45880.679618055554</v>
      </c>
      <c r="I143">
        <v>1</v>
      </c>
      <c r="J143">
        <v>0</v>
      </c>
      <c r="M143">
        <v>63688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106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45880.6796412037</v>
      </c>
      <c r="I144">
        <v>1</v>
      </c>
      <c r="J144">
        <v>0</v>
      </c>
      <c r="M144">
        <v>63688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72</v>
      </c>
      <c r="C145" s="1" t="s">
        <v>73</v>
      </c>
      <c r="D145" s="1" t="s">
        <v>110</v>
      </c>
      <c r="E145" s="1" t="s">
        <v>111</v>
      </c>
      <c r="F145" s="1" t="s">
        <v>410</v>
      </c>
      <c r="G145" t="s">
        <v>77</v>
      </c>
      <c r="H145" s="2">
        <v>45880.756226851852</v>
      </c>
      <c r="I145">
        <v>62</v>
      </c>
      <c r="J145">
        <v>63688</v>
      </c>
      <c r="K145" t="s">
        <v>78</v>
      </c>
      <c r="L145" t="s">
        <v>24</v>
      </c>
      <c r="M145">
        <v>60688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114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97</v>
      </c>
      <c r="H146" s="2">
        <v>45881.477986111109</v>
      </c>
      <c r="I146">
        <v>1</v>
      </c>
      <c r="J146">
        <v>0</v>
      </c>
      <c r="M146">
        <v>63687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114</v>
      </c>
      <c r="B147" s="1" t="s">
        <v>72</v>
      </c>
      <c r="C147" s="1" t="s">
        <v>73</v>
      </c>
      <c r="D147" s="1" t="s">
        <v>5</v>
      </c>
      <c r="E147" s="1" t="s">
        <v>84</v>
      </c>
      <c r="F147" s="1" t="s">
        <v>85</v>
      </c>
      <c r="G147" t="s">
        <v>97</v>
      </c>
      <c r="H147" s="2">
        <v>45881.478009259263</v>
      </c>
      <c r="I147">
        <v>1</v>
      </c>
      <c r="J147">
        <v>0</v>
      </c>
      <c r="M147">
        <v>63687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83</v>
      </c>
    </row>
    <row r="148" spans="1:24">
      <c r="A148" s="1" t="s">
        <v>187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97</v>
      </c>
      <c r="H148" s="2">
        <v>45881.487939814811</v>
      </c>
      <c r="I148">
        <v>1</v>
      </c>
      <c r="J148">
        <v>0</v>
      </c>
      <c r="M148">
        <v>660682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83</v>
      </c>
    </row>
    <row r="149" spans="1:24">
      <c r="A149" s="1" t="s">
        <v>200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97</v>
      </c>
      <c r="H149" s="2">
        <v>45881.604421296295</v>
      </c>
      <c r="I149">
        <v>1</v>
      </c>
      <c r="J149">
        <v>0</v>
      </c>
      <c r="M149">
        <v>660682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72</v>
      </c>
      <c r="C150" s="1" t="s">
        <v>73</v>
      </c>
      <c r="D150" s="1" t="s">
        <v>119</v>
      </c>
      <c r="E150" s="1" t="s">
        <v>120</v>
      </c>
      <c r="F150" s="1" t="s">
        <v>404</v>
      </c>
      <c r="G150" t="s">
        <v>77</v>
      </c>
      <c r="H150" s="2">
        <v>45881.756099537037</v>
      </c>
      <c r="I150">
        <v>17</v>
      </c>
      <c r="J150">
        <v>63687</v>
      </c>
      <c r="K150" t="s">
        <v>78</v>
      </c>
      <c r="L150" t="s">
        <v>24</v>
      </c>
      <c r="M150">
        <v>63688</v>
      </c>
      <c r="N150" t="s">
        <v>78</v>
      </c>
      <c r="O150" t="s">
        <v>24</v>
      </c>
      <c r="P150" t="s">
        <v>79</v>
      </c>
      <c r="Q150" t="s">
        <v>80</v>
      </c>
      <c r="R150" t="s">
        <v>83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5</v>
      </c>
      <c r="B151" s="1" t="s">
        <v>72</v>
      </c>
      <c r="C151" s="1" t="s">
        <v>73</v>
      </c>
      <c r="D151" s="1" t="s">
        <v>456</v>
      </c>
      <c r="E151" s="1" t="s">
        <v>457</v>
      </c>
      <c r="F151" s="1" t="s">
        <v>458</v>
      </c>
      <c r="G151" t="s">
        <v>77</v>
      </c>
      <c r="H151" s="2">
        <v>45881.763124999998</v>
      </c>
      <c r="I151">
        <v>17</v>
      </c>
      <c r="J151">
        <v>63688</v>
      </c>
      <c r="K151" t="s">
        <v>78</v>
      </c>
      <c r="L151" t="s">
        <v>24</v>
      </c>
      <c r="M151">
        <v>63686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123</v>
      </c>
    </row>
    <row r="152" spans="1:24">
      <c r="A152" s="1" t="s">
        <v>5</v>
      </c>
      <c r="B152" s="1" t="s">
        <v>84</v>
      </c>
      <c r="C152" s="1" t="s">
        <v>85</v>
      </c>
      <c r="D152" s="1" t="s">
        <v>28</v>
      </c>
      <c r="E152" s="1" t="s">
        <v>72</v>
      </c>
      <c r="F152" s="1" t="s">
        <v>73</v>
      </c>
      <c r="G152" t="s">
        <v>98</v>
      </c>
      <c r="H152" s="2">
        <v>45881.800196759257</v>
      </c>
      <c r="I152">
        <v>1</v>
      </c>
      <c r="J152">
        <v>660682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83</v>
      </c>
      <c r="U152" t="s">
        <v>82</v>
      </c>
      <c r="X152" t="s">
        <v>82</v>
      </c>
    </row>
    <row r="153" spans="1:24">
      <c r="A153" s="1" t="s">
        <v>5</v>
      </c>
      <c r="B153" s="1" t="s">
        <v>84</v>
      </c>
      <c r="C153" s="1" t="s">
        <v>85</v>
      </c>
      <c r="D153" s="1" t="s">
        <v>28</v>
      </c>
      <c r="E153" s="1" t="s">
        <v>72</v>
      </c>
      <c r="F153" s="1" t="s">
        <v>73</v>
      </c>
      <c r="G153" t="s">
        <v>98</v>
      </c>
      <c r="H153" s="2">
        <v>45881.800208333334</v>
      </c>
      <c r="I153">
        <v>1</v>
      </c>
      <c r="J153">
        <v>660682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83</v>
      </c>
      <c r="U153" t="s">
        <v>82</v>
      </c>
      <c r="X153" t="s">
        <v>82</v>
      </c>
    </row>
    <row r="154" spans="1:24">
      <c r="A154" s="1" t="s">
        <v>28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45881.800879629627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28</v>
      </c>
      <c r="E155" s="1" t="s">
        <v>72</v>
      </c>
      <c r="F155" s="1" t="s">
        <v>73</v>
      </c>
      <c r="G155" t="s">
        <v>98</v>
      </c>
      <c r="H155" s="2">
        <v>45881.828553240739</v>
      </c>
      <c r="I155">
        <v>1</v>
      </c>
      <c r="J155">
        <v>660682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5</v>
      </c>
      <c r="B156" s="1" t="s">
        <v>84</v>
      </c>
      <c r="C156" s="1" t="s">
        <v>85</v>
      </c>
      <c r="D156" s="1" t="s">
        <v>28</v>
      </c>
      <c r="E156" s="1" t="s">
        <v>72</v>
      </c>
      <c r="F156" s="1" t="s">
        <v>73</v>
      </c>
      <c r="G156" t="s">
        <v>98</v>
      </c>
      <c r="H156" s="2">
        <v>45881.828611111108</v>
      </c>
      <c r="I156">
        <v>1</v>
      </c>
      <c r="J156">
        <v>660682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83</v>
      </c>
      <c r="U156" t="s">
        <v>82</v>
      </c>
      <c r="X156" t="s">
        <v>82</v>
      </c>
    </row>
    <row r="157" spans="1:24">
      <c r="A157" s="1" t="s">
        <v>28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45881.848298611112</v>
      </c>
      <c r="I157">
        <v>1</v>
      </c>
      <c r="J157">
        <v>0</v>
      </c>
      <c r="M157">
        <v>660682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28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45881.857789351852</v>
      </c>
      <c r="I158">
        <v>1</v>
      </c>
      <c r="J158">
        <v>0</v>
      </c>
      <c r="M158">
        <v>660682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28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97</v>
      </c>
      <c r="H159" s="2">
        <v>45881.869560185187</v>
      </c>
      <c r="I159">
        <v>1</v>
      </c>
      <c r="J159">
        <v>0</v>
      </c>
      <c r="M159">
        <v>660682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5</v>
      </c>
      <c r="B160" s="1" t="s">
        <v>84</v>
      </c>
      <c r="C160" s="1" t="s">
        <v>85</v>
      </c>
      <c r="D160" s="1" t="s">
        <v>28</v>
      </c>
      <c r="E160" s="1" t="s">
        <v>72</v>
      </c>
      <c r="F160" s="1" t="s">
        <v>73</v>
      </c>
      <c r="G160" t="s">
        <v>98</v>
      </c>
      <c r="H160" s="2">
        <v>45881.869780092595</v>
      </c>
      <c r="I160">
        <v>1</v>
      </c>
      <c r="J160">
        <v>660682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83</v>
      </c>
      <c r="U160" t="s">
        <v>82</v>
      </c>
      <c r="X160" t="s">
        <v>82</v>
      </c>
    </row>
    <row r="161" spans="1:24">
      <c r="A161" s="1" t="s">
        <v>5</v>
      </c>
      <c r="B161" s="1" t="s">
        <v>84</v>
      </c>
      <c r="C161" s="1" t="s">
        <v>85</v>
      </c>
      <c r="D161" s="1" t="s">
        <v>28</v>
      </c>
      <c r="E161" s="1" t="s">
        <v>72</v>
      </c>
      <c r="F161" s="1" t="s">
        <v>73</v>
      </c>
      <c r="G161" t="s">
        <v>98</v>
      </c>
      <c r="H161" s="2">
        <v>45881.870335648149</v>
      </c>
      <c r="I161">
        <v>1</v>
      </c>
      <c r="J161">
        <v>660682</v>
      </c>
      <c r="K161" t="s">
        <v>78</v>
      </c>
      <c r="L161" t="s">
        <v>24</v>
      </c>
      <c r="M161">
        <v>0</v>
      </c>
      <c r="P161" t="s">
        <v>79</v>
      </c>
      <c r="Q161" t="s">
        <v>80</v>
      </c>
      <c r="R161" t="s">
        <v>83</v>
      </c>
      <c r="U161" t="s">
        <v>82</v>
      </c>
      <c r="X161" t="s">
        <v>82</v>
      </c>
    </row>
    <row r="162" spans="1:24">
      <c r="A162" s="1" t="s">
        <v>5</v>
      </c>
      <c r="B162" s="1" t="s">
        <v>84</v>
      </c>
      <c r="C162" s="1" t="s">
        <v>85</v>
      </c>
      <c r="D162" s="1" t="s">
        <v>294</v>
      </c>
      <c r="E162" s="1" t="s">
        <v>72</v>
      </c>
      <c r="F162" s="1" t="s">
        <v>73</v>
      </c>
      <c r="G162" t="s">
        <v>98</v>
      </c>
      <c r="H162" s="2">
        <v>45881.872581018521</v>
      </c>
      <c r="I162">
        <v>1</v>
      </c>
      <c r="J162">
        <v>660682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83</v>
      </c>
      <c r="U162" t="s">
        <v>82</v>
      </c>
      <c r="X162" t="s">
        <v>82</v>
      </c>
    </row>
    <row r="163" spans="1:24">
      <c r="A163" s="1" t="s">
        <v>28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97</v>
      </c>
      <c r="H163" s="2">
        <v>45881.880555555559</v>
      </c>
      <c r="I163">
        <v>1</v>
      </c>
      <c r="J163">
        <v>0</v>
      </c>
      <c r="M163">
        <v>660682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5</v>
      </c>
      <c r="B164" s="1" t="s">
        <v>84</v>
      </c>
      <c r="C164" s="1" t="s">
        <v>85</v>
      </c>
      <c r="D164" s="1" t="s">
        <v>28</v>
      </c>
      <c r="E164" s="1" t="s">
        <v>72</v>
      </c>
      <c r="F164" s="1" t="s">
        <v>73</v>
      </c>
      <c r="G164" t="s">
        <v>98</v>
      </c>
      <c r="H164" s="2">
        <v>45881.880787037036</v>
      </c>
      <c r="I164">
        <v>1</v>
      </c>
      <c r="J164">
        <v>63688</v>
      </c>
      <c r="K164" t="s">
        <v>78</v>
      </c>
      <c r="L164" t="s">
        <v>24</v>
      </c>
      <c r="M164">
        <v>0</v>
      </c>
      <c r="P164" t="s">
        <v>79</v>
      </c>
      <c r="Q164" t="s">
        <v>80</v>
      </c>
      <c r="R164" t="s">
        <v>81</v>
      </c>
      <c r="U164" t="s">
        <v>82</v>
      </c>
      <c r="X164" t="s">
        <v>82</v>
      </c>
    </row>
    <row r="165" spans="1:24">
      <c r="A165" s="1" t="s">
        <v>5</v>
      </c>
      <c r="B165" s="1" t="s">
        <v>84</v>
      </c>
      <c r="C165" s="1" t="s">
        <v>85</v>
      </c>
      <c r="D165" s="1" t="s">
        <v>28</v>
      </c>
      <c r="E165" s="1" t="s">
        <v>72</v>
      </c>
      <c r="F165" s="1" t="s">
        <v>73</v>
      </c>
      <c r="G165" t="s">
        <v>98</v>
      </c>
      <c r="H165" s="2">
        <v>45881.880844907406</v>
      </c>
      <c r="I165">
        <v>1</v>
      </c>
      <c r="J165">
        <v>63688</v>
      </c>
      <c r="K165" t="s">
        <v>78</v>
      </c>
      <c r="L165" t="s">
        <v>24</v>
      </c>
      <c r="M165">
        <v>0</v>
      </c>
      <c r="P165" t="s">
        <v>79</v>
      </c>
      <c r="Q165" t="s">
        <v>80</v>
      </c>
      <c r="R165" t="s">
        <v>81</v>
      </c>
      <c r="U165" t="s">
        <v>82</v>
      </c>
      <c r="X165" t="s">
        <v>82</v>
      </c>
    </row>
    <row r="166" spans="1:24">
      <c r="A166" s="1" t="s">
        <v>5</v>
      </c>
      <c r="B166" s="1" t="s">
        <v>84</v>
      </c>
      <c r="C166" s="1" t="s">
        <v>85</v>
      </c>
      <c r="D166" s="1" t="s">
        <v>28</v>
      </c>
      <c r="E166" s="1" t="s">
        <v>72</v>
      </c>
      <c r="F166" s="1" t="s">
        <v>73</v>
      </c>
      <c r="G166" t="s">
        <v>98</v>
      </c>
      <c r="H166" s="2">
        <v>45881.880949074075</v>
      </c>
      <c r="I166">
        <v>1</v>
      </c>
      <c r="J166">
        <v>63688</v>
      </c>
      <c r="K166" t="s">
        <v>78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82</v>
      </c>
      <c r="X166" t="s">
        <v>82</v>
      </c>
    </row>
    <row r="167" spans="1:24">
      <c r="A167" s="1" t="s">
        <v>5</v>
      </c>
      <c r="B167" s="1" t="s">
        <v>84</v>
      </c>
      <c r="C167" s="1" t="s">
        <v>85</v>
      </c>
      <c r="D167" s="1" t="s">
        <v>28</v>
      </c>
      <c r="E167" s="1" t="s">
        <v>72</v>
      </c>
      <c r="F167" s="1" t="s">
        <v>73</v>
      </c>
      <c r="G167" t="s">
        <v>98</v>
      </c>
      <c r="H167" s="2">
        <v>45881.88108796296</v>
      </c>
      <c r="I167">
        <v>1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28</v>
      </c>
      <c r="E168" s="1" t="s">
        <v>72</v>
      </c>
      <c r="F168" s="1" t="s">
        <v>73</v>
      </c>
      <c r="G168" t="s">
        <v>98</v>
      </c>
      <c r="H168" s="2">
        <v>45881.881215277775</v>
      </c>
      <c r="I168">
        <v>1</v>
      </c>
      <c r="J168">
        <v>63688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5</v>
      </c>
      <c r="B169" s="1" t="s">
        <v>84</v>
      </c>
      <c r="C169" s="1" t="s">
        <v>85</v>
      </c>
      <c r="D169" s="1" t="s">
        <v>28</v>
      </c>
      <c r="E169" s="1" t="s">
        <v>72</v>
      </c>
      <c r="F169" s="1" t="s">
        <v>73</v>
      </c>
      <c r="G169" t="s">
        <v>98</v>
      </c>
      <c r="H169" s="2">
        <v>45881.881354166668</v>
      </c>
      <c r="I169">
        <v>1</v>
      </c>
      <c r="J169">
        <v>63688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81</v>
      </c>
      <c r="U169" t="s">
        <v>82</v>
      </c>
      <c r="X169" t="s">
        <v>82</v>
      </c>
    </row>
    <row r="170" spans="1:24">
      <c r="A170" s="1" t="s">
        <v>99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88</v>
      </c>
      <c r="H170" s="2">
        <v>45881.881828703707</v>
      </c>
      <c r="I170">
        <v>27</v>
      </c>
      <c r="J170">
        <v>0</v>
      </c>
      <c r="M170">
        <v>60687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83</v>
      </c>
    </row>
    <row r="171" spans="1:24">
      <c r="A171" s="1" t="s">
        <v>28</v>
      </c>
      <c r="B171" s="1" t="s">
        <v>72</v>
      </c>
      <c r="C171" s="1" t="s">
        <v>73</v>
      </c>
      <c r="D171" s="1" t="s">
        <v>5</v>
      </c>
      <c r="E171" s="1" t="s">
        <v>84</v>
      </c>
      <c r="F171" s="1" t="s">
        <v>85</v>
      </c>
      <c r="G171" t="s">
        <v>97</v>
      </c>
      <c r="H171" s="2">
        <v>45881.882256944446</v>
      </c>
      <c r="I171">
        <v>1</v>
      </c>
      <c r="J171">
        <v>0</v>
      </c>
      <c r="M171">
        <v>660682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28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45881.882303240738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459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88</v>
      </c>
      <c r="H173" s="2">
        <v>45882.610810185186</v>
      </c>
      <c r="I173">
        <v>62</v>
      </c>
      <c r="J173">
        <v>0</v>
      </c>
      <c r="M173">
        <v>60688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110</v>
      </c>
      <c r="B174" s="1" t="s">
        <v>111</v>
      </c>
      <c r="C174" s="1" t="s">
        <v>410</v>
      </c>
      <c r="D174" s="1" t="s">
        <v>5</v>
      </c>
      <c r="E174" s="1" t="s">
        <v>72</v>
      </c>
      <c r="F174" s="1" t="s">
        <v>85</v>
      </c>
      <c r="G174" t="s">
        <v>88</v>
      </c>
      <c r="H174" s="2">
        <v>45882.683668981481</v>
      </c>
      <c r="I174">
        <v>21</v>
      </c>
      <c r="J174">
        <v>60688</v>
      </c>
      <c r="K174" t="s">
        <v>78</v>
      </c>
      <c r="L174" t="s">
        <v>24</v>
      </c>
      <c r="M174">
        <v>63688</v>
      </c>
      <c r="N174" t="s">
        <v>78</v>
      </c>
      <c r="O174" t="s">
        <v>24</v>
      </c>
      <c r="P174" t="s">
        <v>79</v>
      </c>
      <c r="Q174" t="s">
        <v>80</v>
      </c>
      <c r="R174" t="s">
        <v>81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106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97</v>
      </c>
      <c r="H175" s="2">
        <v>45882.729398148149</v>
      </c>
      <c r="I175">
        <v>1</v>
      </c>
      <c r="J175">
        <v>0</v>
      </c>
      <c r="M175">
        <v>660682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110</v>
      </c>
      <c r="B176" s="1" t="s">
        <v>111</v>
      </c>
      <c r="C176" s="1" t="s">
        <v>410</v>
      </c>
      <c r="D176" s="1" t="s">
        <v>5</v>
      </c>
      <c r="E176" s="1" t="s">
        <v>72</v>
      </c>
      <c r="F176" s="1" t="s">
        <v>85</v>
      </c>
      <c r="G176" t="s">
        <v>88</v>
      </c>
      <c r="H176" s="2">
        <v>45882.729513888888</v>
      </c>
      <c r="I176">
        <v>19</v>
      </c>
      <c r="J176">
        <v>63688</v>
      </c>
      <c r="K176" t="s">
        <v>78</v>
      </c>
      <c r="L176" t="s">
        <v>24</v>
      </c>
      <c r="M176">
        <v>63688</v>
      </c>
      <c r="N176" t="s">
        <v>78</v>
      </c>
      <c r="O176" t="s">
        <v>24</v>
      </c>
      <c r="P176" t="s">
        <v>79</v>
      </c>
      <c r="Q176" t="s">
        <v>80</v>
      </c>
      <c r="R176" t="s">
        <v>81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152</v>
      </c>
      <c r="E177" s="1" t="s">
        <v>72</v>
      </c>
      <c r="F177" s="1" t="s">
        <v>73</v>
      </c>
      <c r="G177" t="s">
        <v>98</v>
      </c>
      <c r="H177" s="2">
        <v>45882.818136574075</v>
      </c>
      <c r="I177">
        <v>1</v>
      </c>
      <c r="J177">
        <v>660682</v>
      </c>
      <c r="K177" t="s">
        <v>78</v>
      </c>
      <c r="L177" t="s">
        <v>24</v>
      </c>
      <c r="M177">
        <v>660682</v>
      </c>
      <c r="N177" t="s">
        <v>78</v>
      </c>
      <c r="O177" t="s">
        <v>24</v>
      </c>
      <c r="P177" t="s">
        <v>79</v>
      </c>
      <c r="Q177" t="s">
        <v>80</v>
      </c>
      <c r="R177" t="s">
        <v>83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5</v>
      </c>
      <c r="B178" s="1" t="s">
        <v>72</v>
      </c>
      <c r="C178" s="1" t="s">
        <v>73</v>
      </c>
      <c r="D178" s="1" t="s">
        <v>119</v>
      </c>
      <c r="E178" s="1" t="s">
        <v>120</v>
      </c>
      <c r="F178" s="1" t="s">
        <v>404</v>
      </c>
      <c r="G178" t="s">
        <v>77</v>
      </c>
      <c r="H178" s="2">
        <v>45883.355925925927</v>
      </c>
      <c r="I178">
        <v>48</v>
      </c>
      <c r="J178">
        <v>60688</v>
      </c>
      <c r="K178" t="s">
        <v>78</v>
      </c>
      <c r="L178" t="s">
        <v>24</v>
      </c>
      <c r="M178">
        <v>60688</v>
      </c>
      <c r="N178" t="s">
        <v>78</v>
      </c>
      <c r="O178" t="s">
        <v>24</v>
      </c>
      <c r="P178" t="s">
        <v>79</v>
      </c>
      <c r="Q178" t="s">
        <v>80</v>
      </c>
      <c r="R178" t="s">
        <v>81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200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97</v>
      </c>
      <c r="H179" s="2">
        <v>45883.418310185189</v>
      </c>
      <c r="I179">
        <v>1</v>
      </c>
      <c r="J179">
        <v>0</v>
      </c>
      <c r="M179">
        <v>63188</v>
      </c>
      <c r="N179" t="s">
        <v>211</v>
      </c>
      <c r="O179" t="s">
        <v>24</v>
      </c>
      <c r="R179" t="s">
        <v>82</v>
      </c>
      <c r="U179" t="s">
        <v>82</v>
      </c>
      <c r="V179" t="s">
        <v>212</v>
      </c>
      <c r="W179" t="s">
        <v>213</v>
      </c>
      <c r="X179" t="s">
        <v>214</v>
      </c>
    </row>
    <row r="180" spans="1:24">
      <c r="A180" s="1" t="s">
        <v>200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45883.418356481481</v>
      </c>
      <c r="I180">
        <v>1</v>
      </c>
      <c r="J180">
        <v>0</v>
      </c>
      <c r="M180">
        <v>63188</v>
      </c>
      <c r="N180" t="s">
        <v>211</v>
      </c>
      <c r="O180" t="s">
        <v>24</v>
      </c>
      <c r="R180" t="s">
        <v>82</v>
      </c>
      <c r="U180" t="s">
        <v>82</v>
      </c>
      <c r="V180" t="s">
        <v>212</v>
      </c>
      <c r="W180" t="s">
        <v>213</v>
      </c>
      <c r="X180" t="s">
        <v>214</v>
      </c>
    </row>
    <row r="181" spans="1:24">
      <c r="A181" s="1" t="s">
        <v>200</v>
      </c>
      <c r="B181" s="1" t="s">
        <v>72</v>
      </c>
      <c r="C181" s="1" t="s">
        <v>73</v>
      </c>
      <c r="D181" s="1" t="s">
        <v>5</v>
      </c>
      <c r="E181" s="1" t="s">
        <v>84</v>
      </c>
      <c r="F181" s="1" t="s">
        <v>85</v>
      </c>
      <c r="G181" t="s">
        <v>97</v>
      </c>
      <c r="H181" s="2">
        <v>45883.418368055558</v>
      </c>
      <c r="I181">
        <v>1</v>
      </c>
      <c r="J181">
        <v>0</v>
      </c>
      <c r="M181">
        <v>63188</v>
      </c>
      <c r="N181" t="s">
        <v>211</v>
      </c>
      <c r="O181" t="s">
        <v>24</v>
      </c>
      <c r="R181" t="s">
        <v>82</v>
      </c>
      <c r="U181" t="s">
        <v>82</v>
      </c>
      <c r="V181" t="s">
        <v>212</v>
      </c>
      <c r="W181" t="s">
        <v>213</v>
      </c>
      <c r="X181" t="s">
        <v>214</v>
      </c>
    </row>
    <row r="182" spans="1:24">
      <c r="A182" s="1" t="s">
        <v>5</v>
      </c>
      <c r="B182" s="1" t="s">
        <v>84</v>
      </c>
      <c r="C182" s="1" t="s">
        <v>85</v>
      </c>
      <c r="D182" s="1" t="s">
        <v>119</v>
      </c>
      <c r="E182" s="1" t="s">
        <v>72</v>
      </c>
      <c r="F182" s="1" t="s">
        <v>73</v>
      </c>
      <c r="G182" t="s">
        <v>77</v>
      </c>
      <c r="H182" s="2">
        <v>45883.425358796296</v>
      </c>
      <c r="I182">
        <v>19</v>
      </c>
      <c r="J182">
        <v>63188</v>
      </c>
      <c r="K182" t="s">
        <v>211</v>
      </c>
      <c r="L182" t="s">
        <v>24</v>
      </c>
      <c r="M182">
        <v>0</v>
      </c>
      <c r="P182" t="s">
        <v>212</v>
      </c>
      <c r="Q182" t="s">
        <v>213</v>
      </c>
      <c r="R182" t="s">
        <v>214</v>
      </c>
      <c r="U182" t="s">
        <v>82</v>
      </c>
      <c r="X182" t="s">
        <v>82</v>
      </c>
    </row>
    <row r="183" spans="1:24">
      <c r="A183" s="1" t="s">
        <v>5</v>
      </c>
      <c r="B183" s="1" t="s">
        <v>72</v>
      </c>
      <c r="C183" s="1" t="s">
        <v>73</v>
      </c>
      <c r="D183" s="1" t="s">
        <v>119</v>
      </c>
      <c r="E183" s="1" t="s">
        <v>120</v>
      </c>
      <c r="F183" s="1" t="s">
        <v>404</v>
      </c>
      <c r="G183" t="s">
        <v>77</v>
      </c>
      <c r="H183" s="2">
        <v>45883.613634259258</v>
      </c>
      <c r="I183">
        <v>47</v>
      </c>
      <c r="J183">
        <v>60187</v>
      </c>
      <c r="K183" t="s">
        <v>211</v>
      </c>
      <c r="L183" t="s">
        <v>24</v>
      </c>
      <c r="M183">
        <v>60188</v>
      </c>
      <c r="N183" t="s">
        <v>211</v>
      </c>
      <c r="O183" t="s">
        <v>24</v>
      </c>
      <c r="P183" t="s">
        <v>212</v>
      </c>
      <c r="Q183" t="s">
        <v>213</v>
      </c>
      <c r="R183" t="s">
        <v>292</v>
      </c>
      <c r="U183" t="s">
        <v>82</v>
      </c>
      <c r="V183" t="s">
        <v>212</v>
      </c>
      <c r="W183" t="s">
        <v>213</v>
      </c>
      <c r="X183" t="s">
        <v>214</v>
      </c>
    </row>
    <row r="184" spans="1:24">
      <c r="A184" s="1" t="s">
        <v>5</v>
      </c>
      <c r="B184" s="1" t="s">
        <v>72</v>
      </c>
      <c r="C184" s="1" t="s">
        <v>73</v>
      </c>
      <c r="D184" s="1" t="s">
        <v>119</v>
      </c>
      <c r="E184" s="1" t="s">
        <v>120</v>
      </c>
      <c r="F184" s="1" t="s">
        <v>404</v>
      </c>
      <c r="G184" t="s">
        <v>77</v>
      </c>
      <c r="H184" s="2">
        <v>45883.637060185189</v>
      </c>
      <c r="I184">
        <v>78</v>
      </c>
      <c r="J184">
        <v>63785</v>
      </c>
      <c r="K184" t="s">
        <v>287</v>
      </c>
      <c r="L184" t="s">
        <v>24</v>
      </c>
      <c r="M184">
        <v>63188</v>
      </c>
      <c r="N184" t="s">
        <v>211</v>
      </c>
      <c r="O184" t="s">
        <v>24</v>
      </c>
      <c r="P184" t="s">
        <v>288</v>
      </c>
      <c r="Q184" t="s">
        <v>289</v>
      </c>
      <c r="R184" t="s">
        <v>291</v>
      </c>
      <c r="U184" t="s">
        <v>82</v>
      </c>
      <c r="V184" t="s">
        <v>212</v>
      </c>
      <c r="W184" t="s">
        <v>213</v>
      </c>
      <c r="X184" t="s">
        <v>214</v>
      </c>
    </row>
    <row r="185" spans="1:24">
      <c r="A185" s="1" t="s">
        <v>5</v>
      </c>
      <c r="B185" s="1" t="s">
        <v>84</v>
      </c>
      <c r="C185" s="1" t="s">
        <v>85</v>
      </c>
      <c r="D185" s="1" t="s">
        <v>113</v>
      </c>
      <c r="E185" s="1" t="s">
        <v>72</v>
      </c>
      <c r="F185" s="1" t="s">
        <v>73</v>
      </c>
      <c r="G185" t="s">
        <v>77</v>
      </c>
      <c r="H185" s="2">
        <v>45883.641238425924</v>
      </c>
      <c r="I185">
        <v>3</v>
      </c>
      <c r="J185">
        <v>60789</v>
      </c>
      <c r="K185" t="s">
        <v>287</v>
      </c>
      <c r="L185" t="s">
        <v>24</v>
      </c>
      <c r="M185">
        <v>0</v>
      </c>
      <c r="P185" t="s">
        <v>288</v>
      </c>
      <c r="Q185" t="s">
        <v>289</v>
      </c>
      <c r="R185" t="s">
        <v>290</v>
      </c>
      <c r="U185" t="s">
        <v>82</v>
      </c>
      <c r="X185" t="s">
        <v>82</v>
      </c>
    </row>
    <row r="186" spans="1:24">
      <c r="A186" s="1" t="s">
        <v>114</v>
      </c>
      <c r="B186" s="1" t="s">
        <v>72</v>
      </c>
      <c r="C186" s="1" t="s">
        <v>73</v>
      </c>
      <c r="D186" s="1" t="s">
        <v>5</v>
      </c>
      <c r="E186" s="1" t="s">
        <v>84</v>
      </c>
      <c r="F186" s="1" t="s">
        <v>85</v>
      </c>
      <c r="G186" t="s">
        <v>97</v>
      </c>
      <c r="H186" s="2">
        <v>45883.641250000001</v>
      </c>
      <c r="I186">
        <v>1</v>
      </c>
      <c r="J186">
        <v>0</v>
      </c>
      <c r="M186">
        <v>60789</v>
      </c>
      <c r="N186" t="s">
        <v>287</v>
      </c>
      <c r="O186" t="s">
        <v>24</v>
      </c>
      <c r="R186" t="s">
        <v>82</v>
      </c>
      <c r="U186" t="s">
        <v>82</v>
      </c>
      <c r="V186" t="s">
        <v>288</v>
      </c>
      <c r="W186" t="s">
        <v>289</v>
      </c>
      <c r="X186" t="s">
        <v>290</v>
      </c>
    </row>
    <row r="187" spans="1:24">
      <c r="A187" s="1" t="s">
        <v>114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45883.641261574077</v>
      </c>
      <c r="I187">
        <v>1</v>
      </c>
      <c r="J187">
        <v>0</v>
      </c>
      <c r="M187">
        <v>60789</v>
      </c>
      <c r="N187" t="s">
        <v>287</v>
      </c>
      <c r="O187" t="s">
        <v>24</v>
      </c>
      <c r="R187" t="s">
        <v>82</v>
      </c>
      <c r="U187" t="s">
        <v>82</v>
      </c>
      <c r="V187" t="s">
        <v>288</v>
      </c>
      <c r="W187" t="s">
        <v>289</v>
      </c>
      <c r="X187" t="s">
        <v>290</v>
      </c>
    </row>
    <row r="188" spans="1:24">
      <c r="A188" s="1" t="s">
        <v>5</v>
      </c>
      <c r="B188" s="1" t="s">
        <v>72</v>
      </c>
      <c r="C188" s="1" t="s">
        <v>73</v>
      </c>
      <c r="D188" s="1" t="s">
        <v>119</v>
      </c>
      <c r="E188" s="1" t="s">
        <v>120</v>
      </c>
      <c r="F188" s="1" t="s">
        <v>404</v>
      </c>
      <c r="G188" t="s">
        <v>77</v>
      </c>
      <c r="H188" s="2">
        <v>45883.641516203701</v>
      </c>
      <c r="I188">
        <v>27</v>
      </c>
      <c r="J188">
        <v>60785</v>
      </c>
      <c r="K188" t="s">
        <v>287</v>
      </c>
      <c r="L188" t="s">
        <v>24</v>
      </c>
      <c r="M188">
        <v>60186</v>
      </c>
      <c r="N188" t="s">
        <v>211</v>
      </c>
      <c r="O188" t="s">
        <v>24</v>
      </c>
      <c r="P188" t="s">
        <v>288</v>
      </c>
      <c r="Q188" t="s">
        <v>289</v>
      </c>
      <c r="R188" t="s">
        <v>291</v>
      </c>
      <c r="U188" t="s">
        <v>82</v>
      </c>
      <c r="V188" t="s">
        <v>212</v>
      </c>
      <c r="W188" t="s">
        <v>213</v>
      </c>
      <c r="X188" t="s">
        <v>151</v>
      </c>
    </row>
    <row r="189" spans="1:24">
      <c r="A189" s="1" t="s">
        <v>106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45883.642916666664</v>
      </c>
      <c r="I189">
        <v>1</v>
      </c>
      <c r="J189">
        <v>0</v>
      </c>
      <c r="M189">
        <v>660786</v>
      </c>
      <c r="N189" t="s">
        <v>287</v>
      </c>
      <c r="O189" t="s">
        <v>24</v>
      </c>
      <c r="R189" t="s">
        <v>82</v>
      </c>
      <c r="U189" t="s">
        <v>82</v>
      </c>
      <c r="V189" t="s">
        <v>288</v>
      </c>
      <c r="W189" t="s">
        <v>289</v>
      </c>
      <c r="X189" t="s">
        <v>290</v>
      </c>
    </row>
    <row r="190" spans="1:24">
      <c r="A190" s="1" t="s">
        <v>106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97</v>
      </c>
      <c r="H190" s="2">
        <v>45883.642928240741</v>
      </c>
      <c r="I190">
        <v>1</v>
      </c>
      <c r="J190">
        <v>0</v>
      </c>
      <c r="M190">
        <v>660786</v>
      </c>
      <c r="N190" t="s">
        <v>287</v>
      </c>
      <c r="O190" t="s">
        <v>24</v>
      </c>
      <c r="R190" t="s">
        <v>82</v>
      </c>
      <c r="U190" t="s">
        <v>82</v>
      </c>
      <c r="V190" t="s">
        <v>288</v>
      </c>
      <c r="W190" t="s">
        <v>289</v>
      </c>
      <c r="X190" t="s">
        <v>290</v>
      </c>
    </row>
    <row r="191" spans="1:24">
      <c r="A191" s="1" t="s">
        <v>28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45883.655381944445</v>
      </c>
      <c r="I191">
        <v>18</v>
      </c>
      <c r="J191">
        <v>0</v>
      </c>
      <c r="M191">
        <v>63187</v>
      </c>
      <c r="N191" t="s">
        <v>211</v>
      </c>
      <c r="O191" t="s">
        <v>24</v>
      </c>
      <c r="R191" t="s">
        <v>82</v>
      </c>
      <c r="U191" t="s">
        <v>82</v>
      </c>
      <c r="V191" t="s">
        <v>212</v>
      </c>
      <c r="W191" t="s">
        <v>213</v>
      </c>
      <c r="X191" t="s">
        <v>292</v>
      </c>
    </row>
    <row r="192" spans="1:24">
      <c r="A192" s="1" t="s">
        <v>5</v>
      </c>
      <c r="B192" s="1" t="s">
        <v>72</v>
      </c>
      <c r="C192" s="1" t="s">
        <v>73</v>
      </c>
      <c r="D192" s="1" t="s">
        <v>119</v>
      </c>
      <c r="E192" s="1" t="s">
        <v>120</v>
      </c>
      <c r="F192" s="1" t="s">
        <v>404</v>
      </c>
      <c r="G192" t="s">
        <v>77</v>
      </c>
      <c r="H192" s="2">
        <v>45883.774085648147</v>
      </c>
      <c r="I192">
        <v>33</v>
      </c>
      <c r="J192">
        <v>60688</v>
      </c>
      <c r="K192" t="s">
        <v>78</v>
      </c>
      <c r="L192" t="s">
        <v>24</v>
      </c>
      <c r="M192">
        <v>60688</v>
      </c>
      <c r="N192" t="s">
        <v>78</v>
      </c>
      <c r="O192" t="s">
        <v>24</v>
      </c>
      <c r="P192" t="s">
        <v>79</v>
      </c>
      <c r="Q192" t="s">
        <v>80</v>
      </c>
      <c r="R192" t="s">
        <v>81</v>
      </c>
      <c r="U192" t="s">
        <v>82</v>
      </c>
      <c r="V192" t="s">
        <v>79</v>
      </c>
      <c r="W192" t="s">
        <v>80</v>
      </c>
      <c r="X192" t="s">
        <v>81</v>
      </c>
    </row>
    <row r="193" spans="1:24">
      <c r="A193" s="1" t="s">
        <v>5</v>
      </c>
      <c r="B193" s="1" t="s">
        <v>84</v>
      </c>
      <c r="C193" s="1" t="s">
        <v>85</v>
      </c>
      <c r="D193" s="1" t="s">
        <v>132</v>
      </c>
      <c r="E193" s="1" t="s">
        <v>72</v>
      </c>
      <c r="F193" s="1" t="s">
        <v>73</v>
      </c>
      <c r="G193" t="s">
        <v>77</v>
      </c>
      <c r="H193" s="2">
        <v>45883.79347222222</v>
      </c>
      <c r="I193">
        <v>36</v>
      </c>
      <c r="J193">
        <v>60688</v>
      </c>
      <c r="K193" t="s">
        <v>78</v>
      </c>
      <c r="L193" t="s">
        <v>24</v>
      </c>
      <c r="M193">
        <v>0</v>
      </c>
      <c r="P193" t="s">
        <v>79</v>
      </c>
      <c r="Q193" t="s">
        <v>80</v>
      </c>
      <c r="R193" t="s">
        <v>81</v>
      </c>
      <c r="U193" t="s">
        <v>82</v>
      </c>
      <c r="X193" t="s">
        <v>82</v>
      </c>
    </row>
    <row r="194" spans="1:24">
      <c r="A194" s="1" t="s">
        <v>130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88</v>
      </c>
      <c r="H194" s="2">
        <v>45883.82739583333</v>
      </c>
      <c r="I194">
        <v>41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84</v>
      </c>
      <c r="C195" s="1" t="s">
        <v>85</v>
      </c>
      <c r="D195" s="1" t="s">
        <v>113</v>
      </c>
      <c r="E195" s="1" t="s">
        <v>72</v>
      </c>
      <c r="F195" s="1" t="s">
        <v>73</v>
      </c>
      <c r="G195" t="s">
        <v>77</v>
      </c>
      <c r="H195" s="2">
        <v>45884.423391203702</v>
      </c>
      <c r="I195">
        <v>3</v>
      </c>
      <c r="J195">
        <v>60187</v>
      </c>
      <c r="K195" t="s">
        <v>211</v>
      </c>
      <c r="L195" t="s">
        <v>24</v>
      </c>
      <c r="M195">
        <v>0</v>
      </c>
      <c r="P195" t="s">
        <v>212</v>
      </c>
      <c r="Q195" t="s">
        <v>213</v>
      </c>
      <c r="R195" t="s">
        <v>292</v>
      </c>
      <c r="U195" t="s">
        <v>82</v>
      </c>
      <c r="X195" t="s">
        <v>82</v>
      </c>
    </row>
    <row r="196" spans="1:24">
      <c r="A196" s="1" t="s">
        <v>114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45884.424004629633</v>
      </c>
      <c r="I196">
        <v>1</v>
      </c>
      <c r="J196">
        <v>0</v>
      </c>
      <c r="M196">
        <v>660182</v>
      </c>
      <c r="N196" t="s">
        <v>211</v>
      </c>
      <c r="O196" t="s">
        <v>24</v>
      </c>
      <c r="R196" t="s">
        <v>82</v>
      </c>
      <c r="U196" t="s">
        <v>82</v>
      </c>
      <c r="V196" t="s">
        <v>212</v>
      </c>
      <c r="W196" t="s">
        <v>213</v>
      </c>
      <c r="X196" t="s">
        <v>292</v>
      </c>
    </row>
    <row r="197" spans="1:24">
      <c r="A197" s="1" t="s">
        <v>5</v>
      </c>
      <c r="B197" s="1" t="s">
        <v>72</v>
      </c>
      <c r="C197" s="1" t="s">
        <v>73</v>
      </c>
      <c r="D197" s="1" t="s">
        <v>110</v>
      </c>
      <c r="E197" s="1" t="s">
        <v>111</v>
      </c>
      <c r="F197" s="1" t="s">
        <v>410</v>
      </c>
      <c r="G197" t="s">
        <v>77</v>
      </c>
      <c r="H197" s="2">
        <v>45884.541770833333</v>
      </c>
      <c r="I197">
        <v>17</v>
      </c>
      <c r="J197">
        <v>60188</v>
      </c>
      <c r="K197" t="s">
        <v>211</v>
      </c>
      <c r="L197" t="s">
        <v>24</v>
      </c>
      <c r="M197">
        <v>63688</v>
      </c>
      <c r="N197" t="s">
        <v>78</v>
      </c>
      <c r="O197" t="s">
        <v>24</v>
      </c>
      <c r="P197" t="s">
        <v>212</v>
      </c>
      <c r="Q197" t="s">
        <v>213</v>
      </c>
      <c r="R197" t="s">
        <v>214</v>
      </c>
      <c r="U197" t="s">
        <v>82</v>
      </c>
      <c r="V197" t="s">
        <v>79</v>
      </c>
      <c r="W197" t="s">
        <v>80</v>
      </c>
      <c r="X197" t="s">
        <v>81</v>
      </c>
    </row>
    <row r="198" spans="1:24">
      <c r="A198" s="1" t="s">
        <v>5</v>
      </c>
      <c r="B198" s="1" t="s">
        <v>72</v>
      </c>
      <c r="C198" s="1" t="s">
        <v>73</v>
      </c>
      <c r="D198" s="1" t="s">
        <v>110</v>
      </c>
      <c r="E198" s="1" t="s">
        <v>111</v>
      </c>
      <c r="F198" s="1" t="s">
        <v>410</v>
      </c>
      <c r="G198" t="s">
        <v>77</v>
      </c>
      <c r="H198" s="2">
        <v>45884.542673611111</v>
      </c>
      <c r="I198">
        <v>163</v>
      </c>
      <c r="J198">
        <v>63187</v>
      </c>
      <c r="K198" t="s">
        <v>211</v>
      </c>
      <c r="L198" t="s">
        <v>24</v>
      </c>
      <c r="M198">
        <v>63688</v>
      </c>
      <c r="N198" t="s">
        <v>78</v>
      </c>
      <c r="O198" t="s">
        <v>24</v>
      </c>
      <c r="P198" t="s">
        <v>212</v>
      </c>
      <c r="Q198" t="s">
        <v>213</v>
      </c>
      <c r="R198" t="s">
        <v>292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5</v>
      </c>
      <c r="B199" s="1" t="s">
        <v>72</v>
      </c>
      <c r="C199" s="1" t="s">
        <v>73</v>
      </c>
      <c r="D199" s="1" t="s">
        <v>110</v>
      </c>
      <c r="E199" s="1" t="s">
        <v>111</v>
      </c>
      <c r="F199" s="1" t="s">
        <v>410</v>
      </c>
      <c r="G199" t="s">
        <v>77</v>
      </c>
      <c r="H199" s="2">
        <v>45884.546793981484</v>
      </c>
      <c r="I199">
        <v>29</v>
      </c>
      <c r="J199">
        <v>60187</v>
      </c>
      <c r="K199" t="s">
        <v>211</v>
      </c>
      <c r="L199" t="s">
        <v>24</v>
      </c>
      <c r="M199">
        <v>63688</v>
      </c>
      <c r="N199" t="s">
        <v>78</v>
      </c>
      <c r="O199" t="s">
        <v>24</v>
      </c>
      <c r="P199" t="s">
        <v>212</v>
      </c>
      <c r="Q199" t="s">
        <v>213</v>
      </c>
      <c r="R199" t="s">
        <v>292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200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45884.571666666663</v>
      </c>
      <c r="I200">
        <v>1</v>
      </c>
      <c r="J200">
        <v>0</v>
      </c>
      <c r="M200">
        <v>60188</v>
      </c>
      <c r="N200" t="s">
        <v>211</v>
      </c>
      <c r="O200" t="s">
        <v>24</v>
      </c>
      <c r="R200" t="s">
        <v>82</v>
      </c>
      <c r="U200" t="s">
        <v>82</v>
      </c>
      <c r="V200" t="s">
        <v>212</v>
      </c>
      <c r="W200" t="s">
        <v>213</v>
      </c>
      <c r="X200" t="s">
        <v>214</v>
      </c>
    </row>
    <row r="201" spans="1:24">
      <c r="A201" s="1" t="s">
        <v>200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97</v>
      </c>
      <c r="H201" s="2">
        <v>45884.57167824074</v>
      </c>
      <c r="I201">
        <v>1</v>
      </c>
      <c r="J201">
        <v>0</v>
      </c>
      <c r="M201">
        <v>60188</v>
      </c>
      <c r="N201" t="s">
        <v>211</v>
      </c>
      <c r="O201" t="s">
        <v>24</v>
      </c>
      <c r="R201" t="s">
        <v>82</v>
      </c>
      <c r="U201" t="s">
        <v>82</v>
      </c>
      <c r="V201" t="s">
        <v>212</v>
      </c>
      <c r="W201" t="s">
        <v>213</v>
      </c>
      <c r="X201" t="s">
        <v>214</v>
      </c>
    </row>
    <row r="202" spans="1:24">
      <c r="A202" s="1" t="s">
        <v>200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97</v>
      </c>
      <c r="H202" s="2">
        <v>45884.571689814817</v>
      </c>
      <c r="I202">
        <v>1</v>
      </c>
      <c r="J202">
        <v>0</v>
      </c>
      <c r="M202">
        <v>60188</v>
      </c>
      <c r="N202" t="s">
        <v>211</v>
      </c>
      <c r="O202" t="s">
        <v>24</v>
      </c>
      <c r="R202" t="s">
        <v>82</v>
      </c>
      <c r="U202" t="s">
        <v>82</v>
      </c>
      <c r="V202" t="s">
        <v>212</v>
      </c>
      <c r="W202" t="s">
        <v>213</v>
      </c>
      <c r="X202" t="s">
        <v>214</v>
      </c>
    </row>
    <row r="203" spans="1:24">
      <c r="A203" s="1" t="s">
        <v>5</v>
      </c>
      <c r="B203" s="1" t="s">
        <v>72</v>
      </c>
      <c r="C203" s="1" t="s">
        <v>73</v>
      </c>
      <c r="D203" s="1" t="s">
        <v>119</v>
      </c>
      <c r="E203" s="1" t="s">
        <v>120</v>
      </c>
      <c r="F203" s="1" t="s">
        <v>404</v>
      </c>
      <c r="G203" t="s">
        <v>77</v>
      </c>
      <c r="H203" s="2">
        <v>45884.714016203703</v>
      </c>
      <c r="I203">
        <v>56</v>
      </c>
      <c r="J203">
        <v>60688</v>
      </c>
      <c r="K203" t="s">
        <v>78</v>
      </c>
      <c r="L203" t="s">
        <v>24</v>
      </c>
      <c r="M203">
        <v>63687</v>
      </c>
      <c r="N203" t="s">
        <v>78</v>
      </c>
      <c r="O203" t="s">
        <v>24</v>
      </c>
      <c r="P203" t="s">
        <v>79</v>
      </c>
      <c r="Q203" t="s">
        <v>80</v>
      </c>
      <c r="R203" t="s">
        <v>81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106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45884.740115740744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119</v>
      </c>
      <c r="B205" s="1" t="s">
        <v>120</v>
      </c>
      <c r="C205" s="1" t="s">
        <v>404</v>
      </c>
      <c r="D205" s="1" t="s">
        <v>5</v>
      </c>
      <c r="E205" s="1" t="s">
        <v>72</v>
      </c>
      <c r="F205" s="1" t="s">
        <v>85</v>
      </c>
      <c r="G205" t="s">
        <v>88</v>
      </c>
      <c r="H205" s="2">
        <v>45884.774641203701</v>
      </c>
      <c r="I205">
        <v>54</v>
      </c>
      <c r="J205">
        <v>60687</v>
      </c>
      <c r="K205" t="s">
        <v>78</v>
      </c>
      <c r="L205" t="s">
        <v>24</v>
      </c>
      <c r="M205">
        <v>63688</v>
      </c>
      <c r="N205" t="s">
        <v>78</v>
      </c>
      <c r="O205" t="s">
        <v>24</v>
      </c>
      <c r="P205" t="s">
        <v>79</v>
      </c>
      <c r="Q205" t="s">
        <v>80</v>
      </c>
      <c r="R205" t="s">
        <v>83</v>
      </c>
      <c r="U205" t="s">
        <v>82</v>
      </c>
      <c r="V205" t="s">
        <v>79</v>
      </c>
      <c r="W205" t="s">
        <v>80</v>
      </c>
      <c r="X205" t="s">
        <v>81</v>
      </c>
    </row>
    <row r="206" spans="1:24">
      <c r="A206" s="1" t="s">
        <v>110</v>
      </c>
      <c r="B206" s="1" t="s">
        <v>111</v>
      </c>
      <c r="C206" s="1" t="s">
        <v>410</v>
      </c>
      <c r="D206" s="1" t="s">
        <v>5</v>
      </c>
      <c r="E206" s="1" t="s">
        <v>72</v>
      </c>
      <c r="F206" s="1" t="s">
        <v>85</v>
      </c>
      <c r="G206" t="s">
        <v>88</v>
      </c>
      <c r="H206" s="2">
        <v>45884.780092592591</v>
      </c>
      <c r="I206">
        <v>13</v>
      </c>
      <c r="J206">
        <v>63688</v>
      </c>
      <c r="K206" t="s">
        <v>78</v>
      </c>
      <c r="L206" t="s">
        <v>24</v>
      </c>
      <c r="M206">
        <v>60687</v>
      </c>
      <c r="N206" t="s">
        <v>78</v>
      </c>
      <c r="O206" t="s">
        <v>24</v>
      </c>
      <c r="P206" t="s">
        <v>79</v>
      </c>
      <c r="Q206" t="s">
        <v>80</v>
      </c>
      <c r="R206" t="s">
        <v>81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5</v>
      </c>
      <c r="B207" s="1" t="s">
        <v>84</v>
      </c>
      <c r="C207" s="1" t="s">
        <v>85</v>
      </c>
      <c r="D207" s="1" t="s">
        <v>99</v>
      </c>
      <c r="E207" s="1" t="s">
        <v>72</v>
      </c>
      <c r="F207" s="1" t="s">
        <v>73</v>
      </c>
      <c r="G207" t="s">
        <v>77</v>
      </c>
      <c r="H207" s="2">
        <v>45884.79142361111</v>
      </c>
      <c r="I207">
        <v>20</v>
      </c>
      <c r="J207">
        <v>60687</v>
      </c>
      <c r="K207" t="s">
        <v>78</v>
      </c>
      <c r="L207" t="s">
        <v>24</v>
      </c>
      <c r="M207">
        <v>0</v>
      </c>
      <c r="P207" t="s">
        <v>79</v>
      </c>
      <c r="Q207" t="s">
        <v>80</v>
      </c>
      <c r="R207" t="s">
        <v>83</v>
      </c>
      <c r="U207" t="s">
        <v>82</v>
      </c>
      <c r="X207" t="s">
        <v>82</v>
      </c>
    </row>
    <row r="208" spans="1:24">
      <c r="A208" s="1" t="s">
        <v>119</v>
      </c>
      <c r="B208" s="1" t="s">
        <v>120</v>
      </c>
      <c r="C208" s="1" t="s">
        <v>404</v>
      </c>
      <c r="D208" s="1" t="s">
        <v>5</v>
      </c>
      <c r="E208" s="1" t="s">
        <v>72</v>
      </c>
      <c r="F208" s="1" t="s">
        <v>85</v>
      </c>
      <c r="G208" t="s">
        <v>88</v>
      </c>
      <c r="H208" s="2">
        <v>45884.798692129632</v>
      </c>
      <c r="I208">
        <v>20</v>
      </c>
      <c r="J208">
        <v>63687</v>
      </c>
      <c r="K208" t="s">
        <v>78</v>
      </c>
      <c r="L208" t="s">
        <v>24</v>
      </c>
      <c r="M208">
        <v>63688</v>
      </c>
      <c r="N208" t="s">
        <v>78</v>
      </c>
      <c r="O208" t="s">
        <v>24</v>
      </c>
      <c r="P208" t="s">
        <v>79</v>
      </c>
      <c r="Q208" t="s">
        <v>80</v>
      </c>
      <c r="R208" t="s">
        <v>83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72</v>
      </c>
      <c r="C209" s="1" t="s">
        <v>73</v>
      </c>
      <c r="D209" s="1" t="s">
        <v>119</v>
      </c>
      <c r="E209" s="1" t="s">
        <v>120</v>
      </c>
      <c r="F209" s="1" t="s">
        <v>404</v>
      </c>
      <c r="G209" t="s">
        <v>77</v>
      </c>
      <c r="H209" s="2">
        <v>45884.838483796295</v>
      </c>
      <c r="I209">
        <v>6</v>
      </c>
      <c r="J209">
        <v>63688</v>
      </c>
      <c r="K209" t="s">
        <v>78</v>
      </c>
      <c r="L209" t="s">
        <v>24</v>
      </c>
      <c r="M209">
        <v>63686</v>
      </c>
      <c r="N209" t="s">
        <v>78</v>
      </c>
      <c r="O209" t="s">
        <v>24</v>
      </c>
      <c r="P209" t="s">
        <v>79</v>
      </c>
      <c r="Q209" t="s">
        <v>80</v>
      </c>
      <c r="R209" t="s">
        <v>81</v>
      </c>
      <c r="U209" t="s">
        <v>82</v>
      </c>
      <c r="V209" t="s">
        <v>79</v>
      </c>
      <c r="W209" t="s">
        <v>80</v>
      </c>
      <c r="X209" t="s">
        <v>123</v>
      </c>
    </row>
    <row r="210" spans="1:24">
      <c r="A210" s="1" t="s">
        <v>5</v>
      </c>
      <c r="B210" s="1" t="s">
        <v>84</v>
      </c>
      <c r="C210" s="1" t="s">
        <v>85</v>
      </c>
      <c r="D210" s="1" t="s">
        <v>28</v>
      </c>
      <c r="E210" s="1" t="s">
        <v>72</v>
      </c>
      <c r="F210" s="1" t="s">
        <v>73</v>
      </c>
      <c r="G210" t="s">
        <v>77</v>
      </c>
      <c r="H210" s="2">
        <v>45884.838819444441</v>
      </c>
      <c r="I210">
        <v>39</v>
      </c>
      <c r="J210">
        <v>63688</v>
      </c>
      <c r="K210" t="s">
        <v>78</v>
      </c>
      <c r="L210" t="s">
        <v>24</v>
      </c>
      <c r="M210">
        <v>0</v>
      </c>
      <c r="P210" t="s">
        <v>79</v>
      </c>
      <c r="Q210" t="s">
        <v>80</v>
      </c>
      <c r="R210" t="s">
        <v>81</v>
      </c>
      <c r="U210" t="s">
        <v>82</v>
      </c>
      <c r="X210" t="s">
        <v>82</v>
      </c>
    </row>
    <row r="211" spans="1:24">
      <c r="A211" s="1" t="s">
        <v>5</v>
      </c>
      <c r="B211" s="1" t="s">
        <v>84</v>
      </c>
      <c r="C211" s="1" t="s">
        <v>85</v>
      </c>
      <c r="D211" s="1" t="s">
        <v>28</v>
      </c>
      <c r="E211" s="1" t="s">
        <v>72</v>
      </c>
      <c r="F211" s="1" t="s">
        <v>73</v>
      </c>
      <c r="G211" t="s">
        <v>77</v>
      </c>
      <c r="H211" s="2">
        <v>45884.84847222222</v>
      </c>
      <c r="I211">
        <v>24</v>
      </c>
      <c r="J211">
        <v>63688</v>
      </c>
      <c r="K211" t="s">
        <v>78</v>
      </c>
      <c r="L211" t="s">
        <v>24</v>
      </c>
      <c r="M211">
        <v>0</v>
      </c>
      <c r="P211" t="s">
        <v>79</v>
      </c>
      <c r="Q211" t="s">
        <v>80</v>
      </c>
      <c r="R211" t="s">
        <v>81</v>
      </c>
      <c r="U211" t="s">
        <v>82</v>
      </c>
      <c r="X211" t="s">
        <v>82</v>
      </c>
    </row>
    <row r="212" spans="1:24">
      <c r="A212" s="1" t="s">
        <v>106</v>
      </c>
      <c r="B212" s="1" t="s">
        <v>72</v>
      </c>
      <c r="C212" s="1" t="s">
        <v>73</v>
      </c>
      <c r="D212" s="1" t="s">
        <v>5</v>
      </c>
      <c r="E212" s="1" t="s">
        <v>84</v>
      </c>
      <c r="F212" s="1" t="s">
        <v>85</v>
      </c>
      <c r="G212" t="s">
        <v>97</v>
      </c>
      <c r="H212" s="2">
        <v>45885.376331018517</v>
      </c>
      <c r="I212">
        <v>1</v>
      </c>
      <c r="J212">
        <v>0</v>
      </c>
      <c r="M212">
        <v>660682</v>
      </c>
      <c r="N212" t="s">
        <v>78</v>
      </c>
      <c r="O212" t="s">
        <v>24</v>
      </c>
      <c r="R212" t="s">
        <v>82</v>
      </c>
      <c r="U212" t="s">
        <v>82</v>
      </c>
      <c r="V212" t="s">
        <v>79</v>
      </c>
      <c r="W212" t="s">
        <v>80</v>
      </c>
      <c r="X212" t="s">
        <v>83</v>
      </c>
    </row>
    <row r="213" spans="1:24">
      <c r="A213" s="1" t="s">
        <v>106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97</v>
      </c>
      <c r="H213" s="2">
        <v>45885.376342592594</v>
      </c>
      <c r="I213">
        <v>1</v>
      </c>
      <c r="J213">
        <v>0</v>
      </c>
      <c r="M213">
        <v>660682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110</v>
      </c>
      <c r="B214" s="1" t="s">
        <v>111</v>
      </c>
      <c r="C214" s="1" t="s">
        <v>410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45885.40084490741</v>
      </c>
      <c r="I214">
        <v>34</v>
      </c>
      <c r="J214">
        <v>60687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83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113</v>
      </c>
      <c r="E215" s="1" t="s">
        <v>72</v>
      </c>
      <c r="F215" s="1" t="s">
        <v>73</v>
      </c>
      <c r="G215" t="s">
        <v>77</v>
      </c>
      <c r="H215" s="2">
        <v>45885.479618055557</v>
      </c>
      <c r="I215">
        <v>3</v>
      </c>
      <c r="J215">
        <v>63687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114</v>
      </c>
      <c r="B216" s="1" t="s">
        <v>72</v>
      </c>
      <c r="C216" s="1" t="s">
        <v>73</v>
      </c>
      <c r="D216" s="1" t="s">
        <v>5</v>
      </c>
      <c r="E216" s="1" t="s">
        <v>84</v>
      </c>
      <c r="F216" s="1" t="s">
        <v>85</v>
      </c>
      <c r="G216" t="s">
        <v>97</v>
      </c>
      <c r="H216" s="2">
        <v>45885.479629629626</v>
      </c>
      <c r="I216">
        <v>1</v>
      </c>
      <c r="J216">
        <v>0</v>
      </c>
      <c r="M216">
        <v>63687</v>
      </c>
      <c r="N216" t="s">
        <v>78</v>
      </c>
      <c r="O216" t="s">
        <v>24</v>
      </c>
      <c r="R216" t="s">
        <v>82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114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97</v>
      </c>
      <c r="H217" s="2">
        <v>45885.479641203703</v>
      </c>
      <c r="I217">
        <v>1</v>
      </c>
      <c r="J217">
        <v>0</v>
      </c>
      <c r="M217">
        <v>63687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72</v>
      </c>
      <c r="C218" s="1" t="s">
        <v>73</v>
      </c>
      <c r="D218" s="1" t="s">
        <v>119</v>
      </c>
      <c r="E218" s="1" t="s">
        <v>120</v>
      </c>
      <c r="F218" s="1" t="s">
        <v>404</v>
      </c>
      <c r="G218" t="s">
        <v>77</v>
      </c>
      <c r="H218" s="2">
        <v>45885.607418981483</v>
      </c>
      <c r="I218">
        <v>26</v>
      </c>
      <c r="J218">
        <v>63688</v>
      </c>
      <c r="K218" t="s">
        <v>78</v>
      </c>
      <c r="L218" t="s">
        <v>24</v>
      </c>
      <c r="M218">
        <v>63688</v>
      </c>
      <c r="N218" t="s">
        <v>78</v>
      </c>
      <c r="O218" t="s">
        <v>24</v>
      </c>
      <c r="P218" t="s">
        <v>79</v>
      </c>
      <c r="Q218" t="s">
        <v>80</v>
      </c>
      <c r="R218" t="s">
        <v>81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28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88</v>
      </c>
      <c r="H219" s="2">
        <v>45885.616157407407</v>
      </c>
      <c r="I219">
        <v>39</v>
      </c>
      <c r="J219">
        <v>0</v>
      </c>
      <c r="M219">
        <v>60687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119</v>
      </c>
      <c r="B220" s="1" t="s">
        <v>120</v>
      </c>
      <c r="C220" s="1" t="s">
        <v>404</v>
      </c>
      <c r="D220" s="1" t="s">
        <v>5</v>
      </c>
      <c r="E220" s="1" t="s">
        <v>72</v>
      </c>
      <c r="F220" s="1" t="s">
        <v>85</v>
      </c>
      <c r="G220" t="s">
        <v>88</v>
      </c>
      <c r="H220" s="2">
        <v>45885.628657407404</v>
      </c>
      <c r="I220">
        <v>72</v>
      </c>
      <c r="J220">
        <v>60688</v>
      </c>
      <c r="K220" t="s">
        <v>78</v>
      </c>
      <c r="L220" t="s">
        <v>24</v>
      </c>
      <c r="M220">
        <v>60688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81</v>
      </c>
    </row>
    <row r="221" spans="1:24">
      <c r="A221" s="1" t="s">
        <v>5</v>
      </c>
      <c r="B221" s="1" t="s">
        <v>84</v>
      </c>
      <c r="C221" s="1" t="s">
        <v>85</v>
      </c>
      <c r="D221" s="1" t="s">
        <v>99</v>
      </c>
      <c r="E221" s="1" t="s">
        <v>72</v>
      </c>
      <c r="F221" s="1" t="s">
        <v>73</v>
      </c>
      <c r="G221" t="s">
        <v>77</v>
      </c>
      <c r="H221" s="2">
        <v>45885.653611111113</v>
      </c>
      <c r="I221">
        <v>25</v>
      </c>
      <c r="J221">
        <v>60688</v>
      </c>
      <c r="K221" t="s">
        <v>78</v>
      </c>
      <c r="L221" t="s">
        <v>24</v>
      </c>
      <c r="M221">
        <v>0</v>
      </c>
      <c r="P221" t="s">
        <v>79</v>
      </c>
      <c r="Q221" t="s">
        <v>80</v>
      </c>
      <c r="R221" t="s">
        <v>81</v>
      </c>
      <c r="U221" t="s">
        <v>82</v>
      </c>
      <c r="X221" t="s">
        <v>82</v>
      </c>
    </row>
    <row r="222" spans="1:24">
      <c r="A222" s="1" t="s">
        <v>106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45885.699861111112</v>
      </c>
      <c r="I222">
        <v>1</v>
      </c>
      <c r="J222">
        <v>0</v>
      </c>
      <c r="M222">
        <v>660682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5</v>
      </c>
      <c r="B223" s="1" t="s">
        <v>84</v>
      </c>
      <c r="C223" s="1" t="s">
        <v>85</v>
      </c>
      <c r="D223" s="1" t="s">
        <v>113</v>
      </c>
      <c r="E223" s="1" t="s">
        <v>72</v>
      </c>
      <c r="F223" s="1" t="s">
        <v>73</v>
      </c>
      <c r="G223" t="s">
        <v>77</v>
      </c>
      <c r="H223" s="2">
        <v>45886.743634259263</v>
      </c>
      <c r="I223">
        <v>3</v>
      </c>
      <c r="J223">
        <v>63688</v>
      </c>
      <c r="K223" t="s">
        <v>78</v>
      </c>
      <c r="L223" t="s">
        <v>24</v>
      </c>
      <c r="M223">
        <v>0</v>
      </c>
      <c r="P223" t="s">
        <v>79</v>
      </c>
      <c r="Q223" t="s">
        <v>80</v>
      </c>
      <c r="R223" t="s">
        <v>81</v>
      </c>
      <c r="U223" t="s">
        <v>82</v>
      </c>
      <c r="X223" t="s">
        <v>82</v>
      </c>
    </row>
    <row r="224" spans="1:24">
      <c r="A224" s="1" t="s">
        <v>114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97</v>
      </c>
      <c r="H224" s="2">
        <v>45886.743645833332</v>
      </c>
      <c r="I224">
        <v>1</v>
      </c>
      <c r="J224">
        <v>0</v>
      </c>
      <c r="M224">
        <v>63688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81</v>
      </c>
    </row>
    <row r="225" spans="1:24">
      <c r="A225" s="1" t="s">
        <v>106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45886.747731481482</v>
      </c>
      <c r="I225">
        <v>1</v>
      </c>
      <c r="J225">
        <v>0</v>
      </c>
      <c r="M225">
        <v>660682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99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88</v>
      </c>
      <c r="H226" s="2">
        <v>45886.772430555553</v>
      </c>
      <c r="I226">
        <v>47</v>
      </c>
      <c r="J226">
        <v>0</v>
      </c>
      <c r="M226">
        <v>60688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81</v>
      </c>
    </row>
    <row r="227" spans="1:24">
      <c r="A227" s="1" t="s">
        <v>106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97</v>
      </c>
      <c r="H227" s="2">
        <v>45887.310972222222</v>
      </c>
      <c r="I227">
        <v>1</v>
      </c>
      <c r="J227">
        <v>0</v>
      </c>
      <c r="M227">
        <v>660682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83</v>
      </c>
    </row>
    <row r="228" spans="1:24">
      <c r="A228" s="1" t="s">
        <v>460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45887.53707175926</v>
      </c>
      <c r="I228">
        <v>11</v>
      </c>
      <c r="J228">
        <v>0</v>
      </c>
      <c r="M228">
        <v>60688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81</v>
      </c>
    </row>
    <row r="229" spans="1:24">
      <c r="A229" s="1" t="s">
        <v>5</v>
      </c>
      <c r="B229" s="1" t="s">
        <v>84</v>
      </c>
      <c r="C229" s="1" t="s">
        <v>85</v>
      </c>
      <c r="D229" s="1" t="s">
        <v>113</v>
      </c>
      <c r="E229" s="1" t="s">
        <v>72</v>
      </c>
      <c r="F229" s="1" t="s">
        <v>73</v>
      </c>
      <c r="G229" t="s">
        <v>77</v>
      </c>
      <c r="H229" s="2">
        <v>45887.539594907408</v>
      </c>
      <c r="I229">
        <v>3</v>
      </c>
      <c r="J229">
        <v>60688</v>
      </c>
      <c r="K229" t="s">
        <v>78</v>
      </c>
      <c r="L229" t="s">
        <v>24</v>
      </c>
      <c r="M229">
        <v>0</v>
      </c>
      <c r="P229" t="s">
        <v>79</v>
      </c>
      <c r="Q229" t="s">
        <v>80</v>
      </c>
      <c r="R229" t="s">
        <v>81</v>
      </c>
      <c r="U229" t="s">
        <v>82</v>
      </c>
      <c r="X229" t="s">
        <v>82</v>
      </c>
    </row>
    <row r="230" spans="1:24">
      <c r="A230" s="1" t="s">
        <v>114</v>
      </c>
      <c r="B230" s="1" t="s">
        <v>72</v>
      </c>
      <c r="C230" s="1" t="s">
        <v>73</v>
      </c>
      <c r="D230" s="1" t="s">
        <v>5</v>
      </c>
      <c r="E230" s="1" t="s">
        <v>84</v>
      </c>
      <c r="F230" s="1" t="s">
        <v>85</v>
      </c>
      <c r="G230" t="s">
        <v>97</v>
      </c>
      <c r="H230" s="2">
        <v>45887.539594907408</v>
      </c>
      <c r="I230">
        <v>1</v>
      </c>
      <c r="J230">
        <v>0</v>
      </c>
      <c r="M230">
        <v>60688</v>
      </c>
      <c r="N230" t="s">
        <v>78</v>
      </c>
      <c r="O230" t="s">
        <v>24</v>
      </c>
      <c r="R230" t="s">
        <v>82</v>
      </c>
      <c r="U230" t="s">
        <v>82</v>
      </c>
      <c r="V230" t="s">
        <v>79</v>
      </c>
      <c r="W230" t="s">
        <v>80</v>
      </c>
      <c r="X230" t="s">
        <v>81</v>
      </c>
    </row>
    <row r="231" spans="1:24">
      <c r="A231" s="1" t="s">
        <v>114</v>
      </c>
      <c r="B231" s="1" t="s">
        <v>72</v>
      </c>
      <c r="C231" s="1" t="s">
        <v>73</v>
      </c>
      <c r="D231" s="1" t="s">
        <v>5</v>
      </c>
      <c r="E231" s="1" t="s">
        <v>84</v>
      </c>
      <c r="F231" s="1" t="s">
        <v>85</v>
      </c>
      <c r="G231" t="s">
        <v>97</v>
      </c>
      <c r="H231" s="2">
        <v>45887.539606481485</v>
      </c>
      <c r="I231">
        <v>1</v>
      </c>
      <c r="J231">
        <v>0</v>
      </c>
      <c r="M231">
        <v>60688</v>
      </c>
      <c r="N231" t="s">
        <v>78</v>
      </c>
      <c r="O231" t="s">
        <v>24</v>
      </c>
      <c r="R231" t="s">
        <v>82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114</v>
      </c>
      <c r="B232" s="1" t="s">
        <v>72</v>
      </c>
      <c r="C232" s="1" t="s">
        <v>73</v>
      </c>
      <c r="D232" s="1" t="s">
        <v>5</v>
      </c>
      <c r="E232" s="1" t="s">
        <v>84</v>
      </c>
      <c r="F232" s="1" t="s">
        <v>85</v>
      </c>
      <c r="G232" t="s">
        <v>97</v>
      </c>
      <c r="H232" s="2">
        <v>45887.539618055554</v>
      </c>
      <c r="I232">
        <v>1</v>
      </c>
      <c r="J232">
        <v>0</v>
      </c>
      <c r="M232">
        <v>60688</v>
      </c>
      <c r="N232" t="s">
        <v>78</v>
      </c>
      <c r="O232" t="s">
        <v>24</v>
      </c>
      <c r="R232" t="s">
        <v>82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106</v>
      </c>
      <c r="B233" s="1" t="s">
        <v>72</v>
      </c>
      <c r="C233" s="1" t="s">
        <v>73</v>
      </c>
      <c r="D233" s="1" t="s">
        <v>5</v>
      </c>
      <c r="E233" s="1" t="s">
        <v>84</v>
      </c>
      <c r="F233" s="1" t="s">
        <v>85</v>
      </c>
      <c r="G233" t="s">
        <v>97</v>
      </c>
      <c r="H233" s="2">
        <v>45887.543333333335</v>
      </c>
      <c r="I233">
        <v>1</v>
      </c>
      <c r="J233">
        <v>0</v>
      </c>
      <c r="M233">
        <v>660683</v>
      </c>
      <c r="N233" t="s">
        <v>78</v>
      </c>
      <c r="O233" t="s">
        <v>24</v>
      </c>
      <c r="R233" t="s">
        <v>82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106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45887.543344907404</v>
      </c>
      <c r="I234">
        <v>1</v>
      </c>
      <c r="J234">
        <v>0</v>
      </c>
      <c r="M234">
        <v>660683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5</v>
      </c>
      <c r="B235" s="1" t="s">
        <v>84</v>
      </c>
      <c r="C235" s="1" t="s">
        <v>85</v>
      </c>
      <c r="D235" s="1" t="s">
        <v>139</v>
      </c>
      <c r="E235" s="1" t="s">
        <v>72</v>
      </c>
      <c r="F235" s="1" t="s">
        <v>73</v>
      </c>
      <c r="G235" t="s">
        <v>77</v>
      </c>
      <c r="H235" s="2">
        <v>45887.615231481483</v>
      </c>
      <c r="I235">
        <v>58</v>
      </c>
      <c r="J235">
        <v>60688</v>
      </c>
      <c r="K235" t="s">
        <v>78</v>
      </c>
      <c r="L235" t="s">
        <v>24</v>
      </c>
      <c r="M235">
        <v>0</v>
      </c>
      <c r="P235" t="s">
        <v>79</v>
      </c>
      <c r="Q235" t="s">
        <v>80</v>
      </c>
      <c r="R235" t="s">
        <v>81</v>
      </c>
      <c r="U235" t="s">
        <v>82</v>
      </c>
      <c r="X235" t="s">
        <v>82</v>
      </c>
    </row>
    <row r="236" spans="1:24">
      <c r="A236" s="1" t="s">
        <v>239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88</v>
      </c>
      <c r="H236" s="2">
        <v>45887.623749999999</v>
      </c>
      <c r="I236">
        <v>22</v>
      </c>
      <c r="J236">
        <v>0</v>
      </c>
      <c r="M236">
        <v>60687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93</v>
      </c>
      <c r="B237" s="1" t="s">
        <v>94</v>
      </c>
      <c r="C237" s="1" t="s">
        <v>461</v>
      </c>
      <c r="D237" s="1" t="s">
        <v>5</v>
      </c>
      <c r="E237" s="1" t="s">
        <v>72</v>
      </c>
      <c r="F237" s="1" t="s">
        <v>85</v>
      </c>
      <c r="G237" t="s">
        <v>88</v>
      </c>
      <c r="H237" s="2">
        <v>45887.814456018517</v>
      </c>
      <c r="I237">
        <v>40</v>
      </c>
      <c r="J237">
        <v>63688</v>
      </c>
      <c r="K237" t="s">
        <v>78</v>
      </c>
      <c r="L237" t="s">
        <v>24</v>
      </c>
      <c r="M237">
        <v>60688</v>
      </c>
      <c r="N237" t="s">
        <v>78</v>
      </c>
      <c r="O237" t="s">
        <v>24</v>
      </c>
      <c r="P237" t="s">
        <v>79</v>
      </c>
      <c r="Q237" t="s">
        <v>80</v>
      </c>
      <c r="R237" t="s">
        <v>81</v>
      </c>
      <c r="U237" t="s">
        <v>82</v>
      </c>
      <c r="V237" t="s">
        <v>79</v>
      </c>
      <c r="W237" t="s">
        <v>80</v>
      </c>
      <c r="X237" t="s">
        <v>81</v>
      </c>
    </row>
    <row r="238" spans="1:24">
      <c r="A238" s="1" t="s">
        <v>249</v>
      </c>
      <c r="B238" s="1" t="s">
        <v>250</v>
      </c>
      <c r="C238" s="1" t="s">
        <v>251</v>
      </c>
      <c r="D238" s="1" t="s">
        <v>5</v>
      </c>
      <c r="E238" s="1" t="s">
        <v>72</v>
      </c>
      <c r="F238" s="1" t="s">
        <v>85</v>
      </c>
      <c r="G238" t="s">
        <v>88</v>
      </c>
      <c r="H238" s="2">
        <v>45887.827465277776</v>
      </c>
      <c r="I238">
        <v>7</v>
      </c>
      <c r="J238">
        <v>63688</v>
      </c>
      <c r="K238" t="s">
        <v>78</v>
      </c>
      <c r="L238" t="s">
        <v>24</v>
      </c>
      <c r="M238">
        <v>63688</v>
      </c>
      <c r="N238" t="s">
        <v>78</v>
      </c>
      <c r="O238" t="s">
        <v>24</v>
      </c>
      <c r="P238" t="s">
        <v>79</v>
      </c>
      <c r="Q238" t="s">
        <v>80</v>
      </c>
      <c r="R238" t="s">
        <v>81</v>
      </c>
      <c r="U238" t="s">
        <v>82</v>
      </c>
      <c r="V238" t="s">
        <v>79</v>
      </c>
      <c r="W238" t="s">
        <v>80</v>
      </c>
      <c r="X238" t="s">
        <v>81</v>
      </c>
    </row>
    <row r="239" spans="1:24">
      <c r="A239" s="1" t="s">
        <v>5</v>
      </c>
      <c r="B239" s="1" t="s">
        <v>84</v>
      </c>
      <c r="C239" s="1" t="s">
        <v>85</v>
      </c>
      <c r="D239" s="1" t="s">
        <v>462</v>
      </c>
      <c r="E239" s="1" t="s">
        <v>72</v>
      </c>
      <c r="F239" s="1" t="s">
        <v>73</v>
      </c>
      <c r="G239" t="s">
        <v>77</v>
      </c>
      <c r="H239" s="2">
        <v>45887.828125</v>
      </c>
      <c r="I239">
        <v>26</v>
      </c>
      <c r="J239">
        <v>60687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83</v>
      </c>
      <c r="U239" t="s">
        <v>82</v>
      </c>
      <c r="X239" t="s">
        <v>82</v>
      </c>
    </row>
    <row r="240" spans="1:24">
      <c r="A240" s="1" t="s">
        <v>249</v>
      </c>
      <c r="B240" s="1" t="s">
        <v>250</v>
      </c>
      <c r="C240" s="1" t="s">
        <v>251</v>
      </c>
      <c r="D240" s="1" t="s">
        <v>5</v>
      </c>
      <c r="E240" s="1" t="s">
        <v>72</v>
      </c>
      <c r="F240" s="1" t="s">
        <v>85</v>
      </c>
      <c r="G240" t="s">
        <v>88</v>
      </c>
      <c r="H240" s="2">
        <v>45887.829189814816</v>
      </c>
      <c r="I240">
        <v>13</v>
      </c>
      <c r="J240">
        <v>60687</v>
      </c>
      <c r="K240" t="s">
        <v>78</v>
      </c>
      <c r="L240" t="s">
        <v>24</v>
      </c>
      <c r="M240">
        <v>60688</v>
      </c>
      <c r="N240" t="s">
        <v>78</v>
      </c>
      <c r="O240" t="s">
        <v>24</v>
      </c>
      <c r="P240" t="s">
        <v>79</v>
      </c>
      <c r="Q240" t="s">
        <v>80</v>
      </c>
      <c r="R240" t="s">
        <v>83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249</v>
      </c>
      <c r="B241" s="1" t="s">
        <v>250</v>
      </c>
      <c r="C241" s="1" t="s">
        <v>251</v>
      </c>
      <c r="D241" s="1" t="s">
        <v>5</v>
      </c>
      <c r="E241" s="1" t="s">
        <v>72</v>
      </c>
      <c r="F241" s="1" t="s">
        <v>85</v>
      </c>
      <c r="G241" t="s">
        <v>88</v>
      </c>
      <c r="H241" s="2">
        <v>45887.837013888886</v>
      </c>
      <c r="I241">
        <v>2</v>
      </c>
      <c r="J241">
        <v>60687</v>
      </c>
      <c r="K241" t="s">
        <v>78</v>
      </c>
      <c r="L241" t="s">
        <v>24</v>
      </c>
      <c r="M241">
        <v>60688</v>
      </c>
      <c r="N241" t="s">
        <v>78</v>
      </c>
      <c r="O241" t="s">
        <v>24</v>
      </c>
      <c r="P241" t="s">
        <v>79</v>
      </c>
      <c r="Q241" t="s">
        <v>80</v>
      </c>
      <c r="R241" t="s">
        <v>83</v>
      </c>
      <c r="U241" t="s">
        <v>82</v>
      </c>
      <c r="V241" t="s">
        <v>79</v>
      </c>
      <c r="W241" t="s">
        <v>80</v>
      </c>
      <c r="X241" t="s">
        <v>81</v>
      </c>
    </row>
    <row r="242" spans="1:24">
      <c r="A242" s="1" t="s">
        <v>249</v>
      </c>
      <c r="B242" s="1" t="s">
        <v>250</v>
      </c>
      <c r="C242" s="1" t="s">
        <v>251</v>
      </c>
      <c r="D242" s="1" t="s">
        <v>5</v>
      </c>
      <c r="E242" s="1" t="s">
        <v>72</v>
      </c>
      <c r="F242" s="1" t="s">
        <v>85</v>
      </c>
      <c r="G242" t="s">
        <v>88</v>
      </c>
      <c r="H242" s="2">
        <v>45887.837187500001</v>
      </c>
      <c r="I242">
        <v>18</v>
      </c>
      <c r="J242">
        <v>60687</v>
      </c>
      <c r="K242" t="s">
        <v>78</v>
      </c>
      <c r="L242" t="s">
        <v>24</v>
      </c>
      <c r="M242">
        <v>63688</v>
      </c>
      <c r="N242" t="s">
        <v>78</v>
      </c>
      <c r="O242" t="s">
        <v>24</v>
      </c>
      <c r="P242" t="s">
        <v>79</v>
      </c>
      <c r="Q242" t="s">
        <v>80</v>
      </c>
      <c r="R242" t="s">
        <v>83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110</v>
      </c>
      <c r="B243" s="1" t="s">
        <v>111</v>
      </c>
      <c r="C243" s="1" t="s">
        <v>410</v>
      </c>
      <c r="D243" s="1" t="s">
        <v>5</v>
      </c>
      <c r="E243" s="1" t="s">
        <v>72</v>
      </c>
      <c r="F243" s="1" t="s">
        <v>85</v>
      </c>
      <c r="G243" t="s">
        <v>88</v>
      </c>
      <c r="H243" s="2">
        <v>45887.842905092592</v>
      </c>
      <c r="I243">
        <v>29</v>
      </c>
      <c r="J243">
        <v>63688</v>
      </c>
      <c r="K243" t="s">
        <v>78</v>
      </c>
      <c r="L243" t="s">
        <v>24</v>
      </c>
      <c r="M243">
        <v>63688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81</v>
      </c>
    </row>
    <row r="244" spans="1:24">
      <c r="A244" s="1" t="s">
        <v>5</v>
      </c>
      <c r="B244" s="1" t="s">
        <v>84</v>
      </c>
      <c r="C244" s="1" t="s">
        <v>85</v>
      </c>
      <c r="D244" s="1" t="s">
        <v>249</v>
      </c>
      <c r="E244" s="1" t="s">
        <v>72</v>
      </c>
      <c r="F244" s="1" t="s">
        <v>73</v>
      </c>
      <c r="G244" t="s">
        <v>77</v>
      </c>
      <c r="H244" s="2">
        <v>45887.850254629629</v>
      </c>
      <c r="I244">
        <v>9</v>
      </c>
      <c r="J244">
        <v>60688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81</v>
      </c>
      <c r="U244" t="s">
        <v>82</v>
      </c>
      <c r="X244" t="s">
        <v>82</v>
      </c>
    </row>
    <row r="245" spans="1:24">
      <c r="A245" s="1" t="s">
        <v>249</v>
      </c>
      <c r="B245" s="1" t="s">
        <v>250</v>
      </c>
      <c r="C245" s="1" t="s">
        <v>251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45887.851620370369</v>
      </c>
      <c r="I245">
        <v>10</v>
      </c>
      <c r="J245">
        <v>63688</v>
      </c>
      <c r="K245" t="s">
        <v>78</v>
      </c>
      <c r="L245" t="s">
        <v>24</v>
      </c>
      <c r="M245">
        <v>60687</v>
      </c>
      <c r="N245" t="s">
        <v>78</v>
      </c>
      <c r="O245" t="s">
        <v>24</v>
      </c>
      <c r="P245" t="s">
        <v>79</v>
      </c>
      <c r="Q245" t="s">
        <v>80</v>
      </c>
      <c r="R245" t="s">
        <v>81</v>
      </c>
      <c r="U245" t="s">
        <v>82</v>
      </c>
      <c r="V245" t="s">
        <v>79</v>
      </c>
      <c r="W245" t="s">
        <v>80</v>
      </c>
      <c r="X245" t="s">
        <v>83</v>
      </c>
    </row>
    <row r="246" spans="1:24">
      <c r="A246" s="1" t="s">
        <v>119</v>
      </c>
      <c r="B246" s="1" t="s">
        <v>120</v>
      </c>
      <c r="C246" s="1" t="s">
        <v>404</v>
      </c>
      <c r="D246" s="1" t="s">
        <v>5</v>
      </c>
      <c r="E246" s="1" t="s">
        <v>72</v>
      </c>
      <c r="F246" s="1" t="s">
        <v>85</v>
      </c>
      <c r="G246" t="s">
        <v>88</v>
      </c>
      <c r="H246" s="2">
        <v>45887.870740740742</v>
      </c>
      <c r="I246">
        <v>14</v>
      </c>
      <c r="J246">
        <v>63688</v>
      </c>
      <c r="K246" t="s">
        <v>78</v>
      </c>
      <c r="L246" t="s">
        <v>24</v>
      </c>
      <c r="M246">
        <v>63688</v>
      </c>
      <c r="N246" t="s">
        <v>78</v>
      </c>
      <c r="O246" t="s">
        <v>24</v>
      </c>
      <c r="P246" t="s">
        <v>79</v>
      </c>
      <c r="Q246" t="s">
        <v>80</v>
      </c>
      <c r="R246" t="s">
        <v>81</v>
      </c>
      <c r="U246" t="s">
        <v>82</v>
      </c>
      <c r="V246" t="s">
        <v>79</v>
      </c>
      <c r="W246" t="s">
        <v>80</v>
      </c>
      <c r="X246" t="s">
        <v>81</v>
      </c>
    </row>
    <row r="247" spans="1:24">
      <c r="A247" s="1" t="s">
        <v>238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45888.423333333332</v>
      </c>
      <c r="I247">
        <v>1</v>
      </c>
      <c r="J247">
        <v>0</v>
      </c>
      <c r="M247">
        <v>660182</v>
      </c>
      <c r="N247" t="s">
        <v>211</v>
      </c>
      <c r="O247" t="s">
        <v>24</v>
      </c>
      <c r="R247" t="s">
        <v>82</v>
      </c>
      <c r="U247" t="s">
        <v>82</v>
      </c>
      <c r="V247" t="s">
        <v>212</v>
      </c>
      <c r="W247" t="s">
        <v>213</v>
      </c>
      <c r="X247" t="s">
        <v>292</v>
      </c>
    </row>
    <row r="248" spans="1:24">
      <c r="A248" s="1" t="s">
        <v>238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45888.605555555558</v>
      </c>
      <c r="I248">
        <v>1</v>
      </c>
      <c r="J248">
        <v>0</v>
      </c>
      <c r="M248">
        <v>63188</v>
      </c>
      <c r="N248" t="s">
        <v>211</v>
      </c>
      <c r="O248" t="s">
        <v>24</v>
      </c>
      <c r="R248" t="s">
        <v>82</v>
      </c>
      <c r="U248" t="s">
        <v>82</v>
      </c>
      <c r="V248" t="s">
        <v>212</v>
      </c>
      <c r="W248" t="s">
        <v>213</v>
      </c>
      <c r="X248" t="s">
        <v>214</v>
      </c>
    </row>
    <row r="249" spans="1:24">
      <c r="A249" s="1" t="s">
        <v>463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45888.75304398148</v>
      </c>
      <c r="I249">
        <v>17</v>
      </c>
      <c r="J249">
        <v>0</v>
      </c>
      <c r="M249">
        <v>60687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83</v>
      </c>
    </row>
    <row r="250" spans="1:24">
      <c r="A250" s="1" t="s">
        <v>5</v>
      </c>
      <c r="B250" s="1" t="s">
        <v>84</v>
      </c>
      <c r="C250" s="1" t="s">
        <v>85</v>
      </c>
      <c r="D250" s="1" t="s">
        <v>463</v>
      </c>
      <c r="E250" s="1" t="s">
        <v>72</v>
      </c>
      <c r="F250" s="1" t="s">
        <v>73</v>
      </c>
      <c r="G250" t="s">
        <v>77</v>
      </c>
      <c r="H250" s="2">
        <v>45888.753761574073</v>
      </c>
      <c r="I250">
        <v>22</v>
      </c>
      <c r="J250">
        <v>60688</v>
      </c>
      <c r="K250" t="s">
        <v>78</v>
      </c>
      <c r="L250" t="s">
        <v>24</v>
      </c>
      <c r="M250">
        <v>0</v>
      </c>
      <c r="P250" t="s">
        <v>79</v>
      </c>
      <c r="Q250" t="s">
        <v>80</v>
      </c>
      <c r="R250" t="s">
        <v>81</v>
      </c>
      <c r="U250" t="s">
        <v>82</v>
      </c>
      <c r="X250" t="s">
        <v>82</v>
      </c>
    </row>
    <row r="251" spans="1:24">
      <c r="A251" s="1" t="s">
        <v>463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88</v>
      </c>
      <c r="H251" s="2">
        <v>45888.760682870372</v>
      </c>
      <c r="I251">
        <v>19</v>
      </c>
      <c r="J251">
        <v>0</v>
      </c>
      <c r="M251">
        <v>63688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200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45889.660057870373</v>
      </c>
      <c r="I252">
        <v>1</v>
      </c>
      <c r="J252">
        <v>0</v>
      </c>
      <c r="M252">
        <v>60188</v>
      </c>
      <c r="N252" t="s">
        <v>211</v>
      </c>
      <c r="O252" t="s">
        <v>24</v>
      </c>
      <c r="R252" t="s">
        <v>82</v>
      </c>
      <c r="U252" t="s">
        <v>82</v>
      </c>
      <c r="V252" t="s">
        <v>212</v>
      </c>
      <c r="W252" t="s">
        <v>213</v>
      </c>
      <c r="X252" t="s">
        <v>214</v>
      </c>
    </row>
    <row r="253" spans="1:24">
      <c r="A253" s="1" t="s">
        <v>200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45889.660069444442</v>
      </c>
      <c r="I253">
        <v>1</v>
      </c>
      <c r="J253">
        <v>0</v>
      </c>
      <c r="M253">
        <v>60188</v>
      </c>
      <c r="N253" t="s">
        <v>211</v>
      </c>
      <c r="O253" t="s">
        <v>24</v>
      </c>
      <c r="R253" t="s">
        <v>82</v>
      </c>
      <c r="U253" t="s">
        <v>82</v>
      </c>
      <c r="V253" t="s">
        <v>212</v>
      </c>
      <c r="W253" t="s">
        <v>213</v>
      </c>
      <c r="X253" t="s">
        <v>214</v>
      </c>
    </row>
    <row r="254" spans="1:24">
      <c r="A254" s="1" t="s">
        <v>5</v>
      </c>
      <c r="B254" s="1" t="s">
        <v>84</v>
      </c>
      <c r="C254" s="1" t="s">
        <v>85</v>
      </c>
      <c r="D254" s="1" t="s">
        <v>464</v>
      </c>
      <c r="E254" s="1" t="s">
        <v>72</v>
      </c>
      <c r="F254" s="1" t="s">
        <v>73</v>
      </c>
      <c r="G254" t="s">
        <v>77</v>
      </c>
      <c r="H254" s="2">
        <v>45889.758298611108</v>
      </c>
      <c r="I254">
        <v>79</v>
      </c>
      <c r="J254">
        <v>60688</v>
      </c>
      <c r="K254" t="s">
        <v>78</v>
      </c>
      <c r="L254" t="s">
        <v>24</v>
      </c>
      <c r="M254">
        <v>0</v>
      </c>
      <c r="P254" t="s">
        <v>79</v>
      </c>
      <c r="Q254" t="s">
        <v>80</v>
      </c>
      <c r="R254" t="s">
        <v>81</v>
      </c>
      <c r="U254" t="s">
        <v>82</v>
      </c>
      <c r="X254" t="s">
        <v>82</v>
      </c>
    </row>
    <row r="255" spans="1:24">
      <c r="A255" s="1" t="s">
        <v>5</v>
      </c>
      <c r="B255" s="1" t="s">
        <v>84</v>
      </c>
      <c r="C255" s="1" t="s">
        <v>85</v>
      </c>
      <c r="D255" s="1" t="s">
        <v>175</v>
      </c>
      <c r="E255" s="1" t="s">
        <v>72</v>
      </c>
      <c r="F255" s="1" t="s">
        <v>73</v>
      </c>
      <c r="G255" t="s">
        <v>77</v>
      </c>
      <c r="H255" s="2">
        <v>45889.804340277777</v>
      </c>
      <c r="I255">
        <v>29</v>
      </c>
      <c r="J255">
        <v>63687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83</v>
      </c>
      <c r="U255" t="s">
        <v>82</v>
      </c>
      <c r="X255" t="s">
        <v>82</v>
      </c>
    </row>
    <row r="256" spans="1:24">
      <c r="A256" s="1" t="s">
        <v>238</v>
      </c>
      <c r="B256" s="1" t="s">
        <v>72</v>
      </c>
      <c r="C256" s="1" t="s">
        <v>73</v>
      </c>
      <c r="D256" s="1" t="s">
        <v>5</v>
      </c>
      <c r="E256" s="1" t="s">
        <v>84</v>
      </c>
      <c r="F256" s="1" t="s">
        <v>85</v>
      </c>
      <c r="G256" t="s">
        <v>97</v>
      </c>
      <c r="H256" s="2">
        <v>45890.397407407407</v>
      </c>
      <c r="I256">
        <v>1</v>
      </c>
      <c r="J256">
        <v>0</v>
      </c>
      <c r="M256">
        <v>60188</v>
      </c>
      <c r="N256" t="s">
        <v>211</v>
      </c>
      <c r="O256" t="s">
        <v>24</v>
      </c>
      <c r="R256" t="s">
        <v>82</v>
      </c>
      <c r="U256" t="s">
        <v>82</v>
      </c>
      <c r="V256" t="s">
        <v>212</v>
      </c>
      <c r="W256" t="s">
        <v>213</v>
      </c>
      <c r="X256" t="s">
        <v>214</v>
      </c>
    </row>
    <row r="257" spans="1:24">
      <c r="A257" s="1" t="s">
        <v>238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45890.409699074073</v>
      </c>
      <c r="I257">
        <v>1</v>
      </c>
      <c r="J257">
        <v>0</v>
      </c>
      <c r="M257">
        <v>660182</v>
      </c>
      <c r="N257" t="s">
        <v>211</v>
      </c>
      <c r="O257" t="s">
        <v>24</v>
      </c>
      <c r="R257" t="s">
        <v>82</v>
      </c>
      <c r="U257" t="s">
        <v>82</v>
      </c>
      <c r="V257" t="s">
        <v>212</v>
      </c>
      <c r="W257" t="s">
        <v>213</v>
      </c>
      <c r="X257" t="s">
        <v>292</v>
      </c>
    </row>
    <row r="258" spans="1:24">
      <c r="A258" s="1" t="s">
        <v>465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88</v>
      </c>
      <c r="H258" s="2">
        <v>45891.476030092592</v>
      </c>
      <c r="I258">
        <v>121</v>
      </c>
      <c r="J258">
        <v>0</v>
      </c>
      <c r="M258">
        <v>63687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83</v>
      </c>
    </row>
    <row r="259" spans="1:24">
      <c r="A259" s="1" t="s">
        <v>465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45891.478784722225</v>
      </c>
      <c r="I259">
        <v>1</v>
      </c>
      <c r="J259">
        <v>0</v>
      </c>
      <c r="M259">
        <v>660682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84</v>
      </c>
      <c r="C260" s="1" t="s">
        <v>85</v>
      </c>
      <c r="D260" s="1" t="s">
        <v>202</v>
      </c>
      <c r="E260" s="1" t="s">
        <v>72</v>
      </c>
      <c r="F260" s="1" t="s">
        <v>73</v>
      </c>
      <c r="G260" t="s">
        <v>77</v>
      </c>
      <c r="H260" s="2">
        <v>45891.486377314817</v>
      </c>
      <c r="I260">
        <v>18</v>
      </c>
      <c r="J260">
        <v>60687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</v>
      </c>
      <c r="B261" s="1" t="s">
        <v>84</v>
      </c>
      <c r="C261" s="1" t="s">
        <v>85</v>
      </c>
      <c r="D261" s="1" t="s">
        <v>96</v>
      </c>
      <c r="E261" s="1" t="s">
        <v>72</v>
      </c>
      <c r="F261" s="1" t="s">
        <v>73</v>
      </c>
      <c r="G261" t="s">
        <v>77</v>
      </c>
      <c r="H261" s="2">
        <v>45891.489861111113</v>
      </c>
      <c r="I261">
        <v>73</v>
      </c>
      <c r="J261">
        <v>60687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200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97</v>
      </c>
      <c r="H262" s="2">
        <v>45891.586585648147</v>
      </c>
      <c r="I262">
        <v>1</v>
      </c>
      <c r="J262">
        <v>0</v>
      </c>
      <c r="M262">
        <v>660682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239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88</v>
      </c>
      <c r="H263" s="2">
        <v>45891.625138888892</v>
      </c>
      <c r="I263">
        <v>13</v>
      </c>
      <c r="J263">
        <v>0</v>
      </c>
      <c r="M263">
        <v>60688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81</v>
      </c>
    </row>
    <row r="264" spans="1:24">
      <c r="A264" s="1" t="s">
        <v>239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88</v>
      </c>
      <c r="H264" s="2">
        <v>45891.708668981482</v>
      </c>
      <c r="I264">
        <v>20</v>
      </c>
      <c r="J264">
        <v>0</v>
      </c>
      <c r="M264">
        <v>63688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81</v>
      </c>
    </row>
    <row r="265" spans="1:24">
      <c r="A265" s="1" t="s">
        <v>200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45891.749791666669</v>
      </c>
      <c r="I265">
        <v>1</v>
      </c>
      <c r="J265">
        <v>0</v>
      </c>
      <c r="M265">
        <v>63688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81</v>
      </c>
    </row>
    <row r="266" spans="1:24">
      <c r="A266" s="1" t="s">
        <v>200</v>
      </c>
      <c r="B266" s="1" t="s">
        <v>72</v>
      </c>
      <c r="C266" s="1" t="s">
        <v>73</v>
      </c>
      <c r="D266" s="1" t="s">
        <v>5</v>
      </c>
      <c r="E266" s="1" t="s">
        <v>84</v>
      </c>
      <c r="F266" s="1" t="s">
        <v>85</v>
      </c>
      <c r="G266" t="s">
        <v>97</v>
      </c>
      <c r="H266" s="2">
        <v>45891.749803240738</v>
      </c>
      <c r="I266">
        <v>1</v>
      </c>
      <c r="J266">
        <v>0</v>
      </c>
      <c r="M266">
        <v>63688</v>
      </c>
      <c r="N266" t="s">
        <v>78</v>
      </c>
      <c r="O266" t="s">
        <v>24</v>
      </c>
      <c r="R266" t="s">
        <v>82</v>
      </c>
      <c r="U266" t="s">
        <v>82</v>
      </c>
      <c r="V266" t="s">
        <v>79</v>
      </c>
      <c r="W266" t="s">
        <v>80</v>
      </c>
      <c r="X266" t="s">
        <v>81</v>
      </c>
    </row>
    <row r="267" spans="1:24">
      <c r="A267" s="1" t="s">
        <v>200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97</v>
      </c>
      <c r="H267" s="2">
        <v>45891.749814814815</v>
      </c>
      <c r="I267">
        <v>1</v>
      </c>
      <c r="J267">
        <v>0</v>
      </c>
      <c r="M267">
        <v>63688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5</v>
      </c>
      <c r="B268" s="1" t="s">
        <v>84</v>
      </c>
      <c r="C268" s="1" t="s">
        <v>85</v>
      </c>
      <c r="D268" s="1" t="s">
        <v>86</v>
      </c>
      <c r="E268" s="1" t="s">
        <v>72</v>
      </c>
      <c r="F268" s="1" t="s">
        <v>73</v>
      </c>
      <c r="G268" t="s">
        <v>77</v>
      </c>
      <c r="H268" s="2">
        <v>45891.826886574076</v>
      </c>
      <c r="I268">
        <v>4</v>
      </c>
      <c r="J268">
        <v>60688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81</v>
      </c>
      <c r="U268" t="s">
        <v>82</v>
      </c>
      <c r="X268" t="s">
        <v>82</v>
      </c>
    </row>
    <row r="269" spans="1:24">
      <c r="A269" s="1" t="s">
        <v>5</v>
      </c>
      <c r="B269" s="1" t="s">
        <v>84</v>
      </c>
      <c r="C269" s="1" t="s">
        <v>85</v>
      </c>
      <c r="D269" s="1" t="s">
        <v>99</v>
      </c>
      <c r="E269" s="1" t="s">
        <v>72</v>
      </c>
      <c r="F269" s="1" t="s">
        <v>73</v>
      </c>
      <c r="G269" t="s">
        <v>77</v>
      </c>
      <c r="H269" s="2">
        <v>45891.830347222225</v>
      </c>
      <c r="I269">
        <v>29</v>
      </c>
      <c r="J269">
        <v>60688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81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99</v>
      </c>
      <c r="E270" s="1" t="s">
        <v>72</v>
      </c>
      <c r="F270" s="1" t="s">
        <v>73</v>
      </c>
      <c r="G270" t="s">
        <v>77</v>
      </c>
      <c r="H270" s="2">
        <v>45891.83085648148</v>
      </c>
      <c r="I270">
        <v>136</v>
      </c>
      <c r="J270">
        <v>60687</v>
      </c>
      <c r="K270" t="s">
        <v>78</v>
      </c>
      <c r="L270" t="s">
        <v>24</v>
      </c>
      <c r="M270">
        <v>0</v>
      </c>
      <c r="P270" t="s">
        <v>79</v>
      </c>
      <c r="Q270" t="s">
        <v>80</v>
      </c>
      <c r="R270" t="s">
        <v>83</v>
      </c>
      <c r="U270" t="s">
        <v>82</v>
      </c>
      <c r="X270" t="s">
        <v>82</v>
      </c>
    </row>
    <row r="271" spans="1:24">
      <c r="A271" s="1" t="s">
        <v>208</v>
      </c>
      <c r="B271" s="1" t="s">
        <v>72</v>
      </c>
      <c r="C271" s="1" t="s">
        <v>73</v>
      </c>
      <c r="D271" s="1" t="s">
        <v>5</v>
      </c>
      <c r="E271" s="1" t="s">
        <v>84</v>
      </c>
      <c r="F271" s="1" t="s">
        <v>85</v>
      </c>
      <c r="G271" t="s">
        <v>88</v>
      </c>
      <c r="H271" s="2">
        <v>45891.893391203703</v>
      </c>
      <c r="I271">
        <v>110</v>
      </c>
      <c r="J271">
        <v>0</v>
      </c>
      <c r="M271">
        <v>63688</v>
      </c>
      <c r="N271" t="s">
        <v>78</v>
      </c>
      <c r="O271" t="s">
        <v>24</v>
      </c>
      <c r="R271" t="s">
        <v>82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72</v>
      </c>
      <c r="C272" s="1" t="s">
        <v>73</v>
      </c>
      <c r="D272" s="1" t="s">
        <v>294</v>
      </c>
      <c r="E272" s="1" t="s">
        <v>295</v>
      </c>
      <c r="F272" s="1" t="s">
        <v>296</v>
      </c>
      <c r="G272" t="s">
        <v>77</v>
      </c>
      <c r="H272" s="2">
        <v>45891.896979166668</v>
      </c>
      <c r="I272">
        <v>38</v>
      </c>
      <c r="J272">
        <v>63687</v>
      </c>
      <c r="K272" t="s">
        <v>78</v>
      </c>
      <c r="L272" t="s">
        <v>24</v>
      </c>
      <c r="M272">
        <v>60688</v>
      </c>
      <c r="N272" t="s">
        <v>78</v>
      </c>
      <c r="O272" t="s">
        <v>24</v>
      </c>
      <c r="P272" t="s">
        <v>79</v>
      </c>
      <c r="Q272" t="s">
        <v>80</v>
      </c>
      <c r="R272" t="s">
        <v>83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110</v>
      </c>
      <c r="B273" s="1" t="s">
        <v>111</v>
      </c>
      <c r="C273" s="1" t="s">
        <v>410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45891.90556712963</v>
      </c>
      <c r="I273">
        <v>35</v>
      </c>
      <c r="J273">
        <v>60687</v>
      </c>
      <c r="K273" t="s">
        <v>78</v>
      </c>
      <c r="L273" t="s">
        <v>24</v>
      </c>
      <c r="M273">
        <v>60688</v>
      </c>
      <c r="N273" t="s">
        <v>78</v>
      </c>
      <c r="O273" t="s">
        <v>24</v>
      </c>
      <c r="P273" t="s">
        <v>79</v>
      </c>
      <c r="Q273" t="s">
        <v>80</v>
      </c>
      <c r="R273" t="s">
        <v>83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466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88</v>
      </c>
      <c r="H274" s="2">
        <v>45891.938263888886</v>
      </c>
      <c r="I274">
        <v>14</v>
      </c>
      <c r="J274">
        <v>0</v>
      </c>
      <c r="M274">
        <v>60688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99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88</v>
      </c>
      <c r="H275" s="2">
        <v>45892.015821759262</v>
      </c>
      <c r="I275">
        <v>64</v>
      </c>
      <c r="J275">
        <v>0</v>
      </c>
      <c r="M275">
        <v>63688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99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45892.018171296295</v>
      </c>
      <c r="I276">
        <v>59</v>
      </c>
      <c r="J276">
        <v>0</v>
      </c>
      <c r="M276">
        <v>60688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99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45892.028287037036</v>
      </c>
      <c r="I277">
        <v>19</v>
      </c>
      <c r="J277">
        <v>0</v>
      </c>
      <c r="M277">
        <v>63686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123</v>
      </c>
    </row>
    <row r="278" spans="1:24">
      <c r="A278" s="1" t="s">
        <v>5</v>
      </c>
      <c r="B278" s="1" t="s">
        <v>84</v>
      </c>
      <c r="C278" s="1" t="s">
        <v>85</v>
      </c>
      <c r="D278" s="1" t="s">
        <v>263</v>
      </c>
      <c r="E278" s="1" t="s">
        <v>72</v>
      </c>
      <c r="F278" s="1" t="s">
        <v>73</v>
      </c>
      <c r="G278" t="s">
        <v>98</v>
      </c>
      <c r="H278" s="2">
        <v>45892.086435185185</v>
      </c>
      <c r="I278">
        <v>1</v>
      </c>
      <c r="J278">
        <v>63688</v>
      </c>
      <c r="K278" t="s">
        <v>78</v>
      </c>
      <c r="L278" t="s">
        <v>24</v>
      </c>
      <c r="M278">
        <v>0</v>
      </c>
      <c r="P278" t="s">
        <v>79</v>
      </c>
      <c r="Q278" t="s">
        <v>80</v>
      </c>
      <c r="R278" t="s">
        <v>81</v>
      </c>
      <c r="U278" t="s">
        <v>82</v>
      </c>
      <c r="X278" t="s">
        <v>82</v>
      </c>
    </row>
    <row r="279" spans="1:24">
      <c r="A279" s="1" t="s">
        <v>5</v>
      </c>
      <c r="B279" s="1" t="s">
        <v>84</v>
      </c>
      <c r="C279" s="1" t="s">
        <v>85</v>
      </c>
      <c r="D279" s="1" t="s">
        <v>263</v>
      </c>
      <c r="E279" s="1" t="s">
        <v>72</v>
      </c>
      <c r="F279" s="1" t="s">
        <v>73</v>
      </c>
      <c r="G279" t="s">
        <v>98</v>
      </c>
      <c r="H279" s="2">
        <v>45892.086469907408</v>
      </c>
      <c r="I279">
        <v>1</v>
      </c>
      <c r="J279">
        <v>63688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81</v>
      </c>
      <c r="U279" t="s">
        <v>82</v>
      </c>
      <c r="X279" t="s">
        <v>82</v>
      </c>
    </row>
    <row r="280" spans="1:24">
      <c r="A280" s="1" t="s">
        <v>5</v>
      </c>
      <c r="B280" s="1" t="s">
        <v>84</v>
      </c>
      <c r="C280" s="1" t="s">
        <v>85</v>
      </c>
      <c r="D280" s="1" t="s">
        <v>263</v>
      </c>
      <c r="E280" s="1" t="s">
        <v>72</v>
      </c>
      <c r="F280" s="1" t="s">
        <v>73</v>
      </c>
      <c r="G280" t="s">
        <v>98</v>
      </c>
      <c r="H280" s="2">
        <v>45892.086828703701</v>
      </c>
      <c r="I280">
        <v>1</v>
      </c>
      <c r="J280">
        <v>63688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81</v>
      </c>
      <c r="U280" t="s">
        <v>82</v>
      </c>
      <c r="X280" t="s">
        <v>82</v>
      </c>
    </row>
    <row r="281" spans="1:24">
      <c r="A281" s="1" t="s">
        <v>5</v>
      </c>
      <c r="B281" s="1" t="s">
        <v>84</v>
      </c>
      <c r="C281" s="1" t="s">
        <v>85</v>
      </c>
      <c r="D281" s="1" t="s">
        <v>263</v>
      </c>
      <c r="E281" s="1" t="s">
        <v>72</v>
      </c>
      <c r="F281" s="1" t="s">
        <v>73</v>
      </c>
      <c r="G281" t="s">
        <v>98</v>
      </c>
      <c r="H281" s="2">
        <v>45892.087847222225</v>
      </c>
      <c r="I281">
        <v>1</v>
      </c>
      <c r="J281">
        <v>63688</v>
      </c>
      <c r="K281" t="s">
        <v>78</v>
      </c>
      <c r="L281" t="s">
        <v>24</v>
      </c>
      <c r="M281">
        <v>0</v>
      </c>
      <c r="P281" t="s">
        <v>79</v>
      </c>
      <c r="Q281" t="s">
        <v>80</v>
      </c>
      <c r="R281" t="s">
        <v>81</v>
      </c>
      <c r="U281" t="s">
        <v>82</v>
      </c>
      <c r="X281" t="s">
        <v>82</v>
      </c>
    </row>
    <row r="282" spans="1:24">
      <c r="A282" s="1" t="s">
        <v>447</v>
      </c>
      <c r="B282" s="1" t="s">
        <v>448</v>
      </c>
      <c r="C282" s="1" t="s">
        <v>449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45892.16505787037</v>
      </c>
      <c r="I282">
        <v>35</v>
      </c>
      <c r="J282">
        <v>60688</v>
      </c>
      <c r="K282" t="s">
        <v>78</v>
      </c>
      <c r="L282" t="s">
        <v>24</v>
      </c>
      <c r="M282">
        <v>60688</v>
      </c>
      <c r="N282" t="s">
        <v>78</v>
      </c>
      <c r="O282" t="s">
        <v>24</v>
      </c>
      <c r="P282" t="s">
        <v>79</v>
      </c>
      <c r="Q282" t="s">
        <v>80</v>
      </c>
      <c r="R282" t="s">
        <v>81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5</v>
      </c>
      <c r="B283" s="1" t="s">
        <v>72</v>
      </c>
      <c r="C283" s="1" t="s">
        <v>73</v>
      </c>
      <c r="D283" s="1" t="s">
        <v>447</v>
      </c>
      <c r="E283" s="1" t="s">
        <v>448</v>
      </c>
      <c r="F283" s="1" t="s">
        <v>449</v>
      </c>
      <c r="G283" t="s">
        <v>77</v>
      </c>
      <c r="H283" s="2">
        <v>45892.169907407406</v>
      </c>
      <c r="I283">
        <v>14</v>
      </c>
      <c r="J283">
        <v>60688</v>
      </c>
      <c r="K283" t="s">
        <v>78</v>
      </c>
      <c r="L283" t="s">
        <v>24</v>
      </c>
      <c r="M283">
        <v>60688</v>
      </c>
      <c r="N283" t="s">
        <v>78</v>
      </c>
      <c r="O283" t="s">
        <v>24</v>
      </c>
      <c r="P283" t="s">
        <v>79</v>
      </c>
      <c r="Q283" t="s">
        <v>80</v>
      </c>
      <c r="R283" t="s">
        <v>81</v>
      </c>
      <c r="U283" t="s">
        <v>82</v>
      </c>
      <c r="V283" t="s">
        <v>79</v>
      </c>
      <c r="W283" t="s">
        <v>80</v>
      </c>
      <c r="X283" t="s">
        <v>81</v>
      </c>
    </row>
    <row r="284" spans="1:24">
      <c r="A284" s="1" t="s">
        <v>110</v>
      </c>
      <c r="B284" s="1" t="s">
        <v>111</v>
      </c>
      <c r="C284" s="1" t="s">
        <v>410</v>
      </c>
      <c r="D284" s="1" t="s">
        <v>5</v>
      </c>
      <c r="E284" s="1" t="s">
        <v>72</v>
      </c>
      <c r="F284" s="1" t="s">
        <v>85</v>
      </c>
      <c r="G284" t="s">
        <v>88</v>
      </c>
      <c r="H284" s="2">
        <v>45892.175462962965</v>
      </c>
      <c r="I284">
        <v>37</v>
      </c>
      <c r="J284">
        <v>63688</v>
      </c>
      <c r="K284" t="s">
        <v>78</v>
      </c>
      <c r="L284" t="s">
        <v>24</v>
      </c>
      <c r="M284">
        <v>63687</v>
      </c>
      <c r="N284" t="s">
        <v>78</v>
      </c>
      <c r="O284" t="s">
        <v>24</v>
      </c>
      <c r="P284" t="s">
        <v>79</v>
      </c>
      <c r="Q284" t="s">
        <v>80</v>
      </c>
      <c r="R284" t="s">
        <v>81</v>
      </c>
      <c r="U284" t="s">
        <v>82</v>
      </c>
      <c r="V284" t="s">
        <v>79</v>
      </c>
      <c r="W284" t="s">
        <v>80</v>
      </c>
      <c r="X284" t="s">
        <v>83</v>
      </c>
    </row>
    <row r="285" spans="1:24">
      <c r="A285" s="1" t="s">
        <v>5</v>
      </c>
      <c r="B285" s="1" t="s">
        <v>84</v>
      </c>
      <c r="C285" s="1" t="s">
        <v>85</v>
      </c>
      <c r="D285" s="1" t="s">
        <v>86</v>
      </c>
      <c r="E285" s="1" t="s">
        <v>72</v>
      </c>
      <c r="F285" s="1" t="s">
        <v>73</v>
      </c>
      <c r="G285" t="s">
        <v>77</v>
      </c>
      <c r="H285" s="2">
        <v>45892.186921296299</v>
      </c>
      <c r="I285">
        <v>11</v>
      </c>
      <c r="J285">
        <v>63688</v>
      </c>
      <c r="K285" t="s">
        <v>78</v>
      </c>
      <c r="L285" t="s">
        <v>24</v>
      </c>
      <c r="M285">
        <v>0</v>
      </c>
      <c r="P285" t="s">
        <v>79</v>
      </c>
      <c r="Q285" t="s">
        <v>80</v>
      </c>
      <c r="R285" t="s">
        <v>81</v>
      </c>
      <c r="U285" t="s">
        <v>82</v>
      </c>
      <c r="X285" t="s">
        <v>82</v>
      </c>
    </row>
    <row r="286" spans="1:24">
      <c r="A286" s="1" t="s">
        <v>110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88</v>
      </c>
      <c r="H286" s="2">
        <v>45892.189155092594</v>
      </c>
      <c r="I286">
        <v>18</v>
      </c>
      <c r="J286">
        <v>0</v>
      </c>
      <c r="M286">
        <v>63688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81</v>
      </c>
    </row>
    <row r="287" spans="1:24">
      <c r="A287" s="1" t="s">
        <v>5</v>
      </c>
      <c r="B287" s="1" t="s">
        <v>72</v>
      </c>
      <c r="C287" s="1" t="s">
        <v>73</v>
      </c>
      <c r="D287" s="1" t="s">
        <v>110</v>
      </c>
      <c r="E287" s="1" t="s">
        <v>111</v>
      </c>
      <c r="F287" s="1" t="s">
        <v>410</v>
      </c>
      <c r="G287" t="s">
        <v>77</v>
      </c>
      <c r="H287" s="2">
        <v>45892.197974537034</v>
      </c>
      <c r="I287">
        <v>48</v>
      </c>
      <c r="J287">
        <v>60687</v>
      </c>
      <c r="K287" t="s">
        <v>78</v>
      </c>
      <c r="L287" t="s">
        <v>24</v>
      </c>
      <c r="M287">
        <v>63688</v>
      </c>
      <c r="N287" t="s">
        <v>78</v>
      </c>
      <c r="O287" t="s">
        <v>24</v>
      </c>
      <c r="P287" t="s">
        <v>79</v>
      </c>
      <c r="Q287" t="s">
        <v>80</v>
      </c>
      <c r="R287" t="s">
        <v>83</v>
      </c>
      <c r="U287" t="s">
        <v>82</v>
      </c>
      <c r="V287" t="s">
        <v>79</v>
      </c>
      <c r="W287" t="s">
        <v>80</v>
      </c>
      <c r="X287" t="s">
        <v>81</v>
      </c>
    </row>
    <row r="288" spans="1:24">
      <c r="A288" s="1" t="s">
        <v>249</v>
      </c>
      <c r="B288" s="1" t="s">
        <v>250</v>
      </c>
      <c r="C288" s="1" t="s">
        <v>251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45893.735046296293</v>
      </c>
      <c r="I288">
        <v>30</v>
      </c>
      <c r="J288">
        <v>60688</v>
      </c>
      <c r="K288" t="s">
        <v>78</v>
      </c>
      <c r="L288" t="s">
        <v>24</v>
      </c>
      <c r="M288">
        <v>60687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467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45893.742048611108</v>
      </c>
      <c r="I289">
        <v>55</v>
      </c>
      <c r="J289">
        <v>0</v>
      </c>
      <c r="M289">
        <v>60687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83</v>
      </c>
    </row>
    <row r="290" spans="1:24">
      <c r="A290" s="1" t="s">
        <v>468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88</v>
      </c>
      <c r="H290" s="2">
        <v>45893.768437500003</v>
      </c>
      <c r="I290">
        <v>57</v>
      </c>
      <c r="J290">
        <v>0</v>
      </c>
      <c r="M290">
        <v>60687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469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97</v>
      </c>
      <c r="H291" s="2">
        <v>45893.793229166666</v>
      </c>
      <c r="I291">
        <v>1</v>
      </c>
      <c r="J291">
        <v>0</v>
      </c>
      <c r="M291">
        <v>660682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83</v>
      </c>
    </row>
    <row r="292" spans="1:24">
      <c r="A292" s="1" t="s">
        <v>469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45893.795069444444</v>
      </c>
      <c r="I292">
        <v>1</v>
      </c>
      <c r="J292">
        <v>0</v>
      </c>
      <c r="M292">
        <v>660682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83</v>
      </c>
    </row>
    <row r="293" spans="1:24">
      <c r="A293" s="1" t="s">
        <v>5</v>
      </c>
      <c r="B293" s="1" t="s">
        <v>84</v>
      </c>
      <c r="C293" s="1" t="s">
        <v>85</v>
      </c>
      <c r="D293" s="1" t="s">
        <v>469</v>
      </c>
      <c r="E293" s="1" t="s">
        <v>72</v>
      </c>
      <c r="F293" s="1" t="s">
        <v>73</v>
      </c>
      <c r="G293" t="s">
        <v>98</v>
      </c>
      <c r="H293" s="2">
        <v>45893.801261574074</v>
      </c>
      <c r="I293">
        <v>1</v>
      </c>
      <c r="J293">
        <v>660682</v>
      </c>
      <c r="K293" t="s">
        <v>78</v>
      </c>
      <c r="L293" t="s">
        <v>24</v>
      </c>
      <c r="M293">
        <v>0</v>
      </c>
      <c r="P293" t="s">
        <v>79</v>
      </c>
      <c r="Q293" t="s">
        <v>80</v>
      </c>
      <c r="R293" t="s">
        <v>83</v>
      </c>
      <c r="U293" t="s">
        <v>82</v>
      </c>
      <c r="X293" t="s">
        <v>82</v>
      </c>
    </row>
    <row r="294" spans="1:24">
      <c r="A294" s="1" t="s">
        <v>5</v>
      </c>
      <c r="B294" s="1" t="s">
        <v>84</v>
      </c>
      <c r="C294" s="1" t="s">
        <v>85</v>
      </c>
      <c r="D294" s="1" t="s">
        <v>469</v>
      </c>
      <c r="E294" s="1" t="s">
        <v>72</v>
      </c>
      <c r="F294" s="1" t="s">
        <v>73</v>
      </c>
      <c r="G294" t="s">
        <v>98</v>
      </c>
      <c r="H294" s="2">
        <v>45893.801307870373</v>
      </c>
      <c r="I294">
        <v>1</v>
      </c>
      <c r="J294">
        <v>660682</v>
      </c>
      <c r="K294" t="s">
        <v>78</v>
      </c>
      <c r="L294" t="s">
        <v>24</v>
      </c>
      <c r="M294">
        <v>0</v>
      </c>
      <c r="P294" t="s">
        <v>79</v>
      </c>
      <c r="Q294" t="s">
        <v>80</v>
      </c>
      <c r="R294" t="s">
        <v>83</v>
      </c>
      <c r="U294" t="s">
        <v>82</v>
      </c>
      <c r="X294" t="s">
        <v>82</v>
      </c>
    </row>
    <row r="295" spans="1:24">
      <c r="A295" s="1" t="s">
        <v>5</v>
      </c>
      <c r="B295" s="1" t="s">
        <v>84</v>
      </c>
      <c r="C295" s="1" t="s">
        <v>85</v>
      </c>
      <c r="D295" s="1" t="s">
        <v>470</v>
      </c>
      <c r="E295" s="1" t="s">
        <v>72</v>
      </c>
      <c r="F295" s="1" t="s">
        <v>73</v>
      </c>
      <c r="G295" t="s">
        <v>98</v>
      </c>
      <c r="H295" s="2">
        <v>45893.806215277778</v>
      </c>
      <c r="I295">
        <v>1</v>
      </c>
      <c r="J295">
        <v>660682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470</v>
      </c>
      <c r="E296" s="1" t="s">
        <v>72</v>
      </c>
      <c r="F296" s="1" t="s">
        <v>73</v>
      </c>
      <c r="G296" t="s">
        <v>98</v>
      </c>
      <c r="H296" s="2">
        <v>45893.811412037037</v>
      </c>
      <c r="I296">
        <v>1</v>
      </c>
      <c r="J296">
        <v>660682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83</v>
      </c>
      <c r="U296" t="s">
        <v>82</v>
      </c>
      <c r="X296" t="s">
        <v>82</v>
      </c>
    </row>
    <row r="297" spans="1:24">
      <c r="A297" s="1" t="s">
        <v>5</v>
      </c>
      <c r="B297" s="1" t="s">
        <v>84</v>
      </c>
      <c r="C297" s="1" t="s">
        <v>85</v>
      </c>
      <c r="D297" s="1" t="s">
        <v>469</v>
      </c>
      <c r="E297" s="1" t="s">
        <v>72</v>
      </c>
      <c r="F297" s="1" t="s">
        <v>73</v>
      </c>
      <c r="G297" t="s">
        <v>98</v>
      </c>
      <c r="H297" s="2">
        <v>45893.815324074072</v>
      </c>
      <c r="I297">
        <v>1</v>
      </c>
      <c r="J297">
        <v>660682</v>
      </c>
      <c r="K297" t="s">
        <v>78</v>
      </c>
      <c r="L297" t="s">
        <v>24</v>
      </c>
      <c r="M297">
        <v>0</v>
      </c>
      <c r="P297" t="s">
        <v>79</v>
      </c>
      <c r="Q297" t="s">
        <v>80</v>
      </c>
      <c r="R297" t="s">
        <v>83</v>
      </c>
      <c r="U297" t="s">
        <v>82</v>
      </c>
      <c r="X297" t="s">
        <v>82</v>
      </c>
    </row>
    <row r="298" spans="1:24">
      <c r="A298" s="1" t="s">
        <v>5</v>
      </c>
      <c r="B298" s="1" t="s">
        <v>84</v>
      </c>
      <c r="C298" s="1" t="s">
        <v>85</v>
      </c>
      <c r="D298" s="1" t="s">
        <v>469</v>
      </c>
      <c r="E298" s="1" t="s">
        <v>72</v>
      </c>
      <c r="F298" s="1" t="s">
        <v>73</v>
      </c>
      <c r="G298" t="s">
        <v>98</v>
      </c>
      <c r="H298" s="2">
        <v>45893.815451388888</v>
      </c>
      <c r="I298">
        <v>1</v>
      </c>
      <c r="J298">
        <v>660682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83</v>
      </c>
      <c r="U298" t="s">
        <v>82</v>
      </c>
      <c r="X298" t="s">
        <v>82</v>
      </c>
    </row>
    <row r="299" spans="1:24">
      <c r="A299" s="1" t="s">
        <v>5</v>
      </c>
      <c r="B299" s="1" t="s">
        <v>84</v>
      </c>
      <c r="C299" s="1" t="s">
        <v>85</v>
      </c>
      <c r="D299" s="1" t="s">
        <v>469</v>
      </c>
      <c r="E299" s="1" t="s">
        <v>72</v>
      </c>
      <c r="F299" s="1" t="s">
        <v>73</v>
      </c>
      <c r="G299" t="s">
        <v>98</v>
      </c>
      <c r="H299" s="2">
        <v>45893.815486111111</v>
      </c>
      <c r="I299">
        <v>1</v>
      </c>
      <c r="J299">
        <v>660682</v>
      </c>
      <c r="K299" t="s">
        <v>78</v>
      </c>
      <c r="L299" t="s">
        <v>24</v>
      </c>
      <c r="M299">
        <v>0</v>
      </c>
      <c r="P299" t="s">
        <v>79</v>
      </c>
      <c r="Q299" t="s">
        <v>80</v>
      </c>
      <c r="R299" t="s">
        <v>83</v>
      </c>
      <c r="U299" t="s">
        <v>82</v>
      </c>
      <c r="X299" t="s">
        <v>82</v>
      </c>
    </row>
    <row r="300" spans="1:24">
      <c r="A300" s="1" t="s">
        <v>469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45893.81689814815</v>
      </c>
      <c r="I300">
        <v>1</v>
      </c>
      <c r="J300">
        <v>0</v>
      </c>
      <c r="M300">
        <v>660682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83</v>
      </c>
    </row>
    <row r="301" spans="1:24">
      <c r="A301" s="1" t="s">
        <v>5</v>
      </c>
      <c r="B301" s="1" t="s">
        <v>84</v>
      </c>
      <c r="C301" s="1" t="s">
        <v>85</v>
      </c>
      <c r="D301" s="1" t="s">
        <v>203</v>
      </c>
      <c r="E301" s="1" t="s">
        <v>72</v>
      </c>
      <c r="F301" s="1" t="s">
        <v>73</v>
      </c>
      <c r="G301" t="s">
        <v>98</v>
      </c>
      <c r="H301" s="2">
        <v>45893.817245370374</v>
      </c>
      <c r="I301">
        <v>1</v>
      </c>
      <c r="J301">
        <v>660682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83</v>
      </c>
      <c r="U301" t="s">
        <v>82</v>
      </c>
      <c r="X301" t="s">
        <v>82</v>
      </c>
    </row>
    <row r="302" spans="1:24">
      <c r="A302" s="1" t="s">
        <v>5</v>
      </c>
      <c r="B302" s="1" t="s">
        <v>84</v>
      </c>
      <c r="C302" s="1" t="s">
        <v>85</v>
      </c>
      <c r="D302" s="1" t="s">
        <v>454</v>
      </c>
      <c r="E302" s="1" t="s">
        <v>72</v>
      </c>
      <c r="F302" s="1" t="s">
        <v>73</v>
      </c>
      <c r="G302" t="s">
        <v>77</v>
      </c>
      <c r="H302" s="2">
        <v>45893.985393518517</v>
      </c>
      <c r="I302">
        <v>32</v>
      </c>
      <c r="J302">
        <v>60688</v>
      </c>
      <c r="K302" t="s">
        <v>78</v>
      </c>
      <c r="L302" t="s">
        <v>24</v>
      </c>
      <c r="M302">
        <v>0</v>
      </c>
      <c r="P302" t="s">
        <v>79</v>
      </c>
      <c r="Q302" t="s">
        <v>80</v>
      </c>
      <c r="R302" t="s">
        <v>81</v>
      </c>
      <c r="U302" t="s">
        <v>82</v>
      </c>
      <c r="X302" t="s">
        <v>82</v>
      </c>
    </row>
    <row r="303" spans="1:24">
      <c r="A303" s="1" t="s">
        <v>471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88</v>
      </c>
      <c r="H303" s="2">
        <v>45894.029560185183</v>
      </c>
      <c r="I303">
        <v>61</v>
      </c>
      <c r="J303">
        <v>0</v>
      </c>
      <c r="M303">
        <v>60688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81</v>
      </c>
    </row>
    <row r="304" spans="1:24">
      <c r="A304" s="1" t="s">
        <v>5</v>
      </c>
      <c r="B304" s="1" t="s">
        <v>84</v>
      </c>
      <c r="C304" s="1" t="s">
        <v>85</v>
      </c>
      <c r="D304" s="1" t="s">
        <v>175</v>
      </c>
      <c r="E304" s="1" t="s">
        <v>72</v>
      </c>
      <c r="F304" s="1" t="s">
        <v>73</v>
      </c>
      <c r="G304" t="s">
        <v>77</v>
      </c>
      <c r="H304" s="2">
        <v>45894.630300925928</v>
      </c>
      <c r="I304">
        <v>41</v>
      </c>
      <c r="J304">
        <v>60688</v>
      </c>
      <c r="K304" t="s">
        <v>78</v>
      </c>
      <c r="L304" t="s">
        <v>24</v>
      </c>
      <c r="M304">
        <v>0</v>
      </c>
      <c r="P304" t="s">
        <v>79</v>
      </c>
      <c r="Q304" t="s">
        <v>80</v>
      </c>
      <c r="R304" t="s">
        <v>81</v>
      </c>
      <c r="U304" t="s">
        <v>82</v>
      </c>
      <c r="X304" t="s">
        <v>82</v>
      </c>
    </row>
    <row r="305" spans="1:24">
      <c r="A305" s="1" t="s">
        <v>119</v>
      </c>
      <c r="B305" s="1" t="s">
        <v>120</v>
      </c>
      <c r="C305" s="1" t="s">
        <v>404</v>
      </c>
      <c r="D305" s="1" t="s">
        <v>5</v>
      </c>
      <c r="E305" s="1" t="s">
        <v>72</v>
      </c>
      <c r="F305" s="1" t="s">
        <v>85</v>
      </c>
      <c r="G305" t="s">
        <v>88</v>
      </c>
      <c r="H305" s="2">
        <v>45894.754247685189</v>
      </c>
      <c r="I305">
        <v>26</v>
      </c>
      <c r="J305">
        <v>60688</v>
      </c>
      <c r="K305" t="s">
        <v>78</v>
      </c>
      <c r="L305" t="s">
        <v>24</v>
      </c>
      <c r="M305">
        <v>60688</v>
      </c>
      <c r="N305" t="s">
        <v>78</v>
      </c>
      <c r="O305" t="s">
        <v>24</v>
      </c>
      <c r="P305" t="s">
        <v>79</v>
      </c>
      <c r="Q305" t="s">
        <v>80</v>
      </c>
      <c r="R305" t="s">
        <v>81</v>
      </c>
      <c r="U305" t="s">
        <v>82</v>
      </c>
      <c r="V305" t="s">
        <v>79</v>
      </c>
      <c r="W305" t="s">
        <v>80</v>
      </c>
      <c r="X305" t="s">
        <v>81</v>
      </c>
    </row>
    <row r="306" spans="1:24">
      <c r="A306" s="1" t="s">
        <v>5</v>
      </c>
      <c r="B306" s="1" t="s">
        <v>72</v>
      </c>
      <c r="C306" s="1" t="s">
        <v>73</v>
      </c>
      <c r="D306" s="1" t="s">
        <v>110</v>
      </c>
      <c r="E306" s="1" t="s">
        <v>111</v>
      </c>
      <c r="F306" s="1" t="s">
        <v>410</v>
      </c>
      <c r="G306" t="s">
        <v>77</v>
      </c>
      <c r="H306" s="2">
        <v>45895.603067129632</v>
      </c>
      <c r="I306">
        <v>12</v>
      </c>
      <c r="J306">
        <v>60688</v>
      </c>
      <c r="K306" t="s">
        <v>78</v>
      </c>
      <c r="L306" t="s">
        <v>24</v>
      </c>
      <c r="M306">
        <v>63688</v>
      </c>
      <c r="N306" t="s">
        <v>78</v>
      </c>
      <c r="O306" t="s">
        <v>24</v>
      </c>
      <c r="P306" t="s">
        <v>79</v>
      </c>
      <c r="Q306" t="s">
        <v>80</v>
      </c>
      <c r="R306" t="s">
        <v>81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119</v>
      </c>
      <c r="B307" s="1" t="s">
        <v>120</v>
      </c>
      <c r="C307" s="1" t="s">
        <v>404</v>
      </c>
      <c r="D307" s="1" t="s">
        <v>5</v>
      </c>
      <c r="E307" s="1" t="s">
        <v>72</v>
      </c>
      <c r="F307" s="1" t="s">
        <v>85</v>
      </c>
      <c r="G307" t="s">
        <v>88</v>
      </c>
      <c r="H307" s="2">
        <v>45895.708865740744</v>
      </c>
      <c r="I307">
        <v>16</v>
      </c>
      <c r="J307">
        <v>60688</v>
      </c>
      <c r="K307" t="s">
        <v>78</v>
      </c>
      <c r="L307" t="s">
        <v>24</v>
      </c>
      <c r="M307">
        <v>60688</v>
      </c>
      <c r="N307" t="s">
        <v>78</v>
      </c>
      <c r="O307" t="s">
        <v>24</v>
      </c>
      <c r="P307" t="s">
        <v>79</v>
      </c>
      <c r="Q307" t="s">
        <v>80</v>
      </c>
      <c r="R307" t="s">
        <v>81</v>
      </c>
      <c r="U307" t="s">
        <v>82</v>
      </c>
      <c r="V307" t="s">
        <v>79</v>
      </c>
      <c r="W307" t="s">
        <v>80</v>
      </c>
      <c r="X307" t="s">
        <v>81</v>
      </c>
    </row>
    <row r="308" spans="1:24">
      <c r="A308" s="1" t="s">
        <v>110</v>
      </c>
      <c r="B308" s="1" t="s">
        <v>111</v>
      </c>
      <c r="C308" s="1" t="s">
        <v>410</v>
      </c>
      <c r="D308" s="1" t="s">
        <v>5</v>
      </c>
      <c r="E308" s="1" t="s">
        <v>72</v>
      </c>
      <c r="F308" s="1" t="s">
        <v>85</v>
      </c>
      <c r="G308" t="s">
        <v>88</v>
      </c>
      <c r="H308" s="2">
        <v>45895.718819444446</v>
      </c>
      <c r="I308">
        <v>67</v>
      </c>
      <c r="J308">
        <v>60688</v>
      </c>
      <c r="K308" t="s">
        <v>78</v>
      </c>
      <c r="L308" t="s">
        <v>24</v>
      </c>
      <c r="M308">
        <v>60688</v>
      </c>
      <c r="N308" t="s">
        <v>78</v>
      </c>
      <c r="O308" t="s">
        <v>24</v>
      </c>
      <c r="P308" t="s">
        <v>79</v>
      </c>
      <c r="Q308" t="s">
        <v>80</v>
      </c>
      <c r="R308" t="s">
        <v>81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84</v>
      </c>
      <c r="C309" s="1" t="s">
        <v>85</v>
      </c>
      <c r="D309" s="1" t="s">
        <v>99</v>
      </c>
      <c r="E309" s="1" t="s">
        <v>72</v>
      </c>
      <c r="F309" s="1" t="s">
        <v>73</v>
      </c>
      <c r="G309" t="s">
        <v>77</v>
      </c>
      <c r="H309" s="2">
        <v>45895.722858796296</v>
      </c>
      <c r="I309">
        <v>8</v>
      </c>
      <c r="J309">
        <v>63687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83</v>
      </c>
      <c r="U309" t="s">
        <v>82</v>
      </c>
      <c r="X309" t="s">
        <v>82</v>
      </c>
    </row>
    <row r="310" spans="1:24">
      <c r="A310" s="1" t="s">
        <v>106</v>
      </c>
      <c r="B310" s="1" t="s">
        <v>72</v>
      </c>
      <c r="C310" s="1" t="s">
        <v>73</v>
      </c>
      <c r="D310" s="1" t="s">
        <v>5</v>
      </c>
      <c r="E310" s="1" t="s">
        <v>84</v>
      </c>
      <c r="F310" s="1" t="s">
        <v>85</v>
      </c>
      <c r="G310" t="s">
        <v>97</v>
      </c>
      <c r="H310" s="2">
        <v>45895.794861111113</v>
      </c>
      <c r="I310">
        <v>1</v>
      </c>
      <c r="J310">
        <v>0</v>
      </c>
      <c r="M310">
        <v>63688</v>
      </c>
      <c r="N310" t="s">
        <v>78</v>
      </c>
      <c r="O310" t="s">
        <v>24</v>
      </c>
      <c r="R310" t="s">
        <v>82</v>
      </c>
      <c r="U310" t="s">
        <v>82</v>
      </c>
      <c r="V310" t="s">
        <v>79</v>
      </c>
      <c r="W310" t="s">
        <v>80</v>
      </c>
      <c r="X310" t="s">
        <v>81</v>
      </c>
    </row>
    <row r="311" spans="1:24">
      <c r="A311" s="1" t="s">
        <v>106</v>
      </c>
      <c r="B311" s="1" t="s">
        <v>72</v>
      </c>
      <c r="C311" s="1" t="s">
        <v>73</v>
      </c>
      <c r="D311" s="1" t="s">
        <v>5</v>
      </c>
      <c r="E311" s="1" t="s">
        <v>84</v>
      </c>
      <c r="F311" s="1" t="s">
        <v>85</v>
      </c>
      <c r="G311" t="s">
        <v>97</v>
      </c>
      <c r="H311" s="2">
        <v>45895.79488425926</v>
      </c>
      <c r="I311">
        <v>1</v>
      </c>
      <c r="J311">
        <v>0</v>
      </c>
      <c r="M311">
        <v>63688</v>
      </c>
      <c r="N311" t="s">
        <v>78</v>
      </c>
      <c r="O311" t="s">
        <v>24</v>
      </c>
      <c r="R311" t="s">
        <v>82</v>
      </c>
      <c r="U311" t="s">
        <v>82</v>
      </c>
      <c r="V311" t="s">
        <v>79</v>
      </c>
      <c r="W311" t="s">
        <v>80</v>
      </c>
      <c r="X311" t="s">
        <v>81</v>
      </c>
    </row>
    <row r="312" spans="1:24">
      <c r="A312" s="1" t="s">
        <v>110</v>
      </c>
      <c r="B312" s="1" t="s">
        <v>111</v>
      </c>
      <c r="C312" s="1" t="s">
        <v>410</v>
      </c>
      <c r="D312" s="1" t="s">
        <v>5</v>
      </c>
      <c r="E312" s="1" t="s">
        <v>72</v>
      </c>
      <c r="F312" s="1" t="s">
        <v>85</v>
      </c>
      <c r="G312" t="s">
        <v>88</v>
      </c>
      <c r="H312" s="2">
        <v>45896.292361111111</v>
      </c>
      <c r="I312">
        <v>21</v>
      </c>
      <c r="J312">
        <v>60688</v>
      </c>
      <c r="K312" t="s">
        <v>78</v>
      </c>
      <c r="L312" t="s">
        <v>24</v>
      </c>
      <c r="M312">
        <v>60688</v>
      </c>
      <c r="N312" t="s">
        <v>78</v>
      </c>
      <c r="O312" t="s">
        <v>24</v>
      </c>
      <c r="P312" t="s">
        <v>79</v>
      </c>
      <c r="Q312" t="s">
        <v>80</v>
      </c>
      <c r="R312" t="s">
        <v>81</v>
      </c>
      <c r="U312" t="s">
        <v>82</v>
      </c>
      <c r="V312" t="s">
        <v>79</v>
      </c>
      <c r="W312" t="s">
        <v>80</v>
      </c>
      <c r="X312" t="s">
        <v>81</v>
      </c>
    </row>
    <row r="313" spans="1:24">
      <c r="A313" s="1" t="s">
        <v>187</v>
      </c>
      <c r="B313" s="1" t="s">
        <v>72</v>
      </c>
      <c r="C313" s="1" t="s">
        <v>73</v>
      </c>
      <c r="D313" s="1" t="s">
        <v>5</v>
      </c>
      <c r="E313" s="1" t="s">
        <v>84</v>
      </c>
      <c r="F313" s="1" t="s">
        <v>85</v>
      </c>
      <c r="G313" t="s">
        <v>97</v>
      </c>
      <c r="H313" s="2">
        <v>45896.608206018522</v>
      </c>
      <c r="I313">
        <v>1</v>
      </c>
      <c r="J313">
        <v>0</v>
      </c>
      <c r="M313">
        <v>660682</v>
      </c>
      <c r="N313" t="s">
        <v>78</v>
      </c>
      <c r="O313" t="s">
        <v>24</v>
      </c>
      <c r="R313" t="s">
        <v>82</v>
      </c>
      <c r="U313" t="s">
        <v>82</v>
      </c>
      <c r="V313" t="s">
        <v>79</v>
      </c>
      <c r="W313" t="s">
        <v>80</v>
      </c>
      <c r="X313" t="s">
        <v>83</v>
      </c>
    </row>
    <row r="314" spans="1:24">
      <c r="A314" s="1" t="s">
        <v>187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97</v>
      </c>
      <c r="H314" s="2">
        <v>45896.608217592591</v>
      </c>
      <c r="I314">
        <v>1</v>
      </c>
      <c r="J314">
        <v>0</v>
      </c>
      <c r="M314">
        <v>660682</v>
      </c>
      <c r="N314" t="s">
        <v>78</v>
      </c>
      <c r="O314" t="s">
        <v>24</v>
      </c>
      <c r="R314" t="s">
        <v>82</v>
      </c>
      <c r="U314" t="s">
        <v>82</v>
      </c>
      <c r="V314" t="s">
        <v>79</v>
      </c>
      <c r="W314" t="s">
        <v>80</v>
      </c>
      <c r="X314" t="s">
        <v>83</v>
      </c>
    </row>
    <row r="315" spans="1:24">
      <c r="A315" s="1" t="s">
        <v>5</v>
      </c>
      <c r="B315" s="1" t="s">
        <v>84</v>
      </c>
      <c r="C315" s="1" t="s">
        <v>85</v>
      </c>
      <c r="D315" s="1" t="s">
        <v>301</v>
      </c>
      <c r="E315" s="1" t="s">
        <v>72</v>
      </c>
      <c r="F315" s="1" t="s">
        <v>73</v>
      </c>
      <c r="G315" t="s">
        <v>98</v>
      </c>
      <c r="H315" s="2">
        <v>45896.69767361111</v>
      </c>
      <c r="I315">
        <v>1</v>
      </c>
      <c r="J315">
        <v>60688</v>
      </c>
      <c r="K315" t="s">
        <v>78</v>
      </c>
      <c r="L315" t="s">
        <v>24</v>
      </c>
      <c r="M315">
        <v>0</v>
      </c>
      <c r="P315" t="s">
        <v>79</v>
      </c>
      <c r="Q315" t="s">
        <v>80</v>
      </c>
      <c r="R315" t="s">
        <v>81</v>
      </c>
      <c r="U315" t="s">
        <v>82</v>
      </c>
      <c r="X315" t="s">
        <v>82</v>
      </c>
    </row>
    <row r="316" spans="1:24">
      <c r="A316" s="1" t="s">
        <v>200</v>
      </c>
      <c r="B316" s="1" t="s">
        <v>72</v>
      </c>
      <c r="C316" s="1" t="s">
        <v>73</v>
      </c>
      <c r="D316" s="1" t="s">
        <v>5</v>
      </c>
      <c r="E316" s="1" t="s">
        <v>84</v>
      </c>
      <c r="F316" s="1" t="s">
        <v>85</v>
      </c>
      <c r="G316" t="s">
        <v>97</v>
      </c>
      <c r="H316" s="2">
        <v>45896.708368055559</v>
      </c>
      <c r="I316">
        <v>1</v>
      </c>
      <c r="J316">
        <v>0</v>
      </c>
      <c r="M316">
        <v>660682</v>
      </c>
      <c r="N316" t="s">
        <v>78</v>
      </c>
      <c r="O316" t="s">
        <v>24</v>
      </c>
      <c r="R316" t="s">
        <v>82</v>
      </c>
      <c r="U316" t="s">
        <v>82</v>
      </c>
      <c r="V316" t="s">
        <v>79</v>
      </c>
      <c r="W316" t="s">
        <v>80</v>
      </c>
      <c r="X316" t="s">
        <v>83</v>
      </c>
    </row>
    <row r="317" spans="1:24">
      <c r="A317" s="1" t="s">
        <v>200</v>
      </c>
      <c r="B317" s="1" t="s">
        <v>72</v>
      </c>
      <c r="C317" s="1" t="s">
        <v>73</v>
      </c>
      <c r="D317" s="1" t="s">
        <v>5</v>
      </c>
      <c r="E317" s="1" t="s">
        <v>84</v>
      </c>
      <c r="F317" s="1" t="s">
        <v>85</v>
      </c>
      <c r="G317" t="s">
        <v>97</v>
      </c>
      <c r="H317" s="2">
        <v>45896.708379629628</v>
      </c>
      <c r="I317">
        <v>1</v>
      </c>
      <c r="J317">
        <v>0</v>
      </c>
      <c r="M317">
        <v>660682</v>
      </c>
      <c r="N317" t="s">
        <v>78</v>
      </c>
      <c r="O317" t="s">
        <v>24</v>
      </c>
      <c r="R317" t="s">
        <v>82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99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88</v>
      </c>
      <c r="H318" s="2">
        <v>45896.758958333332</v>
      </c>
      <c r="I318">
        <v>17</v>
      </c>
      <c r="J318">
        <v>0</v>
      </c>
      <c r="M318">
        <v>63688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200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97</v>
      </c>
      <c r="H319" s="2">
        <v>45897.445127314815</v>
      </c>
      <c r="I319">
        <v>1</v>
      </c>
      <c r="J319">
        <v>0</v>
      </c>
      <c r="M319">
        <v>60687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200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97</v>
      </c>
      <c r="H320" s="2">
        <v>45897.445138888892</v>
      </c>
      <c r="I320">
        <v>1</v>
      </c>
      <c r="J320">
        <v>0</v>
      </c>
      <c r="M320">
        <v>60687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83</v>
      </c>
    </row>
    <row r="321" spans="1:24">
      <c r="A321" s="1" t="s">
        <v>200</v>
      </c>
      <c r="B321" s="1" t="s">
        <v>72</v>
      </c>
      <c r="C321" s="1" t="s">
        <v>73</v>
      </c>
      <c r="D321" s="1" t="s">
        <v>5</v>
      </c>
      <c r="E321" s="1" t="s">
        <v>84</v>
      </c>
      <c r="F321" s="1" t="s">
        <v>85</v>
      </c>
      <c r="G321" t="s">
        <v>97</v>
      </c>
      <c r="H321" s="2">
        <v>45897.445208333331</v>
      </c>
      <c r="I321">
        <v>1</v>
      </c>
      <c r="J321">
        <v>0</v>
      </c>
      <c r="M321">
        <v>60687</v>
      </c>
      <c r="N321" t="s">
        <v>78</v>
      </c>
      <c r="O321" t="s">
        <v>24</v>
      </c>
      <c r="R321" t="s">
        <v>82</v>
      </c>
      <c r="U321" t="s">
        <v>82</v>
      </c>
      <c r="V321" t="s">
        <v>79</v>
      </c>
      <c r="W321" t="s">
        <v>80</v>
      </c>
      <c r="X321" t="s">
        <v>83</v>
      </c>
    </row>
    <row r="322" spans="1:24">
      <c r="A322" s="1" t="s">
        <v>110</v>
      </c>
      <c r="B322" s="1" t="s">
        <v>111</v>
      </c>
      <c r="C322" s="1" t="s">
        <v>410</v>
      </c>
      <c r="D322" s="1" t="s">
        <v>5</v>
      </c>
      <c r="E322" s="1" t="s">
        <v>72</v>
      </c>
      <c r="F322" s="1" t="s">
        <v>85</v>
      </c>
      <c r="G322" t="s">
        <v>88</v>
      </c>
      <c r="H322" s="2">
        <v>45897.447326388887</v>
      </c>
      <c r="I322">
        <v>9</v>
      </c>
      <c r="J322">
        <v>63688</v>
      </c>
      <c r="K322" t="s">
        <v>78</v>
      </c>
      <c r="L322" t="s">
        <v>24</v>
      </c>
      <c r="M322">
        <v>60687</v>
      </c>
      <c r="N322" t="s">
        <v>78</v>
      </c>
      <c r="O322" t="s">
        <v>24</v>
      </c>
      <c r="P322" t="s">
        <v>79</v>
      </c>
      <c r="Q322" t="s">
        <v>80</v>
      </c>
      <c r="R322" t="s">
        <v>81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187</v>
      </c>
      <c r="B323" s="1" t="s">
        <v>72</v>
      </c>
      <c r="C323" s="1" t="s">
        <v>73</v>
      </c>
      <c r="D323" s="1" t="s">
        <v>5</v>
      </c>
      <c r="E323" s="1" t="s">
        <v>84</v>
      </c>
      <c r="F323" s="1" t="s">
        <v>85</v>
      </c>
      <c r="G323" t="s">
        <v>97</v>
      </c>
      <c r="H323" s="2">
        <v>45898.504733796297</v>
      </c>
      <c r="I323">
        <v>1</v>
      </c>
      <c r="J323">
        <v>0</v>
      </c>
      <c r="M323">
        <v>660074</v>
      </c>
      <c r="N323" t="s">
        <v>472</v>
      </c>
      <c r="O323" t="s">
        <v>24</v>
      </c>
      <c r="R323" t="s">
        <v>82</v>
      </c>
      <c r="U323" t="s">
        <v>82</v>
      </c>
      <c r="V323" t="s">
        <v>473</v>
      </c>
      <c r="W323" t="s">
        <v>474</v>
      </c>
      <c r="X323" t="s">
        <v>475</v>
      </c>
    </row>
    <row r="324" spans="1:24">
      <c r="A324" s="1" t="s">
        <v>187</v>
      </c>
      <c r="B324" s="1" t="s">
        <v>72</v>
      </c>
      <c r="C324" s="1" t="s">
        <v>73</v>
      </c>
      <c r="D324" s="1" t="s">
        <v>5</v>
      </c>
      <c r="E324" s="1" t="s">
        <v>84</v>
      </c>
      <c r="F324" s="1" t="s">
        <v>85</v>
      </c>
      <c r="G324" t="s">
        <v>97</v>
      </c>
      <c r="H324" s="2">
        <v>45898.504745370374</v>
      </c>
      <c r="I324">
        <v>1</v>
      </c>
      <c r="J324">
        <v>0</v>
      </c>
      <c r="M324">
        <v>660074</v>
      </c>
      <c r="N324" t="s">
        <v>472</v>
      </c>
      <c r="O324" t="s">
        <v>24</v>
      </c>
      <c r="R324" t="s">
        <v>82</v>
      </c>
      <c r="U324" t="s">
        <v>82</v>
      </c>
      <c r="V324" t="s">
        <v>473</v>
      </c>
      <c r="W324" t="s">
        <v>474</v>
      </c>
      <c r="X324" t="s">
        <v>475</v>
      </c>
    </row>
    <row r="325" spans="1:24">
      <c r="A325" s="1" t="s">
        <v>200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45898.659918981481</v>
      </c>
      <c r="I325">
        <v>1</v>
      </c>
      <c r="J325">
        <v>0</v>
      </c>
      <c r="M325">
        <v>660182</v>
      </c>
      <c r="N325" t="s">
        <v>211</v>
      </c>
      <c r="O325" t="s">
        <v>24</v>
      </c>
      <c r="R325" t="s">
        <v>82</v>
      </c>
      <c r="U325" t="s">
        <v>82</v>
      </c>
      <c r="V325" t="s">
        <v>212</v>
      </c>
      <c r="W325" t="s">
        <v>213</v>
      </c>
      <c r="X325" t="s">
        <v>292</v>
      </c>
    </row>
    <row r="326" spans="1:24">
      <c r="A326" s="1" t="s">
        <v>476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45898.717210648145</v>
      </c>
      <c r="I326">
        <v>40</v>
      </c>
      <c r="J326">
        <v>0</v>
      </c>
      <c r="M326">
        <v>60687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83</v>
      </c>
    </row>
    <row r="327" spans="1:24">
      <c r="A327" s="1" t="s">
        <v>5</v>
      </c>
      <c r="B327" s="1" t="s">
        <v>72</v>
      </c>
      <c r="C327" s="1" t="s">
        <v>73</v>
      </c>
      <c r="D327" s="1" t="s">
        <v>110</v>
      </c>
      <c r="E327" s="1" t="s">
        <v>111</v>
      </c>
      <c r="F327" s="1" t="s">
        <v>410</v>
      </c>
      <c r="G327" t="s">
        <v>77</v>
      </c>
      <c r="H327" s="2">
        <v>45898.803287037037</v>
      </c>
      <c r="I327">
        <v>36</v>
      </c>
      <c r="J327">
        <v>60688</v>
      </c>
      <c r="K327" t="s">
        <v>78</v>
      </c>
      <c r="L327" t="s">
        <v>24</v>
      </c>
      <c r="M327">
        <v>60688</v>
      </c>
      <c r="N327" t="s">
        <v>78</v>
      </c>
      <c r="O327" t="s">
        <v>24</v>
      </c>
      <c r="P327" t="s">
        <v>79</v>
      </c>
      <c r="Q327" t="s">
        <v>80</v>
      </c>
      <c r="R327" t="s">
        <v>81</v>
      </c>
      <c r="U327" t="s">
        <v>82</v>
      </c>
      <c r="V327" t="s">
        <v>79</v>
      </c>
      <c r="W327" t="s">
        <v>80</v>
      </c>
      <c r="X327" t="s">
        <v>81</v>
      </c>
    </row>
    <row r="328" spans="1:24">
      <c r="A328" s="1" t="s">
        <v>467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45898.838854166665</v>
      </c>
      <c r="I328">
        <v>114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5</v>
      </c>
      <c r="B329" s="1" t="s">
        <v>84</v>
      </c>
      <c r="C329" s="1" t="s">
        <v>85</v>
      </c>
      <c r="D329" s="1" t="s">
        <v>405</v>
      </c>
      <c r="E329" s="1" t="s">
        <v>72</v>
      </c>
      <c r="F329" s="1" t="s">
        <v>73</v>
      </c>
      <c r="G329" t="s">
        <v>77</v>
      </c>
      <c r="H329" s="2">
        <v>45899.548715277779</v>
      </c>
      <c r="I329">
        <v>23</v>
      </c>
      <c r="J329">
        <v>63688</v>
      </c>
      <c r="K329" t="s">
        <v>78</v>
      </c>
      <c r="L329" t="s">
        <v>24</v>
      </c>
      <c r="M329">
        <v>0</v>
      </c>
      <c r="P329" t="s">
        <v>79</v>
      </c>
      <c r="Q329" t="s">
        <v>80</v>
      </c>
      <c r="R329" t="s">
        <v>81</v>
      </c>
      <c r="U329" t="s">
        <v>82</v>
      </c>
      <c r="X329" t="s">
        <v>82</v>
      </c>
    </row>
    <row r="330" spans="1:24">
      <c r="A330" s="1" t="s">
        <v>294</v>
      </c>
      <c r="B330" s="1" t="s">
        <v>295</v>
      </c>
      <c r="C330" s="1" t="s">
        <v>296</v>
      </c>
      <c r="D330" s="1" t="s">
        <v>5</v>
      </c>
      <c r="E330" s="1" t="s">
        <v>72</v>
      </c>
      <c r="F330" s="1" t="s">
        <v>85</v>
      </c>
      <c r="G330" t="s">
        <v>88</v>
      </c>
      <c r="H330" s="2">
        <v>45899.601273148146</v>
      </c>
      <c r="I330">
        <v>35</v>
      </c>
      <c r="J330">
        <v>63688</v>
      </c>
      <c r="K330" t="s">
        <v>78</v>
      </c>
      <c r="L330" t="s">
        <v>24</v>
      </c>
      <c r="M330">
        <v>60688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5</v>
      </c>
      <c r="B331" s="1" t="s">
        <v>84</v>
      </c>
      <c r="C331" s="1" t="s">
        <v>85</v>
      </c>
      <c r="D331" s="1" t="s">
        <v>405</v>
      </c>
      <c r="E331" s="1" t="s">
        <v>72</v>
      </c>
      <c r="F331" s="1" t="s">
        <v>73</v>
      </c>
      <c r="G331" t="s">
        <v>77</v>
      </c>
      <c r="H331" s="2">
        <v>45899.603206018517</v>
      </c>
      <c r="I331">
        <v>21</v>
      </c>
      <c r="J331">
        <v>60688</v>
      </c>
      <c r="K331" t="s">
        <v>78</v>
      </c>
      <c r="L331" t="s">
        <v>24</v>
      </c>
      <c r="M331">
        <v>0</v>
      </c>
      <c r="P331" t="s">
        <v>79</v>
      </c>
      <c r="Q331" t="s">
        <v>80</v>
      </c>
      <c r="R331" t="s">
        <v>81</v>
      </c>
      <c r="U331" t="s">
        <v>82</v>
      </c>
      <c r="X331" t="s">
        <v>82</v>
      </c>
    </row>
    <row r="332" spans="1:24">
      <c r="A332" s="1" t="s">
        <v>110</v>
      </c>
      <c r="B332" s="1" t="s">
        <v>111</v>
      </c>
      <c r="C332" s="1" t="s">
        <v>410</v>
      </c>
      <c r="D332" s="1" t="s">
        <v>5</v>
      </c>
      <c r="E332" s="1" t="s">
        <v>72</v>
      </c>
      <c r="F332" s="1" t="s">
        <v>85</v>
      </c>
      <c r="G332" t="s">
        <v>88</v>
      </c>
      <c r="H332" s="2">
        <v>45899.661620370367</v>
      </c>
      <c r="I332">
        <v>45</v>
      </c>
      <c r="J332">
        <v>60688</v>
      </c>
      <c r="K332" t="s">
        <v>78</v>
      </c>
      <c r="L332" t="s">
        <v>24</v>
      </c>
      <c r="M332">
        <v>63687</v>
      </c>
      <c r="N332" t="s">
        <v>78</v>
      </c>
      <c r="O332" t="s">
        <v>24</v>
      </c>
      <c r="P332" t="s">
        <v>79</v>
      </c>
      <c r="Q332" t="s">
        <v>80</v>
      </c>
      <c r="R332" t="s">
        <v>81</v>
      </c>
      <c r="U332" t="s">
        <v>82</v>
      </c>
      <c r="V332" t="s">
        <v>79</v>
      </c>
      <c r="W332" t="s">
        <v>80</v>
      </c>
      <c r="X332" t="s">
        <v>83</v>
      </c>
    </row>
    <row r="333" spans="1:24">
      <c r="A333" s="1" t="s">
        <v>477</v>
      </c>
      <c r="B333" s="1" t="s">
        <v>72</v>
      </c>
      <c r="C333" s="1" t="s">
        <v>73</v>
      </c>
      <c r="D333" s="1" t="s">
        <v>5</v>
      </c>
      <c r="E333" s="1" t="s">
        <v>84</v>
      </c>
      <c r="F333" s="1" t="s">
        <v>85</v>
      </c>
      <c r="G333" t="s">
        <v>88</v>
      </c>
      <c r="H333" s="2">
        <v>45899.672523148147</v>
      </c>
      <c r="I333">
        <v>13</v>
      </c>
      <c r="J333">
        <v>0</v>
      </c>
      <c r="M333">
        <v>60688</v>
      </c>
      <c r="N333" t="s">
        <v>78</v>
      </c>
      <c r="O333" t="s">
        <v>24</v>
      </c>
      <c r="R333" t="s">
        <v>82</v>
      </c>
      <c r="U333" t="s">
        <v>82</v>
      </c>
      <c r="V333" t="s">
        <v>79</v>
      </c>
      <c r="W333" t="s">
        <v>80</v>
      </c>
      <c r="X333" t="s">
        <v>81</v>
      </c>
    </row>
    <row r="334" spans="1:24">
      <c r="A334" s="1" t="s">
        <v>110</v>
      </c>
      <c r="B334" s="1" t="s">
        <v>111</v>
      </c>
      <c r="C334" s="1" t="s">
        <v>410</v>
      </c>
      <c r="D334" s="1" t="s">
        <v>5</v>
      </c>
      <c r="E334" s="1" t="s">
        <v>72</v>
      </c>
      <c r="F334" s="1" t="s">
        <v>85</v>
      </c>
      <c r="G334" t="s">
        <v>88</v>
      </c>
      <c r="H334" s="2">
        <v>45899.907986111109</v>
      </c>
      <c r="I334">
        <v>13</v>
      </c>
      <c r="J334">
        <v>60688</v>
      </c>
      <c r="K334" t="s">
        <v>78</v>
      </c>
      <c r="L334" t="s">
        <v>24</v>
      </c>
      <c r="M334">
        <v>63688</v>
      </c>
      <c r="N334" t="s">
        <v>78</v>
      </c>
      <c r="O334" t="s">
        <v>24</v>
      </c>
      <c r="P334" t="s">
        <v>79</v>
      </c>
      <c r="Q334" t="s">
        <v>80</v>
      </c>
      <c r="R334" t="s">
        <v>81</v>
      </c>
      <c r="U334" t="s">
        <v>82</v>
      </c>
      <c r="V334" t="s">
        <v>79</v>
      </c>
      <c r="W334" t="s">
        <v>80</v>
      </c>
      <c r="X334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8"/>
  <sheetViews>
    <sheetView topLeftCell="L437" workbookViewId="0">
      <selection activeCell="A30" sqref="A30:AA458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119</v>
      </c>
      <c r="E30" s="1" t="s">
        <v>120</v>
      </c>
      <c r="F30" s="1" t="s">
        <v>404</v>
      </c>
      <c r="G30" t="s">
        <v>77</v>
      </c>
      <c r="H30" s="2">
        <v>45901.398796296293</v>
      </c>
      <c r="I30">
        <v>65</v>
      </c>
      <c r="J30">
        <v>60688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72</v>
      </c>
      <c r="C31" s="1" t="s">
        <v>73</v>
      </c>
      <c r="D31" s="1" t="s">
        <v>119</v>
      </c>
      <c r="E31" s="1" t="s">
        <v>120</v>
      </c>
      <c r="F31" s="1" t="s">
        <v>404</v>
      </c>
      <c r="G31" t="s">
        <v>77</v>
      </c>
      <c r="H31" s="2">
        <v>45901.436493055553</v>
      </c>
      <c r="I31">
        <v>30</v>
      </c>
      <c r="J31">
        <v>63688</v>
      </c>
      <c r="K31" t="s">
        <v>78</v>
      </c>
      <c r="L31" t="s">
        <v>24</v>
      </c>
      <c r="M31">
        <v>63687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5</v>
      </c>
      <c r="B32" s="1" t="s">
        <v>72</v>
      </c>
      <c r="C32" s="1" t="s">
        <v>73</v>
      </c>
      <c r="D32" s="1" t="s">
        <v>119</v>
      </c>
      <c r="E32" s="1" t="s">
        <v>120</v>
      </c>
      <c r="F32" s="1" t="s">
        <v>404</v>
      </c>
      <c r="G32" t="s">
        <v>77</v>
      </c>
      <c r="H32" s="2">
        <v>45901.452210648145</v>
      </c>
      <c r="I32">
        <v>20</v>
      </c>
      <c r="J32">
        <v>63688</v>
      </c>
      <c r="K32" t="s">
        <v>78</v>
      </c>
      <c r="L32" t="s">
        <v>24</v>
      </c>
      <c r="M32">
        <v>60687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119</v>
      </c>
      <c r="B33" s="1" t="s">
        <v>120</v>
      </c>
      <c r="C33" s="1" t="s">
        <v>404</v>
      </c>
      <c r="D33" s="1" t="s">
        <v>5</v>
      </c>
      <c r="E33" s="1" t="s">
        <v>72</v>
      </c>
      <c r="F33" s="1" t="s">
        <v>85</v>
      </c>
      <c r="G33" t="s">
        <v>88</v>
      </c>
      <c r="H33" s="2">
        <v>45901.565833333334</v>
      </c>
      <c r="I33">
        <v>13</v>
      </c>
      <c r="J33">
        <v>60687</v>
      </c>
      <c r="K33" t="s">
        <v>78</v>
      </c>
      <c r="L33" t="s">
        <v>24</v>
      </c>
      <c r="M33">
        <v>60688</v>
      </c>
      <c r="N33" t="s">
        <v>78</v>
      </c>
      <c r="O33" t="s">
        <v>24</v>
      </c>
      <c r="P33" t="s">
        <v>79</v>
      </c>
      <c r="Q33" t="s">
        <v>80</v>
      </c>
      <c r="R33" t="s">
        <v>83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72</v>
      </c>
      <c r="C34" s="1" t="s">
        <v>73</v>
      </c>
      <c r="D34" s="1" t="s">
        <v>119</v>
      </c>
      <c r="E34" s="1" t="s">
        <v>120</v>
      </c>
      <c r="F34" s="1" t="s">
        <v>404</v>
      </c>
      <c r="G34" t="s">
        <v>77</v>
      </c>
      <c r="H34" s="2">
        <v>45901.613391203704</v>
      </c>
      <c r="I34">
        <v>40</v>
      </c>
      <c r="J34">
        <v>63688</v>
      </c>
      <c r="K34" t="s">
        <v>78</v>
      </c>
      <c r="L34" t="s">
        <v>24</v>
      </c>
      <c r="M34">
        <v>60688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72</v>
      </c>
      <c r="C35" s="1" t="s">
        <v>73</v>
      </c>
      <c r="D35" s="1" t="s">
        <v>119</v>
      </c>
      <c r="E35" s="1" t="s">
        <v>120</v>
      </c>
      <c r="F35" s="1" t="s">
        <v>404</v>
      </c>
      <c r="G35" t="s">
        <v>77</v>
      </c>
      <c r="H35" s="2">
        <v>45901.654421296298</v>
      </c>
      <c r="I35">
        <v>27</v>
      </c>
      <c r="J35">
        <v>63688</v>
      </c>
      <c r="K35" t="s">
        <v>78</v>
      </c>
      <c r="L35" t="s">
        <v>24</v>
      </c>
      <c r="M35">
        <v>60687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216</v>
      </c>
      <c r="B36" s="1" t="s">
        <v>217</v>
      </c>
      <c r="C36" s="1" t="s">
        <v>218</v>
      </c>
      <c r="D36" s="1" t="s">
        <v>5</v>
      </c>
      <c r="E36" s="1" t="s">
        <v>72</v>
      </c>
      <c r="F36" s="1" t="s">
        <v>85</v>
      </c>
      <c r="G36" t="s">
        <v>88</v>
      </c>
      <c r="H36" s="2">
        <v>45901.748599537037</v>
      </c>
      <c r="I36">
        <v>66</v>
      </c>
      <c r="J36">
        <v>63686</v>
      </c>
      <c r="K36" t="s">
        <v>78</v>
      </c>
      <c r="L36" t="s">
        <v>24</v>
      </c>
      <c r="M36">
        <v>60688</v>
      </c>
      <c r="N36" t="s">
        <v>78</v>
      </c>
      <c r="O36" t="s">
        <v>24</v>
      </c>
      <c r="P36" t="s">
        <v>79</v>
      </c>
      <c r="Q36" t="s">
        <v>80</v>
      </c>
      <c r="R36" t="s">
        <v>123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5</v>
      </c>
      <c r="B37" s="1" t="s">
        <v>72</v>
      </c>
      <c r="C37" s="1" t="s">
        <v>73</v>
      </c>
      <c r="D37" s="1" t="s">
        <v>119</v>
      </c>
      <c r="E37" s="1" t="s">
        <v>120</v>
      </c>
      <c r="F37" s="1" t="s">
        <v>404</v>
      </c>
      <c r="G37" t="s">
        <v>77</v>
      </c>
      <c r="H37" s="2">
        <v>45902.302881944444</v>
      </c>
      <c r="I37">
        <v>16</v>
      </c>
      <c r="J37">
        <v>60687</v>
      </c>
      <c r="K37" t="s">
        <v>78</v>
      </c>
      <c r="L37" t="s">
        <v>24</v>
      </c>
      <c r="M37">
        <v>63687</v>
      </c>
      <c r="N37" t="s">
        <v>78</v>
      </c>
      <c r="O37" t="s">
        <v>24</v>
      </c>
      <c r="P37" t="s">
        <v>79</v>
      </c>
      <c r="Q37" t="s">
        <v>80</v>
      </c>
      <c r="R37" t="s">
        <v>83</v>
      </c>
      <c r="U37" t="s">
        <v>82</v>
      </c>
      <c r="V37" t="s">
        <v>79</v>
      </c>
      <c r="W37" t="s">
        <v>80</v>
      </c>
      <c r="X37" t="s">
        <v>83</v>
      </c>
    </row>
    <row r="38" spans="1:24">
      <c r="A38" s="1" t="s">
        <v>106</v>
      </c>
      <c r="B38" s="1" t="s">
        <v>72</v>
      </c>
      <c r="C38" s="1" t="s">
        <v>73</v>
      </c>
      <c r="D38" s="1" t="s">
        <v>5</v>
      </c>
      <c r="E38" s="1" t="s">
        <v>84</v>
      </c>
      <c r="F38" s="1" t="s">
        <v>85</v>
      </c>
      <c r="G38" t="s">
        <v>97</v>
      </c>
      <c r="H38" s="2">
        <v>45902.404340277775</v>
      </c>
      <c r="I38">
        <v>1</v>
      </c>
      <c r="J38">
        <v>0</v>
      </c>
      <c r="M38">
        <v>660682</v>
      </c>
      <c r="N38" t="s">
        <v>78</v>
      </c>
      <c r="O38" t="s">
        <v>24</v>
      </c>
      <c r="R38" t="s">
        <v>82</v>
      </c>
      <c r="U38" t="s">
        <v>82</v>
      </c>
      <c r="V38" t="s">
        <v>79</v>
      </c>
      <c r="W38" t="s">
        <v>80</v>
      </c>
      <c r="X38" t="s">
        <v>83</v>
      </c>
    </row>
    <row r="39" spans="1:24">
      <c r="A39" s="1" t="s">
        <v>106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97</v>
      </c>
      <c r="H39" s="2">
        <v>45902.404351851852</v>
      </c>
      <c r="I39">
        <v>1</v>
      </c>
      <c r="J39">
        <v>0</v>
      </c>
      <c r="M39">
        <v>660682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5</v>
      </c>
      <c r="B40" s="1" t="s">
        <v>72</v>
      </c>
      <c r="C40" s="1" t="s">
        <v>73</v>
      </c>
      <c r="D40" s="1" t="s">
        <v>363</v>
      </c>
      <c r="E40" s="1" t="s">
        <v>364</v>
      </c>
      <c r="F40" s="1" t="s">
        <v>365</v>
      </c>
      <c r="G40" t="s">
        <v>77</v>
      </c>
      <c r="H40" s="2">
        <v>45902.42765046296</v>
      </c>
      <c r="I40">
        <v>20</v>
      </c>
      <c r="J40">
        <v>63687</v>
      </c>
      <c r="K40" t="s">
        <v>78</v>
      </c>
      <c r="L40" t="s">
        <v>24</v>
      </c>
      <c r="M40">
        <v>63687</v>
      </c>
      <c r="N40" t="s">
        <v>78</v>
      </c>
      <c r="O40" t="s">
        <v>24</v>
      </c>
      <c r="P40" t="s">
        <v>79</v>
      </c>
      <c r="Q40" t="s">
        <v>80</v>
      </c>
      <c r="R40" t="s">
        <v>83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5</v>
      </c>
      <c r="B41" s="1" t="s">
        <v>84</v>
      </c>
      <c r="C41" s="1" t="s">
        <v>85</v>
      </c>
      <c r="D41" s="1" t="s">
        <v>113</v>
      </c>
      <c r="E41" s="1" t="s">
        <v>72</v>
      </c>
      <c r="F41" s="1" t="s">
        <v>73</v>
      </c>
      <c r="G41" t="s">
        <v>77</v>
      </c>
      <c r="H41" s="2">
        <v>45902.445844907408</v>
      </c>
      <c r="I41">
        <v>3</v>
      </c>
      <c r="J41">
        <v>60687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83</v>
      </c>
      <c r="U41" t="s">
        <v>82</v>
      </c>
      <c r="X41" t="s">
        <v>82</v>
      </c>
    </row>
    <row r="42" spans="1:24">
      <c r="A42" s="1" t="s">
        <v>114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45902.445844907408</v>
      </c>
      <c r="I42">
        <v>1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114</v>
      </c>
      <c r="B43" s="1" t="s">
        <v>72</v>
      </c>
      <c r="C43" s="1" t="s">
        <v>73</v>
      </c>
      <c r="D43" s="1" t="s">
        <v>5</v>
      </c>
      <c r="E43" s="1" t="s">
        <v>84</v>
      </c>
      <c r="F43" s="1" t="s">
        <v>85</v>
      </c>
      <c r="G43" t="s">
        <v>97</v>
      </c>
      <c r="H43" s="2">
        <v>45902.445856481485</v>
      </c>
      <c r="I43">
        <v>1</v>
      </c>
      <c r="J43">
        <v>0</v>
      </c>
      <c r="M43">
        <v>60687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106</v>
      </c>
      <c r="B44" s="1" t="s">
        <v>72</v>
      </c>
      <c r="C44" s="1" t="s">
        <v>73</v>
      </c>
      <c r="D44" s="1" t="s">
        <v>5</v>
      </c>
      <c r="E44" s="1" t="s">
        <v>84</v>
      </c>
      <c r="F44" s="1" t="s">
        <v>85</v>
      </c>
      <c r="G44" t="s">
        <v>97</v>
      </c>
      <c r="H44" s="2">
        <v>45902.449837962966</v>
      </c>
      <c r="I44">
        <v>1</v>
      </c>
      <c r="J44">
        <v>0</v>
      </c>
      <c r="M44">
        <v>660682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72</v>
      </c>
      <c r="C45" s="1" t="s">
        <v>73</v>
      </c>
      <c r="D45" s="1" t="s">
        <v>478</v>
      </c>
      <c r="E45" s="1" t="s">
        <v>479</v>
      </c>
      <c r="F45" s="1" t="s">
        <v>480</v>
      </c>
      <c r="G45" t="s">
        <v>77</v>
      </c>
      <c r="H45" s="2">
        <v>45902.765428240738</v>
      </c>
      <c r="I45">
        <v>13</v>
      </c>
      <c r="J45">
        <v>60687</v>
      </c>
      <c r="K45" t="s">
        <v>78</v>
      </c>
      <c r="L45" t="s">
        <v>24</v>
      </c>
      <c r="M45">
        <v>60688</v>
      </c>
      <c r="N45" t="s">
        <v>78</v>
      </c>
      <c r="O45" t="s">
        <v>24</v>
      </c>
      <c r="P45" t="s">
        <v>79</v>
      </c>
      <c r="Q45" t="s">
        <v>80</v>
      </c>
      <c r="R45" t="s">
        <v>83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467</v>
      </c>
      <c r="B46" s="1" t="s">
        <v>72</v>
      </c>
      <c r="C46" s="1" t="s">
        <v>73</v>
      </c>
      <c r="D46" s="1" t="s">
        <v>5</v>
      </c>
      <c r="E46" s="1" t="s">
        <v>84</v>
      </c>
      <c r="F46" s="1" t="s">
        <v>85</v>
      </c>
      <c r="G46" t="s">
        <v>88</v>
      </c>
      <c r="H46" s="2">
        <v>45902.770555555559</v>
      </c>
      <c r="I46">
        <v>21</v>
      </c>
      <c r="J46">
        <v>0</v>
      </c>
      <c r="M46">
        <v>60688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5</v>
      </c>
      <c r="B47" s="1" t="s">
        <v>72</v>
      </c>
      <c r="C47" s="1" t="s">
        <v>73</v>
      </c>
      <c r="D47" s="1" t="s">
        <v>216</v>
      </c>
      <c r="E47" s="1" t="s">
        <v>217</v>
      </c>
      <c r="F47" s="1" t="s">
        <v>218</v>
      </c>
      <c r="G47" t="s">
        <v>77</v>
      </c>
      <c r="H47" s="2">
        <v>45902.805879629632</v>
      </c>
      <c r="I47">
        <v>161</v>
      </c>
      <c r="J47">
        <v>63688</v>
      </c>
      <c r="K47" t="s">
        <v>78</v>
      </c>
      <c r="L47" t="s">
        <v>24</v>
      </c>
      <c r="M47">
        <v>63687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84</v>
      </c>
      <c r="C48" s="1" t="s">
        <v>85</v>
      </c>
      <c r="D48" s="1" t="s">
        <v>481</v>
      </c>
      <c r="E48" s="1" t="s">
        <v>72</v>
      </c>
      <c r="F48" s="1" t="s">
        <v>73</v>
      </c>
      <c r="G48" t="s">
        <v>77</v>
      </c>
      <c r="H48" s="2">
        <v>45902.864652777775</v>
      </c>
      <c r="I48">
        <v>39</v>
      </c>
      <c r="J48">
        <v>63688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81</v>
      </c>
      <c r="U48" t="s">
        <v>82</v>
      </c>
      <c r="X48" t="s">
        <v>82</v>
      </c>
    </row>
    <row r="49" spans="1:24">
      <c r="A49" s="1" t="s">
        <v>5</v>
      </c>
      <c r="B49" s="1" t="s">
        <v>72</v>
      </c>
      <c r="C49" s="1" t="s">
        <v>73</v>
      </c>
      <c r="D49" s="1" t="s">
        <v>216</v>
      </c>
      <c r="E49" s="1" t="s">
        <v>217</v>
      </c>
      <c r="F49" s="1" t="s">
        <v>218</v>
      </c>
      <c r="G49" t="s">
        <v>77</v>
      </c>
      <c r="H49" s="2">
        <v>45902.86546296296</v>
      </c>
      <c r="I49">
        <v>15</v>
      </c>
      <c r="J49">
        <v>60688</v>
      </c>
      <c r="K49" t="s">
        <v>78</v>
      </c>
      <c r="L49" t="s">
        <v>24</v>
      </c>
      <c r="M49">
        <v>63688</v>
      </c>
      <c r="N49" t="s">
        <v>78</v>
      </c>
      <c r="O49" t="s">
        <v>24</v>
      </c>
      <c r="P49" t="s">
        <v>79</v>
      </c>
      <c r="Q49" t="s">
        <v>80</v>
      </c>
      <c r="R49" t="s">
        <v>81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5</v>
      </c>
      <c r="B50" s="1" t="s">
        <v>84</v>
      </c>
      <c r="C50" s="1" t="s">
        <v>85</v>
      </c>
      <c r="D50" s="1" t="s">
        <v>99</v>
      </c>
      <c r="E50" s="1" t="s">
        <v>72</v>
      </c>
      <c r="F50" s="1" t="s">
        <v>73</v>
      </c>
      <c r="G50" t="s">
        <v>77</v>
      </c>
      <c r="H50" s="2">
        <v>45902.866099537037</v>
      </c>
      <c r="I50">
        <v>95</v>
      </c>
      <c r="J50">
        <v>60688</v>
      </c>
      <c r="K50" t="s">
        <v>78</v>
      </c>
      <c r="L50" t="s">
        <v>24</v>
      </c>
      <c r="M50">
        <v>0</v>
      </c>
      <c r="P50" t="s">
        <v>79</v>
      </c>
      <c r="Q50" t="s">
        <v>80</v>
      </c>
      <c r="R50" t="s">
        <v>81</v>
      </c>
      <c r="U50" t="s">
        <v>82</v>
      </c>
      <c r="X50" t="s">
        <v>82</v>
      </c>
    </row>
    <row r="51" spans="1:24">
      <c r="A51" s="1" t="s">
        <v>5</v>
      </c>
      <c r="B51" s="1" t="s">
        <v>84</v>
      </c>
      <c r="C51" s="1" t="s">
        <v>85</v>
      </c>
      <c r="D51" s="1" t="s">
        <v>125</v>
      </c>
      <c r="E51" s="1" t="s">
        <v>72</v>
      </c>
      <c r="F51" s="1" t="s">
        <v>73</v>
      </c>
      <c r="G51" t="s">
        <v>77</v>
      </c>
      <c r="H51" s="2">
        <v>45902.900185185186</v>
      </c>
      <c r="I51">
        <v>12</v>
      </c>
      <c r="J51">
        <v>60687</v>
      </c>
      <c r="K51" t="s">
        <v>78</v>
      </c>
      <c r="L51" t="s">
        <v>24</v>
      </c>
      <c r="M51">
        <v>0</v>
      </c>
      <c r="P51" t="s">
        <v>79</v>
      </c>
      <c r="Q51" t="s">
        <v>80</v>
      </c>
      <c r="R51" t="s">
        <v>83</v>
      </c>
      <c r="U51" t="s">
        <v>82</v>
      </c>
      <c r="X51" t="s">
        <v>82</v>
      </c>
    </row>
    <row r="52" spans="1:24">
      <c r="A52" s="1" t="s">
        <v>5</v>
      </c>
      <c r="B52" s="1" t="s">
        <v>72</v>
      </c>
      <c r="C52" s="1" t="s">
        <v>73</v>
      </c>
      <c r="D52" s="1" t="s">
        <v>216</v>
      </c>
      <c r="E52" s="1" t="s">
        <v>217</v>
      </c>
      <c r="F52" s="1" t="s">
        <v>218</v>
      </c>
      <c r="G52" t="s">
        <v>77</v>
      </c>
      <c r="H52" s="2">
        <v>45902.903113425928</v>
      </c>
      <c r="I52">
        <v>67</v>
      </c>
      <c r="J52">
        <v>60688</v>
      </c>
      <c r="K52" t="s">
        <v>78</v>
      </c>
      <c r="L52" t="s">
        <v>24</v>
      </c>
      <c r="M52">
        <v>63688</v>
      </c>
      <c r="N52" t="s">
        <v>78</v>
      </c>
      <c r="O52" t="s">
        <v>24</v>
      </c>
      <c r="P52" t="s">
        <v>79</v>
      </c>
      <c r="Q52" t="s">
        <v>80</v>
      </c>
      <c r="R52" t="s">
        <v>81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5</v>
      </c>
      <c r="B53" s="1" t="s">
        <v>84</v>
      </c>
      <c r="C53" s="1" t="s">
        <v>85</v>
      </c>
      <c r="D53" s="1" t="s">
        <v>125</v>
      </c>
      <c r="E53" s="1" t="s">
        <v>72</v>
      </c>
      <c r="F53" s="1" t="s">
        <v>73</v>
      </c>
      <c r="G53" t="s">
        <v>77</v>
      </c>
      <c r="H53" s="2">
        <v>45903.624745370369</v>
      </c>
      <c r="I53">
        <v>115</v>
      </c>
      <c r="J53">
        <v>60688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1" t="s">
        <v>5</v>
      </c>
      <c r="B54" s="1" t="s">
        <v>72</v>
      </c>
      <c r="C54" s="1" t="s">
        <v>73</v>
      </c>
      <c r="D54" s="1" t="s">
        <v>119</v>
      </c>
      <c r="E54" s="1" t="s">
        <v>120</v>
      </c>
      <c r="F54" s="1" t="s">
        <v>404</v>
      </c>
      <c r="G54" t="s">
        <v>77</v>
      </c>
      <c r="H54" s="2">
        <v>45903.631932870368</v>
      </c>
      <c r="I54">
        <v>7</v>
      </c>
      <c r="J54">
        <v>63688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106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97</v>
      </c>
      <c r="H55" s="2">
        <v>45903.658842592595</v>
      </c>
      <c r="I55">
        <v>1</v>
      </c>
      <c r="J55">
        <v>0</v>
      </c>
      <c r="M55">
        <v>60688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106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97</v>
      </c>
      <c r="H56" s="2">
        <v>45903.658854166664</v>
      </c>
      <c r="I56">
        <v>1</v>
      </c>
      <c r="J56">
        <v>0</v>
      </c>
      <c r="M56">
        <v>60688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200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97</v>
      </c>
      <c r="H57" s="2">
        <v>45903.721701388888</v>
      </c>
      <c r="I57">
        <v>1</v>
      </c>
      <c r="J57">
        <v>0</v>
      </c>
      <c r="M57">
        <v>660682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200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45903.721712962964</v>
      </c>
      <c r="I58">
        <v>1</v>
      </c>
      <c r="J58">
        <v>0</v>
      </c>
      <c r="M58">
        <v>660682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5</v>
      </c>
      <c r="B59" s="1" t="s">
        <v>72</v>
      </c>
      <c r="C59" s="1" t="s">
        <v>73</v>
      </c>
      <c r="D59" s="1" t="s">
        <v>216</v>
      </c>
      <c r="E59" s="1" t="s">
        <v>217</v>
      </c>
      <c r="F59" s="1" t="s">
        <v>218</v>
      </c>
      <c r="G59" t="s">
        <v>77</v>
      </c>
      <c r="H59" s="2">
        <v>45903.774699074071</v>
      </c>
      <c r="I59">
        <v>377</v>
      </c>
      <c r="J59">
        <v>60688</v>
      </c>
      <c r="K59" t="s">
        <v>78</v>
      </c>
      <c r="L59" t="s">
        <v>24</v>
      </c>
      <c r="M59">
        <v>63687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96</v>
      </c>
      <c r="B60" s="1" t="s">
        <v>72</v>
      </c>
      <c r="C60" s="1" t="s">
        <v>73</v>
      </c>
      <c r="D60" s="1" t="s">
        <v>5</v>
      </c>
      <c r="E60" s="1" t="s">
        <v>84</v>
      </c>
      <c r="F60" s="1" t="s">
        <v>85</v>
      </c>
      <c r="G60" t="s">
        <v>88</v>
      </c>
      <c r="H60" s="2">
        <v>45903.82912037037</v>
      </c>
      <c r="I60">
        <v>14</v>
      </c>
      <c r="J60">
        <v>0</v>
      </c>
      <c r="M60">
        <v>60688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5</v>
      </c>
      <c r="B61" s="1" t="s">
        <v>84</v>
      </c>
      <c r="C61" s="1" t="s">
        <v>85</v>
      </c>
      <c r="D61" s="1" t="s">
        <v>125</v>
      </c>
      <c r="E61" s="1" t="s">
        <v>72</v>
      </c>
      <c r="F61" s="1" t="s">
        <v>73</v>
      </c>
      <c r="G61" t="s">
        <v>77</v>
      </c>
      <c r="H61" s="2">
        <v>45903.830057870371</v>
      </c>
      <c r="I61">
        <v>28</v>
      </c>
      <c r="J61">
        <v>60688</v>
      </c>
      <c r="K61" t="s">
        <v>78</v>
      </c>
      <c r="L61" t="s">
        <v>24</v>
      </c>
      <c r="M61">
        <v>0</v>
      </c>
      <c r="P61" t="s">
        <v>79</v>
      </c>
      <c r="Q61" t="s">
        <v>80</v>
      </c>
      <c r="R61" t="s">
        <v>81</v>
      </c>
      <c r="U61" t="s">
        <v>82</v>
      </c>
      <c r="X61" t="s">
        <v>82</v>
      </c>
    </row>
    <row r="62" spans="1:24">
      <c r="A62" s="1" t="s">
        <v>5</v>
      </c>
      <c r="B62" s="1" t="s">
        <v>84</v>
      </c>
      <c r="C62" s="1" t="s">
        <v>85</v>
      </c>
      <c r="D62" s="1" t="s">
        <v>96</v>
      </c>
      <c r="E62" s="1" t="s">
        <v>72</v>
      </c>
      <c r="F62" s="1" t="s">
        <v>73</v>
      </c>
      <c r="G62" t="s">
        <v>77</v>
      </c>
      <c r="H62" s="2">
        <v>45903.835844907408</v>
      </c>
      <c r="I62">
        <v>19</v>
      </c>
      <c r="J62">
        <v>63688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81</v>
      </c>
      <c r="U62" t="s">
        <v>82</v>
      </c>
      <c r="X62" t="s">
        <v>82</v>
      </c>
    </row>
    <row r="63" spans="1:24">
      <c r="A63" s="1" t="s">
        <v>125</v>
      </c>
      <c r="B63" s="1" t="s">
        <v>72</v>
      </c>
      <c r="C63" s="1" t="s">
        <v>73</v>
      </c>
      <c r="D63" s="1" t="s">
        <v>5</v>
      </c>
      <c r="E63" s="1" t="s">
        <v>84</v>
      </c>
      <c r="F63" s="1" t="s">
        <v>85</v>
      </c>
      <c r="G63" t="s">
        <v>88</v>
      </c>
      <c r="H63" s="2">
        <v>45903.877881944441</v>
      </c>
      <c r="I63">
        <v>36</v>
      </c>
      <c r="J63">
        <v>0</v>
      </c>
      <c r="M63">
        <v>63688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482</v>
      </c>
      <c r="B64" s="1" t="s">
        <v>72</v>
      </c>
      <c r="C64" s="1" t="s">
        <v>73</v>
      </c>
      <c r="D64" s="1" t="s">
        <v>5</v>
      </c>
      <c r="E64" s="1" t="s">
        <v>84</v>
      </c>
      <c r="F64" s="1" t="s">
        <v>85</v>
      </c>
      <c r="G64" t="s">
        <v>88</v>
      </c>
      <c r="H64" s="2">
        <v>45903.879942129628</v>
      </c>
      <c r="I64">
        <v>45</v>
      </c>
      <c r="J64">
        <v>0</v>
      </c>
      <c r="M64">
        <v>63688</v>
      </c>
      <c r="N64" t="s">
        <v>78</v>
      </c>
      <c r="O64" t="s">
        <v>24</v>
      </c>
      <c r="R64" t="s">
        <v>82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5</v>
      </c>
      <c r="B65" s="1" t="s">
        <v>84</v>
      </c>
      <c r="C65" s="1" t="s">
        <v>85</v>
      </c>
      <c r="D65" s="1" t="s">
        <v>481</v>
      </c>
      <c r="E65" s="1" t="s">
        <v>72</v>
      </c>
      <c r="F65" s="1" t="s">
        <v>73</v>
      </c>
      <c r="G65" t="s">
        <v>77</v>
      </c>
      <c r="H65" s="2">
        <v>45903.929583333331</v>
      </c>
      <c r="I65">
        <v>109</v>
      </c>
      <c r="J65">
        <v>63688</v>
      </c>
      <c r="K65" t="s">
        <v>78</v>
      </c>
      <c r="L65" t="s">
        <v>24</v>
      </c>
      <c r="M65">
        <v>0</v>
      </c>
      <c r="P65" t="s">
        <v>79</v>
      </c>
      <c r="Q65" t="s">
        <v>80</v>
      </c>
      <c r="R65" t="s">
        <v>81</v>
      </c>
      <c r="U65" t="s">
        <v>82</v>
      </c>
      <c r="X65" t="s">
        <v>82</v>
      </c>
    </row>
    <row r="66" spans="1:24">
      <c r="A66" s="1" t="s">
        <v>252</v>
      </c>
      <c r="B66" s="1" t="s">
        <v>72</v>
      </c>
      <c r="C66" s="1" t="s">
        <v>73</v>
      </c>
      <c r="D66" s="1" t="s">
        <v>5</v>
      </c>
      <c r="E66" s="1" t="s">
        <v>84</v>
      </c>
      <c r="F66" s="1" t="s">
        <v>85</v>
      </c>
      <c r="G66" t="s">
        <v>88</v>
      </c>
      <c r="H66" s="2">
        <v>45904.044236111113</v>
      </c>
      <c r="I66">
        <v>20</v>
      </c>
      <c r="J66">
        <v>0</v>
      </c>
      <c r="M66">
        <v>60688</v>
      </c>
      <c r="N66" t="s">
        <v>78</v>
      </c>
      <c r="O66" t="s">
        <v>24</v>
      </c>
      <c r="R66" t="s">
        <v>82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252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45904.044606481482</v>
      </c>
      <c r="I67">
        <v>1</v>
      </c>
      <c r="J67">
        <v>0</v>
      </c>
      <c r="M67">
        <v>660682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252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45904.044803240744</v>
      </c>
      <c r="I68">
        <v>1</v>
      </c>
      <c r="J68">
        <v>0</v>
      </c>
      <c r="M68">
        <v>660682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5</v>
      </c>
      <c r="B69" s="1" t="s">
        <v>84</v>
      </c>
      <c r="C69" s="1" t="s">
        <v>85</v>
      </c>
      <c r="D69" s="1" t="s">
        <v>252</v>
      </c>
      <c r="E69" s="1" t="s">
        <v>72</v>
      </c>
      <c r="F69" s="1" t="s">
        <v>73</v>
      </c>
      <c r="G69" t="s">
        <v>98</v>
      </c>
      <c r="H69" s="2">
        <v>45904.044965277775</v>
      </c>
      <c r="I69">
        <v>1</v>
      </c>
      <c r="J69">
        <v>660682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252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97</v>
      </c>
      <c r="H70" s="2">
        <v>45904.045115740744</v>
      </c>
      <c r="I70">
        <v>1</v>
      </c>
      <c r="J70">
        <v>0</v>
      </c>
      <c r="M70">
        <v>660682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5</v>
      </c>
      <c r="B71" s="1" t="s">
        <v>84</v>
      </c>
      <c r="C71" s="1" t="s">
        <v>85</v>
      </c>
      <c r="D71" s="1" t="s">
        <v>252</v>
      </c>
      <c r="E71" s="1" t="s">
        <v>72</v>
      </c>
      <c r="F71" s="1" t="s">
        <v>73</v>
      </c>
      <c r="G71" t="s">
        <v>98</v>
      </c>
      <c r="H71" s="2">
        <v>45904.045208333337</v>
      </c>
      <c r="I71">
        <v>1</v>
      </c>
      <c r="J71">
        <v>660682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83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252</v>
      </c>
      <c r="E72" s="1" t="s">
        <v>72</v>
      </c>
      <c r="F72" s="1" t="s">
        <v>73</v>
      </c>
      <c r="G72" t="s">
        <v>98</v>
      </c>
      <c r="H72" s="2">
        <v>45904.045324074075</v>
      </c>
      <c r="I72">
        <v>1</v>
      </c>
      <c r="J72">
        <v>660682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83</v>
      </c>
      <c r="U72" t="s">
        <v>82</v>
      </c>
      <c r="X72" t="s">
        <v>82</v>
      </c>
    </row>
    <row r="73" spans="1:24">
      <c r="A73" s="1" t="s">
        <v>252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45904.045381944445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252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45904.045428240737</v>
      </c>
      <c r="I74">
        <v>1</v>
      </c>
      <c r="J74">
        <v>0</v>
      </c>
      <c r="M74">
        <v>660682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252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45904.045613425929</v>
      </c>
      <c r="I75">
        <v>1</v>
      </c>
      <c r="J75">
        <v>0</v>
      </c>
      <c r="M75">
        <v>660682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252</v>
      </c>
      <c r="B76" s="1" t="s">
        <v>72</v>
      </c>
      <c r="C76" s="1" t="s">
        <v>73</v>
      </c>
      <c r="D76" s="1" t="s">
        <v>5</v>
      </c>
      <c r="E76" s="1" t="s">
        <v>84</v>
      </c>
      <c r="F76" s="1" t="s">
        <v>85</v>
      </c>
      <c r="G76" t="s">
        <v>97</v>
      </c>
      <c r="H76" s="2">
        <v>45904.045659722222</v>
      </c>
      <c r="I76">
        <v>1</v>
      </c>
      <c r="J76">
        <v>0</v>
      </c>
      <c r="M76">
        <v>660682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5</v>
      </c>
      <c r="B77" s="1" t="s">
        <v>84</v>
      </c>
      <c r="C77" s="1" t="s">
        <v>85</v>
      </c>
      <c r="D77" s="1" t="s">
        <v>252</v>
      </c>
      <c r="E77" s="1" t="s">
        <v>72</v>
      </c>
      <c r="F77" s="1" t="s">
        <v>73</v>
      </c>
      <c r="G77" t="s">
        <v>98</v>
      </c>
      <c r="H77" s="2">
        <v>45904.04583333333</v>
      </c>
      <c r="I77">
        <v>1</v>
      </c>
      <c r="J77">
        <v>660682</v>
      </c>
      <c r="K77" t="s">
        <v>78</v>
      </c>
      <c r="L77" t="s">
        <v>24</v>
      </c>
      <c r="M77">
        <v>0</v>
      </c>
      <c r="P77" t="s">
        <v>79</v>
      </c>
      <c r="Q77" t="s">
        <v>80</v>
      </c>
      <c r="R77" t="s">
        <v>83</v>
      </c>
      <c r="U77" t="s">
        <v>82</v>
      </c>
      <c r="X77" t="s">
        <v>82</v>
      </c>
    </row>
    <row r="78" spans="1:24">
      <c r="A78" s="1" t="s">
        <v>252</v>
      </c>
      <c r="B78" s="1" t="s">
        <v>72</v>
      </c>
      <c r="C78" s="1" t="s">
        <v>73</v>
      </c>
      <c r="D78" s="1" t="s">
        <v>5</v>
      </c>
      <c r="E78" s="1" t="s">
        <v>84</v>
      </c>
      <c r="F78" s="1" t="s">
        <v>85</v>
      </c>
      <c r="G78" t="s">
        <v>97</v>
      </c>
      <c r="H78" s="2">
        <v>45904.045891203707</v>
      </c>
      <c r="I78">
        <v>1</v>
      </c>
      <c r="J78">
        <v>0</v>
      </c>
      <c r="M78">
        <v>660682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252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45904.045995370368</v>
      </c>
      <c r="I79">
        <v>1</v>
      </c>
      <c r="J79">
        <v>0</v>
      </c>
      <c r="M79">
        <v>660682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252</v>
      </c>
      <c r="B80" s="1" t="s">
        <v>72</v>
      </c>
      <c r="C80" s="1" t="s">
        <v>73</v>
      </c>
      <c r="D80" s="1" t="s">
        <v>5</v>
      </c>
      <c r="E80" s="1" t="s">
        <v>84</v>
      </c>
      <c r="F80" s="1" t="s">
        <v>85</v>
      </c>
      <c r="G80" t="s">
        <v>97</v>
      </c>
      <c r="H80" s="2">
        <v>45904.046157407407</v>
      </c>
      <c r="I80">
        <v>1</v>
      </c>
      <c r="J80">
        <v>0</v>
      </c>
      <c r="M80">
        <v>660682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252</v>
      </c>
      <c r="B81" s="1" t="s">
        <v>72</v>
      </c>
      <c r="C81" s="1" t="s">
        <v>73</v>
      </c>
      <c r="D81" s="1" t="s">
        <v>5</v>
      </c>
      <c r="E81" s="1" t="s">
        <v>84</v>
      </c>
      <c r="F81" s="1" t="s">
        <v>85</v>
      </c>
      <c r="G81" t="s">
        <v>97</v>
      </c>
      <c r="H81" s="2">
        <v>45904.046458333331</v>
      </c>
      <c r="I81">
        <v>1</v>
      </c>
      <c r="J81">
        <v>0</v>
      </c>
      <c r="M81">
        <v>660682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252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45904.046527777777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252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45904.0465625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252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97</v>
      </c>
      <c r="H84" s="2">
        <v>45904.046840277777</v>
      </c>
      <c r="I84">
        <v>1</v>
      </c>
      <c r="J84">
        <v>0</v>
      </c>
      <c r="M84">
        <v>660682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252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45904.047037037039</v>
      </c>
      <c r="I85">
        <v>1</v>
      </c>
      <c r="J85">
        <v>0</v>
      </c>
      <c r="M85">
        <v>660682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252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45904.047164351854</v>
      </c>
      <c r="I86">
        <v>1</v>
      </c>
      <c r="J86">
        <v>0</v>
      </c>
      <c r="M86">
        <v>660682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252</v>
      </c>
      <c r="B87" s="1" t="s">
        <v>72</v>
      </c>
      <c r="C87" s="1" t="s">
        <v>73</v>
      </c>
      <c r="D87" s="1" t="s">
        <v>5</v>
      </c>
      <c r="E87" s="1" t="s">
        <v>84</v>
      </c>
      <c r="F87" s="1" t="s">
        <v>85</v>
      </c>
      <c r="G87" t="s">
        <v>97</v>
      </c>
      <c r="H87" s="2">
        <v>45904.047256944446</v>
      </c>
      <c r="I87">
        <v>1</v>
      </c>
      <c r="J87">
        <v>0</v>
      </c>
      <c r="M87">
        <v>660682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83</v>
      </c>
    </row>
    <row r="88" spans="1:24">
      <c r="A88" s="1" t="s">
        <v>252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97</v>
      </c>
      <c r="H88" s="2">
        <v>45904.047395833331</v>
      </c>
      <c r="I88">
        <v>1</v>
      </c>
      <c r="J88">
        <v>0</v>
      </c>
      <c r="M88">
        <v>660682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252</v>
      </c>
      <c r="B89" s="1" t="s">
        <v>72</v>
      </c>
      <c r="C89" s="1" t="s">
        <v>73</v>
      </c>
      <c r="D89" s="1" t="s">
        <v>5</v>
      </c>
      <c r="E89" s="1" t="s">
        <v>84</v>
      </c>
      <c r="F89" s="1" t="s">
        <v>85</v>
      </c>
      <c r="G89" t="s">
        <v>97</v>
      </c>
      <c r="H89" s="2">
        <v>45904.047743055555</v>
      </c>
      <c r="I89">
        <v>1</v>
      </c>
      <c r="J89">
        <v>0</v>
      </c>
      <c r="M89">
        <v>660682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252</v>
      </c>
      <c r="B90" s="1" t="s">
        <v>72</v>
      </c>
      <c r="C90" s="1" t="s">
        <v>73</v>
      </c>
      <c r="D90" s="1" t="s">
        <v>5</v>
      </c>
      <c r="E90" s="1" t="s">
        <v>84</v>
      </c>
      <c r="F90" s="1" t="s">
        <v>85</v>
      </c>
      <c r="G90" t="s">
        <v>97</v>
      </c>
      <c r="H90" s="2">
        <v>45904.047754629632</v>
      </c>
      <c r="I90">
        <v>1</v>
      </c>
      <c r="J90">
        <v>0</v>
      </c>
      <c r="M90">
        <v>660682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252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45904.047800925924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252</v>
      </c>
      <c r="B92" s="1" t="s">
        <v>72</v>
      </c>
      <c r="C92" s="1" t="s">
        <v>73</v>
      </c>
      <c r="D92" s="1" t="s">
        <v>5</v>
      </c>
      <c r="E92" s="1" t="s">
        <v>84</v>
      </c>
      <c r="F92" s="1" t="s">
        <v>85</v>
      </c>
      <c r="G92" t="s">
        <v>97</v>
      </c>
      <c r="H92" s="2">
        <v>45904.047835648147</v>
      </c>
      <c r="I92">
        <v>1</v>
      </c>
      <c r="J92">
        <v>0</v>
      </c>
      <c r="M92">
        <v>660682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252</v>
      </c>
      <c r="B93" s="1" t="s">
        <v>72</v>
      </c>
      <c r="C93" s="1" t="s">
        <v>73</v>
      </c>
      <c r="D93" s="1" t="s">
        <v>5</v>
      </c>
      <c r="E93" s="1" t="s">
        <v>84</v>
      </c>
      <c r="F93" s="1" t="s">
        <v>85</v>
      </c>
      <c r="G93" t="s">
        <v>97</v>
      </c>
      <c r="H93" s="2">
        <v>45904.048206018517</v>
      </c>
      <c r="I93">
        <v>1</v>
      </c>
      <c r="J93">
        <v>0</v>
      </c>
      <c r="M93">
        <v>660682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83</v>
      </c>
    </row>
    <row r="94" spans="1:24">
      <c r="A94" s="1" t="s">
        <v>252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45904.04824074074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252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97</v>
      </c>
      <c r="H95" s="2">
        <v>45904.048472222225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252</v>
      </c>
      <c r="B96" s="1" t="s">
        <v>72</v>
      </c>
      <c r="C96" s="1" t="s">
        <v>73</v>
      </c>
      <c r="D96" s="1" t="s">
        <v>5</v>
      </c>
      <c r="E96" s="1" t="s">
        <v>84</v>
      </c>
      <c r="F96" s="1" t="s">
        <v>85</v>
      </c>
      <c r="G96" t="s">
        <v>97</v>
      </c>
      <c r="H96" s="2">
        <v>45904.048726851855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252</v>
      </c>
      <c r="B97" s="1" t="s">
        <v>72</v>
      </c>
      <c r="C97" s="1" t="s">
        <v>73</v>
      </c>
      <c r="D97" s="1" t="s">
        <v>5</v>
      </c>
      <c r="E97" s="1" t="s">
        <v>84</v>
      </c>
      <c r="F97" s="1" t="s">
        <v>85</v>
      </c>
      <c r="G97" t="s">
        <v>97</v>
      </c>
      <c r="H97" s="2">
        <v>45904.048738425925</v>
      </c>
      <c r="I97">
        <v>1</v>
      </c>
      <c r="J97">
        <v>0</v>
      </c>
      <c r="M97">
        <v>660682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252</v>
      </c>
      <c r="B98" s="1" t="s">
        <v>72</v>
      </c>
      <c r="C98" s="1" t="s">
        <v>73</v>
      </c>
      <c r="D98" s="1" t="s">
        <v>5</v>
      </c>
      <c r="E98" s="1" t="s">
        <v>84</v>
      </c>
      <c r="F98" s="1" t="s">
        <v>85</v>
      </c>
      <c r="G98" t="s">
        <v>97</v>
      </c>
      <c r="H98" s="2">
        <v>45904.049201388887</v>
      </c>
      <c r="I98">
        <v>1</v>
      </c>
      <c r="J98">
        <v>0</v>
      </c>
      <c r="M98">
        <v>660682</v>
      </c>
      <c r="N98" t="s">
        <v>78</v>
      </c>
      <c r="O98" t="s">
        <v>24</v>
      </c>
      <c r="R98" t="s">
        <v>82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252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45904.049386574072</v>
      </c>
      <c r="I99">
        <v>1</v>
      </c>
      <c r="J99">
        <v>0</v>
      </c>
      <c r="M99">
        <v>660682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83</v>
      </c>
    </row>
    <row r="100" spans="1:24">
      <c r="A100" s="1" t="s">
        <v>252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97</v>
      </c>
      <c r="H100" s="2">
        <v>45904.049421296295</v>
      </c>
      <c r="I100">
        <v>1</v>
      </c>
      <c r="J100">
        <v>0</v>
      </c>
      <c r="M100">
        <v>660682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252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45904.049722222226</v>
      </c>
      <c r="I101">
        <v>1</v>
      </c>
      <c r="J101">
        <v>0</v>
      </c>
      <c r="M101">
        <v>660682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252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97</v>
      </c>
      <c r="H102" s="2">
        <v>45904.05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252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45904.050150462965</v>
      </c>
      <c r="I103">
        <v>1</v>
      </c>
      <c r="J103">
        <v>0</v>
      </c>
      <c r="M103">
        <v>660682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252</v>
      </c>
      <c r="B104" s="1" t="s">
        <v>72</v>
      </c>
      <c r="C104" s="1" t="s">
        <v>73</v>
      </c>
      <c r="D104" s="1" t="s">
        <v>5</v>
      </c>
      <c r="E104" s="1" t="s">
        <v>84</v>
      </c>
      <c r="F104" s="1" t="s">
        <v>85</v>
      </c>
      <c r="G104" t="s">
        <v>97</v>
      </c>
      <c r="H104" s="2">
        <v>45904.050162037034</v>
      </c>
      <c r="I104">
        <v>1</v>
      </c>
      <c r="J104">
        <v>0</v>
      </c>
      <c r="M104">
        <v>660682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252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45904.050694444442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252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45904.050717592596</v>
      </c>
      <c r="I106">
        <v>1</v>
      </c>
      <c r="J106">
        <v>0</v>
      </c>
      <c r="M106">
        <v>660682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84</v>
      </c>
      <c r="C107" s="1" t="s">
        <v>85</v>
      </c>
      <c r="D107" s="1" t="s">
        <v>252</v>
      </c>
      <c r="E107" s="1" t="s">
        <v>72</v>
      </c>
      <c r="F107" s="1" t="s">
        <v>73</v>
      </c>
      <c r="G107" t="s">
        <v>98</v>
      </c>
      <c r="H107" s="2">
        <v>45904.050752314812</v>
      </c>
      <c r="I107">
        <v>1</v>
      </c>
      <c r="J107">
        <v>660682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83</v>
      </c>
      <c r="U107" t="s">
        <v>82</v>
      </c>
      <c r="X107" t="s">
        <v>82</v>
      </c>
    </row>
    <row r="108" spans="1:24">
      <c r="A108" s="1" t="s">
        <v>5</v>
      </c>
      <c r="B108" s="1" t="s">
        <v>84</v>
      </c>
      <c r="C108" s="1" t="s">
        <v>85</v>
      </c>
      <c r="D108" s="1" t="s">
        <v>252</v>
      </c>
      <c r="E108" s="1" t="s">
        <v>72</v>
      </c>
      <c r="F108" s="1" t="s">
        <v>73</v>
      </c>
      <c r="G108" t="s">
        <v>98</v>
      </c>
      <c r="H108" s="2">
        <v>45904.050763888888</v>
      </c>
      <c r="I108">
        <v>1</v>
      </c>
      <c r="J108">
        <v>660682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83</v>
      </c>
      <c r="U108" t="s">
        <v>82</v>
      </c>
      <c r="X108" t="s">
        <v>82</v>
      </c>
    </row>
    <row r="109" spans="1:24">
      <c r="A109" s="1" t="s">
        <v>252</v>
      </c>
      <c r="B109" s="1" t="s">
        <v>72</v>
      </c>
      <c r="C109" s="1" t="s">
        <v>73</v>
      </c>
      <c r="D109" s="1" t="s">
        <v>5</v>
      </c>
      <c r="E109" s="1" t="s">
        <v>84</v>
      </c>
      <c r="F109" s="1" t="s">
        <v>85</v>
      </c>
      <c r="G109" t="s">
        <v>97</v>
      </c>
      <c r="H109" s="2">
        <v>45904.050775462965</v>
      </c>
      <c r="I109">
        <v>1</v>
      </c>
      <c r="J109">
        <v>0</v>
      </c>
      <c r="M109">
        <v>660682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252</v>
      </c>
      <c r="B110" s="1" t="s">
        <v>72</v>
      </c>
      <c r="C110" s="1" t="s">
        <v>73</v>
      </c>
      <c r="D110" s="1" t="s">
        <v>5</v>
      </c>
      <c r="E110" s="1" t="s">
        <v>84</v>
      </c>
      <c r="F110" s="1" t="s">
        <v>85</v>
      </c>
      <c r="G110" t="s">
        <v>97</v>
      </c>
      <c r="H110" s="2">
        <v>45904.051261574074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5</v>
      </c>
      <c r="B111" s="1" t="s">
        <v>84</v>
      </c>
      <c r="C111" s="1" t="s">
        <v>85</v>
      </c>
      <c r="D111" s="1" t="s">
        <v>252</v>
      </c>
      <c r="E111" s="1" t="s">
        <v>72</v>
      </c>
      <c r="F111" s="1" t="s">
        <v>73</v>
      </c>
      <c r="G111" t="s">
        <v>98</v>
      </c>
      <c r="H111" s="2">
        <v>45904.051469907405</v>
      </c>
      <c r="I111">
        <v>1</v>
      </c>
      <c r="J111">
        <v>660682</v>
      </c>
      <c r="K111" t="s">
        <v>78</v>
      </c>
      <c r="L111" t="s">
        <v>24</v>
      </c>
      <c r="M111">
        <v>0</v>
      </c>
      <c r="P111" t="s">
        <v>79</v>
      </c>
      <c r="Q111" t="s">
        <v>80</v>
      </c>
      <c r="R111" t="s">
        <v>83</v>
      </c>
      <c r="U111" t="s">
        <v>82</v>
      </c>
      <c r="X111" t="s">
        <v>82</v>
      </c>
    </row>
    <row r="112" spans="1:24">
      <c r="A112" s="1" t="s">
        <v>252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97</v>
      </c>
      <c r="H112" s="2">
        <v>45904.051539351851</v>
      </c>
      <c r="I112">
        <v>1</v>
      </c>
      <c r="J112">
        <v>0</v>
      </c>
      <c r="M112">
        <v>660682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252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45904.051550925928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252</v>
      </c>
      <c r="B114" s="1" t="s">
        <v>72</v>
      </c>
      <c r="C114" s="1" t="s">
        <v>73</v>
      </c>
      <c r="D114" s="1" t="s">
        <v>5</v>
      </c>
      <c r="E114" s="1" t="s">
        <v>84</v>
      </c>
      <c r="F114" s="1" t="s">
        <v>85</v>
      </c>
      <c r="G114" t="s">
        <v>97</v>
      </c>
      <c r="H114" s="2">
        <v>45904.051747685182</v>
      </c>
      <c r="I114">
        <v>1</v>
      </c>
      <c r="J114">
        <v>0</v>
      </c>
      <c r="M114">
        <v>660682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83</v>
      </c>
    </row>
    <row r="115" spans="1:24">
      <c r="A115" s="1" t="s">
        <v>252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45904.05201388889</v>
      </c>
      <c r="I115">
        <v>1</v>
      </c>
      <c r="J115">
        <v>0</v>
      </c>
      <c r="M115">
        <v>660682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252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45904.052233796298</v>
      </c>
      <c r="I116">
        <v>1</v>
      </c>
      <c r="J116">
        <v>0</v>
      </c>
      <c r="M116">
        <v>660682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83</v>
      </c>
    </row>
    <row r="117" spans="1:24">
      <c r="A117" s="1" t="s">
        <v>252</v>
      </c>
      <c r="B117" s="1" t="s">
        <v>72</v>
      </c>
      <c r="C117" s="1" t="s">
        <v>73</v>
      </c>
      <c r="D117" s="1" t="s">
        <v>5</v>
      </c>
      <c r="E117" s="1" t="s">
        <v>84</v>
      </c>
      <c r="F117" s="1" t="s">
        <v>85</v>
      </c>
      <c r="G117" t="s">
        <v>97</v>
      </c>
      <c r="H117" s="2">
        <v>45904.052754629629</v>
      </c>
      <c r="I117">
        <v>1</v>
      </c>
      <c r="J117">
        <v>0</v>
      </c>
      <c r="M117">
        <v>660682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84</v>
      </c>
      <c r="C118" s="1" t="s">
        <v>85</v>
      </c>
      <c r="D118" s="1" t="s">
        <v>252</v>
      </c>
      <c r="E118" s="1" t="s">
        <v>72</v>
      </c>
      <c r="F118" s="1" t="s">
        <v>73</v>
      </c>
      <c r="G118" t="s">
        <v>98</v>
      </c>
      <c r="H118" s="2">
        <v>45904.053055555552</v>
      </c>
      <c r="I118">
        <v>1</v>
      </c>
      <c r="J118">
        <v>660682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83</v>
      </c>
      <c r="U118" t="s">
        <v>82</v>
      </c>
      <c r="X118" t="s">
        <v>82</v>
      </c>
    </row>
    <row r="119" spans="1:24">
      <c r="A119" s="1" t="s">
        <v>5</v>
      </c>
      <c r="B119" s="1" t="s">
        <v>84</v>
      </c>
      <c r="C119" s="1" t="s">
        <v>85</v>
      </c>
      <c r="D119" s="1" t="s">
        <v>252</v>
      </c>
      <c r="E119" s="1" t="s">
        <v>72</v>
      </c>
      <c r="F119" s="1" t="s">
        <v>73</v>
      </c>
      <c r="G119" t="s">
        <v>98</v>
      </c>
      <c r="H119" s="2">
        <v>45904.053402777776</v>
      </c>
      <c r="I119">
        <v>1</v>
      </c>
      <c r="J119">
        <v>660682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83</v>
      </c>
      <c r="U119" t="s">
        <v>82</v>
      </c>
      <c r="X119" t="s">
        <v>82</v>
      </c>
    </row>
    <row r="120" spans="1:24">
      <c r="A120" s="1" t="s">
        <v>252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97</v>
      </c>
      <c r="H120" s="2">
        <v>45904.053437499999</v>
      </c>
      <c r="I120">
        <v>1</v>
      </c>
      <c r="J120">
        <v>0</v>
      </c>
      <c r="M120">
        <v>660682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252</v>
      </c>
      <c r="B121" s="1" t="s">
        <v>72</v>
      </c>
      <c r="C121" s="1" t="s">
        <v>73</v>
      </c>
      <c r="D121" s="1" t="s">
        <v>5</v>
      </c>
      <c r="E121" s="1" t="s">
        <v>84</v>
      </c>
      <c r="F121" s="1" t="s">
        <v>85</v>
      </c>
      <c r="G121" t="s">
        <v>97</v>
      </c>
      <c r="H121" s="2">
        <v>45904.053449074076</v>
      </c>
      <c r="I121">
        <v>1</v>
      </c>
      <c r="J121">
        <v>0</v>
      </c>
      <c r="M121">
        <v>660682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252</v>
      </c>
      <c r="B122" s="1" t="s">
        <v>72</v>
      </c>
      <c r="C122" s="1" t="s">
        <v>73</v>
      </c>
      <c r="D122" s="1" t="s">
        <v>5</v>
      </c>
      <c r="E122" s="1" t="s">
        <v>84</v>
      </c>
      <c r="F122" s="1" t="s">
        <v>85</v>
      </c>
      <c r="G122" t="s">
        <v>97</v>
      </c>
      <c r="H122" s="2">
        <v>45904.053506944445</v>
      </c>
      <c r="I122">
        <v>1</v>
      </c>
      <c r="J122">
        <v>0</v>
      </c>
      <c r="M122">
        <v>660682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83</v>
      </c>
    </row>
    <row r="123" spans="1:24">
      <c r="A123" s="1" t="s">
        <v>252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45904.053703703707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252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45904.053819444445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252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45904.054351851853</v>
      </c>
      <c r="I125">
        <v>1</v>
      </c>
      <c r="J125">
        <v>0</v>
      </c>
      <c r="M125">
        <v>660682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252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45904.054363425923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252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97</v>
      </c>
      <c r="H127" s="2">
        <v>45904.054398148146</v>
      </c>
      <c r="I127">
        <v>1</v>
      </c>
      <c r="J127">
        <v>0</v>
      </c>
      <c r="M127">
        <v>660682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5</v>
      </c>
      <c r="B128" s="1" t="s">
        <v>84</v>
      </c>
      <c r="C128" s="1" t="s">
        <v>85</v>
      </c>
      <c r="D128" s="1" t="s">
        <v>252</v>
      </c>
      <c r="E128" s="1" t="s">
        <v>72</v>
      </c>
      <c r="F128" s="1" t="s">
        <v>73</v>
      </c>
      <c r="G128" t="s">
        <v>98</v>
      </c>
      <c r="H128" s="2">
        <v>45904.054710648146</v>
      </c>
      <c r="I128">
        <v>1</v>
      </c>
      <c r="J128">
        <v>660682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5</v>
      </c>
      <c r="B129" s="1" t="s">
        <v>84</v>
      </c>
      <c r="C129" s="1" t="s">
        <v>85</v>
      </c>
      <c r="D129" s="1" t="s">
        <v>252</v>
      </c>
      <c r="E129" s="1" t="s">
        <v>72</v>
      </c>
      <c r="F129" s="1" t="s">
        <v>73</v>
      </c>
      <c r="G129" t="s">
        <v>98</v>
      </c>
      <c r="H129" s="2">
        <v>45904.054722222223</v>
      </c>
      <c r="I129">
        <v>1</v>
      </c>
      <c r="J129">
        <v>660682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83</v>
      </c>
      <c r="U129" t="s">
        <v>82</v>
      </c>
      <c r="X129" t="s">
        <v>82</v>
      </c>
    </row>
    <row r="130" spans="1:24">
      <c r="A130" s="1" t="s">
        <v>252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45904.054780092592</v>
      </c>
      <c r="I130">
        <v>1</v>
      </c>
      <c r="J130">
        <v>0</v>
      </c>
      <c r="M130">
        <v>660682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84</v>
      </c>
      <c r="C131" s="1" t="s">
        <v>85</v>
      </c>
      <c r="D131" s="1" t="s">
        <v>252</v>
      </c>
      <c r="E131" s="1" t="s">
        <v>72</v>
      </c>
      <c r="F131" s="1" t="s">
        <v>73</v>
      </c>
      <c r="G131" t="s">
        <v>98</v>
      </c>
      <c r="H131" s="2">
        <v>45904.054791666669</v>
      </c>
      <c r="I131">
        <v>1</v>
      </c>
      <c r="J131">
        <v>660682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83</v>
      </c>
      <c r="U131" t="s">
        <v>82</v>
      </c>
      <c r="X131" t="s">
        <v>82</v>
      </c>
    </row>
    <row r="132" spans="1:24">
      <c r="A132" s="1" t="s">
        <v>5</v>
      </c>
      <c r="B132" s="1" t="s">
        <v>84</v>
      </c>
      <c r="C132" s="1" t="s">
        <v>85</v>
      </c>
      <c r="D132" s="1" t="s">
        <v>252</v>
      </c>
      <c r="E132" s="1" t="s">
        <v>72</v>
      </c>
      <c r="F132" s="1" t="s">
        <v>73</v>
      </c>
      <c r="G132" t="s">
        <v>98</v>
      </c>
      <c r="H132" s="2">
        <v>45904.054826388892</v>
      </c>
      <c r="I132">
        <v>1</v>
      </c>
      <c r="J132">
        <v>660682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83</v>
      </c>
      <c r="U132" t="s">
        <v>82</v>
      </c>
      <c r="X132" t="s">
        <v>82</v>
      </c>
    </row>
    <row r="133" spans="1:24">
      <c r="A133" s="1" t="s">
        <v>252</v>
      </c>
      <c r="B133" s="1" t="s">
        <v>72</v>
      </c>
      <c r="C133" s="1" t="s">
        <v>73</v>
      </c>
      <c r="D133" s="1" t="s">
        <v>5</v>
      </c>
      <c r="E133" s="1" t="s">
        <v>84</v>
      </c>
      <c r="F133" s="1" t="s">
        <v>85</v>
      </c>
      <c r="G133" t="s">
        <v>97</v>
      </c>
      <c r="H133" s="2">
        <v>45904.055243055554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252</v>
      </c>
      <c r="B134" s="1" t="s">
        <v>72</v>
      </c>
      <c r="C134" s="1" t="s">
        <v>73</v>
      </c>
      <c r="D134" s="1" t="s">
        <v>5</v>
      </c>
      <c r="E134" s="1" t="s">
        <v>84</v>
      </c>
      <c r="F134" s="1" t="s">
        <v>85</v>
      </c>
      <c r="G134" t="s">
        <v>97</v>
      </c>
      <c r="H134" s="2">
        <v>45904.055254629631</v>
      </c>
      <c r="I134">
        <v>1</v>
      </c>
      <c r="J134">
        <v>0</v>
      </c>
      <c r="M134">
        <v>660682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252</v>
      </c>
      <c r="B135" s="1" t="s">
        <v>72</v>
      </c>
      <c r="C135" s="1" t="s">
        <v>73</v>
      </c>
      <c r="D135" s="1" t="s">
        <v>5</v>
      </c>
      <c r="E135" s="1" t="s">
        <v>84</v>
      </c>
      <c r="F135" s="1" t="s">
        <v>85</v>
      </c>
      <c r="G135" t="s">
        <v>97</v>
      </c>
      <c r="H135" s="2">
        <v>45904.055405092593</v>
      </c>
      <c r="I135">
        <v>1</v>
      </c>
      <c r="J135">
        <v>0</v>
      </c>
      <c r="M135">
        <v>660682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252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45904.056296296294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5</v>
      </c>
      <c r="B137" s="1" t="s">
        <v>84</v>
      </c>
      <c r="C137" s="1" t="s">
        <v>85</v>
      </c>
      <c r="D137" s="1" t="s">
        <v>252</v>
      </c>
      <c r="E137" s="1" t="s">
        <v>72</v>
      </c>
      <c r="F137" s="1" t="s">
        <v>73</v>
      </c>
      <c r="G137" t="s">
        <v>98</v>
      </c>
      <c r="H137" s="2">
        <v>45904.056354166663</v>
      </c>
      <c r="I137">
        <v>1</v>
      </c>
      <c r="J137">
        <v>660682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1" t="s">
        <v>252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45904.05641203704</v>
      </c>
      <c r="I138">
        <v>1</v>
      </c>
      <c r="J138">
        <v>0</v>
      </c>
      <c r="M138">
        <v>660682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1" t="s">
        <v>5</v>
      </c>
      <c r="B139" s="1" t="s">
        <v>84</v>
      </c>
      <c r="C139" s="1" t="s">
        <v>85</v>
      </c>
      <c r="D139" s="1" t="s">
        <v>252</v>
      </c>
      <c r="E139" s="1" t="s">
        <v>72</v>
      </c>
      <c r="F139" s="1" t="s">
        <v>73</v>
      </c>
      <c r="G139" t="s">
        <v>98</v>
      </c>
      <c r="H139" s="2">
        <v>45904.056481481479</v>
      </c>
      <c r="I139">
        <v>1</v>
      </c>
      <c r="J139">
        <v>660682</v>
      </c>
      <c r="K139" t="s">
        <v>78</v>
      </c>
      <c r="L139" t="s">
        <v>24</v>
      </c>
      <c r="M139">
        <v>0</v>
      </c>
      <c r="P139" t="s">
        <v>79</v>
      </c>
      <c r="Q139" t="s">
        <v>80</v>
      </c>
      <c r="R139" t="s">
        <v>83</v>
      </c>
      <c r="U139" t="s">
        <v>82</v>
      </c>
      <c r="X139" t="s">
        <v>82</v>
      </c>
    </row>
    <row r="140" spans="1:24">
      <c r="A140" s="1" t="s">
        <v>5</v>
      </c>
      <c r="B140" s="1" t="s">
        <v>84</v>
      </c>
      <c r="C140" s="1" t="s">
        <v>85</v>
      </c>
      <c r="D140" s="1" t="s">
        <v>252</v>
      </c>
      <c r="E140" s="1" t="s">
        <v>72</v>
      </c>
      <c r="F140" s="1" t="s">
        <v>73</v>
      </c>
      <c r="G140" t="s">
        <v>98</v>
      </c>
      <c r="H140" s="2">
        <v>45904.05672453704</v>
      </c>
      <c r="I140">
        <v>1</v>
      </c>
      <c r="J140">
        <v>660682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252</v>
      </c>
      <c r="B141" s="1" t="s">
        <v>72</v>
      </c>
      <c r="C141" s="1" t="s">
        <v>73</v>
      </c>
      <c r="D141" s="1" t="s">
        <v>5</v>
      </c>
      <c r="E141" s="1" t="s">
        <v>84</v>
      </c>
      <c r="F141" s="1" t="s">
        <v>85</v>
      </c>
      <c r="G141" t="s">
        <v>97</v>
      </c>
      <c r="H141" s="2">
        <v>45904.057164351849</v>
      </c>
      <c r="I141">
        <v>1</v>
      </c>
      <c r="J141">
        <v>0</v>
      </c>
      <c r="M141">
        <v>660682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83</v>
      </c>
    </row>
    <row r="142" spans="1:24">
      <c r="A142" s="1" t="s">
        <v>252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45904.057337962964</v>
      </c>
      <c r="I142">
        <v>1</v>
      </c>
      <c r="J142">
        <v>0</v>
      </c>
      <c r="M142">
        <v>660682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252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45904.110694444447</v>
      </c>
      <c r="I143">
        <v>1</v>
      </c>
      <c r="J143">
        <v>0</v>
      </c>
      <c r="M143">
        <v>660683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5</v>
      </c>
      <c r="B144" s="1" t="s">
        <v>72</v>
      </c>
      <c r="C144" s="1" t="s">
        <v>73</v>
      </c>
      <c r="D144" s="1" t="s">
        <v>119</v>
      </c>
      <c r="E144" s="1" t="s">
        <v>120</v>
      </c>
      <c r="F144" s="1" t="s">
        <v>404</v>
      </c>
      <c r="G144" t="s">
        <v>77</v>
      </c>
      <c r="H144" s="2">
        <v>45904.277442129627</v>
      </c>
      <c r="I144">
        <v>22</v>
      </c>
      <c r="J144">
        <v>63688</v>
      </c>
      <c r="K144" t="s">
        <v>78</v>
      </c>
      <c r="L144" t="s">
        <v>24</v>
      </c>
      <c r="M144">
        <v>63688</v>
      </c>
      <c r="N144" t="s">
        <v>78</v>
      </c>
      <c r="O144" t="s">
        <v>24</v>
      </c>
      <c r="P144" t="s">
        <v>79</v>
      </c>
      <c r="Q144" t="s">
        <v>80</v>
      </c>
      <c r="R144" t="s">
        <v>81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72</v>
      </c>
      <c r="C145" s="1" t="s">
        <v>73</v>
      </c>
      <c r="D145" s="1" t="s">
        <v>483</v>
      </c>
      <c r="E145" s="1" t="s">
        <v>484</v>
      </c>
      <c r="F145" s="1" t="s">
        <v>485</v>
      </c>
      <c r="G145" t="s">
        <v>77</v>
      </c>
      <c r="H145" s="2">
        <v>45904.319224537037</v>
      </c>
      <c r="I145">
        <v>17</v>
      </c>
      <c r="J145">
        <v>63687</v>
      </c>
      <c r="K145" t="s">
        <v>78</v>
      </c>
      <c r="L145" t="s">
        <v>24</v>
      </c>
      <c r="M145">
        <v>63687</v>
      </c>
      <c r="N145" t="s">
        <v>78</v>
      </c>
      <c r="O145" t="s">
        <v>24</v>
      </c>
      <c r="P145" t="s">
        <v>79</v>
      </c>
      <c r="Q145" t="s">
        <v>80</v>
      </c>
      <c r="R145" t="s">
        <v>83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5</v>
      </c>
      <c r="B146" s="1" t="s">
        <v>72</v>
      </c>
      <c r="C146" s="1" t="s">
        <v>73</v>
      </c>
      <c r="D146" s="1" t="s">
        <v>119</v>
      </c>
      <c r="E146" s="1" t="s">
        <v>120</v>
      </c>
      <c r="F146" s="1" t="s">
        <v>404</v>
      </c>
      <c r="G146" t="s">
        <v>77</v>
      </c>
      <c r="H146" s="2">
        <v>45904.319641203707</v>
      </c>
      <c r="I146">
        <v>36</v>
      </c>
      <c r="J146">
        <v>63687</v>
      </c>
      <c r="K146" t="s">
        <v>78</v>
      </c>
      <c r="L146" t="s">
        <v>24</v>
      </c>
      <c r="M146">
        <v>60687</v>
      </c>
      <c r="N146" t="s">
        <v>78</v>
      </c>
      <c r="O146" t="s">
        <v>24</v>
      </c>
      <c r="P146" t="s">
        <v>79</v>
      </c>
      <c r="Q146" t="s">
        <v>80</v>
      </c>
      <c r="R146" t="s">
        <v>83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84</v>
      </c>
      <c r="C147" s="1" t="s">
        <v>85</v>
      </c>
      <c r="D147" s="1" t="s">
        <v>113</v>
      </c>
      <c r="E147" s="1" t="s">
        <v>72</v>
      </c>
      <c r="F147" s="1" t="s">
        <v>73</v>
      </c>
      <c r="G147" t="s">
        <v>77</v>
      </c>
      <c r="H147" s="2">
        <v>45904.384085648147</v>
      </c>
      <c r="I147">
        <v>2</v>
      </c>
      <c r="J147">
        <v>63687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83</v>
      </c>
      <c r="U147" t="s">
        <v>82</v>
      </c>
      <c r="X147" t="s">
        <v>82</v>
      </c>
    </row>
    <row r="148" spans="1:24">
      <c r="A148" s="1" t="s">
        <v>114</v>
      </c>
      <c r="B148" s="1" t="s">
        <v>72</v>
      </c>
      <c r="C148" s="1" t="s">
        <v>73</v>
      </c>
      <c r="D148" s="1" t="s">
        <v>5</v>
      </c>
      <c r="E148" s="1" t="s">
        <v>84</v>
      </c>
      <c r="F148" s="1" t="s">
        <v>85</v>
      </c>
      <c r="G148" t="s">
        <v>97</v>
      </c>
      <c r="H148" s="2">
        <v>45904.384085648147</v>
      </c>
      <c r="I148">
        <v>1</v>
      </c>
      <c r="J148">
        <v>0</v>
      </c>
      <c r="M148">
        <v>63687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83</v>
      </c>
    </row>
    <row r="149" spans="1:24">
      <c r="A149" s="1" t="s">
        <v>114</v>
      </c>
      <c r="B149" s="1" t="s">
        <v>72</v>
      </c>
      <c r="C149" s="1" t="s">
        <v>73</v>
      </c>
      <c r="D149" s="1" t="s">
        <v>5</v>
      </c>
      <c r="E149" s="1" t="s">
        <v>84</v>
      </c>
      <c r="F149" s="1" t="s">
        <v>85</v>
      </c>
      <c r="G149" t="s">
        <v>97</v>
      </c>
      <c r="H149" s="2">
        <v>45904.384097222224</v>
      </c>
      <c r="I149">
        <v>1</v>
      </c>
      <c r="J149">
        <v>0</v>
      </c>
      <c r="M149">
        <v>63687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106</v>
      </c>
      <c r="B150" s="1" t="s">
        <v>72</v>
      </c>
      <c r="C150" s="1" t="s">
        <v>73</v>
      </c>
      <c r="D150" s="1" t="s">
        <v>5</v>
      </c>
      <c r="E150" s="1" t="s">
        <v>84</v>
      </c>
      <c r="F150" s="1" t="s">
        <v>85</v>
      </c>
      <c r="G150" t="s">
        <v>97</v>
      </c>
      <c r="H150" s="2">
        <v>45904.395671296297</v>
      </c>
      <c r="I150">
        <v>1</v>
      </c>
      <c r="J150">
        <v>0</v>
      </c>
      <c r="M150">
        <v>63687</v>
      </c>
      <c r="N150" t="s">
        <v>78</v>
      </c>
      <c r="O150" t="s">
        <v>24</v>
      </c>
      <c r="R150" t="s">
        <v>82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106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97</v>
      </c>
      <c r="H151" s="2">
        <v>45904.395682870374</v>
      </c>
      <c r="I151">
        <v>1</v>
      </c>
      <c r="J151">
        <v>0</v>
      </c>
      <c r="M151">
        <v>63687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119</v>
      </c>
      <c r="B152" s="1" t="s">
        <v>120</v>
      </c>
      <c r="C152" s="1" t="s">
        <v>404</v>
      </c>
      <c r="D152" s="1" t="s">
        <v>5</v>
      </c>
      <c r="E152" s="1" t="s">
        <v>72</v>
      </c>
      <c r="F152" s="1" t="s">
        <v>85</v>
      </c>
      <c r="G152" t="s">
        <v>88</v>
      </c>
      <c r="H152" s="2">
        <v>45904.414212962962</v>
      </c>
      <c r="I152">
        <v>8</v>
      </c>
      <c r="J152">
        <v>60687</v>
      </c>
      <c r="K152" t="s">
        <v>78</v>
      </c>
      <c r="L152" t="s">
        <v>24</v>
      </c>
      <c r="M152">
        <v>60687</v>
      </c>
      <c r="N152" t="s">
        <v>78</v>
      </c>
      <c r="O152" t="s">
        <v>24</v>
      </c>
      <c r="P152" t="s">
        <v>79</v>
      </c>
      <c r="Q152" t="s">
        <v>80</v>
      </c>
      <c r="R152" t="s">
        <v>83</v>
      </c>
      <c r="U152" t="s">
        <v>82</v>
      </c>
      <c r="V152" t="s">
        <v>79</v>
      </c>
      <c r="W152" t="s">
        <v>80</v>
      </c>
      <c r="X152" t="s">
        <v>83</v>
      </c>
    </row>
    <row r="153" spans="1:24">
      <c r="A153" s="1" t="s">
        <v>252</v>
      </c>
      <c r="B153" s="1" t="s">
        <v>72</v>
      </c>
      <c r="C153" s="1" t="s">
        <v>73</v>
      </c>
      <c r="D153" s="1" t="s">
        <v>5</v>
      </c>
      <c r="E153" s="1" t="s">
        <v>84</v>
      </c>
      <c r="F153" s="1" t="s">
        <v>85</v>
      </c>
      <c r="G153" t="s">
        <v>97</v>
      </c>
      <c r="H153" s="2">
        <v>45904.529687499999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187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45904.544479166667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188</v>
      </c>
      <c r="E155" s="1" t="s">
        <v>72</v>
      </c>
      <c r="F155" s="1" t="s">
        <v>73</v>
      </c>
      <c r="G155" t="s">
        <v>98</v>
      </c>
      <c r="H155" s="2">
        <v>45904.544803240744</v>
      </c>
      <c r="I155">
        <v>1</v>
      </c>
      <c r="J155">
        <v>660682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188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97</v>
      </c>
      <c r="H156" s="2">
        <v>45904.544814814813</v>
      </c>
      <c r="I156">
        <v>1</v>
      </c>
      <c r="J156">
        <v>0</v>
      </c>
      <c r="M156">
        <v>660682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200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45904.633217592593</v>
      </c>
      <c r="I157">
        <v>1</v>
      </c>
      <c r="J157">
        <v>0</v>
      </c>
      <c r="M157">
        <v>660682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200</v>
      </c>
      <c r="B158" s="1" t="s">
        <v>72</v>
      </c>
      <c r="C158" s="1" t="s">
        <v>73</v>
      </c>
      <c r="D158" s="1" t="s">
        <v>5</v>
      </c>
      <c r="E158" s="1" t="s">
        <v>84</v>
      </c>
      <c r="F158" s="1" t="s">
        <v>85</v>
      </c>
      <c r="G158" t="s">
        <v>97</v>
      </c>
      <c r="H158" s="2">
        <v>45904.633229166669</v>
      </c>
      <c r="I158">
        <v>1</v>
      </c>
      <c r="J158">
        <v>0</v>
      </c>
      <c r="M158">
        <v>660682</v>
      </c>
      <c r="N158" t="s">
        <v>78</v>
      </c>
      <c r="O158" t="s">
        <v>24</v>
      </c>
      <c r="R158" t="s">
        <v>82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84</v>
      </c>
      <c r="C159" s="1" t="s">
        <v>85</v>
      </c>
      <c r="D159" s="1" t="s">
        <v>252</v>
      </c>
      <c r="E159" s="1" t="s">
        <v>72</v>
      </c>
      <c r="F159" s="1" t="s">
        <v>73</v>
      </c>
      <c r="G159" t="s">
        <v>98</v>
      </c>
      <c r="H159" s="2">
        <v>45904.655219907407</v>
      </c>
      <c r="I159">
        <v>1</v>
      </c>
      <c r="J159">
        <v>660682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252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45904.741932870369</v>
      </c>
      <c r="I160">
        <v>1</v>
      </c>
      <c r="J160">
        <v>0</v>
      </c>
      <c r="M160">
        <v>660682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99</v>
      </c>
      <c r="B161" s="1" t="s">
        <v>72</v>
      </c>
      <c r="C161" s="1" t="s">
        <v>73</v>
      </c>
      <c r="D161" s="1" t="s">
        <v>5</v>
      </c>
      <c r="E161" s="1" t="s">
        <v>84</v>
      </c>
      <c r="F161" s="1" t="s">
        <v>85</v>
      </c>
      <c r="G161" t="s">
        <v>88</v>
      </c>
      <c r="H161" s="2">
        <v>45904.801226851851</v>
      </c>
      <c r="I161">
        <v>32</v>
      </c>
      <c r="J161">
        <v>0</v>
      </c>
      <c r="M161">
        <v>63687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5</v>
      </c>
      <c r="B162" s="1" t="s">
        <v>84</v>
      </c>
      <c r="C162" s="1" t="s">
        <v>85</v>
      </c>
      <c r="D162" s="1" t="s">
        <v>99</v>
      </c>
      <c r="E162" s="1" t="s">
        <v>72</v>
      </c>
      <c r="F162" s="1" t="s">
        <v>73</v>
      </c>
      <c r="G162" t="s">
        <v>77</v>
      </c>
      <c r="H162" s="2">
        <v>45904.806574074071</v>
      </c>
      <c r="I162">
        <v>26</v>
      </c>
      <c r="J162">
        <v>63688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82</v>
      </c>
      <c r="X162" t="s">
        <v>82</v>
      </c>
    </row>
    <row r="163" spans="1:24">
      <c r="A163" s="1" t="s">
        <v>125</v>
      </c>
      <c r="B163" s="1" t="s">
        <v>72</v>
      </c>
      <c r="C163" s="1" t="s">
        <v>73</v>
      </c>
      <c r="D163" s="1" t="s">
        <v>5</v>
      </c>
      <c r="E163" s="1" t="s">
        <v>84</v>
      </c>
      <c r="F163" s="1" t="s">
        <v>85</v>
      </c>
      <c r="G163" t="s">
        <v>88</v>
      </c>
      <c r="H163" s="2">
        <v>45904.813460648147</v>
      </c>
      <c r="I163">
        <v>31</v>
      </c>
      <c r="J163">
        <v>0</v>
      </c>
      <c r="M163">
        <v>60688</v>
      </c>
      <c r="N163" t="s">
        <v>78</v>
      </c>
      <c r="O163" t="s">
        <v>24</v>
      </c>
      <c r="R163" t="s">
        <v>82</v>
      </c>
      <c r="U163" t="s">
        <v>82</v>
      </c>
      <c r="V163" t="s">
        <v>79</v>
      </c>
      <c r="W163" t="s">
        <v>80</v>
      </c>
      <c r="X163" t="s">
        <v>81</v>
      </c>
    </row>
    <row r="164" spans="1:24">
      <c r="A164" s="1" t="s">
        <v>5</v>
      </c>
      <c r="B164" s="1" t="s">
        <v>84</v>
      </c>
      <c r="C164" s="1" t="s">
        <v>85</v>
      </c>
      <c r="D164" s="1" t="s">
        <v>125</v>
      </c>
      <c r="E164" s="1" t="s">
        <v>72</v>
      </c>
      <c r="F164" s="1" t="s">
        <v>73</v>
      </c>
      <c r="G164" t="s">
        <v>77</v>
      </c>
      <c r="H164" s="2">
        <v>45904.814421296294</v>
      </c>
      <c r="I164">
        <v>21</v>
      </c>
      <c r="J164">
        <v>60688</v>
      </c>
      <c r="K164" t="s">
        <v>78</v>
      </c>
      <c r="L164" t="s">
        <v>24</v>
      </c>
      <c r="M164">
        <v>0</v>
      </c>
      <c r="P164" t="s">
        <v>79</v>
      </c>
      <c r="Q164" t="s">
        <v>80</v>
      </c>
      <c r="R164" t="s">
        <v>81</v>
      </c>
      <c r="U164" t="s">
        <v>82</v>
      </c>
      <c r="X164" t="s">
        <v>82</v>
      </c>
    </row>
    <row r="165" spans="1:24">
      <c r="A165" s="1" t="s">
        <v>5</v>
      </c>
      <c r="B165" s="1" t="s">
        <v>84</v>
      </c>
      <c r="C165" s="1" t="s">
        <v>85</v>
      </c>
      <c r="D165" s="1" t="s">
        <v>125</v>
      </c>
      <c r="E165" s="1" t="s">
        <v>72</v>
      </c>
      <c r="F165" s="1" t="s">
        <v>73</v>
      </c>
      <c r="G165" t="s">
        <v>77</v>
      </c>
      <c r="H165" s="2">
        <v>45904.818645833337</v>
      </c>
      <c r="I165">
        <v>1</v>
      </c>
      <c r="J165">
        <v>60688</v>
      </c>
      <c r="K165" t="s">
        <v>78</v>
      </c>
      <c r="L165" t="s">
        <v>24</v>
      </c>
      <c r="M165">
        <v>0</v>
      </c>
      <c r="P165" t="s">
        <v>79</v>
      </c>
      <c r="Q165" t="s">
        <v>80</v>
      </c>
      <c r="R165" t="s">
        <v>81</v>
      </c>
      <c r="U165" t="s">
        <v>82</v>
      </c>
      <c r="X165" t="s">
        <v>82</v>
      </c>
    </row>
    <row r="166" spans="1:24">
      <c r="A166" s="1" t="s">
        <v>125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88</v>
      </c>
      <c r="H166" s="2">
        <v>45904.822187500002</v>
      </c>
      <c r="I166">
        <v>29</v>
      </c>
      <c r="J166">
        <v>0</v>
      </c>
      <c r="M166">
        <v>63687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99</v>
      </c>
      <c r="E167" s="1" t="s">
        <v>72</v>
      </c>
      <c r="F167" s="1" t="s">
        <v>73</v>
      </c>
      <c r="G167" t="s">
        <v>77</v>
      </c>
      <c r="H167" s="2">
        <v>45904.871412037035</v>
      </c>
      <c r="I167">
        <v>33</v>
      </c>
      <c r="J167">
        <v>60688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72</v>
      </c>
      <c r="C168" s="1" t="s">
        <v>73</v>
      </c>
      <c r="D168" s="1" t="s">
        <v>216</v>
      </c>
      <c r="E168" s="1" t="s">
        <v>217</v>
      </c>
      <c r="F168" s="1" t="s">
        <v>218</v>
      </c>
      <c r="G168" t="s">
        <v>77</v>
      </c>
      <c r="H168" s="2">
        <v>45904.879479166666</v>
      </c>
      <c r="I168">
        <v>12</v>
      </c>
      <c r="J168">
        <v>60688</v>
      </c>
      <c r="K168" t="s">
        <v>78</v>
      </c>
      <c r="L168" t="s">
        <v>24</v>
      </c>
      <c r="M168">
        <v>63688</v>
      </c>
      <c r="N168" t="s">
        <v>78</v>
      </c>
      <c r="O168" t="s">
        <v>24</v>
      </c>
      <c r="P168" t="s">
        <v>79</v>
      </c>
      <c r="Q168" t="s">
        <v>80</v>
      </c>
      <c r="R168" t="s">
        <v>81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252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97</v>
      </c>
      <c r="H169" s="2">
        <v>45905.045648148145</v>
      </c>
      <c r="I169">
        <v>1</v>
      </c>
      <c r="J169">
        <v>0</v>
      </c>
      <c r="M169">
        <v>660682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5</v>
      </c>
      <c r="B170" s="1" t="s">
        <v>84</v>
      </c>
      <c r="C170" s="1" t="s">
        <v>85</v>
      </c>
      <c r="D170" s="1" t="s">
        <v>486</v>
      </c>
      <c r="E170" s="1" t="s">
        <v>72</v>
      </c>
      <c r="F170" s="1" t="s">
        <v>73</v>
      </c>
      <c r="G170" t="s">
        <v>77</v>
      </c>
      <c r="H170" s="2">
        <v>45905.047280092593</v>
      </c>
      <c r="I170">
        <v>26</v>
      </c>
      <c r="J170">
        <v>63688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81</v>
      </c>
      <c r="U170" t="s">
        <v>82</v>
      </c>
      <c r="X170" t="s">
        <v>82</v>
      </c>
    </row>
    <row r="171" spans="1:24">
      <c r="A171" s="1" t="s">
        <v>252</v>
      </c>
      <c r="B171" s="1" t="s">
        <v>72</v>
      </c>
      <c r="C171" s="1" t="s">
        <v>73</v>
      </c>
      <c r="D171" s="1" t="s">
        <v>5</v>
      </c>
      <c r="E171" s="1" t="s">
        <v>84</v>
      </c>
      <c r="F171" s="1" t="s">
        <v>85</v>
      </c>
      <c r="G171" t="s">
        <v>97</v>
      </c>
      <c r="H171" s="2">
        <v>45905.061597222222</v>
      </c>
      <c r="I171">
        <v>1</v>
      </c>
      <c r="J171">
        <v>0</v>
      </c>
      <c r="M171">
        <v>660682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252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97</v>
      </c>
      <c r="H172" s="2">
        <v>45905.061689814815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5</v>
      </c>
      <c r="B173" s="1" t="s">
        <v>84</v>
      </c>
      <c r="C173" s="1" t="s">
        <v>85</v>
      </c>
      <c r="D173" s="1" t="s">
        <v>113</v>
      </c>
      <c r="E173" s="1" t="s">
        <v>72</v>
      </c>
      <c r="F173" s="1" t="s">
        <v>73</v>
      </c>
      <c r="G173" t="s">
        <v>77</v>
      </c>
      <c r="H173" s="2">
        <v>45905.389421296299</v>
      </c>
      <c r="I173">
        <v>3</v>
      </c>
      <c r="J173">
        <v>60687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83</v>
      </c>
      <c r="U173" t="s">
        <v>82</v>
      </c>
      <c r="X173" t="s">
        <v>82</v>
      </c>
    </row>
    <row r="174" spans="1:24">
      <c r="A174" s="1" t="s">
        <v>114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45905.389432870368</v>
      </c>
      <c r="I174">
        <v>1</v>
      </c>
      <c r="J174">
        <v>0</v>
      </c>
      <c r="M174">
        <v>60687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114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97</v>
      </c>
      <c r="H175" s="2">
        <v>45905.389444444445</v>
      </c>
      <c r="I175">
        <v>1</v>
      </c>
      <c r="J175">
        <v>0</v>
      </c>
      <c r="M175">
        <v>60687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106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97</v>
      </c>
      <c r="H176" s="2">
        <v>45905.394212962965</v>
      </c>
      <c r="I176">
        <v>1</v>
      </c>
      <c r="J176">
        <v>0</v>
      </c>
      <c r="M176">
        <v>660682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83</v>
      </c>
    </row>
    <row r="177" spans="1:24">
      <c r="A177" s="1" t="s">
        <v>252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97</v>
      </c>
      <c r="H177" s="2">
        <v>45905.4690625</v>
      </c>
      <c r="I177">
        <v>1</v>
      </c>
      <c r="J177">
        <v>0</v>
      </c>
      <c r="M177">
        <v>660682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200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97</v>
      </c>
      <c r="H178" s="2">
        <v>45905.574918981481</v>
      </c>
      <c r="I178">
        <v>1</v>
      </c>
      <c r="J178">
        <v>0</v>
      </c>
      <c r="M178">
        <v>63688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200</v>
      </c>
      <c r="B179" s="1" t="s">
        <v>72</v>
      </c>
      <c r="C179" s="1" t="s">
        <v>73</v>
      </c>
      <c r="D179" s="1" t="s">
        <v>5</v>
      </c>
      <c r="E179" s="1" t="s">
        <v>84</v>
      </c>
      <c r="F179" s="1" t="s">
        <v>85</v>
      </c>
      <c r="G179" t="s">
        <v>97</v>
      </c>
      <c r="H179" s="2">
        <v>45905.574942129628</v>
      </c>
      <c r="I179">
        <v>1</v>
      </c>
      <c r="J179">
        <v>0</v>
      </c>
      <c r="M179">
        <v>63688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487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45905.606620370374</v>
      </c>
      <c r="I180">
        <v>1</v>
      </c>
      <c r="J180">
        <v>0</v>
      </c>
      <c r="M180">
        <v>660682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487</v>
      </c>
      <c r="B181" s="1" t="s">
        <v>72</v>
      </c>
      <c r="C181" s="1" t="s">
        <v>73</v>
      </c>
      <c r="D181" s="1" t="s">
        <v>5</v>
      </c>
      <c r="E181" s="1" t="s">
        <v>84</v>
      </c>
      <c r="F181" s="1" t="s">
        <v>85</v>
      </c>
      <c r="G181" t="s">
        <v>97</v>
      </c>
      <c r="H181" s="2">
        <v>45905.606782407405</v>
      </c>
      <c r="I181">
        <v>1</v>
      </c>
      <c r="J181">
        <v>0</v>
      </c>
      <c r="M181">
        <v>660682</v>
      </c>
      <c r="N181" t="s">
        <v>78</v>
      </c>
      <c r="O181" t="s">
        <v>24</v>
      </c>
      <c r="R181" t="s">
        <v>82</v>
      </c>
      <c r="U181" t="s">
        <v>82</v>
      </c>
      <c r="V181" t="s">
        <v>79</v>
      </c>
      <c r="W181" t="s">
        <v>80</v>
      </c>
      <c r="X181" t="s">
        <v>83</v>
      </c>
    </row>
    <row r="182" spans="1:24">
      <c r="A182" s="1" t="s">
        <v>5</v>
      </c>
      <c r="B182" s="1" t="s">
        <v>72</v>
      </c>
      <c r="C182" s="1" t="s">
        <v>73</v>
      </c>
      <c r="D182" s="1" t="s">
        <v>216</v>
      </c>
      <c r="E182" s="1" t="s">
        <v>217</v>
      </c>
      <c r="F182" s="1" t="s">
        <v>218</v>
      </c>
      <c r="G182" t="s">
        <v>77</v>
      </c>
      <c r="H182" s="2">
        <v>45905.611273148148</v>
      </c>
      <c r="I182">
        <v>89</v>
      </c>
      <c r="J182">
        <v>63688</v>
      </c>
      <c r="K182" t="s">
        <v>78</v>
      </c>
      <c r="L182" t="s">
        <v>24</v>
      </c>
      <c r="M182">
        <v>63687</v>
      </c>
      <c r="N182" t="s">
        <v>78</v>
      </c>
      <c r="O182" t="s">
        <v>24</v>
      </c>
      <c r="P182" t="s">
        <v>79</v>
      </c>
      <c r="Q182" t="s">
        <v>80</v>
      </c>
      <c r="R182" t="s">
        <v>81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5</v>
      </c>
      <c r="B183" s="1" t="s">
        <v>84</v>
      </c>
      <c r="C183" s="1" t="s">
        <v>85</v>
      </c>
      <c r="D183" s="1" t="s">
        <v>488</v>
      </c>
      <c r="E183" s="1" t="s">
        <v>72</v>
      </c>
      <c r="F183" s="1" t="s">
        <v>73</v>
      </c>
      <c r="G183" t="s">
        <v>77</v>
      </c>
      <c r="H183" s="2">
        <v>45905.614803240744</v>
      </c>
      <c r="I183">
        <v>57</v>
      </c>
      <c r="J183">
        <v>63686</v>
      </c>
      <c r="K183" t="s">
        <v>78</v>
      </c>
      <c r="L183" t="s">
        <v>24</v>
      </c>
      <c r="M183">
        <v>0</v>
      </c>
      <c r="P183" t="s">
        <v>79</v>
      </c>
      <c r="Q183" t="s">
        <v>80</v>
      </c>
      <c r="R183" t="s">
        <v>123</v>
      </c>
      <c r="U183" t="s">
        <v>82</v>
      </c>
      <c r="X183" t="s">
        <v>82</v>
      </c>
    </row>
    <row r="184" spans="1:24">
      <c r="A184" s="1" t="s">
        <v>5</v>
      </c>
      <c r="B184" s="1" t="s">
        <v>72</v>
      </c>
      <c r="C184" s="1" t="s">
        <v>73</v>
      </c>
      <c r="D184" s="1" t="s">
        <v>119</v>
      </c>
      <c r="E184" s="1" t="s">
        <v>120</v>
      </c>
      <c r="F184" s="1" t="s">
        <v>404</v>
      </c>
      <c r="G184" t="s">
        <v>77</v>
      </c>
      <c r="H184" s="2">
        <v>45905.617893518516</v>
      </c>
      <c r="I184">
        <v>88</v>
      </c>
      <c r="J184">
        <v>63687</v>
      </c>
      <c r="K184" t="s">
        <v>78</v>
      </c>
      <c r="L184" t="s">
        <v>24</v>
      </c>
      <c r="M184">
        <v>63688</v>
      </c>
      <c r="N184" t="s">
        <v>78</v>
      </c>
      <c r="O184" t="s">
        <v>24</v>
      </c>
      <c r="P184" t="s">
        <v>79</v>
      </c>
      <c r="Q184" t="s">
        <v>80</v>
      </c>
      <c r="R184" t="s">
        <v>83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489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88</v>
      </c>
      <c r="H185" s="2">
        <v>45905.641261574077</v>
      </c>
      <c r="I185">
        <v>32</v>
      </c>
      <c r="J185">
        <v>0</v>
      </c>
      <c r="M185">
        <v>60688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113</v>
      </c>
      <c r="E186" s="1" t="s">
        <v>72</v>
      </c>
      <c r="F186" s="1" t="s">
        <v>73</v>
      </c>
      <c r="G186" t="s">
        <v>77</v>
      </c>
      <c r="H186" s="2">
        <v>45905.644571759258</v>
      </c>
      <c r="I186">
        <v>3</v>
      </c>
      <c r="J186">
        <v>63687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83</v>
      </c>
      <c r="U186" t="s">
        <v>82</v>
      </c>
      <c r="X186" t="s">
        <v>82</v>
      </c>
    </row>
    <row r="187" spans="1:24">
      <c r="A187" s="1" t="s">
        <v>114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45905.644571759258</v>
      </c>
      <c r="I187">
        <v>1</v>
      </c>
      <c r="J187">
        <v>0</v>
      </c>
      <c r="M187">
        <v>63687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83</v>
      </c>
    </row>
    <row r="188" spans="1:24">
      <c r="A188" s="1" t="s">
        <v>114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45905.644583333335</v>
      </c>
      <c r="I188">
        <v>1</v>
      </c>
      <c r="J188">
        <v>0</v>
      </c>
      <c r="M188">
        <v>63687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5</v>
      </c>
      <c r="B189" s="1" t="s">
        <v>84</v>
      </c>
      <c r="C189" s="1" t="s">
        <v>85</v>
      </c>
      <c r="D189" s="1" t="s">
        <v>113</v>
      </c>
      <c r="E189" s="1" t="s">
        <v>72</v>
      </c>
      <c r="F189" s="1" t="s">
        <v>73</v>
      </c>
      <c r="G189" t="s">
        <v>77</v>
      </c>
      <c r="H189" s="2">
        <v>45905.646087962959</v>
      </c>
      <c r="I189">
        <v>3</v>
      </c>
      <c r="J189">
        <v>63687</v>
      </c>
      <c r="K189" t="s">
        <v>78</v>
      </c>
      <c r="L189" t="s">
        <v>24</v>
      </c>
      <c r="M189">
        <v>0</v>
      </c>
      <c r="P189" t="s">
        <v>79</v>
      </c>
      <c r="Q189" t="s">
        <v>80</v>
      </c>
      <c r="R189" t="s">
        <v>83</v>
      </c>
      <c r="U189" t="s">
        <v>82</v>
      </c>
      <c r="X189" t="s">
        <v>82</v>
      </c>
    </row>
    <row r="190" spans="1:24">
      <c r="A190" s="1" t="s">
        <v>114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97</v>
      </c>
      <c r="H190" s="2">
        <v>45905.646087962959</v>
      </c>
      <c r="I190">
        <v>1</v>
      </c>
      <c r="J190">
        <v>0</v>
      </c>
      <c r="M190">
        <v>63687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5</v>
      </c>
      <c r="B191" s="1" t="s">
        <v>84</v>
      </c>
      <c r="C191" s="1" t="s">
        <v>85</v>
      </c>
      <c r="D191" s="1" t="s">
        <v>489</v>
      </c>
      <c r="E191" s="1" t="s">
        <v>72</v>
      </c>
      <c r="F191" s="1" t="s">
        <v>73</v>
      </c>
      <c r="G191" t="s">
        <v>77</v>
      </c>
      <c r="H191" s="2">
        <v>45905.647222222222</v>
      </c>
      <c r="I191">
        <v>27</v>
      </c>
      <c r="J191">
        <v>63686</v>
      </c>
      <c r="K191" t="s">
        <v>78</v>
      </c>
      <c r="L191" t="s">
        <v>24</v>
      </c>
      <c r="M191">
        <v>0</v>
      </c>
      <c r="P191" t="s">
        <v>79</v>
      </c>
      <c r="Q191" t="s">
        <v>80</v>
      </c>
      <c r="R191" t="s">
        <v>123</v>
      </c>
      <c r="U191" t="s">
        <v>82</v>
      </c>
      <c r="X191" t="s">
        <v>82</v>
      </c>
    </row>
    <row r="192" spans="1:24">
      <c r="A192" s="1" t="s">
        <v>5</v>
      </c>
      <c r="B192" s="1" t="s">
        <v>84</v>
      </c>
      <c r="C192" s="1" t="s">
        <v>85</v>
      </c>
      <c r="D192" s="1" t="s">
        <v>489</v>
      </c>
      <c r="E192" s="1" t="s">
        <v>72</v>
      </c>
      <c r="F192" s="1" t="s">
        <v>73</v>
      </c>
      <c r="G192" t="s">
        <v>98</v>
      </c>
      <c r="H192" s="2">
        <v>45905.648842592593</v>
      </c>
      <c r="I192">
        <v>1</v>
      </c>
      <c r="J192">
        <v>660682</v>
      </c>
      <c r="K192" t="s">
        <v>78</v>
      </c>
      <c r="L192" t="s">
        <v>24</v>
      </c>
      <c r="M192">
        <v>0</v>
      </c>
      <c r="P192" t="s">
        <v>79</v>
      </c>
      <c r="Q192" t="s">
        <v>80</v>
      </c>
      <c r="R192" t="s">
        <v>83</v>
      </c>
      <c r="U192" t="s">
        <v>82</v>
      </c>
      <c r="X192" t="s">
        <v>82</v>
      </c>
    </row>
    <row r="193" spans="1:24">
      <c r="A193" s="1" t="s">
        <v>489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88</v>
      </c>
      <c r="H193" s="2">
        <v>45905.649548611109</v>
      </c>
      <c r="I193">
        <v>46</v>
      </c>
      <c r="J193">
        <v>0</v>
      </c>
      <c r="M193">
        <v>60687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84</v>
      </c>
      <c r="C194" s="1" t="s">
        <v>85</v>
      </c>
      <c r="D194" s="1" t="s">
        <v>489</v>
      </c>
      <c r="E194" s="1" t="s">
        <v>72</v>
      </c>
      <c r="F194" s="1" t="s">
        <v>73</v>
      </c>
      <c r="G194" t="s">
        <v>98</v>
      </c>
      <c r="H194" s="2">
        <v>45905.651145833333</v>
      </c>
      <c r="I194">
        <v>1</v>
      </c>
      <c r="J194">
        <v>660682</v>
      </c>
      <c r="K194" t="s">
        <v>78</v>
      </c>
      <c r="L194" t="s">
        <v>24</v>
      </c>
      <c r="M194">
        <v>0</v>
      </c>
      <c r="P194" t="s">
        <v>79</v>
      </c>
      <c r="Q194" t="s">
        <v>80</v>
      </c>
      <c r="R194" t="s">
        <v>83</v>
      </c>
      <c r="U194" t="s">
        <v>82</v>
      </c>
      <c r="X194" t="s">
        <v>82</v>
      </c>
    </row>
    <row r="195" spans="1:24">
      <c r="A195" s="1" t="s">
        <v>5</v>
      </c>
      <c r="B195" s="1" t="s">
        <v>84</v>
      </c>
      <c r="C195" s="1" t="s">
        <v>85</v>
      </c>
      <c r="D195" s="1" t="s">
        <v>489</v>
      </c>
      <c r="E195" s="1" t="s">
        <v>72</v>
      </c>
      <c r="F195" s="1" t="s">
        <v>73</v>
      </c>
      <c r="G195" t="s">
        <v>98</v>
      </c>
      <c r="H195" s="2">
        <v>45905.651400462964</v>
      </c>
      <c r="I195">
        <v>1</v>
      </c>
      <c r="J195">
        <v>660682</v>
      </c>
      <c r="K195" t="s">
        <v>78</v>
      </c>
      <c r="L195" t="s">
        <v>24</v>
      </c>
      <c r="M195">
        <v>0</v>
      </c>
      <c r="P195" t="s">
        <v>79</v>
      </c>
      <c r="Q195" t="s">
        <v>80</v>
      </c>
      <c r="R195" t="s">
        <v>83</v>
      </c>
      <c r="U195" t="s">
        <v>82</v>
      </c>
      <c r="X195" t="s">
        <v>82</v>
      </c>
    </row>
    <row r="196" spans="1:24">
      <c r="A196" s="1" t="s">
        <v>489</v>
      </c>
      <c r="B196" s="1" t="s">
        <v>72</v>
      </c>
      <c r="C196" s="1" t="s">
        <v>73</v>
      </c>
      <c r="D196" s="1" t="s">
        <v>5</v>
      </c>
      <c r="E196" s="1" t="s">
        <v>84</v>
      </c>
      <c r="F196" s="1" t="s">
        <v>85</v>
      </c>
      <c r="G196" t="s">
        <v>97</v>
      </c>
      <c r="H196" s="2">
        <v>45905.651863425926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489</v>
      </c>
      <c r="B197" s="1" t="s">
        <v>72</v>
      </c>
      <c r="C197" s="1" t="s">
        <v>73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45905.651921296296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5</v>
      </c>
      <c r="B198" s="1" t="s">
        <v>84</v>
      </c>
      <c r="C198" s="1" t="s">
        <v>85</v>
      </c>
      <c r="D198" s="1" t="s">
        <v>489</v>
      </c>
      <c r="E198" s="1" t="s">
        <v>72</v>
      </c>
      <c r="F198" s="1" t="s">
        <v>73</v>
      </c>
      <c r="G198" t="s">
        <v>98</v>
      </c>
      <c r="H198" s="2">
        <v>45905.654236111113</v>
      </c>
      <c r="I198">
        <v>1</v>
      </c>
      <c r="J198">
        <v>63687</v>
      </c>
      <c r="K198" t="s">
        <v>78</v>
      </c>
      <c r="L198" t="s">
        <v>24</v>
      </c>
      <c r="M198">
        <v>0</v>
      </c>
      <c r="P198" t="s">
        <v>79</v>
      </c>
      <c r="Q198" t="s">
        <v>80</v>
      </c>
      <c r="R198" t="s">
        <v>83</v>
      </c>
      <c r="U198" t="s">
        <v>82</v>
      </c>
      <c r="X198" t="s">
        <v>82</v>
      </c>
    </row>
    <row r="199" spans="1:24">
      <c r="A199" s="1" t="s">
        <v>489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45905.654282407406</v>
      </c>
      <c r="I199">
        <v>1</v>
      </c>
      <c r="J199">
        <v>0</v>
      </c>
      <c r="M199">
        <v>63687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83</v>
      </c>
    </row>
    <row r="200" spans="1:24">
      <c r="A200" s="1" t="s">
        <v>489</v>
      </c>
      <c r="B200" s="1" t="s">
        <v>72</v>
      </c>
      <c r="C200" s="1" t="s">
        <v>73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45905.654421296298</v>
      </c>
      <c r="I200">
        <v>1</v>
      </c>
      <c r="J200">
        <v>0</v>
      </c>
      <c r="M200">
        <v>660681</v>
      </c>
      <c r="N200" t="s">
        <v>78</v>
      </c>
      <c r="O200" t="s">
        <v>24</v>
      </c>
      <c r="R200" t="s">
        <v>82</v>
      </c>
      <c r="U200" t="s">
        <v>82</v>
      </c>
      <c r="V200" t="s">
        <v>79</v>
      </c>
      <c r="W200" t="s">
        <v>80</v>
      </c>
      <c r="X200" t="s">
        <v>123</v>
      </c>
    </row>
    <row r="201" spans="1:24">
      <c r="A201" s="1" t="s">
        <v>5</v>
      </c>
      <c r="B201" s="1" t="s">
        <v>84</v>
      </c>
      <c r="C201" s="1" t="s">
        <v>85</v>
      </c>
      <c r="D201" s="1" t="s">
        <v>489</v>
      </c>
      <c r="E201" s="1" t="s">
        <v>72</v>
      </c>
      <c r="F201" s="1" t="s">
        <v>73</v>
      </c>
      <c r="G201" t="s">
        <v>98</v>
      </c>
      <c r="H201" s="2">
        <v>45905.654537037037</v>
      </c>
      <c r="I201">
        <v>1</v>
      </c>
      <c r="J201">
        <v>660681</v>
      </c>
      <c r="K201" t="s">
        <v>78</v>
      </c>
      <c r="L201" t="s">
        <v>24</v>
      </c>
      <c r="M201">
        <v>0</v>
      </c>
      <c r="P201" t="s">
        <v>79</v>
      </c>
      <c r="Q201" t="s">
        <v>80</v>
      </c>
      <c r="R201" t="s">
        <v>123</v>
      </c>
      <c r="U201" t="s">
        <v>82</v>
      </c>
      <c r="X201" t="s">
        <v>82</v>
      </c>
    </row>
    <row r="202" spans="1:24">
      <c r="A202" s="1" t="s">
        <v>5</v>
      </c>
      <c r="B202" s="1" t="s">
        <v>84</v>
      </c>
      <c r="C202" s="1" t="s">
        <v>85</v>
      </c>
      <c r="D202" s="1" t="s">
        <v>489</v>
      </c>
      <c r="E202" s="1" t="s">
        <v>72</v>
      </c>
      <c r="F202" s="1" t="s">
        <v>73</v>
      </c>
      <c r="G202" t="s">
        <v>98</v>
      </c>
      <c r="H202" s="2">
        <v>45905.654583333337</v>
      </c>
      <c r="I202">
        <v>1</v>
      </c>
      <c r="J202">
        <v>660681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123</v>
      </c>
      <c r="U202" t="s">
        <v>82</v>
      </c>
      <c r="X202" t="s">
        <v>82</v>
      </c>
    </row>
    <row r="203" spans="1:24">
      <c r="A203" s="1" t="s">
        <v>490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88</v>
      </c>
      <c r="H203" s="2">
        <v>45905.655219907407</v>
      </c>
      <c r="I203">
        <v>72</v>
      </c>
      <c r="J203">
        <v>0</v>
      </c>
      <c r="M203">
        <v>63687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489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45905.658726851849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72</v>
      </c>
      <c r="C205" s="1" t="s">
        <v>73</v>
      </c>
      <c r="D205" s="1" t="s">
        <v>216</v>
      </c>
      <c r="E205" s="1" t="s">
        <v>217</v>
      </c>
      <c r="F205" s="1" t="s">
        <v>218</v>
      </c>
      <c r="G205" t="s">
        <v>77</v>
      </c>
      <c r="H205" s="2">
        <v>45905.661261574074</v>
      </c>
      <c r="I205">
        <v>83</v>
      </c>
      <c r="J205">
        <v>63688</v>
      </c>
      <c r="K205" t="s">
        <v>78</v>
      </c>
      <c r="L205" t="s">
        <v>24</v>
      </c>
      <c r="M205">
        <v>63686</v>
      </c>
      <c r="N205" t="s">
        <v>78</v>
      </c>
      <c r="O205" t="s">
        <v>24</v>
      </c>
      <c r="P205" t="s">
        <v>79</v>
      </c>
      <c r="Q205" t="s">
        <v>80</v>
      </c>
      <c r="R205" t="s">
        <v>81</v>
      </c>
      <c r="U205" t="s">
        <v>82</v>
      </c>
      <c r="V205" t="s">
        <v>79</v>
      </c>
      <c r="W205" t="s">
        <v>80</v>
      </c>
      <c r="X205" t="s">
        <v>123</v>
      </c>
    </row>
    <row r="206" spans="1:24">
      <c r="A206" s="1" t="s">
        <v>110</v>
      </c>
      <c r="B206" s="1" t="s">
        <v>111</v>
      </c>
      <c r="C206" s="1" t="s">
        <v>410</v>
      </c>
      <c r="D206" s="1" t="s">
        <v>5</v>
      </c>
      <c r="E206" s="1" t="s">
        <v>72</v>
      </c>
      <c r="F206" s="1" t="s">
        <v>85</v>
      </c>
      <c r="G206" t="s">
        <v>88</v>
      </c>
      <c r="H206" s="2">
        <v>45905.693333333336</v>
      </c>
      <c r="I206">
        <v>38</v>
      </c>
      <c r="J206">
        <v>63688</v>
      </c>
      <c r="K206" t="s">
        <v>78</v>
      </c>
      <c r="L206" t="s">
        <v>24</v>
      </c>
      <c r="M206">
        <v>63687</v>
      </c>
      <c r="N206" t="s">
        <v>78</v>
      </c>
      <c r="O206" t="s">
        <v>24</v>
      </c>
      <c r="P206" t="s">
        <v>79</v>
      </c>
      <c r="Q206" t="s">
        <v>80</v>
      </c>
      <c r="R206" t="s">
        <v>81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252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45905.705451388887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5</v>
      </c>
      <c r="B208" s="1" t="s">
        <v>84</v>
      </c>
      <c r="C208" s="1" t="s">
        <v>85</v>
      </c>
      <c r="D208" s="1" t="s">
        <v>491</v>
      </c>
      <c r="E208" s="1" t="s">
        <v>72</v>
      </c>
      <c r="F208" s="1" t="s">
        <v>73</v>
      </c>
      <c r="G208" t="s">
        <v>77</v>
      </c>
      <c r="H208" s="2">
        <v>45905.738194444442</v>
      </c>
      <c r="I208">
        <v>105</v>
      </c>
      <c r="J208">
        <v>60687</v>
      </c>
      <c r="K208" t="s">
        <v>78</v>
      </c>
      <c r="L208" t="s">
        <v>24</v>
      </c>
      <c r="M208">
        <v>0</v>
      </c>
      <c r="P208" t="s">
        <v>79</v>
      </c>
      <c r="Q208" t="s">
        <v>80</v>
      </c>
      <c r="R208" t="s">
        <v>83</v>
      </c>
      <c r="U208" t="s">
        <v>82</v>
      </c>
      <c r="X208" t="s">
        <v>82</v>
      </c>
    </row>
    <row r="209" spans="1:24">
      <c r="A209" s="1" t="s">
        <v>110</v>
      </c>
      <c r="B209" s="1" t="s">
        <v>111</v>
      </c>
      <c r="C209" s="1" t="s">
        <v>410</v>
      </c>
      <c r="D209" s="1" t="s">
        <v>5</v>
      </c>
      <c r="E209" s="1" t="s">
        <v>72</v>
      </c>
      <c r="F209" s="1" t="s">
        <v>85</v>
      </c>
      <c r="G209" t="s">
        <v>88</v>
      </c>
      <c r="H209" s="2">
        <v>45905.873229166667</v>
      </c>
      <c r="I209">
        <v>71</v>
      </c>
      <c r="J209">
        <v>60687</v>
      </c>
      <c r="K209" t="s">
        <v>78</v>
      </c>
      <c r="L209" t="s">
        <v>24</v>
      </c>
      <c r="M209">
        <v>60688</v>
      </c>
      <c r="N209" t="s">
        <v>78</v>
      </c>
      <c r="O209" t="s">
        <v>24</v>
      </c>
      <c r="P209" t="s">
        <v>79</v>
      </c>
      <c r="Q209" t="s">
        <v>80</v>
      </c>
      <c r="R209" t="s">
        <v>83</v>
      </c>
      <c r="U209" t="s">
        <v>82</v>
      </c>
      <c r="V209" t="s">
        <v>79</v>
      </c>
      <c r="W209" t="s">
        <v>80</v>
      </c>
      <c r="X209" t="s">
        <v>81</v>
      </c>
    </row>
    <row r="210" spans="1:24">
      <c r="A210" s="1" t="s">
        <v>252</v>
      </c>
      <c r="B210" s="1" t="s">
        <v>72</v>
      </c>
      <c r="C210" s="1" t="s">
        <v>73</v>
      </c>
      <c r="D210" s="1" t="s">
        <v>5</v>
      </c>
      <c r="E210" s="1" t="s">
        <v>84</v>
      </c>
      <c r="F210" s="1" t="s">
        <v>85</v>
      </c>
      <c r="G210" t="s">
        <v>97</v>
      </c>
      <c r="H210" s="2">
        <v>45906.003217592595</v>
      </c>
      <c r="I210">
        <v>1</v>
      </c>
      <c r="J210">
        <v>0</v>
      </c>
      <c r="M210">
        <v>660682</v>
      </c>
      <c r="N210" t="s">
        <v>78</v>
      </c>
      <c r="O210" t="s">
        <v>24</v>
      </c>
      <c r="R210" t="s">
        <v>82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125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88</v>
      </c>
      <c r="H211" s="2">
        <v>45906.689108796294</v>
      </c>
      <c r="I211">
        <v>36</v>
      </c>
      <c r="J211">
        <v>0</v>
      </c>
      <c r="M211">
        <v>60688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81</v>
      </c>
    </row>
    <row r="212" spans="1:24">
      <c r="A212" s="1" t="s">
        <v>5</v>
      </c>
      <c r="B212" s="1" t="s">
        <v>84</v>
      </c>
      <c r="C212" s="1" t="s">
        <v>85</v>
      </c>
      <c r="D212" s="1" t="s">
        <v>125</v>
      </c>
      <c r="E212" s="1" t="s">
        <v>72</v>
      </c>
      <c r="F212" s="1" t="s">
        <v>73</v>
      </c>
      <c r="G212" t="s">
        <v>77</v>
      </c>
      <c r="H212" s="2">
        <v>45906.691319444442</v>
      </c>
      <c r="I212">
        <v>8</v>
      </c>
      <c r="J212">
        <v>60688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5</v>
      </c>
      <c r="B213" s="1" t="s">
        <v>84</v>
      </c>
      <c r="C213" s="1" t="s">
        <v>85</v>
      </c>
      <c r="D213" s="1" t="s">
        <v>86</v>
      </c>
      <c r="E213" s="1" t="s">
        <v>72</v>
      </c>
      <c r="F213" s="1" t="s">
        <v>73</v>
      </c>
      <c r="G213" t="s">
        <v>77</v>
      </c>
      <c r="H213" s="2">
        <v>45906.715520833335</v>
      </c>
      <c r="I213">
        <v>41</v>
      </c>
      <c r="J213">
        <v>60688</v>
      </c>
      <c r="K213" t="s">
        <v>78</v>
      </c>
      <c r="L213" t="s">
        <v>24</v>
      </c>
      <c r="M213">
        <v>0</v>
      </c>
      <c r="P213" t="s">
        <v>79</v>
      </c>
      <c r="Q213" t="s">
        <v>80</v>
      </c>
      <c r="R213" t="s">
        <v>81</v>
      </c>
      <c r="U213" t="s">
        <v>82</v>
      </c>
      <c r="X213" t="s">
        <v>82</v>
      </c>
    </row>
    <row r="214" spans="1:24">
      <c r="A214" s="1" t="s">
        <v>5</v>
      </c>
      <c r="B214" s="1" t="s">
        <v>84</v>
      </c>
      <c r="C214" s="1" t="s">
        <v>85</v>
      </c>
      <c r="D214" s="1" t="s">
        <v>96</v>
      </c>
      <c r="E214" s="1" t="s">
        <v>72</v>
      </c>
      <c r="F214" s="1" t="s">
        <v>73</v>
      </c>
      <c r="G214" t="s">
        <v>77</v>
      </c>
      <c r="H214" s="2">
        <v>45906.724965277775</v>
      </c>
      <c r="I214">
        <v>18</v>
      </c>
      <c r="J214">
        <v>63687</v>
      </c>
      <c r="K214" t="s">
        <v>78</v>
      </c>
      <c r="L214" t="s">
        <v>24</v>
      </c>
      <c r="M214">
        <v>0</v>
      </c>
      <c r="P214" t="s">
        <v>79</v>
      </c>
      <c r="Q214" t="s">
        <v>80</v>
      </c>
      <c r="R214" t="s">
        <v>83</v>
      </c>
      <c r="U214" t="s">
        <v>82</v>
      </c>
      <c r="X214" t="s">
        <v>82</v>
      </c>
    </row>
    <row r="215" spans="1:24">
      <c r="A215" s="1" t="s">
        <v>125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88</v>
      </c>
      <c r="H215" s="2">
        <v>45906.748888888891</v>
      </c>
      <c r="I215">
        <v>30</v>
      </c>
      <c r="J215">
        <v>0</v>
      </c>
      <c r="M215">
        <v>60688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81</v>
      </c>
    </row>
    <row r="216" spans="1:24">
      <c r="A216" s="1" t="s">
        <v>5</v>
      </c>
      <c r="B216" s="1" t="s">
        <v>72</v>
      </c>
      <c r="C216" s="1" t="s">
        <v>73</v>
      </c>
      <c r="D216" s="1" t="s">
        <v>216</v>
      </c>
      <c r="E216" s="1" t="s">
        <v>217</v>
      </c>
      <c r="F216" s="1" t="s">
        <v>218</v>
      </c>
      <c r="G216" t="s">
        <v>77</v>
      </c>
      <c r="H216" s="2">
        <v>45906.8121875</v>
      </c>
      <c r="I216">
        <v>21</v>
      </c>
      <c r="J216">
        <v>60688</v>
      </c>
      <c r="K216" t="s">
        <v>78</v>
      </c>
      <c r="L216" t="s">
        <v>24</v>
      </c>
      <c r="M216">
        <v>60688</v>
      </c>
      <c r="N216" t="s">
        <v>78</v>
      </c>
      <c r="O216" t="s">
        <v>24</v>
      </c>
      <c r="P216" t="s">
        <v>79</v>
      </c>
      <c r="Q216" t="s">
        <v>80</v>
      </c>
      <c r="R216" t="s">
        <v>81</v>
      </c>
      <c r="U216" t="s">
        <v>82</v>
      </c>
      <c r="V216" t="s">
        <v>79</v>
      </c>
      <c r="W216" t="s">
        <v>80</v>
      </c>
      <c r="X216" t="s">
        <v>81</v>
      </c>
    </row>
    <row r="217" spans="1:24">
      <c r="A217" s="1" t="s">
        <v>5</v>
      </c>
      <c r="B217" s="1" t="s">
        <v>72</v>
      </c>
      <c r="C217" s="1" t="s">
        <v>73</v>
      </c>
      <c r="D217" s="1" t="s">
        <v>216</v>
      </c>
      <c r="E217" s="1" t="s">
        <v>217</v>
      </c>
      <c r="F217" s="1" t="s">
        <v>218</v>
      </c>
      <c r="G217" t="s">
        <v>77</v>
      </c>
      <c r="H217" s="2">
        <v>45906.884988425925</v>
      </c>
      <c r="I217">
        <v>55</v>
      </c>
      <c r="J217">
        <v>63688</v>
      </c>
      <c r="K217" t="s">
        <v>78</v>
      </c>
      <c r="L217" t="s">
        <v>24</v>
      </c>
      <c r="M217">
        <v>60687</v>
      </c>
      <c r="N217" t="s">
        <v>78</v>
      </c>
      <c r="O217" t="s">
        <v>24</v>
      </c>
      <c r="P217" t="s">
        <v>79</v>
      </c>
      <c r="Q217" t="s">
        <v>80</v>
      </c>
      <c r="R217" t="s">
        <v>81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5</v>
      </c>
      <c r="B218" s="1" t="s">
        <v>72</v>
      </c>
      <c r="C218" s="1" t="s">
        <v>73</v>
      </c>
      <c r="D218" s="1" t="s">
        <v>216</v>
      </c>
      <c r="E218" s="1" t="s">
        <v>217</v>
      </c>
      <c r="F218" s="1" t="s">
        <v>218</v>
      </c>
      <c r="G218" t="s">
        <v>77</v>
      </c>
      <c r="H218" s="2">
        <v>45906.893043981479</v>
      </c>
      <c r="I218">
        <v>81</v>
      </c>
      <c r="J218">
        <v>60688</v>
      </c>
      <c r="K218" t="s">
        <v>78</v>
      </c>
      <c r="L218" t="s">
        <v>24</v>
      </c>
      <c r="M218">
        <v>60687</v>
      </c>
      <c r="N218" t="s">
        <v>78</v>
      </c>
      <c r="O218" t="s">
        <v>24</v>
      </c>
      <c r="P218" t="s">
        <v>79</v>
      </c>
      <c r="Q218" t="s">
        <v>80</v>
      </c>
      <c r="R218" t="s">
        <v>81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119</v>
      </c>
      <c r="B219" s="1" t="s">
        <v>120</v>
      </c>
      <c r="C219" s="1" t="s">
        <v>404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45906.916620370372</v>
      </c>
      <c r="I219">
        <v>54</v>
      </c>
      <c r="J219">
        <v>63688</v>
      </c>
      <c r="K219" t="s">
        <v>78</v>
      </c>
      <c r="L219" t="s">
        <v>24</v>
      </c>
      <c r="M219">
        <v>60688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72</v>
      </c>
      <c r="C220" s="1" t="s">
        <v>73</v>
      </c>
      <c r="D220" s="1" t="s">
        <v>294</v>
      </c>
      <c r="E220" s="1" t="s">
        <v>295</v>
      </c>
      <c r="F220" s="1" t="s">
        <v>296</v>
      </c>
      <c r="G220" t="s">
        <v>77</v>
      </c>
      <c r="H220" s="2">
        <v>45907.590960648151</v>
      </c>
      <c r="I220">
        <v>73</v>
      </c>
      <c r="J220">
        <v>63688</v>
      </c>
      <c r="K220" t="s">
        <v>78</v>
      </c>
      <c r="L220" t="s">
        <v>24</v>
      </c>
      <c r="M220">
        <v>60688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81</v>
      </c>
    </row>
    <row r="221" spans="1:24">
      <c r="A221" s="1" t="s">
        <v>5</v>
      </c>
      <c r="B221" s="1" t="s">
        <v>84</v>
      </c>
      <c r="C221" s="1" t="s">
        <v>85</v>
      </c>
      <c r="D221" s="1" t="s">
        <v>113</v>
      </c>
      <c r="E221" s="1" t="s">
        <v>72</v>
      </c>
      <c r="F221" s="1" t="s">
        <v>73</v>
      </c>
      <c r="G221" t="s">
        <v>77</v>
      </c>
      <c r="H221" s="2">
        <v>45907.621446759258</v>
      </c>
      <c r="I221">
        <v>2</v>
      </c>
      <c r="J221">
        <v>63688</v>
      </c>
      <c r="K221" t="s">
        <v>78</v>
      </c>
      <c r="L221" t="s">
        <v>24</v>
      </c>
      <c r="M221">
        <v>0</v>
      </c>
      <c r="P221" t="s">
        <v>79</v>
      </c>
      <c r="Q221" t="s">
        <v>80</v>
      </c>
      <c r="R221" t="s">
        <v>81</v>
      </c>
      <c r="U221" t="s">
        <v>82</v>
      </c>
      <c r="X221" t="s">
        <v>82</v>
      </c>
    </row>
    <row r="222" spans="1:24">
      <c r="A222" s="1" t="s">
        <v>114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45907.621458333335</v>
      </c>
      <c r="I222">
        <v>1</v>
      </c>
      <c r="J222">
        <v>0</v>
      </c>
      <c r="M222">
        <v>63688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81</v>
      </c>
    </row>
    <row r="223" spans="1:24">
      <c r="A223" s="1" t="s">
        <v>125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88</v>
      </c>
      <c r="H223" s="2">
        <v>45907.623414351852</v>
      </c>
      <c r="I223">
        <v>18</v>
      </c>
      <c r="J223">
        <v>0</v>
      </c>
      <c r="M223">
        <v>63687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5</v>
      </c>
      <c r="B224" s="1" t="s">
        <v>72</v>
      </c>
      <c r="C224" s="1" t="s">
        <v>73</v>
      </c>
      <c r="D224" s="1" t="s">
        <v>216</v>
      </c>
      <c r="E224" s="1" t="s">
        <v>217</v>
      </c>
      <c r="F224" s="1" t="s">
        <v>218</v>
      </c>
      <c r="G224" t="s">
        <v>77</v>
      </c>
      <c r="H224" s="2">
        <v>45907.625439814816</v>
      </c>
      <c r="I224">
        <v>46</v>
      </c>
      <c r="J224">
        <v>60688</v>
      </c>
      <c r="K224" t="s">
        <v>78</v>
      </c>
      <c r="L224" t="s">
        <v>24</v>
      </c>
      <c r="M224">
        <v>60687</v>
      </c>
      <c r="N224" t="s">
        <v>78</v>
      </c>
      <c r="O224" t="s">
        <v>24</v>
      </c>
      <c r="P224" t="s">
        <v>79</v>
      </c>
      <c r="Q224" t="s">
        <v>80</v>
      </c>
      <c r="R224" t="s">
        <v>81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84</v>
      </c>
      <c r="C225" s="1" t="s">
        <v>85</v>
      </c>
      <c r="D225" s="1" t="s">
        <v>216</v>
      </c>
      <c r="E225" s="1" t="s">
        <v>72</v>
      </c>
      <c r="F225" s="1" t="s">
        <v>73</v>
      </c>
      <c r="G225" t="s">
        <v>98</v>
      </c>
      <c r="H225" s="2">
        <v>45907.626331018517</v>
      </c>
      <c r="I225">
        <v>1</v>
      </c>
      <c r="J225">
        <v>660682</v>
      </c>
      <c r="K225" t="s">
        <v>78</v>
      </c>
      <c r="L225" t="s">
        <v>24</v>
      </c>
      <c r="M225">
        <v>0</v>
      </c>
      <c r="P225" t="s">
        <v>79</v>
      </c>
      <c r="Q225" t="s">
        <v>80</v>
      </c>
      <c r="R225" t="s">
        <v>83</v>
      </c>
      <c r="U225" t="s">
        <v>82</v>
      </c>
      <c r="X225" t="s">
        <v>82</v>
      </c>
    </row>
    <row r="226" spans="1:24">
      <c r="A226" s="1" t="s">
        <v>106</v>
      </c>
      <c r="B226" s="1" t="s">
        <v>72</v>
      </c>
      <c r="C226" s="1" t="s">
        <v>73</v>
      </c>
      <c r="D226" s="1" t="s">
        <v>5</v>
      </c>
      <c r="E226" s="1" t="s">
        <v>84</v>
      </c>
      <c r="F226" s="1" t="s">
        <v>85</v>
      </c>
      <c r="G226" t="s">
        <v>97</v>
      </c>
      <c r="H226" s="2">
        <v>45907.627523148149</v>
      </c>
      <c r="I226">
        <v>1</v>
      </c>
      <c r="J226">
        <v>0</v>
      </c>
      <c r="M226">
        <v>660682</v>
      </c>
      <c r="N226" t="s">
        <v>78</v>
      </c>
      <c r="O226" t="s">
        <v>24</v>
      </c>
      <c r="R226" t="s">
        <v>82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5</v>
      </c>
      <c r="B227" s="1" t="s">
        <v>84</v>
      </c>
      <c r="C227" s="1" t="s">
        <v>85</v>
      </c>
      <c r="D227" s="1" t="s">
        <v>86</v>
      </c>
      <c r="E227" s="1" t="s">
        <v>72</v>
      </c>
      <c r="F227" s="1" t="s">
        <v>73</v>
      </c>
      <c r="G227" t="s">
        <v>77</v>
      </c>
      <c r="H227" s="2">
        <v>45907.692442129628</v>
      </c>
      <c r="I227">
        <v>14</v>
      </c>
      <c r="J227">
        <v>60688</v>
      </c>
      <c r="K227" t="s">
        <v>78</v>
      </c>
      <c r="L227" t="s">
        <v>24</v>
      </c>
      <c r="M227">
        <v>0</v>
      </c>
      <c r="P227" t="s">
        <v>79</v>
      </c>
      <c r="Q227" t="s">
        <v>80</v>
      </c>
      <c r="R227" t="s">
        <v>81</v>
      </c>
      <c r="U227" t="s">
        <v>82</v>
      </c>
      <c r="X227" t="s">
        <v>82</v>
      </c>
    </row>
    <row r="228" spans="1:24">
      <c r="A228" s="1" t="s">
        <v>5</v>
      </c>
      <c r="B228" s="1" t="s">
        <v>84</v>
      </c>
      <c r="C228" s="1" t="s">
        <v>85</v>
      </c>
      <c r="D228" s="1" t="s">
        <v>176</v>
      </c>
      <c r="E228" s="1" t="s">
        <v>72</v>
      </c>
      <c r="F228" s="1" t="s">
        <v>73</v>
      </c>
      <c r="G228" t="s">
        <v>77</v>
      </c>
      <c r="H228" s="2">
        <v>45907.762488425928</v>
      </c>
      <c r="I228">
        <v>43</v>
      </c>
      <c r="J228">
        <v>60688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81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216</v>
      </c>
      <c r="E229" s="1" t="s">
        <v>72</v>
      </c>
      <c r="F229" s="1" t="s">
        <v>73</v>
      </c>
      <c r="G229" t="s">
        <v>98</v>
      </c>
      <c r="H229" s="2">
        <v>45907.770798611113</v>
      </c>
      <c r="I229">
        <v>1</v>
      </c>
      <c r="J229">
        <v>660682</v>
      </c>
      <c r="K229" t="s">
        <v>78</v>
      </c>
      <c r="L229" t="s">
        <v>24</v>
      </c>
      <c r="M229">
        <v>660683</v>
      </c>
      <c r="N229" t="s">
        <v>78</v>
      </c>
      <c r="O229" t="s">
        <v>24</v>
      </c>
      <c r="P229" t="s">
        <v>79</v>
      </c>
      <c r="Q229" t="s">
        <v>80</v>
      </c>
      <c r="R229" t="s">
        <v>83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216</v>
      </c>
      <c r="E230" s="1" t="s">
        <v>72</v>
      </c>
      <c r="F230" s="1" t="s">
        <v>73</v>
      </c>
      <c r="G230" t="s">
        <v>98</v>
      </c>
      <c r="H230" s="2">
        <v>45907.770983796298</v>
      </c>
      <c r="I230">
        <v>1</v>
      </c>
      <c r="J230">
        <v>660682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83</v>
      </c>
      <c r="U230" t="s">
        <v>82</v>
      </c>
      <c r="X230" t="s">
        <v>82</v>
      </c>
    </row>
    <row r="231" spans="1:24">
      <c r="A231" s="1" t="s">
        <v>96</v>
      </c>
      <c r="B231" s="1" t="s">
        <v>72</v>
      </c>
      <c r="C231" s="1" t="s">
        <v>73</v>
      </c>
      <c r="D231" s="1" t="s">
        <v>5</v>
      </c>
      <c r="E231" s="1" t="s">
        <v>84</v>
      </c>
      <c r="F231" s="1" t="s">
        <v>85</v>
      </c>
      <c r="G231" t="s">
        <v>88</v>
      </c>
      <c r="H231" s="2">
        <v>45907.790682870371</v>
      </c>
      <c r="I231">
        <v>80</v>
      </c>
      <c r="J231">
        <v>0</v>
      </c>
      <c r="M231">
        <v>63688</v>
      </c>
      <c r="N231" t="s">
        <v>78</v>
      </c>
      <c r="O231" t="s">
        <v>24</v>
      </c>
      <c r="R231" t="s">
        <v>82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249</v>
      </c>
      <c r="B232" s="1" t="s">
        <v>250</v>
      </c>
      <c r="C232" s="1" t="s">
        <v>251</v>
      </c>
      <c r="D232" s="1" t="s">
        <v>5</v>
      </c>
      <c r="E232" s="1" t="s">
        <v>72</v>
      </c>
      <c r="F232" s="1" t="s">
        <v>85</v>
      </c>
      <c r="G232" t="s">
        <v>88</v>
      </c>
      <c r="H232" s="2">
        <v>45907.812604166669</v>
      </c>
      <c r="I232">
        <v>25</v>
      </c>
      <c r="J232">
        <v>60687</v>
      </c>
      <c r="K232" t="s">
        <v>78</v>
      </c>
      <c r="L232" t="s">
        <v>24</v>
      </c>
      <c r="M232">
        <v>60688</v>
      </c>
      <c r="N232" t="s">
        <v>78</v>
      </c>
      <c r="O232" t="s">
        <v>24</v>
      </c>
      <c r="P232" t="s">
        <v>79</v>
      </c>
      <c r="Q232" t="s">
        <v>80</v>
      </c>
      <c r="R232" t="s">
        <v>83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249</v>
      </c>
      <c r="B233" s="1" t="s">
        <v>250</v>
      </c>
      <c r="C233" s="1" t="s">
        <v>251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45907.849675925929</v>
      </c>
      <c r="I233">
        <v>20</v>
      </c>
      <c r="J233">
        <v>60688</v>
      </c>
      <c r="K233" t="s">
        <v>78</v>
      </c>
      <c r="L233" t="s">
        <v>24</v>
      </c>
      <c r="M233">
        <v>60687</v>
      </c>
      <c r="N233" t="s">
        <v>78</v>
      </c>
      <c r="O233" t="s">
        <v>24</v>
      </c>
      <c r="P233" t="s">
        <v>79</v>
      </c>
      <c r="Q233" t="s">
        <v>80</v>
      </c>
      <c r="R233" t="s">
        <v>81</v>
      </c>
      <c r="U233" t="s">
        <v>82</v>
      </c>
      <c r="V233" t="s">
        <v>79</v>
      </c>
      <c r="W233" t="s">
        <v>80</v>
      </c>
      <c r="X233" t="s">
        <v>83</v>
      </c>
    </row>
    <row r="234" spans="1:24">
      <c r="A234" s="1" t="s">
        <v>249</v>
      </c>
      <c r="B234" s="1" t="s">
        <v>250</v>
      </c>
      <c r="C234" s="1" t="s">
        <v>251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45907.866273148145</v>
      </c>
      <c r="I234">
        <v>7</v>
      </c>
      <c r="J234">
        <v>63688</v>
      </c>
      <c r="K234" t="s">
        <v>78</v>
      </c>
      <c r="L234" t="s">
        <v>24</v>
      </c>
      <c r="M234">
        <v>63686</v>
      </c>
      <c r="N234" t="s">
        <v>78</v>
      </c>
      <c r="O234" t="s">
        <v>24</v>
      </c>
      <c r="P234" t="s">
        <v>79</v>
      </c>
      <c r="Q234" t="s">
        <v>80</v>
      </c>
      <c r="R234" t="s">
        <v>81</v>
      </c>
      <c r="U234" t="s">
        <v>82</v>
      </c>
      <c r="V234" t="s">
        <v>79</v>
      </c>
      <c r="W234" t="s">
        <v>80</v>
      </c>
      <c r="X234" t="s">
        <v>123</v>
      </c>
    </row>
    <row r="235" spans="1:24">
      <c r="A235" s="1" t="s">
        <v>119</v>
      </c>
      <c r="B235" s="1" t="s">
        <v>120</v>
      </c>
      <c r="C235" s="1" t="s">
        <v>404</v>
      </c>
      <c r="D235" s="1" t="s">
        <v>5</v>
      </c>
      <c r="E235" s="1" t="s">
        <v>72</v>
      </c>
      <c r="F235" s="1" t="s">
        <v>85</v>
      </c>
      <c r="G235" t="s">
        <v>88</v>
      </c>
      <c r="H235" s="2">
        <v>45907.884247685186</v>
      </c>
      <c r="I235">
        <v>84</v>
      </c>
      <c r="J235">
        <v>60688</v>
      </c>
      <c r="K235" t="s">
        <v>78</v>
      </c>
      <c r="L235" t="s">
        <v>24</v>
      </c>
      <c r="M235">
        <v>63686</v>
      </c>
      <c r="N235" t="s">
        <v>78</v>
      </c>
      <c r="O235" t="s">
        <v>24</v>
      </c>
      <c r="P235" t="s">
        <v>79</v>
      </c>
      <c r="Q235" t="s">
        <v>80</v>
      </c>
      <c r="R235" t="s">
        <v>81</v>
      </c>
      <c r="U235" t="s">
        <v>82</v>
      </c>
      <c r="V235" t="s">
        <v>79</v>
      </c>
      <c r="W235" t="s">
        <v>80</v>
      </c>
      <c r="X235" t="s">
        <v>123</v>
      </c>
    </row>
    <row r="236" spans="1:24">
      <c r="A236" s="1" t="s">
        <v>252</v>
      </c>
      <c r="B236" s="1" t="s">
        <v>72</v>
      </c>
      <c r="C236" s="1" t="s">
        <v>73</v>
      </c>
      <c r="D236" s="1" t="s">
        <v>5</v>
      </c>
      <c r="E236" s="1" t="s">
        <v>84</v>
      </c>
      <c r="F236" s="1" t="s">
        <v>85</v>
      </c>
      <c r="G236" t="s">
        <v>97</v>
      </c>
      <c r="H236" s="2">
        <v>45907.909583333334</v>
      </c>
      <c r="I236">
        <v>1</v>
      </c>
      <c r="J236">
        <v>0</v>
      </c>
      <c r="M236">
        <v>660682</v>
      </c>
      <c r="N236" t="s">
        <v>78</v>
      </c>
      <c r="O236" t="s">
        <v>24</v>
      </c>
      <c r="R236" t="s">
        <v>82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252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45907.909618055557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252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45907.958854166667</v>
      </c>
      <c r="I238">
        <v>1</v>
      </c>
      <c r="J238">
        <v>0</v>
      </c>
      <c r="M238">
        <v>660682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252</v>
      </c>
      <c r="B239" s="1" t="s">
        <v>72</v>
      </c>
      <c r="C239" s="1" t="s">
        <v>73</v>
      </c>
      <c r="D239" s="1" t="s">
        <v>5</v>
      </c>
      <c r="E239" s="1" t="s">
        <v>84</v>
      </c>
      <c r="F239" s="1" t="s">
        <v>85</v>
      </c>
      <c r="G239" t="s">
        <v>97</v>
      </c>
      <c r="H239" s="2">
        <v>45907.966724537036</v>
      </c>
      <c r="I239">
        <v>1</v>
      </c>
      <c r="J239">
        <v>0</v>
      </c>
      <c r="M239">
        <v>660682</v>
      </c>
      <c r="N239" t="s">
        <v>78</v>
      </c>
      <c r="O239" t="s">
        <v>24</v>
      </c>
      <c r="R239" t="s">
        <v>82</v>
      </c>
      <c r="U239" t="s">
        <v>82</v>
      </c>
      <c r="V239" t="s">
        <v>79</v>
      </c>
      <c r="W239" t="s">
        <v>80</v>
      </c>
      <c r="X239" t="s">
        <v>83</v>
      </c>
    </row>
    <row r="240" spans="1:24">
      <c r="A240" s="1" t="s">
        <v>252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97</v>
      </c>
      <c r="H240" s="2">
        <v>45907.96675925926</v>
      </c>
      <c r="I240">
        <v>1</v>
      </c>
      <c r="J240">
        <v>0</v>
      </c>
      <c r="M240">
        <v>660682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83</v>
      </c>
    </row>
    <row r="241" spans="1:24">
      <c r="A241" s="1" t="s">
        <v>5</v>
      </c>
      <c r="B241" s="1" t="s">
        <v>84</v>
      </c>
      <c r="C241" s="1" t="s">
        <v>85</v>
      </c>
      <c r="D241" s="1" t="s">
        <v>252</v>
      </c>
      <c r="E241" s="1" t="s">
        <v>72</v>
      </c>
      <c r="F241" s="1" t="s">
        <v>73</v>
      </c>
      <c r="G241" t="s">
        <v>98</v>
      </c>
      <c r="H241" s="2">
        <v>45907.966898148145</v>
      </c>
      <c r="I241">
        <v>1</v>
      </c>
      <c r="J241">
        <v>660682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252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45907.967511574076</v>
      </c>
      <c r="I242">
        <v>1</v>
      </c>
      <c r="J242">
        <v>0</v>
      </c>
      <c r="M242">
        <v>660682</v>
      </c>
      <c r="N242" t="s">
        <v>78</v>
      </c>
      <c r="O242" t="s">
        <v>24</v>
      </c>
      <c r="R242" t="s">
        <v>82</v>
      </c>
      <c r="U242" t="s">
        <v>82</v>
      </c>
      <c r="V242" t="s">
        <v>79</v>
      </c>
      <c r="W242" t="s">
        <v>80</v>
      </c>
      <c r="X242" t="s">
        <v>83</v>
      </c>
    </row>
    <row r="243" spans="1:24">
      <c r="A243" s="1" t="s">
        <v>252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97</v>
      </c>
      <c r="H243" s="2">
        <v>45907.968368055554</v>
      </c>
      <c r="I243">
        <v>1</v>
      </c>
      <c r="J243">
        <v>0</v>
      </c>
      <c r="M243">
        <v>660682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5</v>
      </c>
      <c r="B244" s="1" t="s">
        <v>84</v>
      </c>
      <c r="C244" s="1" t="s">
        <v>85</v>
      </c>
      <c r="D244" s="1" t="s">
        <v>252</v>
      </c>
      <c r="E244" s="1" t="s">
        <v>72</v>
      </c>
      <c r="F244" s="1" t="s">
        <v>73</v>
      </c>
      <c r="G244" t="s">
        <v>98</v>
      </c>
      <c r="H244" s="2">
        <v>45907.968587962961</v>
      </c>
      <c r="I244">
        <v>1</v>
      </c>
      <c r="J244">
        <v>660682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83</v>
      </c>
      <c r="U244" t="s">
        <v>82</v>
      </c>
      <c r="X244" t="s">
        <v>82</v>
      </c>
    </row>
    <row r="245" spans="1:24">
      <c r="A245" s="1" t="s">
        <v>252</v>
      </c>
      <c r="B245" s="1" t="s">
        <v>72</v>
      </c>
      <c r="C245" s="1" t="s">
        <v>73</v>
      </c>
      <c r="D245" s="1" t="s">
        <v>5</v>
      </c>
      <c r="E245" s="1" t="s">
        <v>84</v>
      </c>
      <c r="F245" s="1" t="s">
        <v>85</v>
      </c>
      <c r="G245" t="s">
        <v>97</v>
      </c>
      <c r="H245" s="2">
        <v>45907.968773148146</v>
      </c>
      <c r="I245">
        <v>1</v>
      </c>
      <c r="J245">
        <v>0</v>
      </c>
      <c r="M245">
        <v>660682</v>
      </c>
      <c r="N245" t="s">
        <v>78</v>
      </c>
      <c r="O245" t="s">
        <v>24</v>
      </c>
      <c r="R245" t="s">
        <v>82</v>
      </c>
      <c r="U245" t="s">
        <v>82</v>
      </c>
      <c r="V245" t="s">
        <v>79</v>
      </c>
      <c r="W245" t="s">
        <v>80</v>
      </c>
      <c r="X245" t="s">
        <v>83</v>
      </c>
    </row>
    <row r="246" spans="1:24">
      <c r="A246" s="1" t="s">
        <v>252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45907.968842592592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252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45907.969293981485</v>
      </c>
      <c r="I247">
        <v>1</v>
      </c>
      <c r="J247">
        <v>0</v>
      </c>
      <c r="M247">
        <v>660682</v>
      </c>
      <c r="N247" t="s">
        <v>78</v>
      </c>
      <c r="O247" t="s">
        <v>24</v>
      </c>
      <c r="R247" t="s">
        <v>82</v>
      </c>
      <c r="U247" t="s">
        <v>82</v>
      </c>
      <c r="V247" t="s">
        <v>79</v>
      </c>
      <c r="W247" t="s">
        <v>80</v>
      </c>
      <c r="X247" t="s">
        <v>83</v>
      </c>
    </row>
    <row r="248" spans="1:24">
      <c r="A248" s="1" t="s">
        <v>252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45907.969421296293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5</v>
      </c>
      <c r="B249" s="1" t="s">
        <v>84</v>
      </c>
      <c r="C249" s="1" t="s">
        <v>85</v>
      </c>
      <c r="D249" s="1" t="s">
        <v>252</v>
      </c>
      <c r="E249" s="1" t="s">
        <v>72</v>
      </c>
      <c r="F249" s="1" t="s">
        <v>73</v>
      </c>
      <c r="G249" t="s">
        <v>98</v>
      </c>
      <c r="H249" s="2">
        <v>45907.969618055555</v>
      </c>
      <c r="I249">
        <v>1</v>
      </c>
      <c r="J249">
        <v>660682</v>
      </c>
      <c r="K249" t="s">
        <v>78</v>
      </c>
      <c r="L249" t="s">
        <v>24</v>
      </c>
      <c r="M249">
        <v>0</v>
      </c>
      <c r="P249" t="s">
        <v>79</v>
      </c>
      <c r="Q249" t="s">
        <v>80</v>
      </c>
      <c r="R249" t="s">
        <v>83</v>
      </c>
      <c r="U249" t="s">
        <v>82</v>
      </c>
      <c r="X249" t="s">
        <v>82</v>
      </c>
    </row>
    <row r="250" spans="1:24">
      <c r="A250" s="1" t="s">
        <v>252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45907.970231481479</v>
      </c>
      <c r="I250">
        <v>1</v>
      </c>
      <c r="J250">
        <v>0</v>
      </c>
      <c r="M250">
        <v>660682</v>
      </c>
      <c r="N250" t="s">
        <v>78</v>
      </c>
      <c r="O250" t="s">
        <v>24</v>
      </c>
      <c r="R250" t="s">
        <v>82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492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88</v>
      </c>
      <c r="H251" s="2">
        <v>45908.525312500002</v>
      </c>
      <c r="I251">
        <v>26</v>
      </c>
      <c r="J251">
        <v>0</v>
      </c>
      <c r="M251">
        <v>60188</v>
      </c>
      <c r="N251" t="s">
        <v>211</v>
      </c>
      <c r="O251" t="s">
        <v>24</v>
      </c>
      <c r="R251" t="s">
        <v>82</v>
      </c>
      <c r="U251" t="s">
        <v>82</v>
      </c>
      <c r="V251" t="s">
        <v>212</v>
      </c>
      <c r="W251" t="s">
        <v>213</v>
      </c>
      <c r="X251" t="s">
        <v>214</v>
      </c>
    </row>
    <row r="252" spans="1:24">
      <c r="A252" s="1" t="s">
        <v>5</v>
      </c>
      <c r="B252" s="1" t="s">
        <v>84</v>
      </c>
      <c r="C252" s="1" t="s">
        <v>85</v>
      </c>
      <c r="D252" s="1" t="s">
        <v>175</v>
      </c>
      <c r="E252" s="1" t="s">
        <v>72</v>
      </c>
      <c r="F252" s="1" t="s">
        <v>73</v>
      </c>
      <c r="G252" t="s">
        <v>77</v>
      </c>
      <c r="H252" s="2">
        <v>45908.716400462959</v>
      </c>
      <c r="I252">
        <v>44</v>
      </c>
      <c r="J252">
        <v>60188</v>
      </c>
      <c r="K252" t="s">
        <v>211</v>
      </c>
      <c r="L252" t="s">
        <v>24</v>
      </c>
      <c r="M252">
        <v>0</v>
      </c>
      <c r="P252" t="s">
        <v>212</v>
      </c>
      <c r="Q252" t="s">
        <v>213</v>
      </c>
      <c r="R252" t="s">
        <v>214</v>
      </c>
      <c r="U252" t="s">
        <v>82</v>
      </c>
      <c r="X252" t="s">
        <v>82</v>
      </c>
    </row>
    <row r="253" spans="1:24">
      <c r="A253" s="1" t="s">
        <v>5</v>
      </c>
      <c r="B253" s="1" t="s">
        <v>84</v>
      </c>
      <c r="C253" s="1" t="s">
        <v>85</v>
      </c>
      <c r="D253" s="1" t="s">
        <v>175</v>
      </c>
      <c r="E253" s="1" t="s">
        <v>72</v>
      </c>
      <c r="F253" s="1" t="s">
        <v>73</v>
      </c>
      <c r="G253" t="s">
        <v>77</v>
      </c>
      <c r="H253" s="2">
        <v>45908.748460648145</v>
      </c>
      <c r="I253">
        <v>33</v>
      </c>
      <c r="J253">
        <v>63688</v>
      </c>
      <c r="K253" t="s">
        <v>78</v>
      </c>
      <c r="L253" t="s">
        <v>24</v>
      </c>
      <c r="M253">
        <v>0</v>
      </c>
      <c r="P253" t="s">
        <v>79</v>
      </c>
      <c r="Q253" t="s">
        <v>80</v>
      </c>
      <c r="R253" t="s">
        <v>81</v>
      </c>
      <c r="U253" t="s">
        <v>82</v>
      </c>
      <c r="X253" t="s">
        <v>82</v>
      </c>
    </row>
    <row r="254" spans="1:24">
      <c r="A254" s="1" t="s">
        <v>5</v>
      </c>
      <c r="B254" s="1" t="s">
        <v>84</v>
      </c>
      <c r="C254" s="1" t="s">
        <v>85</v>
      </c>
      <c r="D254" s="1" t="s">
        <v>96</v>
      </c>
      <c r="E254" s="1" t="s">
        <v>72</v>
      </c>
      <c r="F254" s="1" t="s">
        <v>73</v>
      </c>
      <c r="G254" t="s">
        <v>77</v>
      </c>
      <c r="H254" s="2">
        <v>45908.800787037035</v>
      </c>
      <c r="I254">
        <v>14</v>
      </c>
      <c r="J254">
        <v>63688</v>
      </c>
      <c r="K254" t="s">
        <v>78</v>
      </c>
      <c r="L254" t="s">
        <v>24</v>
      </c>
      <c r="M254">
        <v>0</v>
      </c>
      <c r="P254" t="s">
        <v>79</v>
      </c>
      <c r="Q254" t="s">
        <v>80</v>
      </c>
      <c r="R254" t="s">
        <v>81</v>
      </c>
      <c r="U254" t="s">
        <v>82</v>
      </c>
      <c r="X254" t="s">
        <v>82</v>
      </c>
    </row>
    <row r="255" spans="1:24">
      <c r="A255" s="1" t="s">
        <v>5</v>
      </c>
      <c r="B255" s="1" t="s">
        <v>84</v>
      </c>
      <c r="C255" s="1" t="s">
        <v>85</v>
      </c>
      <c r="D255" s="1" t="s">
        <v>125</v>
      </c>
      <c r="E255" s="1" t="s">
        <v>72</v>
      </c>
      <c r="F255" s="1" t="s">
        <v>73</v>
      </c>
      <c r="G255" t="s">
        <v>77</v>
      </c>
      <c r="H255" s="2">
        <v>45908.803946759261</v>
      </c>
      <c r="I255">
        <v>31</v>
      </c>
      <c r="J255">
        <v>60687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83</v>
      </c>
      <c r="U255" t="s">
        <v>82</v>
      </c>
      <c r="X255" t="s">
        <v>82</v>
      </c>
    </row>
    <row r="256" spans="1:24">
      <c r="A256" s="1" t="s">
        <v>5</v>
      </c>
      <c r="B256" s="1" t="s">
        <v>84</v>
      </c>
      <c r="C256" s="1" t="s">
        <v>85</v>
      </c>
      <c r="D256" s="1" t="s">
        <v>86</v>
      </c>
      <c r="E256" s="1" t="s">
        <v>72</v>
      </c>
      <c r="F256" s="1" t="s">
        <v>73</v>
      </c>
      <c r="G256" t="s">
        <v>77</v>
      </c>
      <c r="H256" s="2">
        <v>45908.806018518517</v>
      </c>
      <c r="I256">
        <v>39</v>
      </c>
      <c r="J256">
        <v>63688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81</v>
      </c>
      <c r="U256" t="s">
        <v>82</v>
      </c>
      <c r="X256" t="s">
        <v>82</v>
      </c>
    </row>
    <row r="257" spans="1:24">
      <c r="A257" s="1" t="s">
        <v>5</v>
      </c>
      <c r="B257" s="1" t="s">
        <v>84</v>
      </c>
      <c r="C257" s="1" t="s">
        <v>85</v>
      </c>
      <c r="D257" s="1" t="s">
        <v>113</v>
      </c>
      <c r="E257" s="1" t="s">
        <v>72</v>
      </c>
      <c r="F257" s="1" t="s">
        <v>73</v>
      </c>
      <c r="G257" t="s">
        <v>77</v>
      </c>
      <c r="H257" s="2">
        <v>45908.920208333337</v>
      </c>
      <c r="I257">
        <v>2</v>
      </c>
      <c r="J257">
        <v>60688</v>
      </c>
      <c r="K257" t="s">
        <v>78</v>
      </c>
      <c r="L257" t="s">
        <v>24</v>
      </c>
      <c r="M257">
        <v>0</v>
      </c>
      <c r="P257" t="s">
        <v>79</v>
      </c>
      <c r="Q257" t="s">
        <v>80</v>
      </c>
      <c r="R257" t="s">
        <v>81</v>
      </c>
      <c r="U257" t="s">
        <v>82</v>
      </c>
      <c r="X257" t="s">
        <v>82</v>
      </c>
    </row>
    <row r="258" spans="1:24">
      <c r="A258" s="1" t="s">
        <v>114</v>
      </c>
      <c r="B258" s="1" t="s">
        <v>72</v>
      </c>
      <c r="C258" s="1" t="s">
        <v>73</v>
      </c>
      <c r="D258" s="1" t="s">
        <v>5</v>
      </c>
      <c r="E258" s="1" t="s">
        <v>84</v>
      </c>
      <c r="F258" s="1" t="s">
        <v>85</v>
      </c>
      <c r="G258" t="s">
        <v>97</v>
      </c>
      <c r="H258" s="2">
        <v>45908.920219907406</v>
      </c>
      <c r="I258">
        <v>1</v>
      </c>
      <c r="J258">
        <v>0</v>
      </c>
      <c r="M258">
        <v>60688</v>
      </c>
      <c r="N258" t="s">
        <v>78</v>
      </c>
      <c r="O258" t="s">
        <v>24</v>
      </c>
      <c r="R258" t="s">
        <v>82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114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45908.920231481483</v>
      </c>
      <c r="I259">
        <v>1</v>
      </c>
      <c r="J259">
        <v>0</v>
      </c>
      <c r="M259">
        <v>60688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81</v>
      </c>
    </row>
    <row r="260" spans="1:24">
      <c r="A260" s="1" t="s">
        <v>5</v>
      </c>
      <c r="B260" s="1" t="s">
        <v>72</v>
      </c>
      <c r="C260" s="1" t="s">
        <v>73</v>
      </c>
      <c r="D260" s="1" t="s">
        <v>119</v>
      </c>
      <c r="E260" s="1" t="s">
        <v>120</v>
      </c>
      <c r="F260" s="1" t="s">
        <v>404</v>
      </c>
      <c r="G260" t="s">
        <v>77</v>
      </c>
      <c r="H260" s="2">
        <v>45908.920578703706</v>
      </c>
      <c r="I260">
        <v>44</v>
      </c>
      <c r="J260">
        <v>63687</v>
      </c>
      <c r="K260" t="s">
        <v>78</v>
      </c>
      <c r="L260" t="s">
        <v>24</v>
      </c>
      <c r="M260">
        <v>60688</v>
      </c>
      <c r="N260" t="s">
        <v>78</v>
      </c>
      <c r="O260" t="s">
        <v>24</v>
      </c>
      <c r="P260" t="s">
        <v>79</v>
      </c>
      <c r="Q260" t="s">
        <v>80</v>
      </c>
      <c r="R260" t="s">
        <v>83</v>
      </c>
      <c r="U260" t="s">
        <v>82</v>
      </c>
      <c r="V260" t="s">
        <v>79</v>
      </c>
      <c r="W260" t="s">
        <v>80</v>
      </c>
      <c r="X260" t="s">
        <v>81</v>
      </c>
    </row>
    <row r="261" spans="1:24">
      <c r="A261" s="1" t="s">
        <v>125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88</v>
      </c>
      <c r="H261" s="2">
        <v>45908.923310185186</v>
      </c>
      <c r="I261">
        <v>13</v>
      </c>
      <c r="J261">
        <v>0</v>
      </c>
      <c r="M261">
        <v>60688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81</v>
      </c>
    </row>
    <row r="262" spans="1:24">
      <c r="A262" s="1" t="s">
        <v>5</v>
      </c>
      <c r="B262" s="1" t="s">
        <v>84</v>
      </c>
      <c r="C262" s="1" t="s">
        <v>85</v>
      </c>
      <c r="D262" s="1" t="s">
        <v>330</v>
      </c>
      <c r="E262" s="1" t="s">
        <v>72</v>
      </c>
      <c r="F262" s="1" t="s">
        <v>73</v>
      </c>
      <c r="G262" t="s">
        <v>77</v>
      </c>
      <c r="H262" s="2">
        <v>45909.374884259261</v>
      </c>
      <c r="I262">
        <v>22</v>
      </c>
      <c r="J262">
        <v>63688</v>
      </c>
      <c r="K262" t="s">
        <v>78</v>
      </c>
      <c r="L262" t="s">
        <v>24</v>
      </c>
      <c r="M262">
        <v>0</v>
      </c>
      <c r="P262" t="s">
        <v>79</v>
      </c>
      <c r="Q262" t="s">
        <v>80</v>
      </c>
      <c r="R262" t="s">
        <v>81</v>
      </c>
      <c r="U262" t="s">
        <v>82</v>
      </c>
      <c r="X262" t="s">
        <v>82</v>
      </c>
    </row>
    <row r="263" spans="1:24">
      <c r="A263" s="1" t="s">
        <v>5</v>
      </c>
      <c r="B263" s="1" t="s">
        <v>84</v>
      </c>
      <c r="C263" s="1" t="s">
        <v>85</v>
      </c>
      <c r="D263" s="1" t="s">
        <v>139</v>
      </c>
      <c r="E263" s="1" t="s">
        <v>72</v>
      </c>
      <c r="F263" s="1" t="s">
        <v>73</v>
      </c>
      <c r="G263" t="s">
        <v>77</v>
      </c>
      <c r="H263" s="2">
        <v>45909.384293981479</v>
      </c>
      <c r="I263">
        <v>7</v>
      </c>
      <c r="J263">
        <v>63688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106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45909.385138888887</v>
      </c>
      <c r="I264">
        <v>1</v>
      </c>
      <c r="J264">
        <v>0</v>
      </c>
      <c r="M264">
        <v>660682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5</v>
      </c>
      <c r="B265" s="1" t="s">
        <v>72</v>
      </c>
      <c r="C265" s="1" t="s">
        <v>73</v>
      </c>
      <c r="D265" s="1" t="s">
        <v>119</v>
      </c>
      <c r="E265" s="1" t="s">
        <v>120</v>
      </c>
      <c r="F265" s="1" t="s">
        <v>404</v>
      </c>
      <c r="G265" t="s">
        <v>77</v>
      </c>
      <c r="H265" s="2">
        <v>45909.387418981481</v>
      </c>
      <c r="I265">
        <v>28</v>
      </c>
      <c r="J265">
        <v>60687</v>
      </c>
      <c r="K265" t="s">
        <v>78</v>
      </c>
      <c r="L265" t="s">
        <v>24</v>
      </c>
      <c r="M265">
        <v>63188</v>
      </c>
      <c r="N265" t="s">
        <v>211</v>
      </c>
      <c r="O265" t="s">
        <v>24</v>
      </c>
      <c r="P265" t="s">
        <v>79</v>
      </c>
      <c r="Q265" t="s">
        <v>80</v>
      </c>
      <c r="R265" t="s">
        <v>83</v>
      </c>
      <c r="U265" t="s">
        <v>82</v>
      </c>
      <c r="V265" t="s">
        <v>212</v>
      </c>
      <c r="W265" t="s">
        <v>213</v>
      </c>
      <c r="X265" t="s">
        <v>214</v>
      </c>
    </row>
    <row r="266" spans="1:24">
      <c r="A266" s="1" t="s">
        <v>5</v>
      </c>
      <c r="B266" s="1" t="s">
        <v>72</v>
      </c>
      <c r="C266" s="1" t="s">
        <v>73</v>
      </c>
      <c r="D266" s="1" t="s">
        <v>119</v>
      </c>
      <c r="E266" s="1" t="s">
        <v>120</v>
      </c>
      <c r="F266" s="1" t="s">
        <v>404</v>
      </c>
      <c r="G266" t="s">
        <v>77</v>
      </c>
      <c r="H266" s="2">
        <v>45909.390659722223</v>
      </c>
      <c r="I266">
        <v>34</v>
      </c>
      <c r="J266">
        <v>63688</v>
      </c>
      <c r="K266" t="s">
        <v>78</v>
      </c>
      <c r="L266" t="s">
        <v>24</v>
      </c>
      <c r="M266">
        <v>60188</v>
      </c>
      <c r="N266" t="s">
        <v>211</v>
      </c>
      <c r="O266" t="s">
        <v>24</v>
      </c>
      <c r="P266" t="s">
        <v>79</v>
      </c>
      <c r="Q266" t="s">
        <v>80</v>
      </c>
      <c r="R266" t="s">
        <v>81</v>
      </c>
      <c r="U266" t="s">
        <v>82</v>
      </c>
      <c r="V266" t="s">
        <v>212</v>
      </c>
      <c r="W266" t="s">
        <v>213</v>
      </c>
      <c r="X266" t="s">
        <v>214</v>
      </c>
    </row>
    <row r="267" spans="1:24">
      <c r="A267" s="1" t="s">
        <v>125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88</v>
      </c>
      <c r="H267" s="2">
        <v>45909.644016203703</v>
      </c>
      <c r="I267">
        <v>32</v>
      </c>
      <c r="J267">
        <v>0</v>
      </c>
      <c r="M267">
        <v>60688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81</v>
      </c>
    </row>
    <row r="268" spans="1:24">
      <c r="A268" s="1" t="s">
        <v>5</v>
      </c>
      <c r="B268" s="1" t="s">
        <v>84</v>
      </c>
      <c r="C268" s="1" t="s">
        <v>85</v>
      </c>
      <c r="D268" s="1" t="s">
        <v>125</v>
      </c>
      <c r="E268" s="1" t="s">
        <v>72</v>
      </c>
      <c r="F268" s="1" t="s">
        <v>73</v>
      </c>
      <c r="G268" t="s">
        <v>77</v>
      </c>
      <c r="H268" s="2">
        <v>45909.652743055558</v>
      </c>
      <c r="I268">
        <v>20</v>
      </c>
      <c r="J268">
        <v>63688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81</v>
      </c>
      <c r="U268" t="s">
        <v>82</v>
      </c>
      <c r="X268" t="s">
        <v>82</v>
      </c>
    </row>
    <row r="269" spans="1:24">
      <c r="A269" s="1" t="s">
        <v>5</v>
      </c>
      <c r="B269" s="1" t="s">
        <v>72</v>
      </c>
      <c r="C269" s="1" t="s">
        <v>73</v>
      </c>
      <c r="D269" s="1" t="s">
        <v>191</v>
      </c>
      <c r="E269" s="1" t="s">
        <v>192</v>
      </c>
      <c r="F269" s="1" t="s">
        <v>409</v>
      </c>
      <c r="G269" t="s">
        <v>77</v>
      </c>
      <c r="H269" s="2">
        <v>45909.661134259259</v>
      </c>
      <c r="I269">
        <v>11</v>
      </c>
      <c r="J269">
        <v>63688</v>
      </c>
      <c r="K269" t="s">
        <v>78</v>
      </c>
      <c r="L269" t="s">
        <v>24</v>
      </c>
      <c r="M269">
        <v>63688</v>
      </c>
      <c r="N269" t="s">
        <v>78</v>
      </c>
      <c r="O269" t="s">
        <v>24</v>
      </c>
      <c r="P269" t="s">
        <v>79</v>
      </c>
      <c r="Q269" t="s">
        <v>80</v>
      </c>
      <c r="R269" t="s">
        <v>81</v>
      </c>
      <c r="U269" t="s">
        <v>82</v>
      </c>
      <c r="V269" t="s">
        <v>79</v>
      </c>
      <c r="W269" t="s">
        <v>80</v>
      </c>
      <c r="X269" t="s">
        <v>81</v>
      </c>
    </row>
    <row r="270" spans="1:24">
      <c r="A270" s="1" t="s">
        <v>86</v>
      </c>
      <c r="B270" s="1" t="s">
        <v>72</v>
      </c>
      <c r="C270" s="1" t="s">
        <v>73</v>
      </c>
      <c r="D270" s="1" t="s">
        <v>5</v>
      </c>
      <c r="E270" s="1" t="s">
        <v>84</v>
      </c>
      <c r="F270" s="1" t="s">
        <v>85</v>
      </c>
      <c r="G270" t="s">
        <v>88</v>
      </c>
      <c r="H270" s="2">
        <v>45909.667037037034</v>
      </c>
      <c r="I270">
        <v>26</v>
      </c>
      <c r="J270">
        <v>0</v>
      </c>
      <c r="M270">
        <v>63687</v>
      </c>
      <c r="N270" t="s">
        <v>78</v>
      </c>
      <c r="O270" t="s">
        <v>24</v>
      </c>
      <c r="R270" t="s">
        <v>82</v>
      </c>
      <c r="U270" t="s">
        <v>82</v>
      </c>
      <c r="V270" t="s">
        <v>79</v>
      </c>
      <c r="W270" t="s">
        <v>80</v>
      </c>
      <c r="X270" t="s">
        <v>83</v>
      </c>
    </row>
    <row r="271" spans="1:24">
      <c r="A271" s="1" t="s">
        <v>119</v>
      </c>
      <c r="B271" s="1" t="s">
        <v>120</v>
      </c>
      <c r="C271" s="1" t="s">
        <v>404</v>
      </c>
      <c r="D271" s="1" t="s">
        <v>5</v>
      </c>
      <c r="E271" s="1" t="s">
        <v>72</v>
      </c>
      <c r="F271" s="1" t="s">
        <v>85</v>
      </c>
      <c r="G271" t="s">
        <v>88</v>
      </c>
      <c r="H271" s="2">
        <v>45910.454895833333</v>
      </c>
      <c r="I271">
        <v>49</v>
      </c>
      <c r="J271">
        <v>60688</v>
      </c>
      <c r="K271" t="s">
        <v>78</v>
      </c>
      <c r="L271" t="s">
        <v>24</v>
      </c>
      <c r="M271">
        <v>60688</v>
      </c>
      <c r="N271" t="s">
        <v>78</v>
      </c>
      <c r="O271" t="s">
        <v>24</v>
      </c>
      <c r="P271" t="s">
        <v>79</v>
      </c>
      <c r="Q271" t="s">
        <v>80</v>
      </c>
      <c r="R271" t="s">
        <v>81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72</v>
      </c>
      <c r="C272" s="1" t="s">
        <v>73</v>
      </c>
      <c r="D272" s="1" t="s">
        <v>119</v>
      </c>
      <c r="E272" s="1" t="s">
        <v>120</v>
      </c>
      <c r="F272" s="1" t="s">
        <v>404</v>
      </c>
      <c r="G272" t="s">
        <v>77</v>
      </c>
      <c r="H272" s="2">
        <v>45910.45784722222</v>
      </c>
      <c r="I272">
        <v>20</v>
      </c>
      <c r="J272">
        <v>63688</v>
      </c>
      <c r="K272" t="s">
        <v>78</v>
      </c>
      <c r="L272" t="s">
        <v>24</v>
      </c>
      <c r="M272">
        <v>60688</v>
      </c>
      <c r="N272" t="s">
        <v>78</v>
      </c>
      <c r="O272" t="s">
        <v>24</v>
      </c>
      <c r="P272" t="s">
        <v>79</v>
      </c>
      <c r="Q272" t="s">
        <v>80</v>
      </c>
      <c r="R272" t="s">
        <v>81</v>
      </c>
      <c r="U272" t="s">
        <v>82</v>
      </c>
      <c r="V272" t="s">
        <v>79</v>
      </c>
      <c r="W272" t="s">
        <v>80</v>
      </c>
      <c r="X272" t="s">
        <v>81</v>
      </c>
    </row>
    <row r="273" spans="1:24">
      <c r="A273" s="1" t="s">
        <v>110</v>
      </c>
      <c r="B273" s="1" t="s">
        <v>111</v>
      </c>
      <c r="C273" s="1" t="s">
        <v>410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45910.480624999997</v>
      </c>
      <c r="I273">
        <v>22</v>
      </c>
      <c r="J273">
        <v>60688</v>
      </c>
      <c r="K273" t="s">
        <v>78</v>
      </c>
      <c r="L273" t="s">
        <v>24</v>
      </c>
      <c r="M273">
        <v>63688</v>
      </c>
      <c r="N273" t="s">
        <v>78</v>
      </c>
      <c r="O273" t="s">
        <v>24</v>
      </c>
      <c r="P273" t="s">
        <v>79</v>
      </c>
      <c r="Q273" t="s">
        <v>80</v>
      </c>
      <c r="R273" t="s">
        <v>81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110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88</v>
      </c>
      <c r="H274" s="2">
        <v>45910.485486111109</v>
      </c>
      <c r="I274">
        <v>13</v>
      </c>
      <c r="J274">
        <v>0</v>
      </c>
      <c r="M274">
        <v>60688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5</v>
      </c>
      <c r="B275" s="1" t="s">
        <v>72</v>
      </c>
      <c r="C275" s="1" t="s">
        <v>73</v>
      </c>
      <c r="D275" s="1" t="s">
        <v>119</v>
      </c>
      <c r="E275" s="1" t="s">
        <v>120</v>
      </c>
      <c r="F275" s="1" t="s">
        <v>404</v>
      </c>
      <c r="G275" t="s">
        <v>77</v>
      </c>
      <c r="H275" s="2">
        <v>45910.487939814811</v>
      </c>
      <c r="I275">
        <v>38</v>
      </c>
      <c r="J275">
        <v>60688</v>
      </c>
      <c r="K275" t="s">
        <v>78</v>
      </c>
      <c r="L275" t="s">
        <v>24</v>
      </c>
      <c r="M275">
        <v>63688</v>
      </c>
      <c r="N275" t="s">
        <v>78</v>
      </c>
      <c r="O275" t="s">
        <v>24</v>
      </c>
      <c r="P275" t="s">
        <v>79</v>
      </c>
      <c r="Q275" t="s">
        <v>80</v>
      </c>
      <c r="R275" t="s">
        <v>81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200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97</v>
      </c>
      <c r="H276" s="2">
        <v>45910.606238425928</v>
      </c>
      <c r="I276">
        <v>1</v>
      </c>
      <c r="J276">
        <v>0</v>
      </c>
      <c r="M276">
        <v>660682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83</v>
      </c>
    </row>
    <row r="277" spans="1:24">
      <c r="A277" s="1" t="s">
        <v>5</v>
      </c>
      <c r="B277" s="1" t="s">
        <v>84</v>
      </c>
      <c r="C277" s="1" t="s">
        <v>85</v>
      </c>
      <c r="D277" s="1" t="s">
        <v>330</v>
      </c>
      <c r="E277" s="1" t="s">
        <v>72</v>
      </c>
      <c r="F277" s="1" t="s">
        <v>73</v>
      </c>
      <c r="G277" t="s">
        <v>77</v>
      </c>
      <c r="H277" s="2">
        <v>45910.636782407404</v>
      </c>
      <c r="I277">
        <v>19</v>
      </c>
      <c r="J277">
        <v>60688</v>
      </c>
      <c r="K277" t="s">
        <v>78</v>
      </c>
      <c r="L277" t="s">
        <v>24</v>
      </c>
      <c r="M277">
        <v>0</v>
      </c>
      <c r="P277" t="s">
        <v>79</v>
      </c>
      <c r="Q277" t="s">
        <v>80</v>
      </c>
      <c r="R277" t="s">
        <v>81</v>
      </c>
      <c r="U277" t="s">
        <v>82</v>
      </c>
      <c r="X277" t="s">
        <v>82</v>
      </c>
    </row>
    <row r="278" spans="1:24">
      <c r="A278" s="1" t="s">
        <v>330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88</v>
      </c>
      <c r="H278" s="2">
        <v>45910.650081018517</v>
      </c>
      <c r="I278">
        <v>14</v>
      </c>
      <c r="J278">
        <v>0</v>
      </c>
      <c r="M278">
        <v>60688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81</v>
      </c>
    </row>
    <row r="279" spans="1:24">
      <c r="A279" s="1" t="s">
        <v>5</v>
      </c>
      <c r="B279" s="1" t="s">
        <v>72</v>
      </c>
      <c r="C279" s="1" t="s">
        <v>73</v>
      </c>
      <c r="D279" s="1" t="s">
        <v>119</v>
      </c>
      <c r="E279" s="1" t="s">
        <v>120</v>
      </c>
      <c r="F279" s="1" t="s">
        <v>404</v>
      </c>
      <c r="G279" t="s">
        <v>77</v>
      </c>
      <c r="H279" s="2">
        <v>45910.662511574075</v>
      </c>
      <c r="I279">
        <v>48</v>
      </c>
      <c r="J279">
        <v>63688</v>
      </c>
      <c r="K279" t="s">
        <v>78</v>
      </c>
      <c r="L279" t="s">
        <v>24</v>
      </c>
      <c r="M279">
        <v>60688</v>
      </c>
      <c r="N279" t="s">
        <v>78</v>
      </c>
      <c r="O279" t="s">
        <v>24</v>
      </c>
      <c r="P279" t="s">
        <v>79</v>
      </c>
      <c r="Q279" t="s">
        <v>80</v>
      </c>
      <c r="R279" t="s">
        <v>81</v>
      </c>
      <c r="U279" t="s">
        <v>82</v>
      </c>
      <c r="V279" t="s">
        <v>79</v>
      </c>
      <c r="W279" t="s">
        <v>80</v>
      </c>
      <c r="X279" t="s">
        <v>81</v>
      </c>
    </row>
    <row r="280" spans="1:24">
      <c r="A280" s="1" t="s">
        <v>5</v>
      </c>
      <c r="B280" s="1" t="s">
        <v>84</v>
      </c>
      <c r="C280" s="1" t="s">
        <v>85</v>
      </c>
      <c r="D280" s="1" t="s">
        <v>330</v>
      </c>
      <c r="E280" s="1" t="s">
        <v>72</v>
      </c>
      <c r="F280" s="1" t="s">
        <v>73</v>
      </c>
      <c r="G280" t="s">
        <v>77</v>
      </c>
      <c r="H280" s="2">
        <v>45910.663275462961</v>
      </c>
      <c r="I280">
        <v>30</v>
      </c>
      <c r="J280">
        <v>63688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81</v>
      </c>
      <c r="U280" t="s">
        <v>82</v>
      </c>
      <c r="X280" t="s">
        <v>82</v>
      </c>
    </row>
    <row r="281" spans="1:24">
      <c r="A281" s="1" t="s">
        <v>5</v>
      </c>
      <c r="B281" s="1" t="s">
        <v>84</v>
      </c>
      <c r="C281" s="1" t="s">
        <v>85</v>
      </c>
      <c r="D281" s="1" t="s">
        <v>330</v>
      </c>
      <c r="E281" s="1" t="s">
        <v>72</v>
      </c>
      <c r="F281" s="1" t="s">
        <v>73</v>
      </c>
      <c r="G281" t="s">
        <v>77</v>
      </c>
      <c r="H281" s="2">
        <v>45910.68172453704</v>
      </c>
      <c r="I281">
        <v>12</v>
      </c>
      <c r="J281">
        <v>63688</v>
      </c>
      <c r="K281" t="s">
        <v>78</v>
      </c>
      <c r="L281" t="s">
        <v>24</v>
      </c>
      <c r="M281">
        <v>0</v>
      </c>
      <c r="P281" t="s">
        <v>79</v>
      </c>
      <c r="Q281" t="s">
        <v>80</v>
      </c>
      <c r="R281" t="s">
        <v>81</v>
      </c>
      <c r="U281" t="s">
        <v>82</v>
      </c>
      <c r="X281" t="s">
        <v>82</v>
      </c>
    </row>
    <row r="282" spans="1:24">
      <c r="A282" s="1" t="s">
        <v>110</v>
      </c>
      <c r="B282" s="1" t="s">
        <v>111</v>
      </c>
      <c r="C282" s="1" t="s">
        <v>410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45910.702928240738</v>
      </c>
      <c r="I282">
        <v>12</v>
      </c>
      <c r="J282">
        <v>60688</v>
      </c>
      <c r="K282" t="s">
        <v>78</v>
      </c>
      <c r="L282" t="s">
        <v>24</v>
      </c>
      <c r="M282">
        <v>63688</v>
      </c>
      <c r="N282" t="s">
        <v>78</v>
      </c>
      <c r="O282" t="s">
        <v>24</v>
      </c>
      <c r="P282" t="s">
        <v>79</v>
      </c>
      <c r="Q282" t="s">
        <v>80</v>
      </c>
      <c r="R282" t="s">
        <v>81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106</v>
      </c>
      <c r="B283" s="1" t="s">
        <v>72</v>
      </c>
      <c r="C283" s="1" t="s">
        <v>73</v>
      </c>
      <c r="D283" s="1" t="s">
        <v>5</v>
      </c>
      <c r="E283" s="1" t="s">
        <v>84</v>
      </c>
      <c r="F283" s="1" t="s">
        <v>85</v>
      </c>
      <c r="G283" t="s">
        <v>97</v>
      </c>
      <c r="H283" s="2">
        <v>45910.711087962962</v>
      </c>
      <c r="I283">
        <v>1</v>
      </c>
      <c r="J283">
        <v>0</v>
      </c>
      <c r="M283">
        <v>660682</v>
      </c>
      <c r="N283" t="s">
        <v>78</v>
      </c>
      <c r="O283" t="s">
        <v>24</v>
      </c>
      <c r="R283" t="s">
        <v>82</v>
      </c>
      <c r="U283" t="s">
        <v>82</v>
      </c>
      <c r="V283" t="s">
        <v>79</v>
      </c>
      <c r="W283" t="s">
        <v>80</v>
      </c>
      <c r="X283" t="s">
        <v>83</v>
      </c>
    </row>
    <row r="284" spans="1:24">
      <c r="A284" s="1" t="s">
        <v>5</v>
      </c>
      <c r="B284" s="1" t="s">
        <v>72</v>
      </c>
      <c r="C284" s="1" t="s">
        <v>73</v>
      </c>
      <c r="D284" s="1" t="s">
        <v>119</v>
      </c>
      <c r="E284" s="1" t="s">
        <v>120</v>
      </c>
      <c r="F284" s="1" t="s">
        <v>404</v>
      </c>
      <c r="G284" t="s">
        <v>77</v>
      </c>
      <c r="H284" s="2">
        <v>45910.71365740741</v>
      </c>
      <c r="I284">
        <v>65</v>
      </c>
      <c r="J284">
        <v>63688</v>
      </c>
      <c r="K284" t="s">
        <v>78</v>
      </c>
      <c r="L284" t="s">
        <v>24</v>
      </c>
      <c r="M284">
        <v>63688</v>
      </c>
      <c r="N284" t="s">
        <v>78</v>
      </c>
      <c r="O284" t="s">
        <v>24</v>
      </c>
      <c r="P284" t="s">
        <v>79</v>
      </c>
      <c r="Q284" t="s">
        <v>80</v>
      </c>
      <c r="R284" t="s">
        <v>81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5</v>
      </c>
      <c r="B285" s="1" t="s">
        <v>84</v>
      </c>
      <c r="C285" s="1" t="s">
        <v>85</v>
      </c>
      <c r="D285" s="1" t="s">
        <v>96</v>
      </c>
      <c r="E285" s="1" t="s">
        <v>72</v>
      </c>
      <c r="F285" s="1" t="s">
        <v>73</v>
      </c>
      <c r="G285" t="s">
        <v>77</v>
      </c>
      <c r="H285" s="2">
        <v>45910.750277777777</v>
      </c>
      <c r="I285">
        <v>40</v>
      </c>
      <c r="J285">
        <v>60688</v>
      </c>
      <c r="K285" t="s">
        <v>78</v>
      </c>
      <c r="L285" t="s">
        <v>24</v>
      </c>
      <c r="M285">
        <v>0</v>
      </c>
      <c r="P285" t="s">
        <v>79</v>
      </c>
      <c r="Q285" t="s">
        <v>80</v>
      </c>
      <c r="R285" t="s">
        <v>81</v>
      </c>
      <c r="U285" t="s">
        <v>82</v>
      </c>
      <c r="X285" t="s">
        <v>82</v>
      </c>
    </row>
    <row r="286" spans="1:24">
      <c r="A286" s="1" t="s">
        <v>294</v>
      </c>
      <c r="B286" s="1" t="s">
        <v>295</v>
      </c>
      <c r="C286" s="1" t="s">
        <v>296</v>
      </c>
      <c r="D286" s="1" t="s">
        <v>5</v>
      </c>
      <c r="E286" s="1" t="s">
        <v>72</v>
      </c>
      <c r="F286" s="1" t="s">
        <v>85</v>
      </c>
      <c r="G286" t="s">
        <v>88</v>
      </c>
      <c r="H286" s="2">
        <v>45910.772511574076</v>
      </c>
      <c r="I286">
        <v>41</v>
      </c>
      <c r="J286">
        <v>63688</v>
      </c>
      <c r="K286" t="s">
        <v>78</v>
      </c>
      <c r="L286" t="s">
        <v>24</v>
      </c>
      <c r="M286">
        <v>60686</v>
      </c>
      <c r="N286" t="s">
        <v>78</v>
      </c>
      <c r="O286" t="s">
        <v>24</v>
      </c>
      <c r="P286" t="s">
        <v>79</v>
      </c>
      <c r="Q286" t="s">
        <v>80</v>
      </c>
      <c r="R286" t="s">
        <v>81</v>
      </c>
      <c r="U286" t="s">
        <v>82</v>
      </c>
      <c r="V286" t="s">
        <v>79</v>
      </c>
      <c r="W286" t="s">
        <v>80</v>
      </c>
      <c r="X286" t="s">
        <v>123</v>
      </c>
    </row>
    <row r="287" spans="1:24">
      <c r="A287" s="1" t="s">
        <v>5</v>
      </c>
      <c r="B287" s="1" t="s">
        <v>84</v>
      </c>
      <c r="C287" s="1" t="s">
        <v>85</v>
      </c>
      <c r="D287" s="1" t="s">
        <v>86</v>
      </c>
      <c r="E287" s="1" t="s">
        <v>72</v>
      </c>
      <c r="F287" s="1" t="s">
        <v>73</v>
      </c>
      <c r="G287" t="s">
        <v>77</v>
      </c>
      <c r="H287" s="2">
        <v>45910.796967592592</v>
      </c>
      <c r="I287">
        <v>35</v>
      </c>
      <c r="J287">
        <v>63687</v>
      </c>
      <c r="K287" t="s">
        <v>78</v>
      </c>
      <c r="L287" t="s">
        <v>24</v>
      </c>
      <c r="M287">
        <v>0</v>
      </c>
      <c r="P287" t="s">
        <v>79</v>
      </c>
      <c r="Q287" t="s">
        <v>80</v>
      </c>
      <c r="R287" t="s">
        <v>83</v>
      </c>
      <c r="U287" t="s">
        <v>82</v>
      </c>
      <c r="X287" t="s">
        <v>82</v>
      </c>
    </row>
    <row r="288" spans="1:24">
      <c r="A288" s="1" t="s">
        <v>106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97</v>
      </c>
      <c r="H288" s="2">
        <v>45911.48296296296</v>
      </c>
      <c r="I288">
        <v>1</v>
      </c>
      <c r="J288">
        <v>0</v>
      </c>
      <c r="M288">
        <v>660682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200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97</v>
      </c>
      <c r="H289" s="2">
        <v>45911.496041666665</v>
      </c>
      <c r="I289">
        <v>1</v>
      </c>
      <c r="J289">
        <v>0</v>
      </c>
      <c r="M289">
        <v>660682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83</v>
      </c>
    </row>
    <row r="290" spans="1:24">
      <c r="A290" s="1" t="s">
        <v>200</v>
      </c>
      <c r="B290" s="1" t="s">
        <v>72</v>
      </c>
      <c r="C290" s="1" t="s">
        <v>73</v>
      </c>
      <c r="D290" s="1" t="s">
        <v>5</v>
      </c>
      <c r="E290" s="1" t="s">
        <v>84</v>
      </c>
      <c r="F290" s="1" t="s">
        <v>85</v>
      </c>
      <c r="G290" t="s">
        <v>97</v>
      </c>
      <c r="H290" s="2">
        <v>45911.496053240742</v>
      </c>
      <c r="I290">
        <v>1</v>
      </c>
      <c r="J290">
        <v>0</v>
      </c>
      <c r="M290">
        <v>660682</v>
      </c>
      <c r="N290" t="s">
        <v>78</v>
      </c>
      <c r="O290" t="s">
        <v>24</v>
      </c>
      <c r="R290" t="s">
        <v>82</v>
      </c>
      <c r="U290" t="s">
        <v>82</v>
      </c>
      <c r="V290" t="s">
        <v>79</v>
      </c>
      <c r="W290" t="s">
        <v>80</v>
      </c>
      <c r="X290" t="s">
        <v>83</v>
      </c>
    </row>
    <row r="291" spans="1:24">
      <c r="A291" s="1" t="s">
        <v>408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45911.629201388889</v>
      </c>
      <c r="I291">
        <v>16</v>
      </c>
      <c r="J291">
        <v>0</v>
      </c>
      <c r="M291">
        <v>63688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5</v>
      </c>
      <c r="B292" s="1" t="s">
        <v>72</v>
      </c>
      <c r="C292" s="1" t="s">
        <v>73</v>
      </c>
      <c r="D292" s="1" t="s">
        <v>294</v>
      </c>
      <c r="E292" s="1" t="s">
        <v>295</v>
      </c>
      <c r="F292" s="1" t="s">
        <v>296</v>
      </c>
      <c r="G292" t="s">
        <v>77</v>
      </c>
      <c r="H292" s="2">
        <v>45911.629780092589</v>
      </c>
      <c r="I292">
        <v>137</v>
      </c>
      <c r="J292">
        <v>60688</v>
      </c>
      <c r="K292" t="s">
        <v>78</v>
      </c>
      <c r="L292" t="s">
        <v>24</v>
      </c>
      <c r="M292">
        <v>60688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5</v>
      </c>
      <c r="B293" s="1" t="s">
        <v>72</v>
      </c>
      <c r="C293" s="1" t="s">
        <v>73</v>
      </c>
      <c r="D293" s="1" t="s">
        <v>294</v>
      </c>
      <c r="E293" s="1" t="s">
        <v>295</v>
      </c>
      <c r="F293" s="1" t="s">
        <v>296</v>
      </c>
      <c r="G293" t="s">
        <v>77</v>
      </c>
      <c r="H293" s="2">
        <v>45911.639768518522</v>
      </c>
      <c r="I293">
        <v>44</v>
      </c>
      <c r="J293">
        <v>63688</v>
      </c>
      <c r="K293" t="s">
        <v>78</v>
      </c>
      <c r="L293" t="s">
        <v>24</v>
      </c>
      <c r="M293">
        <v>63688</v>
      </c>
      <c r="N293" t="s">
        <v>78</v>
      </c>
      <c r="O293" t="s">
        <v>24</v>
      </c>
      <c r="P293" t="s">
        <v>79</v>
      </c>
      <c r="Q293" t="s">
        <v>80</v>
      </c>
      <c r="R293" t="s">
        <v>81</v>
      </c>
      <c r="U293" t="s">
        <v>82</v>
      </c>
      <c r="V293" t="s">
        <v>79</v>
      </c>
      <c r="W293" t="s">
        <v>80</v>
      </c>
      <c r="X293" t="s">
        <v>81</v>
      </c>
    </row>
    <row r="294" spans="1:24">
      <c r="A294" s="1" t="s">
        <v>5</v>
      </c>
      <c r="B294" s="1" t="s">
        <v>72</v>
      </c>
      <c r="C294" s="1" t="s">
        <v>73</v>
      </c>
      <c r="D294" s="1" t="s">
        <v>294</v>
      </c>
      <c r="E294" s="1" t="s">
        <v>295</v>
      </c>
      <c r="F294" s="1" t="s">
        <v>296</v>
      </c>
      <c r="G294" t="s">
        <v>77</v>
      </c>
      <c r="H294" s="2">
        <v>45911.657407407409</v>
      </c>
      <c r="I294">
        <v>6</v>
      </c>
      <c r="J294">
        <v>60688</v>
      </c>
      <c r="K294" t="s">
        <v>78</v>
      </c>
      <c r="L294" t="s">
        <v>24</v>
      </c>
      <c r="M294">
        <v>60688</v>
      </c>
      <c r="N294" t="s">
        <v>78</v>
      </c>
      <c r="O294" t="s">
        <v>24</v>
      </c>
      <c r="P294" t="s">
        <v>79</v>
      </c>
      <c r="Q294" t="s">
        <v>80</v>
      </c>
      <c r="R294" t="s">
        <v>81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72</v>
      </c>
      <c r="C295" s="1" t="s">
        <v>73</v>
      </c>
      <c r="D295" s="1" t="s">
        <v>119</v>
      </c>
      <c r="E295" s="1" t="s">
        <v>120</v>
      </c>
      <c r="F295" s="1" t="s">
        <v>404</v>
      </c>
      <c r="G295" t="s">
        <v>77</v>
      </c>
      <c r="H295" s="2">
        <v>45911.679120370369</v>
      </c>
      <c r="I295">
        <v>40</v>
      </c>
      <c r="J295">
        <v>60688</v>
      </c>
      <c r="K295" t="s">
        <v>78</v>
      </c>
      <c r="L295" t="s">
        <v>24</v>
      </c>
      <c r="M295">
        <v>63188</v>
      </c>
      <c r="N295" t="s">
        <v>211</v>
      </c>
      <c r="O295" t="s">
        <v>24</v>
      </c>
      <c r="P295" t="s">
        <v>79</v>
      </c>
      <c r="Q295" t="s">
        <v>80</v>
      </c>
      <c r="R295" t="s">
        <v>81</v>
      </c>
      <c r="U295" t="s">
        <v>82</v>
      </c>
      <c r="V295" t="s">
        <v>212</v>
      </c>
      <c r="W295" t="s">
        <v>213</v>
      </c>
      <c r="X295" t="s">
        <v>214</v>
      </c>
    </row>
    <row r="296" spans="1:24">
      <c r="A296" s="1" t="s">
        <v>5</v>
      </c>
      <c r="B296" s="1" t="s">
        <v>72</v>
      </c>
      <c r="C296" s="1" t="s">
        <v>73</v>
      </c>
      <c r="D296" s="1" t="s">
        <v>119</v>
      </c>
      <c r="E296" s="1" t="s">
        <v>120</v>
      </c>
      <c r="F296" s="1" t="s">
        <v>404</v>
      </c>
      <c r="G296" t="s">
        <v>77</v>
      </c>
      <c r="H296" s="2">
        <v>45911.702939814815</v>
      </c>
      <c r="I296">
        <v>87</v>
      </c>
      <c r="J296">
        <v>63687</v>
      </c>
      <c r="K296" t="s">
        <v>78</v>
      </c>
      <c r="L296" t="s">
        <v>24</v>
      </c>
      <c r="M296">
        <v>63188</v>
      </c>
      <c r="N296" t="s">
        <v>211</v>
      </c>
      <c r="O296" t="s">
        <v>24</v>
      </c>
      <c r="P296" t="s">
        <v>79</v>
      </c>
      <c r="Q296" t="s">
        <v>80</v>
      </c>
      <c r="R296" t="s">
        <v>83</v>
      </c>
      <c r="U296" t="s">
        <v>82</v>
      </c>
      <c r="V296" t="s">
        <v>212</v>
      </c>
      <c r="W296" t="s">
        <v>213</v>
      </c>
      <c r="X296" t="s">
        <v>214</v>
      </c>
    </row>
    <row r="297" spans="1:24">
      <c r="A297" s="1" t="s">
        <v>5</v>
      </c>
      <c r="B297" s="1" t="s">
        <v>72</v>
      </c>
      <c r="C297" s="1" t="s">
        <v>73</v>
      </c>
      <c r="D297" s="1" t="s">
        <v>493</v>
      </c>
      <c r="E297" s="1" t="s">
        <v>494</v>
      </c>
      <c r="F297" s="1" t="s">
        <v>495</v>
      </c>
      <c r="G297" t="s">
        <v>77</v>
      </c>
      <c r="H297" s="2">
        <v>45911.709432870368</v>
      </c>
      <c r="I297">
        <v>15</v>
      </c>
      <c r="J297">
        <v>63688</v>
      </c>
      <c r="K297" t="s">
        <v>78</v>
      </c>
      <c r="L297" t="s">
        <v>24</v>
      </c>
      <c r="M297">
        <v>60688</v>
      </c>
      <c r="N297" t="s">
        <v>78</v>
      </c>
      <c r="O297" t="s">
        <v>24</v>
      </c>
      <c r="P297" t="s">
        <v>79</v>
      </c>
      <c r="Q297" t="s">
        <v>80</v>
      </c>
      <c r="R297" t="s">
        <v>81</v>
      </c>
      <c r="U297" t="s">
        <v>82</v>
      </c>
      <c r="V297" t="s">
        <v>79</v>
      </c>
      <c r="W297" t="s">
        <v>80</v>
      </c>
      <c r="X297" t="s">
        <v>81</v>
      </c>
    </row>
    <row r="298" spans="1:24">
      <c r="A298" s="1" t="s">
        <v>110</v>
      </c>
      <c r="B298" s="1" t="s">
        <v>111</v>
      </c>
      <c r="C298" s="1" t="s">
        <v>410</v>
      </c>
      <c r="D298" s="1" t="s">
        <v>5</v>
      </c>
      <c r="E298" s="1" t="s">
        <v>72</v>
      </c>
      <c r="F298" s="1" t="s">
        <v>85</v>
      </c>
      <c r="G298" t="s">
        <v>88</v>
      </c>
      <c r="H298" s="2">
        <v>45912.366678240738</v>
      </c>
      <c r="I298">
        <v>21</v>
      </c>
      <c r="J298">
        <v>63688</v>
      </c>
      <c r="K298" t="s">
        <v>78</v>
      </c>
      <c r="L298" t="s">
        <v>24</v>
      </c>
      <c r="M298">
        <v>63688</v>
      </c>
      <c r="N298" t="s">
        <v>78</v>
      </c>
      <c r="O298" t="s">
        <v>24</v>
      </c>
      <c r="P298" t="s">
        <v>79</v>
      </c>
      <c r="Q298" t="s">
        <v>80</v>
      </c>
      <c r="R298" t="s">
        <v>81</v>
      </c>
      <c r="U298" t="s">
        <v>82</v>
      </c>
      <c r="V298" t="s">
        <v>79</v>
      </c>
      <c r="W298" t="s">
        <v>80</v>
      </c>
      <c r="X298" t="s">
        <v>81</v>
      </c>
    </row>
    <row r="299" spans="1:24">
      <c r="A299" s="1" t="s">
        <v>110</v>
      </c>
      <c r="B299" s="1" t="s">
        <v>111</v>
      </c>
      <c r="C299" s="1" t="s">
        <v>410</v>
      </c>
      <c r="D299" s="1" t="s">
        <v>5</v>
      </c>
      <c r="E299" s="1" t="s">
        <v>72</v>
      </c>
      <c r="F299" s="1" t="s">
        <v>85</v>
      </c>
      <c r="G299" t="s">
        <v>88</v>
      </c>
      <c r="H299" s="2">
        <v>45912.373460648145</v>
      </c>
      <c r="I299">
        <v>19</v>
      </c>
      <c r="J299">
        <v>63688</v>
      </c>
      <c r="K299" t="s">
        <v>78</v>
      </c>
      <c r="L299" t="s">
        <v>24</v>
      </c>
      <c r="M299">
        <v>63688</v>
      </c>
      <c r="N299" t="s">
        <v>78</v>
      </c>
      <c r="O299" t="s">
        <v>24</v>
      </c>
      <c r="P299" t="s">
        <v>79</v>
      </c>
      <c r="Q299" t="s">
        <v>80</v>
      </c>
      <c r="R299" t="s">
        <v>81</v>
      </c>
      <c r="U299" t="s">
        <v>82</v>
      </c>
      <c r="V299" t="s">
        <v>79</v>
      </c>
      <c r="W299" t="s">
        <v>80</v>
      </c>
      <c r="X299" t="s">
        <v>81</v>
      </c>
    </row>
    <row r="300" spans="1:24">
      <c r="A300" s="1" t="s">
        <v>119</v>
      </c>
      <c r="B300" s="1" t="s">
        <v>120</v>
      </c>
      <c r="C300" s="1" t="s">
        <v>404</v>
      </c>
      <c r="D300" s="1" t="s">
        <v>5</v>
      </c>
      <c r="E300" s="1" t="s">
        <v>72</v>
      </c>
      <c r="F300" s="1" t="s">
        <v>85</v>
      </c>
      <c r="G300" t="s">
        <v>88</v>
      </c>
      <c r="H300" s="2">
        <v>45912.390543981484</v>
      </c>
      <c r="I300">
        <v>4</v>
      </c>
      <c r="J300">
        <v>63688</v>
      </c>
      <c r="K300" t="s">
        <v>78</v>
      </c>
      <c r="L300" t="s">
        <v>24</v>
      </c>
      <c r="M300">
        <v>63688</v>
      </c>
      <c r="N300" t="s">
        <v>78</v>
      </c>
      <c r="O300" t="s">
        <v>24</v>
      </c>
      <c r="P300" t="s">
        <v>79</v>
      </c>
      <c r="Q300" t="s">
        <v>80</v>
      </c>
      <c r="R300" t="s">
        <v>81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113</v>
      </c>
      <c r="E301" s="1" t="s">
        <v>72</v>
      </c>
      <c r="F301" s="1" t="s">
        <v>73</v>
      </c>
      <c r="G301" t="s">
        <v>77</v>
      </c>
      <c r="H301" s="2">
        <v>45912.419907407406</v>
      </c>
      <c r="I301">
        <v>3</v>
      </c>
      <c r="J301">
        <v>60688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114</v>
      </c>
      <c r="B302" s="1" t="s">
        <v>72</v>
      </c>
      <c r="C302" s="1" t="s">
        <v>73</v>
      </c>
      <c r="D302" s="1" t="s">
        <v>5</v>
      </c>
      <c r="E302" s="1" t="s">
        <v>84</v>
      </c>
      <c r="F302" s="1" t="s">
        <v>85</v>
      </c>
      <c r="G302" t="s">
        <v>97</v>
      </c>
      <c r="H302" s="2">
        <v>45912.420335648145</v>
      </c>
      <c r="I302">
        <v>1</v>
      </c>
      <c r="J302">
        <v>0</v>
      </c>
      <c r="M302">
        <v>660682</v>
      </c>
      <c r="N302" t="s">
        <v>78</v>
      </c>
      <c r="O302" t="s">
        <v>24</v>
      </c>
      <c r="R302" t="s">
        <v>82</v>
      </c>
      <c r="U302" t="s">
        <v>82</v>
      </c>
      <c r="V302" t="s">
        <v>79</v>
      </c>
      <c r="W302" t="s">
        <v>80</v>
      </c>
      <c r="X302" t="s">
        <v>83</v>
      </c>
    </row>
    <row r="303" spans="1:24">
      <c r="A303" s="1" t="s">
        <v>106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45912.45521990741</v>
      </c>
      <c r="I303">
        <v>1</v>
      </c>
      <c r="J303">
        <v>0</v>
      </c>
      <c r="M303">
        <v>660682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83</v>
      </c>
    </row>
    <row r="304" spans="1:24">
      <c r="A304" s="1" t="s">
        <v>200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97</v>
      </c>
      <c r="H304" s="2">
        <v>45912.58152777778</v>
      </c>
      <c r="I304">
        <v>1</v>
      </c>
      <c r="J304">
        <v>0</v>
      </c>
      <c r="M304">
        <v>660682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83</v>
      </c>
    </row>
    <row r="305" spans="1:24">
      <c r="A305" s="1" t="s">
        <v>5</v>
      </c>
      <c r="B305" s="1" t="s">
        <v>84</v>
      </c>
      <c r="C305" s="1" t="s">
        <v>85</v>
      </c>
      <c r="D305" s="1" t="s">
        <v>99</v>
      </c>
      <c r="E305" s="1" t="s">
        <v>72</v>
      </c>
      <c r="F305" s="1" t="s">
        <v>73</v>
      </c>
      <c r="G305" t="s">
        <v>77</v>
      </c>
      <c r="H305" s="2">
        <v>45912.597557870373</v>
      </c>
      <c r="I305">
        <v>15</v>
      </c>
      <c r="J305">
        <v>60688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81</v>
      </c>
      <c r="U305" t="s">
        <v>82</v>
      </c>
      <c r="X305" t="s">
        <v>82</v>
      </c>
    </row>
    <row r="306" spans="1:24">
      <c r="A306" s="1" t="s">
        <v>5</v>
      </c>
      <c r="B306" s="1" t="s">
        <v>72</v>
      </c>
      <c r="C306" s="1" t="s">
        <v>73</v>
      </c>
      <c r="D306" s="1" t="s">
        <v>119</v>
      </c>
      <c r="E306" s="1" t="s">
        <v>120</v>
      </c>
      <c r="F306" s="1" t="s">
        <v>404</v>
      </c>
      <c r="G306" t="s">
        <v>77</v>
      </c>
      <c r="H306" s="2">
        <v>45912.672060185185</v>
      </c>
      <c r="I306">
        <v>34</v>
      </c>
      <c r="J306">
        <v>60688</v>
      </c>
      <c r="K306" t="s">
        <v>78</v>
      </c>
      <c r="L306" t="s">
        <v>24</v>
      </c>
      <c r="M306">
        <v>60494</v>
      </c>
      <c r="N306" t="s">
        <v>384</v>
      </c>
      <c r="O306" t="s">
        <v>24</v>
      </c>
      <c r="P306" t="s">
        <v>79</v>
      </c>
      <c r="Q306" t="s">
        <v>80</v>
      </c>
      <c r="R306" t="s">
        <v>81</v>
      </c>
      <c r="U306" t="s">
        <v>82</v>
      </c>
      <c r="V306" t="s">
        <v>385</v>
      </c>
      <c r="W306" t="s">
        <v>386</v>
      </c>
      <c r="X306" t="s">
        <v>151</v>
      </c>
    </row>
    <row r="307" spans="1:24">
      <c r="A307" s="1" t="s">
        <v>5</v>
      </c>
      <c r="B307" s="1" t="s">
        <v>84</v>
      </c>
      <c r="C307" s="1" t="s">
        <v>85</v>
      </c>
      <c r="D307" s="1" t="s">
        <v>99</v>
      </c>
      <c r="E307" s="1" t="s">
        <v>72</v>
      </c>
      <c r="F307" s="1" t="s">
        <v>73</v>
      </c>
      <c r="G307" t="s">
        <v>77</v>
      </c>
      <c r="H307" s="2">
        <v>45912.725960648146</v>
      </c>
      <c r="I307">
        <v>29</v>
      </c>
      <c r="J307">
        <v>63688</v>
      </c>
      <c r="K307" t="s">
        <v>78</v>
      </c>
      <c r="L307" t="s">
        <v>24</v>
      </c>
      <c r="M307">
        <v>0</v>
      </c>
      <c r="P307" t="s">
        <v>79</v>
      </c>
      <c r="Q307" t="s">
        <v>80</v>
      </c>
      <c r="R307" t="s">
        <v>81</v>
      </c>
      <c r="U307" t="s">
        <v>82</v>
      </c>
      <c r="X307" t="s">
        <v>82</v>
      </c>
    </row>
    <row r="308" spans="1:24">
      <c r="A308" s="1" t="s">
        <v>444</v>
      </c>
      <c r="B308" s="1" t="s">
        <v>445</v>
      </c>
      <c r="C308" s="1" t="s">
        <v>446</v>
      </c>
      <c r="D308" s="1" t="s">
        <v>5</v>
      </c>
      <c r="E308" s="1" t="s">
        <v>72</v>
      </c>
      <c r="F308" s="1" t="s">
        <v>85</v>
      </c>
      <c r="G308" t="s">
        <v>88</v>
      </c>
      <c r="H308" s="2">
        <v>45912.729004629633</v>
      </c>
      <c r="I308">
        <v>40</v>
      </c>
      <c r="J308">
        <v>60688</v>
      </c>
      <c r="K308" t="s">
        <v>78</v>
      </c>
      <c r="L308" t="s">
        <v>24</v>
      </c>
      <c r="M308">
        <v>63688</v>
      </c>
      <c r="N308" t="s">
        <v>78</v>
      </c>
      <c r="O308" t="s">
        <v>24</v>
      </c>
      <c r="P308" t="s">
        <v>79</v>
      </c>
      <c r="Q308" t="s">
        <v>80</v>
      </c>
      <c r="R308" t="s">
        <v>81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72</v>
      </c>
      <c r="C309" s="1" t="s">
        <v>73</v>
      </c>
      <c r="D309" s="1" t="s">
        <v>444</v>
      </c>
      <c r="E309" s="1" t="s">
        <v>445</v>
      </c>
      <c r="F309" s="1" t="s">
        <v>446</v>
      </c>
      <c r="G309" t="s">
        <v>77</v>
      </c>
      <c r="H309" s="2">
        <v>45912.736620370371</v>
      </c>
      <c r="I309">
        <v>42</v>
      </c>
      <c r="J309">
        <v>63688</v>
      </c>
      <c r="K309" t="s">
        <v>78</v>
      </c>
      <c r="L309" t="s">
        <v>24</v>
      </c>
      <c r="M309">
        <v>60688</v>
      </c>
      <c r="N309" t="s">
        <v>78</v>
      </c>
      <c r="O309" t="s">
        <v>24</v>
      </c>
      <c r="P309" t="s">
        <v>79</v>
      </c>
      <c r="Q309" t="s">
        <v>80</v>
      </c>
      <c r="R309" t="s">
        <v>81</v>
      </c>
      <c r="U309" t="s">
        <v>82</v>
      </c>
      <c r="V309" t="s">
        <v>79</v>
      </c>
      <c r="W309" t="s">
        <v>80</v>
      </c>
      <c r="X309" t="s">
        <v>81</v>
      </c>
    </row>
    <row r="310" spans="1:24">
      <c r="A310" s="1" t="s">
        <v>444</v>
      </c>
      <c r="B310" s="1" t="s">
        <v>445</v>
      </c>
      <c r="C310" s="1" t="s">
        <v>446</v>
      </c>
      <c r="D310" s="1" t="s">
        <v>5</v>
      </c>
      <c r="E310" s="1" t="s">
        <v>72</v>
      </c>
      <c r="F310" s="1" t="s">
        <v>85</v>
      </c>
      <c r="G310" t="s">
        <v>88</v>
      </c>
      <c r="H310" s="2">
        <v>45912.739618055559</v>
      </c>
      <c r="I310">
        <v>10</v>
      </c>
      <c r="J310">
        <v>60688</v>
      </c>
      <c r="K310" t="s">
        <v>78</v>
      </c>
      <c r="L310" t="s">
        <v>24</v>
      </c>
      <c r="M310">
        <v>63688</v>
      </c>
      <c r="N310" t="s">
        <v>78</v>
      </c>
      <c r="O310" t="s">
        <v>24</v>
      </c>
      <c r="P310" t="s">
        <v>79</v>
      </c>
      <c r="Q310" t="s">
        <v>80</v>
      </c>
      <c r="R310" t="s">
        <v>81</v>
      </c>
      <c r="U310" t="s">
        <v>82</v>
      </c>
      <c r="V310" t="s">
        <v>79</v>
      </c>
      <c r="W310" t="s">
        <v>80</v>
      </c>
      <c r="X310" t="s">
        <v>81</v>
      </c>
    </row>
    <row r="311" spans="1:24">
      <c r="A311" s="1" t="s">
        <v>5</v>
      </c>
      <c r="B311" s="1" t="s">
        <v>84</v>
      </c>
      <c r="C311" s="1" t="s">
        <v>85</v>
      </c>
      <c r="D311" s="1" t="s">
        <v>96</v>
      </c>
      <c r="E311" s="1" t="s">
        <v>72</v>
      </c>
      <c r="F311" s="1" t="s">
        <v>73</v>
      </c>
      <c r="G311" t="s">
        <v>77</v>
      </c>
      <c r="H311" s="2">
        <v>45912.782905092594</v>
      </c>
      <c r="I311">
        <v>32</v>
      </c>
      <c r="J311">
        <v>60688</v>
      </c>
      <c r="K311" t="s">
        <v>78</v>
      </c>
      <c r="L311" t="s">
        <v>24</v>
      </c>
      <c r="M311">
        <v>0</v>
      </c>
      <c r="P311" t="s">
        <v>79</v>
      </c>
      <c r="Q311" t="s">
        <v>80</v>
      </c>
      <c r="R311" t="s">
        <v>81</v>
      </c>
      <c r="U311" t="s">
        <v>82</v>
      </c>
      <c r="X311" t="s">
        <v>82</v>
      </c>
    </row>
    <row r="312" spans="1:24">
      <c r="A312" s="1" t="s">
        <v>5</v>
      </c>
      <c r="B312" s="1" t="s">
        <v>84</v>
      </c>
      <c r="C312" s="1" t="s">
        <v>85</v>
      </c>
      <c r="D312" s="1" t="s">
        <v>96</v>
      </c>
      <c r="E312" s="1" t="s">
        <v>72</v>
      </c>
      <c r="F312" s="1" t="s">
        <v>73</v>
      </c>
      <c r="G312" t="s">
        <v>77</v>
      </c>
      <c r="H312" s="2">
        <v>45912.784074074072</v>
      </c>
      <c r="I312">
        <v>28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28</v>
      </c>
      <c r="E313" s="1" t="s">
        <v>72</v>
      </c>
      <c r="F313" s="1" t="s">
        <v>73</v>
      </c>
      <c r="G313" t="s">
        <v>77</v>
      </c>
      <c r="H313" s="2">
        <v>45912.796307870369</v>
      </c>
      <c r="I313">
        <v>127</v>
      </c>
      <c r="J313">
        <v>60688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81</v>
      </c>
      <c r="U313" t="s">
        <v>82</v>
      </c>
      <c r="X313" t="s">
        <v>82</v>
      </c>
    </row>
    <row r="314" spans="1:24">
      <c r="A314" s="1" t="s">
        <v>5</v>
      </c>
      <c r="B314" s="1" t="s">
        <v>84</v>
      </c>
      <c r="C314" s="1" t="s">
        <v>85</v>
      </c>
      <c r="D314" s="1" t="s">
        <v>28</v>
      </c>
      <c r="E314" s="1" t="s">
        <v>72</v>
      </c>
      <c r="F314" s="1" t="s">
        <v>73</v>
      </c>
      <c r="G314" t="s">
        <v>77</v>
      </c>
      <c r="H314" s="2">
        <v>45912.799814814818</v>
      </c>
      <c r="I314">
        <v>21</v>
      </c>
      <c r="J314">
        <v>60686</v>
      </c>
      <c r="K314" t="s">
        <v>78</v>
      </c>
      <c r="L314" t="s">
        <v>24</v>
      </c>
      <c r="M314">
        <v>0</v>
      </c>
      <c r="P314" t="s">
        <v>79</v>
      </c>
      <c r="Q314" t="s">
        <v>80</v>
      </c>
      <c r="R314" t="s">
        <v>123</v>
      </c>
      <c r="U314" t="s">
        <v>82</v>
      </c>
      <c r="X314" t="s">
        <v>82</v>
      </c>
    </row>
    <row r="315" spans="1:24">
      <c r="A315" s="1" t="s">
        <v>119</v>
      </c>
      <c r="B315" s="1" t="s">
        <v>120</v>
      </c>
      <c r="C315" s="1" t="s">
        <v>404</v>
      </c>
      <c r="D315" s="1" t="s">
        <v>5</v>
      </c>
      <c r="E315" s="1" t="s">
        <v>72</v>
      </c>
      <c r="F315" s="1" t="s">
        <v>85</v>
      </c>
      <c r="G315" t="s">
        <v>88</v>
      </c>
      <c r="H315" s="2">
        <v>45912.801412037035</v>
      </c>
      <c r="I315">
        <v>62</v>
      </c>
      <c r="J315">
        <v>60688</v>
      </c>
      <c r="K315" t="s">
        <v>78</v>
      </c>
      <c r="L315" t="s">
        <v>24</v>
      </c>
      <c r="M315">
        <v>60688</v>
      </c>
      <c r="N315" t="s">
        <v>78</v>
      </c>
      <c r="O315" t="s">
        <v>24</v>
      </c>
      <c r="P315" t="s">
        <v>79</v>
      </c>
      <c r="Q315" t="s">
        <v>80</v>
      </c>
      <c r="R315" t="s">
        <v>81</v>
      </c>
      <c r="U315" t="s">
        <v>82</v>
      </c>
      <c r="V315" t="s">
        <v>79</v>
      </c>
      <c r="W315" t="s">
        <v>80</v>
      </c>
      <c r="X315" t="s">
        <v>81</v>
      </c>
    </row>
    <row r="316" spans="1:24">
      <c r="A316" s="1" t="s">
        <v>5</v>
      </c>
      <c r="B316" s="1" t="s">
        <v>72</v>
      </c>
      <c r="C316" s="1" t="s">
        <v>73</v>
      </c>
      <c r="D316" s="1" t="s">
        <v>74</v>
      </c>
      <c r="E316" s="1" t="s">
        <v>75</v>
      </c>
      <c r="F316" s="1" t="s">
        <v>76</v>
      </c>
      <c r="G316" t="s">
        <v>77</v>
      </c>
      <c r="H316" s="2">
        <v>45912.849490740744</v>
      </c>
      <c r="I316">
        <v>17</v>
      </c>
      <c r="J316">
        <v>63688</v>
      </c>
      <c r="K316" t="s">
        <v>78</v>
      </c>
      <c r="L316" t="s">
        <v>24</v>
      </c>
      <c r="M316">
        <v>63688</v>
      </c>
      <c r="N316" t="s">
        <v>78</v>
      </c>
      <c r="O316" t="s">
        <v>24</v>
      </c>
      <c r="P316" t="s">
        <v>79</v>
      </c>
      <c r="Q316" t="s">
        <v>80</v>
      </c>
      <c r="R316" t="s">
        <v>81</v>
      </c>
      <c r="U316" t="s">
        <v>82</v>
      </c>
      <c r="V316" t="s">
        <v>79</v>
      </c>
      <c r="W316" t="s">
        <v>80</v>
      </c>
      <c r="X316" t="s">
        <v>81</v>
      </c>
    </row>
    <row r="317" spans="1:24">
      <c r="A317" s="1" t="s">
        <v>119</v>
      </c>
      <c r="B317" s="1" t="s">
        <v>120</v>
      </c>
      <c r="C317" s="1" t="s">
        <v>404</v>
      </c>
      <c r="D317" s="1" t="s">
        <v>5</v>
      </c>
      <c r="E317" s="1" t="s">
        <v>72</v>
      </c>
      <c r="F317" s="1" t="s">
        <v>85</v>
      </c>
      <c r="G317" t="s">
        <v>88</v>
      </c>
      <c r="H317" s="2">
        <v>45913.418495370373</v>
      </c>
      <c r="I317">
        <v>39</v>
      </c>
      <c r="J317">
        <v>63688</v>
      </c>
      <c r="K317" t="s">
        <v>78</v>
      </c>
      <c r="L317" t="s">
        <v>24</v>
      </c>
      <c r="M317">
        <v>60687</v>
      </c>
      <c r="N317" t="s">
        <v>78</v>
      </c>
      <c r="O317" t="s">
        <v>24</v>
      </c>
      <c r="P317" t="s">
        <v>79</v>
      </c>
      <c r="Q317" t="s">
        <v>80</v>
      </c>
      <c r="R317" t="s">
        <v>81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106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97</v>
      </c>
      <c r="H318" s="2">
        <v>45913.488159722219</v>
      </c>
      <c r="I318">
        <v>1</v>
      </c>
      <c r="J318">
        <v>0</v>
      </c>
      <c r="M318">
        <v>660682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83</v>
      </c>
    </row>
    <row r="319" spans="1:24">
      <c r="A319" s="1" t="s">
        <v>110</v>
      </c>
      <c r="B319" s="1" t="s">
        <v>111</v>
      </c>
      <c r="C319" s="1" t="s">
        <v>410</v>
      </c>
      <c r="D319" s="1" t="s">
        <v>5</v>
      </c>
      <c r="E319" s="1" t="s">
        <v>72</v>
      </c>
      <c r="F319" s="1" t="s">
        <v>85</v>
      </c>
      <c r="G319" t="s">
        <v>88</v>
      </c>
      <c r="H319" s="2">
        <v>45913.575879629629</v>
      </c>
      <c r="I319">
        <v>12</v>
      </c>
      <c r="J319">
        <v>60687</v>
      </c>
      <c r="K319" t="s">
        <v>78</v>
      </c>
      <c r="L319" t="s">
        <v>24</v>
      </c>
      <c r="M319">
        <v>63687</v>
      </c>
      <c r="N319" t="s">
        <v>78</v>
      </c>
      <c r="O319" t="s">
        <v>24</v>
      </c>
      <c r="P319" t="s">
        <v>79</v>
      </c>
      <c r="Q319" t="s">
        <v>80</v>
      </c>
      <c r="R319" t="s">
        <v>83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413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45913.792071759257</v>
      </c>
      <c r="I320">
        <v>22</v>
      </c>
      <c r="J320">
        <v>0</v>
      </c>
      <c r="M320">
        <v>60687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83</v>
      </c>
    </row>
    <row r="321" spans="1:24">
      <c r="A321" s="1" t="s">
        <v>5</v>
      </c>
      <c r="B321" s="1" t="s">
        <v>84</v>
      </c>
      <c r="C321" s="1" t="s">
        <v>85</v>
      </c>
      <c r="D321" s="1" t="s">
        <v>413</v>
      </c>
      <c r="E321" s="1" t="s">
        <v>72</v>
      </c>
      <c r="F321" s="1" t="s">
        <v>73</v>
      </c>
      <c r="G321" t="s">
        <v>77</v>
      </c>
      <c r="H321" s="2">
        <v>45913.792569444442</v>
      </c>
      <c r="I321">
        <v>16</v>
      </c>
      <c r="J321">
        <v>63687</v>
      </c>
      <c r="K321" t="s">
        <v>78</v>
      </c>
      <c r="L321" t="s">
        <v>24</v>
      </c>
      <c r="M321">
        <v>0</v>
      </c>
      <c r="P321" t="s">
        <v>79</v>
      </c>
      <c r="Q321" t="s">
        <v>80</v>
      </c>
      <c r="R321" t="s">
        <v>83</v>
      </c>
      <c r="U321" t="s">
        <v>82</v>
      </c>
      <c r="X321" t="s">
        <v>82</v>
      </c>
    </row>
    <row r="322" spans="1:24">
      <c r="A322" s="1" t="s">
        <v>413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88</v>
      </c>
      <c r="H322" s="2">
        <v>45913.794050925928</v>
      </c>
      <c r="I322">
        <v>106</v>
      </c>
      <c r="J322">
        <v>0</v>
      </c>
      <c r="M322">
        <v>63687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99</v>
      </c>
      <c r="B323" s="1" t="s">
        <v>72</v>
      </c>
      <c r="C323" s="1" t="s">
        <v>73</v>
      </c>
      <c r="D323" s="1" t="s">
        <v>5</v>
      </c>
      <c r="E323" s="1" t="s">
        <v>84</v>
      </c>
      <c r="F323" s="1" t="s">
        <v>85</v>
      </c>
      <c r="G323" t="s">
        <v>88</v>
      </c>
      <c r="H323" s="2">
        <v>45914.61519675926</v>
      </c>
      <c r="I323">
        <v>87</v>
      </c>
      <c r="J323">
        <v>0</v>
      </c>
      <c r="M323">
        <v>60688</v>
      </c>
      <c r="N323" t="s">
        <v>78</v>
      </c>
      <c r="O323" t="s">
        <v>24</v>
      </c>
      <c r="R323" t="s">
        <v>82</v>
      </c>
      <c r="U323" t="s">
        <v>82</v>
      </c>
      <c r="V323" t="s">
        <v>79</v>
      </c>
      <c r="W323" t="s">
        <v>80</v>
      </c>
      <c r="X323" t="s">
        <v>81</v>
      </c>
    </row>
    <row r="324" spans="1:24">
      <c r="A324" s="1" t="s">
        <v>5</v>
      </c>
      <c r="B324" s="1" t="s">
        <v>84</v>
      </c>
      <c r="C324" s="1" t="s">
        <v>85</v>
      </c>
      <c r="D324" s="1" t="s">
        <v>113</v>
      </c>
      <c r="E324" s="1" t="s">
        <v>72</v>
      </c>
      <c r="F324" s="1" t="s">
        <v>73</v>
      </c>
      <c r="G324" t="s">
        <v>77</v>
      </c>
      <c r="H324" s="2">
        <v>45914.811331018522</v>
      </c>
      <c r="I324">
        <v>2</v>
      </c>
      <c r="J324">
        <v>60688</v>
      </c>
      <c r="K324" t="s">
        <v>78</v>
      </c>
      <c r="L324" t="s">
        <v>24</v>
      </c>
      <c r="M324">
        <v>0</v>
      </c>
      <c r="P324" t="s">
        <v>79</v>
      </c>
      <c r="Q324" t="s">
        <v>80</v>
      </c>
      <c r="R324" t="s">
        <v>81</v>
      </c>
      <c r="U324" t="s">
        <v>82</v>
      </c>
      <c r="X324" t="s">
        <v>82</v>
      </c>
    </row>
    <row r="325" spans="1:24">
      <c r="A325" s="1" t="s">
        <v>114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45914.811331018522</v>
      </c>
      <c r="I325">
        <v>1</v>
      </c>
      <c r="J325">
        <v>0</v>
      </c>
      <c r="M325">
        <v>60688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81</v>
      </c>
    </row>
    <row r="326" spans="1:24">
      <c r="A326" s="1" t="s">
        <v>106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97</v>
      </c>
      <c r="H326" s="2">
        <v>45914.816354166665</v>
      </c>
      <c r="I326">
        <v>1</v>
      </c>
      <c r="J326">
        <v>0</v>
      </c>
      <c r="M326">
        <v>660682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83</v>
      </c>
    </row>
    <row r="327" spans="1:24">
      <c r="A327" s="1" t="s">
        <v>86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45914.83216435185</v>
      </c>
      <c r="I327">
        <v>14</v>
      </c>
      <c r="J327">
        <v>0</v>
      </c>
      <c r="M327">
        <v>60687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83</v>
      </c>
    </row>
    <row r="328" spans="1:24">
      <c r="A328" s="1" t="s">
        <v>86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45914.84957175926</v>
      </c>
      <c r="I328">
        <v>17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106</v>
      </c>
      <c r="B329" s="1" t="s">
        <v>72</v>
      </c>
      <c r="C329" s="1" t="s">
        <v>73</v>
      </c>
      <c r="D329" s="1" t="s">
        <v>5</v>
      </c>
      <c r="E329" s="1" t="s">
        <v>84</v>
      </c>
      <c r="F329" s="1" t="s">
        <v>85</v>
      </c>
      <c r="G329" t="s">
        <v>97</v>
      </c>
      <c r="H329" s="2">
        <v>45916.390138888892</v>
      </c>
      <c r="I329">
        <v>1</v>
      </c>
      <c r="J329">
        <v>0</v>
      </c>
      <c r="M329">
        <v>63188</v>
      </c>
      <c r="N329" t="s">
        <v>211</v>
      </c>
      <c r="O329" t="s">
        <v>24</v>
      </c>
      <c r="R329" t="s">
        <v>82</v>
      </c>
      <c r="U329" t="s">
        <v>82</v>
      </c>
      <c r="V329" t="s">
        <v>212</v>
      </c>
      <c r="W329" t="s">
        <v>213</v>
      </c>
      <c r="X329" t="s">
        <v>214</v>
      </c>
    </row>
    <row r="330" spans="1:24">
      <c r="A330" s="1" t="s">
        <v>106</v>
      </c>
      <c r="B330" s="1" t="s">
        <v>72</v>
      </c>
      <c r="C330" s="1" t="s">
        <v>73</v>
      </c>
      <c r="D330" s="1" t="s">
        <v>5</v>
      </c>
      <c r="E330" s="1" t="s">
        <v>84</v>
      </c>
      <c r="F330" s="1" t="s">
        <v>85</v>
      </c>
      <c r="G330" t="s">
        <v>97</v>
      </c>
      <c r="H330" s="2">
        <v>45916.390173611115</v>
      </c>
      <c r="I330">
        <v>1</v>
      </c>
      <c r="J330">
        <v>0</v>
      </c>
      <c r="M330">
        <v>63188</v>
      </c>
      <c r="N330" t="s">
        <v>211</v>
      </c>
      <c r="O330" t="s">
        <v>24</v>
      </c>
      <c r="R330" t="s">
        <v>82</v>
      </c>
      <c r="U330" t="s">
        <v>82</v>
      </c>
      <c r="V330" t="s">
        <v>212</v>
      </c>
      <c r="W330" t="s">
        <v>213</v>
      </c>
      <c r="X330" t="s">
        <v>214</v>
      </c>
    </row>
    <row r="331" spans="1:24">
      <c r="A331" s="1" t="s">
        <v>106</v>
      </c>
      <c r="B331" s="1" t="s">
        <v>72</v>
      </c>
      <c r="C331" s="1" t="s">
        <v>73</v>
      </c>
      <c r="D331" s="1" t="s">
        <v>5</v>
      </c>
      <c r="E331" s="1" t="s">
        <v>84</v>
      </c>
      <c r="F331" s="1" t="s">
        <v>85</v>
      </c>
      <c r="G331" t="s">
        <v>97</v>
      </c>
      <c r="H331" s="2">
        <v>45916.390185185184</v>
      </c>
      <c r="I331">
        <v>1</v>
      </c>
      <c r="J331">
        <v>0</v>
      </c>
      <c r="M331">
        <v>63188</v>
      </c>
      <c r="N331" t="s">
        <v>211</v>
      </c>
      <c r="O331" t="s">
        <v>24</v>
      </c>
      <c r="R331" t="s">
        <v>82</v>
      </c>
      <c r="U331" t="s">
        <v>82</v>
      </c>
      <c r="V331" t="s">
        <v>212</v>
      </c>
      <c r="W331" t="s">
        <v>213</v>
      </c>
      <c r="X331" t="s">
        <v>214</v>
      </c>
    </row>
    <row r="332" spans="1:24">
      <c r="A332" s="1" t="s">
        <v>5</v>
      </c>
      <c r="B332" s="1" t="s">
        <v>84</v>
      </c>
      <c r="C332" s="1" t="s">
        <v>85</v>
      </c>
      <c r="D332" s="1" t="s">
        <v>28</v>
      </c>
      <c r="E332" s="1" t="s">
        <v>72</v>
      </c>
      <c r="F332" s="1" t="s">
        <v>73</v>
      </c>
      <c r="G332" t="s">
        <v>77</v>
      </c>
      <c r="H332" s="2">
        <v>45916.481851851851</v>
      </c>
      <c r="I332">
        <v>60</v>
      </c>
      <c r="J332">
        <v>63188</v>
      </c>
      <c r="K332" t="s">
        <v>211</v>
      </c>
      <c r="L332" t="s">
        <v>24</v>
      </c>
      <c r="M332">
        <v>0</v>
      </c>
      <c r="P332" t="s">
        <v>212</v>
      </c>
      <c r="Q332" t="s">
        <v>213</v>
      </c>
      <c r="R332" t="s">
        <v>214</v>
      </c>
      <c r="U332" t="s">
        <v>82</v>
      </c>
      <c r="X332" t="s">
        <v>82</v>
      </c>
    </row>
    <row r="333" spans="1:24">
      <c r="A333" s="1" t="s">
        <v>119</v>
      </c>
      <c r="B333" s="1" t="s">
        <v>120</v>
      </c>
      <c r="C333" s="1" t="s">
        <v>404</v>
      </c>
      <c r="D333" s="1" t="s">
        <v>5</v>
      </c>
      <c r="E333" s="1" t="s">
        <v>72</v>
      </c>
      <c r="F333" s="1" t="s">
        <v>85</v>
      </c>
      <c r="G333" t="s">
        <v>88</v>
      </c>
      <c r="H333" s="2">
        <v>45916.489537037036</v>
      </c>
      <c r="I333">
        <v>185</v>
      </c>
      <c r="J333">
        <v>63187</v>
      </c>
      <c r="K333" t="s">
        <v>211</v>
      </c>
      <c r="L333" t="s">
        <v>24</v>
      </c>
      <c r="M333">
        <v>60188</v>
      </c>
      <c r="N333" t="s">
        <v>211</v>
      </c>
      <c r="O333" t="s">
        <v>24</v>
      </c>
      <c r="P333" t="s">
        <v>212</v>
      </c>
      <c r="Q333" t="s">
        <v>213</v>
      </c>
      <c r="R333" t="s">
        <v>292</v>
      </c>
      <c r="U333" t="s">
        <v>82</v>
      </c>
      <c r="V333" t="s">
        <v>212</v>
      </c>
      <c r="W333" t="s">
        <v>213</v>
      </c>
      <c r="X333" t="s">
        <v>214</v>
      </c>
    </row>
    <row r="334" spans="1:24">
      <c r="A334" s="1" t="s">
        <v>5</v>
      </c>
      <c r="B334" s="1" t="s">
        <v>84</v>
      </c>
      <c r="C334" s="1" t="s">
        <v>85</v>
      </c>
      <c r="D334" s="1" t="s">
        <v>113</v>
      </c>
      <c r="E334" s="1" t="s">
        <v>72</v>
      </c>
      <c r="F334" s="1" t="s">
        <v>73</v>
      </c>
      <c r="G334" t="s">
        <v>77</v>
      </c>
      <c r="H334" s="2">
        <v>45916.640057870369</v>
      </c>
      <c r="I334">
        <v>3</v>
      </c>
      <c r="J334">
        <v>60687</v>
      </c>
      <c r="K334" t="s">
        <v>78</v>
      </c>
      <c r="L334" t="s">
        <v>24</v>
      </c>
      <c r="M334">
        <v>0</v>
      </c>
      <c r="P334" t="s">
        <v>79</v>
      </c>
      <c r="Q334" t="s">
        <v>80</v>
      </c>
      <c r="R334" t="s">
        <v>83</v>
      </c>
      <c r="U334" t="s">
        <v>82</v>
      </c>
      <c r="X334" t="s">
        <v>82</v>
      </c>
    </row>
    <row r="335" spans="1:24">
      <c r="A335" s="1" t="s">
        <v>114</v>
      </c>
      <c r="B335" s="1" t="s">
        <v>72</v>
      </c>
      <c r="C335" s="1" t="s">
        <v>73</v>
      </c>
      <c r="D335" s="1" t="s">
        <v>5</v>
      </c>
      <c r="E335" s="1" t="s">
        <v>84</v>
      </c>
      <c r="F335" s="1" t="s">
        <v>85</v>
      </c>
      <c r="G335" t="s">
        <v>97</v>
      </c>
      <c r="H335" s="2">
        <v>45916.640057870369</v>
      </c>
      <c r="I335">
        <v>1</v>
      </c>
      <c r="J335">
        <v>0</v>
      </c>
      <c r="M335">
        <v>60687</v>
      </c>
      <c r="N335" t="s">
        <v>78</v>
      </c>
      <c r="O335" t="s">
        <v>24</v>
      </c>
      <c r="R335" t="s">
        <v>82</v>
      </c>
      <c r="U335" t="s">
        <v>82</v>
      </c>
      <c r="V335" t="s">
        <v>79</v>
      </c>
      <c r="W335" t="s">
        <v>80</v>
      </c>
      <c r="X335" t="s">
        <v>83</v>
      </c>
    </row>
    <row r="336" spans="1:24">
      <c r="A336" s="1" t="s">
        <v>114</v>
      </c>
      <c r="B336" s="1" t="s">
        <v>72</v>
      </c>
      <c r="C336" s="1" t="s">
        <v>73</v>
      </c>
      <c r="D336" s="1" t="s">
        <v>5</v>
      </c>
      <c r="E336" s="1" t="s">
        <v>84</v>
      </c>
      <c r="F336" s="1" t="s">
        <v>85</v>
      </c>
      <c r="G336" t="s">
        <v>97</v>
      </c>
      <c r="H336" s="2">
        <v>45916.640069444446</v>
      </c>
      <c r="I336">
        <v>1</v>
      </c>
      <c r="J336">
        <v>0</v>
      </c>
      <c r="M336">
        <v>60687</v>
      </c>
      <c r="N336" t="s">
        <v>78</v>
      </c>
      <c r="O336" t="s">
        <v>24</v>
      </c>
      <c r="R336" t="s">
        <v>82</v>
      </c>
      <c r="U336" t="s">
        <v>82</v>
      </c>
      <c r="V336" t="s">
        <v>79</v>
      </c>
      <c r="W336" t="s">
        <v>80</v>
      </c>
      <c r="X336" t="s">
        <v>83</v>
      </c>
    </row>
    <row r="337" spans="1:24">
      <c r="A337" s="1" t="s">
        <v>187</v>
      </c>
      <c r="B337" s="1" t="s">
        <v>72</v>
      </c>
      <c r="C337" s="1" t="s">
        <v>73</v>
      </c>
      <c r="D337" s="1" t="s">
        <v>5</v>
      </c>
      <c r="E337" s="1" t="s">
        <v>84</v>
      </c>
      <c r="F337" s="1" t="s">
        <v>85</v>
      </c>
      <c r="G337" t="s">
        <v>97</v>
      </c>
      <c r="H337" s="2">
        <v>45916.656875000001</v>
      </c>
      <c r="I337">
        <v>1</v>
      </c>
      <c r="J337">
        <v>0</v>
      </c>
      <c r="M337">
        <v>660682</v>
      </c>
      <c r="N337" t="s">
        <v>78</v>
      </c>
      <c r="O337" t="s">
        <v>24</v>
      </c>
      <c r="R337" t="s">
        <v>82</v>
      </c>
      <c r="U337" t="s">
        <v>82</v>
      </c>
      <c r="V337" t="s">
        <v>79</v>
      </c>
      <c r="W337" t="s">
        <v>80</v>
      </c>
      <c r="X337" t="s">
        <v>83</v>
      </c>
    </row>
    <row r="338" spans="1:24">
      <c r="A338" s="1" t="s">
        <v>187</v>
      </c>
      <c r="B338" s="1" t="s">
        <v>72</v>
      </c>
      <c r="C338" s="1" t="s">
        <v>73</v>
      </c>
      <c r="D338" s="1" t="s">
        <v>5</v>
      </c>
      <c r="E338" s="1" t="s">
        <v>84</v>
      </c>
      <c r="F338" s="1" t="s">
        <v>85</v>
      </c>
      <c r="G338" t="s">
        <v>97</v>
      </c>
      <c r="H338" s="2">
        <v>45916.656886574077</v>
      </c>
      <c r="I338">
        <v>1</v>
      </c>
      <c r="J338">
        <v>0</v>
      </c>
      <c r="M338">
        <v>660682</v>
      </c>
      <c r="N338" t="s">
        <v>78</v>
      </c>
      <c r="O338" t="s">
        <v>24</v>
      </c>
      <c r="R338" t="s">
        <v>82</v>
      </c>
      <c r="U338" t="s">
        <v>82</v>
      </c>
      <c r="V338" t="s">
        <v>79</v>
      </c>
      <c r="W338" t="s">
        <v>80</v>
      </c>
      <c r="X338" t="s">
        <v>83</v>
      </c>
    </row>
    <row r="339" spans="1:24">
      <c r="A339" s="1" t="s">
        <v>106</v>
      </c>
      <c r="B339" s="1" t="s">
        <v>72</v>
      </c>
      <c r="C339" s="1" t="s">
        <v>73</v>
      </c>
      <c r="D339" s="1" t="s">
        <v>5</v>
      </c>
      <c r="E339" s="1" t="s">
        <v>84</v>
      </c>
      <c r="F339" s="1" t="s">
        <v>85</v>
      </c>
      <c r="G339" t="s">
        <v>97</v>
      </c>
      <c r="H339" s="2">
        <v>45916.660856481481</v>
      </c>
      <c r="I339">
        <v>1</v>
      </c>
      <c r="J339">
        <v>0</v>
      </c>
      <c r="M339">
        <v>660682</v>
      </c>
      <c r="N339" t="s">
        <v>78</v>
      </c>
      <c r="O339" t="s">
        <v>24</v>
      </c>
      <c r="R339" t="s">
        <v>82</v>
      </c>
      <c r="U339" t="s">
        <v>82</v>
      </c>
      <c r="V339" t="s">
        <v>79</v>
      </c>
      <c r="W339" t="s">
        <v>80</v>
      </c>
      <c r="X339" t="s">
        <v>83</v>
      </c>
    </row>
    <row r="340" spans="1:24">
      <c r="A340" s="1" t="s">
        <v>5</v>
      </c>
      <c r="B340" s="1" t="s">
        <v>72</v>
      </c>
      <c r="C340" s="1" t="s">
        <v>73</v>
      </c>
      <c r="D340" s="1" t="s">
        <v>119</v>
      </c>
      <c r="E340" s="1" t="s">
        <v>120</v>
      </c>
      <c r="F340" s="1" t="s">
        <v>404</v>
      </c>
      <c r="G340" t="s">
        <v>77</v>
      </c>
      <c r="H340" s="2">
        <v>45916.688842592594</v>
      </c>
      <c r="I340">
        <v>25</v>
      </c>
      <c r="J340">
        <v>60688</v>
      </c>
      <c r="K340" t="s">
        <v>78</v>
      </c>
      <c r="L340" t="s">
        <v>24</v>
      </c>
      <c r="M340">
        <v>63688</v>
      </c>
      <c r="N340" t="s">
        <v>78</v>
      </c>
      <c r="O340" t="s">
        <v>24</v>
      </c>
      <c r="P340" t="s">
        <v>79</v>
      </c>
      <c r="Q340" t="s">
        <v>80</v>
      </c>
      <c r="R340" t="s">
        <v>81</v>
      </c>
      <c r="U340" t="s">
        <v>82</v>
      </c>
      <c r="V340" t="s">
        <v>79</v>
      </c>
      <c r="W340" t="s">
        <v>80</v>
      </c>
      <c r="X340" t="s">
        <v>81</v>
      </c>
    </row>
    <row r="341" spans="1:24">
      <c r="A341" s="1" t="s">
        <v>5</v>
      </c>
      <c r="B341" s="1" t="s">
        <v>72</v>
      </c>
      <c r="C341" s="1" t="s">
        <v>73</v>
      </c>
      <c r="D341" s="1" t="s">
        <v>119</v>
      </c>
      <c r="E341" s="1" t="s">
        <v>120</v>
      </c>
      <c r="F341" s="1" t="s">
        <v>404</v>
      </c>
      <c r="G341" t="s">
        <v>77</v>
      </c>
      <c r="H341" s="2">
        <v>45917.336481481485</v>
      </c>
      <c r="I341">
        <v>11</v>
      </c>
      <c r="J341">
        <v>63688</v>
      </c>
      <c r="K341" t="s">
        <v>78</v>
      </c>
      <c r="L341" t="s">
        <v>24</v>
      </c>
      <c r="M341">
        <v>63688</v>
      </c>
      <c r="N341" t="s">
        <v>78</v>
      </c>
      <c r="O341" t="s">
        <v>24</v>
      </c>
      <c r="P341" t="s">
        <v>79</v>
      </c>
      <c r="Q341" t="s">
        <v>80</v>
      </c>
      <c r="R341" t="s">
        <v>81</v>
      </c>
      <c r="U341" t="s">
        <v>82</v>
      </c>
      <c r="V341" t="s">
        <v>79</v>
      </c>
      <c r="W341" t="s">
        <v>80</v>
      </c>
      <c r="X341" t="s">
        <v>81</v>
      </c>
    </row>
    <row r="342" spans="1:24">
      <c r="A342" s="1" t="s">
        <v>187</v>
      </c>
      <c r="B342" s="1" t="s">
        <v>72</v>
      </c>
      <c r="C342" s="1" t="s">
        <v>73</v>
      </c>
      <c r="D342" s="1" t="s">
        <v>5</v>
      </c>
      <c r="E342" s="1" t="s">
        <v>84</v>
      </c>
      <c r="F342" s="1" t="s">
        <v>85</v>
      </c>
      <c r="G342" t="s">
        <v>97</v>
      </c>
      <c r="H342" s="2">
        <v>45917.75141203704</v>
      </c>
      <c r="I342">
        <v>1</v>
      </c>
      <c r="J342">
        <v>0</v>
      </c>
      <c r="M342">
        <v>660682</v>
      </c>
      <c r="N342" t="s">
        <v>78</v>
      </c>
      <c r="O342" t="s">
        <v>24</v>
      </c>
      <c r="R342" t="s">
        <v>82</v>
      </c>
      <c r="U342" t="s">
        <v>82</v>
      </c>
      <c r="V342" t="s">
        <v>79</v>
      </c>
      <c r="W342" t="s">
        <v>80</v>
      </c>
      <c r="X342" t="s">
        <v>83</v>
      </c>
    </row>
    <row r="343" spans="1:24">
      <c r="A343" s="1" t="s">
        <v>106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97</v>
      </c>
      <c r="H343" s="2">
        <v>45917.812800925924</v>
      </c>
      <c r="I343">
        <v>1</v>
      </c>
      <c r="J343">
        <v>0</v>
      </c>
      <c r="M343">
        <v>660682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106</v>
      </c>
      <c r="B344" s="1" t="s">
        <v>72</v>
      </c>
      <c r="C344" s="1" t="s">
        <v>73</v>
      </c>
      <c r="D344" s="1" t="s">
        <v>5</v>
      </c>
      <c r="E344" s="1" t="s">
        <v>84</v>
      </c>
      <c r="F344" s="1" t="s">
        <v>85</v>
      </c>
      <c r="G344" t="s">
        <v>97</v>
      </c>
      <c r="H344" s="2">
        <v>45918.306666666664</v>
      </c>
      <c r="I344">
        <v>1</v>
      </c>
      <c r="J344">
        <v>0</v>
      </c>
      <c r="M344">
        <v>660682</v>
      </c>
      <c r="N344" t="s">
        <v>78</v>
      </c>
      <c r="O344" t="s">
        <v>24</v>
      </c>
      <c r="R344" t="s">
        <v>82</v>
      </c>
      <c r="U344" t="s">
        <v>82</v>
      </c>
      <c r="V344" t="s">
        <v>79</v>
      </c>
      <c r="W344" t="s">
        <v>80</v>
      </c>
      <c r="X344" t="s">
        <v>83</v>
      </c>
    </row>
    <row r="345" spans="1:24">
      <c r="A345" s="1" t="s">
        <v>5</v>
      </c>
      <c r="B345" s="1" t="s">
        <v>84</v>
      </c>
      <c r="C345" s="1" t="s">
        <v>85</v>
      </c>
      <c r="D345" s="1" t="s">
        <v>113</v>
      </c>
      <c r="E345" s="1" t="s">
        <v>72</v>
      </c>
      <c r="F345" s="1" t="s">
        <v>73</v>
      </c>
      <c r="G345" t="s">
        <v>77</v>
      </c>
      <c r="H345" s="2">
        <v>45918.380046296297</v>
      </c>
      <c r="I345">
        <v>3</v>
      </c>
      <c r="J345">
        <v>60687</v>
      </c>
      <c r="K345" t="s">
        <v>78</v>
      </c>
      <c r="L345" t="s">
        <v>24</v>
      </c>
      <c r="M345">
        <v>0</v>
      </c>
      <c r="P345" t="s">
        <v>79</v>
      </c>
      <c r="Q345" t="s">
        <v>80</v>
      </c>
      <c r="R345" t="s">
        <v>83</v>
      </c>
      <c r="U345" t="s">
        <v>82</v>
      </c>
      <c r="X345" t="s">
        <v>82</v>
      </c>
    </row>
    <row r="346" spans="1:24">
      <c r="A346" s="1" t="s">
        <v>114</v>
      </c>
      <c r="B346" s="1" t="s">
        <v>72</v>
      </c>
      <c r="C346" s="1" t="s">
        <v>73</v>
      </c>
      <c r="D346" s="1" t="s">
        <v>5</v>
      </c>
      <c r="E346" s="1" t="s">
        <v>84</v>
      </c>
      <c r="F346" s="1" t="s">
        <v>85</v>
      </c>
      <c r="G346" t="s">
        <v>97</v>
      </c>
      <c r="H346" s="2">
        <v>45918.380046296297</v>
      </c>
      <c r="I346">
        <v>1</v>
      </c>
      <c r="J346">
        <v>0</v>
      </c>
      <c r="M346">
        <v>60687</v>
      </c>
      <c r="N346" t="s">
        <v>78</v>
      </c>
      <c r="O346" t="s">
        <v>24</v>
      </c>
      <c r="R346" t="s">
        <v>82</v>
      </c>
      <c r="U346" t="s">
        <v>82</v>
      </c>
      <c r="V346" t="s">
        <v>79</v>
      </c>
      <c r="W346" t="s">
        <v>80</v>
      </c>
      <c r="X346" t="s">
        <v>83</v>
      </c>
    </row>
    <row r="347" spans="1:24">
      <c r="A347" s="1" t="s">
        <v>114</v>
      </c>
      <c r="B347" s="1" t="s">
        <v>72</v>
      </c>
      <c r="C347" s="1" t="s">
        <v>73</v>
      </c>
      <c r="D347" s="1" t="s">
        <v>5</v>
      </c>
      <c r="E347" s="1" t="s">
        <v>84</v>
      </c>
      <c r="F347" s="1" t="s">
        <v>85</v>
      </c>
      <c r="G347" t="s">
        <v>97</v>
      </c>
      <c r="H347" s="2">
        <v>45918.380057870374</v>
      </c>
      <c r="I347">
        <v>1</v>
      </c>
      <c r="J347">
        <v>0</v>
      </c>
      <c r="M347">
        <v>60687</v>
      </c>
      <c r="N347" t="s">
        <v>78</v>
      </c>
      <c r="O347" t="s">
        <v>24</v>
      </c>
      <c r="R347" t="s">
        <v>82</v>
      </c>
      <c r="U347" t="s">
        <v>82</v>
      </c>
      <c r="V347" t="s">
        <v>79</v>
      </c>
      <c r="W347" t="s">
        <v>80</v>
      </c>
      <c r="X347" t="s">
        <v>83</v>
      </c>
    </row>
    <row r="348" spans="1:24">
      <c r="A348" s="1" t="s">
        <v>114</v>
      </c>
      <c r="B348" s="1" t="s">
        <v>72</v>
      </c>
      <c r="C348" s="1" t="s">
        <v>73</v>
      </c>
      <c r="D348" s="1" t="s">
        <v>5</v>
      </c>
      <c r="E348" s="1" t="s">
        <v>84</v>
      </c>
      <c r="F348" s="1" t="s">
        <v>85</v>
      </c>
      <c r="G348" t="s">
        <v>97</v>
      </c>
      <c r="H348" s="2">
        <v>45918.380069444444</v>
      </c>
      <c r="I348">
        <v>1</v>
      </c>
      <c r="J348">
        <v>0</v>
      </c>
      <c r="M348">
        <v>60687</v>
      </c>
      <c r="N348" t="s">
        <v>78</v>
      </c>
      <c r="O348" t="s">
        <v>24</v>
      </c>
      <c r="R348" t="s">
        <v>82</v>
      </c>
      <c r="U348" t="s">
        <v>82</v>
      </c>
      <c r="V348" t="s">
        <v>79</v>
      </c>
      <c r="W348" t="s">
        <v>80</v>
      </c>
      <c r="X348" t="s">
        <v>83</v>
      </c>
    </row>
    <row r="349" spans="1:24">
      <c r="A349" s="1" t="s">
        <v>106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97</v>
      </c>
      <c r="H349" s="2">
        <v>45918.384722222225</v>
      </c>
      <c r="I349">
        <v>1</v>
      </c>
      <c r="J349">
        <v>0</v>
      </c>
      <c r="M349">
        <v>60687</v>
      </c>
      <c r="N349" t="s">
        <v>78</v>
      </c>
      <c r="O349" t="s">
        <v>24</v>
      </c>
      <c r="R349" t="s">
        <v>82</v>
      </c>
      <c r="U349" t="s">
        <v>82</v>
      </c>
      <c r="V349" t="s">
        <v>79</v>
      </c>
      <c r="W349" t="s">
        <v>80</v>
      </c>
      <c r="X349" t="s">
        <v>83</v>
      </c>
    </row>
    <row r="350" spans="1:24">
      <c r="A350" s="1" t="s">
        <v>200</v>
      </c>
      <c r="B350" s="1" t="s">
        <v>72</v>
      </c>
      <c r="C350" s="1" t="s">
        <v>73</v>
      </c>
      <c r="D350" s="1" t="s">
        <v>5</v>
      </c>
      <c r="E350" s="1" t="s">
        <v>84</v>
      </c>
      <c r="F350" s="1" t="s">
        <v>85</v>
      </c>
      <c r="G350" t="s">
        <v>97</v>
      </c>
      <c r="H350" s="2">
        <v>45918.399942129632</v>
      </c>
      <c r="I350">
        <v>1</v>
      </c>
      <c r="J350">
        <v>0</v>
      </c>
      <c r="M350">
        <v>63688</v>
      </c>
      <c r="N350" t="s">
        <v>78</v>
      </c>
      <c r="O350" t="s">
        <v>24</v>
      </c>
      <c r="R350" t="s">
        <v>82</v>
      </c>
      <c r="U350" t="s">
        <v>82</v>
      </c>
      <c r="V350" t="s">
        <v>79</v>
      </c>
      <c r="W350" t="s">
        <v>80</v>
      </c>
      <c r="X350" t="s">
        <v>81</v>
      </c>
    </row>
    <row r="351" spans="1:24">
      <c r="A351" s="1" t="s">
        <v>200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45918.399953703702</v>
      </c>
      <c r="I351">
        <v>1</v>
      </c>
      <c r="J351">
        <v>0</v>
      </c>
      <c r="M351">
        <v>63688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81</v>
      </c>
    </row>
    <row r="352" spans="1:24">
      <c r="A352" s="1" t="s">
        <v>200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45918.399965277778</v>
      </c>
      <c r="I352">
        <v>1</v>
      </c>
      <c r="J352">
        <v>0</v>
      </c>
      <c r="M352">
        <v>63688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81</v>
      </c>
    </row>
    <row r="353" spans="1:24">
      <c r="A353" s="1" t="s">
        <v>106</v>
      </c>
      <c r="B353" s="1" t="s">
        <v>72</v>
      </c>
      <c r="C353" s="1" t="s">
        <v>73</v>
      </c>
      <c r="D353" s="1" t="s">
        <v>5</v>
      </c>
      <c r="E353" s="1" t="s">
        <v>84</v>
      </c>
      <c r="F353" s="1" t="s">
        <v>85</v>
      </c>
      <c r="G353" t="s">
        <v>97</v>
      </c>
      <c r="H353" s="2">
        <v>45918.432268518518</v>
      </c>
      <c r="I353">
        <v>1</v>
      </c>
      <c r="J353">
        <v>0</v>
      </c>
      <c r="M353">
        <v>660682</v>
      </c>
      <c r="N353" t="s">
        <v>78</v>
      </c>
      <c r="O353" t="s">
        <v>24</v>
      </c>
      <c r="R353" t="s">
        <v>82</v>
      </c>
      <c r="U353" t="s">
        <v>82</v>
      </c>
      <c r="V353" t="s">
        <v>79</v>
      </c>
      <c r="W353" t="s">
        <v>80</v>
      </c>
      <c r="X353" t="s">
        <v>83</v>
      </c>
    </row>
    <row r="354" spans="1:24">
      <c r="A354" s="1" t="s">
        <v>110</v>
      </c>
      <c r="B354" s="1" t="s">
        <v>111</v>
      </c>
      <c r="C354" s="1" t="s">
        <v>410</v>
      </c>
      <c r="D354" s="1" t="s">
        <v>5</v>
      </c>
      <c r="E354" s="1" t="s">
        <v>72</v>
      </c>
      <c r="F354" s="1" t="s">
        <v>85</v>
      </c>
      <c r="G354" t="s">
        <v>88</v>
      </c>
      <c r="H354" s="2">
        <v>45918.443240740744</v>
      </c>
      <c r="I354">
        <v>26</v>
      </c>
      <c r="J354">
        <v>63688</v>
      </c>
      <c r="K354" t="s">
        <v>78</v>
      </c>
      <c r="L354" t="s">
        <v>24</v>
      </c>
      <c r="M354">
        <v>60687</v>
      </c>
      <c r="N354" t="s">
        <v>78</v>
      </c>
      <c r="O354" t="s">
        <v>24</v>
      </c>
      <c r="P354" t="s">
        <v>79</v>
      </c>
      <c r="Q354" t="s">
        <v>80</v>
      </c>
      <c r="R354" t="s">
        <v>81</v>
      </c>
      <c r="U354" t="s">
        <v>82</v>
      </c>
      <c r="V354" t="s">
        <v>79</v>
      </c>
      <c r="W354" t="s">
        <v>80</v>
      </c>
      <c r="X354" t="s">
        <v>83</v>
      </c>
    </row>
    <row r="355" spans="1:24">
      <c r="A355" s="1" t="s">
        <v>5</v>
      </c>
      <c r="B355" s="1" t="s">
        <v>84</v>
      </c>
      <c r="C355" s="1" t="s">
        <v>85</v>
      </c>
      <c r="D355" s="1" t="s">
        <v>28</v>
      </c>
      <c r="E355" s="1" t="s">
        <v>72</v>
      </c>
      <c r="F355" s="1" t="s">
        <v>73</v>
      </c>
      <c r="G355" t="s">
        <v>77</v>
      </c>
      <c r="H355" s="2">
        <v>45918.724259259259</v>
      </c>
      <c r="I355">
        <v>53</v>
      </c>
      <c r="J355">
        <v>63688</v>
      </c>
      <c r="K355" t="s">
        <v>78</v>
      </c>
      <c r="L355" t="s">
        <v>24</v>
      </c>
      <c r="M355">
        <v>0</v>
      </c>
      <c r="P355" t="s">
        <v>79</v>
      </c>
      <c r="Q355" t="s">
        <v>80</v>
      </c>
      <c r="R355" t="s">
        <v>81</v>
      </c>
      <c r="U355" t="s">
        <v>82</v>
      </c>
      <c r="X355" t="s">
        <v>82</v>
      </c>
    </row>
    <row r="356" spans="1:24">
      <c r="A356" s="1" t="s">
        <v>5</v>
      </c>
      <c r="B356" s="1" t="s">
        <v>84</v>
      </c>
      <c r="C356" s="1" t="s">
        <v>85</v>
      </c>
      <c r="D356" s="1" t="s">
        <v>113</v>
      </c>
      <c r="E356" s="1" t="s">
        <v>72</v>
      </c>
      <c r="F356" s="1" t="s">
        <v>73</v>
      </c>
      <c r="G356" t="s">
        <v>77</v>
      </c>
      <c r="H356" s="2">
        <v>45918.729756944442</v>
      </c>
      <c r="I356">
        <v>2</v>
      </c>
      <c r="J356">
        <v>63688</v>
      </c>
      <c r="K356" t="s">
        <v>78</v>
      </c>
      <c r="L356" t="s">
        <v>24</v>
      </c>
      <c r="M356">
        <v>0</v>
      </c>
      <c r="P356" t="s">
        <v>79</v>
      </c>
      <c r="Q356" t="s">
        <v>80</v>
      </c>
      <c r="R356" t="s">
        <v>81</v>
      </c>
      <c r="U356" t="s">
        <v>82</v>
      </c>
      <c r="X356" t="s">
        <v>82</v>
      </c>
    </row>
    <row r="357" spans="1:24">
      <c r="A357" s="1" t="s">
        <v>114</v>
      </c>
      <c r="B357" s="1" t="s">
        <v>72</v>
      </c>
      <c r="C357" s="1" t="s">
        <v>73</v>
      </c>
      <c r="D357" s="1" t="s">
        <v>5</v>
      </c>
      <c r="E357" s="1" t="s">
        <v>84</v>
      </c>
      <c r="F357" s="1" t="s">
        <v>85</v>
      </c>
      <c r="G357" t="s">
        <v>97</v>
      </c>
      <c r="H357" s="2">
        <v>45918.729768518519</v>
      </c>
      <c r="I357">
        <v>1</v>
      </c>
      <c r="J357">
        <v>0</v>
      </c>
      <c r="M357">
        <v>63688</v>
      </c>
      <c r="N357" t="s">
        <v>78</v>
      </c>
      <c r="O357" t="s">
        <v>24</v>
      </c>
      <c r="R357" t="s">
        <v>82</v>
      </c>
      <c r="U357" t="s">
        <v>82</v>
      </c>
      <c r="V357" t="s">
        <v>79</v>
      </c>
      <c r="W357" t="s">
        <v>80</v>
      </c>
      <c r="X357" t="s">
        <v>81</v>
      </c>
    </row>
    <row r="358" spans="1:24">
      <c r="A358" s="1" t="s">
        <v>5</v>
      </c>
      <c r="B358" s="1" t="s">
        <v>72</v>
      </c>
      <c r="C358" s="1" t="s">
        <v>73</v>
      </c>
      <c r="D358" s="1" t="s">
        <v>110</v>
      </c>
      <c r="E358" s="1" t="s">
        <v>111</v>
      </c>
      <c r="F358" s="1" t="s">
        <v>410</v>
      </c>
      <c r="G358" t="s">
        <v>77</v>
      </c>
      <c r="H358" s="2">
        <v>45918.748194444444</v>
      </c>
      <c r="I358">
        <v>56</v>
      </c>
      <c r="J358">
        <v>60687</v>
      </c>
      <c r="K358" t="s">
        <v>78</v>
      </c>
      <c r="L358" t="s">
        <v>24</v>
      </c>
      <c r="M358">
        <v>60688</v>
      </c>
      <c r="N358" t="s">
        <v>78</v>
      </c>
      <c r="O358" t="s">
        <v>24</v>
      </c>
      <c r="P358" t="s">
        <v>79</v>
      </c>
      <c r="Q358" t="s">
        <v>80</v>
      </c>
      <c r="R358" t="s">
        <v>83</v>
      </c>
      <c r="U358" t="s">
        <v>82</v>
      </c>
      <c r="V358" t="s">
        <v>79</v>
      </c>
      <c r="W358" t="s">
        <v>80</v>
      </c>
      <c r="X358" t="s">
        <v>81</v>
      </c>
    </row>
    <row r="359" spans="1:24">
      <c r="A359" s="1" t="s">
        <v>125</v>
      </c>
      <c r="B359" s="1" t="s">
        <v>72</v>
      </c>
      <c r="C359" s="1" t="s">
        <v>73</v>
      </c>
      <c r="D359" s="1" t="s">
        <v>5</v>
      </c>
      <c r="E359" s="1" t="s">
        <v>84</v>
      </c>
      <c r="F359" s="1" t="s">
        <v>85</v>
      </c>
      <c r="G359" t="s">
        <v>88</v>
      </c>
      <c r="H359" s="2">
        <v>45918.814386574071</v>
      </c>
      <c r="I359">
        <v>56</v>
      </c>
      <c r="J359">
        <v>0</v>
      </c>
      <c r="M359">
        <v>60688</v>
      </c>
      <c r="N359" t="s">
        <v>78</v>
      </c>
      <c r="O359" t="s">
        <v>24</v>
      </c>
      <c r="R359" t="s">
        <v>82</v>
      </c>
      <c r="U359" t="s">
        <v>82</v>
      </c>
      <c r="V359" t="s">
        <v>79</v>
      </c>
      <c r="W359" t="s">
        <v>80</v>
      </c>
      <c r="X359" t="s">
        <v>81</v>
      </c>
    </row>
    <row r="360" spans="1:24">
      <c r="A360" s="1" t="s">
        <v>110</v>
      </c>
      <c r="B360" s="1" t="s">
        <v>111</v>
      </c>
      <c r="C360" s="1" t="s">
        <v>410</v>
      </c>
      <c r="D360" s="1" t="s">
        <v>5</v>
      </c>
      <c r="E360" s="1" t="s">
        <v>72</v>
      </c>
      <c r="F360" s="1" t="s">
        <v>85</v>
      </c>
      <c r="G360" t="s">
        <v>88</v>
      </c>
      <c r="H360" s="2">
        <v>45918.842523148145</v>
      </c>
      <c r="I360">
        <v>24</v>
      </c>
      <c r="J360">
        <v>60687</v>
      </c>
      <c r="K360" t="s">
        <v>78</v>
      </c>
      <c r="L360" t="s">
        <v>24</v>
      </c>
      <c r="M360">
        <v>63687</v>
      </c>
      <c r="N360" t="s">
        <v>78</v>
      </c>
      <c r="O360" t="s">
        <v>24</v>
      </c>
      <c r="P360" t="s">
        <v>79</v>
      </c>
      <c r="Q360" t="s">
        <v>80</v>
      </c>
      <c r="R360" t="s">
        <v>83</v>
      </c>
      <c r="U360" t="s">
        <v>82</v>
      </c>
      <c r="V360" t="s">
        <v>79</v>
      </c>
      <c r="W360" t="s">
        <v>80</v>
      </c>
      <c r="X360" t="s">
        <v>83</v>
      </c>
    </row>
    <row r="361" spans="1:24">
      <c r="A361" s="1" t="s">
        <v>110</v>
      </c>
      <c r="B361" s="1" t="s">
        <v>111</v>
      </c>
      <c r="C361" s="1" t="s">
        <v>410</v>
      </c>
      <c r="D361" s="1" t="s">
        <v>5</v>
      </c>
      <c r="E361" s="1" t="s">
        <v>72</v>
      </c>
      <c r="F361" s="1" t="s">
        <v>85</v>
      </c>
      <c r="G361" t="s">
        <v>88</v>
      </c>
      <c r="H361" s="2">
        <v>45918.851076388892</v>
      </c>
      <c r="I361">
        <v>31</v>
      </c>
      <c r="J361">
        <v>63687</v>
      </c>
      <c r="K361" t="s">
        <v>78</v>
      </c>
      <c r="L361" t="s">
        <v>24</v>
      </c>
      <c r="M361">
        <v>60688</v>
      </c>
      <c r="N361" t="s">
        <v>78</v>
      </c>
      <c r="O361" t="s">
        <v>24</v>
      </c>
      <c r="P361" t="s">
        <v>79</v>
      </c>
      <c r="Q361" t="s">
        <v>80</v>
      </c>
      <c r="R361" t="s">
        <v>83</v>
      </c>
      <c r="U361" t="s">
        <v>82</v>
      </c>
      <c r="V361" t="s">
        <v>79</v>
      </c>
      <c r="W361" t="s">
        <v>80</v>
      </c>
      <c r="X361" t="s">
        <v>81</v>
      </c>
    </row>
    <row r="362" spans="1:24">
      <c r="A362" s="1" t="s">
        <v>5</v>
      </c>
      <c r="B362" s="1" t="s">
        <v>84</v>
      </c>
      <c r="C362" s="1" t="s">
        <v>85</v>
      </c>
      <c r="D362" s="1" t="s">
        <v>96</v>
      </c>
      <c r="E362" s="1" t="s">
        <v>72</v>
      </c>
      <c r="F362" s="1" t="s">
        <v>73</v>
      </c>
      <c r="G362" t="s">
        <v>77</v>
      </c>
      <c r="H362" s="2">
        <v>45918.873449074075</v>
      </c>
      <c r="I362">
        <v>13</v>
      </c>
      <c r="J362">
        <v>60688</v>
      </c>
      <c r="K362" t="s">
        <v>78</v>
      </c>
      <c r="L362" t="s">
        <v>24</v>
      </c>
      <c r="M362">
        <v>0</v>
      </c>
      <c r="P362" t="s">
        <v>79</v>
      </c>
      <c r="Q362" t="s">
        <v>80</v>
      </c>
      <c r="R362" t="s">
        <v>81</v>
      </c>
      <c r="U362" t="s">
        <v>82</v>
      </c>
      <c r="X362" t="s">
        <v>82</v>
      </c>
    </row>
    <row r="363" spans="1:24">
      <c r="A363" s="1" t="s">
        <v>119</v>
      </c>
      <c r="B363" s="1" t="s">
        <v>120</v>
      </c>
      <c r="C363" s="1" t="s">
        <v>404</v>
      </c>
      <c r="D363" s="1" t="s">
        <v>5</v>
      </c>
      <c r="E363" s="1" t="s">
        <v>72</v>
      </c>
      <c r="F363" s="1" t="s">
        <v>85</v>
      </c>
      <c r="G363" t="s">
        <v>88</v>
      </c>
      <c r="H363" s="2">
        <v>45918.919039351851</v>
      </c>
      <c r="I363">
        <v>27</v>
      </c>
      <c r="J363">
        <v>60688</v>
      </c>
      <c r="K363" t="s">
        <v>78</v>
      </c>
      <c r="L363" t="s">
        <v>24</v>
      </c>
      <c r="M363">
        <v>60688</v>
      </c>
      <c r="N363" t="s">
        <v>78</v>
      </c>
      <c r="O363" t="s">
        <v>24</v>
      </c>
      <c r="P363" t="s">
        <v>79</v>
      </c>
      <c r="Q363" t="s">
        <v>80</v>
      </c>
      <c r="R363" t="s">
        <v>81</v>
      </c>
      <c r="U363" t="s">
        <v>82</v>
      </c>
      <c r="V363" t="s">
        <v>79</v>
      </c>
      <c r="W363" t="s">
        <v>80</v>
      </c>
      <c r="X363" t="s">
        <v>81</v>
      </c>
    </row>
    <row r="364" spans="1:24">
      <c r="A364" s="1" t="s">
        <v>110</v>
      </c>
      <c r="B364" s="1" t="s">
        <v>111</v>
      </c>
      <c r="C364" s="1" t="s">
        <v>410</v>
      </c>
      <c r="D364" s="1" t="s">
        <v>5</v>
      </c>
      <c r="E364" s="1" t="s">
        <v>72</v>
      </c>
      <c r="F364" s="1" t="s">
        <v>85</v>
      </c>
      <c r="G364" t="s">
        <v>88</v>
      </c>
      <c r="H364" s="2">
        <v>45918.926111111112</v>
      </c>
      <c r="I364">
        <v>22</v>
      </c>
      <c r="J364">
        <v>60688</v>
      </c>
      <c r="K364" t="s">
        <v>78</v>
      </c>
      <c r="L364" t="s">
        <v>24</v>
      </c>
      <c r="M364">
        <v>63688</v>
      </c>
      <c r="N364" t="s">
        <v>78</v>
      </c>
      <c r="O364" t="s">
        <v>24</v>
      </c>
      <c r="P364" t="s">
        <v>79</v>
      </c>
      <c r="Q364" t="s">
        <v>80</v>
      </c>
      <c r="R364" t="s">
        <v>81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239</v>
      </c>
      <c r="B365" s="1" t="s">
        <v>72</v>
      </c>
      <c r="C365" s="1" t="s">
        <v>73</v>
      </c>
      <c r="D365" s="1" t="s">
        <v>5</v>
      </c>
      <c r="E365" s="1" t="s">
        <v>84</v>
      </c>
      <c r="F365" s="1" t="s">
        <v>85</v>
      </c>
      <c r="G365" t="s">
        <v>88</v>
      </c>
      <c r="H365" s="2">
        <v>45919.553206018521</v>
      </c>
      <c r="I365">
        <v>22</v>
      </c>
      <c r="J365">
        <v>0</v>
      </c>
      <c r="M365">
        <v>63687</v>
      </c>
      <c r="N365" t="s">
        <v>78</v>
      </c>
      <c r="O365" t="s">
        <v>24</v>
      </c>
      <c r="R365" t="s">
        <v>82</v>
      </c>
      <c r="U365" t="s">
        <v>82</v>
      </c>
      <c r="V365" t="s">
        <v>79</v>
      </c>
      <c r="W365" t="s">
        <v>80</v>
      </c>
      <c r="X365" t="s">
        <v>83</v>
      </c>
    </row>
    <row r="366" spans="1:24">
      <c r="A366" s="1" t="s">
        <v>5</v>
      </c>
      <c r="B366" s="1" t="s">
        <v>72</v>
      </c>
      <c r="C366" s="1" t="s">
        <v>73</v>
      </c>
      <c r="D366" s="1" t="s">
        <v>119</v>
      </c>
      <c r="E366" s="1" t="s">
        <v>120</v>
      </c>
      <c r="F366" s="1" t="s">
        <v>404</v>
      </c>
      <c r="G366" t="s">
        <v>77</v>
      </c>
      <c r="H366" s="2">
        <v>45919.575046296297</v>
      </c>
      <c r="I366">
        <v>6</v>
      </c>
      <c r="J366">
        <v>63688</v>
      </c>
      <c r="K366" t="s">
        <v>78</v>
      </c>
      <c r="L366" t="s">
        <v>24</v>
      </c>
      <c r="M366">
        <v>60687</v>
      </c>
      <c r="N366" t="s">
        <v>78</v>
      </c>
      <c r="O366" t="s">
        <v>24</v>
      </c>
      <c r="P366" t="s">
        <v>79</v>
      </c>
      <c r="Q366" t="s">
        <v>80</v>
      </c>
      <c r="R366" t="s">
        <v>81</v>
      </c>
      <c r="U366" t="s">
        <v>82</v>
      </c>
      <c r="V366" t="s">
        <v>79</v>
      </c>
      <c r="W366" t="s">
        <v>80</v>
      </c>
      <c r="X366" t="s">
        <v>83</v>
      </c>
    </row>
    <row r="367" spans="1:24">
      <c r="A367" s="1" t="s">
        <v>5</v>
      </c>
      <c r="B367" s="1" t="s">
        <v>72</v>
      </c>
      <c r="C367" s="1" t="s">
        <v>73</v>
      </c>
      <c r="D367" s="1" t="s">
        <v>119</v>
      </c>
      <c r="E367" s="1" t="s">
        <v>120</v>
      </c>
      <c r="F367" s="1" t="s">
        <v>404</v>
      </c>
      <c r="G367" t="s">
        <v>77</v>
      </c>
      <c r="H367" s="2">
        <v>45919.638055555559</v>
      </c>
      <c r="I367">
        <v>20</v>
      </c>
      <c r="J367">
        <v>60688</v>
      </c>
      <c r="K367" t="s">
        <v>78</v>
      </c>
      <c r="L367" t="s">
        <v>24</v>
      </c>
      <c r="M367">
        <v>60688</v>
      </c>
      <c r="N367" t="s">
        <v>78</v>
      </c>
      <c r="O367" t="s">
        <v>24</v>
      </c>
      <c r="P367" t="s">
        <v>79</v>
      </c>
      <c r="Q367" t="s">
        <v>80</v>
      </c>
      <c r="R367" t="s">
        <v>81</v>
      </c>
      <c r="U367" t="s">
        <v>82</v>
      </c>
      <c r="V367" t="s">
        <v>79</v>
      </c>
      <c r="W367" t="s">
        <v>80</v>
      </c>
      <c r="X367" t="s">
        <v>81</v>
      </c>
    </row>
    <row r="368" spans="1:24">
      <c r="A368" s="1" t="s">
        <v>110</v>
      </c>
      <c r="B368" s="1" t="s">
        <v>111</v>
      </c>
      <c r="C368" s="1" t="s">
        <v>410</v>
      </c>
      <c r="D368" s="1" t="s">
        <v>5</v>
      </c>
      <c r="E368" s="1" t="s">
        <v>72</v>
      </c>
      <c r="F368" s="1" t="s">
        <v>85</v>
      </c>
      <c r="G368" t="s">
        <v>88</v>
      </c>
      <c r="H368" s="2">
        <v>45919.787511574075</v>
      </c>
      <c r="I368">
        <v>41</v>
      </c>
      <c r="J368">
        <v>63687</v>
      </c>
      <c r="K368" t="s">
        <v>78</v>
      </c>
      <c r="L368" t="s">
        <v>24</v>
      </c>
      <c r="M368">
        <v>63687</v>
      </c>
      <c r="N368" t="s">
        <v>78</v>
      </c>
      <c r="O368" t="s">
        <v>24</v>
      </c>
      <c r="P368" t="s">
        <v>79</v>
      </c>
      <c r="Q368" t="s">
        <v>80</v>
      </c>
      <c r="R368" t="s">
        <v>83</v>
      </c>
      <c r="U368" t="s">
        <v>82</v>
      </c>
      <c r="V368" t="s">
        <v>79</v>
      </c>
      <c r="W368" t="s">
        <v>80</v>
      </c>
      <c r="X368" t="s">
        <v>83</v>
      </c>
    </row>
    <row r="369" spans="1:24">
      <c r="A369" s="1" t="s">
        <v>119</v>
      </c>
      <c r="B369" s="1" t="s">
        <v>120</v>
      </c>
      <c r="C369" s="1" t="s">
        <v>404</v>
      </c>
      <c r="D369" s="1" t="s">
        <v>5</v>
      </c>
      <c r="E369" s="1" t="s">
        <v>72</v>
      </c>
      <c r="F369" s="1" t="s">
        <v>85</v>
      </c>
      <c r="G369" t="s">
        <v>88</v>
      </c>
      <c r="H369" s="2">
        <v>45919.843784722223</v>
      </c>
      <c r="I369">
        <v>21</v>
      </c>
      <c r="J369">
        <v>63688</v>
      </c>
      <c r="K369" t="s">
        <v>78</v>
      </c>
      <c r="L369" t="s">
        <v>24</v>
      </c>
      <c r="M369">
        <v>60688</v>
      </c>
      <c r="N369" t="s">
        <v>78</v>
      </c>
      <c r="O369" t="s">
        <v>24</v>
      </c>
      <c r="P369" t="s">
        <v>79</v>
      </c>
      <c r="Q369" t="s">
        <v>80</v>
      </c>
      <c r="R369" t="s">
        <v>81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</v>
      </c>
      <c r="B370" s="1" t="s">
        <v>72</v>
      </c>
      <c r="C370" s="1" t="s">
        <v>73</v>
      </c>
      <c r="D370" s="1" t="s">
        <v>110</v>
      </c>
      <c r="E370" s="1" t="s">
        <v>111</v>
      </c>
      <c r="F370" s="1" t="s">
        <v>410</v>
      </c>
      <c r="G370" t="s">
        <v>77</v>
      </c>
      <c r="H370" s="2">
        <v>45919.851053240738</v>
      </c>
      <c r="I370">
        <v>17</v>
      </c>
      <c r="J370">
        <v>60688</v>
      </c>
      <c r="K370" t="s">
        <v>78</v>
      </c>
      <c r="L370" t="s">
        <v>24</v>
      </c>
      <c r="M370">
        <v>63688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5</v>
      </c>
      <c r="B371" s="1" t="s">
        <v>72</v>
      </c>
      <c r="C371" s="1" t="s">
        <v>73</v>
      </c>
      <c r="D371" s="1" t="s">
        <v>110</v>
      </c>
      <c r="E371" s="1" t="s">
        <v>111</v>
      </c>
      <c r="F371" s="1" t="s">
        <v>410</v>
      </c>
      <c r="G371" t="s">
        <v>77</v>
      </c>
      <c r="H371" s="2">
        <v>45920.54828703704</v>
      </c>
      <c r="I371">
        <v>23</v>
      </c>
      <c r="J371">
        <v>60688</v>
      </c>
      <c r="K371" t="s">
        <v>78</v>
      </c>
      <c r="L371" t="s">
        <v>24</v>
      </c>
      <c r="M371">
        <v>63688</v>
      </c>
      <c r="N371" t="s">
        <v>78</v>
      </c>
      <c r="O371" t="s">
        <v>24</v>
      </c>
      <c r="P371" t="s">
        <v>79</v>
      </c>
      <c r="Q371" t="s">
        <v>80</v>
      </c>
      <c r="R371" t="s">
        <v>81</v>
      </c>
      <c r="U371" t="s">
        <v>82</v>
      </c>
      <c r="V371" t="s">
        <v>79</v>
      </c>
      <c r="W371" t="s">
        <v>80</v>
      </c>
      <c r="X371" t="s">
        <v>81</v>
      </c>
    </row>
    <row r="372" spans="1:24">
      <c r="A372" s="1" t="s">
        <v>5</v>
      </c>
      <c r="B372" s="1" t="s">
        <v>84</v>
      </c>
      <c r="C372" s="1" t="s">
        <v>85</v>
      </c>
      <c r="D372" s="1" t="s">
        <v>330</v>
      </c>
      <c r="E372" s="1" t="s">
        <v>72</v>
      </c>
      <c r="F372" s="1" t="s">
        <v>73</v>
      </c>
      <c r="G372" t="s">
        <v>77</v>
      </c>
      <c r="H372" s="2">
        <v>45920.716168981482</v>
      </c>
      <c r="I372">
        <v>29</v>
      </c>
      <c r="J372">
        <v>60687</v>
      </c>
      <c r="K372" t="s">
        <v>78</v>
      </c>
      <c r="L372" t="s">
        <v>24</v>
      </c>
      <c r="M372">
        <v>0</v>
      </c>
      <c r="P372" t="s">
        <v>79</v>
      </c>
      <c r="Q372" t="s">
        <v>80</v>
      </c>
      <c r="R372" t="s">
        <v>83</v>
      </c>
      <c r="U372" t="s">
        <v>82</v>
      </c>
      <c r="X372" t="s">
        <v>82</v>
      </c>
    </row>
    <row r="373" spans="1:24">
      <c r="A373" s="1" t="s">
        <v>330</v>
      </c>
      <c r="B373" s="1" t="s">
        <v>72</v>
      </c>
      <c r="C373" s="1" t="s">
        <v>73</v>
      </c>
      <c r="D373" s="1" t="s">
        <v>5</v>
      </c>
      <c r="E373" s="1" t="s">
        <v>84</v>
      </c>
      <c r="F373" s="1" t="s">
        <v>85</v>
      </c>
      <c r="G373" t="s">
        <v>88</v>
      </c>
      <c r="H373" s="2">
        <v>45920.727071759262</v>
      </c>
      <c r="I373">
        <v>12</v>
      </c>
      <c r="J373">
        <v>0</v>
      </c>
      <c r="M373">
        <v>63688</v>
      </c>
      <c r="N373" t="s">
        <v>78</v>
      </c>
      <c r="O373" t="s">
        <v>24</v>
      </c>
      <c r="R373" t="s">
        <v>82</v>
      </c>
      <c r="U373" t="s">
        <v>82</v>
      </c>
      <c r="V373" t="s">
        <v>79</v>
      </c>
      <c r="W373" t="s">
        <v>80</v>
      </c>
      <c r="X373" t="s">
        <v>81</v>
      </c>
    </row>
    <row r="374" spans="1:24">
      <c r="A374" s="1" t="s">
        <v>5</v>
      </c>
      <c r="B374" s="1" t="s">
        <v>72</v>
      </c>
      <c r="C374" s="1" t="s">
        <v>73</v>
      </c>
      <c r="D374" s="1" t="s">
        <v>119</v>
      </c>
      <c r="E374" s="1" t="s">
        <v>120</v>
      </c>
      <c r="F374" s="1" t="s">
        <v>404</v>
      </c>
      <c r="G374" t="s">
        <v>77</v>
      </c>
      <c r="H374" s="2">
        <v>45920.751076388886</v>
      </c>
      <c r="I374">
        <v>34</v>
      </c>
      <c r="J374">
        <v>60688</v>
      </c>
      <c r="K374" t="s">
        <v>78</v>
      </c>
      <c r="L374" t="s">
        <v>24</v>
      </c>
      <c r="M374">
        <v>63688</v>
      </c>
      <c r="N374" t="s">
        <v>78</v>
      </c>
      <c r="O374" t="s">
        <v>24</v>
      </c>
      <c r="P374" t="s">
        <v>79</v>
      </c>
      <c r="Q374" t="s">
        <v>80</v>
      </c>
      <c r="R374" t="s">
        <v>81</v>
      </c>
      <c r="U374" t="s">
        <v>82</v>
      </c>
      <c r="V374" t="s">
        <v>79</v>
      </c>
      <c r="W374" t="s">
        <v>80</v>
      </c>
      <c r="X374" t="s">
        <v>81</v>
      </c>
    </row>
    <row r="375" spans="1:24">
      <c r="A375" s="1" t="s">
        <v>110</v>
      </c>
      <c r="B375" s="1" t="s">
        <v>111</v>
      </c>
      <c r="C375" s="1" t="s">
        <v>410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45920.752743055556</v>
      </c>
      <c r="I375">
        <v>68</v>
      </c>
      <c r="J375">
        <v>60688</v>
      </c>
      <c r="K375" t="s">
        <v>78</v>
      </c>
      <c r="L375" t="s">
        <v>24</v>
      </c>
      <c r="M375">
        <v>60688</v>
      </c>
      <c r="N375" t="s">
        <v>78</v>
      </c>
      <c r="O375" t="s">
        <v>24</v>
      </c>
      <c r="P375" t="s">
        <v>79</v>
      </c>
      <c r="Q375" t="s">
        <v>80</v>
      </c>
      <c r="R375" t="s">
        <v>81</v>
      </c>
      <c r="U375" t="s">
        <v>82</v>
      </c>
      <c r="V375" t="s">
        <v>79</v>
      </c>
      <c r="W375" t="s">
        <v>80</v>
      </c>
      <c r="X375" t="s">
        <v>81</v>
      </c>
    </row>
    <row r="376" spans="1:24">
      <c r="A376" s="1" t="s">
        <v>5</v>
      </c>
      <c r="B376" s="1" t="s">
        <v>72</v>
      </c>
      <c r="C376" s="1" t="s">
        <v>73</v>
      </c>
      <c r="D376" s="1" t="s">
        <v>119</v>
      </c>
      <c r="E376" s="1" t="s">
        <v>120</v>
      </c>
      <c r="F376" s="1" t="s">
        <v>404</v>
      </c>
      <c r="G376" t="s">
        <v>77</v>
      </c>
      <c r="H376" s="2">
        <v>45920.758032407408</v>
      </c>
      <c r="I376">
        <v>60</v>
      </c>
      <c r="J376">
        <v>63688</v>
      </c>
      <c r="K376" t="s">
        <v>78</v>
      </c>
      <c r="L376" t="s">
        <v>24</v>
      </c>
      <c r="M376">
        <v>63688</v>
      </c>
      <c r="N376" t="s">
        <v>78</v>
      </c>
      <c r="O376" t="s">
        <v>24</v>
      </c>
      <c r="P376" t="s">
        <v>79</v>
      </c>
      <c r="Q376" t="s">
        <v>80</v>
      </c>
      <c r="R376" t="s">
        <v>81</v>
      </c>
      <c r="U376" t="s">
        <v>82</v>
      </c>
      <c r="V376" t="s">
        <v>79</v>
      </c>
      <c r="W376" t="s">
        <v>80</v>
      </c>
      <c r="X376" t="s">
        <v>81</v>
      </c>
    </row>
    <row r="377" spans="1:24">
      <c r="A377" s="1" t="s">
        <v>5</v>
      </c>
      <c r="B377" s="1" t="s">
        <v>72</v>
      </c>
      <c r="C377" s="1" t="s">
        <v>73</v>
      </c>
      <c r="D377" s="1" t="s">
        <v>110</v>
      </c>
      <c r="E377" s="1" t="s">
        <v>111</v>
      </c>
      <c r="F377" s="1" t="s">
        <v>410</v>
      </c>
      <c r="G377" t="s">
        <v>77</v>
      </c>
      <c r="H377" s="2">
        <v>45920.794687499998</v>
      </c>
      <c r="I377">
        <v>63</v>
      </c>
      <c r="J377">
        <v>60687</v>
      </c>
      <c r="K377" t="s">
        <v>78</v>
      </c>
      <c r="L377" t="s">
        <v>24</v>
      </c>
      <c r="M377">
        <v>63687</v>
      </c>
      <c r="N377" t="s">
        <v>78</v>
      </c>
      <c r="O377" t="s">
        <v>24</v>
      </c>
      <c r="P377" t="s">
        <v>79</v>
      </c>
      <c r="Q377" t="s">
        <v>80</v>
      </c>
      <c r="R377" t="s">
        <v>83</v>
      </c>
      <c r="U377" t="s">
        <v>82</v>
      </c>
      <c r="V377" t="s">
        <v>79</v>
      </c>
      <c r="W377" t="s">
        <v>80</v>
      </c>
      <c r="X377" t="s">
        <v>83</v>
      </c>
    </row>
    <row r="378" spans="1:24">
      <c r="A378" s="1" t="s">
        <v>5</v>
      </c>
      <c r="B378" s="1" t="s">
        <v>72</v>
      </c>
      <c r="C378" s="1" t="s">
        <v>73</v>
      </c>
      <c r="D378" s="1" t="s">
        <v>110</v>
      </c>
      <c r="E378" s="1" t="s">
        <v>111</v>
      </c>
      <c r="F378" s="1" t="s">
        <v>410</v>
      </c>
      <c r="G378" t="s">
        <v>77</v>
      </c>
      <c r="H378" s="2">
        <v>45920.810046296298</v>
      </c>
      <c r="I378">
        <v>76</v>
      </c>
      <c r="J378">
        <v>63688</v>
      </c>
      <c r="K378" t="s">
        <v>78</v>
      </c>
      <c r="L378" t="s">
        <v>24</v>
      </c>
      <c r="M378">
        <v>63687</v>
      </c>
      <c r="N378" t="s">
        <v>78</v>
      </c>
      <c r="O378" t="s">
        <v>24</v>
      </c>
      <c r="P378" t="s">
        <v>79</v>
      </c>
      <c r="Q378" t="s">
        <v>80</v>
      </c>
      <c r="R378" t="s">
        <v>81</v>
      </c>
      <c r="U378" t="s">
        <v>82</v>
      </c>
      <c r="V378" t="s">
        <v>79</v>
      </c>
      <c r="W378" t="s">
        <v>80</v>
      </c>
      <c r="X378" t="s">
        <v>83</v>
      </c>
    </row>
    <row r="379" spans="1:24">
      <c r="A379" s="1" t="s">
        <v>5</v>
      </c>
      <c r="B379" s="1" t="s">
        <v>84</v>
      </c>
      <c r="C379" s="1" t="s">
        <v>85</v>
      </c>
      <c r="D379" s="1" t="s">
        <v>86</v>
      </c>
      <c r="E379" s="1" t="s">
        <v>72</v>
      </c>
      <c r="F379" s="1" t="s">
        <v>73</v>
      </c>
      <c r="G379" t="s">
        <v>77</v>
      </c>
      <c r="H379" s="2">
        <v>45920.813993055555</v>
      </c>
      <c r="I379">
        <v>11</v>
      </c>
      <c r="J379">
        <v>63688</v>
      </c>
      <c r="K379" t="s">
        <v>78</v>
      </c>
      <c r="L379" t="s">
        <v>24</v>
      </c>
      <c r="M379">
        <v>0</v>
      </c>
      <c r="P379" t="s">
        <v>79</v>
      </c>
      <c r="Q379" t="s">
        <v>80</v>
      </c>
      <c r="R379" t="s">
        <v>81</v>
      </c>
      <c r="U379" t="s">
        <v>82</v>
      </c>
      <c r="X379" t="s">
        <v>82</v>
      </c>
    </row>
    <row r="380" spans="1:24">
      <c r="A380" s="1" t="s">
        <v>5</v>
      </c>
      <c r="B380" s="1" t="s">
        <v>84</v>
      </c>
      <c r="C380" s="1" t="s">
        <v>85</v>
      </c>
      <c r="D380" s="1" t="s">
        <v>86</v>
      </c>
      <c r="E380" s="1" t="s">
        <v>72</v>
      </c>
      <c r="F380" s="1" t="s">
        <v>73</v>
      </c>
      <c r="G380" t="s">
        <v>77</v>
      </c>
      <c r="H380" s="2">
        <v>45920.823449074072</v>
      </c>
      <c r="I380">
        <v>2</v>
      </c>
      <c r="J380">
        <v>63687</v>
      </c>
      <c r="K380" t="s">
        <v>78</v>
      </c>
      <c r="L380" t="s">
        <v>24</v>
      </c>
      <c r="M380">
        <v>0</v>
      </c>
      <c r="P380" t="s">
        <v>79</v>
      </c>
      <c r="Q380" t="s">
        <v>80</v>
      </c>
      <c r="R380" t="s">
        <v>83</v>
      </c>
      <c r="U380" t="s">
        <v>82</v>
      </c>
      <c r="X380" t="s">
        <v>82</v>
      </c>
    </row>
    <row r="381" spans="1:24">
      <c r="A381" s="1" t="s">
        <v>86</v>
      </c>
      <c r="B381" s="1" t="s">
        <v>72</v>
      </c>
      <c r="C381" s="1" t="s">
        <v>73</v>
      </c>
      <c r="D381" s="1" t="s">
        <v>5</v>
      </c>
      <c r="E381" s="1" t="s">
        <v>84</v>
      </c>
      <c r="F381" s="1" t="s">
        <v>85</v>
      </c>
      <c r="G381" t="s">
        <v>88</v>
      </c>
      <c r="H381" s="2">
        <v>45920.823773148149</v>
      </c>
      <c r="I381">
        <v>29</v>
      </c>
      <c r="J381">
        <v>0</v>
      </c>
      <c r="M381">
        <v>63688</v>
      </c>
      <c r="N381" t="s">
        <v>78</v>
      </c>
      <c r="O381" t="s">
        <v>24</v>
      </c>
      <c r="R381" t="s">
        <v>82</v>
      </c>
      <c r="U381" t="s">
        <v>82</v>
      </c>
      <c r="V381" t="s">
        <v>79</v>
      </c>
      <c r="W381" t="s">
        <v>80</v>
      </c>
      <c r="X381" t="s">
        <v>81</v>
      </c>
    </row>
    <row r="382" spans="1:24">
      <c r="A382" s="1" t="s">
        <v>5</v>
      </c>
      <c r="B382" s="1" t="s">
        <v>84</v>
      </c>
      <c r="C382" s="1" t="s">
        <v>85</v>
      </c>
      <c r="D382" s="1" t="s">
        <v>86</v>
      </c>
      <c r="E382" s="1" t="s">
        <v>72</v>
      </c>
      <c r="F382" s="1" t="s">
        <v>73</v>
      </c>
      <c r="G382" t="s">
        <v>77</v>
      </c>
      <c r="H382" s="2">
        <v>45920.827175925922</v>
      </c>
      <c r="I382">
        <v>15</v>
      </c>
      <c r="J382">
        <v>63688</v>
      </c>
      <c r="K382" t="s">
        <v>78</v>
      </c>
      <c r="L382" t="s">
        <v>24</v>
      </c>
      <c r="M382">
        <v>0</v>
      </c>
      <c r="P382" t="s">
        <v>79</v>
      </c>
      <c r="Q382" t="s">
        <v>80</v>
      </c>
      <c r="R382" t="s">
        <v>81</v>
      </c>
      <c r="U382" t="s">
        <v>82</v>
      </c>
      <c r="X382" t="s">
        <v>82</v>
      </c>
    </row>
    <row r="383" spans="1:24">
      <c r="A383" s="1" t="s">
        <v>110</v>
      </c>
      <c r="B383" s="1" t="s">
        <v>111</v>
      </c>
      <c r="C383" s="1" t="s">
        <v>410</v>
      </c>
      <c r="D383" s="1" t="s">
        <v>5</v>
      </c>
      <c r="E383" s="1" t="s">
        <v>72</v>
      </c>
      <c r="F383" s="1" t="s">
        <v>85</v>
      </c>
      <c r="G383" t="s">
        <v>88</v>
      </c>
      <c r="H383" s="2">
        <v>45920.904467592591</v>
      </c>
      <c r="I383">
        <v>32</v>
      </c>
      <c r="J383">
        <v>60687</v>
      </c>
      <c r="K383" t="s">
        <v>78</v>
      </c>
      <c r="L383" t="s">
        <v>24</v>
      </c>
      <c r="M383">
        <v>60687</v>
      </c>
      <c r="N383" t="s">
        <v>78</v>
      </c>
      <c r="O383" t="s">
        <v>24</v>
      </c>
      <c r="P383" t="s">
        <v>79</v>
      </c>
      <c r="Q383" t="s">
        <v>80</v>
      </c>
      <c r="R383" t="s">
        <v>83</v>
      </c>
      <c r="U383" t="s">
        <v>82</v>
      </c>
      <c r="V383" t="s">
        <v>79</v>
      </c>
      <c r="W383" t="s">
        <v>80</v>
      </c>
      <c r="X383" t="s">
        <v>83</v>
      </c>
    </row>
    <row r="384" spans="1:24">
      <c r="A384" s="1" t="s">
        <v>86</v>
      </c>
      <c r="B384" s="1" t="s">
        <v>72</v>
      </c>
      <c r="C384" s="1" t="s">
        <v>73</v>
      </c>
      <c r="D384" s="1" t="s">
        <v>5</v>
      </c>
      <c r="E384" s="1" t="s">
        <v>84</v>
      </c>
      <c r="F384" s="1" t="s">
        <v>85</v>
      </c>
      <c r="G384" t="s">
        <v>88</v>
      </c>
      <c r="H384" s="2">
        <v>45920.909467592595</v>
      </c>
      <c r="I384">
        <v>8</v>
      </c>
      <c r="J384">
        <v>0</v>
      </c>
      <c r="M384">
        <v>60688</v>
      </c>
      <c r="N384" t="s">
        <v>78</v>
      </c>
      <c r="O384" t="s">
        <v>24</v>
      </c>
      <c r="R384" t="s">
        <v>82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496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45920.981006944443</v>
      </c>
      <c r="I385">
        <v>8</v>
      </c>
      <c r="J385">
        <v>0</v>
      </c>
      <c r="M385">
        <v>60688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497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45921.77815972222</v>
      </c>
      <c r="I386">
        <v>44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5</v>
      </c>
      <c r="B387" s="1" t="s">
        <v>84</v>
      </c>
      <c r="C387" s="1" t="s">
        <v>85</v>
      </c>
      <c r="D387" s="1" t="s">
        <v>215</v>
      </c>
      <c r="E387" s="1" t="s">
        <v>72</v>
      </c>
      <c r="F387" s="1" t="s">
        <v>73</v>
      </c>
      <c r="G387" t="s">
        <v>77</v>
      </c>
      <c r="H387" s="2">
        <v>45921.822581018518</v>
      </c>
      <c r="I387">
        <v>11</v>
      </c>
      <c r="J387">
        <v>63688</v>
      </c>
      <c r="K387" t="s">
        <v>78</v>
      </c>
      <c r="L387" t="s">
        <v>24</v>
      </c>
      <c r="M387">
        <v>0</v>
      </c>
      <c r="P387" t="s">
        <v>79</v>
      </c>
      <c r="Q387" t="s">
        <v>80</v>
      </c>
      <c r="R387" t="s">
        <v>81</v>
      </c>
      <c r="U387" t="s">
        <v>82</v>
      </c>
      <c r="X387" t="s">
        <v>82</v>
      </c>
    </row>
    <row r="388" spans="1:24">
      <c r="A388" s="1" t="s">
        <v>110</v>
      </c>
      <c r="B388" s="1" t="s">
        <v>111</v>
      </c>
      <c r="C388" s="1" t="s">
        <v>410</v>
      </c>
      <c r="D388" s="1" t="s">
        <v>5</v>
      </c>
      <c r="E388" s="1" t="s">
        <v>72</v>
      </c>
      <c r="F388" s="1" t="s">
        <v>85</v>
      </c>
      <c r="G388" t="s">
        <v>88</v>
      </c>
      <c r="H388" s="2">
        <v>45921.831076388888</v>
      </c>
      <c r="I388">
        <v>61</v>
      </c>
      <c r="J388">
        <v>60688</v>
      </c>
      <c r="K388" t="s">
        <v>78</v>
      </c>
      <c r="L388" t="s">
        <v>24</v>
      </c>
      <c r="M388">
        <v>63688</v>
      </c>
      <c r="N388" t="s">
        <v>78</v>
      </c>
      <c r="O388" t="s">
        <v>24</v>
      </c>
      <c r="P388" t="s">
        <v>79</v>
      </c>
      <c r="Q388" t="s">
        <v>80</v>
      </c>
      <c r="R388" t="s">
        <v>81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5</v>
      </c>
      <c r="B389" s="1" t="s">
        <v>72</v>
      </c>
      <c r="C389" s="1" t="s">
        <v>73</v>
      </c>
      <c r="D389" s="1" t="s">
        <v>110</v>
      </c>
      <c r="E389" s="1" t="s">
        <v>111</v>
      </c>
      <c r="F389" s="1" t="s">
        <v>410</v>
      </c>
      <c r="G389" t="s">
        <v>77</v>
      </c>
      <c r="H389" s="2">
        <v>45921.836458333331</v>
      </c>
      <c r="I389">
        <v>11</v>
      </c>
      <c r="J389">
        <v>60687</v>
      </c>
      <c r="K389" t="s">
        <v>78</v>
      </c>
      <c r="L389" t="s">
        <v>24</v>
      </c>
      <c r="M389">
        <v>60688</v>
      </c>
      <c r="N389" t="s">
        <v>78</v>
      </c>
      <c r="O389" t="s">
        <v>24</v>
      </c>
      <c r="P389" t="s">
        <v>79</v>
      </c>
      <c r="Q389" t="s">
        <v>80</v>
      </c>
      <c r="R389" t="s">
        <v>83</v>
      </c>
      <c r="U389" t="s">
        <v>82</v>
      </c>
      <c r="V389" t="s">
        <v>79</v>
      </c>
      <c r="W389" t="s">
        <v>80</v>
      </c>
      <c r="X389" t="s">
        <v>81</v>
      </c>
    </row>
    <row r="390" spans="1:24">
      <c r="A390" s="1" t="s">
        <v>110</v>
      </c>
      <c r="B390" s="1" t="s">
        <v>111</v>
      </c>
      <c r="C390" s="1" t="s">
        <v>410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45921.837418981479</v>
      </c>
      <c r="I390">
        <v>29</v>
      </c>
      <c r="J390">
        <v>60688</v>
      </c>
      <c r="K390" t="s">
        <v>78</v>
      </c>
      <c r="L390" t="s">
        <v>24</v>
      </c>
      <c r="M390">
        <v>60687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83</v>
      </c>
    </row>
    <row r="391" spans="1:24">
      <c r="A391" s="1" t="s">
        <v>497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88</v>
      </c>
      <c r="H391" s="2">
        <v>45922.51053240741</v>
      </c>
      <c r="I391">
        <v>100</v>
      </c>
      <c r="J391">
        <v>0</v>
      </c>
      <c r="M391">
        <v>63688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81</v>
      </c>
    </row>
    <row r="392" spans="1:24">
      <c r="A392" s="1" t="s">
        <v>5</v>
      </c>
      <c r="B392" s="1" t="s">
        <v>72</v>
      </c>
      <c r="C392" s="1" t="s">
        <v>73</v>
      </c>
      <c r="D392" s="1" t="s">
        <v>119</v>
      </c>
      <c r="E392" s="1" t="s">
        <v>120</v>
      </c>
      <c r="F392" s="1" t="s">
        <v>404</v>
      </c>
      <c r="G392" t="s">
        <v>77</v>
      </c>
      <c r="H392" s="2">
        <v>45922.51190972222</v>
      </c>
      <c r="I392">
        <v>76</v>
      </c>
      <c r="J392">
        <v>60688</v>
      </c>
      <c r="K392" t="s">
        <v>78</v>
      </c>
      <c r="L392" t="s">
        <v>24</v>
      </c>
      <c r="M392">
        <v>63687</v>
      </c>
      <c r="N392" t="s">
        <v>78</v>
      </c>
      <c r="O392" t="s">
        <v>24</v>
      </c>
      <c r="P392" t="s">
        <v>79</v>
      </c>
      <c r="Q392" t="s">
        <v>80</v>
      </c>
      <c r="R392" t="s">
        <v>81</v>
      </c>
      <c r="U392" t="s">
        <v>82</v>
      </c>
      <c r="V392" t="s">
        <v>79</v>
      </c>
      <c r="W392" t="s">
        <v>80</v>
      </c>
      <c r="X392" t="s">
        <v>83</v>
      </c>
    </row>
    <row r="393" spans="1:24">
      <c r="A393" s="1" t="s">
        <v>5</v>
      </c>
      <c r="B393" s="1" t="s">
        <v>72</v>
      </c>
      <c r="C393" s="1" t="s">
        <v>73</v>
      </c>
      <c r="D393" s="1" t="s">
        <v>110</v>
      </c>
      <c r="E393" s="1" t="s">
        <v>111</v>
      </c>
      <c r="F393" s="1" t="s">
        <v>410</v>
      </c>
      <c r="G393" t="s">
        <v>77</v>
      </c>
      <c r="H393" s="2">
        <v>45922.56863425926</v>
      </c>
      <c r="I393">
        <v>39</v>
      </c>
      <c r="J393">
        <v>60688</v>
      </c>
      <c r="K393" t="s">
        <v>78</v>
      </c>
      <c r="L393" t="s">
        <v>24</v>
      </c>
      <c r="M393">
        <v>60688</v>
      </c>
      <c r="N393" t="s">
        <v>78</v>
      </c>
      <c r="O393" t="s">
        <v>24</v>
      </c>
      <c r="P393" t="s">
        <v>79</v>
      </c>
      <c r="Q393" t="s">
        <v>80</v>
      </c>
      <c r="R393" t="s">
        <v>81</v>
      </c>
      <c r="U393" t="s">
        <v>82</v>
      </c>
      <c r="V393" t="s">
        <v>79</v>
      </c>
      <c r="W393" t="s">
        <v>80</v>
      </c>
      <c r="X393" t="s">
        <v>81</v>
      </c>
    </row>
    <row r="394" spans="1:24">
      <c r="A394" s="1" t="s">
        <v>5</v>
      </c>
      <c r="B394" s="1" t="s">
        <v>72</v>
      </c>
      <c r="C394" s="1" t="s">
        <v>73</v>
      </c>
      <c r="D394" s="1" t="s">
        <v>110</v>
      </c>
      <c r="E394" s="1" t="s">
        <v>111</v>
      </c>
      <c r="F394" s="1" t="s">
        <v>410</v>
      </c>
      <c r="G394" t="s">
        <v>77</v>
      </c>
      <c r="H394" s="2">
        <v>45922.572465277779</v>
      </c>
      <c r="I394">
        <v>23</v>
      </c>
      <c r="J394">
        <v>60688</v>
      </c>
      <c r="K394" t="s">
        <v>78</v>
      </c>
      <c r="L394" t="s">
        <v>24</v>
      </c>
      <c r="M394">
        <v>60688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5</v>
      </c>
      <c r="B395" s="1" t="s">
        <v>72</v>
      </c>
      <c r="C395" s="1" t="s">
        <v>73</v>
      </c>
      <c r="D395" s="1" t="s">
        <v>110</v>
      </c>
      <c r="E395" s="1" t="s">
        <v>111</v>
      </c>
      <c r="F395" s="1" t="s">
        <v>410</v>
      </c>
      <c r="G395" t="s">
        <v>77</v>
      </c>
      <c r="H395" s="2">
        <v>45922.57613425926</v>
      </c>
      <c r="I395">
        <v>42</v>
      </c>
      <c r="J395">
        <v>63688</v>
      </c>
      <c r="K395" t="s">
        <v>78</v>
      </c>
      <c r="L395" t="s">
        <v>24</v>
      </c>
      <c r="M395">
        <v>60687</v>
      </c>
      <c r="N395" t="s">
        <v>78</v>
      </c>
      <c r="O395" t="s">
        <v>24</v>
      </c>
      <c r="P395" t="s">
        <v>79</v>
      </c>
      <c r="Q395" t="s">
        <v>80</v>
      </c>
      <c r="R395" t="s">
        <v>81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110</v>
      </c>
      <c r="B396" s="1" t="s">
        <v>111</v>
      </c>
      <c r="C396" s="1" t="s">
        <v>410</v>
      </c>
      <c r="D396" s="1" t="s">
        <v>5</v>
      </c>
      <c r="E396" s="1" t="s">
        <v>72</v>
      </c>
      <c r="F396" s="1" t="s">
        <v>85</v>
      </c>
      <c r="G396" t="s">
        <v>88</v>
      </c>
      <c r="H396" s="2">
        <v>45922.587997685187</v>
      </c>
      <c r="I396">
        <v>38</v>
      </c>
      <c r="J396">
        <v>60688</v>
      </c>
      <c r="K396" t="s">
        <v>78</v>
      </c>
      <c r="L396" t="s">
        <v>24</v>
      </c>
      <c r="M396">
        <v>60688</v>
      </c>
      <c r="N396" t="s">
        <v>78</v>
      </c>
      <c r="O396" t="s">
        <v>24</v>
      </c>
      <c r="P396" t="s">
        <v>79</v>
      </c>
      <c r="Q396" t="s">
        <v>80</v>
      </c>
      <c r="R396" t="s">
        <v>81</v>
      </c>
      <c r="U396" t="s">
        <v>82</v>
      </c>
      <c r="V396" t="s">
        <v>79</v>
      </c>
      <c r="W396" t="s">
        <v>80</v>
      </c>
      <c r="X396" t="s">
        <v>81</v>
      </c>
    </row>
    <row r="397" spans="1:24">
      <c r="A397" s="1" t="s">
        <v>200</v>
      </c>
      <c r="B397" s="1" t="s">
        <v>72</v>
      </c>
      <c r="C397" s="1" t="s">
        <v>73</v>
      </c>
      <c r="D397" s="1" t="s">
        <v>5</v>
      </c>
      <c r="E397" s="1" t="s">
        <v>84</v>
      </c>
      <c r="F397" s="1" t="s">
        <v>85</v>
      </c>
      <c r="G397" t="s">
        <v>97</v>
      </c>
      <c r="H397" s="2">
        <v>45924.533333333333</v>
      </c>
      <c r="I397">
        <v>1</v>
      </c>
      <c r="J397">
        <v>0</v>
      </c>
      <c r="M397">
        <v>660682</v>
      </c>
      <c r="N397" t="s">
        <v>78</v>
      </c>
      <c r="O397" t="s">
        <v>24</v>
      </c>
      <c r="R397" t="s">
        <v>82</v>
      </c>
      <c r="U397" t="s">
        <v>82</v>
      </c>
      <c r="V397" t="s">
        <v>79</v>
      </c>
      <c r="W397" t="s">
        <v>80</v>
      </c>
      <c r="X397" t="s">
        <v>83</v>
      </c>
    </row>
    <row r="398" spans="1:24">
      <c r="A398" s="1" t="s">
        <v>200</v>
      </c>
      <c r="B398" s="1" t="s">
        <v>72</v>
      </c>
      <c r="C398" s="1" t="s">
        <v>73</v>
      </c>
      <c r="D398" s="1" t="s">
        <v>5</v>
      </c>
      <c r="E398" s="1" t="s">
        <v>84</v>
      </c>
      <c r="F398" s="1" t="s">
        <v>85</v>
      </c>
      <c r="G398" t="s">
        <v>97</v>
      </c>
      <c r="H398" s="2">
        <v>45924.53334490741</v>
      </c>
      <c r="I398">
        <v>1</v>
      </c>
      <c r="J398">
        <v>0</v>
      </c>
      <c r="M398">
        <v>660682</v>
      </c>
      <c r="N398" t="s">
        <v>78</v>
      </c>
      <c r="O398" t="s">
        <v>24</v>
      </c>
      <c r="R398" t="s">
        <v>82</v>
      </c>
      <c r="U398" t="s">
        <v>82</v>
      </c>
      <c r="V398" t="s">
        <v>79</v>
      </c>
      <c r="W398" t="s">
        <v>80</v>
      </c>
      <c r="X398" t="s">
        <v>83</v>
      </c>
    </row>
    <row r="399" spans="1:24">
      <c r="A399" s="1" t="s">
        <v>119</v>
      </c>
      <c r="B399" s="1" t="s">
        <v>120</v>
      </c>
      <c r="C399" s="1" t="s">
        <v>404</v>
      </c>
      <c r="D399" s="1" t="s">
        <v>5</v>
      </c>
      <c r="E399" s="1" t="s">
        <v>72</v>
      </c>
      <c r="F399" s="1" t="s">
        <v>85</v>
      </c>
      <c r="G399" t="s">
        <v>88</v>
      </c>
      <c r="H399" s="2">
        <v>45924.672395833331</v>
      </c>
      <c r="I399">
        <v>14</v>
      </c>
      <c r="J399">
        <v>63687</v>
      </c>
      <c r="K399" t="s">
        <v>78</v>
      </c>
      <c r="L399" t="s">
        <v>24</v>
      </c>
      <c r="M399">
        <v>60688</v>
      </c>
      <c r="N399" t="s">
        <v>78</v>
      </c>
      <c r="O399" t="s">
        <v>24</v>
      </c>
      <c r="P399" t="s">
        <v>79</v>
      </c>
      <c r="Q399" t="s">
        <v>80</v>
      </c>
      <c r="R399" t="s">
        <v>83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125</v>
      </c>
      <c r="B400" s="1" t="s">
        <v>72</v>
      </c>
      <c r="C400" s="1" t="s">
        <v>73</v>
      </c>
      <c r="D400" s="1" t="s">
        <v>5</v>
      </c>
      <c r="E400" s="1" t="s">
        <v>84</v>
      </c>
      <c r="F400" s="1" t="s">
        <v>85</v>
      </c>
      <c r="G400" t="s">
        <v>88</v>
      </c>
      <c r="H400" s="2">
        <v>45924.785555555558</v>
      </c>
      <c r="I400">
        <v>34</v>
      </c>
      <c r="J400">
        <v>0</v>
      </c>
      <c r="M400">
        <v>63688</v>
      </c>
      <c r="N400" t="s">
        <v>78</v>
      </c>
      <c r="O400" t="s">
        <v>24</v>
      </c>
      <c r="R400" t="s">
        <v>82</v>
      </c>
      <c r="U400" t="s">
        <v>82</v>
      </c>
      <c r="V400" t="s">
        <v>79</v>
      </c>
      <c r="W400" t="s">
        <v>80</v>
      </c>
      <c r="X400" t="s">
        <v>81</v>
      </c>
    </row>
    <row r="401" spans="1:24">
      <c r="A401" s="1" t="s">
        <v>5</v>
      </c>
      <c r="B401" s="1" t="s">
        <v>84</v>
      </c>
      <c r="C401" s="1" t="s">
        <v>85</v>
      </c>
      <c r="D401" s="1" t="s">
        <v>99</v>
      </c>
      <c r="E401" s="1" t="s">
        <v>72</v>
      </c>
      <c r="F401" s="1" t="s">
        <v>73</v>
      </c>
      <c r="G401" t="s">
        <v>77</v>
      </c>
      <c r="H401" s="2">
        <v>45924.791412037041</v>
      </c>
      <c r="I401">
        <v>13</v>
      </c>
      <c r="J401">
        <v>63687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83</v>
      </c>
      <c r="U401" t="s">
        <v>82</v>
      </c>
      <c r="X401" t="s">
        <v>82</v>
      </c>
    </row>
    <row r="402" spans="1:24">
      <c r="A402" s="1" t="s">
        <v>5</v>
      </c>
      <c r="B402" s="1" t="s">
        <v>84</v>
      </c>
      <c r="C402" s="1" t="s">
        <v>85</v>
      </c>
      <c r="D402" s="1" t="s">
        <v>96</v>
      </c>
      <c r="E402" s="1" t="s">
        <v>72</v>
      </c>
      <c r="F402" s="1" t="s">
        <v>73</v>
      </c>
      <c r="G402" t="s">
        <v>77</v>
      </c>
      <c r="H402" s="2">
        <v>45924.817604166667</v>
      </c>
      <c r="I402">
        <v>17</v>
      </c>
      <c r="J402">
        <v>60687</v>
      </c>
      <c r="K402" t="s">
        <v>78</v>
      </c>
      <c r="L402" t="s">
        <v>24</v>
      </c>
      <c r="M402">
        <v>0</v>
      </c>
      <c r="P402" t="s">
        <v>79</v>
      </c>
      <c r="Q402" t="s">
        <v>80</v>
      </c>
      <c r="R402" t="s">
        <v>83</v>
      </c>
      <c r="U402" t="s">
        <v>82</v>
      </c>
      <c r="X402" t="s">
        <v>82</v>
      </c>
    </row>
    <row r="403" spans="1:24">
      <c r="A403" s="1" t="s">
        <v>106</v>
      </c>
      <c r="B403" s="1" t="s">
        <v>72</v>
      </c>
      <c r="C403" s="1" t="s">
        <v>73</v>
      </c>
      <c r="D403" s="1" t="s">
        <v>5</v>
      </c>
      <c r="E403" s="1" t="s">
        <v>84</v>
      </c>
      <c r="F403" s="1" t="s">
        <v>85</v>
      </c>
      <c r="G403" t="s">
        <v>97</v>
      </c>
      <c r="H403" s="2">
        <v>45924.931550925925</v>
      </c>
      <c r="I403">
        <v>1</v>
      </c>
      <c r="J403">
        <v>0</v>
      </c>
      <c r="M403">
        <v>660682</v>
      </c>
      <c r="N403" t="s">
        <v>78</v>
      </c>
      <c r="O403" t="s">
        <v>24</v>
      </c>
      <c r="R403" t="s">
        <v>82</v>
      </c>
      <c r="U403" t="s">
        <v>82</v>
      </c>
      <c r="V403" t="s">
        <v>79</v>
      </c>
      <c r="W403" t="s">
        <v>80</v>
      </c>
      <c r="X403" t="s">
        <v>83</v>
      </c>
    </row>
    <row r="404" spans="1:24">
      <c r="A404" s="1" t="s">
        <v>119</v>
      </c>
      <c r="B404" s="1" t="s">
        <v>120</v>
      </c>
      <c r="C404" s="1" t="s">
        <v>404</v>
      </c>
      <c r="D404" s="1" t="s">
        <v>5</v>
      </c>
      <c r="E404" s="1" t="s">
        <v>72</v>
      </c>
      <c r="F404" s="1" t="s">
        <v>85</v>
      </c>
      <c r="G404" t="s">
        <v>88</v>
      </c>
      <c r="H404" s="2">
        <v>45924.996018518519</v>
      </c>
      <c r="I404">
        <v>23</v>
      </c>
      <c r="J404">
        <v>60688</v>
      </c>
      <c r="K404" t="s">
        <v>78</v>
      </c>
      <c r="L404" t="s">
        <v>24</v>
      </c>
      <c r="M404">
        <v>60687</v>
      </c>
      <c r="N404" t="s">
        <v>78</v>
      </c>
      <c r="O404" t="s">
        <v>24</v>
      </c>
      <c r="P404" t="s">
        <v>79</v>
      </c>
      <c r="Q404" t="s">
        <v>80</v>
      </c>
      <c r="R404" t="s">
        <v>81</v>
      </c>
      <c r="U404" t="s">
        <v>82</v>
      </c>
      <c r="V404" t="s">
        <v>79</v>
      </c>
      <c r="W404" t="s">
        <v>80</v>
      </c>
      <c r="X404" t="s">
        <v>83</v>
      </c>
    </row>
    <row r="405" spans="1:24">
      <c r="A405" s="1" t="s">
        <v>110</v>
      </c>
      <c r="B405" s="1" t="s">
        <v>111</v>
      </c>
      <c r="C405" s="1" t="s">
        <v>410</v>
      </c>
      <c r="D405" s="1" t="s">
        <v>5</v>
      </c>
      <c r="E405" s="1" t="s">
        <v>72</v>
      </c>
      <c r="F405" s="1" t="s">
        <v>85</v>
      </c>
      <c r="G405" t="s">
        <v>88</v>
      </c>
      <c r="H405" s="2">
        <v>45925.005196759259</v>
      </c>
      <c r="I405">
        <v>27</v>
      </c>
      <c r="J405">
        <v>60688</v>
      </c>
      <c r="K405" t="s">
        <v>78</v>
      </c>
      <c r="L405" t="s">
        <v>24</v>
      </c>
      <c r="M405">
        <v>60688</v>
      </c>
      <c r="N405" t="s">
        <v>78</v>
      </c>
      <c r="O405" t="s">
        <v>24</v>
      </c>
      <c r="P405" t="s">
        <v>79</v>
      </c>
      <c r="Q405" t="s">
        <v>80</v>
      </c>
      <c r="R405" t="s">
        <v>81</v>
      </c>
      <c r="U405" t="s">
        <v>82</v>
      </c>
      <c r="V405" t="s">
        <v>79</v>
      </c>
      <c r="W405" t="s">
        <v>80</v>
      </c>
      <c r="X405" t="s">
        <v>81</v>
      </c>
    </row>
    <row r="406" spans="1:24">
      <c r="A406" s="1" t="s">
        <v>200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97</v>
      </c>
      <c r="H406" s="2">
        <v>45925.656076388892</v>
      </c>
      <c r="I406">
        <v>1</v>
      </c>
      <c r="J406">
        <v>0</v>
      </c>
      <c r="M406">
        <v>63188</v>
      </c>
      <c r="N406" t="s">
        <v>211</v>
      </c>
      <c r="O406" t="s">
        <v>24</v>
      </c>
      <c r="R406" t="s">
        <v>82</v>
      </c>
      <c r="U406" t="s">
        <v>82</v>
      </c>
      <c r="V406" t="s">
        <v>212</v>
      </c>
      <c r="W406" t="s">
        <v>213</v>
      </c>
      <c r="X406" t="s">
        <v>214</v>
      </c>
    </row>
    <row r="407" spans="1:24">
      <c r="A407" s="1" t="s">
        <v>200</v>
      </c>
      <c r="B407" s="1" t="s">
        <v>72</v>
      </c>
      <c r="C407" s="1" t="s">
        <v>73</v>
      </c>
      <c r="D407" s="1" t="s">
        <v>5</v>
      </c>
      <c r="E407" s="1" t="s">
        <v>84</v>
      </c>
      <c r="F407" s="1" t="s">
        <v>85</v>
      </c>
      <c r="G407" t="s">
        <v>97</v>
      </c>
      <c r="H407" s="2">
        <v>45925.656087962961</v>
      </c>
      <c r="I407">
        <v>1</v>
      </c>
      <c r="J407">
        <v>0</v>
      </c>
      <c r="M407">
        <v>63188</v>
      </c>
      <c r="N407" t="s">
        <v>211</v>
      </c>
      <c r="O407" t="s">
        <v>24</v>
      </c>
      <c r="R407" t="s">
        <v>82</v>
      </c>
      <c r="U407" t="s">
        <v>82</v>
      </c>
      <c r="V407" t="s">
        <v>212</v>
      </c>
      <c r="W407" t="s">
        <v>213</v>
      </c>
      <c r="X407" t="s">
        <v>214</v>
      </c>
    </row>
    <row r="408" spans="1:24">
      <c r="A408" s="1" t="s">
        <v>119</v>
      </c>
      <c r="B408" s="1" t="s">
        <v>120</v>
      </c>
      <c r="C408" s="1" t="s">
        <v>404</v>
      </c>
      <c r="D408" s="1" t="s">
        <v>5</v>
      </c>
      <c r="E408" s="1" t="s">
        <v>72</v>
      </c>
      <c r="F408" s="1" t="s">
        <v>85</v>
      </c>
      <c r="G408" t="s">
        <v>88</v>
      </c>
      <c r="H408" s="2">
        <v>45926.648622685185</v>
      </c>
      <c r="I408">
        <v>45</v>
      </c>
      <c r="J408">
        <v>60686</v>
      </c>
      <c r="K408" t="s">
        <v>78</v>
      </c>
      <c r="L408" t="s">
        <v>24</v>
      </c>
      <c r="M408">
        <v>60686</v>
      </c>
      <c r="N408" t="s">
        <v>78</v>
      </c>
      <c r="O408" t="s">
        <v>24</v>
      </c>
      <c r="P408" t="s">
        <v>79</v>
      </c>
      <c r="Q408" t="s">
        <v>80</v>
      </c>
      <c r="R408" t="s">
        <v>123</v>
      </c>
      <c r="U408" t="s">
        <v>82</v>
      </c>
      <c r="V408" t="s">
        <v>79</v>
      </c>
      <c r="W408" t="s">
        <v>80</v>
      </c>
      <c r="X408" t="s">
        <v>123</v>
      </c>
    </row>
    <row r="409" spans="1:24">
      <c r="A409" s="1" t="s">
        <v>110</v>
      </c>
      <c r="B409" s="1" t="s">
        <v>111</v>
      </c>
      <c r="C409" s="1" t="s">
        <v>410</v>
      </c>
      <c r="D409" s="1" t="s">
        <v>5</v>
      </c>
      <c r="E409" s="1" t="s">
        <v>72</v>
      </c>
      <c r="F409" s="1" t="s">
        <v>85</v>
      </c>
      <c r="G409" t="s">
        <v>88</v>
      </c>
      <c r="H409" s="2">
        <v>45926.778402777774</v>
      </c>
      <c r="I409">
        <v>58</v>
      </c>
      <c r="J409">
        <v>63688</v>
      </c>
      <c r="K409" t="s">
        <v>78</v>
      </c>
      <c r="L409" t="s">
        <v>24</v>
      </c>
      <c r="M409">
        <v>60688</v>
      </c>
      <c r="N409" t="s">
        <v>78</v>
      </c>
      <c r="O409" t="s">
        <v>24</v>
      </c>
      <c r="P409" t="s">
        <v>79</v>
      </c>
      <c r="Q409" t="s">
        <v>80</v>
      </c>
      <c r="R409" t="s">
        <v>81</v>
      </c>
      <c r="U409" t="s">
        <v>82</v>
      </c>
      <c r="V409" t="s">
        <v>79</v>
      </c>
      <c r="W409" t="s">
        <v>80</v>
      </c>
      <c r="X409" t="s">
        <v>81</v>
      </c>
    </row>
    <row r="410" spans="1:24">
      <c r="A410" s="1" t="s">
        <v>89</v>
      </c>
      <c r="B410" s="1" t="s">
        <v>90</v>
      </c>
      <c r="C410" s="1" t="s">
        <v>91</v>
      </c>
      <c r="D410" s="1" t="s">
        <v>5</v>
      </c>
      <c r="E410" s="1" t="s">
        <v>72</v>
      </c>
      <c r="F410" s="1" t="s">
        <v>85</v>
      </c>
      <c r="G410" t="s">
        <v>88</v>
      </c>
      <c r="H410" s="2">
        <v>45926.793252314812</v>
      </c>
      <c r="I410">
        <v>16</v>
      </c>
      <c r="J410">
        <v>63688</v>
      </c>
      <c r="K410" t="s">
        <v>78</v>
      </c>
      <c r="L410" t="s">
        <v>24</v>
      </c>
      <c r="M410">
        <v>63688</v>
      </c>
      <c r="N410" t="s">
        <v>78</v>
      </c>
      <c r="O410" t="s">
        <v>24</v>
      </c>
      <c r="P410" t="s">
        <v>79</v>
      </c>
      <c r="Q410" t="s">
        <v>80</v>
      </c>
      <c r="R410" t="s">
        <v>81</v>
      </c>
      <c r="U410" t="s">
        <v>82</v>
      </c>
      <c r="V410" t="s">
        <v>79</v>
      </c>
      <c r="W410" t="s">
        <v>80</v>
      </c>
      <c r="X410" t="s">
        <v>81</v>
      </c>
    </row>
    <row r="411" spans="1:24">
      <c r="A411" s="1" t="s">
        <v>5</v>
      </c>
      <c r="B411" s="1" t="s">
        <v>72</v>
      </c>
      <c r="C411" s="1" t="s">
        <v>73</v>
      </c>
      <c r="D411" s="1" t="s">
        <v>119</v>
      </c>
      <c r="E411" s="1" t="s">
        <v>120</v>
      </c>
      <c r="F411" s="1" t="s">
        <v>404</v>
      </c>
      <c r="G411" t="s">
        <v>77</v>
      </c>
      <c r="H411" s="2">
        <v>45926.847326388888</v>
      </c>
      <c r="I411">
        <v>42</v>
      </c>
      <c r="J411">
        <v>60688</v>
      </c>
      <c r="K411" t="s">
        <v>78</v>
      </c>
      <c r="L411" t="s">
        <v>24</v>
      </c>
      <c r="M411">
        <v>63687</v>
      </c>
      <c r="N411" t="s">
        <v>78</v>
      </c>
      <c r="O411" t="s">
        <v>24</v>
      </c>
      <c r="P411" t="s">
        <v>79</v>
      </c>
      <c r="Q411" t="s">
        <v>80</v>
      </c>
      <c r="R411" t="s">
        <v>81</v>
      </c>
      <c r="U411" t="s">
        <v>82</v>
      </c>
      <c r="V411" t="s">
        <v>79</v>
      </c>
      <c r="W411" t="s">
        <v>80</v>
      </c>
      <c r="X411" t="s">
        <v>83</v>
      </c>
    </row>
    <row r="412" spans="1:24">
      <c r="A412" s="1" t="s">
        <v>5</v>
      </c>
      <c r="B412" s="1" t="s">
        <v>72</v>
      </c>
      <c r="C412" s="1" t="s">
        <v>73</v>
      </c>
      <c r="D412" s="1" t="s">
        <v>119</v>
      </c>
      <c r="E412" s="1" t="s">
        <v>120</v>
      </c>
      <c r="F412" s="1" t="s">
        <v>404</v>
      </c>
      <c r="G412" t="s">
        <v>77</v>
      </c>
      <c r="H412" s="2">
        <v>45926.857106481482</v>
      </c>
      <c r="I412">
        <v>11</v>
      </c>
      <c r="J412">
        <v>63687</v>
      </c>
      <c r="K412" t="s">
        <v>78</v>
      </c>
      <c r="L412" t="s">
        <v>24</v>
      </c>
      <c r="M412">
        <v>63686</v>
      </c>
      <c r="N412" t="s">
        <v>78</v>
      </c>
      <c r="O412" t="s">
        <v>24</v>
      </c>
      <c r="P412" t="s">
        <v>79</v>
      </c>
      <c r="Q412" t="s">
        <v>80</v>
      </c>
      <c r="R412" t="s">
        <v>83</v>
      </c>
      <c r="U412" t="s">
        <v>82</v>
      </c>
      <c r="V412" t="s">
        <v>79</v>
      </c>
      <c r="W412" t="s">
        <v>80</v>
      </c>
      <c r="X412" t="s">
        <v>123</v>
      </c>
    </row>
    <row r="413" spans="1:24">
      <c r="A413" s="1" t="s">
        <v>119</v>
      </c>
      <c r="B413" s="1" t="s">
        <v>120</v>
      </c>
      <c r="C413" s="1" t="s">
        <v>404</v>
      </c>
      <c r="D413" s="1" t="s">
        <v>5</v>
      </c>
      <c r="E413" s="1" t="s">
        <v>72</v>
      </c>
      <c r="F413" s="1" t="s">
        <v>85</v>
      </c>
      <c r="G413" t="s">
        <v>88</v>
      </c>
      <c r="H413" s="2">
        <v>45927.729791666665</v>
      </c>
      <c r="I413">
        <v>23</v>
      </c>
      <c r="J413">
        <v>63688</v>
      </c>
      <c r="K413" t="s">
        <v>78</v>
      </c>
      <c r="L413" t="s">
        <v>24</v>
      </c>
      <c r="M413">
        <v>63687</v>
      </c>
      <c r="N413" t="s">
        <v>78</v>
      </c>
      <c r="O413" t="s">
        <v>24</v>
      </c>
      <c r="P413" t="s">
        <v>79</v>
      </c>
      <c r="Q413" t="s">
        <v>80</v>
      </c>
      <c r="R413" t="s">
        <v>81</v>
      </c>
      <c r="U413" t="s">
        <v>82</v>
      </c>
      <c r="V413" t="s">
        <v>79</v>
      </c>
      <c r="W413" t="s">
        <v>80</v>
      </c>
      <c r="X413" t="s">
        <v>83</v>
      </c>
    </row>
    <row r="414" spans="1:24">
      <c r="A414" s="1" t="s">
        <v>5</v>
      </c>
      <c r="B414" s="1" t="s">
        <v>72</v>
      </c>
      <c r="C414" s="1" t="s">
        <v>73</v>
      </c>
      <c r="D414" s="1" t="s">
        <v>119</v>
      </c>
      <c r="E414" s="1" t="s">
        <v>120</v>
      </c>
      <c r="F414" s="1" t="s">
        <v>404</v>
      </c>
      <c r="G414" t="s">
        <v>77</v>
      </c>
      <c r="H414" s="2">
        <v>45927.733912037038</v>
      </c>
      <c r="I414">
        <v>36</v>
      </c>
      <c r="J414">
        <v>60688</v>
      </c>
      <c r="K414" t="s">
        <v>78</v>
      </c>
      <c r="L414" t="s">
        <v>24</v>
      </c>
      <c r="M414">
        <v>60688</v>
      </c>
      <c r="N414" t="s">
        <v>78</v>
      </c>
      <c r="O414" t="s">
        <v>24</v>
      </c>
      <c r="P414" t="s">
        <v>79</v>
      </c>
      <c r="Q414" t="s">
        <v>80</v>
      </c>
      <c r="R414" t="s">
        <v>81</v>
      </c>
      <c r="U414" t="s">
        <v>82</v>
      </c>
      <c r="V414" t="s">
        <v>79</v>
      </c>
      <c r="W414" t="s">
        <v>80</v>
      </c>
      <c r="X414" t="s">
        <v>81</v>
      </c>
    </row>
    <row r="415" spans="1:24">
      <c r="A415" s="1" t="s">
        <v>5</v>
      </c>
      <c r="B415" s="1" t="s">
        <v>72</v>
      </c>
      <c r="C415" s="1" t="s">
        <v>73</v>
      </c>
      <c r="D415" s="1" t="s">
        <v>119</v>
      </c>
      <c r="E415" s="1" t="s">
        <v>120</v>
      </c>
      <c r="F415" s="1" t="s">
        <v>404</v>
      </c>
      <c r="G415" t="s">
        <v>77</v>
      </c>
      <c r="H415" s="2">
        <v>45927.735034722224</v>
      </c>
      <c r="I415">
        <v>12</v>
      </c>
      <c r="J415">
        <v>63688</v>
      </c>
      <c r="K415" t="s">
        <v>78</v>
      </c>
      <c r="L415" t="s">
        <v>24</v>
      </c>
      <c r="M415">
        <v>63688</v>
      </c>
      <c r="N415" t="s">
        <v>78</v>
      </c>
      <c r="O415" t="s">
        <v>24</v>
      </c>
      <c r="P415" t="s">
        <v>79</v>
      </c>
      <c r="Q415" t="s">
        <v>80</v>
      </c>
      <c r="R415" t="s">
        <v>81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99</v>
      </c>
      <c r="B416" s="1" t="s">
        <v>72</v>
      </c>
      <c r="C416" s="1" t="s">
        <v>73</v>
      </c>
      <c r="D416" s="1" t="s">
        <v>5</v>
      </c>
      <c r="E416" s="1" t="s">
        <v>84</v>
      </c>
      <c r="F416" s="1" t="s">
        <v>85</v>
      </c>
      <c r="G416" t="s">
        <v>88</v>
      </c>
      <c r="H416" s="2">
        <v>45928.444594907407</v>
      </c>
      <c r="I416">
        <v>80</v>
      </c>
      <c r="J416">
        <v>0</v>
      </c>
      <c r="M416">
        <v>63687</v>
      </c>
      <c r="N416" t="s">
        <v>78</v>
      </c>
      <c r="O416" t="s">
        <v>24</v>
      </c>
      <c r="R416" t="s">
        <v>82</v>
      </c>
      <c r="U416" t="s">
        <v>82</v>
      </c>
      <c r="V416" t="s">
        <v>79</v>
      </c>
      <c r="W416" t="s">
        <v>80</v>
      </c>
      <c r="X416" t="s">
        <v>83</v>
      </c>
    </row>
    <row r="417" spans="1:24">
      <c r="A417" s="1" t="s">
        <v>99</v>
      </c>
      <c r="B417" s="1" t="s">
        <v>72</v>
      </c>
      <c r="C417" s="1" t="s">
        <v>73</v>
      </c>
      <c r="D417" s="1" t="s">
        <v>5</v>
      </c>
      <c r="E417" s="1" t="s">
        <v>84</v>
      </c>
      <c r="F417" s="1" t="s">
        <v>85</v>
      </c>
      <c r="G417" t="s">
        <v>88</v>
      </c>
      <c r="H417" s="2">
        <v>45928.506504629629</v>
      </c>
      <c r="I417">
        <v>9</v>
      </c>
      <c r="J417">
        <v>0</v>
      </c>
      <c r="M417">
        <v>60688</v>
      </c>
      <c r="N417" t="s">
        <v>78</v>
      </c>
      <c r="O417" t="s">
        <v>24</v>
      </c>
      <c r="R417" t="s">
        <v>82</v>
      </c>
      <c r="U417" t="s">
        <v>82</v>
      </c>
      <c r="V417" t="s">
        <v>79</v>
      </c>
      <c r="W417" t="s">
        <v>80</v>
      </c>
      <c r="X417" t="s">
        <v>81</v>
      </c>
    </row>
    <row r="418" spans="1:24">
      <c r="A418" s="1" t="s">
        <v>5</v>
      </c>
      <c r="B418" s="1" t="s">
        <v>84</v>
      </c>
      <c r="C418" s="1" t="s">
        <v>85</v>
      </c>
      <c r="D418" s="1" t="s">
        <v>99</v>
      </c>
      <c r="E418" s="1" t="s">
        <v>72</v>
      </c>
      <c r="F418" s="1" t="s">
        <v>73</v>
      </c>
      <c r="G418" t="s">
        <v>77</v>
      </c>
      <c r="H418" s="2">
        <v>45928.720243055555</v>
      </c>
      <c r="I418">
        <v>32</v>
      </c>
      <c r="J418">
        <v>60688</v>
      </c>
      <c r="K418" t="s">
        <v>78</v>
      </c>
      <c r="L418" t="s">
        <v>24</v>
      </c>
      <c r="M418">
        <v>0</v>
      </c>
      <c r="P418" t="s">
        <v>79</v>
      </c>
      <c r="Q418" t="s">
        <v>80</v>
      </c>
      <c r="R418" t="s">
        <v>81</v>
      </c>
      <c r="U418" t="s">
        <v>82</v>
      </c>
      <c r="X418" t="s">
        <v>82</v>
      </c>
    </row>
    <row r="419" spans="1:24">
      <c r="A419" s="1" t="s">
        <v>498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88</v>
      </c>
      <c r="H419" s="2">
        <v>45928.736076388886</v>
      </c>
      <c r="I419">
        <v>24</v>
      </c>
      <c r="J419">
        <v>0</v>
      </c>
      <c r="M419">
        <v>60688</v>
      </c>
      <c r="N419" t="s">
        <v>78</v>
      </c>
      <c r="O419" t="s">
        <v>24</v>
      </c>
      <c r="R419" t="s">
        <v>82</v>
      </c>
      <c r="U419" t="s">
        <v>82</v>
      </c>
      <c r="V419" t="s">
        <v>79</v>
      </c>
      <c r="W419" t="s">
        <v>80</v>
      </c>
      <c r="X419" t="s">
        <v>81</v>
      </c>
    </row>
    <row r="420" spans="1:24">
      <c r="A420" s="1" t="s">
        <v>110</v>
      </c>
      <c r="B420" s="1" t="s">
        <v>111</v>
      </c>
      <c r="C420" s="1" t="s">
        <v>410</v>
      </c>
      <c r="D420" s="1" t="s">
        <v>5</v>
      </c>
      <c r="E420" s="1" t="s">
        <v>72</v>
      </c>
      <c r="F420" s="1" t="s">
        <v>85</v>
      </c>
      <c r="G420" t="s">
        <v>88</v>
      </c>
      <c r="H420" s="2">
        <v>45928.739131944443</v>
      </c>
      <c r="I420">
        <v>26</v>
      </c>
      <c r="J420">
        <v>63688</v>
      </c>
      <c r="K420" t="s">
        <v>78</v>
      </c>
      <c r="L420" t="s">
        <v>24</v>
      </c>
      <c r="M420">
        <v>60688</v>
      </c>
      <c r="N420" t="s">
        <v>78</v>
      </c>
      <c r="O420" t="s">
        <v>24</v>
      </c>
      <c r="P420" t="s">
        <v>79</v>
      </c>
      <c r="Q420" t="s">
        <v>80</v>
      </c>
      <c r="R420" t="s">
        <v>81</v>
      </c>
      <c r="U420" t="s">
        <v>82</v>
      </c>
      <c r="V420" t="s">
        <v>79</v>
      </c>
      <c r="W420" t="s">
        <v>80</v>
      </c>
      <c r="X420" t="s">
        <v>81</v>
      </c>
    </row>
    <row r="421" spans="1:24">
      <c r="A421" s="1" t="s">
        <v>5</v>
      </c>
      <c r="B421" s="1" t="s">
        <v>84</v>
      </c>
      <c r="C421" s="1" t="s">
        <v>85</v>
      </c>
      <c r="D421" s="1" t="s">
        <v>99</v>
      </c>
      <c r="E421" s="1" t="s">
        <v>72</v>
      </c>
      <c r="F421" s="1" t="s">
        <v>73</v>
      </c>
      <c r="G421" t="s">
        <v>77</v>
      </c>
      <c r="H421" s="2">
        <v>45928.741990740738</v>
      </c>
      <c r="I421">
        <v>27</v>
      </c>
      <c r="J421">
        <v>63688</v>
      </c>
      <c r="K421" t="s">
        <v>78</v>
      </c>
      <c r="L421" t="s">
        <v>24</v>
      </c>
      <c r="M421">
        <v>0</v>
      </c>
      <c r="P421" t="s">
        <v>79</v>
      </c>
      <c r="Q421" t="s">
        <v>80</v>
      </c>
      <c r="R421" t="s">
        <v>81</v>
      </c>
      <c r="U421" t="s">
        <v>82</v>
      </c>
      <c r="X421" t="s">
        <v>82</v>
      </c>
    </row>
    <row r="422" spans="1:24">
      <c r="A422" s="1" t="s">
        <v>89</v>
      </c>
      <c r="B422" s="1" t="s">
        <v>90</v>
      </c>
      <c r="C422" s="1" t="s">
        <v>91</v>
      </c>
      <c r="D422" s="1" t="s">
        <v>5</v>
      </c>
      <c r="E422" s="1" t="s">
        <v>72</v>
      </c>
      <c r="F422" s="1" t="s">
        <v>85</v>
      </c>
      <c r="G422" t="s">
        <v>88</v>
      </c>
      <c r="H422" s="2">
        <v>45928.828182870369</v>
      </c>
      <c r="I422">
        <v>68</v>
      </c>
      <c r="J422">
        <v>60688</v>
      </c>
      <c r="K422" t="s">
        <v>78</v>
      </c>
      <c r="L422" t="s">
        <v>24</v>
      </c>
      <c r="M422">
        <v>63688</v>
      </c>
      <c r="N422" t="s">
        <v>78</v>
      </c>
      <c r="O422" t="s">
        <v>24</v>
      </c>
      <c r="P422" t="s">
        <v>79</v>
      </c>
      <c r="Q422" t="s">
        <v>80</v>
      </c>
      <c r="R422" t="s">
        <v>81</v>
      </c>
      <c r="U422" t="s">
        <v>82</v>
      </c>
      <c r="V422" t="s">
        <v>79</v>
      </c>
      <c r="W422" t="s">
        <v>80</v>
      </c>
      <c r="X422" t="s">
        <v>81</v>
      </c>
    </row>
    <row r="423" spans="1:24">
      <c r="A423" s="1" t="s">
        <v>498</v>
      </c>
      <c r="B423" s="1" t="s">
        <v>72</v>
      </c>
      <c r="C423" s="1" t="s">
        <v>73</v>
      </c>
      <c r="D423" s="1" t="s">
        <v>5</v>
      </c>
      <c r="E423" s="1" t="s">
        <v>84</v>
      </c>
      <c r="F423" s="1" t="s">
        <v>85</v>
      </c>
      <c r="G423" t="s">
        <v>88</v>
      </c>
      <c r="H423" s="2">
        <v>45928.873171296298</v>
      </c>
      <c r="I423">
        <v>10</v>
      </c>
      <c r="J423">
        <v>0</v>
      </c>
      <c r="M423">
        <v>63688</v>
      </c>
      <c r="N423" t="s">
        <v>78</v>
      </c>
      <c r="O423" t="s">
        <v>24</v>
      </c>
      <c r="R423" t="s">
        <v>82</v>
      </c>
      <c r="U423" t="s">
        <v>82</v>
      </c>
      <c r="V423" t="s">
        <v>79</v>
      </c>
      <c r="W423" t="s">
        <v>80</v>
      </c>
      <c r="X423" t="s">
        <v>81</v>
      </c>
    </row>
    <row r="424" spans="1:24">
      <c r="A424" s="1" t="s">
        <v>498</v>
      </c>
      <c r="B424" s="1" t="s">
        <v>72</v>
      </c>
      <c r="C424" s="1" t="s">
        <v>73</v>
      </c>
      <c r="D424" s="1" t="s">
        <v>5</v>
      </c>
      <c r="E424" s="1" t="s">
        <v>84</v>
      </c>
      <c r="F424" s="1" t="s">
        <v>85</v>
      </c>
      <c r="G424" t="s">
        <v>88</v>
      </c>
      <c r="H424" s="2">
        <v>45928.874039351853</v>
      </c>
      <c r="I424">
        <v>77</v>
      </c>
      <c r="J424">
        <v>0</v>
      </c>
      <c r="M424">
        <v>60688</v>
      </c>
      <c r="N424" t="s">
        <v>78</v>
      </c>
      <c r="O424" t="s">
        <v>24</v>
      </c>
      <c r="R424" t="s">
        <v>82</v>
      </c>
      <c r="U424" t="s">
        <v>82</v>
      </c>
      <c r="V424" t="s">
        <v>79</v>
      </c>
      <c r="W424" t="s">
        <v>80</v>
      </c>
      <c r="X424" t="s">
        <v>81</v>
      </c>
    </row>
    <row r="425" spans="1:24">
      <c r="A425" s="1" t="s">
        <v>498</v>
      </c>
      <c r="B425" s="1" t="s">
        <v>72</v>
      </c>
      <c r="C425" s="1" t="s">
        <v>73</v>
      </c>
      <c r="D425" s="1" t="s">
        <v>5</v>
      </c>
      <c r="E425" s="1" t="s">
        <v>84</v>
      </c>
      <c r="F425" s="1" t="s">
        <v>85</v>
      </c>
      <c r="G425" t="s">
        <v>88</v>
      </c>
      <c r="H425" s="2">
        <v>45928.946296296293</v>
      </c>
      <c r="I425">
        <v>9</v>
      </c>
      <c r="J425">
        <v>0</v>
      </c>
      <c r="M425">
        <v>60688</v>
      </c>
      <c r="N425" t="s">
        <v>78</v>
      </c>
      <c r="O425" t="s">
        <v>24</v>
      </c>
      <c r="R425" t="s">
        <v>82</v>
      </c>
      <c r="U425" t="s">
        <v>82</v>
      </c>
      <c r="V425" t="s">
        <v>79</v>
      </c>
      <c r="W425" t="s">
        <v>80</v>
      </c>
      <c r="X425" t="s">
        <v>81</v>
      </c>
    </row>
    <row r="426" spans="1:24">
      <c r="A426" s="1" t="s">
        <v>444</v>
      </c>
      <c r="B426" s="1" t="s">
        <v>445</v>
      </c>
      <c r="C426" s="1" t="s">
        <v>446</v>
      </c>
      <c r="D426" s="1" t="s">
        <v>5</v>
      </c>
      <c r="E426" s="1" t="s">
        <v>72</v>
      </c>
      <c r="F426" s="1" t="s">
        <v>85</v>
      </c>
      <c r="G426" t="s">
        <v>88</v>
      </c>
      <c r="H426" s="2">
        <v>45928.959305555552</v>
      </c>
      <c r="I426">
        <v>24</v>
      </c>
      <c r="J426">
        <v>63687</v>
      </c>
      <c r="K426" t="s">
        <v>78</v>
      </c>
      <c r="L426" t="s">
        <v>24</v>
      </c>
      <c r="M426">
        <v>63688</v>
      </c>
      <c r="N426" t="s">
        <v>78</v>
      </c>
      <c r="O426" t="s">
        <v>24</v>
      </c>
      <c r="P426" t="s">
        <v>79</v>
      </c>
      <c r="Q426" t="s">
        <v>80</v>
      </c>
      <c r="R426" t="s">
        <v>83</v>
      </c>
      <c r="U426" t="s">
        <v>82</v>
      </c>
      <c r="V426" t="s">
        <v>79</v>
      </c>
      <c r="W426" t="s">
        <v>80</v>
      </c>
      <c r="X426" t="s">
        <v>81</v>
      </c>
    </row>
    <row r="427" spans="1:24">
      <c r="A427" s="1" t="s">
        <v>444</v>
      </c>
      <c r="B427" s="1" t="s">
        <v>445</v>
      </c>
      <c r="C427" s="1" t="s">
        <v>446</v>
      </c>
      <c r="D427" s="1" t="s">
        <v>5</v>
      </c>
      <c r="E427" s="1" t="s">
        <v>72</v>
      </c>
      <c r="F427" s="1" t="s">
        <v>85</v>
      </c>
      <c r="G427" t="s">
        <v>88</v>
      </c>
      <c r="H427" s="2">
        <v>45928.96025462963</v>
      </c>
      <c r="I427">
        <v>12</v>
      </c>
      <c r="J427">
        <v>63687</v>
      </c>
      <c r="K427" t="s">
        <v>78</v>
      </c>
      <c r="L427" t="s">
        <v>24</v>
      </c>
      <c r="M427">
        <v>63688</v>
      </c>
      <c r="N427" t="s">
        <v>78</v>
      </c>
      <c r="O427" t="s">
        <v>24</v>
      </c>
      <c r="P427" t="s">
        <v>79</v>
      </c>
      <c r="Q427" t="s">
        <v>80</v>
      </c>
      <c r="R427" t="s">
        <v>83</v>
      </c>
      <c r="U427" t="s">
        <v>82</v>
      </c>
      <c r="V427" t="s">
        <v>79</v>
      </c>
      <c r="W427" t="s">
        <v>80</v>
      </c>
      <c r="X427" t="s">
        <v>81</v>
      </c>
    </row>
    <row r="428" spans="1:24">
      <c r="A428" s="1" t="s">
        <v>5</v>
      </c>
      <c r="B428" s="1" t="s">
        <v>72</v>
      </c>
      <c r="C428" s="1" t="s">
        <v>73</v>
      </c>
      <c r="D428" s="1" t="s">
        <v>444</v>
      </c>
      <c r="E428" s="1" t="s">
        <v>445</v>
      </c>
      <c r="F428" s="1" t="s">
        <v>446</v>
      </c>
      <c r="G428" t="s">
        <v>77</v>
      </c>
      <c r="H428" s="2">
        <v>45928.960740740738</v>
      </c>
      <c r="I428">
        <v>81</v>
      </c>
      <c r="J428">
        <v>63688</v>
      </c>
      <c r="K428" t="s">
        <v>78</v>
      </c>
      <c r="L428" t="s">
        <v>24</v>
      </c>
      <c r="M428">
        <v>60687</v>
      </c>
      <c r="N428" t="s">
        <v>78</v>
      </c>
      <c r="O428" t="s">
        <v>24</v>
      </c>
      <c r="P428" t="s">
        <v>79</v>
      </c>
      <c r="Q428" t="s">
        <v>80</v>
      </c>
      <c r="R428" t="s">
        <v>81</v>
      </c>
      <c r="U428" t="s">
        <v>82</v>
      </c>
      <c r="V428" t="s">
        <v>79</v>
      </c>
      <c r="W428" t="s">
        <v>80</v>
      </c>
      <c r="X428" t="s">
        <v>83</v>
      </c>
    </row>
    <row r="429" spans="1:24">
      <c r="A429" s="1" t="s">
        <v>5</v>
      </c>
      <c r="B429" s="1" t="s">
        <v>84</v>
      </c>
      <c r="C429" s="1" t="s">
        <v>85</v>
      </c>
      <c r="D429" s="1" t="s">
        <v>89</v>
      </c>
      <c r="E429" s="1" t="s">
        <v>72</v>
      </c>
      <c r="F429" s="1" t="s">
        <v>73</v>
      </c>
      <c r="G429" t="s">
        <v>98</v>
      </c>
      <c r="H429" s="2">
        <v>45929.081076388888</v>
      </c>
      <c r="I429">
        <v>1</v>
      </c>
      <c r="J429">
        <v>660682</v>
      </c>
      <c r="K429" t="s">
        <v>78</v>
      </c>
      <c r="L429" t="s">
        <v>24</v>
      </c>
      <c r="M429">
        <v>0</v>
      </c>
      <c r="P429" t="s">
        <v>79</v>
      </c>
      <c r="Q429" t="s">
        <v>80</v>
      </c>
      <c r="R429" t="s">
        <v>83</v>
      </c>
      <c r="U429" t="s">
        <v>82</v>
      </c>
      <c r="X429" t="s">
        <v>82</v>
      </c>
    </row>
    <row r="430" spans="1:24">
      <c r="A430" s="1" t="s">
        <v>119</v>
      </c>
      <c r="B430" s="1" t="s">
        <v>120</v>
      </c>
      <c r="C430" s="1" t="s">
        <v>404</v>
      </c>
      <c r="D430" s="1" t="s">
        <v>5</v>
      </c>
      <c r="E430" s="1" t="s">
        <v>72</v>
      </c>
      <c r="F430" s="1" t="s">
        <v>85</v>
      </c>
      <c r="G430" t="s">
        <v>88</v>
      </c>
      <c r="H430" s="2">
        <v>45929.328483796293</v>
      </c>
      <c r="I430">
        <v>39</v>
      </c>
      <c r="J430">
        <v>63687</v>
      </c>
      <c r="K430" t="s">
        <v>78</v>
      </c>
      <c r="L430" t="s">
        <v>24</v>
      </c>
      <c r="M430">
        <v>60688</v>
      </c>
      <c r="N430" t="s">
        <v>78</v>
      </c>
      <c r="O430" t="s">
        <v>24</v>
      </c>
      <c r="P430" t="s">
        <v>79</v>
      </c>
      <c r="Q430" t="s">
        <v>80</v>
      </c>
      <c r="R430" t="s">
        <v>83</v>
      </c>
      <c r="U430" t="s">
        <v>82</v>
      </c>
      <c r="V430" t="s">
        <v>79</v>
      </c>
      <c r="W430" t="s">
        <v>80</v>
      </c>
      <c r="X430" t="s">
        <v>81</v>
      </c>
    </row>
    <row r="431" spans="1:24">
      <c r="A431" s="1" t="s">
        <v>110</v>
      </c>
      <c r="B431" s="1" t="s">
        <v>111</v>
      </c>
      <c r="C431" s="1" t="s">
        <v>410</v>
      </c>
      <c r="D431" s="1" t="s">
        <v>5</v>
      </c>
      <c r="E431" s="1" t="s">
        <v>72</v>
      </c>
      <c r="F431" s="1" t="s">
        <v>85</v>
      </c>
      <c r="G431" t="s">
        <v>88</v>
      </c>
      <c r="H431" s="2">
        <v>45929.33284722222</v>
      </c>
      <c r="I431">
        <v>6</v>
      </c>
      <c r="J431">
        <v>63688</v>
      </c>
      <c r="K431" t="s">
        <v>78</v>
      </c>
      <c r="L431" t="s">
        <v>24</v>
      </c>
      <c r="M431">
        <v>63687</v>
      </c>
      <c r="N431" t="s">
        <v>78</v>
      </c>
      <c r="O431" t="s">
        <v>24</v>
      </c>
      <c r="P431" t="s">
        <v>79</v>
      </c>
      <c r="Q431" t="s">
        <v>80</v>
      </c>
      <c r="R431" t="s">
        <v>81</v>
      </c>
      <c r="U431" t="s">
        <v>82</v>
      </c>
      <c r="V431" t="s">
        <v>79</v>
      </c>
      <c r="W431" t="s">
        <v>80</v>
      </c>
      <c r="X431" t="s">
        <v>83</v>
      </c>
    </row>
    <row r="432" spans="1:24">
      <c r="A432" s="1" t="s">
        <v>110</v>
      </c>
      <c r="B432" s="1" t="s">
        <v>111</v>
      </c>
      <c r="C432" s="1" t="s">
        <v>410</v>
      </c>
      <c r="D432" s="1" t="s">
        <v>5</v>
      </c>
      <c r="E432" s="1" t="s">
        <v>72</v>
      </c>
      <c r="F432" s="1" t="s">
        <v>85</v>
      </c>
      <c r="G432" t="s">
        <v>88</v>
      </c>
      <c r="H432" s="2">
        <v>45929.336041666669</v>
      </c>
      <c r="I432">
        <v>15</v>
      </c>
      <c r="J432">
        <v>60687</v>
      </c>
      <c r="K432" t="s">
        <v>78</v>
      </c>
      <c r="L432" t="s">
        <v>24</v>
      </c>
      <c r="M432">
        <v>60688</v>
      </c>
      <c r="N432" t="s">
        <v>78</v>
      </c>
      <c r="O432" t="s">
        <v>24</v>
      </c>
      <c r="P432" t="s">
        <v>79</v>
      </c>
      <c r="Q432" t="s">
        <v>80</v>
      </c>
      <c r="R432" t="s">
        <v>83</v>
      </c>
      <c r="U432" t="s">
        <v>82</v>
      </c>
      <c r="V432" t="s">
        <v>79</v>
      </c>
      <c r="W432" t="s">
        <v>80</v>
      </c>
      <c r="X432" t="s">
        <v>81</v>
      </c>
    </row>
    <row r="433" spans="1:24">
      <c r="A433" s="1" t="s">
        <v>5</v>
      </c>
      <c r="B433" s="1" t="s">
        <v>84</v>
      </c>
      <c r="C433" s="1" t="s">
        <v>85</v>
      </c>
      <c r="D433" s="1" t="s">
        <v>113</v>
      </c>
      <c r="E433" s="1" t="s">
        <v>72</v>
      </c>
      <c r="F433" s="1" t="s">
        <v>73</v>
      </c>
      <c r="G433" t="s">
        <v>77</v>
      </c>
      <c r="H433" s="2">
        <v>45929.545891203707</v>
      </c>
      <c r="I433">
        <v>3</v>
      </c>
      <c r="J433">
        <v>63687</v>
      </c>
      <c r="K433" t="s">
        <v>78</v>
      </c>
      <c r="L433" t="s">
        <v>24</v>
      </c>
      <c r="M433">
        <v>0</v>
      </c>
      <c r="P433" t="s">
        <v>79</v>
      </c>
      <c r="Q433" t="s">
        <v>80</v>
      </c>
      <c r="R433" t="s">
        <v>83</v>
      </c>
      <c r="U433" t="s">
        <v>82</v>
      </c>
      <c r="X433" t="s">
        <v>82</v>
      </c>
    </row>
    <row r="434" spans="1:24">
      <c r="A434" s="1" t="s">
        <v>114</v>
      </c>
      <c r="B434" s="1" t="s">
        <v>72</v>
      </c>
      <c r="C434" s="1" t="s">
        <v>73</v>
      </c>
      <c r="D434" s="1" t="s">
        <v>5</v>
      </c>
      <c r="E434" s="1" t="s">
        <v>84</v>
      </c>
      <c r="F434" s="1" t="s">
        <v>85</v>
      </c>
      <c r="G434" t="s">
        <v>97</v>
      </c>
      <c r="H434" s="2">
        <v>45929.545891203707</v>
      </c>
      <c r="I434">
        <v>1</v>
      </c>
      <c r="J434">
        <v>0</v>
      </c>
      <c r="M434">
        <v>63688</v>
      </c>
      <c r="N434" t="s">
        <v>78</v>
      </c>
      <c r="O434" t="s">
        <v>24</v>
      </c>
      <c r="R434" t="s">
        <v>82</v>
      </c>
      <c r="U434" t="s">
        <v>82</v>
      </c>
      <c r="V434" t="s">
        <v>79</v>
      </c>
      <c r="W434" t="s">
        <v>80</v>
      </c>
      <c r="X434" t="s">
        <v>81</v>
      </c>
    </row>
    <row r="435" spans="1:24">
      <c r="A435" s="1" t="s">
        <v>114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97</v>
      </c>
      <c r="H435" s="2">
        <v>45929.545902777776</v>
      </c>
      <c r="I435">
        <v>1</v>
      </c>
      <c r="J435">
        <v>0</v>
      </c>
      <c r="M435">
        <v>63688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81</v>
      </c>
    </row>
    <row r="436" spans="1:24">
      <c r="A436" s="1" t="s">
        <v>92</v>
      </c>
      <c r="B436" s="1" t="s">
        <v>72</v>
      </c>
      <c r="C436" s="1" t="s">
        <v>73</v>
      </c>
      <c r="D436" s="1" t="s">
        <v>5</v>
      </c>
      <c r="E436" s="1" t="s">
        <v>84</v>
      </c>
      <c r="F436" s="1" t="s">
        <v>85</v>
      </c>
      <c r="G436" t="s">
        <v>88</v>
      </c>
      <c r="H436" s="2">
        <v>45929.580069444448</v>
      </c>
      <c r="I436">
        <v>77</v>
      </c>
      <c r="J436">
        <v>0</v>
      </c>
      <c r="M436">
        <v>60188</v>
      </c>
      <c r="N436" t="s">
        <v>211</v>
      </c>
      <c r="O436" t="s">
        <v>24</v>
      </c>
      <c r="R436" t="s">
        <v>82</v>
      </c>
      <c r="U436" t="s">
        <v>82</v>
      </c>
      <c r="V436" t="s">
        <v>212</v>
      </c>
      <c r="W436" t="s">
        <v>213</v>
      </c>
      <c r="X436" t="s">
        <v>214</v>
      </c>
    </row>
    <row r="437" spans="1:24">
      <c r="A437" s="1" t="s">
        <v>200</v>
      </c>
      <c r="B437" s="1" t="s">
        <v>72</v>
      </c>
      <c r="C437" s="1" t="s">
        <v>73</v>
      </c>
      <c r="D437" s="1" t="s">
        <v>5</v>
      </c>
      <c r="E437" s="1" t="s">
        <v>84</v>
      </c>
      <c r="F437" s="1" t="s">
        <v>85</v>
      </c>
      <c r="G437" t="s">
        <v>97</v>
      </c>
      <c r="H437" s="2">
        <v>45929.593900462962</v>
      </c>
      <c r="I437">
        <v>1</v>
      </c>
      <c r="J437">
        <v>0</v>
      </c>
      <c r="M437">
        <v>660183</v>
      </c>
      <c r="N437" t="s">
        <v>211</v>
      </c>
      <c r="O437" t="s">
        <v>24</v>
      </c>
      <c r="R437" t="s">
        <v>82</v>
      </c>
      <c r="U437" t="s">
        <v>82</v>
      </c>
      <c r="V437" t="s">
        <v>212</v>
      </c>
      <c r="W437" t="s">
        <v>213</v>
      </c>
      <c r="X437" t="s">
        <v>214</v>
      </c>
    </row>
    <row r="438" spans="1:24">
      <c r="A438" s="1" t="s">
        <v>200</v>
      </c>
      <c r="B438" s="1" t="s">
        <v>72</v>
      </c>
      <c r="C438" s="1" t="s">
        <v>73</v>
      </c>
      <c r="D438" s="1" t="s">
        <v>5</v>
      </c>
      <c r="E438" s="1" t="s">
        <v>84</v>
      </c>
      <c r="F438" s="1" t="s">
        <v>85</v>
      </c>
      <c r="G438" t="s">
        <v>97</v>
      </c>
      <c r="H438" s="2">
        <v>45929.593912037039</v>
      </c>
      <c r="I438">
        <v>1</v>
      </c>
      <c r="J438">
        <v>0</v>
      </c>
      <c r="M438">
        <v>660183</v>
      </c>
      <c r="N438" t="s">
        <v>211</v>
      </c>
      <c r="O438" t="s">
        <v>24</v>
      </c>
      <c r="R438" t="s">
        <v>82</v>
      </c>
      <c r="U438" t="s">
        <v>82</v>
      </c>
      <c r="V438" t="s">
        <v>212</v>
      </c>
      <c r="W438" t="s">
        <v>213</v>
      </c>
      <c r="X438" t="s">
        <v>214</v>
      </c>
    </row>
    <row r="439" spans="1:24">
      <c r="A439" s="1" t="s">
        <v>5</v>
      </c>
      <c r="B439" s="1" t="s">
        <v>84</v>
      </c>
      <c r="C439" s="1" t="s">
        <v>85</v>
      </c>
      <c r="D439" s="1" t="s">
        <v>28</v>
      </c>
      <c r="E439" s="1" t="s">
        <v>72</v>
      </c>
      <c r="F439" s="1" t="s">
        <v>73</v>
      </c>
      <c r="G439" t="s">
        <v>77</v>
      </c>
      <c r="H439" s="2">
        <v>45929.662129629629</v>
      </c>
      <c r="I439">
        <v>37</v>
      </c>
      <c r="J439">
        <v>63688</v>
      </c>
      <c r="K439" t="s">
        <v>78</v>
      </c>
      <c r="L439" t="s">
        <v>24</v>
      </c>
      <c r="M439">
        <v>0</v>
      </c>
      <c r="P439" t="s">
        <v>79</v>
      </c>
      <c r="Q439" t="s">
        <v>80</v>
      </c>
      <c r="R439" t="s">
        <v>81</v>
      </c>
      <c r="U439" t="s">
        <v>82</v>
      </c>
      <c r="X439" t="s">
        <v>82</v>
      </c>
    </row>
    <row r="440" spans="1:24">
      <c r="A440" s="1" t="s">
        <v>5</v>
      </c>
      <c r="B440" s="1" t="s">
        <v>72</v>
      </c>
      <c r="C440" s="1" t="s">
        <v>73</v>
      </c>
      <c r="D440" s="1" t="s">
        <v>249</v>
      </c>
      <c r="E440" s="1" t="s">
        <v>250</v>
      </c>
      <c r="F440" s="1" t="s">
        <v>251</v>
      </c>
      <c r="G440" t="s">
        <v>77</v>
      </c>
      <c r="H440" s="2">
        <v>45929.709409722222</v>
      </c>
      <c r="I440">
        <v>9</v>
      </c>
      <c r="J440">
        <v>60688</v>
      </c>
      <c r="K440" t="s">
        <v>78</v>
      </c>
      <c r="L440" t="s">
        <v>24</v>
      </c>
      <c r="M440">
        <v>63688</v>
      </c>
      <c r="N440" t="s">
        <v>78</v>
      </c>
      <c r="O440" t="s">
        <v>24</v>
      </c>
      <c r="P440" t="s">
        <v>79</v>
      </c>
      <c r="Q440" t="s">
        <v>80</v>
      </c>
      <c r="R440" t="s">
        <v>81</v>
      </c>
      <c r="U440" t="s">
        <v>82</v>
      </c>
      <c r="V440" t="s">
        <v>79</v>
      </c>
      <c r="W440" t="s">
        <v>80</v>
      </c>
      <c r="X440" t="s">
        <v>81</v>
      </c>
    </row>
    <row r="441" spans="1:24">
      <c r="A441" s="1" t="s">
        <v>215</v>
      </c>
      <c r="B441" s="1" t="s">
        <v>72</v>
      </c>
      <c r="C441" s="1" t="s">
        <v>73</v>
      </c>
      <c r="D441" s="1" t="s">
        <v>5</v>
      </c>
      <c r="E441" s="1" t="s">
        <v>84</v>
      </c>
      <c r="F441" s="1" t="s">
        <v>85</v>
      </c>
      <c r="G441" t="s">
        <v>88</v>
      </c>
      <c r="H441" s="2">
        <v>45929.710474537038</v>
      </c>
      <c r="I441">
        <v>52</v>
      </c>
      <c r="J441">
        <v>0</v>
      </c>
      <c r="M441">
        <v>63688</v>
      </c>
      <c r="N441" t="s">
        <v>78</v>
      </c>
      <c r="O441" t="s">
        <v>24</v>
      </c>
      <c r="R441" t="s">
        <v>82</v>
      </c>
      <c r="U441" t="s">
        <v>82</v>
      </c>
      <c r="V441" t="s">
        <v>79</v>
      </c>
      <c r="W441" t="s">
        <v>80</v>
      </c>
      <c r="X441" t="s">
        <v>81</v>
      </c>
    </row>
    <row r="442" spans="1:24">
      <c r="A442" s="1" t="s">
        <v>5</v>
      </c>
      <c r="B442" s="1" t="s">
        <v>72</v>
      </c>
      <c r="C442" s="1" t="s">
        <v>73</v>
      </c>
      <c r="D442" s="1" t="s">
        <v>444</v>
      </c>
      <c r="E442" s="1" t="s">
        <v>445</v>
      </c>
      <c r="F442" s="1" t="s">
        <v>446</v>
      </c>
      <c r="G442" t="s">
        <v>77</v>
      </c>
      <c r="H442" s="2">
        <v>45929.720543981479</v>
      </c>
      <c r="I442">
        <v>48</v>
      </c>
      <c r="J442">
        <v>63688</v>
      </c>
      <c r="K442" t="s">
        <v>78</v>
      </c>
      <c r="L442" t="s">
        <v>24</v>
      </c>
      <c r="M442">
        <v>60687</v>
      </c>
      <c r="N442" t="s">
        <v>78</v>
      </c>
      <c r="O442" t="s">
        <v>24</v>
      </c>
      <c r="P442" t="s">
        <v>79</v>
      </c>
      <c r="Q442" t="s">
        <v>80</v>
      </c>
      <c r="R442" t="s">
        <v>81</v>
      </c>
      <c r="U442" t="s">
        <v>82</v>
      </c>
      <c r="V442" t="s">
        <v>79</v>
      </c>
      <c r="W442" t="s">
        <v>80</v>
      </c>
      <c r="X442" t="s">
        <v>83</v>
      </c>
    </row>
    <row r="443" spans="1:24">
      <c r="A443" s="1" t="s">
        <v>119</v>
      </c>
      <c r="B443" s="1" t="s">
        <v>120</v>
      </c>
      <c r="C443" s="1" t="s">
        <v>404</v>
      </c>
      <c r="D443" s="1" t="s">
        <v>5</v>
      </c>
      <c r="E443" s="1" t="s">
        <v>72</v>
      </c>
      <c r="F443" s="1" t="s">
        <v>85</v>
      </c>
      <c r="G443" t="s">
        <v>88</v>
      </c>
      <c r="H443" s="2">
        <v>45929.745266203703</v>
      </c>
      <c r="I443">
        <v>25</v>
      </c>
      <c r="J443">
        <v>60688</v>
      </c>
      <c r="K443" t="s">
        <v>78</v>
      </c>
      <c r="L443" t="s">
        <v>24</v>
      </c>
      <c r="M443">
        <v>60688</v>
      </c>
      <c r="N443" t="s">
        <v>78</v>
      </c>
      <c r="O443" t="s">
        <v>24</v>
      </c>
      <c r="P443" t="s">
        <v>79</v>
      </c>
      <c r="Q443" t="s">
        <v>80</v>
      </c>
      <c r="R443" t="s">
        <v>81</v>
      </c>
      <c r="U443" t="s">
        <v>82</v>
      </c>
      <c r="V443" t="s">
        <v>79</v>
      </c>
      <c r="W443" t="s">
        <v>80</v>
      </c>
      <c r="X443" t="s">
        <v>81</v>
      </c>
    </row>
    <row r="444" spans="1:24">
      <c r="A444" s="1" t="s">
        <v>5</v>
      </c>
      <c r="B444" s="1" t="s">
        <v>84</v>
      </c>
      <c r="C444" s="1" t="s">
        <v>85</v>
      </c>
      <c r="D444" s="1" t="s">
        <v>498</v>
      </c>
      <c r="E444" s="1" t="s">
        <v>72</v>
      </c>
      <c r="F444" s="1" t="s">
        <v>73</v>
      </c>
      <c r="G444" t="s">
        <v>77</v>
      </c>
      <c r="H444" s="2">
        <v>45929.751446759263</v>
      </c>
      <c r="I444">
        <v>16</v>
      </c>
      <c r="J444">
        <v>63688</v>
      </c>
      <c r="K444" t="s">
        <v>78</v>
      </c>
      <c r="L444" t="s">
        <v>24</v>
      </c>
      <c r="M444">
        <v>0</v>
      </c>
      <c r="P444" t="s">
        <v>79</v>
      </c>
      <c r="Q444" t="s">
        <v>80</v>
      </c>
      <c r="R444" t="s">
        <v>81</v>
      </c>
      <c r="U444" t="s">
        <v>82</v>
      </c>
      <c r="X444" t="s">
        <v>82</v>
      </c>
    </row>
    <row r="445" spans="1:24">
      <c r="A445" s="1" t="s">
        <v>5</v>
      </c>
      <c r="B445" s="1" t="s">
        <v>84</v>
      </c>
      <c r="C445" s="1" t="s">
        <v>85</v>
      </c>
      <c r="D445" s="1" t="s">
        <v>28</v>
      </c>
      <c r="E445" s="1" t="s">
        <v>72</v>
      </c>
      <c r="F445" s="1" t="s">
        <v>73</v>
      </c>
      <c r="G445" t="s">
        <v>77</v>
      </c>
      <c r="H445" s="2">
        <v>45929.772002314814</v>
      </c>
      <c r="I445">
        <v>28</v>
      </c>
      <c r="J445">
        <v>63688</v>
      </c>
      <c r="K445" t="s">
        <v>78</v>
      </c>
      <c r="L445" t="s">
        <v>24</v>
      </c>
      <c r="M445">
        <v>0</v>
      </c>
      <c r="P445" t="s">
        <v>79</v>
      </c>
      <c r="Q445" t="s">
        <v>80</v>
      </c>
      <c r="R445" t="s">
        <v>81</v>
      </c>
      <c r="U445" t="s">
        <v>82</v>
      </c>
      <c r="X445" t="s">
        <v>82</v>
      </c>
    </row>
    <row r="446" spans="1:24">
      <c r="A446" s="1" t="s">
        <v>210</v>
      </c>
      <c r="B446" s="1" t="s">
        <v>72</v>
      </c>
      <c r="C446" s="1" t="s">
        <v>73</v>
      </c>
      <c r="D446" s="1" t="s">
        <v>5</v>
      </c>
      <c r="E446" s="1" t="s">
        <v>84</v>
      </c>
      <c r="F446" s="1" t="s">
        <v>85</v>
      </c>
      <c r="G446" t="s">
        <v>88</v>
      </c>
      <c r="H446" s="2">
        <v>45929.774201388886</v>
      </c>
      <c r="I446">
        <v>81</v>
      </c>
      <c r="J446">
        <v>0</v>
      </c>
      <c r="M446">
        <v>63688</v>
      </c>
      <c r="N446" t="s">
        <v>78</v>
      </c>
      <c r="O446" t="s">
        <v>24</v>
      </c>
      <c r="R446" t="s">
        <v>82</v>
      </c>
      <c r="U446" t="s">
        <v>82</v>
      </c>
      <c r="V446" t="s">
        <v>79</v>
      </c>
      <c r="W446" t="s">
        <v>80</v>
      </c>
      <c r="X446" t="s">
        <v>81</v>
      </c>
    </row>
    <row r="447" spans="1:24">
      <c r="A447" s="1" t="s">
        <v>5</v>
      </c>
      <c r="B447" s="1" t="s">
        <v>84</v>
      </c>
      <c r="C447" s="1" t="s">
        <v>85</v>
      </c>
      <c r="D447" s="1" t="s">
        <v>28</v>
      </c>
      <c r="E447" s="1" t="s">
        <v>72</v>
      </c>
      <c r="F447" s="1" t="s">
        <v>73</v>
      </c>
      <c r="G447" t="s">
        <v>77</v>
      </c>
      <c r="H447" s="2">
        <v>45929.796168981484</v>
      </c>
      <c r="I447">
        <v>37</v>
      </c>
      <c r="J447">
        <v>60687</v>
      </c>
      <c r="K447" t="s">
        <v>78</v>
      </c>
      <c r="L447" t="s">
        <v>24</v>
      </c>
      <c r="M447">
        <v>0</v>
      </c>
      <c r="P447" t="s">
        <v>79</v>
      </c>
      <c r="Q447" t="s">
        <v>80</v>
      </c>
      <c r="R447" t="s">
        <v>83</v>
      </c>
      <c r="U447" t="s">
        <v>82</v>
      </c>
      <c r="X447" t="s">
        <v>82</v>
      </c>
    </row>
    <row r="448" spans="1:24">
      <c r="A448" s="1" t="s">
        <v>5</v>
      </c>
      <c r="B448" s="1" t="s">
        <v>72</v>
      </c>
      <c r="C448" s="1" t="s">
        <v>73</v>
      </c>
      <c r="D448" s="1" t="s">
        <v>119</v>
      </c>
      <c r="E448" s="1" t="s">
        <v>120</v>
      </c>
      <c r="F448" s="1" t="s">
        <v>404</v>
      </c>
      <c r="G448" t="s">
        <v>77</v>
      </c>
      <c r="H448" s="2">
        <v>45930.380972222221</v>
      </c>
      <c r="I448">
        <v>72</v>
      </c>
      <c r="J448">
        <v>60688</v>
      </c>
      <c r="K448" t="s">
        <v>78</v>
      </c>
      <c r="L448" t="s">
        <v>24</v>
      </c>
      <c r="M448">
        <v>60687</v>
      </c>
      <c r="N448" t="s">
        <v>78</v>
      </c>
      <c r="O448" t="s">
        <v>24</v>
      </c>
      <c r="P448" t="s">
        <v>79</v>
      </c>
      <c r="Q448" t="s">
        <v>80</v>
      </c>
      <c r="R448" t="s">
        <v>81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84</v>
      </c>
      <c r="C449" s="1" t="s">
        <v>85</v>
      </c>
      <c r="D449" s="1" t="s">
        <v>499</v>
      </c>
      <c r="E449" s="1" t="s">
        <v>72</v>
      </c>
      <c r="F449" s="1" t="s">
        <v>73</v>
      </c>
      <c r="G449" t="s">
        <v>77</v>
      </c>
      <c r="H449" s="2">
        <v>45930.47383101852</v>
      </c>
      <c r="I449">
        <v>50</v>
      </c>
      <c r="J449">
        <v>63688</v>
      </c>
      <c r="K449" t="s">
        <v>78</v>
      </c>
      <c r="L449" t="s">
        <v>24</v>
      </c>
      <c r="M449">
        <v>0</v>
      </c>
      <c r="P449" t="s">
        <v>79</v>
      </c>
      <c r="Q449" t="s">
        <v>80</v>
      </c>
      <c r="R449" t="s">
        <v>81</v>
      </c>
      <c r="U449" t="s">
        <v>82</v>
      </c>
      <c r="X449" t="s">
        <v>82</v>
      </c>
    </row>
    <row r="450" spans="1:24">
      <c r="A450" s="1" t="s">
        <v>5</v>
      </c>
      <c r="B450" s="1" t="s">
        <v>72</v>
      </c>
      <c r="C450" s="1" t="s">
        <v>73</v>
      </c>
      <c r="D450" s="1" t="s">
        <v>119</v>
      </c>
      <c r="E450" s="1" t="s">
        <v>120</v>
      </c>
      <c r="F450" s="1" t="s">
        <v>404</v>
      </c>
      <c r="G450" t="s">
        <v>77</v>
      </c>
      <c r="H450" s="2">
        <v>45930.516898148147</v>
      </c>
      <c r="I450">
        <v>41</v>
      </c>
      <c r="J450">
        <v>60688</v>
      </c>
      <c r="K450" t="s">
        <v>78</v>
      </c>
      <c r="L450" t="s">
        <v>24</v>
      </c>
      <c r="M450">
        <v>63687</v>
      </c>
      <c r="N450" t="s">
        <v>78</v>
      </c>
      <c r="O450" t="s">
        <v>24</v>
      </c>
      <c r="P450" t="s">
        <v>79</v>
      </c>
      <c r="Q450" t="s">
        <v>80</v>
      </c>
      <c r="R450" t="s">
        <v>81</v>
      </c>
      <c r="U450" t="s">
        <v>82</v>
      </c>
      <c r="V450" t="s">
        <v>79</v>
      </c>
      <c r="W450" t="s">
        <v>80</v>
      </c>
      <c r="X450" t="s">
        <v>83</v>
      </c>
    </row>
    <row r="451" spans="1:24">
      <c r="A451" s="1" t="s">
        <v>5</v>
      </c>
      <c r="B451" s="1" t="s">
        <v>84</v>
      </c>
      <c r="C451" s="1" t="s">
        <v>85</v>
      </c>
      <c r="D451" s="1" t="s">
        <v>99</v>
      </c>
      <c r="E451" s="1" t="s">
        <v>72</v>
      </c>
      <c r="F451" s="1" t="s">
        <v>73</v>
      </c>
      <c r="G451" t="s">
        <v>77</v>
      </c>
      <c r="H451" s="2">
        <v>45930.538194444445</v>
      </c>
      <c r="I451">
        <v>10</v>
      </c>
      <c r="J451">
        <v>60688</v>
      </c>
      <c r="K451" t="s">
        <v>78</v>
      </c>
      <c r="L451" t="s">
        <v>24</v>
      </c>
      <c r="M451">
        <v>0</v>
      </c>
      <c r="P451" t="s">
        <v>79</v>
      </c>
      <c r="Q451" t="s">
        <v>80</v>
      </c>
      <c r="R451" t="s">
        <v>81</v>
      </c>
      <c r="U451" t="s">
        <v>82</v>
      </c>
      <c r="X451" t="s">
        <v>82</v>
      </c>
    </row>
    <row r="452" spans="1:24">
      <c r="A452" s="1" t="s">
        <v>99</v>
      </c>
      <c r="B452" s="1" t="s">
        <v>72</v>
      </c>
      <c r="C452" s="1" t="s">
        <v>73</v>
      </c>
      <c r="D452" s="1" t="s">
        <v>5</v>
      </c>
      <c r="E452" s="1" t="s">
        <v>84</v>
      </c>
      <c r="F452" s="1" t="s">
        <v>85</v>
      </c>
      <c r="G452" t="s">
        <v>88</v>
      </c>
      <c r="H452" s="2">
        <v>45930.539398148147</v>
      </c>
      <c r="I452">
        <v>23</v>
      </c>
      <c r="J452">
        <v>0</v>
      </c>
      <c r="M452">
        <v>60688</v>
      </c>
      <c r="N452" t="s">
        <v>78</v>
      </c>
      <c r="O452" t="s">
        <v>24</v>
      </c>
      <c r="R452" t="s">
        <v>82</v>
      </c>
      <c r="U452" t="s">
        <v>82</v>
      </c>
      <c r="V452" t="s">
        <v>79</v>
      </c>
      <c r="W452" t="s">
        <v>80</v>
      </c>
      <c r="X452" t="s">
        <v>81</v>
      </c>
    </row>
    <row r="453" spans="1:24">
      <c r="A453" s="1" t="s">
        <v>5</v>
      </c>
      <c r="B453" s="1" t="s">
        <v>84</v>
      </c>
      <c r="C453" s="1" t="s">
        <v>85</v>
      </c>
      <c r="D453" s="1" t="s">
        <v>208</v>
      </c>
      <c r="E453" s="1" t="s">
        <v>72</v>
      </c>
      <c r="F453" s="1" t="s">
        <v>73</v>
      </c>
      <c r="G453" t="s">
        <v>77</v>
      </c>
      <c r="H453" s="2">
        <v>45930.551064814812</v>
      </c>
      <c r="I453">
        <v>149</v>
      </c>
      <c r="J453">
        <v>63688</v>
      </c>
      <c r="K453" t="s">
        <v>78</v>
      </c>
      <c r="L453" t="s">
        <v>24</v>
      </c>
      <c r="M453">
        <v>0</v>
      </c>
      <c r="P453" t="s">
        <v>79</v>
      </c>
      <c r="Q453" t="s">
        <v>80</v>
      </c>
      <c r="R453" t="s">
        <v>81</v>
      </c>
      <c r="U453" t="s">
        <v>82</v>
      </c>
      <c r="X453" t="s">
        <v>82</v>
      </c>
    </row>
    <row r="454" spans="1:24">
      <c r="A454" s="1" t="s">
        <v>5</v>
      </c>
      <c r="B454" s="1" t="s">
        <v>72</v>
      </c>
      <c r="C454" s="1" t="s">
        <v>73</v>
      </c>
      <c r="D454" s="1" t="s">
        <v>119</v>
      </c>
      <c r="E454" s="1" t="s">
        <v>120</v>
      </c>
      <c r="F454" s="1" t="s">
        <v>404</v>
      </c>
      <c r="G454" t="s">
        <v>77</v>
      </c>
      <c r="H454" s="2">
        <v>45930.601620370369</v>
      </c>
      <c r="I454">
        <v>27</v>
      </c>
      <c r="J454">
        <v>60687</v>
      </c>
      <c r="K454" t="s">
        <v>78</v>
      </c>
      <c r="L454" t="s">
        <v>24</v>
      </c>
      <c r="M454">
        <v>60688</v>
      </c>
      <c r="N454" t="s">
        <v>78</v>
      </c>
      <c r="O454" t="s">
        <v>24</v>
      </c>
      <c r="P454" t="s">
        <v>79</v>
      </c>
      <c r="Q454" t="s">
        <v>80</v>
      </c>
      <c r="R454" t="s">
        <v>83</v>
      </c>
      <c r="U454" t="s">
        <v>82</v>
      </c>
      <c r="V454" t="s">
        <v>79</v>
      </c>
      <c r="W454" t="s">
        <v>80</v>
      </c>
      <c r="X454" t="s">
        <v>81</v>
      </c>
    </row>
    <row r="455" spans="1:24">
      <c r="A455" s="1" t="s">
        <v>5</v>
      </c>
      <c r="B455" s="1" t="s">
        <v>72</v>
      </c>
      <c r="C455" s="1" t="s">
        <v>73</v>
      </c>
      <c r="D455" s="1" t="s">
        <v>119</v>
      </c>
      <c r="E455" s="1" t="s">
        <v>120</v>
      </c>
      <c r="F455" s="1" t="s">
        <v>404</v>
      </c>
      <c r="G455" t="s">
        <v>77</v>
      </c>
      <c r="H455" s="2">
        <v>45930.607233796298</v>
      </c>
      <c r="I455">
        <v>50</v>
      </c>
      <c r="J455">
        <v>63688</v>
      </c>
      <c r="K455" t="s">
        <v>78</v>
      </c>
      <c r="L455" t="s">
        <v>24</v>
      </c>
      <c r="M455">
        <v>60688</v>
      </c>
      <c r="N455" t="s">
        <v>78</v>
      </c>
      <c r="O455" t="s">
        <v>24</v>
      </c>
      <c r="P455" t="s">
        <v>79</v>
      </c>
      <c r="Q455" t="s">
        <v>80</v>
      </c>
      <c r="R455" t="s">
        <v>81</v>
      </c>
      <c r="U455" t="s">
        <v>82</v>
      </c>
      <c r="V455" t="s">
        <v>79</v>
      </c>
      <c r="W455" t="s">
        <v>80</v>
      </c>
      <c r="X455" t="s">
        <v>81</v>
      </c>
    </row>
    <row r="456" spans="1:24">
      <c r="A456" s="1" t="s">
        <v>499</v>
      </c>
      <c r="B456" s="1" t="s">
        <v>72</v>
      </c>
      <c r="C456" s="1" t="s">
        <v>73</v>
      </c>
      <c r="D456" s="1" t="s">
        <v>5</v>
      </c>
      <c r="E456" s="1" t="s">
        <v>84</v>
      </c>
      <c r="F456" s="1" t="s">
        <v>85</v>
      </c>
      <c r="G456" t="s">
        <v>97</v>
      </c>
      <c r="H456" s="2">
        <v>45930.63958333333</v>
      </c>
      <c r="I456">
        <v>1</v>
      </c>
      <c r="J456">
        <v>0</v>
      </c>
      <c r="M456">
        <v>660682</v>
      </c>
      <c r="N456" t="s">
        <v>78</v>
      </c>
      <c r="O456" t="s">
        <v>24</v>
      </c>
      <c r="R456" t="s">
        <v>82</v>
      </c>
      <c r="U456" t="s">
        <v>82</v>
      </c>
      <c r="V456" t="s">
        <v>79</v>
      </c>
      <c r="W456" t="s">
        <v>80</v>
      </c>
      <c r="X456" t="s">
        <v>83</v>
      </c>
    </row>
    <row r="457" spans="1:24">
      <c r="A457" s="1" t="s">
        <v>286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88</v>
      </c>
      <c r="H457" s="2">
        <v>45930.762812499997</v>
      </c>
      <c r="I457">
        <v>57</v>
      </c>
      <c r="J457">
        <v>0</v>
      </c>
      <c r="M457">
        <v>63687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83</v>
      </c>
    </row>
    <row r="458" spans="1:24">
      <c r="A458" s="1" t="s">
        <v>5</v>
      </c>
      <c r="B458" s="1" t="s">
        <v>84</v>
      </c>
      <c r="C458" s="1" t="s">
        <v>85</v>
      </c>
      <c r="D458" s="1" t="s">
        <v>125</v>
      </c>
      <c r="E458" s="1" t="s">
        <v>72</v>
      </c>
      <c r="F458" s="1" t="s">
        <v>73</v>
      </c>
      <c r="G458" t="s">
        <v>77</v>
      </c>
      <c r="H458" s="2">
        <v>45930.781030092592</v>
      </c>
      <c r="I458">
        <v>33</v>
      </c>
      <c r="J458">
        <v>63687</v>
      </c>
      <c r="K458" t="s">
        <v>78</v>
      </c>
      <c r="L458" t="s">
        <v>24</v>
      </c>
      <c r="M458">
        <v>0</v>
      </c>
      <c r="P458" t="s">
        <v>79</v>
      </c>
      <c r="Q458" t="s">
        <v>80</v>
      </c>
      <c r="R458" t="s">
        <v>83</v>
      </c>
      <c r="U458" t="s">
        <v>82</v>
      </c>
      <c r="X458" t="s">
        <v>82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9"/>
  <sheetViews>
    <sheetView workbookViewId="0">
      <selection activeCell="B2" sqref="B2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110</v>
      </c>
      <c r="B30" s="1" t="s">
        <v>111</v>
      </c>
      <c r="C30" s="1" t="s">
        <v>410</v>
      </c>
      <c r="D30" s="1" t="s">
        <v>5</v>
      </c>
      <c r="E30" s="1" t="s">
        <v>72</v>
      </c>
      <c r="F30" s="1" t="s">
        <v>85</v>
      </c>
      <c r="G30" t="s">
        <v>88</v>
      </c>
      <c r="H30" s="2">
        <v>45931.403344907405</v>
      </c>
      <c r="I30">
        <v>37</v>
      </c>
      <c r="J30">
        <v>60688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119</v>
      </c>
      <c r="B31" s="1" t="s">
        <v>120</v>
      </c>
      <c r="C31" s="1" t="s">
        <v>404</v>
      </c>
      <c r="D31" s="1" t="s">
        <v>5</v>
      </c>
      <c r="E31" s="1" t="s">
        <v>72</v>
      </c>
      <c r="F31" s="1" t="s">
        <v>85</v>
      </c>
      <c r="G31" t="s">
        <v>88</v>
      </c>
      <c r="H31" s="2">
        <v>45931.708715277775</v>
      </c>
      <c r="I31">
        <v>115</v>
      </c>
      <c r="J31">
        <v>60688</v>
      </c>
      <c r="K31" t="s">
        <v>78</v>
      </c>
      <c r="L31" t="s">
        <v>24</v>
      </c>
      <c r="M31">
        <v>60687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110</v>
      </c>
      <c r="B32" s="1" t="s">
        <v>111</v>
      </c>
      <c r="C32" s="1" t="s">
        <v>410</v>
      </c>
      <c r="D32" s="1" t="s">
        <v>5</v>
      </c>
      <c r="E32" s="1" t="s">
        <v>72</v>
      </c>
      <c r="F32" s="1" t="s">
        <v>85</v>
      </c>
      <c r="G32" t="s">
        <v>88</v>
      </c>
      <c r="H32" s="2">
        <v>45931.718831018516</v>
      </c>
      <c r="I32">
        <v>15</v>
      </c>
      <c r="J32">
        <v>60688</v>
      </c>
      <c r="K32" t="s">
        <v>78</v>
      </c>
      <c r="L32" t="s">
        <v>24</v>
      </c>
      <c r="M32">
        <v>60687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5</v>
      </c>
      <c r="B33" s="1" t="s">
        <v>72</v>
      </c>
      <c r="C33" s="1" t="s">
        <v>73</v>
      </c>
      <c r="D33" s="1" t="s">
        <v>110</v>
      </c>
      <c r="E33" s="1" t="s">
        <v>111</v>
      </c>
      <c r="F33" s="1" t="s">
        <v>410</v>
      </c>
      <c r="G33" t="s">
        <v>77</v>
      </c>
      <c r="H33" s="2">
        <v>45931.737280092595</v>
      </c>
      <c r="I33">
        <v>24</v>
      </c>
      <c r="J33">
        <v>60687</v>
      </c>
      <c r="K33" t="s">
        <v>78</v>
      </c>
      <c r="L33" t="s">
        <v>24</v>
      </c>
      <c r="M33">
        <v>60688</v>
      </c>
      <c r="N33" t="s">
        <v>78</v>
      </c>
      <c r="O33" t="s">
        <v>24</v>
      </c>
      <c r="P33" t="s">
        <v>79</v>
      </c>
      <c r="Q33" t="s">
        <v>80</v>
      </c>
      <c r="R33" t="s">
        <v>83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110</v>
      </c>
      <c r="B34" s="1" t="s">
        <v>111</v>
      </c>
      <c r="C34" s="1" t="s">
        <v>410</v>
      </c>
      <c r="D34" s="1" t="s">
        <v>5</v>
      </c>
      <c r="E34" s="1" t="s">
        <v>72</v>
      </c>
      <c r="F34" s="1" t="s">
        <v>85</v>
      </c>
      <c r="G34" t="s">
        <v>88</v>
      </c>
      <c r="H34" s="2">
        <v>45931.739710648151</v>
      </c>
      <c r="I34">
        <v>5</v>
      </c>
      <c r="J34">
        <v>60688</v>
      </c>
      <c r="K34" t="s">
        <v>78</v>
      </c>
      <c r="L34" t="s">
        <v>24</v>
      </c>
      <c r="M34">
        <v>63688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84</v>
      </c>
      <c r="C35" s="1" t="s">
        <v>85</v>
      </c>
      <c r="D35" s="1" t="s">
        <v>401</v>
      </c>
      <c r="E35" s="1" t="s">
        <v>72</v>
      </c>
      <c r="F35" s="1" t="s">
        <v>73</v>
      </c>
      <c r="G35" t="s">
        <v>77</v>
      </c>
      <c r="H35" s="2">
        <v>45932.458171296297</v>
      </c>
      <c r="I35">
        <v>23</v>
      </c>
      <c r="J35">
        <v>63686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123</v>
      </c>
      <c r="U35" t="s">
        <v>82</v>
      </c>
      <c r="X35" t="s">
        <v>82</v>
      </c>
    </row>
    <row r="36" spans="1:24">
      <c r="A36" s="1" t="s">
        <v>5</v>
      </c>
      <c r="B36" s="1" t="s">
        <v>84</v>
      </c>
      <c r="C36" s="1" t="s">
        <v>85</v>
      </c>
      <c r="D36" s="1" t="s">
        <v>500</v>
      </c>
      <c r="E36" s="1" t="s">
        <v>72</v>
      </c>
      <c r="F36" s="1" t="s">
        <v>73</v>
      </c>
      <c r="G36" t="s">
        <v>77</v>
      </c>
      <c r="H36" s="2">
        <v>45932.458749999998</v>
      </c>
      <c r="I36">
        <v>25</v>
      </c>
      <c r="J36">
        <v>60687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83</v>
      </c>
      <c r="U36" t="s">
        <v>82</v>
      </c>
      <c r="X36" t="s">
        <v>82</v>
      </c>
    </row>
    <row r="37" spans="1:24">
      <c r="A37" s="1" t="s">
        <v>500</v>
      </c>
      <c r="B37" s="1" t="s">
        <v>72</v>
      </c>
      <c r="C37" s="1" t="s">
        <v>73</v>
      </c>
      <c r="D37" s="1" t="s">
        <v>5</v>
      </c>
      <c r="E37" s="1" t="s">
        <v>84</v>
      </c>
      <c r="F37" s="1" t="s">
        <v>85</v>
      </c>
      <c r="G37" t="s">
        <v>97</v>
      </c>
      <c r="H37" s="2">
        <v>45932.463738425926</v>
      </c>
      <c r="I37">
        <v>1</v>
      </c>
      <c r="J37">
        <v>0</v>
      </c>
      <c r="M37">
        <v>660682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83</v>
      </c>
    </row>
    <row r="38" spans="1:24">
      <c r="A38" s="1" t="s">
        <v>5</v>
      </c>
      <c r="B38" s="1" t="s">
        <v>72</v>
      </c>
      <c r="C38" s="1" t="s">
        <v>73</v>
      </c>
      <c r="D38" s="1" t="s">
        <v>501</v>
      </c>
      <c r="E38" s="1" t="s">
        <v>502</v>
      </c>
      <c r="F38" s="1" t="s">
        <v>503</v>
      </c>
      <c r="G38" t="s">
        <v>77</v>
      </c>
      <c r="H38" s="2">
        <v>45932.46671296296</v>
      </c>
      <c r="I38">
        <v>49</v>
      </c>
      <c r="J38">
        <v>63687</v>
      </c>
      <c r="K38" t="s">
        <v>78</v>
      </c>
      <c r="L38" t="s">
        <v>24</v>
      </c>
      <c r="M38">
        <v>63686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123</v>
      </c>
    </row>
    <row r="39" spans="1:24">
      <c r="A39" s="1" t="s">
        <v>504</v>
      </c>
      <c r="B39" s="1" t="s">
        <v>72</v>
      </c>
      <c r="C39" s="1" t="s">
        <v>73</v>
      </c>
      <c r="D39" s="1" t="s">
        <v>5</v>
      </c>
      <c r="E39" s="1" t="s">
        <v>84</v>
      </c>
      <c r="F39" s="1" t="s">
        <v>85</v>
      </c>
      <c r="G39" t="s">
        <v>88</v>
      </c>
      <c r="H39" s="2">
        <v>45932.489247685182</v>
      </c>
      <c r="I39">
        <v>26</v>
      </c>
      <c r="J39">
        <v>0</v>
      </c>
      <c r="M39">
        <v>63686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123</v>
      </c>
    </row>
    <row r="40" spans="1:24">
      <c r="A40" s="1" t="s">
        <v>5</v>
      </c>
      <c r="B40" s="1" t="s">
        <v>84</v>
      </c>
      <c r="C40" s="1" t="s">
        <v>85</v>
      </c>
      <c r="D40" s="1" t="s">
        <v>113</v>
      </c>
      <c r="E40" s="1" t="s">
        <v>72</v>
      </c>
      <c r="F40" s="1" t="s">
        <v>73</v>
      </c>
      <c r="G40" t="s">
        <v>77</v>
      </c>
      <c r="H40" s="2">
        <v>45932.49732638889</v>
      </c>
      <c r="I40">
        <v>3</v>
      </c>
      <c r="J40">
        <v>60687</v>
      </c>
      <c r="K40" t="s">
        <v>78</v>
      </c>
      <c r="L40" t="s">
        <v>24</v>
      </c>
      <c r="M40">
        <v>0</v>
      </c>
      <c r="P40" t="s">
        <v>79</v>
      </c>
      <c r="Q40" t="s">
        <v>80</v>
      </c>
      <c r="R40" t="s">
        <v>83</v>
      </c>
      <c r="U40" t="s">
        <v>82</v>
      </c>
      <c r="X40" t="s">
        <v>82</v>
      </c>
    </row>
    <row r="41" spans="1:24">
      <c r="A41" s="1" t="s">
        <v>114</v>
      </c>
      <c r="B41" s="1" t="s">
        <v>72</v>
      </c>
      <c r="C41" s="1" t="s">
        <v>73</v>
      </c>
      <c r="D41" s="1" t="s">
        <v>5</v>
      </c>
      <c r="E41" s="1" t="s">
        <v>84</v>
      </c>
      <c r="F41" s="1" t="s">
        <v>85</v>
      </c>
      <c r="G41" t="s">
        <v>97</v>
      </c>
      <c r="H41" s="2">
        <v>45932.49732638889</v>
      </c>
      <c r="I41">
        <v>1</v>
      </c>
      <c r="J41">
        <v>0</v>
      </c>
      <c r="M41">
        <v>60687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114</v>
      </c>
      <c r="B42" s="1" t="s">
        <v>72</v>
      </c>
      <c r="C42" s="1" t="s">
        <v>73</v>
      </c>
      <c r="D42" s="1" t="s">
        <v>5</v>
      </c>
      <c r="E42" s="1" t="s">
        <v>84</v>
      </c>
      <c r="F42" s="1" t="s">
        <v>85</v>
      </c>
      <c r="G42" t="s">
        <v>97</v>
      </c>
      <c r="H42" s="2">
        <v>45932.497349537036</v>
      </c>
      <c r="I42">
        <v>1</v>
      </c>
      <c r="J42">
        <v>0</v>
      </c>
      <c r="M42">
        <v>60687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110</v>
      </c>
      <c r="B43" s="1" t="s">
        <v>111</v>
      </c>
      <c r="C43" s="1" t="s">
        <v>410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45932.500694444447</v>
      </c>
      <c r="I43">
        <v>51</v>
      </c>
      <c r="J43">
        <v>60687</v>
      </c>
      <c r="K43" t="s">
        <v>78</v>
      </c>
      <c r="L43" t="s">
        <v>24</v>
      </c>
      <c r="M43">
        <v>60687</v>
      </c>
      <c r="N43" t="s">
        <v>78</v>
      </c>
      <c r="O43" t="s">
        <v>24</v>
      </c>
      <c r="P43" t="s">
        <v>79</v>
      </c>
      <c r="Q43" t="s">
        <v>80</v>
      </c>
      <c r="R43" t="s">
        <v>83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505</v>
      </c>
      <c r="B44" s="1" t="s">
        <v>506</v>
      </c>
      <c r="C44" s="1" t="s">
        <v>507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45932.538518518515</v>
      </c>
      <c r="I44">
        <v>46</v>
      </c>
      <c r="J44">
        <v>63688</v>
      </c>
      <c r="K44" t="s">
        <v>78</v>
      </c>
      <c r="L44" t="s">
        <v>24</v>
      </c>
      <c r="M44">
        <v>60687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84</v>
      </c>
      <c r="C45" s="1" t="s">
        <v>85</v>
      </c>
      <c r="D45" s="1" t="s">
        <v>401</v>
      </c>
      <c r="E45" s="1" t="s">
        <v>72</v>
      </c>
      <c r="F45" s="1" t="s">
        <v>73</v>
      </c>
      <c r="G45" t="s">
        <v>77</v>
      </c>
      <c r="H45" s="2">
        <v>45932.539351851854</v>
      </c>
      <c r="I45">
        <v>12</v>
      </c>
      <c r="J45">
        <v>63687</v>
      </c>
      <c r="K45" t="s">
        <v>78</v>
      </c>
      <c r="L45" t="s">
        <v>24</v>
      </c>
      <c r="M45">
        <v>0</v>
      </c>
      <c r="P45" t="s">
        <v>79</v>
      </c>
      <c r="Q45" t="s">
        <v>80</v>
      </c>
      <c r="R45" t="s">
        <v>83</v>
      </c>
      <c r="U45" t="s">
        <v>82</v>
      </c>
      <c r="X45" t="s">
        <v>82</v>
      </c>
    </row>
    <row r="46" spans="1:24">
      <c r="A46" s="1" t="s">
        <v>5</v>
      </c>
      <c r="B46" s="1" t="s">
        <v>72</v>
      </c>
      <c r="C46" s="1" t="s">
        <v>73</v>
      </c>
      <c r="D46" s="1" t="s">
        <v>110</v>
      </c>
      <c r="E46" s="1" t="s">
        <v>111</v>
      </c>
      <c r="F46" s="1" t="s">
        <v>410</v>
      </c>
      <c r="G46" t="s">
        <v>77</v>
      </c>
      <c r="H46" s="2">
        <v>45932.539849537039</v>
      </c>
      <c r="I46">
        <v>36</v>
      </c>
      <c r="J46">
        <v>60687</v>
      </c>
      <c r="K46" t="s">
        <v>78</v>
      </c>
      <c r="L46" t="s">
        <v>24</v>
      </c>
      <c r="M46">
        <v>60688</v>
      </c>
      <c r="N46" t="s">
        <v>78</v>
      </c>
      <c r="O46" t="s">
        <v>24</v>
      </c>
      <c r="P46" t="s">
        <v>79</v>
      </c>
      <c r="Q46" t="s">
        <v>80</v>
      </c>
      <c r="R46" t="s">
        <v>83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505</v>
      </c>
      <c r="B47" s="1" t="s">
        <v>506</v>
      </c>
      <c r="C47" s="1" t="s">
        <v>507</v>
      </c>
      <c r="D47" s="1" t="s">
        <v>5</v>
      </c>
      <c r="E47" s="1" t="s">
        <v>72</v>
      </c>
      <c r="F47" s="1" t="s">
        <v>85</v>
      </c>
      <c r="G47" t="s">
        <v>88</v>
      </c>
      <c r="H47" s="2">
        <v>45932.543252314812</v>
      </c>
      <c r="I47">
        <v>43</v>
      </c>
      <c r="J47">
        <v>60688</v>
      </c>
      <c r="K47" t="s">
        <v>78</v>
      </c>
      <c r="L47" t="s">
        <v>24</v>
      </c>
      <c r="M47">
        <v>63686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123</v>
      </c>
    </row>
    <row r="48" spans="1:24">
      <c r="A48" s="1" t="s">
        <v>5</v>
      </c>
      <c r="B48" s="1" t="s">
        <v>72</v>
      </c>
      <c r="C48" s="1" t="s">
        <v>73</v>
      </c>
      <c r="D48" s="1" t="s">
        <v>505</v>
      </c>
      <c r="E48" s="1" t="s">
        <v>506</v>
      </c>
      <c r="F48" s="1" t="s">
        <v>507</v>
      </c>
      <c r="G48" t="s">
        <v>77</v>
      </c>
      <c r="H48" s="2">
        <v>45932.547569444447</v>
      </c>
      <c r="I48">
        <v>15</v>
      </c>
      <c r="J48">
        <v>60687</v>
      </c>
      <c r="K48" t="s">
        <v>78</v>
      </c>
      <c r="L48" t="s">
        <v>24</v>
      </c>
      <c r="M48">
        <v>60687</v>
      </c>
      <c r="N48" t="s">
        <v>78</v>
      </c>
      <c r="O48" t="s">
        <v>24</v>
      </c>
      <c r="P48" t="s">
        <v>79</v>
      </c>
      <c r="Q48" t="s">
        <v>80</v>
      </c>
      <c r="R48" t="s">
        <v>83</v>
      </c>
      <c r="U48" t="s">
        <v>82</v>
      </c>
      <c r="V48" t="s">
        <v>79</v>
      </c>
      <c r="W48" t="s">
        <v>80</v>
      </c>
      <c r="X48" t="s">
        <v>83</v>
      </c>
    </row>
    <row r="49" spans="1:24">
      <c r="A49" s="1" t="s">
        <v>500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45932.573564814818</v>
      </c>
      <c r="I49">
        <v>38</v>
      </c>
      <c r="J49">
        <v>0</v>
      </c>
      <c r="M49">
        <v>60686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123</v>
      </c>
    </row>
    <row r="50" spans="1:24">
      <c r="A50" s="1" t="s">
        <v>5</v>
      </c>
      <c r="B50" s="1" t="s">
        <v>84</v>
      </c>
      <c r="C50" s="1" t="s">
        <v>85</v>
      </c>
      <c r="D50" s="1" t="s">
        <v>28</v>
      </c>
      <c r="E50" s="1" t="s">
        <v>72</v>
      </c>
      <c r="F50" s="1" t="s">
        <v>73</v>
      </c>
      <c r="G50" t="s">
        <v>77</v>
      </c>
      <c r="H50" s="2">
        <v>45932.661041666666</v>
      </c>
      <c r="I50">
        <v>49</v>
      </c>
      <c r="J50">
        <v>60687</v>
      </c>
      <c r="K50" t="s">
        <v>78</v>
      </c>
      <c r="L50" t="s">
        <v>24</v>
      </c>
      <c r="M50">
        <v>0</v>
      </c>
      <c r="P50" t="s">
        <v>79</v>
      </c>
      <c r="Q50" t="s">
        <v>80</v>
      </c>
      <c r="R50" t="s">
        <v>83</v>
      </c>
      <c r="U50" t="s">
        <v>82</v>
      </c>
      <c r="X50" t="s">
        <v>82</v>
      </c>
    </row>
    <row r="51" spans="1:24">
      <c r="A51" s="1" t="s">
        <v>106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45932.664849537039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106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97</v>
      </c>
      <c r="H52" s="2">
        <v>45932.664861111109</v>
      </c>
      <c r="I52">
        <v>1</v>
      </c>
      <c r="J52">
        <v>0</v>
      </c>
      <c r="M52">
        <v>660682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83</v>
      </c>
    </row>
    <row r="53" spans="1:24">
      <c r="A53" s="1" t="s">
        <v>110</v>
      </c>
      <c r="B53" s="1" t="s">
        <v>111</v>
      </c>
      <c r="C53" s="1" t="s">
        <v>410</v>
      </c>
      <c r="D53" s="1" t="s">
        <v>5</v>
      </c>
      <c r="E53" s="1" t="s">
        <v>72</v>
      </c>
      <c r="F53" s="1" t="s">
        <v>85</v>
      </c>
      <c r="G53" t="s">
        <v>88</v>
      </c>
      <c r="H53" s="2">
        <v>45932.812581018516</v>
      </c>
      <c r="I53">
        <v>23</v>
      </c>
      <c r="J53">
        <v>60687</v>
      </c>
      <c r="K53" t="s">
        <v>78</v>
      </c>
      <c r="L53" t="s">
        <v>24</v>
      </c>
      <c r="M53">
        <v>63688</v>
      </c>
      <c r="N53" t="s">
        <v>78</v>
      </c>
      <c r="O53" t="s">
        <v>24</v>
      </c>
      <c r="P53" t="s">
        <v>79</v>
      </c>
      <c r="Q53" t="s">
        <v>80</v>
      </c>
      <c r="R53" t="s">
        <v>83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106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97</v>
      </c>
      <c r="H54" s="2">
        <v>45933.615127314813</v>
      </c>
      <c r="I54">
        <v>1</v>
      </c>
      <c r="J54">
        <v>0</v>
      </c>
      <c r="M54">
        <v>60687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106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97</v>
      </c>
      <c r="H55" s="2">
        <v>45933.61513888889</v>
      </c>
      <c r="I55">
        <v>1</v>
      </c>
      <c r="J55">
        <v>0</v>
      </c>
      <c r="M55">
        <v>60687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83</v>
      </c>
    </row>
    <row r="56" spans="1:24">
      <c r="A56" s="1" t="s">
        <v>200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97</v>
      </c>
      <c r="H56" s="2">
        <v>45933.615844907406</v>
      </c>
      <c r="I56">
        <v>1</v>
      </c>
      <c r="J56">
        <v>0</v>
      </c>
      <c r="M56">
        <v>660682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5</v>
      </c>
      <c r="B57" s="1" t="s">
        <v>84</v>
      </c>
      <c r="C57" s="1" t="s">
        <v>85</v>
      </c>
      <c r="D57" s="1" t="s">
        <v>508</v>
      </c>
      <c r="E57" s="1" t="s">
        <v>72</v>
      </c>
      <c r="F57" s="1" t="s">
        <v>73</v>
      </c>
      <c r="G57" t="s">
        <v>98</v>
      </c>
      <c r="H57" s="2">
        <v>45933.646631944444</v>
      </c>
      <c r="I57">
        <v>1</v>
      </c>
      <c r="J57">
        <v>63688</v>
      </c>
      <c r="K57" t="s">
        <v>78</v>
      </c>
      <c r="L57" t="s">
        <v>24</v>
      </c>
      <c r="M57">
        <v>0</v>
      </c>
      <c r="P57" t="s">
        <v>79</v>
      </c>
      <c r="Q57" t="s">
        <v>80</v>
      </c>
      <c r="R57" t="s">
        <v>81</v>
      </c>
      <c r="U57" t="s">
        <v>82</v>
      </c>
      <c r="X57" t="s">
        <v>82</v>
      </c>
    </row>
    <row r="58" spans="1:24">
      <c r="A58" s="1" t="s">
        <v>508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45933.647175925929</v>
      </c>
      <c r="I58">
        <v>1</v>
      </c>
      <c r="J58">
        <v>0</v>
      </c>
      <c r="M58">
        <v>660683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5</v>
      </c>
      <c r="B59" s="1" t="s">
        <v>84</v>
      </c>
      <c r="C59" s="1" t="s">
        <v>85</v>
      </c>
      <c r="D59" s="1" t="s">
        <v>508</v>
      </c>
      <c r="E59" s="1" t="s">
        <v>72</v>
      </c>
      <c r="F59" s="1" t="s">
        <v>73</v>
      </c>
      <c r="G59" t="s">
        <v>98</v>
      </c>
      <c r="H59" s="2">
        <v>45933.647511574076</v>
      </c>
      <c r="I59">
        <v>1</v>
      </c>
      <c r="J59">
        <v>660683</v>
      </c>
      <c r="K59" t="s">
        <v>78</v>
      </c>
      <c r="L59" t="s">
        <v>24</v>
      </c>
      <c r="M59">
        <v>0</v>
      </c>
      <c r="P59" t="s">
        <v>79</v>
      </c>
      <c r="Q59" t="s">
        <v>80</v>
      </c>
      <c r="R59" t="s">
        <v>81</v>
      </c>
      <c r="U59" t="s">
        <v>82</v>
      </c>
      <c r="X59" t="s">
        <v>82</v>
      </c>
    </row>
    <row r="60" spans="1:24">
      <c r="A60" s="1" t="s">
        <v>5</v>
      </c>
      <c r="B60" s="1" t="s">
        <v>84</v>
      </c>
      <c r="C60" s="1" t="s">
        <v>85</v>
      </c>
      <c r="D60" s="1" t="s">
        <v>508</v>
      </c>
      <c r="E60" s="1" t="s">
        <v>72</v>
      </c>
      <c r="F60" s="1" t="s">
        <v>73</v>
      </c>
      <c r="G60" t="s">
        <v>77</v>
      </c>
      <c r="H60" s="2">
        <v>45933.649270833332</v>
      </c>
      <c r="I60">
        <v>27</v>
      </c>
      <c r="J60">
        <v>63688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82</v>
      </c>
      <c r="X60" t="s">
        <v>82</v>
      </c>
    </row>
    <row r="61" spans="1:24">
      <c r="A61" s="1" t="s">
        <v>508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97</v>
      </c>
      <c r="H61" s="2">
        <v>45933.649398148147</v>
      </c>
      <c r="I61">
        <v>1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28</v>
      </c>
      <c r="E62" s="1" t="s">
        <v>72</v>
      </c>
      <c r="F62" s="1" t="s">
        <v>73</v>
      </c>
      <c r="G62" t="s">
        <v>98</v>
      </c>
      <c r="H62" s="2">
        <v>45933.718622685185</v>
      </c>
      <c r="I62">
        <v>1</v>
      </c>
      <c r="J62">
        <v>660682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83</v>
      </c>
      <c r="U62" t="s">
        <v>82</v>
      </c>
      <c r="X62" t="s">
        <v>82</v>
      </c>
    </row>
    <row r="63" spans="1:24">
      <c r="A63" s="1" t="s">
        <v>5</v>
      </c>
      <c r="B63" s="1" t="s">
        <v>84</v>
      </c>
      <c r="C63" s="1" t="s">
        <v>85</v>
      </c>
      <c r="D63" s="1" t="s">
        <v>28</v>
      </c>
      <c r="E63" s="1" t="s">
        <v>72</v>
      </c>
      <c r="F63" s="1" t="s">
        <v>73</v>
      </c>
      <c r="G63" t="s">
        <v>98</v>
      </c>
      <c r="H63" s="2">
        <v>45933.766863425924</v>
      </c>
      <c r="I63">
        <v>1</v>
      </c>
      <c r="J63">
        <v>660682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83</v>
      </c>
      <c r="U63" t="s">
        <v>82</v>
      </c>
      <c r="X63" t="s">
        <v>82</v>
      </c>
    </row>
    <row r="64" spans="1:24">
      <c r="A64" s="1" t="s">
        <v>5</v>
      </c>
      <c r="B64" s="1" t="s">
        <v>84</v>
      </c>
      <c r="C64" s="1" t="s">
        <v>85</v>
      </c>
      <c r="D64" s="1" t="s">
        <v>86</v>
      </c>
      <c r="E64" s="1" t="s">
        <v>72</v>
      </c>
      <c r="F64" s="1" t="s">
        <v>73</v>
      </c>
      <c r="G64" t="s">
        <v>98</v>
      </c>
      <c r="H64" s="2">
        <v>45933.768761574072</v>
      </c>
      <c r="I64">
        <v>1</v>
      </c>
      <c r="J64">
        <v>660683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81</v>
      </c>
      <c r="U64" t="s">
        <v>82</v>
      </c>
      <c r="X64" t="s">
        <v>82</v>
      </c>
    </row>
    <row r="65" spans="1:24">
      <c r="A65" s="1" t="s">
        <v>5</v>
      </c>
      <c r="B65" s="1" t="s">
        <v>84</v>
      </c>
      <c r="C65" s="1" t="s">
        <v>85</v>
      </c>
      <c r="D65" s="1" t="s">
        <v>86</v>
      </c>
      <c r="E65" s="1" t="s">
        <v>72</v>
      </c>
      <c r="F65" s="1" t="s">
        <v>73</v>
      </c>
      <c r="G65" t="s">
        <v>98</v>
      </c>
      <c r="H65" s="2">
        <v>45933.768807870372</v>
      </c>
      <c r="I65">
        <v>1</v>
      </c>
      <c r="J65">
        <v>660683</v>
      </c>
      <c r="K65" t="s">
        <v>78</v>
      </c>
      <c r="L65" t="s">
        <v>24</v>
      </c>
      <c r="M65">
        <v>0</v>
      </c>
      <c r="P65" t="s">
        <v>79</v>
      </c>
      <c r="Q65" t="s">
        <v>80</v>
      </c>
      <c r="R65" t="s">
        <v>81</v>
      </c>
      <c r="U65" t="s">
        <v>82</v>
      </c>
      <c r="X65" t="s">
        <v>82</v>
      </c>
    </row>
    <row r="66" spans="1:24">
      <c r="A66" s="1" t="s">
        <v>5</v>
      </c>
      <c r="B66" s="1" t="s">
        <v>84</v>
      </c>
      <c r="C66" s="1" t="s">
        <v>85</v>
      </c>
      <c r="D66" s="1" t="s">
        <v>96</v>
      </c>
      <c r="E66" s="1" t="s">
        <v>72</v>
      </c>
      <c r="F66" s="1" t="s">
        <v>73</v>
      </c>
      <c r="G66" t="s">
        <v>98</v>
      </c>
      <c r="H66" s="2">
        <v>45933.769421296296</v>
      </c>
      <c r="I66">
        <v>1</v>
      </c>
      <c r="J66">
        <v>660683</v>
      </c>
      <c r="K66" t="s">
        <v>78</v>
      </c>
      <c r="L66" t="s">
        <v>24</v>
      </c>
      <c r="M66">
        <v>0</v>
      </c>
      <c r="P66" t="s">
        <v>79</v>
      </c>
      <c r="Q66" t="s">
        <v>80</v>
      </c>
      <c r="R66" t="s">
        <v>81</v>
      </c>
      <c r="U66" t="s">
        <v>82</v>
      </c>
      <c r="X66" t="s">
        <v>82</v>
      </c>
    </row>
    <row r="67" spans="1:24">
      <c r="A67" s="1" t="s">
        <v>106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97</v>
      </c>
      <c r="H67" s="2">
        <v>45933.770115740743</v>
      </c>
      <c r="I67">
        <v>1</v>
      </c>
      <c r="J67">
        <v>0</v>
      </c>
      <c r="M67">
        <v>60688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106</v>
      </c>
      <c r="B68" s="1" t="s">
        <v>72</v>
      </c>
      <c r="C68" s="1" t="s">
        <v>73</v>
      </c>
      <c r="D68" s="1" t="s">
        <v>5</v>
      </c>
      <c r="E68" s="1" t="s">
        <v>84</v>
      </c>
      <c r="F68" s="1" t="s">
        <v>85</v>
      </c>
      <c r="G68" t="s">
        <v>97</v>
      </c>
      <c r="H68" s="2">
        <v>45933.770127314812</v>
      </c>
      <c r="I68">
        <v>1</v>
      </c>
      <c r="J68">
        <v>0</v>
      </c>
      <c r="M68">
        <v>60688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86</v>
      </c>
      <c r="B69" s="1" t="s">
        <v>72</v>
      </c>
      <c r="C69" s="1" t="s">
        <v>73</v>
      </c>
      <c r="D69" s="1" t="s">
        <v>5</v>
      </c>
      <c r="E69" s="1" t="s">
        <v>84</v>
      </c>
      <c r="F69" s="1" t="s">
        <v>85</v>
      </c>
      <c r="G69" t="s">
        <v>88</v>
      </c>
      <c r="H69" s="2">
        <v>45933.771782407406</v>
      </c>
      <c r="I69">
        <v>10</v>
      </c>
      <c r="J69">
        <v>0</v>
      </c>
      <c r="M69">
        <v>60688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110</v>
      </c>
      <c r="B70" s="1" t="s">
        <v>111</v>
      </c>
      <c r="C70" s="1" t="s">
        <v>410</v>
      </c>
      <c r="D70" s="1" t="s">
        <v>5</v>
      </c>
      <c r="E70" s="1" t="s">
        <v>72</v>
      </c>
      <c r="F70" s="1" t="s">
        <v>85</v>
      </c>
      <c r="G70" t="s">
        <v>88</v>
      </c>
      <c r="H70" s="2">
        <v>45933.825891203705</v>
      </c>
      <c r="I70">
        <v>33</v>
      </c>
      <c r="J70">
        <v>60688</v>
      </c>
      <c r="K70" t="s">
        <v>78</v>
      </c>
      <c r="L70" t="s">
        <v>24</v>
      </c>
      <c r="M70">
        <v>60687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5</v>
      </c>
      <c r="B71" s="1" t="s">
        <v>84</v>
      </c>
      <c r="C71" s="1" t="s">
        <v>85</v>
      </c>
      <c r="D71" s="1" t="s">
        <v>28</v>
      </c>
      <c r="E71" s="1" t="s">
        <v>72</v>
      </c>
      <c r="F71" s="1" t="s">
        <v>73</v>
      </c>
      <c r="G71" t="s">
        <v>77</v>
      </c>
      <c r="H71" s="2">
        <v>45934.336678240739</v>
      </c>
      <c r="I71">
        <v>21</v>
      </c>
      <c r="J71">
        <v>60688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5</v>
      </c>
      <c r="B72" s="1" t="s">
        <v>72</v>
      </c>
      <c r="C72" s="1" t="s">
        <v>73</v>
      </c>
      <c r="D72" s="1" t="s">
        <v>119</v>
      </c>
      <c r="E72" s="1" t="s">
        <v>120</v>
      </c>
      <c r="F72" s="1" t="s">
        <v>404</v>
      </c>
      <c r="G72" t="s">
        <v>77</v>
      </c>
      <c r="H72" s="2">
        <v>45934.342199074075</v>
      </c>
      <c r="I72">
        <v>84</v>
      </c>
      <c r="J72">
        <v>60688</v>
      </c>
      <c r="K72" t="s">
        <v>78</v>
      </c>
      <c r="L72" t="s">
        <v>24</v>
      </c>
      <c r="M72">
        <v>63687</v>
      </c>
      <c r="N72" t="s">
        <v>78</v>
      </c>
      <c r="O72" t="s">
        <v>24</v>
      </c>
      <c r="P72" t="s">
        <v>79</v>
      </c>
      <c r="Q72" t="s">
        <v>80</v>
      </c>
      <c r="R72" t="s">
        <v>81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110</v>
      </c>
      <c r="B73" s="1" t="s">
        <v>111</v>
      </c>
      <c r="C73" s="1" t="s">
        <v>410</v>
      </c>
      <c r="D73" s="1" t="s">
        <v>5</v>
      </c>
      <c r="E73" s="1" t="s">
        <v>72</v>
      </c>
      <c r="F73" s="1" t="s">
        <v>85</v>
      </c>
      <c r="G73" t="s">
        <v>88</v>
      </c>
      <c r="H73" s="2">
        <v>45934.355543981481</v>
      </c>
      <c r="I73">
        <v>13</v>
      </c>
      <c r="J73">
        <v>63687</v>
      </c>
      <c r="K73" t="s">
        <v>78</v>
      </c>
      <c r="L73" t="s">
        <v>24</v>
      </c>
      <c r="M73">
        <v>63688</v>
      </c>
      <c r="N73" t="s">
        <v>78</v>
      </c>
      <c r="O73" t="s">
        <v>24</v>
      </c>
      <c r="P73" t="s">
        <v>79</v>
      </c>
      <c r="Q73" t="s">
        <v>80</v>
      </c>
      <c r="R73" t="s">
        <v>83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5</v>
      </c>
      <c r="B74" s="1" t="s">
        <v>72</v>
      </c>
      <c r="C74" s="1" t="s">
        <v>73</v>
      </c>
      <c r="D74" s="1" t="s">
        <v>110</v>
      </c>
      <c r="E74" s="1" t="s">
        <v>111</v>
      </c>
      <c r="F74" s="1" t="s">
        <v>410</v>
      </c>
      <c r="G74" t="s">
        <v>77</v>
      </c>
      <c r="H74" s="2">
        <v>45934.359780092593</v>
      </c>
      <c r="I74">
        <v>7</v>
      </c>
      <c r="J74">
        <v>63688</v>
      </c>
      <c r="K74" t="s">
        <v>78</v>
      </c>
      <c r="L74" t="s">
        <v>24</v>
      </c>
      <c r="M74">
        <v>60688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5</v>
      </c>
      <c r="B75" s="1" t="s">
        <v>72</v>
      </c>
      <c r="C75" s="1" t="s">
        <v>73</v>
      </c>
      <c r="D75" s="1" t="s">
        <v>110</v>
      </c>
      <c r="E75" s="1" t="s">
        <v>111</v>
      </c>
      <c r="F75" s="1" t="s">
        <v>410</v>
      </c>
      <c r="G75" t="s">
        <v>77</v>
      </c>
      <c r="H75" s="2">
        <v>45934.55736111111</v>
      </c>
      <c r="I75">
        <v>47</v>
      </c>
      <c r="J75">
        <v>60688</v>
      </c>
      <c r="K75" t="s">
        <v>78</v>
      </c>
      <c r="L75" t="s">
        <v>24</v>
      </c>
      <c r="M75">
        <v>60688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110</v>
      </c>
      <c r="B76" s="1" t="s">
        <v>111</v>
      </c>
      <c r="C76" s="1" t="s">
        <v>410</v>
      </c>
      <c r="D76" s="1" t="s">
        <v>5</v>
      </c>
      <c r="E76" s="1" t="s">
        <v>72</v>
      </c>
      <c r="F76" s="1" t="s">
        <v>85</v>
      </c>
      <c r="G76" t="s">
        <v>88</v>
      </c>
      <c r="H76" s="2">
        <v>45934.62537037037</v>
      </c>
      <c r="I76">
        <v>17</v>
      </c>
      <c r="J76">
        <v>63688</v>
      </c>
      <c r="K76" t="s">
        <v>78</v>
      </c>
      <c r="L76" t="s">
        <v>24</v>
      </c>
      <c r="M76">
        <v>63688</v>
      </c>
      <c r="N76" t="s">
        <v>78</v>
      </c>
      <c r="O76" t="s">
        <v>24</v>
      </c>
      <c r="P76" t="s">
        <v>79</v>
      </c>
      <c r="Q76" t="s">
        <v>80</v>
      </c>
      <c r="R76" t="s">
        <v>81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5</v>
      </c>
      <c r="B77" s="1" t="s">
        <v>84</v>
      </c>
      <c r="C77" s="1" t="s">
        <v>85</v>
      </c>
      <c r="D77" s="1" t="s">
        <v>96</v>
      </c>
      <c r="E77" s="1" t="s">
        <v>72</v>
      </c>
      <c r="F77" s="1" t="s">
        <v>73</v>
      </c>
      <c r="G77" t="s">
        <v>77</v>
      </c>
      <c r="H77" s="2">
        <v>45934.719560185185</v>
      </c>
      <c r="I77">
        <v>24</v>
      </c>
      <c r="J77">
        <v>63687</v>
      </c>
      <c r="K77" t="s">
        <v>78</v>
      </c>
      <c r="L77" t="s">
        <v>24</v>
      </c>
      <c r="M77">
        <v>0</v>
      </c>
      <c r="P77" t="s">
        <v>79</v>
      </c>
      <c r="Q77" t="s">
        <v>80</v>
      </c>
      <c r="R77" t="s">
        <v>83</v>
      </c>
      <c r="U77" t="s">
        <v>82</v>
      </c>
      <c r="X77" t="s">
        <v>82</v>
      </c>
    </row>
    <row r="78" spans="1:24">
      <c r="A78" s="1" t="s">
        <v>5</v>
      </c>
      <c r="B78" s="1" t="s">
        <v>84</v>
      </c>
      <c r="C78" s="1" t="s">
        <v>85</v>
      </c>
      <c r="D78" s="1" t="s">
        <v>125</v>
      </c>
      <c r="E78" s="1" t="s">
        <v>72</v>
      </c>
      <c r="F78" s="1" t="s">
        <v>73</v>
      </c>
      <c r="G78" t="s">
        <v>77</v>
      </c>
      <c r="H78" s="2">
        <v>45934.752905092595</v>
      </c>
      <c r="I78">
        <v>26</v>
      </c>
      <c r="J78">
        <v>63688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246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88</v>
      </c>
      <c r="H79" s="2">
        <v>45934.768483796295</v>
      </c>
      <c r="I79">
        <v>22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119</v>
      </c>
      <c r="B80" s="1" t="s">
        <v>120</v>
      </c>
      <c r="C80" s="1" t="s">
        <v>404</v>
      </c>
      <c r="D80" s="1" t="s">
        <v>5</v>
      </c>
      <c r="E80" s="1" t="s">
        <v>72</v>
      </c>
      <c r="F80" s="1" t="s">
        <v>85</v>
      </c>
      <c r="G80" t="s">
        <v>88</v>
      </c>
      <c r="H80" s="2">
        <v>45935.653877314813</v>
      </c>
      <c r="I80">
        <v>80</v>
      </c>
      <c r="J80">
        <v>60687</v>
      </c>
      <c r="K80" t="s">
        <v>78</v>
      </c>
      <c r="L80" t="s">
        <v>24</v>
      </c>
      <c r="M80">
        <v>60688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330</v>
      </c>
      <c r="E81" s="1" t="s">
        <v>72</v>
      </c>
      <c r="F81" s="1" t="s">
        <v>73</v>
      </c>
      <c r="G81" t="s">
        <v>77</v>
      </c>
      <c r="H81" s="2">
        <v>45935.655023148145</v>
      </c>
      <c r="I81">
        <v>19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5</v>
      </c>
      <c r="B82" s="1" t="s">
        <v>84</v>
      </c>
      <c r="C82" s="1" t="s">
        <v>85</v>
      </c>
      <c r="D82" s="1" t="s">
        <v>415</v>
      </c>
      <c r="E82" s="1" t="s">
        <v>72</v>
      </c>
      <c r="F82" s="1" t="s">
        <v>73</v>
      </c>
      <c r="G82" t="s">
        <v>77</v>
      </c>
      <c r="H82" s="2">
        <v>45935.656631944446</v>
      </c>
      <c r="I82">
        <v>1</v>
      </c>
      <c r="J82">
        <v>63688</v>
      </c>
      <c r="K82" t="s">
        <v>78</v>
      </c>
      <c r="L82" t="s">
        <v>24</v>
      </c>
      <c r="M82">
        <v>0</v>
      </c>
      <c r="P82" t="s">
        <v>79</v>
      </c>
      <c r="Q82" t="s">
        <v>80</v>
      </c>
      <c r="R82" t="s">
        <v>81</v>
      </c>
      <c r="U82" t="s">
        <v>82</v>
      </c>
      <c r="X82" t="s">
        <v>82</v>
      </c>
    </row>
    <row r="83" spans="1:24">
      <c r="A83" s="1" t="s">
        <v>5</v>
      </c>
      <c r="B83" s="1" t="s">
        <v>72</v>
      </c>
      <c r="C83" s="1" t="s">
        <v>73</v>
      </c>
      <c r="D83" s="1" t="s">
        <v>119</v>
      </c>
      <c r="E83" s="1" t="s">
        <v>120</v>
      </c>
      <c r="F83" s="1" t="s">
        <v>404</v>
      </c>
      <c r="G83" t="s">
        <v>77</v>
      </c>
      <c r="H83" s="2">
        <v>45935.657488425924</v>
      </c>
      <c r="I83">
        <v>22</v>
      </c>
      <c r="J83">
        <v>63688</v>
      </c>
      <c r="K83" t="s">
        <v>78</v>
      </c>
      <c r="L83" t="s">
        <v>24</v>
      </c>
      <c r="M83">
        <v>60688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5</v>
      </c>
      <c r="B84" s="1" t="s">
        <v>72</v>
      </c>
      <c r="C84" s="1" t="s">
        <v>73</v>
      </c>
      <c r="D84" s="1" t="s">
        <v>509</v>
      </c>
      <c r="E84" s="1" t="s">
        <v>510</v>
      </c>
      <c r="F84" s="1" t="s">
        <v>511</v>
      </c>
      <c r="G84" t="s">
        <v>77</v>
      </c>
      <c r="H84" s="2">
        <v>45935.664189814815</v>
      </c>
      <c r="I84">
        <v>25</v>
      </c>
      <c r="J84">
        <v>63688</v>
      </c>
      <c r="K84" t="s">
        <v>78</v>
      </c>
      <c r="L84" t="s">
        <v>24</v>
      </c>
      <c r="M84">
        <v>63687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5</v>
      </c>
      <c r="B85" s="1" t="s">
        <v>84</v>
      </c>
      <c r="C85" s="1" t="s">
        <v>85</v>
      </c>
      <c r="D85" s="1" t="s">
        <v>119</v>
      </c>
      <c r="E85" s="1" t="s">
        <v>72</v>
      </c>
      <c r="F85" s="1" t="s">
        <v>73</v>
      </c>
      <c r="G85" t="s">
        <v>77</v>
      </c>
      <c r="H85" s="2">
        <v>45935.667500000003</v>
      </c>
      <c r="I85">
        <v>81</v>
      </c>
      <c r="J85">
        <v>63688</v>
      </c>
      <c r="K85" t="s">
        <v>78</v>
      </c>
      <c r="L85" t="s">
        <v>24</v>
      </c>
      <c r="M85">
        <v>0</v>
      </c>
      <c r="P85" t="s">
        <v>79</v>
      </c>
      <c r="Q85" t="s">
        <v>80</v>
      </c>
      <c r="R85" t="s">
        <v>81</v>
      </c>
      <c r="U85" t="s">
        <v>82</v>
      </c>
      <c r="X85" t="s">
        <v>82</v>
      </c>
    </row>
    <row r="86" spans="1:24">
      <c r="A86" s="1" t="s">
        <v>5</v>
      </c>
      <c r="B86" s="1" t="s">
        <v>84</v>
      </c>
      <c r="C86" s="1" t="s">
        <v>85</v>
      </c>
      <c r="D86" s="1" t="s">
        <v>119</v>
      </c>
      <c r="E86" s="1" t="s">
        <v>72</v>
      </c>
      <c r="F86" s="1" t="s">
        <v>73</v>
      </c>
      <c r="G86" t="s">
        <v>77</v>
      </c>
      <c r="H86" s="2">
        <v>45935.670601851853</v>
      </c>
      <c r="I86">
        <v>77</v>
      </c>
      <c r="J86">
        <v>60688</v>
      </c>
      <c r="K86" t="s">
        <v>78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82</v>
      </c>
      <c r="X86" t="s">
        <v>82</v>
      </c>
    </row>
    <row r="87" spans="1:24">
      <c r="A87" s="1" t="s">
        <v>5</v>
      </c>
      <c r="B87" s="1" t="s">
        <v>84</v>
      </c>
      <c r="C87" s="1" t="s">
        <v>85</v>
      </c>
      <c r="D87" s="1" t="s">
        <v>119</v>
      </c>
      <c r="E87" s="1" t="s">
        <v>72</v>
      </c>
      <c r="F87" s="1" t="s">
        <v>73</v>
      </c>
      <c r="G87" t="s">
        <v>77</v>
      </c>
      <c r="H87" s="2">
        <v>45935.676134259258</v>
      </c>
      <c r="I87">
        <v>74</v>
      </c>
      <c r="J87">
        <v>60688</v>
      </c>
      <c r="K87" t="s">
        <v>78</v>
      </c>
      <c r="L87" t="s">
        <v>24</v>
      </c>
      <c r="M87">
        <v>0</v>
      </c>
      <c r="P87" t="s">
        <v>79</v>
      </c>
      <c r="Q87" t="s">
        <v>80</v>
      </c>
      <c r="R87" t="s">
        <v>81</v>
      </c>
      <c r="U87" t="s">
        <v>82</v>
      </c>
      <c r="X87" t="s">
        <v>82</v>
      </c>
    </row>
    <row r="88" spans="1:24">
      <c r="A88" s="1" t="s">
        <v>125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88</v>
      </c>
      <c r="H88" s="2">
        <v>45935.816990740743</v>
      </c>
      <c r="I88">
        <v>64</v>
      </c>
      <c r="J88">
        <v>0</v>
      </c>
      <c r="M88">
        <v>63687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84</v>
      </c>
      <c r="C89" s="1" t="s">
        <v>85</v>
      </c>
      <c r="D89" s="1" t="s">
        <v>125</v>
      </c>
      <c r="E89" s="1" t="s">
        <v>72</v>
      </c>
      <c r="F89" s="1" t="s">
        <v>73</v>
      </c>
      <c r="G89" t="s">
        <v>77</v>
      </c>
      <c r="H89" s="2">
        <v>45935.822905092595</v>
      </c>
      <c r="I89">
        <v>105</v>
      </c>
      <c r="J89">
        <v>63687</v>
      </c>
      <c r="K89" t="s">
        <v>78</v>
      </c>
      <c r="L89" t="s">
        <v>24</v>
      </c>
      <c r="M89">
        <v>0</v>
      </c>
      <c r="P89" t="s">
        <v>79</v>
      </c>
      <c r="Q89" t="s">
        <v>80</v>
      </c>
      <c r="R89" t="s">
        <v>83</v>
      </c>
      <c r="U89" t="s">
        <v>82</v>
      </c>
      <c r="X89" t="s">
        <v>82</v>
      </c>
    </row>
    <row r="90" spans="1:24">
      <c r="A90" s="1" t="s">
        <v>5</v>
      </c>
      <c r="B90" s="1" t="s">
        <v>72</v>
      </c>
      <c r="C90" s="1" t="s">
        <v>73</v>
      </c>
      <c r="D90" s="1" t="s">
        <v>119</v>
      </c>
      <c r="E90" s="1" t="s">
        <v>120</v>
      </c>
      <c r="F90" s="1" t="s">
        <v>404</v>
      </c>
      <c r="G90" t="s">
        <v>77</v>
      </c>
      <c r="H90" s="2">
        <v>45936.31517361111</v>
      </c>
      <c r="I90">
        <v>90</v>
      </c>
      <c r="J90">
        <v>63687</v>
      </c>
      <c r="K90" t="s">
        <v>78</v>
      </c>
      <c r="L90" t="s">
        <v>24</v>
      </c>
      <c r="M90">
        <v>60687</v>
      </c>
      <c r="N90" t="s">
        <v>78</v>
      </c>
      <c r="O90" t="s">
        <v>24</v>
      </c>
      <c r="P90" t="s">
        <v>79</v>
      </c>
      <c r="Q90" t="s">
        <v>80</v>
      </c>
      <c r="R90" t="s">
        <v>83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119</v>
      </c>
      <c r="B91" s="1" t="s">
        <v>120</v>
      </c>
      <c r="C91" s="1" t="s">
        <v>404</v>
      </c>
      <c r="D91" s="1" t="s">
        <v>5</v>
      </c>
      <c r="E91" s="1" t="s">
        <v>72</v>
      </c>
      <c r="F91" s="1" t="s">
        <v>85</v>
      </c>
      <c r="G91" t="s">
        <v>88</v>
      </c>
      <c r="H91" s="2">
        <v>45936.323182870372</v>
      </c>
      <c r="I91">
        <v>19</v>
      </c>
      <c r="J91">
        <v>63687</v>
      </c>
      <c r="K91" t="s">
        <v>78</v>
      </c>
      <c r="L91" t="s">
        <v>24</v>
      </c>
      <c r="M91">
        <v>60687</v>
      </c>
      <c r="N91" t="s">
        <v>78</v>
      </c>
      <c r="O91" t="s">
        <v>24</v>
      </c>
      <c r="P91" t="s">
        <v>79</v>
      </c>
      <c r="Q91" t="s">
        <v>80</v>
      </c>
      <c r="R91" t="s">
        <v>83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119</v>
      </c>
      <c r="B92" s="1" t="s">
        <v>120</v>
      </c>
      <c r="C92" s="1" t="s">
        <v>404</v>
      </c>
      <c r="D92" s="1" t="s">
        <v>5</v>
      </c>
      <c r="E92" s="1" t="s">
        <v>72</v>
      </c>
      <c r="F92" s="1" t="s">
        <v>85</v>
      </c>
      <c r="G92" t="s">
        <v>88</v>
      </c>
      <c r="H92" s="2">
        <v>45936.323888888888</v>
      </c>
      <c r="I92">
        <v>134</v>
      </c>
      <c r="J92">
        <v>63687</v>
      </c>
      <c r="K92" t="s">
        <v>78</v>
      </c>
      <c r="L92" t="s">
        <v>24</v>
      </c>
      <c r="M92">
        <v>63687</v>
      </c>
      <c r="N92" t="s">
        <v>78</v>
      </c>
      <c r="O92" t="s">
        <v>24</v>
      </c>
      <c r="P92" t="s">
        <v>79</v>
      </c>
      <c r="Q92" t="s">
        <v>80</v>
      </c>
      <c r="R92" t="s">
        <v>83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5</v>
      </c>
      <c r="B93" s="1" t="s">
        <v>84</v>
      </c>
      <c r="C93" s="1" t="s">
        <v>85</v>
      </c>
      <c r="D93" s="1" t="s">
        <v>28</v>
      </c>
      <c r="E93" s="1" t="s">
        <v>72</v>
      </c>
      <c r="F93" s="1" t="s">
        <v>73</v>
      </c>
      <c r="G93" t="s">
        <v>98</v>
      </c>
      <c r="H93" s="2">
        <v>45936.38040509259</v>
      </c>
      <c r="I93">
        <v>1</v>
      </c>
      <c r="J93">
        <v>63188</v>
      </c>
      <c r="K93" t="s">
        <v>211</v>
      </c>
      <c r="L93" t="s">
        <v>24</v>
      </c>
      <c r="M93">
        <v>0</v>
      </c>
      <c r="P93" t="s">
        <v>212</v>
      </c>
      <c r="Q93" t="s">
        <v>213</v>
      </c>
      <c r="R93" t="s">
        <v>214</v>
      </c>
      <c r="U93" t="s">
        <v>82</v>
      </c>
      <c r="X93" t="s">
        <v>82</v>
      </c>
    </row>
    <row r="94" spans="1:24">
      <c r="A94" s="1" t="s">
        <v>5</v>
      </c>
      <c r="B94" s="1" t="s">
        <v>84</v>
      </c>
      <c r="C94" s="1" t="s">
        <v>85</v>
      </c>
      <c r="D94" s="1" t="s">
        <v>28</v>
      </c>
      <c r="E94" s="1" t="s">
        <v>72</v>
      </c>
      <c r="F94" s="1" t="s">
        <v>73</v>
      </c>
      <c r="G94" t="s">
        <v>98</v>
      </c>
      <c r="H94" s="2">
        <v>45936.380439814813</v>
      </c>
      <c r="I94">
        <v>1</v>
      </c>
      <c r="J94">
        <v>63188</v>
      </c>
      <c r="K94" t="s">
        <v>211</v>
      </c>
      <c r="L94" t="s">
        <v>24</v>
      </c>
      <c r="M94">
        <v>0</v>
      </c>
      <c r="P94" t="s">
        <v>212</v>
      </c>
      <c r="Q94" t="s">
        <v>213</v>
      </c>
      <c r="R94" t="s">
        <v>214</v>
      </c>
      <c r="U94" t="s">
        <v>82</v>
      </c>
      <c r="X94" t="s">
        <v>82</v>
      </c>
    </row>
    <row r="95" spans="1:24">
      <c r="A95" s="1" t="s">
        <v>5</v>
      </c>
      <c r="B95" s="1" t="s">
        <v>84</v>
      </c>
      <c r="C95" s="1" t="s">
        <v>85</v>
      </c>
      <c r="D95" s="1" t="s">
        <v>28</v>
      </c>
      <c r="E95" s="1" t="s">
        <v>72</v>
      </c>
      <c r="F95" s="1" t="s">
        <v>73</v>
      </c>
      <c r="G95" t="s">
        <v>98</v>
      </c>
      <c r="H95" s="2">
        <v>45936.380555555559</v>
      </c>
      <c r="I95">
        <v>1</v>
      </c>
      <c r="J95">
        <v>63188</v>
      </c>
      <c r="K95" t="s">
        <v>211</v>
      </c>
      <c r="L95" t="s">
        <v>24</v>
      </c>
      <c r="M95">
        <v>0</v>
      </c>
      <c r="P95" t="s">
        <v>212</v>
      </c>
      <c r="Q95" t="s">
        <v>213</v>
      </c>
      <c r="R95" t="s">
        <v>214</v>
      </c>
      <c r="U95" t="s">
        <v>82</v>
      </c>
      <c r="X95" t="s">
        <v>82</v>
      </c>
    </row>
    <row r="96" spans="1:24">
      <c r="A96" s="1" t="s">
        <v>5</v>
      </c>
      <c r="B96" s="1" t="s">
        <v>84</v>
      </c>
      <c r="C96" s="1" t="s">
        <v>85</v>
      </c>
      <c r="D96" s="1" t="s">
        <v>28</v>
      </c>
      <c r="E96" s="1" t="s">
        <v>72</v>
      </c>
      <c r="F96" s="1" t="s">
        <v>73</v>
      </c>
      <c r="G96" t="s">
        <v>98</v>
      </c>
      <c r="H96" s="2">
        <v>45936.380671296298</v>
      </c>
      <c r="I96">
        <v>1</v>
      </c>
      <c r="J96">
        <v>63188</v>
      </c>
      <c r="K96" t="s">
        <v>211</v>
      </c>
      <c r="L96" t="s">
        <v>24</v>
      </c>
      <c r="M96">
        <v>0</v>
      </c>
      <c r="P96" t="s">
        <v>212</v>
      </c>
      <c r="Q96" t="s">
        <v>213</v>
      </c>
      <c r="R96" t="s">
        <v>214</v>
      </c>
      <c r="U96" t="s">
        <v>82</v>
      </c>
      <c r="X96" t="s">
        <v>82</v>
      </c>
    </row>
    <row r="97" spans="1:24">
      <c r="A97" s="1" t="s">
        <v>5</v>
      </c>
      <c r="B97" s="1" t="s">
        <v>84</v>
      </c>
      <c r="C97" s="1" t="s">
        <v>85</v>
      </c>
      <c r="D97" s="1" t="s">
        <v>110</v>
      </c>
      <c r="E97" s="1" t="s">
        <v>72</v>
      </c>
      <c r="F97" s="1" t="s">
        <v>73</v>
      </c>
      <c r="G97" t="s">
        <v>98</v>
      </c>
      <c r="H97" s="2">
        <v>45936.381273148145</v>
      </c>
      <c r="I97">
        <v>1</v>
      </c>
      <c r="J97">
        <v>63188</v>
      </c>
      <c r="K97" t="s">
        <v>211</v>
      </c>
      <c r="L97" t="s">
        <v>24</v>
      </c>
      <c r="M97">
        <v>0</v>
      </c>
      <c r="P97" t="s">
        <v>212</v>
      </c>
      <c r="Q97" t="s">
        <v>213</v>
      </c>
      <c r="R97" t="s">
        <v>214</v>
      </c>
      <c r="U97" t="s">
        <v>82</v>
      </c>
      <c r="X97" t="s">
        <v>82</v>
      </c>
    </row>
    <row r="98" spans="1:24">
      <c r="A98" s="1" t="s">
        <v>5</v>
      </c>
      <c r="B98" s="1" t="s">
        <v>72</v>
      </c>
      <c r="C98" s="1" t="s">
        <v>73</v>
      </c>
      <c r="D98" s="1" t="s">
        <v>119</v>
      </c>
      <c r="E98" s="1" t="s">
        <v>120</v>
      </c>
      <c r="F98" s="1" t="s">
        <v>404</v>
      </c>
      <c r="G98" t="s">
        <v>77</v>
      </c>
      <c r="H98" s="2">
        <v>45936.391238425924</v>
      </c>
      <c r="I98">
        <v>201</v>
      </c>
      <c r="J98">
        <v>60188</v>
      </c>
      <c r="K98" t="s">
        <v>211</v>
      </c>
      <c r="L98" t="s">
        <v>24</v>
      </c>
      <c r="M98">
        <v>60687</v>
      </c>
      <c r="N98" t="s">
        <v>78</v>
      </c>
      <c r="O98" t="s">
        <v>24</v>
      </c>
      <c r="P98" t="s">
        <v>212</v>
      </c>
      <c r="Q98" t="s">
        <v>213</v>
      </c>
      <c r="R98" t="s">
        <v>214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84</v>
      </c>
      <c r="C99" s="1" t="s">
        <v>85</v>
      </c>
      <c r="D99" s="1" t="s">
        <v>113</v>
      </c>
      <c r="E99" s="1" t="s">
        <v>72</v>
      </c>
      <c r="F99" s="1" t="s">
        <v>73</v>
      </c>
      <c r="G99" t="s">
        <v>77</v>
      </c>
      <c r="H99" s="2">
        <v>45936.405428240738</v>
      </c>
      <c r="I99">
        <v>3</v>
      </c>
      <c r="J99">
        <v>63686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123</v>
      </c>
      <c r="U99" t="s">
        <v>82</v>
      </c>
      <c r="X99" t="s">
        <v>82</v>
      </c>
    </row>
    <row r="100" spans="1:24">
      <c r="A100" s="1" t="s">
        <v>114</v>
      </c>
      <c r="B100" s="1" t="s">
        <v>72</v>
      </c>
      <c r="C100" s="1" t="s">
        <v>73</v>
      </c>
      <c r="D100" s="1" t="s">
        <v>5</v>
      </c>
      <c r="E100" s="1" t="s">
        <v>84</v>
      </c>
      <c r="F100" s="1" t="s">
        <v>85</v>
      </c>
      <c r="G100" t="s">
        <v>97</v>
      </c>
      <c r="H100" s="2">
        <v>45936.405428240738</v>
      </c>
      <c r="I100">
        <v>1</v>
      </c>
      <c r="J100">
        <v>0</v>
      </c>
      <c r="M100">
        <v>63686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123</v>
      </c>
    </row>
    <row r="101" spans="1:24">
      <c r="A101" s="1" t="s">
        <v>114</v>
      </c>
      <c r="B101" s="1" t="s">
        <v>72</v>
      </c>
      <c r="C101" s="1" t="s">
        <v>73</v>
      </c>
      <c r="D101" s="1" t="s">
        <v>5</v>
      </c>
      <c r="E101" s="1" t="s">
        <v>84</v>
      </c>
      <c r="F101" s="1" t="s">
        <v>85</v>
      </c>
      <c r="G101" t="s">
        <v>97</v>
      </c>
      <c r="H101" s="2">
        <v>45936.405451388891</v>
      </c>
      <c r="I101">
        <v>1</v>
      </c>
      <c r="J101">
        <v>0</v>
      </c>
      <c r="M101">
        <v>63686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123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110</v>
      </c>
      <c r="E102" s="1" t="s">
        <v>111</v>
      </c>
      <c r="F102" s="1" t="s">
        <v>410</v>
      </c>
      <c r="G102" t="s">
        <v>77</v>
      </c>
      <c r="H102" s="2">
        <v>45936.405694444446</v>
      </c>
      <c r="I102">
        <v>17</v>
      </c>
      <c r="J102">
        <v>60188</v>
      </c>
      <c r="K102" t="s">
        <v>211</v>
      </c>
      <c r="L102" t="s">
        <v>24</v>
      </c>
      <c r="M102">
        <v>63687</v>
      </c>
      <c r="N102" t="s">
        <v>78</v>
      </c>
      <c r="O102" t="s">
        <v>24</v>
      </c>
      <c r="P102" t="s">
        <v>212</v>
      </c>
      <c r="Q102" t="s">
        <v>213</v>
      </c>
      <c r="R102" t="s">
        <v>214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106</v>
      </c>
      <c r="B103" s="1" t="s">
        <v>72</v>
      </c>
      <c r="C103" s="1" t="s">
        <v>73</v>
      </c>
      <c r="D103" s="1" t="s">
        <v>5</v>
      </c>
      <c r="E103" s="1" t="s">
        <v>84</v>
      </c>
      <c r="F103" s="1" t="s">
        <v>85</v>
      </c>
      <c r="G103" t="s">
        <v>97</v>
      </c>
      <c r="H103" s="2">
        <v>45936.406527777777</v>
      </c>
      <c r="I103">
        <v>1</v>
      </c>
      <c r="J103">
        <v>0</v>
      </c>
      <c r="M103">
        <v>660681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123</v>
      </c>
    </row>
    <row r="104" spans="1:24">
      <c r="A104" s="1" t="s">
        <v>5</v>
      </c>
      <c r="B104" s="1" t="s">
        <v>72</v>
      </c>
      <c r="C104" s="1" t="s">
        <v>73</v>
      </c>
      <c r="D104" s="1" t="s">
        <v>119</v>
      </c>
      <c r="E104" s="1" t="s">
        <v>120</v>
      </c>
      <c r="F104" s="1" t="s">
        <v>404</v>
      </c>
      <c r="G104" t="s">
        <v>77</v>
      </c>
      <c r="H104" s="2">
        <v>45936.422337962962</v>
      </c>
      <c r="I104">
        <v>58</v>
      </c>
      <c r="J104">
        <v>60188</v>
      </c>
      <c r="K104" t="s">
        <v>211</v>
      </c>
      <c r="L104" t="s">
        <v>24</v>
      </c>
      <c r="M104">
        <v>60687</v>
      </c>
      <c r="N104" t="s">
        <v>78</v>
      </c>
      <c r="O104" t="s">
        <v>24</v>
      </c>
      <c r="P104" t="s">
        <v>212</v>
      </c>
      <c r="Q104" t="s">
        <v>213</v>
      </c>
      <c r="R104" t="s">
        <v>214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5</v>
      </c>
      <c r="B105" s="1" t="s">
        <v>84</v>
      </c>
      <c r="C105" s="1" t="s">
        <v>85</v>
      </c>
      <c r="D105" s="1" t="s">
        <v>497</v>
      </c>
      <c r="E105" s="1" t="s">
        <v>72</v>
      </c>
      <c r="F105" s="1" t="s">
        <v>73</v>
      </c>
      <c r="G105" t="s">
        <v>77</v>
      </c>
      <c r="H105" s="2">
        <v>45936.455509259256</v>
      </c>
      <c r="I105">
        <v>19</v>
      </c>
      <c r="J105">
        <v>63789</v>
      </c>
      <c r="K105" t="s">
        <v>287</v>
      </c>
      <c r="L105" t="s">
        <v>24</v>
      </c>
      <c r="M105">
        <v>0</v>
      </c>
      <c r="P105" t="s">
        <v>288</v>
      </c>
      <c r="Q105" t="s">
        <v>289</v>
      </c>
      <c r="R105" t="s">
        <v>290</v>
      </c>
      <c r="U105" t="s">
        <v>82</v>
      </c>
      <c r="X105" t="s">
        <v>82</v>
      </c>
    </row>
    <row r="106" spans="1:24">
      <c r="A106" s="1" t="s">
        <v>5</v>
      </c>
      <c r="B106" s="1" t="s">
        <v>72</v>
      </c>
      <c r="C106" s="1" t="s">
        <v>73</v>
      </c>
      <c r="D106" s="1" t="s">
        <v>119</v>
      </c>
      <c r="E106" s="1" t="s">
        <v>120</v>
      </c>
      <c r="F106" s="1" t="s">
        <v>404</v>
      </c>
      <c r="G106" t="s">
        <v>77</v>
      </c>
      <c r="H106" s="2">
        <v>45936.458564814813</v>
      </c>
      <c r="I106">
        <v>23</v>
      </c>
      <c r="J106">
        <v>63789</v>
      </c>
      <c r="K106" t="s">
        <v>287</v>
      </c>
      <c r="L106" t="s">
        <v>24</v>
      </c>
      <c r="M106">
        <v>63687</v>
      </c>
      <c r="N106" t="s">
        <v>78</v>
      </c>
      <c r="O106" t="s">
        <v>24</v>
      </c>
      <c r="P106" t="s">
        <v>288</v>
      </c>
      <c r="Q106" t="s">
        <v>289</v>
      </c>
      <c r="R106" t="s">
        <v>290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72</v>
      </c>
      <c r="C107" s="1" t="s">
        <v>73</v>
      </c>
      <c r="D107" s="1" t="s">
        <v>119</v>
      </c>
      <c r="E107" s="1" t="s">
        <v>120</v>
      </c>
      <c r="F107" s="1" t="s">
        <v>404</v>
      </c>
      <c r="G107" t="s">
        <v>77</v>
      </c>
      <c r="H107" s="2">
        <v>45936.505335648151</v>
      </c>
      <c r="I107">
        <v>20</v>
      </c>
      <c r="J107">
        <v>60188</v>
      </c>
      <c r="K107" t="s">
        <v>211</v>
      </c>
      <c r="L107" t="s">
        <v>24</v>
      </c>
      <c r="M107">
        <v>60687</v>
      </c>
      <c r="N107" t="s">
        <v>78</v>
      </c>
      <c r="O107" t="s">
        <v>24</v>
      </c>
      <c r="P107" t="s">
        <v>212</v>
      </c>
      <c r="Q107" t="s">
        <v>213</v>
      </c>
      <c r="R107" t="s">
        <v>214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5</v>
      </c>
      <c r="B108" s="1" t="s">
        <v>84</v>
      </c>
      <c r="C108" s="1" t="s">
        <v>85</v>
      </c>
      <c r="D108" s="1" t="s">
        <v>512</v>
      </c>
      <c r="E108" s="1" t="s">
        <v>72</v>
      </c>
      <c r="F108" s="1" t="s">
        <v>73</v>
      </c>
      <c r="G108" t="s">
        <v>77</v>
      </c>
      <c r="H108" s="2">
        <v>45936.506620370368</v>
      </c>
      <c r="I108">
        <v>17</v>
      </c>
      <c r="J108">
        <v>63188</v>
      </c>
      <c r="K108" t="s">
        <v>211</v>
      </c>
      <c r="L108" t="s">
        <v>24</v>
      </c>
      <c r="M108">
        <v>0</v>
      </c>
      <c r="P108" t="s">
        <v>212</v>
      </c>
      <c r="Q108" t="s">
        <v>213</v>
      </c>
      <c r="R108" t="s">
        <v>214</v>
      </c>
      <c r="U108" t="s">
        <v>82</v>
      </c>
      <c r="X108" t="s">
        <v>82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404</v>
      </c>
      <c r="G109" t="s">
        <v>77</v>
      </c>
      <c r="H109" s="2">
        <v>45937.761736111112</v>
      </c>
      <c r="I109">
        <v>28</v>
      </c>
      <c r="J109">
        <v>63688</v>
      </c>
      <c r="K109" t="s">
        <v>78</v>
      </c>
      <c r="L109" t="s">
        <v>24</v>
      </c>
      <c r="M109">
        <v>63687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5</v>
      </c>
      <c r="B110" s="1" t="s">
        <v>72</v>
      </c>
      <c r="C110" s="1" t="s">
        <v>73</v>
      </c>
      <c r="D110" s="1" t="s">
        <v>119</v>
      </c>
      <c r="E110" s="1" t="s">
        <v>120</v>
      </c>
      <c r="F110" s="1" t="s">
        <v>404</v>
      </c>
      <c r="G110" t="s">
        <v>77</v>
      </c>
      <c r="H110" s="2">
        <v>45937.771053240744</v>
      </c>
      <c r="I110">
        <v>27</v>
      </c>
      <c r="J110">
        <v>60688</v>
      </c>
      <c r="K110" t="s">
        <v>78</v>
      </c>
      <c r="L110" t="s">
        <v>24</v>
      </c>
      <c r="M110">
        <v>60687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119</v>
      </c>
      <c r="B111" s="1" t="s">
        <v>120</v>
      </c>
      <c r="C111" s="1" t="s">
        <v>404</v>
      </c>
      <c r="D111" s="1" t="s">
        <v>5</v>
      </c>
      <c r="E111" s="1" t="s">
        <v>72</v>
      </c>
      <c r="F111" s="1" t="s">
        <v>85</v>
      </c>
      <c r="G111" t="s">
        <v>88</v>
      </c>
      <c r="H111" s="2">
        <v>45937.771770833337</v>
      </c>
      <c r="I111">
        <v>22</v>
      </c>
      <c r="J111">
        <v>60687</v>
      </c>
      <c r="K111" t="s">
        <v>78</v>
      </c>
      <c r="L111" t="s">
        <v>24</v>
      </c>
      <c r="M111">
        <v>63688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5</v>
      </c>
      <c r="B112" s="1" t="s">
        <v>84</v>
      </c>
      <c r="C112" s="1" t="s">
        <v>85</v>
      </c>
      <c r="D112" s="1" t="s">
        <v>125</v>
      </c>
      <c r="E112" s="1" t="s">
        <v>72</v>
      </c>
      <c r="F112" s="1" t="s">
        <v>73</v>
      </c>
      <c r="G112" t="s">
        <v>77</v>
      </c>
      <c r="H112" s="2">
        <v>45937.777002314811</v>
      </c>
      <c r="I112">
        <v>44</v>
      </c>
      <c r="J112">
        <v>60687</v>
      </c>
      <c r="K112" t="s">
        <v>78</v>
      </c>
      <c r="L112" t="s">
        <v>24</v>
      </c>
      <c r="M112">
        <v>0</v>
      </c>
      <c r="P112" t="s">
        <v>79</v>
      </c>
      <c r="Q112" t="s">
        <v>80</v>
      </c>
      <c r="R112" t="s">
        <v>83</v>
      </c>
      <c r="U112" t="s">
        <v>82</v>
      </c>
      <c r="X112" t="s">
        <v>82</v>
      </c>
    </row>
    <row r="113" spans="1:24">
      <c r="A113" s="1" t="s">
        <v>5</v>
      </c>
      <c r="B113" s="1" t="s">
        <v>84</v>
      </c>
      <c r="C113" s="1" t="s">
        <v>85</v>
      </c>
      <c r="D113" s="1" t="s">
        <v>86</v>
      </c>
      <c r="E113" s="1" t="s">
        <v>72</v>
      </c>
      <c r="F113" s="1" t="s">
        <v>73</v>
      </c>
      <c r="G113" t="s">
        <v>77</v>
      </c>
      <c r="H113" s="2">
        <v>45937.778356481482</v>
      </c>
      <c r="I113">
        <v>45</v>
      </c>
      <c r="J113">
        <v>63688</v>
      </c>
      <c r="K113" t="s">
        <v>78</v>
      </c>
      <c r="L113" t="s">
        <v>24</v>
      </c>
      <c r="M113">
        <v>0</v>
      </c>
      <c r="P113" t="s">
        <v>79</v>
      </c>
      <c r="Q113" t="s">
        <v>80</v>
      </c>
      <c r="R113" t="s">
        <v>81</v>
      </c>
      <c r="U113" t="s">
        <v>82</v>
      </c>
      <c r="X113" t="s">
        <v>82</v>
      </c>
    </row>
    <row r="114" spans="1:24">
      <c r="A114" s="1" t="s">
        <v>5</v>
      </c>
      <c r="B114" s="1" t="s">
        <v>84</v>
      </c>
      <c r="C114" s="1" t="s">
        <v>85</v>
      </c>
      <c r="D114" s="1" t="s">
        <v>96</v>
      </c>
      <c r="E114" s="1" t="s">
        <v>72</v>
      </c>
      <c r="F114" s="1" t="s">
        <v>73</v>
      </c>
      <c r="G114" t="s">
        <v>77</v>
      </c>
      <c r="H114" s="2">
        <v>45937.78087962963</v>
      </c>
      <c r="I114">
        <v>36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5</v>
      </c>
      <c r="B115" s="1" t="s">
        <v>84</v>
      </c>
      <c r="C115" s="1" t="s">
        <v>85</v>
      </c>
      <c r="D115" s="1" t="s">
        <v>125</v>
      </c>
      <c r="E115" s="1" t="s">
        <v>72</v>
      </c>
      <c r="F115" s="1" t="s">
        <v>73</v>
      </c>
      <c r="G115" t="s">
        <v>98</v>
      </c>
      <c r="H115" s="2">
        <v>45937.783194444448</v>
      </c>
      <c r="I115">
        <v>1</v>
      </c>
      <c r="J115">
        <v>660682</v>
      </c>
      <c r="K115" t="s">
        <v>78</v>
      </c>
      <c r="L115" t="s">
        <v>24</v>
      </c>
      <c r="M115">
        <v>0</v>
      </c>
      <c r="P115" t="s">
        <v>79</v>
      </c>
      <c r="Q115" t="s">
        <v>80</v>
      </c>
      <c r="R115" t="s">
        <v>83</v>
      </c>
      <c r="U115" t="s">
        <v>82</v>
      </c>
      <c r="X115" t="s">
        <v>82</v>
      </c>
    </row>
    <row r="116" spans="1:24">
      <c r="A116" s="1" t="s">
        <v>5</v>
      </c>
      <c r="B116" s="1" t="s">
        <v>84</v>
      </c>
      <c r="C116" s="1" t="s">
        <v>85</v>
      </c>
      <c r="D116" s="1" t="s">
        <v>125</v>
      </c>
      <c r="E116" s="1" t="s">
        <v>72</v>
      </c>
      <c r="F116" s="1" t="s">
        <v>73</v>
      </c>
      <c r="G116" t="s">
        <v>98</v>
      </c>
      <c r="H116" s="2">
        <v>45937.783414351848</v>
      </c>
      <c r="I116">
        <v>1</v>
      </c>
      <c r="J116">
        <v>660682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83</v>
      </c>
      <c r="U116" t="s">
        <v>82</v>
      </c>
      <c r="X116" t="s">
        <v>82</v>
      </c>
    </row>
    <row r="117" spans="1:24">
      <c r="A117" s="1" t="s">
        <v>5</v>
      </c>
      <c r="B117" s="1" t="s">
        <v>84</v>
      </c>
      <c r="C117" s="1" t="s">
        <v>85</v>
      </c>
      <c r="D117" s="1" t="s">
        <v>125</v>
      </c>
      <c r="E117" s="1" t="s">
        <v>72</v>
      </c>
      <c r="F117" s="1" t="s">
        <v>73</v>
      </c>
      <c r="G117" t="s">
        <v>98</v>
      </c>
      <c r="H117" s="2">
        <v>45937.797766203701</v>
      </c>
      <c r="I117">
        <v>1</v>
      </c>
      <c r="J117">
        <v>660682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83</v>
      </c>
      <c r="U117" t="s">
        <v>82</v>
      </c>
      <c r="X117" t="s">
        <v>82</v>
      </c>
    </row>
    <row r="118" spans="1:24">
      <c r="A118" s="1" t="s">
        <v>5</v>
      </c>
      <c r="B118" s="1" t="s">
        <v>84</v>
      </c>
      <c r="C118" s="1" t="s">
        <v>85</v>
      </c>
      <c r="D118" s="1" t="s">
        <v>125</v>
      </c>
      <c r="E118" s="1" t="s">
        <v>72</v>
      </c>
      <c r="F118" s="1" t="s">
        <v>73</v>
      </c>
      <c r="G118" t="s">
        <v>98</v>
      </c>
      <c r="H118" s="2">
        <v>45937.797789351855</v>
      </c>
      <c r="I118">
        <v>1</v>
      </c>
      <c r="J118">
        <v>660682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83</v>
      </c>
      <c r="U118" t="s">
        <v>82</v>
      </c>
      <c r="X118" t="s">
        <v>82</v>
      </c>
    </row>
    <row r="119" spans="1:24">
      <c r="A119" s="1" t="s">
        <v>125</v>
      </c>
      <c r="B119" s="1" t="s">
        <v>72</v>
      </c>
      <c r="C119" s="1" t="s">
        <v>73</v>
      </c>
      <c r="D119" s="1" t="s">
        <v>5</v>
      </c>
      <c r="E119" s="1" t="s">
        <v>84</v>
      </c>
      <c r="F119" s="1" t="s">
        <v>85</v>
      </c>
      <c r="G119" t="s">
        <v>97</v>
      </c>
      <c r="H119" s="2">
        <v>45937.799907407411</v>
      </c>
      <c r="I119">
        <v>1</v>
      </c>
      <c r="J119">
        <v>0</v>
      </c>
      <c r="M119">
        <v>63688</v>
      </c>
      <c r="N119" t="s">
        <v>78</v>
      </c>
      <c r="O119" t="s">
        <v>24</v>
      </c>
      <c r="R119" t="s">
        <v>82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125</v>
      </c>
      <c r="B120" s="1" t="s">
        <v>72</v>
      </c>
      <c r="C120" s="1" t="s">
        <v>73</v>
      </c>
      <c r="D120" s="1" t="s">
        <v>5</v>
      </c>
      <c r="E120" s="1" t="s">
        <v>84</v>
      </c>
      <c r="F120" s="1" t="s">
        <v>85</v>
      </c>
      <c r="G120" t="s">
        <v>97</v>
      </c>
      <c r="H120" s="2">
        <v>45937.800034722219</v>
      </c>
      <c r="I120">
        <v>1</v>
      </c>
      <c r="J120">
        <v>0</v>
      </c>
      <c r="M120">
        <v>63688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5</v>
      </c>
      <c r="B121" s="1" t="s">
        <v>84</v>
      </c>
      <c r="C121" s="1" t="s">
        <v>85</v>
      </c>
      <c r="D121" s="1" t="s">
        <v>125</v>
      </c>
      <c r="E121" s="1" t="s">
        <v>72</v>
      </c>
      <c r="F121" s="1" t="s">
        <v>73</v>
      </c>
      <c r="G121" t="s">
        <v>98</v>
      </c>
      <c r="H121" s="2">
        <v>45937.800393518519</v>
      </c>
      <c r="I121">
        <v>1</v>
      </c>
      <c r="J121">
        <v>660682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83</v>
      </c>
      <c r="U121" t="s">
        <v>82</v>
      </c>
      <c r="X121" t="s">
        <v>82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125</v>
      </c>
      <c r="E122" s="1" t="s">
        <v>72</v>
      </c>
      <c r="F122" s="1" t="s">
        <v>73</v>
      </c>
      <c r="G122" t="s">
        <v>98</v>
      </c>
      <c r="H122" s="2">
        <v>45937.800439814811</v>
      </c>
      <c r="I122">
        <v>1</v>
      </c>
      <c r="J122">
        <v>660682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83</v>
      </c>
      <c r="U122" t="s">
        <v>82</v>
      </c>
      <c r="X122" t="s">
        <v>82</v>
      </c>
    </row>
    <row r="123" spans="1:24">
      <c r="A123" s="1" t="s">
        <v>5</v>
      </c>
      <c r="B123" s="1" t="s">
        <v>84</v>
      </c>
      <c r="C123" s="1" t="s">
        <v>85</v>
      </c>
      <c r="D123" s="1" t="s">
        <v>125</v>
      </c>
      <c r="E123" s="1" t="s">
        <v>72</v>
      </c>
      <c r="F123" s="1" t="s">
        <v>73</v>
      </c>
      <c r="G123" t="s">
        <v>98</v>
      </c>
      <c r="H123" s="2">
        <v>45937.800682870373</v>
      </c>
      <c r="I123">
        <v>1</v>
      </c>
      <c r="J123">
        <v>660682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83</v>
      </c>
      <c r="U123" t="s">
        <v>82</v>
      </c>
      <c r="X123" t="s">
        <v>82</v>
      </c>
    </row>
    <row r="124" spans="1:24">
      <c r="A124" s="1" t="s">
        <v>5</v>
      </c>
      <c r="B124" s="1" t="s">
        <v>84</v>
      </c>
      <c r="C124" s="1" t="s">
        <v>85</v>
      </c>
      <c r="D124" s="1" t="s">
        <v>125</v>
      </c>
      <c r="E124" s="1" t="s">
        <v>72</v>
      </c>
      <c r="F124" s="1" t="s">
        <v>73</v>
      </c>
      <c r="G124" t="s">
        <v>98</v>
      </c>
      <c r="H124" s="2">
        <v>45937.801018518519</v>
      </c>
      <c r="I124">
        <v>1</v>
      </c>
      <c r="J124">
        <v>660682</v>
      </c>
      <c r="K124" t="s">
        <v>78</v>
      </c>
      <c r="L124" t="s">
        <v>24</v>
      </c>
      <c r="M124">
        <v>0</v>
      </c>
      <c r="P124" t="s">
        <v>79</v>
      </c>
      <c r="Q124" t="s">
        <v>80</v>
      </c>
      <c r="R124" t="s">
        <v>83</v>
      </c>
      <c r="U124" t="s">
        <v>82</v>
      </c>
      <c r="X124" t="s">
        <v>82</v>
      </c>
    </row>
    <row r="125" spans="1:24">
      <c r="A125" s="1" t="s">
        <v>125</v>
      </c>
      <c r="B125" s="1" t="s">
        <v>72</v>
      </c>
      <c r="C125" s="1" t="s">
        <v>73</v>
      </c>
      <c r="D125" s="1" t="s">
        <v>5</v>
      </c>
      <c r="E125" s="1" t="s">
        <v>84</v>
      </c>
      <c r="F125" s="1" t="s">
        <v>85</v>
      </c>
      <c r="G125" t="s">
        <v>97</v>
      </c>
      <c r="H125" s="2">
        <v>45937.80332175926</v>
      </c>
      <c r="I125">
        <v>1</v>
      </c>
      <c r="J125">
        <v>0</v>
      </c>
      <c r="M125">
        <v>660682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125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45937.803356481483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5</v>
      </c>
      <c r="B127" s="1" t="s">
        <v>84</v>
      </c>
      <c r="C127" s="1" t="s">
        <v>85</v>
      </c>
      <c r="D127" s="1" t="s">
        <v>125</v>
      </c>
      <c r="E127" s="1" t="s">
        <v>72</v>
      </c>
      <c r="F127" s="1" t="s">
        <v>73</v>
      </c>
      <c r="G127" t="s">
        <v>98</v>
      </c>
      <c r="H127" s="2">
        <v>45937.803530092591</v>
      </c>
      <c r="I127">
        <v>1</v>
      </c>
      <c r="J127">
        <v>660682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83</v>
      </c>
      <c r="U127" t="s">
        <v>82</v>
      </c>
      <c r="X127" t="s">
        <v>82</v>
      </c>
    </row>
    <row r="128" spans="1:24">
      <c r="A128" s="1" t="s">
        <v>5</v>
      </c>
      <c r="B128" s="1" t="s">
        <v>84</v>
      </c>
      <c r="C128" s="1" t="s">
        <v>85</v>
      </c>
      <c r="D128" s="1" t="s">
        <v>125</v>
      </c>
      <c r="E128" s="1" t="s">
        <v>72</v>
      </c>
      <c r="F128" s="1" t="s">
        <v>73</v>
      </c>
      <c r="G128" t="s">
        <v>98</v>
      </c>
      <c r="H128" s="2">
        <v>45937.803599537037</v>
      </c>
      <c r="I128">
        <v>1</v>
      </c>
      <c r="J128">
        <v>660682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5</v>
      </c>
      <c r="B129" s="1" t="s">
        <v>84</v>
      </c>
      <c r="C129" s="1" t="s">
        <v>85</v>
      </c>
      <c r="D129" s="1" t="s">
        <v>125</v>
      </c>
      <c r="E129" s="1" t="s">
        <v>72</v>
      </c>
      <c r="F129" s="1" t="s">
        <v>73</v>
      </c>
      <c r="G129" t="s">
        <v>98</v>
      </c>
      <c r="H129" s="2">
        <v>45937.803668981483</v>
      </c>
      <c r="I129">
        <v>1</v>
      </c>
      <c r="J129">
        <v>660682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83</v>
      </c>
      <c r="U129" t="s">
        <v>82</v>
      </c>
      <c r="X129" t="s">
        <v>82</v>
      </c>
    </row>
    <row r="130" spans="1:24">
      <c r="A130" s="1" t="s">
        <v>125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97</v>
      </c>
      <c r="H130" s="2">
        <v>45937.803981481484</v>
      </c>
      <c r="I130">
        <v>1</v>
      </c>
      <c r="J130">
        <v>0</v>
      </c>
      <c r="M130">
        <v>60688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125</v>
      </c>
      <c r="B131" s="1" t="s">
        <v>72</v>
      </c>
      <c r="C131" s="1" t="s">
        <v>73</v>
      </c>
      <c r="D131" s="1" t="s">
        <v>5</v>
      </c>
      <c r="E131" s="1" t="s">
        <v>84</v>
      </c>
      <c r="F131" s="1" t="s">
        <v>85</v>
      </c>
      <c r="G131" t="s">
        <v>97</v>
      </c>
      <c r="H131" s="2">
        <v>45937.804155092592</v>
      </c>
      <c r="I131">
        <v>1</v>
      </c>
      <c r="J131">
        <v>0</v>
      </c>
      <c r="M131">
        <v>660682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5</v>
      </c>
      <c r="B132" s="1" t="s">
        <v>84</v>
      </c>
      <c r="C132" s="1" t="s">
        <v>85</v>
      </c>
      <c r="D132" s="1" t="s">
        <v>125</v>
      </c>
      <c r="E132" s="1" t="s">
        <v>72</v>
      </c>
      <c r="F132" s="1" t="s">
        <v>73</v>
      </c>
      <c r="G132" t="s">
        <v>98</v>
      </c>
      <c r="H132" s="2">
        <v>45937.804201388892</v>
      </c>
      <c r="I132">
        <v>1</v>
      </c>
      <c r="J132">
        <v>660682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83</v>
      </c>
      <c r="U132" t="s">
        <v>82</v>
      </c>
      <c r="X132" t="s">
        <v>82</v>
      </c>
    </row>
    <row r="133" spans="1:24">
      <c r="A133" s="1" t="s">
        <v>5</v>
      </c>
      <c r="B133" s="1" t="s">
        <v>84</v>
      </c>
      <c r="C133" s="1" t="s">
        <v>85</v>
      </c>
      <c r="D133" s="1" t="s">
        <v>96</v>
      </c>
      <c r="E133" s="1" t="s">
        <v>72</v>
      </c>
      <c r="F133" s="1" t="s">
        <v>73</v>
      </c>
      <c r="G133" t="s">
        <v>77</v>
      </c>
      <c r="H133" s="2">
        <v>45938.299942129626</v>
      </c>
      <c r="I133">
        <v>18</v>
      </c>
      <c r="J133">
        <v>60688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5</v>
      </c>
      <c r="B134" s="1" t="s">
        <v>72</v>
      </c>
      <c r="C134" s="1" t="s">
        <v>73</v>
      </c>
      <c r="D134" s="1" t="s">
        <v>119</v>
      </c>
      <c r="E134" s="1" t="s">
        <v>120</v>
      </c>
      <c r="F134" s="1" t="s">
        <v>404</v>
      </c>
      <c r="G134" t="s">
        <v>77</v>
      </c>
      <c r="H134" s="2">
        <v>45938.337546296294</v>
      </c>
      <c r="I134">
        <v>73</v>
      </c>
      <c r="J134">
        <v>60688</v>
      </c>
      <c r="K134" t="s">
        <v>78</v>
      </c>
      <c r="L134" t="s">
        <v>24</v>
      </c>
      <c r="M134">
        <v>63687</v>
      </c>
      <c r="N134" t="s">
        <v>78</v>
      </c>
      <c r="O134" t="s">
        <v>24</v>
      </c>
      <c r="P134" t="s">
        <v>79</v>
      </c>
      <c r="Q134" t="s">
        <v>80</v>
      </c>
      <c r="R134" t="s">
        <v>81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5</v>
      </c>
      <c r="B135" s="1" t="s">
        <v>72</v>
      </c>
      <c r="C135" s="1" t="s">
        <v>73</v>
      </c>
      <c r="D135" s="1" t="s">
        <v>119</v>
      </c>
      <c r="E135" s="1" t="s">
        <v>120</v>
      </c>
      <c r="F135" s="1" t="s">
        <v>404</v>
      </c>
      <c r="G135" t="s">
        <v>77</v>
      </c>
      <c r="H135" s="2">
        <v>45938.361134259256</v>
      </c>
      <c r="I135">
        <v>51</v>
      </c>
      <c r="J135">
        <v>60688</v>
      </c>
      <c r="K135" t="s">
        <v>78</v>
      </c>
      <c r="L135" t="s">
        <v>24</v>
      </c>
      <c r="M135">
        <v>63687</v>
      </c>
      <c r="N135" t="s">
        <v>78</v>
      </c>
      <c r="O135" t="s">
        <v>24</v>
      </c>
      <c r="P135" t="s">
        <v>79</v>
      </c>
      <c r="Q135" t="s">
        <v>80</v>
      </c>
      <c r="R135" t="s">
        <v>81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106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45938.366574074076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5</v>
      </c>
      <c r="B137" s="1" t="s">
        <v>84</v>
      </c>
      <c r="C137" s="1" t="s">
        <v>85</v>
      </c>
      <c r="D137" s="1" t="s">
        <v>224</v>
      </c>
      <c r="E137" s="1" t="s">
        <v>72</v>
      </c>
      <c r="F137" s="1" t="s">
        <v>73</v>
      </c>
      <c r="G137" t="s">
        <v>77</v>
      </c>
      <c r="H137" s="2">
        <v>45938.366840277777</v>
      </c>
      <c r="I137">
        <v>21</v>
      </c>
      <c r="J137">
        <v>60688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81</v>
      </c>
      <c r="U137" t="s">
        <v>82</v>
      </c>
      <c r="X137" t="s">
        <v>82</v>
      </c>
    </row>
    <row r="138" spans="1:24">
      <c r="A138" s="1" t="s">
        <v>5</v>
      </c>
      <c r="B138" s="1" t="s">
        <v>84</v>
      </c>
      <c r="C138" s="1" t="s">
        <v>85</v>
      </c>
      <c r="D138" s="1" t="s">
        <v>513</v>
      </c>
      <c r="E138" s="1" t="s">
        <v>72</v>
      </c>
      <c r="F138" s="1" t="s">
        <v>73</v>
      </c>
      <c r="G138" t="s">
        <v>77</v>
      </c>
      <c r="H138" s="2">
        <v>45938.372465277775</v>
      </c>
      <c r="I138">
        <v>37</v>
      </c>
      <c r="J138">
        <v>63687</v>
      </c>
      <c r="K138" t="s">
        <v>78</v>
      </c>
      <c r="L138" t="s">
        <v>24</v>
      </c>
      <c r="M138">
        <v>0</v>
      </c>
      <c r="P138" t="s">
        <v>79</v>
      </c>
      <c r="Q138" t="s">
        <v>80</v>
      </c>
      <c r="R138" t="s">
        <v>83</v>
      </c>
      <c r="U138" t="s">
        <v>82</v>
      </c>
      <c r="X138" t="s">
        <v>82</v>
      </c>
    </row>
    <row r="139" spans="1:24">
      <c r="A139" s="1" t="s">
        <v>110</v>
      </c>
      <c r="B139" s="1" t="s">
        <v>111</v>
      </c>
      <c r="C139" s="1" t="s">
        <v>410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45938.390081018515</v>
      </c>
      <c r="I139">
        <v>47</v>
      </c>
      <c r="J139">
        <v>60688</v>
      </c>
      <c r="K139" t="s">
        <v>78</v>
      </c>
      <c r="L139" t="s">
        <v>24</v>
      </c>
      <c r="M139">
        <v>60687</v>
      </c>
      <c r="N139" t="s">
        <v>78</v>
      </c>
      <c r="O139" t="s">
        <v>24</v>
      </c>
      <c r="P139" t="s">
        <v>79</v>
      </c>
      <c r="Q139" t="s">
        <v>80</v>
      </c>
      <c r="R139" t="s">
        <v>81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286</v>
      </c>
      <c r="B140" s="1" t="s">
        <v>72</v>
      </c>
      <c r="C140" s="1" t="s">
        <v>73</v>
      </c>
      <c r="D140" s="1" t="s">
        <v>5</v>
      </c>
      <c r="E140" s="1" t="s">
        <v>84</v>
      </c>
      <c r="F140" s="1" t="s">
        <v>85</v>
      </c>
      <c r="G140" t="s">
        <v>97</v>
      </c>
      <c r="H140" s="2">
        <v>45938.435937499999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110</v>
      </c>
      <c r="E141" s="1" t="s">
        <v>72</v>
      </c>
      <c r="F141" s="1" t="s">
        <v>73</v>
      </c>
      <c r="G141" t="s">
        <v>98</v>
      </c>
      <c r="H141" s="2">
        <v>45938.542291666665</v>
      </c>
      <c r="I141">
        <v>1</v>
      </c>
      <c r="J141">
        <v>660682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83</v>
      </c>
      <c r="U141" t="s">
        <v>82</v>
      </c>
      <c r="X141" t="s">
        <v>82</v>
      </c>
    </row>
    <row r="142" spans="1:24">
      <c r="A142" s="1" t="s">
        <v>110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45938.542812500003</v>
      </c>
      <c r="I142">
        <v>1</v>
      </c>
      <c r="J142">
        <v>0</v>
      </c>
      <c r="M142">
        <v>63687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110</v>
      </c>
      <c r="B143" s="1" t="s">
        <v>111</v>
      </c>
      <c r="C143" s="1" t="s">
        <v>410</v>
      </c>
      <c r="D143" s="1" t="s">
        <v>5</v>
      </c>
      <c r="E143" s="1" t="s">
        <v>72</v>
      </c>
      <c r="F143" s="1" t="s">
        <v>85</v>
      </c>
      <c r="G143" t="s">
        <v>88</v>
      </c>
      <c r="H143" s="2">
        <v>45938.542939814812</v>
      </c>
      <c r="I143">
        <v>19</v>
      </c>
      <c r="J143">
        <v>60687</v>
      </c>
      <c r="K143" t="s">
        <v>78</v>
      </c>
      <c r="L143" t="s">
        <v>24</v>
      </c>
      <c r="M143">
        <v>60687</v>
      </c>
      <c r="N143" t="s">
        <v>78</v>
      </c>
      <c r="O143" t="s">
        <v>24</v>
      </c>
      <c r="P143" t="s">
        <v>79</v>
      </c>
      <c r="Q143" t="s">
        <v>80</v>
      </c>
      <c r="R143" t="s">
        <v>83</v>
      </c>
      <c r="U143" t="s">
        <v>82</v>
      </c>
      <c r="V143" t="s">
        <v>79</v>
      </c>
      <c r="W143" t="s">
        <v>80</v>
      </c>
      <c r="X143" t="s">
        <v>83</v>
      </c>
    </row>
    <row r="144" spans="1:24">
      <c r="A144" s="1" t="s">
        <v>110</v>
      </c>
      <c r="B144" s="1" t="s">
        <v>111</v>
      </c>
      <c r="C144" s="1" t="s">
        <v>410</v>
      </c>
      <c r="D144" s="1" t="s">
        <v>5</v>
      </c>
      <c r="E144" s="1" t="s">
        <v>72</v>
      </c>
      <c r="F144" s="1" t="s">
        <v>85</v>
      </c>
      <c r="G144" t="s">
        <v>88</v>
      </c>
      <c r="H144" s="2">
        <v>45938.543356481481</v>
      </c>
      <c r="I144">
        <v>9</v>
      </c>
      <c r="J144">
        <v>60687</v>
      </c>
      <c r="K144" t="s">
        <v>78</v>
      </c>
      <c r="L144" t="s">
        <v>24</v>
      </c>
      <c r="M144">
        <v>60688</v>
      </c>
      <c r="N144" t="s">
        <v>78</v>
      </c>
      <c r="O144" t="s">
        <v>24</v>
      </c>
      <c r="P144" t="s">
        <v>79</v>
      </c>
      <c r="Q144" t="s">
        <v>80</v>
      </c>
      <c r="R144" t="s">
        <v>83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5</v>
      </c>
      <c r="B145" s="1" t="s">
        <v>72</v>
      </c>
      <c r="C145" s="1" t="s">
        <v>73</v>
      </c>
      <c r="D145" s="1" t="s">
        <v>119</v>
      </c>
      <c r="E145" s="1" t="s">
        <v>120</v>
      </c>
      <c r="F145" s="1" t="s">
        <v>404</v>
      </c>
      <c r="G145" t="s">
        <v>77</v>
      </c>
      <c r="H145" s="2">
        <v>45938.547384259262</v>
      </c>
      <c r="I145">
        <v>99</v>
      </c>
      <c r="J145">
        <v>60688</v>
      </c>
      <c r="K145" t="s">
        <v>78</v>
      </c>
      <c r="L145" t="s">
        <v>24</v>
      </c>
      <c r="M145">
        <v>60687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286</v>
      </c>
      <c r="B146" s="1" t="s">
        <v>72</v>
      </c>
      <c r="C146" s="1" t="s">
        <v>73</v>
      </c>
      <c r="D146" s="1" t="s">
        <v>5</v>
      </c>
      <c r="E146" s="1" t="s">
        <v>84</v>
      </c>
      <c r="F146" s="1" t="s">
        <v>85</v>
      </c>
      <c r="G146" t="s">
        <v>88</v>
      </c>
      <c r="H146" s="2">
        <v>45938.583564814813</v>
      </c>
      <c r="I146">
        <v>3</v>
      </c>
      <c r="J146">
        <v>0</v>
      </c>
      <c r="M146">
        <v>63687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84</v>
      </c>
      <c r="C147" s="1" t="s">
        <v>85</v>
      </c>
      <c r="D147" s="1" t="s">
        <v>286</v>
      </c>
      <c r="E147" s="1" t="s">
        <v>72</v>
      </c>
      <c r="F147" s="1" t="s">
        <v>73</v>
      </c>
      <c r="G147" t="s">
        <v>77</v>
      </c>
      <c r="H147" s="2">
        <v>45938.583819444444</v>
      </c>
      <c r="I147">
        <v>55</v>
      </c>
      <c r="J147">
        <v>60688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82</v>
      </c>
      <c r="X147" t="s">
        <v>82</v>
      </c>
    </row>
    <row r="148" spans="1:24">
      <c r="A148" s="1" t="s">
        <v>5</v>
      </c>
      <c r="B148" s="1" t="s">
        <v>72</v>
      </c>
      <c r="C148" s="1" t="s">
        <v>73</v>
      </c>
      <c r="D148" s="1" t="s">
        <v>119</v>
      </c>
      <c r="E148" s="1" t="s">
        <v>120</v>
      </c>
      <c r="F148" s="1" t="s">
        <v>404</v>
      </c>
      <c r="G148" t="s">
        <v>77</v>
      </c>
      <c r="H148" s="2">
        <v>45938.592395833337</v>
      </c>
      <c r="I148">
        <v>23</v>
      </c>
      <c r="J148">
        <v>63687</v>
      </c>
      <c r="K148" t="s">
        <v>78</v>
      </c>
      <c r="L148" t="s">
        <v>24</v>
      </c>
      <c r="M148">
        <v>63687</v>
      </c>
      <c r="N148" t="s">
        <v>78</v>
      </c>
      <c r="O148" t="s">
        <v>24</v>
      </c>
      <c r="P148" t="s">
        <v>79</v>
      </c>
      <c r="Q148" t="s">
        <v>80</v>
      </c>
      <c r="R148" t="s">
        <v>83</v>
      </c>
      <c r="U148" t="s">
        <v>82</v>
      </c>
      <c r="V148" t="s">
        <v>79</v>
      </c>
      <c r="W148" t="s">
        <v>80</v>
      </c>
      <c r="X148" t="s">
        <v>83</v>
      </c>
    </row>
    <row r="149" spans="1:24">
      <c r="A149" s="1" t="s">
        <v>119</v>
      </c>
      <c r="B149" s="1" t="s">
        <v>120</v>
      </c>
      <c r="C149" s="1" t="s">
        <v>404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45938.593275462961</v>
      </c>
      <c r="I149">
        <v>115</v>
      </c>
      <c r="J149">
        <v>63687</v>
      </c>
      <c r="K149" t="s">
        <v>78</v>
      </c>
      <c r="L149" t="s">
        <v>24</v>
      </c>
      <c r="M149">
        <v>63687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84</v>
      </c>
      <c r="C150" s="1" t="s">
        <v>85</v>
      </c>
      <c r="D150" s="1" t="s">
        <v>286</v>
      </c>
      <c r="E150" s="1" t="s">
        <v>72</v>
      </c>
      <c r="F150" s="1" t="s">
        <v>73</v>
      </c>
      <c r="G150" t="s">
        <v>77</v>
      </c>
      <c r="H150" s="2">
        <v>45938.595937500002</v>
      </c>
      <c r="I150">
        <v>11</v>
      </c>
      <c r="J150">
        <v>60688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81</v>
      </c>
      <c r="U150" t="s">
        <v>82</v>
      </c>
      <c r="X150" t="s">
        <v>82</v>
      </c>
    </row>
    <row r="151" spans="1:24">
      <c r="A151" s="1" t="s">
        <v>119</v>
      </c>
      <c r="B151" s="1" t="s">
        <v>120</v>
      </c>
      <c r="C151" s="1" t="s">
        <v>404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45938.596250000002</v>
      </c>
      <c r="I151">
        <v>88</v>
      </c>
      <c r="J151">
        <v>63687</v>
      </c>
      <c r="K151" t="s">
        <v>78</v>
      </c>
      <c r="L151" t="s">
        <v>24</v>
      </c>
      <c r="M151">
        <v>60688</v>
      </c>
      <c r="N151" t="s">
        <v>78</v>
      </c>
      <c r="O151" t="s">
        <v>24</v>
      </c>
      <c r="P151" t="s">
        <v>79</v>
      </c>
      <c r="Q151" t="s">
        <v>80</v>
      </c>
      <c r="R151" t="s">
        <v>83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5</v>
      </c>
      <c r="B152" s="1" t="s">
        <v>84</v>
      </c>
      <c r="C152" s="1" t="s">
        <v>85</v>
      </c>
      <c r="D152" s="1" t="s">
        <v>286</v>
      </c>
      <c r="E152" s="1" t="s">
        <v>72</v>
      </c>
      <c r="F152" s="1" t="s">
        <v>73</v>
      </c>
      <c r="G152" t="s">
        <v>77</v>
      </c>
      <c r="H152" s="2">
        <v>45938.597696759258</v>
      </c>
      <c r="I152">
        <v>26</v>
      </c>
      <c r="J152">
        <v>63688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81</v>
      </c>
      <c r="U152" t="s">
        <v>82</v>
      </c>
      <c r="X152" t="s">
        <v>82</v>
      </c>
    </row>
    <row r="153" spans="1:24">
      <c r="A153" s="1" t="s">
        <v>5</v>
      </c>
      <c r="B153" s="1" t="s">
        <v>72</v>
      </c>
      <c r="C153" s="1" t="s">
        <v>73</v>
      </c>
      <c r="D153" s="1" t="s">
        <v>119</v>
      </c>
      <c r="E153" s="1" t="s">
        <v>120</v>
      </c>
      <c r="F153" s="1" t="s">
        <v>404</v>
      </c>
      <c r="G153" t="s">
        <v>77</v>
      </c>
      <c r="H153" s="2">
        <v>45938.605532407404</v>
      </c>
      <c r="I153">
        <v>25</v>
      </c>
      <c r="J153">
        <v>60688</v>
      </c>
      <c r="K153" t="s">
        <v>78</v>
      </c>
      <c r="L153" t="s">
        <v>24</v>
      </c>
      <c r="M153">
        <v>63687</v>
      </c>
      <c r="N153" t="s">
        <v>78</v>
      </c>
      <c r="O153" t="s">
        <v>24</v>
      </c>
      <c r="P153" t="s">
        <v>79</v>
      </c>
      <c r="Q153" t="s">
        <v>80</v>
      </c>
      <c r="R153" t="s">
        <v>81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119</v>
      </c>
      <c r="B154" s="1" t="s">
        <v>120</v>
      </c>
      <c r="C154" s="1" t="s">
        <v>404</v>
      </c>
      <c r="D154" s="1" t="s">
        <v>5</v>
      </c>
      <c r="E154" s="1" t="s">
        <v>72</v>
      </c>
      <c r="F154" s="1" t="s">
        <v>85</v>
      </c>
      <c r="G154" t="s">
        <v>88</v>
      </c>
      <c r="H154" s="2">
        <v>45938.645405092589</v>
      </c>
      <c r="I154">
        <v>26</v>
      </c>
      <c r="J154">
        <v>63687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83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187</v>
      </c>
      <c r="B155" s="1" t="s">
        <v>72</v>
      </c>
      <c r="C155" s="1" t="s">
        <v>73</v>
      </c>
      <c r="D155" s="1" t="s">
        <v>5</v>
      </c>
      <c r="E155" s="1" t="s">
        <v>84</v>
      </c>
      <c r="F155" s="1" t="s">
        <v>85</v>
      </c>
      <c r="G155" t="s">
        <v>97</v>
      </c>
      <c r="H155" s="2">
        <v>45938.760023148148</v>
      </c>
      <c r="I155">
        <v>1</v>
      </c>
      <c r="J155">
        <v>0</v>
      </c>
      <c r="M155">
        <v>63688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187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97</v>
      </c>
      <c r="H156" s="2">
        <v>45938.760046296295</v>
      </c>
      <c r="I156">
        <v>1</v>
      </c>
      <c r="J156">
        <v>0</v>
      </c>
      <c r="M156">
        <v>63688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187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97</v>
      </c>
      <c r="H157" s="2">
        <v>45938.760057870371</v>
      </c>
      <c r="I157">
        <v>1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5</v>
      </c>
      <c r="B158" s="1" t="s">
        <v>72</v>
      </c>
      <c r="C158" s="1" t="s">
        <v>73</v>
      </c>
      <c r="D158" s="1" t="s">
        <v>119</v>
      </c>
      <c r="E158" s="1" t="s">
        <v>120</v>
      </c>
      <c r="F158" s="1" t="s">
        <v>404</v>
      </c>
      <c r="G158" t="s">
        <v>77</v>
      </c>
      <c r="H158" s="2">
        <v>45939.290405092594</v>
      </c>
      <c r="I158">
        <v>32</v>
      </c>
      <c r="J158">
        <v>63688</v>
      </c>
      <c r="K158" t="s">
        <v>78</v>
      </c>
      <c r="L158" t="s">
        <v>24</v>
      </c>
      <c r="M158">
        <v>60686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123</v>
      </c>
    </row>
    <row r="159" spans="1:24">
      <c r="A159" s="1" t="s">
        <v>514</v>
      </c>
      <c r="B159" s="1" t="s">
        <v>72</v>
      </c>
      <c r="C159" s="1" t="s">
        <v>73</v>
      </c>
      <c r="D159" s="1" t="s">
        <v>5</v>
      </c>
      <c r="E159" s="1" t="s">
        <v>84</v>
      </c>
      <c r="F159" s="1" t="s">
        <v>85</v>
      </c>
      <c r="G159" t="s">
        <v>88</v>
      </c>
      <c r="H159" s="2">
        <v>45939.424837962964</v>
      </c>
      <c r="I159">
        <v>18</v>
      </c>
      <c r="J159">
        <v>0</v>
      </c>
      <c r="M159">
        <v>63688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81</v>
      </c>
    </row>
    <row r="160" spans="1:24">
      <c r="A160" s="1" t="s">
        <v>200</v>
      </c>
      <c r="B160" s="1" t="s">
        <v>72</v>
      </c>
      <c r="C160" s="1" t="s">
        <v>73</v>
      </c>
      <c r="D160" s="1" t="s">
        <v>5</v>
      </c>
      <c r="E160" s="1" t="s">
        <v>84</v>
      </c>
      <c r="F160" s="1" t="s">
        <v>85</v>
      </c>
      <c r="G160" t="s">
        <v>97</v>
      </c>
      <c r="H160" s="2">
        <v>45939.438136574077</v>
      </c>
      <c r="I160">
        <v>1</v>
      </c>
      <c r="J160">
        <v>0</v>
      </c>
      <c r="M160">
        <v>660682</v>
      </c>
      <c r="N160" t="s">
        <v>78</v>
      </c>
      <c r="O160" t="s">
        <v>24</v>
      </c>
      <c r="R160" t="s">
        <v>82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5</v>
      </c>
      <c r="B161" s="1" t="s">
        <v>84</v>
      </c>
      <c r="C161" s="1" t="s">
        <v>85</v>
      </c>
      <c r="D161" s="1" t="s">
        <v>130</v>
      </c>
      <c r="E161" s="1" t="s">
        <v>72</v>
      </c>
      <c r="F161" s="1" t="s">
        <v>73</v>
      </c>
      <c r="G161" t="s">
        <v>77</v>
      </c>
      <c r="H161" s="2">
        <v>45939.457453703704</v>
      </c>
      <c r="I161">
        <v>71</v>
      </c>
      <c r="J161">
        <v>60688</v>
      </c>
      <c r="K161" t="s">
        <v>78</v>
      </c>
      <c r="L161" t="s">
        <v>24</v>
      </c>
      <c r="M161">
        <v>0</v>
      </c>
      <c r="P161" t="s">
        <v>79</v>
      </c>
      <c r="Q161" t="s">
        <v>80</v>
      </c>
      <c r="R161" t="s">
        <v>81</v>
      </c>
      <c r="U161" t="s">
        <v>82</v>
      </c>
      <c r="X161" t="s">
        <v>82</v>
      </c>
    </row>
    <row r="162" spans="1:24">
      <c r="A162" s="1" t="s">
        <v>5</v>
      </c>
      <c r="B162" s="1" t="s">
        <v>72</v>
      </c>
      <c r="C162" s="1" t="s">
        <v>73</v>
      </c>
      <c r="D162" s="1" t="s">
        <v>119</v>
      </c>
      <c r="E162" s="1" t="s">
        <v>120</v>
      </c>
      <c r="F162" s="1" t="s">
        <v>404</v>
      </c>
      <c r="G162" t="s">
        <v>77</v>
      </c>
      <c r="H162" s="2">
        <v>45939.474421296298</v>
      </c>
      <c r="I162">
        <v>52</v>
      </c>
      <c r="J162">
        <v>60688</v>
      </c>
      <c r="K162" t="s">
        <v>78</v>
      </c>
      <c r="L162" t="s">
        <v>24</v>
      </c>
      <c r="M162">
        <v>63688</v>
      </c>
      <c r="N162" t="s">
        <v>78</v>
      </c>
      <c r="O162" t="s">
        <v>24</v>
      </c>
      <c r="P162" t="s">
        <v>79</v>
      </c>
      <c r="Q162" t="s">
        <v>80</v>
      </c>
      <c r="R162" t="s">
        <v>81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5</v>
      </c>
      <c r="B163" s="1" t="s">
        <v>84</v>
      </c>
      <c r="C163" s="1" t="s">
        <v>85</v>
      </c>
      <c r="D163" s="1" t="s">
        <v>513</v>
      </c>
      <c r="E163" s="1" t="s">
        <v>72</v>
      </c>
      <c r="F163" s="1" t="s">
        <v>73</v>
      </c>
      <c r="G163" t="s">
        <v>77</v>
      </c>
      <c r="H163" s="2">
        <v>45939.475462962961</v>
      </c>
      <c r="I163">
        <v>24</v>
      </c>
      <c r="J163">
        <v>60688</v>
      </c>
      <c r="K163" t="s">
        <v>78</v>
      </c>
      <c r="L163" t="s">
        <v>24</v>
      </c>
      <c r="M163">
        <v>0</v>
      </c>
      <c r="P163" t="s">
        <v>79</v>
      </c>
      <c r="Q163" t="s">
        <v>80</v>
      </c>
      <c r="R163" t="s">
        <v>81</v>
      </c>
      <c r="U163" t="s">
        <v>82</v>
      </c>
      <c r="X163" t="s">
        <v>82</v>
      </c>
    </row>
    <row r="164" spans="1:24">
      <c r="A164" s="1" t="s">
        <v>5</v>
      </c>
      <c r="B164" s="1" t="s">
        <v>72</v>
      </c>
      <c r="C164" s="1" t="s">
        <v>73</v>
      </c>
      <c r="D164" s="1" t="s">
        <v>119</v>
      </c>
      <c r="E164" s="1" t="s">
        <v>120</v>
      </c>
      <c r="F164" s="1" t="s">
        <v>404</v>
      </c>
      <c r="G164" t="s">
        <v>77</v>
      </c>
      <c r="H164" s="2">
        <v>45939.485752314817</v>
      </c>
      <c r="I164">
        <v>82</v>
      </c>
      <c r="J164">
        <v>63687</v>
      </c>
      <c r="K164" t="s">
        <v>78</v>
      </c>
      <c r="L164" t="s">
        <v>24</v>
      </c>
      <c r="M164">
        <v>60688</v>
      </c>
      <c r="N164" t="s">
        <v>78</v>
      </c>
      <c r="O164" t="s">
        <v>24</v>
      </c>
      <c r="P164" t="s">
        <v>79</v>
      </c>
      <c r="Q164" t="s">
        <v>80</v>
      </c>
      <c r="R164" t="s">
        <v>83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5</v>
      </c>
      <c r="B165" s="1" t="s">
        <v>72</v>
      </c>
      <c r="C165" s="1" t="s">
        <v>73</v>
      </c>
      <c r="D165" s="1" t="s">
        <v>119</v>
      </c>
      <c r="E165" s="1" t="s">
        <v>120</v>
      </c>
      <c r="F165" s="1" t="s">
        <v>404</v>
      </c>
      <c r="G165" t="s">
        <v>77</v>
      </c>
      <c r="H165" s="2">
        <v>45939.488518518519</v>
      </c>
      <c r="I165">
        <v>79</v>
      </c>
      <c r="J165">
        <v>63688</v>
      </c>
      <c r="K165" t="s">
        <v>78</v>
      </c>
      <c r="L165" t="s">
        <v>24</v>
      </c>
      <c r="M165">
        <v>60688</v>
      </c>
      <c r="N165" t="s">
        <v>78</v>
      </c>
      <c r="O165" t="s">
        <v>24</v>
      </c>
      <c r="P165" t="s">
        <v>79</v>
      </c>
      <c r="Q165" t="s">
        <v>80</v>
      </c>
      <c r="R165" t="s">
        <v>81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119</v>
      </c>
      <c r="B166" s="1" t="s">
        <v>120</v>
      </c>
      <c r="C166" s="1" t="s">
        <v>404</v>
      </c>
      <c r="D166" s="1" t="s">
        <v>5</v>
      </c>
      <c r="E166" s="1" t="s">
        <v>72</v>
      </c>
      <c r="F166" s="1" t="s">
        <v>85</v>
      </c>
      <c r="G166" t="s">
        <v>88</v>
      </c>
      <c r="H166" s="2">
        <v>45939.491516203707</v>
      </c>
      <c r="I166">
        <v>42</v>
      </c>
      <c r="J166">
        <v>60688</v>
      </c>
      <c r="K166" t="s">
        <v>78</v>
      </c>
      <c r="L166" t="s">
        <v>24</v>
      </c>
      <c r="M166">
        <v>63688</v>
      </c>
      <c r="N166" t="s">
        <v>78</v>
      </c>
      <c r="O166" t="s">
        <v>24</v>
      </c>
      <c r="P166" t="s">
        <v>79</v>
      </c>
      <c r="Q166" t="s">
        <v>80</v>
      </c>
      <c r="R166" t="s">
        <v>81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5</v>
      </c>
      <c r="B167" s="1" t="s">
        <v>84</v>
      </c>
      <c r="C167" s="1" t="s">
        <v>85</v>
      </c>
      <c r="D167" s="1" t="s">
        <v>28</v>
      </c>
      <c r="E167" s="1" t="s">
        <v>72</v>
      </c>
      <c r="F167" s="1" t="s">
        <v>73</v>
      </c>
      <c r="G167" t="s">
        <v>98</v>
      </c>
      <c r="H167" s="2">
        <v>45939.493009259262</v>
      </c>
      <c r="I167">
        <v>1</v>
      </c>
      <c r="J167">
        <v>660682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83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28</v>
      </c>
      <c r="E168" s="1" t="s">
        <v>72</v>
      </c>
      <c r="F168" s="1" t="s">
        <v>73</v>
      </c>
      <c r="G168" t="s">
        <v>98</v>
      </c>
      <c r="H168" s="2">
        <v>45939.493298611109</v>
      </c>
      <c r="I168">
        <v>1</v>
      </c>
      <c r="J168">
        <v>660682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83</v>
      </c>
      <c r="U168" t="s">
        <v>82</v>
      </c>
      <c r="X168" t="s">
        <v>82</v>
      </c>
    </row>
    <row r="169" spans="1:24">
      <c r="A169" s="1" t="s">
        <v>5</v>
      </c>
      <c r="B169" s="1" t="s">
        <v>84</v>
      </c>
      <c r="C169" s="1" t="s">
        <v>85</v>
      </c>
      <c r="D169" s="1" t="s">
        <v>139</v>
      </c>
      <c r="E169" s="1" t="s">
        <v>72</v>
      </c>
      <c r="F169" s="1" t="s">
        <v>73</v>
      </c>
      <c r="G169" t="s">
        <v>77</v>
      </c>
      <c r="H169" s="2">
        <v>45939.493750000001</v>
      </c>
      <c r="I169">
        <v>73</v>
      </c>
      <c r="J169">
        <v>60688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81</v>
      </c>
      <c r="U169" t="s">
        <v>82</v>
      </c>
      <c r="X169" t="s">
        <v>82</v>
      </c>
    </row>
    <row r="170" spans="1:24">
      <c r="A170" s="1" t="s">
        <v>513</v>
      </c>
      <c r="B170" s="1" t="s">
        <v>72</v>
      </c>
      <c r="C170" s="1" t="s">
        <v>73</v>
      </c>
      <c r="D170" s="1" t="s">
        <v>5</v>
      </c>
      <c r="E170" s="1" t="s">
        <v>84</v>
      </c>
      <c r="F170" s="1" t="s">
        <v>85</v>
      </c>
      <c r="G170" t="s">
        <v>88</v>
      </c>
      <c r="H170" s="2">
        <v>45939.49622685185</v>
      </c>
      <c r="I170">
        <v>39</v>
      </c>
      <c r="J170">
        <v>0</v>
      </c>
      <c r="M170">
        <v>60688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81</v>
      </c>
    </row>
    <row r="171" spans="1:24">
      <c r="A171" s="1" t="s">
        <v>119</v>
      </c>
      <c r="B171" s="1" t="s">
        <v>120</v>
      </c>
      <c r="C171" s="1" t="s">
        <v>404</v>
      </c>
      <c r="D171" s="1" t="s">
        <v>5</v>
      </c>
      <c r="E171" s="1" t="s">
        <v>72</v>
      </c>
      <c r="F171" s="1" t="s">
        <v>85</v>
      </c>
      <c r="G171" t="s">
        <v>88</v>
      </c>
      <c r="H171" s="2">
        <v>45939.500347222223</v>
      </c>
      <c r="I171">
        <v>90</v>
      </c>
      <c r="J171">
        <v>63688</v>
      </c>
      <c r="K171" t="s">
        <v>78</v>
      </c>
      <c r="L171" t="s">
        <v>24</v>
      </c>
      <c r="M171">
        <v>60687</v>
      </c>
      <c r="N171" t="s">
        <v>78</v>
      </c>
      <c r="O171" t="s">
        <v>24</v>
      </c>
      <c r="P171" t="s">
        <v>79</v>
      </c>
      <c r="Q171" t="s">
        <v>80</v>
      </c>
      <c r="R171" t="s">
        <v>81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5</v>
      </c>
      <c r="B172" s="1" t="s">
        <v>84</v>
      </c>
      <c r="C172" s="1" t="s">
        <v>85</v>
      </c>
      <c r="D172" s="1" t="s">
        <v>513</v>
      </c>
      <c r="E172" s="1" t="s">
        <v>72</v>
      </c>
      <c r="F172" s="1" t="s">
        <v>73</v>
      </c>
      <c r="G172" t="s">
        <v>98</v>
      </c>
      <c r="H172" s="2">
        <v>45939.501909722225</v>
      </c>
      <c r="I172">
        <v>1</v>
      </c>
      <c r="J172">
        <v>660682</v>
      </c>
      <c r="K172" t="s">
        <v>78</v>
      </c>
      <c r="L172" t="s">
        <v>24</v>
      </c>
      <c r="M172">
        <v>0</v>
      </c>
      <c r="P172" t="s">
        <v>79</v>
      </c>
      <c r="Q172" t="s">
        <v>80</v>
      </c>
      <c r="R172" t="s">
        <v>83</v>
      </c>
      <c r="U172" t="s">
        <v>82</v>
      </c>
      <c r="X172" t="s">
        <v>82</v>
      </c>
    </row>
    <row r="173" spans="1:24">
      <c r="A173" s="1" t="s">
        <v>513</v>
      </c>
      <c r="B173" s="1" t="s">
        <v>72</v>
      </c>
      <c r="C173" s="1" t="s">
        <v>73</v>
      </c>
      <c r="D173" s="1" t="s">
        <v>5</v>
      </c>
      <c r="E173" s="1" t="s">
        <v>84</v>
      </c>
      <c r="F173" s="1" t="s">
        <v>85</v>
      </c>
      <c r="G173" t="s">
        <v>97</v>
      </c>
      <c r="H173" s="2">
        <v>45939.505856481483</v>
      </c>
      <c r="I173">
        <v>1</v>
      </c>
      <c r="J173">
        <v>0</v>
      </c>
      <c r="M173">
        <v>660682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83</v>
      </c>
    </row>
    <row r="174" spans="1:24">
      <c r="A174" s="1" t="s">
        <v>200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97</v>
      </c>
      <c r="H174" s="2">
        <v>45939.640185185184</v>
      </c>
      <c r="I174">
        <v>1</v>
      </c>
      <c r="J174">
        <v>0</v>
      </c>
      <c r="M174">
        <v>60688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200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97</v>
      </c>
      <c r="H175" s="2">
        <v>45939.640243055554</v>
      </c>
      <c r="I175">
        <v>1</v>
      </c>
      <c r="J175">
        <v>0</v>
      </c>
      <c r="M175">
        <v>60688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200</v>
      </c>
      <c r="B176" s="1" t="s">
        <v>72</v>
      </c>
      <c r="C176" s="1" t="s">
        <v>73</v>
      </c>
      <c r="D176" s="1" t="s">
        <v>5</v>
      </c>
      <c r="E176" s="1" t="s">
        <v>84</v>
      </c>
      <c r="F176" s="1" t="s">
        <v>85</v>
      </c>
      <c r="G176" t="s">
        <v>97</v>
      </c>
      <c r="H176" s="2">
        <v>45939.640266203707</v>
      </c>
      <c r="I176">
        <v>1</v>
      </c>
      <c r="J176">
        <v>0</v>
      </c>
      <c r="M176">
        <v>60688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106</v>
      </c>
      <c r="B177" s="1" t="s">
        <v>72</v>
      </c>
      <c r="C177" s="1" t="s">
        <v>73</v>
      </c>
      <c r="D177" s="1" t="s">
        <v>5</v>
      </c>
      <c r="E177" s="1" t="s">
        <v>84</v>
      </c>
      <c r="F177" s="1" t="s">
        <v>85</v>
      </c>
      <c r="G177" t="s">
        <v>97</v>
      </c>
      <c r="H177" s="2">
        <v>45939.666550925926</v>
      </c>
      <c r="I177">
        <v>1</v>
      </c>
      <c r="J177">
        <v>0</v>
      </c>
      <c r="M177">
        <v>660682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5</v>
      </c>
      <c r="B178" s="1" t="s">
        <v>84</v>
      </c>
      <c r="C178" s="1" t="s">
        <v>85</v>
      </c>
      <c r="D178" s="1" t="s">
        <v>330</v>
      </c>
      <c r="E178" s="1" t="s">
        <v>72</v>
      </c>
      <c r="F178" s="1" t="s">
        <v>73</v>
      </c>
      <c r="G178" t="s">
        <v>77</v>
      </c>
      <c r="H178" s="2">
        <v>45939.666759259257</v>
      </c>
      <c r="I178">
        <v>19</v>
      </c>
      <c r="J178">
        <v>63688</v>
      </c>
      <c r="K178" t="s">
        <v>78</v>
      </c>
      <c r="L178" t="s">
        <v>24</v>
      </c>
      <c r="M178">
        <v>0</v>
      </c>
      <c r="P178" t="s">
        <v>79</v>
      </c>
      <c r="Q178" t="s">
        <v>80</v>
      </c>
      <c r="R178" t="s">
        <v>81</v>
      </c>
      <c r="U178" t="s">
        <v>82</v>
      </c>
      <c r="X178" t="s">
        <v>82</v>
      </c>
    </row>
    <row r="179" spans="1:24">
      <c r="A179" s="1" t="s">
        <v>5</v>
      </c>
      <c r="B179" s="1" t="s">
        <v>84</v>
      </c>
      <c r="C179" s="1" t="s">
        <v>85</v>
      </c>
      <c r="D179" s="1" t="s">
        <v>515</v>
      </c>
      <c r="E179" s="1" t="s">
        <v>72</v>
      </c>
      <c r="F179" s="1" t="s">
        <v>73</v>
      </c>
      <c r="G179" t="s">
        <v>77</v>
      </c>
      <c r="H179" s="2">
        <v>45939.669236111113</v>
      </c>
      <c r="I179">
        <v>23</v>
      </c>
      <c r="J179">
        <v>63688</v>
      </c>
      <c r="K179" t="s">
        <v>78</v>
      </c>
      <c r="L179" t="s">
        <v>24</v>
      </c>
      <c r="M179">
        <v>0</v>
      </c>
      <c r="P179" t="s">
        <v>79</v>
      </c>
      <c r="Q179" t="s">
        <v>80</v>
      </c>
      <c r="R179" t="s">
        <v>81</v>
      </c>
      <c r="U179" t="s">
        <v>82</v>
      </c>
      <c r="X179" t="s">
        <v>82</v>
      </c>
    </row>
    <row r="180" spans="1:24">
      <c r="A180" s="1" t="s">
        <v>516</v>
      </c>
      <c r="B180" s="1" t="s">
        <v>72</v>
      </c>
      <c r="C180" s="1" t="s">
        <v>73</v>
      </c>
      <c r="D180" s="1" t="s">
        <v>5</v>
      </c>
      <c r="E180" s="1" t="s">
        <v>84</v>
      </c>
      <c r="F180" s="1" t="s">
        <v>85</v>
      </c>
      <c r="G180" t="s">
        <v>97</v>
      </c>
      <c r="H180" s="2">
        <v>45939.683796296296</v>
      </c>
      <c r="I180">
        <v>1</v>
      </c>
      <c r="J180">
        <v>0</v>
      </c>
      <c r="M180">
        <v>660682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110</v>
      </c>
      <c r="B181" s="1" t="s">
        <v>111</v>
      </c>
      <c r="C181" s="1" t="s">
        <v>410</v>
      </c>
      <c r="D181" s="1" t="s">
        <v>5</v>
      </c>
      <c r="E181" s="1" t="s">
        <v>72</v>
      </c>
      <c r="F181" s="1" t="s">
        <v>85</v>
      </c>
      <c r="G181" t="s">
        <v>88</v>
      </c>
      <c r="H181" s="2">
        <v>45939.707557870373</v>
      </c>
      <c r="I181">
        <v>15</v>
      </c>
      <c r="J181">
        <v>63688</v>
      </c>
      <c r="K181" t="s">
        <v>78</v>
      </c>
      <c r="L181" t="s">
        <v>24</v>
      </c>
      <c r="M181">
        <v>63688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516</v>
      </c>
      <c r="B182" s="1" t="s">
        <v>72</v>
      </c>
      <c r="C182" s="1" t="s">
        <v>73</v>
      </c>
      <c r="D182" s="1" t="s">
        <v>5</v>
      </c>
      <c r="E182" s="1" t="s">
        <v>84</v>
      </c>
      <c r="F182" s="1" t="s">
        <v>85</v>
      </c>
      <c r="G182" t="s">
        <v>97</v>
      </c>
      <c r="H182" s="2">
        <v>45939.728136574071</v>
      </c>
      <c r="I182">
        <v>1</v>
      </c>
      <c r="J182">
        <v>0</v>
      </c>
      <c r="M182">
        <v>660682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5</v>
      </c>
      <c r="B183" s="1" t="s">
        <v>84</v>
      </c>
      <c r="C183" s="1" t="s">
        <v>85</v>
      </c>
      <c r="D183" s="1" t="s">
        <v>86</v>
      </c>
      <c r="E183" s="1" t="s">
        <v>72</v>
      </c>
      <c r="F183" s="1" t="s">
        <v>73</v>
      </c>
      <c r="G183" t="s">
        <v>77</v>
      </c>
      <c r="H183" s="2">
        <v>45939.761041666665</v>
      </c>
      <c r="I183">
        <v>32</v>
      </c>
      <c r="J183">
        <v>63688</v>
      </c>
      <c r="K183" t="s">
        <v>78</v>
      </c>
      <c r="L183" t="s">
        <v>24</v>
      </c>
      <c r="M183">
        <v>0</v>
      </c>
      <c r="P183" t="s">
        <v>79</v>
      </c>
      <c r="Q183" t="s">
        <v>80</v>
      </c>
      <c r="R183" t="s">
        <v>81</v>
      </c>
      <c r="U183" t="s">
        <v>82</v>
      </c>
      <c r="X183" t="s">
        <v>82</v>
      </c>
    </row>
    <row r="184" spans="1:24">
      <c r="A184" s="1" t="s">
        <v>516</v>
      </c>
      <c r="B184" s="1" t="s">
        <v>517</v>
      </c>
      <c r="C184" s="1" t="s">
        <v>518</v>
      </c>
      <c r="D184" s="1" t="s">
        <v>5</v>
      </c>
      <c r="E184" s="1" t="s">
        <v>72</v>
      </c>
      <c r="F184" s="1" t="s">
        <v>85</v>
      </c>
      <c r="G184" t="s">
        <v>88</v>
      </c>
      <c r="H184" s="2">
        <v>45939.775740740741</v>
      </c>
      <c r="I184">
        <v>9</v>
      </c>
      <c r="J184">
        <v>60688</v>
      </c>
      <c r="K184" t="s">
        <v>78</v>
      </c>
      <c r="L184" t="s">
        <v>24</v>
      </c>
      <c r="M184">
        <v>63688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516</v>
      </c>
      <c r="B185" s="1" t="s">
        <v>72</v>
      </c>
      <c r="C185" s="1" t="s">
        <v>73</v>
      </c>
      <c r="D185" s="1" t="s">
        <v>5</v>
      </c>
      <c r="E185" s="1" t="s">
        <v>84</v>
      </c>
      <c r="F185" s="1" t="s">
        <v>85</v>
      </c>
      <c r="G185" t="s">
        <v>97</v>
      </c>
      <c r="H185" s="2">
        <v>45939.776018518518</v>
      </c>
      <c r="I185">
        <v>1</v>
      </c>
      <c r="J185">
        <v>0</v>
      </c>
      <c r="M185">
        <v>63688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5</v>
      </c>
      <c r="B186" s="1" t="s">
        <v>72</v>
      </c>
      <c r="C186" s="1" t="s">
        <v>73</v>
      </c>
      <c r="D186" s="1" t="s">
        <v>110</v>
      </c>
      <c r="E186" s="1" t="s">
        <v>111</v>
      </c>
      <c r="F186" s="1" t="s">
        <v>410</v>
      </c>
      <c r="G186" t="s">
        <v>77</v>
      </c>
      <c r="H186" s="2">
        <v>45939.801180555558</v>
      </c>
      <c r="I186">
        <v>23</v>
      </c>
      <c r="J186">
        <v>60688</v>
      </c>
      <c r="K186" t="s">
        <v>78</v>
      </c>
      <c r="L186" t="s">
        <v>24</v>
      </c>
      <c r="M186">
        <v>63688</v>
      </c>
      <c r="N186" t="s">
        <v>78</v>
      </c>
      <c r="O186" t="s">
        <v>24</v>
      </c>
      <c r="P186" t="s">
        <v>79</v>
      </c>
      <c r="Q186" t="s">
        <v>80</v>
      </c>
      <c r="R186" t="s">
        <v>81</v>
      </c>
      <c r="U186" t="s">
        <v>82</v>
      </c>
      <c r="V186" t="s">
        <v>79</v>
      </c>
      <c r="W186" t="s">
        <v>80</v>
      </c>
      <c r="X186" t="s">
        <v>81</v>
      </c>
    </row>
    <row r="187" spans="1:24">
      <c r="A187" s="1" t="s">
        <v>516</v>
      </c>
      <c r="B187" s="1" t="s">
        <v>72</v>
      </c>
      <c r="C187" s="1" t="s">
        <v>73</v>
      </c>
      <c r="D187" s="1" t="s">
        <v>5</v>
      </c>
      <c r="E187" s="1" t="s">
        <v>84</v>
      </c>
      <c r="F187" s="1" t="s">
        <v>85</v>
      </c>
      <c r="G187" t="s">
        <v>97</v>
      </c>
      <c r="H187" s="2">
        <v>45939.906724537039</v>
      </c>
      <c r="I187">
        <v>1</v>
      </c>
      <c r="J187">
        <v>0</v>
      </c>
      <c r="M187">
        <v>660682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83</v>
      </c>
    </row>
    <row r="188" spans="1:24">
      <c r="A188" s="1" t="s">
        <v>516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45940.380381944444</v>
      </c>
      <c r="I188">
        <v>1</v>
      </c>
      <c r="J188">
        <v>0</v>
      </c>
      <c r="M188">
        <v>660682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516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45940.380393518521</v>
      </c>
      <c r="I189">
        <v>1</v>
      </c>
      <c r="J189">
        <v>0</v>
      </c>
      <c r="M189">
        <v>660682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200</v>
      </c>
      <c r="B190" s="1" t="s">
        <v>72</v>
      </c>
      <c r="C190" s="1" t="s">
        <v>73</v>
      </c>
      <c r="D190" s="1" t="s">
        <v>5</v>
      </c>
      <c r="E190" s="1" t="s">
        <v>84</v>
      </c>
      <c r="F190" s="1" t="s">
        <v>85</v>
      </c>
      <c r="G190" t="s">
        <v>97</v>
      </c>
      <c r="H190" s="2">
        <v>45940.434166666666</v>
      </c>
      <c r="I190">
        <v>1</v>
      </c>
      <c r="J190">
        <v>0</v>
      </c>
      <c r="M190">
        <v>660682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200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97</v>
      </c>
      <c r="H191" s="2">
        <v>45940.458784722221</v>
      </c>
      <c r="I191">
        <v>1</v>
      </c>
      <c r="J191">
        <v>0</v>
      </c>
      <c r="M191">
        <v>660682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83</v>
      </c>
    </row>
    <row r="192" spans="1:24">
      <c r="A192" s="1" t="s">
        <v>200</v>
      </c>
      <c r="B192" s="1" t="s">
        <v>72</v>
      </c>
      <c r="C192" s="1" t="s">
        <v>73</v>
      </c>
      <c r="D192" s="1" t="s">
        <v>5</v>
      </c>
      <c r="E192" s="1" t="s">
        <v>84</v>
      </c>
      <c r="F192" s="1" t="s">
        <v>85</v>
      </c>
      <c r="G192" t="s">
        <v>97</v>
      </c>
      <c r="H192" s="2">
        <v>45940.458796296298</v>
      </c>
      <c r="I192">
        <v>1</v>
      </c>
      <c r="J192">
        <v>0</v>
      </c>
      <c r="M192">
        <v>660682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83</v>
      </c>
    </row>
    <row r="193" spans="1:24">
      <c r="A193" s="1" t="s">
        <v>106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97</v>
      </c>
      <c r="H193" s="2">
        <v>45940.468182870369</v>
      </c>
      <c r="I193">
        <v>1</v>
      </c>
      <c r="J193">
        <v>0</v>
      </c>
      <c r="M193">
        <v>660682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72</v>
      </c>
      <c r="C194" s="1" t="s">
        <v>73</v>
      </c>
      <c r="D194" s="1" t="s">
        <v>110</v>
      </c>
      <c r="E194" s="1" t="s">
        <v>111</v>
      </c>
      <c r="F194" s="1" t="s">
        <v>410</v>
      </c>
      <c r="G194" t="s">
        <v>77</v>
      </c>
      <c r="H194" s="2">
        <v>45940.521562499998</v>
      </c>
      <c r="I194">
        <v>15</v>
      </c>
      <c r="J194">
        <v>63687</v>
      </c>
      <c r="K194" t="s">
        <v>78</v>
      </c>
      <c r="L194" t="s">
        <v>24</v>
      </c>
      <c r="M194">
        <v>63687</v>
      </c>
      <c r="N194" t="s">
        <v>78</v>
      </c>
      <c r="O194" t="s">
        <v>24</v>
      </c>
      <c r="P194" t="s">
        <v>79</v>
      </c>
      <c r="Q194" t="s">
        <v>80</v>
      </c>
      <c r="R194" t="s">
        <v>83</v>
      </c>
      <c r="U194" t="s">
        <v>82</v>
      </c>
      <c r="V194" t="s">
        <v>79</v>
      </c>
      <c r="W194" t="s">
        <v>80</v>
      </c>
      <c r="X194" t="s">
        <v>83</v>
      </c>
    </row>
    <row r="195" spans="1:24">
      <c r="A195" s="1" t="s">
        <v>516</v>
      </c>
      <c r="B195" s="1" t="s">
        <v>517</v>
      </c>
      <c r="C195" s="1" t="s">
        <v>518</v>
      </c>
      <c r="D195" s="1" t="s">
        <v>5</v>
      </c>
      <c r="E195" s="1" t="s">
        <v>72</v>
      </c>
      <c r="F195" s="1" t="s">
        <v>85</v>
      </c>
      <c r="G195" t="s">
        <v>88</v>
      </c>
      <c r="H195" s="2">
        <v>45940.541655092595</v>
      </c>
      <c r="I195">
        <v>29</v>
      </c>
      <c r="J195">
        <v>63688</v>
      </c>
      <c r="K195" t="s">
        <v>78</v>
      </c>
      <c r="L195" t="s">
        <v>24</v>
      </c>
      <c r="M195">
        <v>63687</v>
      </c>
      <c r="N195" t="s">
        <v>78</v>
      </c>
      <c r="O195" t="s">
        <v>24</v>
      </c>
      <c r="P195" t="s">
        <v>79</v>
      </c>
      <c r="Q195" t="s">
        <v>80</v>
      </c>
      <c r="R195" t="s">
        <v>81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5</v>
      </c>
      <c r="B196" s="1" t="s">
        <v>72</v>
      </c>
      <c r="C196" s="1" t="s">
        <v>73</v>
      </c>
      <c r="D196" s="1" t="s">
        <v>110</v>
      </c>
      <c r="E196" s="1" t="s">
        <v>111</v>
      </c>
      <c r="F196" s="1" t="s">
        <v>410</v>
      </c>
      <c r="G196" t="s">
        <v>77</v>
      </c>
      <c r="H196" s="2">
        <v>45940.573784722219</v>
      </c>
      <c r="I196">
        <v>27</v>
      </c>
      <c r="J196">
        <v>60687</v>
      </c>
      <c r="K196" t="s">
        <v>78</v>
      </c>
      <c r="L196" t="s">
        <v>24</v>
      </c>
      <c r="M196">
        <v>60688</v>
      </c>
      <c r="N196" t="s">
        <v>78</v>
      </c>
      <c r="O196" t="s">
        <v>24</v>
      </c>
      <c r="P196" t="s">
        <v>79</v>
      </c>
      <c r="Q196" t="s">
        <v>80</v>
      </c>
      <c r="R196" t="s">
        <v>83</v>
      </c>
      <c r="U196" t="s">
        <v>82</v>
      </c>
      <c r="V196" t="s">
        <v>79</v>
      </c>
      <c r="W196" t="s">
        <v>80</v>
      </c>
      <c r="X196" t="s">
        <v>81</v>
      </c>
    </row>
    <row r="197" spans="1:24">
      <c r="A197" s="1" t="s">
        <v>5</v>
      </c>
      <c r="B197" s="1" t="s">
        <v>84</v>
      </c>
      <c r="C197" s="1" t="s">
        <v>85</v>
      </c>
      <c r="D197" s="1" t="s">
        <v>28</v>
      </c>
      <c r="E197" s="1" t="s">
        <v>72</v>
      </c>
      <c r="F197" s="1" t="s">
        <v>73</v>
      </c>
      <c r="G197" t="s">
        <v>77</v>
      </c>
      <c r="H197" s="2">
        <v>45940.661226851851</v>
      </c>
      <c r="I197">
        <v>96</v>
      </c>
      <c r="J197">
        <v>63688</v>
      </c>
      <c r="K197" t="s">
        <v>78</v>
      </c>
      <c r="L197" t="s">
        <v>24</v>
      </c>
      <c r="M197">
        <v>0</v>
      </c>
      <c r="P197" t="s">
        <v>79</v>
      </c>
      <c r="Q197" t="s">
        <v>80</v>
      </c>
      <c r="R197" t="s">
        <v>81</v>
      </c>
      <c r="U197" t="s">
        <v>82</v>
      </c>
      <c r="X197" t="s">
        <v>82</v>
      </c>
    </row>
    <row r="198" spans="1:24">
      <c r="A198" s="1" t="s">
        <v>5</v>
      </c>
      <c r="B198" s="1" t="s">
        <v>84</v>
      </c>
      <c r="C198" s="1" t="s">
        <v>85</v>
      </c>
      <c r="D198" s="1" t="s">
        <v>86</v>
      </c>
      <c r="E198" s="1" t="s">
        <v>72</v>
      </c>
      <c r="F198" s="1" t="s">
        <v>73</v>
      </c>
      <c r="G198" t="s">
        <v>77</v>
      </c>
      <c r="H198" s="2">
        <v>45940.769131944442</v>
      </c>
      <c r="I198">
        <v>8</v>
      </c>
      <c r="J198">
        <v>63688</v>
      </c>
      <c r="K198" t="s">
        <v>78</v>
      </c>
      <c r="L198" t="s">
        <v>24</v>
      </c>
      <c r="M198">
        <v>0</v>
      </c>
      <c r="P198" t="s">
        <v>79</v>
      </c>
      <c r="Q198" t="s">
        <v>80</v>
      </c>
      <c r="R198" t="s">
        <v>81</v>
      </c>
      <c r="U198" t="s">
        <v>82</v>
      </c>
      <c r="X198" t="s">
        <v>82</v>
      </c>
    </row>
    <row r="199" spans="1:24">
      <c r="A199" s="1" t="s">
        <v>125</v>
      </c>
      <c r="B199" s="1" t="s">
        <v>72</v>
      </c>
      <c r="C199" s="1" t="s">
        <v>73</v>
      </c>
      <c r="D199" s="1" t="s">
        <v>5</v>
      </c>
      <c r="E199" s="1" t="s">
        <v>84</v>
      </c>
      <c r="F199" s="1" t="s">
        <v>85</v>
      </c>
      <c r="G199" t="s">
        <v>88</v>
      </c>
      <c r="H199" s="2">
        <v>45940.788819444446</v>
      </c>
      <c r="I199">
        <v>10</v>
      </c>
      <c r="J199">
        <v>0</v>
      </c>
      <c r="M199">
        <v>60688</v>
      </c>
      <c r="N199" t="s">
        <v>78</v>
      </c>
      <c r="O199" t="s">
        <v>24</v>
      </c>
      <c r="R199" t="s">
        <v>82</v>
      </c>
      <c r="U199" t="s">
        <v>82</v>
      </c>
      <c r="V199" t="s">
        <v>79</v>
      </c>
      <c r="W199" t="s">
        <v>80</v>
      </c>
      <c r="X199" t="s">
        <v>81</v>
      </c>
    </row>
    <row r="200" spans="1:24">
      <c r="A200" s="1" t="s">
        <v>5</v>
      </c>
      <c r="B200" s="1" t="s">
        <v>84</v>
      </c>
      <c r="C200" s="1" t="s">
        <v>85</v>
      </c>
      <c r="D200" s="1" t="s">
        <v>125</v>
      </c>
      <c r="E200" s="1" t="s">
        <v>72</v>
      </c>
      <c r="F200" s="1" t="s">
        <v>73</v>
      </c>
      <c r="G200" t="s">
        <v>77</v>
      </c>
      <c r="H200" s="2">
        <v>45940.790150462963</v>
      </c>
      <c r="I200">
        <v>16</v>
      </c>
      <c r="J200">
        <v>60688</v>
      </c>
      <c r="K200" t="s">
        <v>78</v>
      </c>
      <c r="L200" t="s">
        <v>24</v>
      </c>
      <c r="M200">
        <v>0</v>
      </c>
      <c r="P200" t="s">
        <v>79</v>
      </c>
      <c r="Q200" t="s">
        <v>80</v>
      </c>
      <c r="R200" t="s">
        <v>81</v>
      </c>
      <c r="U200" t="s">
        <v>82</v>
      </c>
      <c r="X200" t="s">
        <v>82</v>
      </c>
    </row>
    <row r="201" spans="1:24">
      <c r="A201" s="1" t="s">
        <v>96</v>
      </c>
      <c r="B201" s="1" t="s">
        <v>72</v>
      </c>
      <c r="C201" s="1" t="s">
        <v>73</v>
      </c>
      <c r="D201" s="1" t="s">
        <v>5</v>
      </c>
      <c r="E201" s="1" t="s">
        <v>84</v>
      </c>
      <c r="F201" s="1" t="s">
        <v>85</v>
      </c>
      <c r="G201" t="s">
        <v>88</v>
      </c>
      <c r="H201" s="2">
        <v>45940.811307870368</v>
      </c>
      <c r="I201">
        <v>46</v>
      </c>
      <c r="J201">
        <v>0</v>
      </c>
      <c r="M201">
        <v>60688</v>
      </c>
      <c r="N201" t="s">
        <v>78</v>
      </c>
      <c r="O201" t="s">
        <v>24</v>
      </c>
      <c r="R201" t="s">
        <v>82</v>
      </c>
      <c r="U201" t="s">
        <v>82</v>
      </c>
      <c r="V201" t="s">
        <v>79</v>
      </c>
      <c r="W201" t="s">
        <v>80</v>
      </c>
      <c r="X201" t="s">
        <v>81</v>
      </c>
    </row>
    <row r="202" spans="1:24">
      <c r="A202" s="1" t="s">
        <v>96</v>
      </c>
      <c r="B202" s="1" t="s">
        <v>72</v>
      </c>
      <c r="C202" s="1" t="s">
        <v>73</v>
      </c>
      <c r="D202" s="1" t="s">
        <v>5</v>
      </c>
      <c r="E202" s="1" t="s">
        <v>84</v>
      </c>
      <c r="F202" s="1" t="s">
        <v>85</v>
      </c>
      <c r="G202" t="s">
        <v>88</v>
      </c>
      <c r="H202" s="2">
        <v>45940.812719907408</v>
      </c>
      <c r="I202">
        <v>79</v>
      </c>
      <c r="J202">
        <v>0</v>
      </c>
      <c r="M202">
        <v>63687</v>
      </c>
      <c r="N202" t="s">
        <v>78</v>
      </c>
      <c r="O202" t="s">
        <v>24</v>
      </c>
      <c r="R202" t="s">
        <v>82</v>
      </c>
      <c r="U202" t="s">
        <v>82</v>
      </c>
      <c r="V202" t="s">
        <v>79</v>
      </c>
      <c r="W202" t="s">
        <v>80</v>
      </c>
      <c r="X202" t="s">
        <v>83</v>
      </c>
    </row>
    <row r="203" spans="1:24">
      <c r="A203" s="1" t="s">
        <v>110</v>
      </c>
      <c r="B203" s="1" t="s">
        <v>111</v>
      </c>
      <c r="C203" s="1" t="s">
        <v>410</v>
      </c>
      <c r="D203" s="1" t="s">
        <v>5</v>
      </c>
      <c r="E203" s="1" t="s">
        <v>72</v>
      </c>
      <c r="F203" s="1" t="s">
        <v>85</v>
      </c>
      <c r="G203" t="s">
        <v>88</v>
      </c>
      <c r="H203" s="2">
        <v>45940.861759259256</v>
      </c>
      <c r="I203">
        <v>42</v>
      </c>
      <c r="J203">
        <v>60687</v>
      </c>
      <c r="K203" t="s">
        <v>78</v>
      </c>
      <c r="L203" t="s">
        <v>24</v>
      </c>
      <c r="M203">
        <v>60688</v>
      </c>
      <c r="N203" t="s">
        <v>78</v>
      </c>
      <c r="O203" t="s">
        <v>24</v>
      </c>
      <c r="P203" t="s">
        <v>79</v>
      </c>
      <c r="Q203" t="s">
        <v>80</v>
      </c>
      <c r="R203" t="s">
        <v>83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110</v>
      </c>
      <c r="B204" s="1" t="s">
        <v>111</v>
      </c>
      <c r="C204" s="1" t="s">
        <v>410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45940.865428240744</v>
      </c>
      <c r="I204">
        <v>6</v>
      </c>
      <c r="J204">
        <v>63687</v>
      </c>
      <c r="K204" t="s">
        <v>78</v>
      </c>
      <c r="L204" t="s">
        <v>24</v>
      </c>
      <c r="M204">
        <v>63688</v>
      </c>
      <c r="N204" t="s">
        <v>78</v>
      </c>
      <c r="O204" t="s">
        <v>24</v>
      </c>
      <c r="P204" t="s">
        <v>79</v>
      </c>
      <c r="Q204" t="s">
        <v>80</v>
      </c>
      <c r="R204" t="s">
        <v>83</v>
      </c>
      <c r="U204" t="s">
        <v>82</v>
      </c>
      <c r="V204" t="s">
        <v>79</v>
      </c>
      <c r="W204" t="s">
        <v>80</v>
      </c>
      <c r="X204" t="s">
        <v>81</v>
      </c>
    </row>
    <row r="205" spans="1:24">
      <c r="A205" s="1" t="s">
        <v>119</v>
      </c>
      <c r="B205" s="1" t="s">
        <v>120</v>
      </c>
      <c r="C205" s="1" t="s">
        <v>404</v>
      </c>
      <c r="D205" s="1" t="s">
        <v>5</v>
      </c>
      <c r="E205" s="1" t="s">
        <v>72</v>
      </c>
      <c r="F205" s="1" t="s">
        <v>85</v>
      </c>
      <c r="G205" t="s">
        <v>88</v>
      </c>
      <c r="H205" s="2">
        <v>45941.346550925926</v>
      </c>
      <c r="I205">
        <v>219</v>
      </c>
      <c r="J205">
        <v>60687</v>
      </c>
      <c r="K205" t="s">
        <v>78</v>
      </c>
      <c r="L205" t="s">
        <v>24</v>
      </c>
      <c r="M205">
        <v>60687</v>
      </c>
      <c r="N205" t="s">
        <v>78</v>
      </c>
      <c r="O205" t="s">
        <v>24</v>
      </c>
      <c r="P205" t="s">
        <v>79</v>
      </c>
      <c r="Q205" t="s">
        <v>80</v>
      </c>
      <c r="R205" t="s">
        <v>83</v>
      </c>
      <c r="U205" t="s">
        <v>82</v>
      </c>
      <c r="V205" t="s">
        <v>79</v>
      </c>
      <c r="W205" t="s">
        <v>80</v>
      </c>
      <c r="X205" t="s">
        <v>83</v>
      </c>
    </row>
    <row r="206" spans="1:24">
      <c r="A206" s="1" t="s">
        <v>119</v>
      </c>
      <c r="B206" s="1" t="s">
        <v>120</v>
      </c>
      <c r="C206" s="1" t="s">
        <v>404</v>
      </c>
      <c r="D206" s="1" t="s">
        <v>5</v>
      </c>
      <c r="E206" s="1" t="s">
        <v>72</v>
      </c>
      <c r="F206" s="1" t="s">
        <v>85</v>
      </c>
      <c r="G206" t="s">
        <v>88</v>
      </c>
      <c r="H206" s="2">
        <v>45941.395891203705</v>
      </c>
      <c r="I206">
        <v>55</v>
      </c>
      <c r="J206">
        <v>63687</v>
      </c>
      <c r="K206" t="s">
        <v>78</v>
      </c>
      <c r="L206" t="s">
        <v>24</v>
      </c>
      <c r="M206">
        <v>60688</v>
      </c>
      <c r="N206" t="s">
        <v>78</v>
      </c>
      <c r="O206" t="s">
        <v>24</v>
      </c>
      <c r="P206" t="s">
        <v>79</v>
      </c>
      <c r="Q206" t="s">
        <v>80</v>
      </c>
      <c r="R206" t="s">
        <v>83</v>
      </c>
      <c r="U206" t="s">
        <v>82</v>
      </c>
      <c r="V206" t="s">
        <v>79</v>
      </c>
      <c r="W206" t="s">
        <v>80</v>
      </c>
      <c r="X206" t="s">
        <v>81</v>
      </c>
    </row>
    <row r="207" spans="1:24">
      <c r="A207" s="1" t="s">
        <v>5</v>
      </c>
      <c r="B207" s="1" t="s">
        <v>72</v>
      </c>
      <c r="C207" s="1" t="s">
        <v>73</v>
      </c>
      <c r="D207" s="1" t="s">
        <v>119</v>
      </c>
      <c r="E207" s="1" t="s">
        <v>120</v>
      </c>
      <c r="F207" s="1" t="s">
        <v>404</v>
      </c>
      <c r="G207" t="s">
        <v>77</v>
      </c>
      <c r="H207" s="2">
        <v>45941.426307870373</v>
      </c>
      <c r="I207">
        <v>82</v>
      </c>
      <c r="J207">
        <v>63688</v>
      </c>
      <c r="K207" t="s">
        <v>78</v>
      </c>
      <c r="L207" t="s">
        <v>24</v>
      </c>
      <c r="M207">
        <v>60687</v>
      </c>
      <c r="N207" t="s">
        <v>78</v>
      </c>
      <c r="O207" t="s">
        <v>24</v>
      </c>
      <c r="P207" t="s">
        <v>79</v>
      </c>
      <c r="Q207" t="s">
        <v>80</v>
      </c>
      <c r="R207" t="s">
        <v>81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119</v>
      </c>
      <c r="B208" s="1" t="s">
        <v>120</v>
      </c>
      <c r="C208" s="1" t="s">
        <v>404</v>
      </c>
      <c r="D208" s="1" t="s">
        <v>5</v>
      </c>
      <c r="E208" s="1" t="s">
        <v>72</v>
      </c>
      <c r="F208" s="1" t="s">
        <v>85</v>
      </c>
      <c r="G208" t="s">
        <v>88</v>
      </c>
      <c r="H208" s="2">
        <v>45941.434675925928</v>
      </c>
      <c r="I208">
        <v>157</v>
      </c>
      <c r="J208">
        <v>60687</v>
      </c>
      <c r="K208" t="s">
        <v>78</v>
      </c>
      <c r="L208" t="s">
        <v>24</v>
      </c>
      <c r="M208">
        <v>63688</v>
      </c>
      <c r="N208" t="s">
        <v>78</v>
      </c>
      <c r="O208" t="s">
        <v>24</v>
      </c>
      <c r="P208" t="s">
        <v>79</v>
      </c>
      <c r="Q208" t="s">
        <v>80</v>
      </c>
      <c r="R208" t="s">
        <v>83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72</v>
      </c>
      <c r="C209" s="1" t="s">
        <v>73</v>
      </c>
      <c r="D209" s="1" t="s">
        <v>119</v>
      </c>
      <c r="E209" s="1" t="s">
        <v>120</v>
      </c>
      <c r="F209" s="1" t="s">
        <v>404</v>
      </c>
      <c r="G209" t="s">
        <v>77</v>
      </c>
      <c r="H209" s="2">
        <v>45941.475763888891</v>
      </c>
      <c r="I209">
        <v>67</v>
      </c>
      <c r="J209">
        <v>63688</v>
      </c>
      <c r="K209" t="s">
        <v>78</v>
      </c>
      <c r="L209" t="s">
        <v>24</v>
      </c>
      <c r="M209">
        <v>63687</v>
      </c>
      <c r="N209" t="s">
        <v>78</v>
      </c>
      <c r="O209" t="s">
        <v>24</v>
      </c>
      <c r="P209" t="s">
        <v>79</v>
      </c>
      <c r="Q209" t="s">
        <v>80</v>
      </c>
      <c r="R209" t="s">
        <v>81</v>
      </c>
      <c r="U209" t="s">
        <v>82</v>
      </c>
      <c r="V209" t="s">
        <v>79</v>
      </c>
      <c r="W209" t="s">
        <v>80</v>
      </c>
      <c r="X209" t="s">
        <v>83</v>
      </c>
    </row>
    <row r="210" spans="1:24">
      <c r="A210" s="1" t="s">
        <v>5</v>
      </c>
      <c r="B210" s="1" t="s">
        <v>72</v>
      </c>
      <c r="C210" s="1" t="s">
        <v>73</v>
      </c>
      <c r="D210" s="1" t="s">
        <v>119</v>
      </c>
      <c r="E210" s="1" t="s">
        <v>120</v>
      </c>
      <c r="F210" s="1" t="s">
        <v>404</v>
      </c>
      <c r="G210" t="s">
        <v>77</v>
      </c>
      <c r="H210" s="2">
        <v>45941.483437499999</v>
      </c>
      <c r="I210">
        <v>140</v>
      </c>
      <c r="J210">
        <v>60688</v>
      </c>
      <c r="K210" t="s">
        <v>78</v>
      </c>
      <c r="L210" t="s">
        <v>24</v>
      </c>
      <c r="M210">
        <v>63687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106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45941.538819444446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72</v>
      </c>
      <c r="C212" s="1" t="s">
        <v>73</v>
      </c>
      <c r="D212" s="1" t="s">
        <v>119</v>
      </c>
      <c r="E212" s="1" t="s">
        <v>120</v>
      </c>
      <c r="F212" s="1" t="s">
        <v>404</v>
      </c>
      <c r="G212" t="s">
        <v>77</v>
      </c>
      <c r="H212" s="2">
        <v>45941.539178240739</v>
      </c>
      <c r="I212">
        <v>20</v>
      </c>
      <c r="J212">
        <v>63687</v>
      </c>
      <c r="K212" t="s">
        <v>78</v>
      </c>
      <c r="L212" t="s">
        <v>24</v>
      </c>
      <c r="M212">
        <v>60687</v>
      </c>
      <c r="N212" t="s">
        <v>78</v>
      </c>
      <c r="O212" t="s">
        <v>24</v>
      </c>
      <c r="P212" t="s">
        <v>79</v>
      </c>
      <c r="Q212" t="s">
        <v>80</v>
      </c>
      <c r="R212" t="s">
        <v>83</v>
      </c>
      <c r="U212" t="s">
        <v>82</v>
      </c>
      <c r="V212" t="s">
        <v>79</v>
      </c>
      <c r="W212" t="s">
        <v>80</v>
      </c>
      <c r="X212" t="s">
        <v>83</v>
      </c>
    </row>
    <row r="213" spans="1:24">
      <c r="A213" s="1" t="s">
        <v>119</v>
      </c>
      <c r="B213" s="1" t="s">
        <v>120</v>
      </c>
      <c r="C213" s="1" t="s">
        <v>404</v>
      </c>
      <c r="D213" s="1" t="s">
        <v>5</v>
      </c>
      <c r="E213" s="1" t="s">
        <v>72</v>
      </c>
      <c r="F213" s="1" t="s">
        <v>85</v>
      </c>
      <c r="G213" t="s">
        <v>88</v>
      </c>
      <c r="H213" s="2">
        <v>45941.605451388888</v>
      </c>
      <c r="I213">
        <v>144</v>
      </c>
      <c r="J213">
        <v>63688</v>
      </c>
      <c r="K213" t="s">
        <v>78</v>
      </c>
      <c r="L213" t="s">
        <v>24</v>
      </c>
      <c r="M213">
        <v>60688</v>
      </c>
      <c r="N213" t="s">
        <v>78</v>
      </c>
      <c r="O213" t="s">
        <v>24</v>
      </c>
      <c r="P213" t="s">
        <v>79</v>
      </c>
      <c r="Q213" t="s">
        <v>80</v>
      </c>
      <c r="R213" t="s">
        <v>81</v>
      </c>
      <c r="U213" t="s">
        <v>82</v>
      </c>
      <c r="V213" t="s">
        <v>79</v>
      </c>
      <c r="W213" t="s">
        <v>80</v>
      </c>
      <c r="X213" t="s">
        <v>81</v>
      </c>
    </row>
    <row r="214" spans="1:24">
      <c r="A214" s="1" t="s">
        <v>110</v>
      </c>
      <c r="B214" s="1" t="s">
        <v>111</v>
      </c>
      <c r="C214" s="1" t="s">
        <v>410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45941.616840277777</v>
      </c>
      <c r="I214">
        <v>144</v>
      </c>
      <c r="J214">
        <v>60688</v>
      </c>
      <c r="K214" t="s">
        <v>78</v>
      </c>
      <c r="L214" t="s">
        <v>24</v>
      </c>
      <c r="M214">
        <v>60688</v>
      </c>
      <c r="N214" t="s">
        <v>78</v>
      </c>
      <c r="O214" t="s">
        <v>24</v>
      </c>
      <c r="P214" t="s">
        <v>79</v>
      </c>
      <c r="Q214" t="s">
        <v>80</v>
      </c>
      <c r="R214" t="s">
        <v>81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5</v>
      </c>
      <c r="B215" s="1" t="s">
        <v>84</v>
      </c>
      <c r="C215" s="1" t="s">
        <v>85</v>
      </c>
      <c r="D215" s="1" t="s">
        <v>418</v>
      </c>
      <c r="E215" s="1" t="s">
        <v>72</v>
      </c>
      <c r="F215" s="1" t="s">
        <v>73</v>
      </c>
      <c r="G215" t="s">
        <v>98</v>
      </c>
      <c r="H215" s="2">
        <v>45941.659247685187</v>
      </c>
      <c r="I215">
        <v>1</v>
      </c>
      <c r="J215">
        <v>660682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5</v>
      </c>
      <c r="B216" s="1" t="s">
        <v>72</v>
      </c>
      <c r="C216" s="1" t="s">
        <v>73</v>
      </c>
      <c r="D216" s="1" t="s">
        <v>119</v>
      </c>
      <c r="E216" s="1" t="s">
        <v>120</v>
      </c>
      <c r="F216" s="1" t="s">
        <v>404</v>
      </c>
      <c r="G216" t="s">
        <v>77</v>
      </c>
      <c r="H216" s="2">
        <v>45941.690046296295</v>
      </c>
      <c r="I216">
        <v>95</v>
      </c>
      <c r="J216">
        <v>60687</v>
      </c>
      <c r="K216" t="s">
        <v>78</v>
      </c>
      <c r="L216" t="s">
        <v>24</v>
      </c>
      <c r="M216">
        <v>60687</v>
      </c>
      <c r="N216" t="s">
        <v>78</v>
      </c>
      <c r="O216" t="s">
        <v>24</v>
      </c>
      <c r="P216" t="s">
        <v>79</v>
      </c>
      <c r="Q216" t="s">
        <v>80</v>
      </c>
      <c r="R216" t="s">
        <v>83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239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45941.781157407408</v>
      </c>
      <c r="I217">
        <v>34</v>
      </c>
      <c r="J217">
        <v>0</v>
      </c>
      <c r="M217">
        <v>63688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81</v>
      </c>
    </row>
    <row r="218" spans="1:24">
      <c r="A218" s="1" t="s">
        <v>239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45941.810219907406</v>
      </c>
      <c r="I218">
        <v>18</v>
      </c>
      <c r="J218">
        <v>0</v>
      </c>
      <c r="M218">
        <v>60688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81</v>
      </c>
    </row>
    <row r="219" spans="1:24">
      <c r="A219" s="1" t="s">
        <v>239</v>
      </c>
      <c r="B219" s="1" t="s">
        <v>72</v>
      </c>
      <c r="C219" s="1" t="s">
        <v>73</v>
      </c>
      <c r="D219" s="1" t="s">
        <v>5</v>
      </c>
      <c r="E219" s="1" t="s">
        <v>84</v>
      </c>
      <c r="F219" s="1" t="s">
        <v>85</v>
      </c>
      <c r="G219" t="s">
        <v>88</v>
      </c>
      <c r="H219" s="2">
        <v>45941.817129629628</v>
      </c>
      <c r="I219">
        <v>6</v>
      </c>
      <c r="J219">
        <v>0</v>
      </c>
      <c r="M219">
        <v>63688</v>
      </c>
      <c r="N219" t="s">
        <v>78</v>
      </c>
      <c r="O219" t="s">
        <v>24</v>
      </c>
      <c r="R219" t="s">
        <v>82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84</v>
      </c>
      <c r="C220" s="1" t="s">
        <v>85</v>
      </c>
      <c r="D220" s="1" t="s">
        <v>327</v>
      </c>
      <c r="E220" s="1" t="s">
        <v>72</v>
      </c>
      <c r="F220" s="1" t="s">
        <v>73</v>
      </c>
      <c r="G220" t="s">
        <v>77</v>
      </c>
      <c r="H220" s="2">
        <v>45941.866064814814</v>
      </c>
      <c r="I220">
        <v>33</v>
      </c>
      <c r="J220">
        <v>63687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124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88</v>
      </c>
      <c r="H221" s="2">
        <v>45941.868726851855</v>
      </c>
      <c r="I221">
        <v>74</v>
      </c>
      <c r="J221">
        <v>0</v>
      </c>
      <c r="M221">
        <v>63688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81</v>
      </c>
    </row>
    <row r="222" spans="1:24">
      <c r="A222" s="1" t="s">
        <v>5</v>
      </c>
      <c r="B222" s="1" t="s">
        <v>84</v>
      </c>
      <c r="C222" s="1" t="s">
        <v>85</v>
      </c>
      <c r="D222" s="1" t="s">
        <v>124</v>
      </c>
      <c r="E222" s="1" t="s">
        <v>72</v>
      </c>
      <c r="F222" s="1" t="s">
        <v>73</v>
      </c>
      <c r="G222" t="s">
        <v>77</v>
      </c>
      <c r="H222" s="2">
        <v>45941.888414351852</v>
      </c>
      <c r="I222">
        <v>36</v>
      </c>
      <c r="J222">
        <v>63687</v>
      </c>
      <c r="K222" t="s">
        <v>78</v>
      </c>
      <c r="L222" t="s">
        <v>24</v>
      </c>
      <c r="M222">
        <v>0</v>
      </c>
      <c r="P222" t="s">
        <v>79</v>
      </c>
      <c r="Q222" t="s">
        <v>80</v>
      </c>
      <c r="R222" t="s">
        <v>83</v>
      </c>
      <c r="U222" t="s">
        <v>82</v>
      </c>
      <c r="X222" t="s">
        <v>82</v>
      </c>
    </row>
    <row r="223" spans="1:24">
      <c r="A223" s="1" t="s">
        <v>5</v>
      </c>
      <c r="B223" s="1" t="s">
        <v>84</v>
      </c>
      <c r="C223" s="1" t="s">
        <v>85</v>
      </c>
      <c r="D223" s="1" t="s">
        <v>86</v>
      </c>
      <c r="E223" s="1" t="s">
        <v>72</v>
      </c>
      <c r="F223" s="1" t="s">
        <v>73</v>
      </c>
      <c r="G223" t="s">
        <v>77</v>
      </c>
      <c r="H223" s="2">
        <v>45941.903124999997</v>
      </c>
      <c r="I223">
        <v>31</v>
      </c>
      <c r="J223">
        <v>60688</v>
      </c>
      <c r="K223" t="s">
        <v>78</v>
      </c>
      <c r="L223" t="s">
        <v>24</v>
      </c>
      <c r="M223">
        <v>0</v>
      </c>
      <c r="P223" t="s">
        <v>79</v>
      </c>
      <c r="Q223" t="s">
        <v>80</v>
      </c>
      <c r="R223" t="s">
        <v>81</v>
      </c>
      <c r="U223" t="s">
        <v>82</v>
      </c>
      <c r="X223" t="s">
        <v>82</v>
      </c>
    </row>
    <row r="224" spans="1:24">
      <c r="A224" s="1" t="s">
        <v>499</v>
      </c>
      <c r="B224" s="1" t="s">
        <v>72</v>
      </c>
      <c r="C224" s="1" t="s">
        <v>73</v>
      </c>
      <c r="D224" s="1" t="s">
        <v>5</v>
      </c>
      <c r="E224" s="1" t="s">
        <v>84</v>
      </c>
      <c r="F224" s="1" t="s">
        <v>85</v>
      </c>
      <c r="G224" t="s">
        <v>88</v>
      </c>
      <c r="H224" s="2">
        <v>45942.49863425926</v>
      </c>
      <c r="I224">
        <v>30</v>
      </c>
      <c r="J224">
        <v>0</v>
      </c>
      <c r="M224">
        <v>60687</v>
      </c>
      <c r="N224" t="s">
        <v>78</v>
      </c>
      <c r="O224" t="s">
        <v>24</v>
      </c>
      <c r="R224" t="s">
        <v>82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110</v>
      </c>
      <c r="B225" s="1" t="s">
        <v>72</v>
      </c>
      <c r="C225" s="1" t="s">
        <v>73</v>
      </c>
      <c r="D225" s="1" t="s">
        <v>5</v>
      </c>
      <c r="E225" s="1" t="s">
        <v>84</v>
      </c>
      <c r="F225" s="1" t="s">
        <v>85</v>
      </c>
      <c r="G225" t="s">
        <v>97</v>
      </c>
      <c r="H225" s="2">
        <v>45942.811736111114</v>
      </c>
      <c r="I225">
        <v>1</v>
      </c>
      <c r="J225">
        <v>0</v>
      </c>
      <c r="M225">
        <v>63688</v>
      </c>
      <c r="N225" t="s">
        <v>78</v>
      </c>
      <c r="O225" t="s">
        <v>24</v>
      </c>
      <c r="R225" t="s">
        <v>82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110</v>
      </c>
      <c r="E226" s="1" t="s">
        <v>72</v>
      </c>
      <c r="F226" s="1" t="s">
        <v>73</v>
      </c>
      <c r="G226" t="s">
        <v>98</v>
      </c>
      <c r="H226" s="2">
        <v>45942.811909722222</v>
      </c>
      <c r="I226">
        <v>1</v>
      </c>
      <c r="J226">
        <v>63688</v>
      </c>
      <c r="K226" t="s">
        <v>78</v>
      </c>
      <c r="L226" t="s">
        <v>24</v>
      </c>
      <c r="M226">
        <v>660683</v>
      </c>
      <c r="N226" t="s">
        <v>78</v>
      </c>
      <c r="O226" t="s">
        <v>24</v>
      </c>
      <c r="P226" t="s">
        <v>79</v>
      </c>
      <c r="Q226" t="s">
        <v>80</v>
      </c>
      <c r="R226" t="s">
        <v>81</v>
      </c>
      <c r="U226" t="s">
        <v>82</v>
      </c>
      <c r="V226" t="s">
        <v>79</v>
      </c>
      <c r="W226" t="s">
        <v>80</v>
      </c>
      <c r="X226" t="s">
        <v>81</v>
      </c>
    </row>
    <row r="227" spans="1:24">
      <c r="A227" s="1" t="s">
        <v>5</v>
      </c>
      <c r="B227" s="1" t="s">
        <v>72</v>
      </c>
      <c r="C227" s="1" t="s">
        <v>73</v>
      </c>
      <c r="D227" s="1" t="s">
        <v>119</v>
      </c>
      <c r="E227" s="1" t="s">
        <v>120</v>
      </c>
      <c r="F227" s="1" t="s">
        <v>404</v>
      </c>
      <c r="G227" t="s">
        <v>77</v>
      </c>
      <c r="H227" s="2">
        <v>45942.812060185184</v>
      </c>
      <c r="I227">
        <v>45</v>
      </c>
      <c r="J227">
        <v>63688</v>
      </c>
      <c r="K227" t="s">
        <v>78</v>
      </c>
      <c r="L227" t="s">
        <v>24</v>
      </c>
      <c r="M227">
        <v>63688</v>
      </c>
      <c r="N227" t="s">
        <v>78</v>
      </c>
      <c r="O227" t="s">
        <v>24</v>
      </c>
      <c r="P227" t="s">
        <v>79</v>
      </c>
      <c r="Q227" t="s">
        <v>80</v>
      </c>
      <c r="R227" t="s">
        <v>81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106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97</v>
      </c>
      <c r="H228" s="2">
        <v>45942.83394675926</v>
      </c>
      <c r="I228">
        <v>1</v>
      </c>
      <c r="J228">
        <v>0</v>
      </c>
      <c r="M228">
        <v>660682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119</v>
      </c>
      <c r="B229" s="1" t="s">
        <v>120</v>
      </c>
      <c r="C229" s="1" t="s">
        <v>404</v>
      </c>
      <c r="D229" s="1" t="s">
        <v>5</v>
      </c>
      <c r="E229" s="1" t="s">
        <v>72</v>
      </c>
      <c r="F229" s="1" t="s">
        <v>85</v>
      </c>
      <c r="G229" t="s">
        <v>88</v>
      </c>
      <c r="H229" s="2">
        <v>45943.546377314815</v>
      </c>
      <c r="I229">
        <v>127</v>
      </c>
      <c r="J229">
        <v>60687</v>
      </c>
      <c r="K229" t="s">
        <v>78</v>
      </c>
      <c r="L229" t="s">
        <v>24</v>
      </c>
      <c r="M229">
        <v>63188</v>
      </c>
      <c r="N229" t="s">
        <v>211</v>
      </c>
      <c r="O229" t="s">
        <v>24</v>
      </c>
      <c r="P229" t="s">
        <v>79</v>
      </c>
      <c r="Q229" t="s">
        <v>80</v>
      </c>
      <c r="R229" t="s">
        <v>83</v>
      </c>
      <c r="U229" t="s">
        <v>82</v>
      </c>
      <c r="V229" t="s">
        <v>212</v>
      </c>
      <c r="W229" t="s">
        <v>213</v>
      </c>
      <c r="X229" t="s">
        <v>214</v>
      </c>
    </row>
    <row r="230" spans="1:24">
      <c r="A230" s="1" t="s">
        <v>5</v>
      </c>
      <c r="B230" s="1" t="s">
        <v>72</v>
      </c>
      <c r="C230" s="1" t="s">
        <v>73</v>
      </c>
      <c r="D230" s="1" t="s">
        <v>119</v>
      </c>
      <c r="E230" s="1" t="s">
        <v>120</v>
      </c>
      <c r="F230" s="1" t="s">
        <v>404</v>
      </c>
      <c r="G230" t="s">
        <v>77</v>
      </c>
      <c r="H230" s="2">
        <v>45943.549259259256</v>
      </c>
      <c r="I230">
        <v>31</v>
      </c>
      <c r="J230">
        <v>60188</v>
      </c>
      <c r="K230" t="s">
        <v>211</v>
      </c>
      <c r="L230" t="s">
        <v>24</v>
      </c>
      <c r="M230">
        <v>63687</v>
      </c>
      <c r="N230" t="s">
        <v>78</v>
      </c>
      <c r="O230" t="s">
        <v>24</v>
      </c>
      <c r="P230" t="s">
        <v>212</v>
      </c>
      <c r="Q230" t="s">
        <v>213</v>
      </c>
      <c r="R230" t="s">
        <v>214</v>
      </c>
      <c r="U230" t="s">
        <v>82</v>
      </c>
      <c r="V230" t="s">
        <v>79</v>
      </c>
      <c r="W230" t="s">
        <v>80</v>
      </c>
      <c r="X230" t="s">
        <v>83</v>
      </c>
    </row>
    <row r="231" spans="1:24">
      <c r="A231" s="1" t="s">
        <v>5</v>
      </c>
      <c r="B231" s="1" t="s">
        <v>72</v>
      </c>
      <c r="C231" s="1" t="s">
        <v>73</v>
      </c>
      <c r="D231" s="1" t="s">
        <v>110</v>
      </c>
      <c r="E231" s="1" t="s">
        <v>111</v>
      </c>
      <c r="F231" s="1" t="s">
        <v>410</v>
      </c>
      <c r="G231" t="s">
        <v>77</v>
      </c>
      <c r="H231" s="2">
        <v>45943.696481481478</v>
      </c>
      <c r="I231">
        <v>37</v>
      </c>
      <c r="J231">
        <v>63688</v>
      </c>
      <c r="K231" t="s">
        <v>78</v>
      </c>
      <c r="L231" t="s">
        <v>24</v>
      </c>
      <c r="M231">
        <v>60688</v>
      </c>
      <c r="N231" t="s">
        <v>78</v>
      </c>
      <c r="O231" t="s">
        <v>24</v>
      </c>
      <c r="P231" t="s">
        <v>79</v>
      </c>
      <c r="Q231" t="s">
        <v>80</v>
      </c>
      <c r="R231" t="s">
        <v>81</v>
      </c>
      <c r="U231" t="s">
        <v>82</v>
      </c>
      <c r="V231" t="s">
        <v>79</v>
      </c>
      <c r="W231" t="s">
        <v>80</v>
      </c>
      <c r="X231" t="s">
        <v>81</v>
      </c>
    </row>
    <row r="232" spans="1:24">
      <c r="A232" s="1" t="s">
        <v>110</v>
      </c>
      <c r="B232" s="1" t="s">
        <v>111</v>
      </c>
      <c r="C232" s="1" t="s">
        <v>410</v>
      </c>
      <c r="D232" s="1" t="s">
        <v>5</v>
      </c>
      <c r="E232" s="1" t="s">
        <v>72</v>
      </c>
      <c r="F232" s="1" t="s">
        <v>85</v>
      </c>
      <c r="G232" t="s">
        <v>88</v>
      </c>
      <c r="H232" s="2">
        <v>45943.827835648146</v>
      </c>
      <c r="I232">
        <v>22</v>
      </c>
      <c r="J232">
        <v>63688</v>
      </c>
      <c r="K232" t="s">
        <v>78</v>
      </c>
      <c r="L232" t="s">
        <v>24</v>
      </c>
      <c r="M232">
        <v>60688</v>
      </c>
      <c r="N232" t="s">
        <v>78</v>
      </c>
      <c r="O232" t="s">
        <v>24</v>
      </c>
      <c r="P232" t="s">
        <v>79</v>
      </c>
      <c r="Q232" t="s">
        <v>80</v>
      </c>
      <c r="R232" t="s">
        <v>81</v>
      </c>
      <c r="U232" t="s">
        <v>82</v>
      </c>
      <c r="V232" t="s">
        <v>79</v>
      </c>
      <c r="W232" t="s">
        <v>80</v>
      </c>
      <c r="X232" t="s">
        <v>81</v>
      </c>
    </row>
    <row r="233" spans="1:24">
      <c r="A233" s="1" t="s">
        <v>110</v>
      </c>
      <c r="B233" s="1" t="s">
        <v>111</v>
      </c>
      <c r="C233" s="1" t="s">
        <v>410</v>
      </c>
      <c r="D233" s="1" t="s">
        <v>5</v>
      </c>
      <c r="E233" s="1" t="s">
        <v>72</v>
      </c>
      <c r="F233" s="1" t="s">
        <v>85</v>
      </c>
      <c r="G233" t="s">
        <v>88</v>
      </c>
      <c r="H233" s="2">
        <v>45943.828275462962</v>
      </c>
      <c r="I233">
        <v>23</v>
      </c>
      <c r="J233">
        <v>63688</v>
      </c>
      <c r="K233" t="s">
        <v>78</v>
      </c>
      <c r="L233" t="s">
        <v>24</v>
      </c>
      <c r="M233">
        <v>63688</v>
      </c>
      <c r="N233" t="s">
        <v>78</v>
      </c>
      <c r="O233" t="s">
        <v>24</v>
      </c>
      <c r="P233" t="s">
        <v>79</v>
      </c>
      <c r="Q233" t="s">
        <v>80</v>
      </c>
      <c r="R233" t="s">
        <v>81</v>
      </c>
      <c r="U233" t="s">
        <v>82</v>
      </c>
      <c r="V233" t="s">
        <v>79</v>
      </c>
      <c r="W233" t="s">
        <v>80</v>
      </c>
      <c r="X233" t="s">
        <v>81</v>
      </c>
    </row>
    <row r="234" spans="1:24">
      <c r="A234" s="1" t="s">
        <v>110</v>
      </c>
      <c r="B234" s="1" t="s">
        <v>111</v>
      </c>
      <c r="C234" s="1" t="s">
        <v>410</v>
      </c>
      <c r="D234" s="1" t="s">
        <v>5</v>
      </c>
      <c r="E234" s="1" t="s">
        <v>72</v>
      </c>
      <c r="F234" s="1" t="s">
        <v>85</v>
      </c>
      <c r="G234" t="s">
        <v>88</v>
      </c>
      <c r="H234" s="2">
        <v>45943.876909722225</v>
      </c>
      <c r="I234">
        <v>15</v>
      </c>
      <c r="J234">
        <v>60687</v>
      </c>
      <c r="K234" t="s">
        <v>78</v>
      </c>
      <c r="L234" t="s">
        <v>24</v>
      </c>
      <c r="M234">
        <v>63688</v>
      </c>
      <c r="N234" t="s">
        <v>78</v>
      </c>
      <c r="O234" t="s">
        <v>24</v>
      </c>
      <c r="P234" t="s">
        <v>79</v>
      </c>
      <c r="Q234" t="s">
        <v>80</v>
      </c>
      <c r="R234" t="s">
        <v>83</v>
      </c>
      <c r="U234" t="s">
        <v>82</v>
      </c>
      <c r="V234" t="s">
        <v>79</v>
      </c>
      <c r="W234" t="s">
        <v>80</v>
      </c>
      <c r="X234" t="s">
        <v>81</v>
      </c>
    </row>
    <row r="235" spans="1:24">
      <c r="A235" s="1" t="s">
        <v>106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45944.325659722221</v>
      </c>
      <c r="I235">
        <v>1</v>
      </c>
      <c r="J235">
        <v>0</v>
      </c>
      <c r="M235">
        <v>60688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81</v>
      </c>
    </row>
    <row r="236" spans="1:24">
      <c r="A236" s="1" t="s">
        <v>5</v>
      </c>
      <c r="B236" s="1" t="s">
        <v>72</v>
      </c>
      <c r="C236" s="1" t="s">
        <v>73</v>
      </c>
      <c r="D236" s="1" t="s">
        <v>119</v>
      </c>
      <c r="E236" s="1" t="s">
        <v>120</v>
      </c>
      <c r="F236" s="1" t="s">
        <v>404</v>
      </c>
      <c r="G236" t="s">
        <v>77</v>
      </c>
      <c r="H236" s="2">
        <v>45944.326192129629</v>
      </c>
      <c r="I236">
        <v>83</v>
      </c>
      <c r="J236">
        <v>60688</v>
      </c>
      <c r="K236" t="s">
        <v>78</v>
      </c>
      <c r="L236" t="s">
        <v>24</v>
      </c>
      <c r="M236">
        <v>63687</v>
      </c>
      <c r="N236" t="s">
        <v>78</v>
      </c>
      <c r="O236" t="s">
        <v>24</v>
      </c>
      <c r="P236" t="s">
        <v>79</v>
      </c>
      <c r="Q236" t="s">
        <v>80</v>
      </c>
      <c r="R236" t="s">
        <v>81</v>
      </c>
      <c r="U236" t="s">
        <v>82</v>
      </c>
      <c r="V236" t="s">
        <v>79</v>
      </c>
      <c r="W236" t="s">
        <v>80</v>
      </c>
      <c r="X236" t="s">
        <v>83</v>
      </c>
    </row>
    <row r="237" spans="1:24">
      <c r="A237" s="1" t="s">
        <v>107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45944.367824074077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5</v>
      </c>
      <c r="B238" s="1" t="s">
        <v>84</v>
      </c>
      <c r="C238" s="1" t="s">
        <v>85</v>
      </c>
      <c r="D238" s="1" t="s">
        <v>497</v>
      </c>
      <c r="E238" s="1" t="s">
        <v>72</v>
      </c>
      <c r="F238" s="1" t="s">
        <v>73</v>
      </c>
      <c r="G238" t="s">
        <v>77</v>
      </c>
      <c r="H238" s="2">
        <v>45944.36922453704</v>
      </c>
      <c r="I238">
        <v>55</v>
      </c>
      <c r="J238">
        <v>60688</v>
      </c>
      <c r="K238" t="s">
        <v>78</v>
      </c>
      <c r="L238" t="s">
        <v>24</v>
      </c>
      <c r="M238">
        <v>0</v>
      </c>
      <c r="P238" t="s">
        <v>79</v>
      </c>
      <c r="Q238" t="s">
        <v>80</v>
      </c>
      <c r="R238" t="s">
        <v>81</v>
      </c>
      <c r="U238" t="s">
        <v>82</v>
      </c>
      <c r="X238" t="s">
        <v>82</v>
      </c>
    </row>
    <row r="239" spans="1:24">
      <c r="A239" s="1" t="s">
        <v>5</v>
      </c>
      <c r="B239" s="1" t="s">
        <v>72</v>
      </c>
      <c r="C239" s="1" t="s">
        <v>73</v>
      </c>
      <c r="D239" s="1" t="s">
        <v>119</v>
      </c>
      <c r="E239" s="1" t="s">
        <v>120</v>
      </c>
      <c r="F239" s="1" t="s">
        <v>404</v>
      </c>
      <c r="G239" t="s">
        <v>77</v>
      </c>
      <c r="H239" s="2">
        <v>45944.540729166663</v>
      </c>
      <c r="I239">
        <v>266</v>
      </c>
      <c r="J239">
        <v>63188</v>
      </c>
      <c r="K239" t="s">
        <v>211</v>
      </c>
      <c r="L239" t="s">
        <v>24</v>
      </c>
      <c r="M239">
        <v>60687</v>
      </c>
      <c r="N239" t="s">
        <v>78</v>
      </c>
      <c r="O239" t="s">
        <v>24</v>
      </c>
      <c r="P239" t="s">
        <v>212</v>
      </c>
      <c r="Q239" t="s">
        <v>213</v>
      </c>
      <c r="R239" t="s">
        <v>214</v>
      </c>
      <c r="U239" t="s">
        <v>82</v>
      </c>
      <c r="V239" t="s">
        <v>79</v>
      </c>
      <c r="W239" t="s">
        <v>80</v>
      </c>
      <c r="X239" t="s">
        <v>83</v>
      </c>
    </row>
    <row r="240" spans="1:24">
      <c r="A240" s="1" t="s">
        <v>519</v>
      </c>
      <c r="B240" s="1" t="s">
        <v>520</v>
      </c>
      <c r="C240" s="1" t="s">
        <v>521</v>
      </c>
      <c r="D240" s="1" t="s">
        <v>5</v>
      </c>
      <c r="E240" s="1" t="s">
        <v>72</v>
      </c>
      <c r="F240" s="1" t="s">
        <v>85</v>
      </c>
      <c r="G240" t="s">
        <v>88</v>
      </c>
      <c r="H240" s="2">
        <v>45944.659236111111</v>
      </c>
      <c r="I240">
        <v>18</v>
      </c>
      <c r="J240">
        <v>63188</v>
      </c>
      <c r="K240" t="s">
        <v>211</v>
      </c>
      <c r="L240" t="s">
        <v>24</v>
      </c>
      <c r="M240">
        <v>60694</v>
      </c>
      <c r="N240" t="s">
        <v>522</v>
      </c>
      <c r="O240" t="s">
        <v>24</v>
      </c>
      <c r="P240" t="s">
        <v>212</v>
      </c>
      <c r="Q240" t="s">
        <v>213</v>
      </c>
      <c r="R240" t="s">
        <v>214</v>
      </c>
      <c r="U240" t="s">
        <v>82</v>
      </c>
      <c r="V240" t="s">
        <v>523</v>
      </c>
      <c r="W240" t="s">
        <v>524</v>
      </c>
      <c r="X240" t="s">
        <v>525</v>
      </c>
    </row>
    <row r="241" spans="1:24">
      <c r="A241" s="1" t="s">
        <v>107</v>
      </c>
      <c r="B241" s="1" t="s">
        <v>72</v>
      </c>
      <c r="C241" s="1" t="s">
        <v>73</v>
      </c>
      <c r="D241" s="1" t="s">
        <v>5</v>
      </c>
      <c r="E241" s="1" t="s">
        <v>84</v>
      </c>
      <c r="F241" s="1" t="s">
        <v>85</v>
      </c>
      <c r="G241" t="s">
        <v>97</v>
      </c>
      <c r="H241" s="2">
        <v>45944.668865740743</v>
      </c>
      <c r="I241">
        <v>1</v>
      </c>
      <c r="J241">
        <v>0</v>
      </c>
      <c r="M241">
        <v>660694</v>
      </c>
      <c r="N241" t="s">
        <v>522</v>
      </c>
      <c r="O241" t="s">
        <v>24</v>
      </c>
      <c r="R241" t="s">
        <v>82</v>
      </c>
      <c r="U241" t="s">
        <v>82</v>
      </c>
      <c r="V241" t="s">
        <v>523</v>
      </c>
      <c r="W241" t="s">
        <v>524</v>
      </c>
      <c r="X241" t="s">
        <v>525</v>
      </c>
    </row>
    <row r="242" spans="1:24">
      <c r="A242" s="1" t="s">
        <v>107</v>
      </c>
      <c r="B242" s="1" t="s">
        <v>72</v>
      </c>
      <c r="C242" s="1" t="s">
        <v>73</v>
      </c>
      <c r="D242" s="1" t="s">
        <v>5</v>
      </c>
      <c r="E242" s="1" t="s">
        <v>84</v>
      </c>
      <c r="F242" s="1" t="s">
        <v>85</v>
      </c>
      <c r="G242" t="s">
        <v>97</v>
      </c>
      <c r="H242" s="2">
        <v>45944.669699074075</v>
      </c>
      <c r="I242">
        <v>1</v>
      </c>
      <c r="J242">
        <v>0</v>
      </c>
      <c r="M242">
        <v>660694</v>
      </c>
      <c r="N242" t="s">
        <v>522</v>
      </c>
      <c r="O242" t="s">
        <v>24</v>
      </c>
      <c r="R242" t="s">
        <v>82</v>
      </c>
      <c r="U242" t="s">
        <v>82</v>
      </c>
      <c r="V242" t="s">
        <v>523</v>
      </c>
      <c r="W242" t="s">
        <v>524</v>
      </c>
      <c r="X242" t="s">
        <v>525</v>
      </c>
    </row>
    <row r="243" spans="1:24">
      <c r="A243" s="1" t="s">
        <v>5</v>
      </c>
      <c r="B243" s="1" t="s">
        <v>84</v>
      </c>
      <c r="C243" s="1" t="s">
        <v>85</v>
      </c>
      <c r="D243" s="1" t="s">
        <v>526</v>
      </c>
      <c r="E243" s="1" t="s">
        <v>72</v>
      </c>
      <c r="F243" s="1" t="s">
        <v>73</v>
      </c>
      <c r="G243" t="s">
        <v>77</v>
      </c>
      <c r="H243" s="2">
        <v>45944.721273148149</v>
      </c>
      <c r="I243">
        <v>34</v>
      </c>
      <c r="J243">
        <v>63188</v>
      </c>
      <c r="K243" t="s">
        <v>211</v>
      </c>
      <c r="L243" t="s">
        <v>24</v>
      </c>
      <c r="M243">
        <v>0</v>
      </c>
      <c r="P243" t="s">
        <v>212</v>
      </c>
      <c r="Q243" t="s">
        <v>213</v>
      </c>
      <c r="R243" t="s">
        <v>214</v>
      </c>
      <c r="U243" t="s">
        <v>82</v>
      </c>
      <c r="X243" t="s">
        <v>82</v>
      </c>
    </row>
    <row r="244" spans="1:24">
      <c r="A244" s="1" t="s">
        <v>5</v>
      </c>
      <c r="B244" s="1" t="s">
        <v>84</v>
      </c>
      <c r="C244" s="1" t="s">
        <v>85</v>
      </c>
      <c r="D244" s="1" t="s">
        <v>527</v>
      </c>
      <c r="E244" s="1" t="s">
        <v>72</v>
      </c>
      <c r="F244" s="1" t="s">
        <v>73</v>
      </c>
      <c r="G244" t="s">
        <v>77</v>
      </c>
      <c r="H244" s="2">
        <v>45944.72384259259</v>
      </c>
      <c r="I244">
        <v>28</v>
      </c>
      <c r="J244">
        <v>63188</v>
      </c>
      <c r="K244" t="s">
        <v>211</v>
      </c>
      <c r="L244" t="s">
        <v>24</v>
      </c>
      <c r="M244">
        <v>0</v>
      </c>
      <c r="P244" t="s">
        <v>212</v>
      </c>
      <c r="Q244" t="s">
        <v>213</v>
      </c>
      <c r="R244" t="s">
        <v>214</v>
      </c>
      <c r="U244" t="s">
        <v>82</v>
      </c>
      <c r="X244" t="s">
        <v>82</v>
      </c>
    </row>
    <row r="245" spans="1:24">
      <c r="A245" s="1" t="s">
        <v>5</v>
      </c>
      <c r="B245" s="1" t="s">
        <v>84</v>
      </c>
      <c r="C245" s="1" t="s">
        <v>85</v>
      </c>
      <c r="D245" s="1" t="s">
        <v>528</v>
      </c>
      <c r="E245" s="1" t="s">
        <v>72</v>
      </c>
      <c r="F245" s="1" t="s">
        <v>73</v>
      </c>
      <c r="G245" t="s">
        <v>77</v>
      </c>
      <c r="H245" s="2">
        <v>45944.751736111109</v>
      </c>
      <c r="I245">
        <v>21</v>
      </c>
      <c r="J245">
        <v>63188</v>
      </c>
      <c r="K245" t="s">
        <v>211</v>
      </c>
      <c r="L245" t="s">
        <v>24</v>
      </c>
      <c r="M245">
        <v>0</v>
      </c>
      <c r="P245" t="s">
        <v>212</v>
      </c>
      <c r="Q245" t="s">
        <v>213</v>
      </c>
      <c r="R245" t="s">
        <v>214</v>
      </c>
      <c r="U245" t="s">
        <v>82</v>
      </c>
      <c r="X245" t="s">
        <v>82</v>
      </c>
    </row>
    <row r="246" spans="1:24">
      <c r="A246" s="1" t="s">
        <v>5</v>
      </c>
      <c r="B246" s="1" t="s">
        <v>84</v>
      </c>
      <c r="C246" s="1" t="s">
        <v>85</v>
      </c>
      <c r="D246" s="1" t="s">
        <v>526</v>
      </c>
      <c r="E246" s="1" t="s">
        <v>72</v>
      </c>
      <c r="F246" s="1" t="s">
        <v>73</v>
      </c>
      <c r="G246" t="s">
        <v>77</v>
      </c>
      <c r="H246" s="2">
        <v>45944.784212962964</v>
      </c>
      <c r="I246">
        <v>57</v>
      </c>
      <c r="J246">
        <v>60188</v>
      </c>
      <c r="K246" t="s">
        <v>211</v>
      </c>
      <c r="L246" t="s">
        <v>24</v>
      </c>
      <c r="M246">
        <v>0</v>
      </c>
      <c r="P246" t="s">
        <v>212</v>
      </c>
      <c r="Q246" t="s">
        <v>213</v>
      </c>
      <c r="R246" t="s">
        <v>214</v>
      </c>
      <c r="U246" t="s">
        <v>82</v>
      </c>
      <c r="X246" t="s">
        <v>82</v>
      </c>
    </row>
    <row r="247" spans="1:24">
      <c r="A247" s="1" t="s">
        <v>110</v>
      </c>
      <c r="B247" s="1" t="s">
        <v>111</v>
      </c>
      <c r="C247" s="1" t="s">
        <v>410</v>
      </c>
      <c r="D247" s="1" t="s">
        <v>5</v>
      </c>
      <c r="E247" s="1" t="s">
        <v>72</v>
      </c>
      <c r="F247" s="1" t="s">
        <v>85</v>
      </c>
      <c r="G247" t="s">
        <v>88</v>
      </c>
      <c r="H247" s="2">
        <v>45944.881249999999</v>
      </c>
      <c r="I247">
        <v>30</v>
      </c>
      <c r="J247">
        <v>60687</v>
      </c>
      <c r="K247" t="s">
        <v>78</v>
      </c>
      <c r="L247" t="s">
        <v>24</v>
      </c>
      <c r="M247">
        <v>63688</v>
      </c>
      <c r="N247" t="s">
        <v>78</v>
      </c>
      <c r="O247" t="s">
        <v>24</v>
      </c>
      <c r="P247" t="s">
        <v>79</v>
      </c>
      <c r="Q247" t="s">
        <v>80</v>
      </c>
      <c r="R247" t="s">
        <v>83</v>
      </c>
      <c r="U247" t="s">
        <v>82</v>
      </c>
      <c r="V247" t="s">
        <v>79</v>
      </c>
      <c r="W247" t="s">
        <v>80</v>
      </c>
      <c r="X247" t="s">
        <v>81</v>
      </c>
    </row>
    <row r="248" spans="1:24">
      <c r="A248" s="1" t="s">
        <v>5</v>
      </c>
      <c r="B248" s="1" t="s">
        <v>72</v>
      </c>
      <c r="C248" s="1" t="s">
        <v>73</v>
      </c>
      <c r="D248" s="1" t="s">
        <v>119</v>
      </c>
      <c r="E248" s="1" t="s">
        <v>120</v>
      </c>
      <c r="F248" s="1" t="s">
        <v>404</v>
      </c>
      <c r="G248" t="s">
        <v>77</v>
      </c>
      <c r="H248" s="2">
        <v>45945.460798611108</v>
      </c>
      <c r="I248">
        <v>47</v>
      </c>
      <c r="J248">
        <v>63188</v>
      </c>
      <c r="K248" t="s">
        <v>211</v>
      </c>
      <c r="L248" t="s">
        <v>24</v>
      </c>
      <c r="M248">
        <v>60687</v>
      </c>
      <c r="N248" t="s">
        <v>78</v>
      </c>
      <c r="O248" t="s">
        <v>24</v>
      </c>
      <c r="P248" t="s">
        <v>212</v>
      </c>
      <c r="Q248" t="s">
        <v>213</v>
      </c>
      <c r="R248" t="s">
        <v>214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200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97</v>
      </c>
      <c r="H249" s="2">
        <v>45945.573923611111</v>
      </c>
      <c r="I249">
        <v>1</v>
      </c>
      <c r="J249">
        <v>0</v>
      </c>
      <c r="M249">
        <v>660182</v>
      </c>
      <c r="N249" t="s">
        <v>211</v>
      </c>
      <c r="O249" t="s">
        <v>24</v>
      </c>
      <c r="R249" t="s">
        <v>82</v>
      </c>
      <c r="U249" t="s">
        <v>82</v>
      </c>
      <c r="V249" t="s">
        <v>212</v>
      </c>
      <c r="W249" t="s">
        <v>213</v>
      </c>
      <c r="X249" t="s">
        <v>292</v>
      </c>
    </row>
    <row r="250" spans="1:24">
      <c r="A250" s="1" t="s">
        <v>200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45945.573935185188</v>
      </c>
      <c r="I250">
        <v>1</v>
      </c>
      <c r="J250">
        <v>0</v>
      </c>
      <c r="M250">
        <v>660182</v>
      </c>
      <c r="N250" t="s">
        <v>211</v>
      </c>
      <c r="O250" t="s">
        <v>24</v>
      </c>
      <c r="R250" t="s">
        <v>82</v>
      </c>
      <c r="U250" t="s">
        <v>82</v>
      </c>
      <c r="V250" t="s">
        <v>212</v>
      </c>
      <c r="W250" t="s">
        <v>213</v>
      </c>
      <c r="X250" t="s">
        <v>292</v>
      </c>
    </row>
    <row r="251" spans="1:24">
      <c r="A251" s="1" t="s">
        <v>529</v>
      </c>
      <c r="B251" s="1" t="s">
        <v>530</v>
      </c>
      <c r="C251" s="1" t="s">
        <v>531</v>
      </c>
      <c r="D251" s="1" t="s">
        <v>5</v>
      </c>
      <c r="E251" s="1" t="s">
        <v>72</v>
      </c>
      <c r="F251" s="1" t="s">
        <v>85</v>
      </c>
      <c r="G251" t="s">
        <v>88</v>
      </c>
      <c r="H251" s="2">
        <v>45945.62809027778</v>
      </c>
      <c r="I251">
        <v>22</v>
      </c>
      <c r="J251">
        <v>60789</v>
      </c>
      <c r="K251" t="s">
        <v>287</v>
      </c>
      <c r="L251" t="s">
        <v>24</v>
      </c>
      <c r="M251">
        <v>63188</v>
      </c>
      <c r="N251" t="s">
        <v>211</v>
      </c>
      <c r="O251" t="s">
        <v>24</v>
      </c>
      <c r="P251" t="s">
        <v>288</v>
      </c>
      <c r="Q251" t="s">
        <v>289</v>
      </c>
      <c r="R251" t="s">
        <v>290</v>
      </c>
      <c r="U251" t="s">
        <v>82</v>
      </c>
      <c r="V251" t="s">
        <v>212</v>
      </c>
      <c r="W251" t="s">
        <v>213</v>
      </c>
      <c r="X251" t="s">
        <v>214</v>
      </c>
    </row>
    <row r="252" spans="1:24">
      <c r="A252" s="1" t="s">
        <v>119</v>
      </c>
      <c r="B252" s="1" t="s">
        <v>120</v>
      </c>
      <c r="C252" s="1" t="s">
        <v>404</v>
      </c>
      <c r="D252" s="1" t="s">
        <v>5</v>
      </c>
      <c r="E252" s="1" t="s">
        <v>72</v>
      </c>
      <c r="F252" s="1" t="s">
        <v>85</v>
      </c>
      <c r="G252" t="s">
        <v>88</v>
      </c>
      <c r="H252" s="2">
        <v>45945.749884259261</v>
      </c>
      <c r="I252">
        <v>64</v>
      </c>
      <c r="J252">
        <v>60688</v>
      </c>
      <c r="K252" t="s">
        <v>78</v>
      </c>
      <c r="L252" t="s">
        <v>24</v>
      </c>
      <c r="M252">
        <v>60687</v>
      </c>
      <c r="N252" t="s">
        <v>78</v>
      </c>
      <c r="O252" t="s">
        <v>24</v>
      </c>
      <c r="P252" t="s">
        <v>79</v>
      </c>
      <c r="Q252" t="s">
        <v>80</v>
      </c>
      <c r="R252" t="s">
        <v>81</v>
      </c>
      <c r="U252" t="s">
        <v>82</v>
      </c>
      <c r="V252" t="s">
        <v>79</v>
      </c>
      <c r="W252" t="s">
        <v>80</v>
      </c>
      <c r="X252" t="s">
        <v>83</v>
      </c>
    </row>
    <row r="253" spans="1:24">
      <c r="A253" s="1" t="s">
        <v>106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45946.348240740743</v>
      </c>
      <c r="I253">
        <v>1</v>
      </c>
      <c r="J253">
        <v>0</v>
      </c>
      <c r="M253">
        <v>660682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83</v>
      </c>
    </row>
    <row r="254" spans="1:24">
      <c r="A254" s="1" t="s">
        <v>5</v>
      </c>
      <c r="B254" s="1" t="s">
        <v>72</v>
      </c>
      <c r="C254" s="1" t="s">
        <v>73</v>
      </c>
      <c r="D254" s="1" t="s">
        <v>532</v>
      </c>
      <c r="E254" s="1" t="s">
        <v>533</v>
      </c>
      <c r="F254" s="1" t="s">
        <v>534</v>
      </c>
      <c r="G254" t="s">
        <v>77</v>
      </c>
      <c r="H254" s="2">
        <v>45946.357268518521</v>
      </c>
      <c r="I254">
        <v>15</v>
      </c>
      <c r="J254">
        <v>60687</v>
      </c>
      <c r="K254" t="s">
        <v>78</v>
      </c>
      <c r="L254" t="s">
        <v>24</v>
      </c>
      <c r="M254">
        <v>63494</v>
      </c>
      <c r="N254" t="s">
        <v>384</v>
      </c>
      <c r="O254" t="s">
        <v>24</v>
      </c>
      <c r="P254" t="s">
        <v>79</v>
      </c>
      <c r="Q254" t="s">
        <v>80</v>
      </c>
      <c r="R254" t="s">
        <v>83</v>
      </c>
      <c r="U254" t="s">
        <v>82</v>
      </c>
      <c r="V254" t="s">
        <v>385</v>
      </c>
      <c r="W254" t="s">
        <v>386</v>
      </c>
      <c r="X254" t="s">
        <v>151</v>
      </c>
    </row>
    <row r="255" spans="1:24">
      <c r="A255" s="1" t="s">
        <v>5</v>
      </c>
      <c r="B255" s="1" t="s">
        <v>72</v>
      </c>
      <c r="C255" s="1" t="s">
        <v>73</v>
      </c>
      <c r="D255" s="1" t="s">
        <v>119</v>
      </c>
      <c r="E255" s="1" t="s">
        <v>120</v>
      </c>
      <c r="F255" s="1" t="s">
        <v>404</v>
      </c>
      <c r="G255" t="s">
        <v>77</v>
      </c>
      <c r="H255" s="2">
        <v>45946.358124999999</v>
      </c>
      <c r="I255">
        <v>57</v>
      </c>
      <c r="J255">
        <v>63688</v>
      </c>
      <c r="K255" t="s">
        <v>78</v>
      </c>
      <c r="L255" t="s">
        <v>24</v>
      </c>
      <c r="M255">
        <v>63687</v>
      </c>
      <c r="N255" t="s">
        <v>78</v>
      </c>
      <c r="O255" t="s">
        <v>24</v>
      </c>
      <c r="P255" t="s">
        <v>79</v>
      </c>
      <c r="Q255" t="s">
        <v>80</v>
      </c>
      <c r="R255" t="s">
        <v>81</v>
      </c>
      <c r="U255" t="s">
        <v>82</v>
      </c>
      <c r="V255" t="s">
        <v>79</v>
      </c>
      <c r="W255" t="s">
        <v>80</v>
      </c>
      <c r="X255" t="s">
        <v>83</v>
      </c>
    </row>
    <row r="256" spans="1:24">
      <c r="A256" s="1" t="s">
        <v>529</v>
      </c>
      <c r="B256" s="1" t="s">
        <v>530</v>
      </c>
      <c r="C256" s="1" t="s">
        <v>531</v>
      </c>
      <c r="D256" s="1" t="s">
        <v>5</v>
      </c>
      <c r="E256" s="1" t="s">
        <v>72</v>
      </c>
      <c r="F256" s="1" t="s">
        <v>85</v>
      </c>
      <c r="G256" t="s">
        <v>88</v>
      </c>
      <c r="H256" s="2">
        <v>45946.359236111108</v>
      </c>
      <c r="I256">
        <v>31</v>
      </c>
      <c r="J256">
        <v>60766</v>
      </c>
      <c r="K256" t="s">
        <v>535</v>
      </c>
      <c r="L256" t="s">
        <v>24</v>
      </c>
      <c r="M256">
        <v>63688</v>
      </c>
      <c r="N256" t="s">
        <v>78</v>
      </c>
      <c r="O256" t="s">
        <v>24</v>
      </c>
      <c r="P256" t="s">
        <v>536</v>
      </c>
      <c r="Q256" t="s">
        <v>537</v>
      </c>
      <c r="R256" t="s">
        <v>279</v>
      </c>
      <c r="U256" t="s">
        <v>82</v>
      </c>
      <c r="V256" t="s">
        <v>79</v>
      </c>
      <c r="W256" t="s">
        <v>80</v>
      </c>
      <c r="X256" t="s">
        <v>81</v>
      </c>
    </row>
    <row r="257" spans="1:24">
      <c r="A257" s="1" t="s">
        <v>5</v>
      </c>
      <c r="B257" s="1" t="s">
        <v>72</v>
      </c>
      <c r="C257" s="1" t="s">
        <v>73</v>
      </c>
      <c r="D257" s="1" t="s">
        <v>110</v>
      </c>
      <c r="E257" s="1" t="s">
        <v>111</v>
      </c>
      <c r="F257" s="1" t="s">
        <v>410</v>
      </c>
      <c r="G257" t="s">
        <v>77</v>
      </c>
      <c r="H257" s="2">
        <v>45946.361168981479</v>
      </c>
      <c r="I257">
        <v>54</v>
      </c>
      <c r="J257">
        <v>63688</v>
      </c>
      <c r="K257" t="s">
        <v>78</v>
      </c>
      <c r="L257" t="s">
        <v>24</v>
      </c>
      <c r="M257">
        <v>63688</v>
      </c>
      <c r="N257" t="s">
        <v>78</v>
      </c>
      <c r="O257" t="s">
        <v>24</v>
      </c>
      <c r="P257" t="s">
        <v>79</v>
      </c>
      <c r="Q257" t="s">
        <v>80</v>
      </c>
      <c r="R257" t="s">
        <v>81</v>
      </c>
      <c r="U257" t="s">
        <v>82</v>
      </c>
      <c r="V257" t="s">
        <v>79</v>
      </c>
      <c r="W257" t="s">
        <v>80</v>
      </c>
      <c r="X257" t="s">
        <v>81</v>
      </c>
    </row>
    <row r="258" spans="1:24">
      <c r="A258" s="1" t="s">
        <v>119</v>
      </c>
      <c r="B258" s="1" t="s">
        <v>120</v>
      </c>
      <c r="C258" s="1" t="s">
        <v>404</v>
      </c>
      <c r="D258" s="1" t="s">
        <v>5</v>
      </c>
      <c r="E258" s="1" t="s">
        <v>72</v>
      </c>
      <c r="F258" s="1" t="s">
        <v>85</v>
      </c>
      <c r="G258" t="s">
        <v>88</v>
      </c>
      <c r="H258" s="2">
        <v>45946.364988425928</v>
      </c>
      <c r="I258">
        <v>62</v>
      </c>
      <c r="J258">
        <v>63687</v>
      </c>
      <c r="K258" t="s">
        <v>78</v>
      </c>
      <c r="L258" t="s">
        <v>24</v>
      </c>
      <c r="M258">
        <v>60688</v>
      </c>
      <c r="N258" t="s">
        <v>78</v>
      </c>
      <c r="O258" t="s">
        <v>24</v>
      </c>
      <c r="P258" t="s">
        <v>79</v>
      </c>
      <c r="Q258" t="s">
        <v>80</v>
      </c>
      <c r="R258" t="s">
        <v>83</v>
      </c>
      <c r="U258" t="s">
        <v>82</v>
      </c>
      <c r="V258" t="s">
        <v>79</v>
      </c>
      <c r="W258" t="s">
        <v>80</v>
      </c>
      <c r="X258" t="s">
        <v>81</v>
      </c>
    </row>
    <row r="259" spans="1:24">
      <c r="A259" s="1" t="s">
        <v>5</v>
      </c>
      <c r="B259" s="1" t="s">
        <v>72</v>
      </c>
      <c r="C259" s="1" t="s">
        <v>73</v>
      </c>
      <c r="D259" s="1" t="s">
        <v>119</v>
      </c>
      <c r="E259" s="1" t="s">
        <v>120</v>
      </c>
      <c r="F259" s="1" t="s">
        <v>404</v>
      </c>
      <c r="G259" t="s">
        <v>77</v>
      </c>
      <c r="H259" s="2">
        <v>45946.381354166668</v>
      </c>
      <c r="I259">
        <v>27</v>
      </c>
      <c r="J259">
        <v>63687</v>
      </c>
      <c r="K259" t="s">
        <v>78</v>
      </c>
      <c r="L259" t="s">
        <v>24</v>
      </c>
      <c r="M259">
        <v>60687</v>
      </c>
      <c r="N259" t="s">
        <v>78</v>
      </c>
      <c r="O259" t="s">
        <v>24</v>
      </c>
      <c r="P259" t="s">
        <v>79</v>
      </c>
      <c r="Q259" t="s">
        <v>80</v>
      </c>
      <c r="R259" t="s">
        <v>83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72</v>
      </c>
      <c r="C260" s="1" t="s">
        <v>73</v>
      </c>
      <c r="D260" s="1" t="s">
        <v>119</v>
      </c>
      <c r="E260" s="1" t="s">
        <v>120</v>
      </c>
      <c r="F260" s="1" t="s">
        <v>404</v>
      </c>
      <c r="G260" t="s">
        <v>77</v>
      </c>
      <c r="H260" s="2">
        <v>45946.381874999999</v>
      </c>
      <c r="I260">
        <v>48</v>
      </c>
      <c r="J260">
        <v>60688</v>
      </c>
      <c r="K260" t="s">
        <v>78</v>
      </c>
      <c r="L260" t="s">
        <v>24</v>
      </c>
      <c r="M260">
        <v>60687</v>
      </c>
      <c r="N260" t="s">
        <v>78</v>
      </c>
      <c r="O260" t="s">
        <v>24</v>
      </c>
      <c r="P260" t="s">
        <v>79</v>
      </c>
      <c r="Q260" t="s">
        <v>80</v>
      </c>
      <c r="R260" t="s">
        <v>81</v>
      </c>
      <c r="U260" t="s">
        <v>82</v>
      </c>
      <c r="V260" t="s">
        <v>79</v>
      </c>
      <c r="W260" t="s">
        <v>80</v>
      </c>
      <c r="X260" t="s">
        <v>83</v>
      </c>
    </row>
    <row r="261" spans="1:24">
      <c r="A261" s="1" t="s">
        <v>106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45946.395833333336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106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97</v>
      </c>
      <c r="H262" s="2">
        <v>45946.395844907405</v>
      </c>
      <c r="I262">
        <v>1</v>
      </c>
      <c r="J262">
        <v>0</v>
      </c>
      <c r="M262">
        <v>660682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130</v>
      </c>
      <c r="B263" s="1" t="s">
        <v>72</v>
      </c>
      <c r="C263" s="1" t="s">
        <v>73</v>
      </c>
      <c r="D263" s="1" t="s">
        <v>5</v>
      </c>
      <c r="E263" s="1" t="s">
        <v>84</v>
      </c>
      <c r="F263" s="1" t="s">
        <v>85</v>
      </c>
      <c r="G263" t="s">
        <v>88</v>
      </c>
      <c r="H263" s="2">
        <v>45946.426898148151</v>
      </c>
      <c r="I263">
        <v>80</v>
      </c>
      <c r="J263">
        <v>0</v>
      </c>
      <c r="M263">
        <v>60687</v>
      </c>
      <c r="N263" t="s">
        <v>78</v>
      </c>
      <c r="O263" t="s">
        <v>24</v>
      </c>
      <c r="R263" t="s">
        <v>82</v>
      </c>
      <c r="U263" t="s">
        <v>82</v>
      </c>
      <c r="V263" t="s">
        <v>79</v>
      </c>
      <c r="W263" t="s">
        <v>80</v>
      </c>
      <c r="X263" t="s">
        <v>83</v>
      </c>
    </row>
    <row r="264" spans="1:24">
      <c r="A264" s="1" t="s">
        <v>5</v>
      </c>
      <c r="B264" s="1" t="s">
        <v>72</v>
      </c>
      <c r="C264" s="1" t="s">
        <v>73</v>
      </c>
      <c r="D264" s="1" t="s">
        <v>119</v>
      </c>
      <c r="E264" s="1" t="s">
        <v>120</v>
      </c>
      <c r="F264" s="1" t="s">
        <v>404</v>
      </c>
      <c r="G264" t="s">
        <v>77</v>
      </c>
      <c r="H264" s="2">
        <v>45946.428159722222</v>
      </c>
      <c r="I264">
        <v>56</v>
      </c>
      <c r="J264">
        <v>60688</v>
      </c>
      <c r="K264" t="s">
        <v>78</v>
      </c>
      <c r="L264" t="s">
        <v>24</v>
      </c>
      <c r="M264">
        <v>60687</v>
      </c>
      <c r="N264" t="s">
        <v>78</v>
      </c>
      <c r="O264" t="s">
        <v>24</v>
      </c>
      <c r="P264" t="s">
        <v>79</v>
      </c>
      <c r="Q264" t="s">
        <v>80</v>
      </c>
      <c r="R264" t="s">
        <v>81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5</v>
      </c>
      <c r="B265" s="1" t="s">
        <v>84</v>
      </c>
      <c r="C265" s="1" t="s">
        <v>85</v>
      </c>
      <c r="D265" s="1" t="s">
        <v>497</v>
      </c>
      <c r="E265" s="1" t="s">
        <v>72</v>
      </c>
      <c r="F265" s="1" t="s">
        <v>73</v>
      </c>
      <c r="G265" t="s">
        <v>77</v>
      </c>
      <c r="H265" s="2">
        <v>45946.429050925923</v>
      </c>
      <c r="I265">
        <v>49</v>
      </c>
      <c r="J265">
        <v>60687</v>
      </c>
      <c r="K265" t="s">
        <v>78</v>
      </c>
      <c r="L265" t="s">
        <v>24</v>
      </c>
      <c r="M265">
        <v>0</v>
      </c>
      <c r="P265" t="s">
        <v>79</v>
      </c>
      <c r="Q265" t="s">
        <v>80</v>
      </c>
      <c r="R265" t="s">
        <v>83</v>
      </c>
      <c r="U265" t="s">
        <v>82</v>
      </c>
      <c r="X265" t="s">
        <v>82</v>
      </c>
    </row>
    <row r="266" spans="1:24">
      <c r="A266" s="1" t="s">
        <v>5</v>
      </c>
      <c r="B266" s="1" t="s">
        <v>72</v>
      </c>
      <c r="C266" s="1" t="s">
        <v>73</v>
      </c>
      <c r="D266" s="1" t="s">
        <v>119</v>
      </c>
      <c r="E266" s="1" t="s">
        <v>120</v>
      </c>
      <c r="F266" s="1" t="s">
        <v>404</v>
      </c>
      <c r="G266" t="s">
        <v>77</v>
      </c>
      <c r="H266" s="2">
        <v>45946.430277777778</v>
      </c>
      <c r="I266">
        <v>60</v>
      </c>
      <c r="J266">
        <v>63687</v>
      </c>
      <c r="K266" t="s">
        <v>78</v>
      </c>
      <c r="L266" t="s">
        <v>24</v>
      </c>
      <c r="M266">
        <v>60687</v>
      </c>
      <c r="N266" t="s">
        <v>78</v>
      </c>
      <c r="O266" t="s">
        <v>24</v>
      </c>
      <c r="P266" t="s">
        <v>79</v>
      </c>
      <c r="Q266" t="s">
        <v>80</v>
      </c>
      <c r="R266" t="s">
        <v>83</v>
      </c>
      <c r="U266" t="s">
        <v>82</v>
      </c>
      <c r="V266" t="s">
        <v>79</v>
      </c>
      <c r="W266" t="s">
        <v>80</v>
      </c>
      <c r="X266" t="s">
        <v>83</v>
      </c>
    </row>
    <row r="267" spans="1:24">
      <c r="A267" s="1" t="s">
        <v>5</v>
      </c>
      <c r="B267" s="1" t="s">
        <v>84</v>
      </c>
      <c r="C267" s="1" t="s">
        <v>85</v>
      </c>
      <c r="D267" s="1" t="s">
        <v>130</v>
      </c>
      <c r="E267" s="1" t="s">
        <v>72</v>
      </c>
      <c r="F267" s="1" t="s">
        <v>73</v>
      </c>
      <c r="G267" t="s">
        <v>77</v>
      </c>
      <c r="H267" s="2">
        <v>45946.431180555555</v>
      </c>
      <c r="I267">
        <v>33</v>
      </c>
      <c r="J267">
        <v>60687</v>
      </c>
      <c r="K267" t="s">
        <v>78</v>
      </c>
      <c r="L267" t="s">
        <v>24</v>
      </c>
      <c r="M267">
        <v>0</v>
      </c>
      <c r="P267" t="s">
        <v>79</v>
      </c>
      <c r="Q267" t="s">
        <v>80</v>
      </c>
      <c r="R267" t="s">
        <v>83</v>
      </c>
      <c r="U267" t="s">
        <v>82</v>
      </c>
      <c r="X267" t="s">
        <v>82</v>
      </c>
    </row>
    <row r="268" spans="1:24">
      <c r="A268" s="1" t="s">
        <v>107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45946.472893518519</v>
      </c>
      <c r="I268">
        <v>1</v>
      </c>
      <c r="J268">
        <v>0</v>
      </c>
      <c r="M268">
        <v>660682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83</v>
      </c>
    </row>
    <row r="269" spans="1:24">
      <c r="A269" s="1" t="s">
        <v>529</v>
      </c>
      <c r="B269" s="1" t="s">
        <v>530</v>
      </c>
      <c r="C269" s="1" t="s">
        <v>531</v>
      </c>
      <c r="D269" s="1" t="s">
        <v>5</v>
      </c>
      <c r="E269" s="1" t="s">
        <v>72</v>
      </c>
      <c r="F269" s="1" t="s">
        <v>85</v>
      </c>
      <c r="G269" t="s">
        <v>88</v>
      </c>
      <c r="H269" s="2">
        <v>45946.497002314813</v>
      </c>
      <c r="I269">
        <v>21</v>
      </c>
      <c r="J269">
        <v>63187</v>
      </c>
      <c r="K269" t="s">
        <v>211</v>
      </c>
      <c r="L269" t="s">
        <v>24</v>
      </c>
      <c r="M269">
        <v>60688</v>
      </c>
      <c r="N269" t="s">
        <v>78</v>
      </c>
      <c r="O269" t="s">
        <v>24</v>
      </c>
      <c r="P269" t="s">
        <v>212</v>
      </c>
      <c r="Q269" t="s">
        <v>213</v>
      </c>
      <c r="R269" t="s">
        <v>292</v>
      </c>
      <c r="U269" t="s">
        <v>82</v>
      </c>
      <c r="V269" t="s">
        <v>79</v>
      </c>
      <c r="W269" t="s">
        <v>80</v>
      </c>
      <c r="X269" t="s">
        <v>81</v>
      </c>
    </row>
    <row r="270" spans="1:24">
      <c r="A270" s="1" t="s">
        <v>5</v>
      </c>
      <c r="B270" s="1" t="s">
        <v>72</v>
      </c>
      <c r="C270" s="1" t="s">
        <v>73</v>
      </c>
      <c r="D270" s="1" t="s">
        <v>529</v>
      </c>
      <c r="E270" s="1" t="s">
        <v>530</v>
      </c>
      <c r="F270" s="1" t="s">
        <v>531</v>
      </c>
      <c r="G270" t="s">
        <v>77</v>
      </c>
      <c r="H270" s="2">
        <v>45946.501400462963</v>
      </c>
      <c r="I270">
        <v>10</v>
      </c>
      <c r="J270">
        <v>60687</v>
      </c>
      <c r="K270" t="s">
        <v>78</v>
      </c>
      <c r="L270" t="s">
        <v>24</v>
      </c>
      <c r="M270">
        <v>63187</v>
      </c>
      <c r="N270" t="s">
        <v>211</v>
      </c>
      <c r="O270" t="s">
        <v>24</v>
      </c>
      <c r="P270" t="s">
        <v>79</v>
      </c>
      <c r="Q270" t="s">
        <v>80</v>
      </c>
      <c r="R270" t="s">
        <v>83</v>
      </c>
      <c r="U270" t="s">
        <v>82</v>
      </c>
      <c r="V270" t="s">
        <v>212</v>
      </c>
      <c r="W270" t="s">
        <v>213</v>
      </c>
      <c r="X270" t="s">
        <v>292</v>
      </c>
    </row>
    <row r="271" spans="1:24">
      <c r="A271" s="1" t="s">
        <v>5</v>
      </c>
      <c r="B271" s="1" t="s">
        <v>72</v>
      </c>
      <c r="C271" s="1" t="s">
        <v>73</v>
      </c>
      <c r="D271" s="1" t="s">
        <v>529</v>
      </c>
      <c r="E271" s="1" t="s">
        <v>530</v>
      </c>
      <c r="F271" s="1" t="s">
        <v>531</v>
      </c>
      <c r="G271" t="s">
        <v>77</v>
      </c>
      <c r="H271" s="2">
        <v>45946.504641203705</v>
      </c>
      <c r="I271">
        <v>77</v>
      </c>
      <c r="J271">
        <v>60688</v>
      </c>
      <c r="K271" t="s">
        <v>78</v>
      </c>
      <c r="L271" t="s">
        <v>24</v>
      </c>
      <c r="M271">
        <v>63187</v>
      </c>
      <c r="N271" t="s">
        <v>211</v>
      </c>
      <c r="O271" t="s">
        <v>24</v>
      </c>
      <c r="P271" t="s">
        <v>79</v>
      </c>
      <c r="Q271" t="s">
        <v>80</v>
      </c>
      <c r="R271" t="s">
        <v>81</v>
      </c>
      <c r="U271" t="s">
        <v>82</v>
      </c>
      <c r="V271" t="s">
        <v>212</v>
      </c>
      <c r="W271" t="s">
        <v>213</v>
      </c>
      <c r="X271" t="s">
        <v>292</v>
      </c>
    </row>
    <row r="272" spans="1:24">
      <c r="A272" s="1" t="s">
        <v>5</v>
      </c>
      <c r="B272" s="1" t="s">
        <v>72</v>
      </c>
      <c r="C272" s="1" t="s">
        <v>73</v>
      </c>
      <c r="D272" s="1" t="s">
        <v>119</v>
      </c>
      <c r="E272" s="1" t="s">
        <v>120</v>
      </c>
      <c r="F272" s="1" t="s">
        <v>404</v>
      </c>
      <c r="G272" t="s">
        <v>77</v>
      </c>
      <c r="H272" s="2">
        <v>45946.510474537034</v>
      </c>
      <c r="I272">
        <v>42</v>
      </c>
      <c r="J272">
        <v>63688</v>
      </c>
      <c r="K272" t="s">
        <v>78</v>
      </c>
      <c r="L272" t="s">
        <v>24</v>
      </c>
      <c r="M272">
        <v>63687</v>
      </c>
      <c r="N272" t="s">
        <v>78</v>
      </c>
      <c r="O272" t="s">
        <v>24</v>
      </c>
      <c r="P272" t="s">
        <v>79</v>
      </c>
      <c r="Q272" t="s">
        <v>80</v>
      </c>
      <c r="R272" t="s">
        <v>81</v>
      </c>
      <c r="U272" t="s">
        <v>82</v>
      </c>
      <c r="V272" t="s">
        <v>79</v>
      </c>
      <c r="W272" t="s">
        <v>80</v>
      </c>
      <c r="X272" t="s">
        <v>83</v>
      </c>
    </row>
    <row r="273" spans="1:24">
      <c r="A273" s="1" t="s">
        <v>110</v>
      </c>
      <c r="B273" s="1" t="s">
        <v>111</v>
      </c>
      <c r="C273" s="1" t="s">
        <v>410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45946.540497685186</v>
      </c>
      <c r="I273">
        <v>48</v>
      </c>
      <c r="J273">
        <v>60688</v>
      </c>
      <c r="K273" t="s">
        <v>78</v>
      </c>
      <c r="L273" t="s">
        <v>24</v>
      </c>
      <c r="M273">
        <v>63687</v>
      </c>
      <c r="N273" t="s">
        <v>78</v>
      </c>
      <c r="O273" t="s">
        <v>24</v>
      </c>
      <c r="P273" t="s">
        <v>79</v>
      </c>
      <c r="Q273" t="s">
        <v>80</v>
      </c>
      <c r="R273" t="s">
        <v>81</v>
      </c>
      <c r="U273" t="s">
        <v>82</v>
      </c>
      <c r="V273" t="s">
        <v>79</v>
      </c>
      <c r="W273" t="s">
        <v>80</v>
      </c>
      <c r="X273" t="s">
        <v>83</v>
      </c>
    </row>
    <row r="274" spans="1:24">
      <c r="A274" s="1" t="s">
        <v>5</v>
      </c>
      <c r="B274" s="1" t="s">
        <v>72</v>
      </c>
      <c r="C274" s="1" t="s">
        <v>73</v>
      </c>
      <c r="D274" s="1" t="s">
        <v>119</v>
      </c>
      <c r="E274" s="1" t="s">
        <v>120</v>
      </c>
      <c r="F274" s="1" t="s">
        <v>404</v>
      </c>
      <c r="G274" t="s">
        <v>77</v>
      </c>
      <c r="H274" s="2">
        <v>45946.543368055558</v>
      </c>
      <c r="I274">
        <v>76</v>
      </c>
      <c r="J274">
        <v>60688</v>
      </c>
      <c r="K274" t="s">
        <v>78</v>
      </c>
      <c r="L274" t="s">
        <v>24</v>
      </c>
      <c r="M274">
        <v>60687</v>
      </c>
      <c r="N274" t="s">
        <v>78</v>
      </c>
      <c r="O274" t="s">
        <v>24</v>
      </c>
      <c r="P274" t="s">
        <v>79</v>
      </c>
      <c r="Q274" t="s">
        <v>80</v>
      </c>
      <c r="R274" t="s">
        <v>81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5</v>
      </c>
      <c r="B275" s="1" t="s">
        <v>72</v>
      </c>
      <c r="C275" s="1" t="s">
        <v>73</v>
      </c>
      <c r="D275" s="1" t="s">
        <v>119</v>
      </c>
      <c r="E275" s="1" t="s">
        <v>120</v>
      </c>
      <c r="F275" s="1" t="s">
        <v>404</v>
      </c>
      <c r="G275" t="s">
        <v>77</v>
      </c>
      <c r="H275" s="2">
        <v>45946.605462962965</v>
      </c>
      <c r="I275">
        <v>36</v>
      </c>
      <c r="J275">
        <v>60688</v>
      </c>
      <c r="K275" t="s">
        <v>78</v>
      </c>
      <c r="L275" t="s">
        <v>24</v>
      </c>
      <c r="M275">
        <v>63688</v>
      </c>
      <c r="N275" t="s">
        <v>78</v>
      </c>
      <c r="O275" t="s">
        <v>24</v>
      </c>
      <c r="P275" t="s">
        <v>79</v>
      </c>
      <c r="Q275" t="s">
        <v>80</v>
      </c>
      <c r="R275" t="s">
        <v>81</v>
      </c>
      <c r="U275" t="s">
        <v>82</v>
      </c>
      <c r="V275" t="s">
        <v>79</v>
      </c>
      <c r="W275" t="s">
        <v>80</v>
      </c>
      <c r="X275" t="s">
        <v>81</v>
      </c>
    </row>
    <row r="276" spans="1:24">
      <c r="A276" s="1" t="s">
        <v>107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97</v>
      </c>
      <c r="H276" s="2">
        <v>45946.641041666669</v>
      </c>
      <c r="I276">
        <v>1</v>
      </c>
      <c r="J276">
        <v>0</v>
      </c>
      <c r="M276">
        <v>60188</v>
      </c>
      <c r="N276" t="s">
        <v>211</v>
      </c>
      <c r="O276" t="s">
        <v>24</v>
      </c>
      <c r="R276" t="s">
        <v>82</v>
      </c>
      <c r="U276" t="s">
        <v>82</v>
      </c>
      <c r="V276" t="s">
        <v>212</v>
      </c>
      <c r="W276" t="s">
        <v>213</v>
      </c>
      <c r="X276" t="s">
        <v>214</v>
      </c>
    </row>
    <row r="277" spans="1:24">
      <c r="A277" s="1" t="s">
        <v>110</v>
      </c>
      <c r="B277" s="1" t="s">
        <v>111</v>
      </c>
      <c r="C277" s="1" t="s">
        <v>410</v>
      </c>
      <c r="D277" s="1" t="s">
        <v>5</v>
      </c>
      <c r="E277" s="1" t="s">
        <v>72</v>
      </c>
      <c r="F277" s="1" t="s">
        <v>85</v>
      </c>
      <c r="G277" t="s">
        <v>88</v>
      </c>
      <c r="H277" s="2">
        <v>45946.656006944446</v>
      </c>
      <c r="I277">
        <v>67</v>
      </c>
      <c r="J277">
        <v>63688</v>
      </c>
      <c r="K277" t="s">
        <v>78</v>
      </c>
      <c r="L277" t="s">
        <v>24</v>
      </c>
      <c r="M277">
        <v>63187</v>
      </c>
      <c r="N277" t="s">
        <v>211</v>
      </c>
      <c r="O277" t="s">
        <v>24</v>
      </c>
      <c r="P277" t="s">
        <v>79</v>
      </c>
      <c r="Q277" t="s">
        <v>80</v>
      </c>
      <c r="R277" t="s">
        <v>81</v>
      </c>
      <c r="U277" t="s">
        <v>82</v>
      </c>
      <c r="V277" t="s">
        <v>212</v>
      </c>
      <c r="W277" t="s">
        <v>213</v>
      </c>
      <c r="X277" t="s">
        <v>292</v>
      </c>
    </row>
    <row r="278" spans="1:24">
      <c r="A278" s="1" t="s">
        <v>107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45946.66810185185</v>
      </c>
      <c r="I278">
        <v>1</v>
      </c>
      <c r="J278">
        <v>0</v>
      </c>
      <c r="M278">
        <v>660182</v>
      </c>
      <c r="N278" t="s">
        <v>211</v>
      </c>
      <c r="O278" t="s">
        <v>24</v>
      </c>
      <c r="R278" t="s">
        <v>82</v>
      </c>
      <c r="U278" t="s">
        <v>82</v>
      </c>
      <c r="V278" t="s">
        <v>212</v>
      </c>
      <c r="W278" t="s">
        <v>213</v>
      </c>
      <c r="X278" t="s">
        <v>292</v>
      </c>
    </row>
    <row r="279" spans="1:24">
      <c r="A279" s="1" t="s">
        <v>5</v>
      </c>
      <c r="B279" s="1" t="s">
        <v>72</v>
      </c>
      <c r="C279" s="1" t="s">
        <v>73</v>
      </c>
      <c r="D279" s="1" t="s">
        <v>483</v>
      </c>
      <c r="E279" s="1" t="s">
        <v>484</v>
      </c>
      <c r="F279" s="1" t="s">
        <v>485</v>
      </c>
      <c r="G279" t="s">
        <v>77</v>
      </c>
      <c r="H279" s="2">
        <v>45946.711631944447</v>
      </c>
      <c r="I279">
        <v>25</v>
      </c>
      <c r="J279">
        <v>60686</v>
      </c>
      <c r="K279" t="s">
        <v>78</v>
      </c>
      <c r="L279" t="s">
        <v>24</v>
      </c>
      <c r="M279">
        <v>63686</v>
      </c>
      <c r="N279" t="s">
        <v>78</v>
      </c>
      <c r="O279" t="s">
        <v>24</v>
      </c>
      <c r="P279" t="s">
        <v>79</v>
      </c>
      <c r="Q279" t="s">
        <v>80</v>
      </c>
      <c r="R279" t="s">
        <v>123</v>
      </c>
      <c r="U279" t="s">
        <v>82</v>
      </c>
      <c r="V279" t="s">
        <v>79</v>
      </c>
      <c r="W279" t="s">
        <v>80</v>
      </c>
      <c r="X279" t="s">
        <v>123</v>
      </c>
    </row>
    <row r="280" spans="1:24">
      <c r="A280" s="1" t="s">
        <v>538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88</v>
      </c>
      <c r="H280" s="2">
        <v>45947.358194444445</v>
      </c>
      <c r="I280">
        <v>29</v>
      </c>
      <c r="J280">
        <v>0</v>
      </c>
      <c r="M280">
        <v>60687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538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88</v>
      </c>
      <c r="H281" s="2">
        <v>45947.361006944448</v>
      </c>
      <c r="I281">
        <v>20</v>
      </c>
      <c r="J281">
        <v>0</v>
      </c>
      <c r="M281">
        <v>60688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81</v>
      </c>
    </row>
    <row r="282" spans="1:24">
      <c r="A282" s="1" t="s">
        <v>119</v>
      </c>
      <c r="B282" s="1" t="s">
        <v>120</v>
      </c>
      <c r="C282" s="1" t="s">
        <v>404</v>
      </c>
      <c r="D282" s="1" t="s">
        <v>5</v>
      </c>
      <c r="E282" s="1" t="s">
        <v>72</v>
      </c>
      <c r="F282" s="1" t="s">
        <v>85</v>
      </c>
      <c r="G282" t="s">
        <v>88</v>
      </c>
      <c r="H282" s="2">
        <v>45947.370324074072</v>
      </c>
      <c r="I282">
        <v>95</v>
      </c>
      <c r="J282">
        <v>63687</v>
      </c>
      <c r="K282" t="s">
        <v>78</v>
      </c>
      <c r="L282" t="s">
        <v>24</v>
      </c>
      <c r="M282">
        <v>63688</v>
      </c>
      <c r="N282" t="s">
        <v>78</v>
      </c>
      <c r="O282" t="s">
        <v>24</v>
      </c>
      <c r="P282" t="s">
        <v>79</v>
      </c>
      <c r="Q282" t="s">
        <v>80</v>
      </c>
      <c r="R282" t="s">
        <v>83</v>
      </c>
      <c r="U282" t="s">
        <v>82</v>
      </c>
      <c r="V282" t="s">
        <v>79</v>
      </c>
      <c r="W282" t="s">
        <v>80</v>
      </c>
      <c r="X282" t="s">
        <v>81</v>
      </c>
    </row>
    <row r="283" spans="1:24">
      <c r="A283" s="1" t="s">
        <v>110</v>
      </c>
      <c r="B283" s="1" t="s">
        <v>111</v>
      </c>
      <c r="C283" s="1" t="s">
        <v>410</v>
      </c>
      <c r="D283" s="1" t="s">
        <v>5</v>
      </c>
      <c r="E283" s="1" t="s">
        <v>72</v>
      </c>
      <c r="F283" s="1" t="s">
        <v>85</v>
      </c>
      <c r="G283" t="s">
        <v>88</v>
      </c>
      <c r="H283" s="2">
        <v>45947.422013888892</v>
      </c>
      <c r="I283">
        <v>28</v>
      </c>
      <c r="J283">
        <v>60688</v>
      </c>
      <c r="K283" t="s">
        <v>78</v>
      </c>
      <c r="L283" t="s">
        <v>24</v>
      </c>
      <c r="M283">
        <v>63688</v>
      </c>
      <c r="N283" t="s">
        <v>78</v>
      </c>
      <c r="O283" t="s">
        <v>24</v>
      </c>
      <c r="P283" t="s">
        <v>79</v>
      </c>
      <c r="Q283" t="s">
        <v>80</v>
      </c>
      <c r="R283" t="s">
        <v>81</v>
      </c>
      <c r="U283" t="s">
        <v>82</v>
      </c>
      <c r="V283" t="s">
        <v>79</v>
      </c>
      <c r="W283" t="s">
        <v>80</v>
      </c>
      <c r="X283" t="s">
        <v>81</v>
      </c>
    </row>
    <row r="284" spans="1:24">
      <c r="A284" s="1" t="s">
        <v>539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88</v>
      </c>
      <c r="H284" s="2">
        <v>45947.429247685184</v>
      </c>
      <c r="I284">
        <v>91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539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88</v>
      </c>
      <c r="H285" s="2">
        <v>45947.433391203704</v>
      </c>
      <c r="I285">
        <v>18</v>
      </c>
      <c r="J285">
        <v>0</v>
      </c>
      <c r="M285">
        <v>60688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5</v>
      </c>
      <c r="B286" s="1" t="s">
        <v>72</v>
      </c>
      <c r="C286" s="1" t="s">
        <v>73</v>
      </c>
      <c r="D286" s="1" t="s">
        <v>119</v>
      </c>
      <c r="E286" s="1" t="s">
        <v>120</v>
      </c>
      <c r="F286" s="1" t="s">
        <v>404</v>
      </c>
      <c r="G286" t="s">
        <v>77</v>
      </c>
      <c r="H286" s="2">
        <v>45947.503217592595</v>
      </c>
      <c r="I286">
        <v>69</v>
      </c>
      <c r="J286">
        <v>63687</v>
      </c>
      <c r="K286" t="s">
        <v>78</v>
      </c>
      <c r="L286" t="s">
        <v>24</v>
      </c>
      <c r="M286">
        <v>60687</v>
      </c>
      <c r="N286" t="s">
        <v>78</v>
      </c>
      <c r="O286" t="s">
        <v>24</v>
      </c>
      <c r="P286" t="s">
        <v>79</v>
      </c>
      <c r="Q286" t="s">
        <v>80</v>
      </c>
      <c r="R286" t="s">
        <v>83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200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97</v>
      </c>
      <c r="H287" s="2">
        <v>45947.554166666669</v>
      </c>
      <c r="I287">
        <v>1</v>
      </c>
      <c r="J287">
        <v>0</v>
      </c>
      <c r="M287">
        <v>660682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83</v>
      </c>
    </row>
    <row r="288" spans="1:24">
      <c r="A288" s="1" t="s">
        <v>106</v>
      </c>
      <c r="B288" s="1" t="s">
        <v>72</v>
      </c>
      <c r="C288" s="1" t="s">
        <v>73</v>
      </c>
      <c r="D288" s="1" t="s">
        <v>5</v>
      </c>
      <c r="E288" s="1" t="s">
        <v>84</v>
      </c>
      <c r="F288" s="1" t="s">
        <v>85</v>
      </c>
      <c r="G288" t="s">
        <v>97</v>
      </c>
      <c r="H288" s="2">
        <v>45947.619490740741</v>
      </c>
      <c r="I288">
        <v>1</v>
      </c>
      <c r="J288">
        <v>0</v>
      </c>
      <c r="M288">
        <v>660682</v>
      </c>
      <c r="N288" t="s">
        <v>78</v>
      </c>
      <c r="O288" t="s">
        <v>24</v>
      </c>
      <c r="R288" t="s">
        <v>82</v>
      </c>
      <c r="U288" t="s">
        <v>82</v>
      </c>
      <c r="V288" t="s">
        <v>79</v>
      </c>
      <c r="W288" t="s">
        <v>80</v>
      </c>
      <c r="X288" t="s">
        <v>83</v>
      </c>
    </row>
    <row r="289" spans="1:24">
      <c r="A289" s="1" t="s">
        <v>5</v>
      </c>
      <c r="B289" s="1" t="s">
        <v>72</v>
      </c>
      <c r="C289" s="1" t="s">
        <v>73</v>
      </c>
      <c r="D289" s="1" t="s">
        <v>119</v>
      </c>
      <c r="E289" s="1" t="s">
        <v>120</v>
      </c>
      <c r="F289" s="1" t="s">
        <v>404</v>
      </c>
      <c r="G289" t="s">
        <v>77</v>
      </c>
      <c r="H289" s="2">
        <v>45947.620266203703</v>
      </c>
      <c r="I289">
        <v>19</v>
      </c>
      <c r="J289">
        <v>63688</v>
      </c>
      <c r="K289" t="s">
        <v>78</v>
      </c>
      <c r="L289" t="s">
        <v>24</v>
      </c>
      <c r="M289">
        <v>60688</v>
      </c>
      <c r="N289" t="s">
        <v>78</v>
      </c>
      <c r="O289" t="s">
        <v>24</v>
      </c>
      <c r="P289" t="s">
        <v>79</v>
      </c>
      <c r="Q289" t="s">
        <v>80</v>
      </c>
      <c r="R289" t="s">
        <v>81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404</v>
      </c>
      <c r="G290" t="s">
        <v>77</v>
      </c>
      <c r="H290" s="2">
        <v>45947.681967592594</v>
      </c>
      <c r="I290">
        <v>35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538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45947.69263888889</v>
      </c>
      <c r="I291">
        <v>13</v>
      </c>
      <c r="J291">
        <v>0</v>
      </c>
      <c r="M291">
        <v>60688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110</v>
      </c>
      <c r="B292" s="1" t="s">
        <v>111</v>
      </c>
      <c r="C292" s="1" t="s">
        <v>410</v>
      </c>
      <c r="D292" s="1" t="s">
        <v>5</v>
      </c>
      <c r="E292" s="1" t="s">
        <v>72</v>
      </c>
      <c r="F292" s="1" t="s">
        <v>85</v>
      </c>
      <c r="G292" t="s">
        <v>88</v>
      </c>
      <c r="H292" s="2">
        <v>45947.751932870371</v>
      </c>
      <c r="I292">
        <v>21</v>
      </c>
      <c r="J292">
        <v>60688</v>
      </c>
      <c r="K292" t="s">
        <v>78</v>
      </c>
      <c r="L292" t="s">
        <v>24</v>
      </c>
      <c r="M292">
        <v>63688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110</v>
      </c>
      <c r="B293" s="1" t="s">
        <v>111</v>
      </c>
      <c r="C293" s="1" t="s">
        <v>410</v>
      </c>
      <c r="D293" s="1" t="s">
        <v>5</v>
      </c>
      <c r="E293" s="1" t="s">
        <v>72</v>
      </c>
      <c r="F293" s="1" t="s">
        <v>85</v>
      </c>
      <c r="G293" t="s">
        <v>88</v>
      </c>
      <c r="H293" s="2">
        <v>45947.839004629626</v>
      </c>
      <c r="I293">
        <v>22</v>
      </c>
      <c r="J293">
        <v>63688</v>
      </c>
      <c r="K293" t="s">
        <v>78</v>
      </c>
      <c r="L293" t="s">
        <v>24</v>
      </c>
      <c r="M293">
        <v>63688</v>
      </c>
      <c r="N293" t="s">
        <v>78</v>
      </c>
      <c r="O293" t="s">
        <v>24</v>
      </c>
      <c r="P293" t="s">
        <v>79</v>
      </c>
      <c r="Q293" t="s">
        <v>80</v>
      </c>
      <c r="R293" t="s">
        <v>81</v>
      </c>
      <c r="U293" t="s">
        <v>82</v>
      </c>
      <c r="V293" t="s">
        <v>79</v>
      </c>
      <c r="W293" t="s">
        <v>80</v>
      </c>
      <c r="X293" t="s">
        <v>81</v>
      </c>
    </row>
    <row r="294" spans="1:24">
      <c r="A294" s="1" t="s">
        <v>86</v>
      </c>
      <c r="B294" s="1" t="s">
        <v>72</v>
      </c>
      <c r="C294" s="1" t="s">
        <v>73</v>
      </c>
      <c r="D294" s="1" t="s">
        <v>5</v>
      </c>
      <c r="E294" s="1" t="s">
        <v>84</v>
      </c>
      <c r="F294" s="1" t="s">
        <v>85</v>
      </c>
      <c r="G294" t="s">
        <v>88</v>
      </c>
      <c r="H294" s="2">
        <v>45947.877349537041</v>
      </c>
      <c r="I294">
        <v>41</v>
      </c>
      <c r="J294">
        <v>0</v>
      </c>
      <c r="M294">
        <v>60688</v>
      </c>
      <c r="N294" t="s">
        <v>78</v>
      </c>
      <c r="O294" t="s">
        <v>24</v>
      </c>
      <c r="R294" t="s">
        <v>82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125</v>
      </c>
      <c r="B295" s="1" t="s">
        <v>72</v>
      </c>
      <c r="C295" s="1" t="s">
        <v>73</v>
      </c>
      <c r="D295" s="1" t="s">
        <v>5</v>
      </c>
      <c r="E295" s="1" t="s">
        <v>84</v>
      </c>
      <c r="F295" s="1" t="s">
        <v>85</v>
      </c>
      <c r="G295" t="s">
        <v>97</v>
      </c>
      <c r="H295" s="2">
        <v>45948.26116898148</v>
      </c>
      <c r="I295">
        <v>1</v>
      </c>
      <c r="J295">
        <v>0</v>
      </c>
      <c r="M295">
        <v>660682</v>
      </c>
      <c r="N295" t="s">
        <v>78</v>
      </c>
      <c r="O295" t="s">
        <v>24</v>
      </c>
      <c r="R295" t="s">
        <v>82</v>
      </c>
      <c r="U295" t="s">
        <v>82</v>
      </c>
      <c r="V295" t="s">
        <v>79</v>
      </c>
      <c r="W295" t="s">
        <v>80</v>
      </c>
      <c r="X295" t="s">
        <v>83</v>
      </c>
    </row>
    <row r="296" spans="1:24">
      <c r="A296" s="1" t="s">
        <v>125</v>
      </c>
      <c r="B296" s="1" t="s">
        <v>72</v>
      </c>
      <c r="C296" s="1" t="s">
        <v>73</v>
      </c>
      <c r="D296" s="1" t="s">
        <v>5</v>
      </c>
      <c r="E296" s="1" t="s">
        <v>84</v>
      </c>
      <c r="F296" s="1" t="s">
        <v>85</v>
      </c>
      <c r="G296" t="s">
        <v>97</v>
      </c>
      <c r="H296" s="2">
        <v>45948.261192129627</v>
      </c>
      <c r="I296">
        <v>1</v>
      </c>
      <c r="J296">
        <v>0</v>
      </c>
      <c r="M296">
        <v>660682</v>
      </c>
      <c r="N296" t="s">
        <v>78</v>
      </c>
      <c r="O296" t="s">
        <v>24</v>
      </c>
      <c r="R296" t="s">
        <v>82</v>
      </c>
      <c r="U296" t="s">
        <v>82</v>
      </c>
      <c r="V296" t="s">
        <v>79</v>
      </c>
      <c r="W296" t="s">
        <v>80</v>
      </c>
      <c r="X296" t="s">
        <v>83</v>
      </c>
    </row>
    <row r="297" spans="1:24">
      <c r="A297" s="1" t="s">
        <v>106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45948.295925925922</v>
      </c>
      <c r="I297">
        <v>1</v>
      </c>
      <c r="J297">
        <v>0</v>
      </c>
      <c r="M297">
        <v>660682</v>
      </c>
      <c r="N297" t="s">
        <v>78</v>
      </c>
      <c r="O297" t="s">
        <v>24</v>
      </c>
      <c r="R297" t="s">
        <v>82</v>
      </c>
      <c r="U297" t="s">
        <v>82</v>
      </c>
      <c r="V297" t="s">
        <v>79</v>
      </c>
      <c r="W297" t="s">
        <v>80</v>
      </c>
      <c r="X297" t="s">
        <v>83</v>
      </c>
    </row>
    <row r="298" spans="1:24">
      <c r="A298" s="1" t="s">
        <v>106</v>
      </c>
      <c r="B298" s="1" t="s">
        <v>72</v>
      </c>
      <c r="C298" s="1" t="s">
        <v>73</v>
      </c>
      <c r="D298" s="1" t="s">
        <v>5</v>
      </c>
      <c r="E298" s="1" t="s">
        <v>84</v>
      </c>
      <c r="F298" s="1" t="s">
        <v>85</v>
      </c>
      <c r="G298" t="s">
        <v>97</v>
      </c>
      <c r="H298" s="2">
        <v>45948.297696759262</v>
      </c>
      <c r="I298">
        <v>1</v>
      </c>
      <c r="J298">
        <v>0</v>
      </c>
      <c r="M298">
        <v>63688</v>
      </c>
      <c r="N298" t="s">
        <v>78</v>
      </c>
      <c r="O298" t="s">
        <v>24</v>
      </c>
      <c r="R298" t="s">
        <v>82</v>
      </c>
      <c r="U298" t="s">
        <v>82</v>
      </c>
      <c r="V298" t="s">
        <v>79</v>
      </c>
      <c r="W298" t="s">
        <v>80</v>
      </c>
      <c r="X298" t="s">
        <v>81</v>
      </c>
    </row>
    <row r="299" spans="1:24">
      <c r="A299" s="1" t="s">
        <v>106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45948.297708333332</v>
      </c>
      <c r="I299">
        <v>1</v>
      </c>
      <c r="J299">
        <v>0</v>
      </c>
      <c r="M299">
        <v>63688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81</v>
      </c>
    </row>
    <row r="300" spans="1:24">
      <c r="A300" s="1" t="s">
        <v>5</v>
      </c>
      <c r="B300" s="1" t="s">
        <v>84</v>
      </c>
      <c r="C300" s="1" t="s">
        <v>85</v>
      </c>
      <c r="D300" s="1" t="s">
        <v>113</v>
      </c>
      <c r="E300" s="1" t="s">
        <v>72</v>
      </c>
      <c r="F300" s="1" t="s">
        <v>73</v>
      </c>
      <c r="G300" t="s">
        <v>77</v>
      </c>
      <c r="H300" s="2">
        <v>45948.301261574074</v>
      </c>
      <c r="I300">
        <v>2</v>
      </c>
      <c r="J300">
        <v>63686</v>
      </c>
      <c r="K300" t="s">
        <v>78</v>
      </c>
      <c r="L300" t="s">
        <v>24</v>
      </c>
      <c r="M300">
        <v>0</v>
      </c>
      <c r="P300" t="s">
        <v>79</v>
      </c>
      <c r="Q300" t="s">
        <v>80</v>
      </c>
      <c r="R300" t="s">
        <v>123</v>
      </c>
      <c r="U300" t="s">
        <v>82</v>
      </c>
      <c r="X300" t="s">
        <v>82</v>
      </c>
    </row>
    <row r="301" spans="1:24">
      <c r="A301" s="1" t="s">
        <v>114</v>
      </c>
      <c r="B301" s="1" t="s">
        <v>72</v>
      </c>
      <c r="C301" s="1" t="s">
        <v>73</v>
      </c>
      <c r="D301" s="1" t="s">
        <v>5</v>
      </c>
      <c r="E301" s="1" t="s">
        <v>84</v>
      </c>
      <c r="F301" s="1" t="s">
        <v>85</v>
      </c>
      <c r="G301" t="s">
        <v>97</v>
      </c>
      <c r="H301" s="2">
        <v>45948.30127314815</v>
      </c>
      <c r="I301">
        <v>1</v>
      </c>
      <c r="J301">
        <v>0</v>
      </c>
      <c r="M301">
        <v>63686</v>
      </c>
      <c r="N301" t="s">
        <v>78</v>
      </c>
      <c r="O301" t="s">
        <v>24</v>
      </c>
      <c r="R301" t="s">
        <v>82</v>
      </c>
      <c r="U301" t="s">
        <v>82</v>
      </c>
      <c r="V301" t="s">
        <v>79</v>
      </c>
      <c r="W301" t="s">
        <v>80</v>
      </c>
      <c r="X301" t="s">
        <v>123</v>
      </c>
    </row>
    <row r="302" spans="1:24">
      <c r="A302" s="1" t="s">
        <v>114</v>
      </c>
      <c r="B302" s="1" t="s">
        <v>72</v>
      </c>
      <c r="C302" s="1" t="s">
        <v>73</v>
      </c>
      <c r="D302" s="1" t="s">
        <v>5</v>
      </c>
      <c r="E302" s="1" t="s">
        <v>84</v>
      </c>
      <c r="F302" s="1" t="s">
        <v>85</v>
      </c>
      <c r="G302" t="s">
        <v>97</v>
      </c>
      <c r="H302" s="2">
        <v>45948.30128472222</v>
      </c>
      <c r="I302">
        <v>1</v>
      </c>
      <c r="J302">
        <v>0</v>
      </c>
      <c r="M302">
        <v>63686</v>
      </c>
      <c r="N302" t="s">
        <v>78</v>
      </c>
      <c r="O302" t="s">
        <v>24</v>
      </c>
      <c r="R302" t="s">
        <v>82</v>
      </c>
      <c r="U302" t="s">
        <v>82</v>
      </c>
      <c r="V302" t="s">
        <v>79</v>
      </c>
      <c r="W302" t="s">
        <v>80</v>
      </c>
      <c r="X302" t="s">
        <v>123</v>
      </c>
    </row>
    <row r="303" spans="1:24">
      <c r="A303" s="1" t="s">
        <v>106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45948.305023148147</v>
      </c>
      <c r="I303">
        <v>1</v>
      </c>
      <c r="J303">
        <v>0</v>
      </c>
      <c r="M303">
        <v>660681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123</v>
      </c>
    </row>
    <row r="304" spans="1:24">
      <c r="A304" s="1" t="s">
        <v>106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97</v>
      </c>
      <c r="H304" s="2">
        <v>45948.399039351854</v>
      </c>
      <c r="I304">
        <v>1</v>
      </c>
      <c r="J304">
        <v>0</v>
      </c>
      <c r="M304">
        <v>660682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83</v>
      </c>
    </row>
    <row r="305" spans="1:24">
      <c r="A305" s="1" t="s">
        <v>5</v>
      </c>
      <c r="B305" s="1" t="s">
        <v>84</v>
      </c>
      <c r="C305" s="1" t="s">
        <v>85</v>
      </c>
      <c r="D305" s="1" t="s">
        <v>113</v>
      </c>
      <c r="E305" s="1" t="s">
        <v>72</v>
      </c>
      <c r="F305" s="1" t="s">
        <v>73</v>
      </c>
      <c r="G305" t="s">
        <v>77</v>
      </c>
      <c r="H305" s="2">
        <v>45948.402442129627</v>
      </c>
      <c r="I305">
        <v>2</v>
      </c>
      <c r="J305">
        <v>60687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83</v>
      </c>
      <c r="U305" t="s">
        <v>82</v>
      </c>
      <c r="X305" t="s">
        <v>82</v>
      </c>
    </row>
    <row r="306" spans="1:24">
      <c r="A306" s="1" t="s">
        <v>114</v>
      </c>
      <c r="B306" s="1" t="s">
        <v>72</v>
      </c>
      <c r="C306" s="1" t="s">
        <v>73</v>
      </c>
      <c r="D306" s="1" t="s">
        <v>5</v>
      </c>
      <c r="E306" s="1" t="s">
        <v>84</v>
      </c>
      <c r="F306" s="1" t="s">
        <v>85</v>
      </c>
      <c r="G306" t="s">
        <v>97</v>
      </c>
      <c r="H306" s="2">
        <v>45948.402442129627</v>
      </c>
      <c r="I306">
        <v>1</v>
      </c>
      <c r="J306">
        <v>0</v>
      </c>
      <c r="M306">
        <v>60687</v>
      </c>
      <c r="N306" t="s">
        <v>78</v>
      </c>
      <c r="O306" t="s">
        <v>24</v>
      </c>
      <c r="R306" t="s">
        <v>82</v>
      </c>
      <c r="U306" t="s">
        <v>82</v>
      </c>
      <c r="V306" t="s">
        <v>79</v>
      </c>
      <c r="W306" t="s">
        <v>80</v>
      </c>
      <c r="X306" t="s">
        <v>83</v>
      </c>
    </row>
    <row r="307" spans="1:24">
      <c r="A307" s="1" t="s">
        <v>114</v>
      </c>
      <c r="B307" s="1" t="s">
        <v>72</v>
      </c>
      <c r="C307" s="1" t="s">
        <v>73</v>
      </c>
      <c r="D307" s="1" t="s">
        <v>5</v>
      </c>
      <c r="E307" s="1" t="s">
        <v>84</v>
      </c>
      <c r="F307" s="1" t="s">
        <v>85</v>
      </c>
      <c r="G307" t="s">
        <v>97</v>
      </c>
      <c r="H307" s="2">
        <v>45948.402453703704</v>
      </c>
      <c r="I307">
        <v>1</v>
      </c>
      <c r="J307">
        <v>0</v>
      </c>
      <c r="M307">
        <v>60687</v>
      </c>
      <c r="N307" t="s">
        <v>78</v>
      </c>
      <c r="O307" t="s">
        <v>24</v>
      </c>
      <c r="R307" t="s">
        <v>82</v>
      </c>
      <c r="U307" t="s">
        <v>82</v>
      </c>
      <c r="V307" t="s">
        <v>79</v>
      </c>
      <c r="W307" t="s">
        <v>80</v>
      </c>
      <c r="X307" t="s">
        <v>83</v>
      </c>
    </row>
    <row r="308" spans="1:24">
      <c r="A308" s="1" t="s">
        <v>5</v>
      </c>
      <c r="B308" s="1" t="s">
        <v>84</v>
      </c>
      <c r="C308" s="1" t="s">
        <v>85</v>
      </c>
      <c r="D308" s="1" t="s">
        <v>28</v>
      </c>
      <c r="E308" s="1" t="s">
        <v>72</v>
      </c>
      <c r="F308" s="1" t="s">
        <v>73</v>
      </c>
      <c r="G308" t="s">
        <v>77</v>
      </c>
      <c r="H308" s="2">
        <v>45948.422708333332</v>
      </c>
      <c r="I308">
        <v>67</v>
      </c>
      <c r="J308">
        <v>60686</v>
      </c>
      <c r="K308" t="s">
        <v>78</v>
      </c>
      <c r="L308" t="s">
        <v>24</v>
      </c>
      <c r="M308">
        <v>0</v>
      </c>
      <c r="P308" t="s">
        <v>79</v>
      </c>
      <c r="Q308" t="s">
        <v>80</v>
      </c>
      <c r="R308" t="s">
        <v>123</v>
      </c>
      <c r="U308" t="s">
        <v>82</v>
      </c>
      <c r="X308" t="s">
        <v>82</v>
      </c>
    </row>
    <row r="309" spans="1:24">
      <c r="A309" s="1" t="s">
        <v>5</v>
      </c>
      <c r="B309" s="1" t="s">
        <v>84</v>
      </c>
      <c r="C309" s="1" t="s">
        <v>85</v>
      </c>
      <c r="D309" s="1" t="s">
        <v>28</v>
      </c>
      <c r="E309" s="1" t="s">
        <v>72</v>
      </c>
      <c r="F309" s="1" t="s">
        <v>73</v>
      </c>
      <c r="G309" t="s">
        <v>77</v>
      </c>
      <c r="H309" s="2">
        <v>45948.426481481481</v>
      </c>
      <c r="I309">
        <v>64</v>
      </c>
      <c r="J309">
        <v>60686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123</v>
      </c>
      <c r="U309" t="s">
        <v>82</v>
      </c>
      <c r="X309" t="s">
        <v>82</v>
      </c>
    </row>
    <row r="310" spans="1:24">
      <c r="A310" s="1" t="s">
        <v>5</v>
      </c>
      <c r="B310" s="1" t="s">
        <v>84</v>
      </c>
      <c r="C310" s="1" t="s">
        <v>85</v>
      </c>
      <c r="D310" s="1" t="s">
        <v>28</v>
      </c>
      <c r="E310" s="1" t="s">
        <v>72</v>
      </c>
      <c r="F310" s="1" t="s">
        <v>73</v>
      </c>
      <c r="G310" t="s">
        <v>77</v>
      </c>
      <c r="H310" s="2">
        <v>45948.429224537038</v>
      </c>
      <c r="I310">
        <v>77</v>
      </c>
      <c r="J310">
        <v>63687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83</v>
      </c>
      <c r="U310" t="s">
        <v>82</v>
      </c>
      <c r="X310" t="s">
        <v>82</v>
      </c>
    </row>
    <row r="311" spans="1:24">
      <c r="A311" s="1" t="s">
        <v>5</v>
      </c>
      <c r="B311" s="1" t="s">
        <v>84</v>
      </c>
      <c r="C311" s="1" t="s">
        <v>85</v>
      </c>
      <c r="D311" s="1" t="s">
        <v>99</v>
      </c>
      <c r="E311" s="1" t="s">
        <v>72</v>
      </c>
      <c r="F311" s="1" t="s">
        <v>73</v>
      </c>
      <c r="G311" t="s">
        <v>77</v>
      </c>
      <c r="H311" s="2">
        <v>45948.435277777775</v>
      </c>
      <c r="I311">
        <v>19</v>
      </c>
      <c r="J311">
        <v>63687</v>
      </c>
      <c r="K311" t="s">
        <v>78</v>
      </c>
      <c r="L311" t="s">
        <v>24</v>
      </c>
      <c r="M311">
        <v>0</v>
      </c>
      <c r="P311" t="s">
        <v>79</v>
      </c>
      <c r="Q311" t="s">
        <v>80</v>
      </c>
      <c r="R311" t="s">
        <v>83</v>
      </c>
      <c r="U311" t="s">
        <v>82</v>
      </c>
      <c r="X311" t="s">
        <v>82</v>
      </c>
    </row>
    <row r="312" spans="1:24">
      <c r="A312" s="1" t="s">
        <v>5</v>
      </c>
      <c r="B312" s="1" t="s">
        <v>84</v>
      </c>
      <c r="C312" s="1" t="s">
        <v>85</v>
      </c>
      <c r="D312" s="1" t="s">
        <v>125</v>
      </c>
      <c r="E312" s="1" t="s">
        <v>72</v>
      </c>
      <c r="F312" s="1" t="s">
        <v>73</v>
      </c>
      <c r="G312" t="s">
        <v>77</v>
      </c>
      <c r="H312" s="2">
        <v>45948.446921296294</v>
      </c>
      <c r="I312">
        <v>11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99</v>
      </c>
      <c r="E313" s="1" t="s">
        <v>72</v>
      </c>
      <c r="F313" s="1" t="s">
        <v>73</v>
      </c>
      <c r="G313" t="s">
        <v>98</v>
      </c>
      <c r="H313" s="2">
        <v>45948.447743055556</v>
      </c>
      <c r="I313">
        <v>1</v>
      </c>
      <c r="J313">
        <v>660682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83</v>
      </c>
      <c r="U313" t="s">
        <v>82</v>
      </c>
      <c r="X313" t="s">
        <v>82</v>
      </c>
    </row>
    <row r="314" spans="1:24">
      <c r="A314" s="1" t="s">
        <v>99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97</v>
      </c>
      <c r="H314" s="2">
        <v>45948.452164351853</v>
      </c>
      <c r="I314">
        <v>1</v>
      </c>
      <c r="J314">
        <v>0</v>
      </c>
      <c r="M314">
        <v>63688</v>
      </c>
      <c r="N314" t="s">
        <v>78</v>
      </c>
      <c r="O314" t="s">
        <v>24</v>
      </c>
      <c r="R314" t="s">
        <v>82</v>
      </c>
      <c r="U314" t="s">
        <v>82</v>
      </c>
      <c r="V314" t="s">
        <v>79</v>
      </c>
      <c r="W314" t="s">
        <v>80</v>
      </c>
      <c r="X314" t="s">
        <v>81</v>
      </c>
    </row>
    <row r="315" spans="1:24">
      <c r="A315" s="1" t="s">
        <v>5</v>
      </c>
      <c r="B315" s="1" t="s">
        <v>84</v>
      </c>
      <c r="C315" s="1" t="s">
        <v>85</v>
      </c>
      <c r="D315" s="1" t="s">
        <v>125</v>
      </c>
      <c r="E315" s="1" t="s">
        <v>72</v>
      </c>
      <c r="F315" s="1" t="s">
        <v>73</v>
      </c>
      <c r="G315" t="s">
        <v>77</v>
      </c>
      <c r="H315" s="2">
        <v>45948.452256944445</v>
      </c>
      <c r="I315">
        <v>13</v>
      </c>
      <c r="J315">
        <v>63688</v>
      </c>
      <c r="K315" t="s">
        <v>78</v>
      </c>
      <c r="L315" t="s">
        <v>24</v>
      </c>
      <c r="M315">
        <v>0</v>
      </c>
      <c r="P315" t="s">
        <v>79</v>
      </c>
      <c r="Q315" t="s">
        <v>80</v>
      </c>
      <c r="R315" t="s">
        <v>81</v>
      </c>
      <c r="U315" t="s">
        <v>82</v>
      </c>
      <c r="X315" t="s">
        <v>82</v>
      </c>
    </row>
    <row r="316" spans="1:24">
      <c r="A316" s="1" t="s">
        <v>5</v>
      </c>
      <c r="B316" s="1" t="s">
        <v>84</v>
      </c>
      <c r="C316" s="1" t="s">
        <v>85</v>
      </c>
      <c r="D316" s="1" t="s">
        <v>99</v>
      </c>
      <c r="E316" s="1" t="s">
        <v>72</v>
      </c>
      <c r="F316" s="1" t="s">
        <v>73</v>
      </c>
      <c r="G316" t="s">
        <v>98</v>
      </c>
      <c r="H316" s="2">
        <v>45948.453194444446</v>
      </c>
      <c r="I316">
        <v>1</v>
      </c>
      <c r="J316">
        <v>63688</v>
      </c>
      <c r="K316" t="s">
        <v>78</v>
      </c>
      <c r="L316" t="s">
        <v>24</v>
      </c>
      <c r="M316">
        <v>0</v>
      </c>
      <c r="P316" t="s">
        <v>79</v>
      </c>
      <c r="Q316" t="s">
        <v>80</v>
      </c>
      <c r="R316" t="s">
        <v>81</v>
      </c>
      <c r="U316" t="s">
        <v>82</v>
      </c>
      <c r="X316" t="s">
        <v>82</v>
      </c>
    </row>
    <row r="317" spans="1:24">
      <c r="A317" s="1" t="s">
        <v>5</v>
      </c>
      <c r="B317" s="1" t="s">
        <v>84</v>
      </c>
      <c r="C317" s="1" t="s">
        <v>85</v>
      </c>
      <c r="D317" s="1" t="s">
        <v>28</v>
      </c>
      <c r="E317" s="1" t="s">
        <v>72</v>
      </c>
      <c r="F317" s="1" t="s">
        <v>73</v>
      </c>
      <c r="G317" t="s">
        <v>77</v>
      </c>
      <c r="H317" s="2">
        <v>45948.453368055554</v>
      </c>
      <c r="I317">
        <v>45</v>
      </c>
      <c r="J317">
        <v>63688</v>
      </c>
      <c r="K317" t="s">
        <v>78</v>
      </c>
      <c r="L317" t="s">
        <v>24</v>
      </c>
      <c r="M317">
        <v>0</v>
      </c>
      <c r="P317" t="s">
        <v>79</v>
      </c>
      <c r="Q317" t="s">
        <v>80</v>
      </c>
      <c r="R317" t="s">
        <v>81</v>
      </c>
      <c r="U317" t="s">
        <v>82</v>
      </c>
      <c r="X317" t="s">
        <v>82</v>
      </c>
    </row>
    <row r="318" spans="1:24">
      <c r="A318" s="1" t="s">
        <v>5</v>
      </c>
      <c r="B318" s="1" t="s">
        <v>72</v>
      </c>
      <c r="C318" s="1" t="s">
        <v>73</v>
      </c>
      <c r="D318" s="1" t="s">
        <v>483</v>
      </c>
      <c r="E318" s="1" t="s">
        <v>484</v>
      </c>
      <c r="F318" s="1" t="s">
        <v>485</v>
      </c>
      <c r="G318" t="s">
        <v>77</v>
      </c>
      <c r="H318" s="2">
        <v>45948.459305555552</v>
      </c>
      <c r="I318">
        <v>18</v>
      </c>
      <c r="J318">
        <v>63687</v>
      </c>
      <c r="K318" t="s">
        <v>78</v>
      </c>
      <c r="L318" t="s">
        <v>24</v>
      </c>
      <c r="M318">
        <v>63686</v>
      </c>
      <c r="N318" t="s">
        <v>78</v>
      </c>
      <c r="O318" t="s">
        <v>24</v>
      </c>
      <c r="P318" t="s">
        <v>79</v>
      </c>
      <c r="Q318" t="s">
        <v>80</v>
      </c>
      <c r="R318" t="s">
        <v>83</v>
      </c>
      <c r="U318" t="s">
        <v>82</v>
      </c>
      <c r="V318" t="s">
        <v>79</v>
      </c>
      <c r="W318" t="s">
        <v>80</v>
      </c>
      <c r="X318" t="s">
        <v>123</v>
      </c>
    </row>
    <row r="319" spans="1:24">
      <c r="A319" s="1" t="s">
        <v>106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97</v>
      </c>
      <c r="H319" s="2">
        <v>45948.567812499998</v>
      </c>
      <c r="I319">
        <v>1</v>
      </c>
      <c r="J319">
        <v>0</v>
      </c>
      <c r="M319">
        <v>660682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483</v>
      </c>
      <c r="B320" s="1" t="s">
        <v>484</v>
      </c>
      <c r="C320" s="1" t="s">
        <v>485</v>
      </c>
      <c r="D320" s="1" t="s">
        <v>5</v>
      </c>
      <c r="E320" s="1" t="s">
        <v>72</v>
      </c>
      <c r="F320" s="1" t="s">
        <v>85</v>
      </c>
      <c r="G320" t="s">
        <v>88</v>
      </c>
      <c r="H320" s="2">
        <v>45948.570370370369</v>
      </c>
      <c r="I320">
        <v>12</v>
      </c>
      <c r="J320">
        <v>60688</v>
      </c>
      <c r="K320" t="s">
        <v>78</v>
      </c>
      <c r="L320" t="s">
        <v>24</v>
      </c>
      <c r="M320">
        <v>63688</v>
      </c>
      <c r="N320" t="s">
        <v>78</v>
      </c>
      <c r="O320" t="s">
        <v>24</v>
      </c>
      <c r="P320" t="s">
        <v>79</v>
      </c>
      <c r="Q320" t="s">
        <v>80</v>
      </c>
      <c r="R320" t="s">
        <v>81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119</v>
      </c>
      <c r="B321" s="1" t="s">
        <v>120</v>
      </c>
      <c r="C321" s="1" t="s">
        <v>404</v>
      </c>
      <c r="D321" s="1" t="s">
        <v>5</v>
      </c>
      <c r="E321" s="1" t="s">
        <v>72</v>
      </c>
      <c r="F321" s="1" t="s">
        <v>85</v>
      </c>
      <c r="G321" t="s">
        <v>88</v>
      </c>
      <c r="H321" s="2">
        <v>45948.614548611113</v>
      </c>
      <c r="I321">
        <v>94</v>
      </c>
      <c r="J321">
        <v>60688</v>
      </c>
      <c r="K321" t="s">
        <v>78</v>
      </c>
      <c r="L321" t="s">
        <v>24</v>
      </c>
      <c r="M321">
        <v>60688</v>
      </c>
      <c r="N321" t="s">
        <v>78</v>
      </c>
      <c r="O321" t="s">
        <v>24</v>
      </c>
      <c r="P321" t="s">
        <v>79</v>
      </c>
      <c r="Q321" t="s">
        <v>80</v>
      </c>
      <c r="R321" t="s">
        <v>81</v>
      </c>
      <c r="U321" t="s">
        <v>82</v>
      </c>
      <c r="V321" t="s">
        <v>79</v>
      </c>
      <c r="W321" t="s">
        <v>80</v>
      </c>
      <c r="X321" t="s">
        <v>81</v>
      </c>
    </row>
    <row r="322" spans="1:24">
      <c r="A322" s="1" t="s">
        <v>453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88</v>
      </c>
      <c r="H322" s="2">
        <v>45948.736203703702</v>
      </c>
      <c r="I322">
        <v>30</v>
      </c>
      <c r="J322">
        <v>0</v>
      </c>
      <c r="M322">
        <v>63688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81</v>
      </c>
    </row>
    <row r="323" spans="1:24">
      <c r="A323" s="1" t="s">
        <v>5</v>
      </c>
      <c r="B323" s="1" t="s">
        <v>84</v>
      </c>
      <c r="C323" s="1" t="s">
        <v>85</v>
      </c>
      <c r="D323" s="1" t="s">
        <v>125</v>
      </c>
      <c r="E323" s="1" t="s">
        <v>72</v>
      </c>
      <c r="F323" s="1" t="s">
        <v>73</v>
      </c>
      <c r="G323" t="s">
        <v>77</v>
      </c>
      <c r="H323" s="2">
        <v>45948.771469907406</v>
      </c>
      <c r="I323">
        <v>39</v>
      </c>
      <c r="J323">
        <v>63688</v>
      </c>
      <c r="K323" t="s">
        <v>78</v>
      </c>
      <c r="L323" t="s">
        <v>24</v>
      </c>
      <c r="M323">
        <v>0</v>
      </c>
      <c r="P323" t="s">
        <v>79</v>
      </c>
      <c r="Q323" t="s">
        <v>80</v>
      </c>
      <c r="R323" t="s">
        <v>81</v>
      </c>
      <c r="U323" t="s">
        <v>82</v>
      </c>
      <c r="X323" t="s">
        <v>82</v>
      </c>
    </row>
    <row r="324" spans="1:24">
      <c r="A324" s="1" t="s">
        <v>5</v>
      </c>
      <c r="B324" s="1" t="s">
        <v>84</v>
      </c>
      <c r="C324" s="1" t="s">
        <v>85</v>
      </c>
      <c r="D324" s="1" t="s">
        <v>125</v>
      </c>
      <c r="E324" s="1" t="s">
        <v>72</v>
      </c>
      <c r="F324" s="1" t="s">
        <v>73</v>
      </c>
      <c r="G324" t="s">
        <v>77</v>
      </c>
      <c r="H324" s="2">
        <v>45948.77853009259</v>
      </c>
      <c r="I324">
        <v>9</v>
      </c>
      <c r="J324">
        <v>60688</v>
      </c>
      <c r="K324" t="s">
        <v>78</v>
      </c>
      <c r="L324" t="s">
        <v>24</v>
      </c>
      <c r="M324">
        <v>0</v>
      </c>
      <c r="P324" t="s">
        <v>79</v>
      </c>
      <c r="Q324" t="s">
        <v>80</v>
      </c>
      <c r="R324" t="s">
        <v>81</v>
      </c>
      <c r="U324" t="s">
        <v>82</v>
      </c>
      <c r="X324" t="s">
        <v>82</v>
      </c>
    </row>
    <row r="325" spans="1:24">
      <c r="A325" s="1" t="s">
        <v>540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88</v>
      </c>
      <c r="H325" s="2">
        <v>45948.780358796299</v>
      </c>
      <c r="I325">
        <v>71</v>
      </c>
      <c r="J325">
        <v>0</v>
      </c>
      <c r="M325">
        <v>60687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110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45948.846354166664</v>
      </c>
      <c r="I326">
        <v>33</v>
      </c>
      <c r="J326">
        <v>0</v>
      </c>
      <c r="M326">
        <v>63688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81</v>
      </c>
    </row>
    <row r="327" spans="1:24">
      <c r="A327" s="1" t="s">
        <v>99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45948.849178240744</v>
      </c>
      <c r="I327">
        <v>41</v>
      </c>
      <c r="J327">
        <v>0</v>
      </c>
      <c r="M327">
        <v>60687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83</v>
      </c>
    </row>
    <row r="328" spans="1:24">
      <c r="A328" s="1" t="s">
        <v>5</v>
      </c>
      <c r="B328" s="1" t="s">
        <v>72</v>
      </c>
      <c r="C328" s="1" t="s">
        <v>73</v>
      </c>
      <c r="D328" s="1" t="s">
        <v>119</v>
      </c>
      <c r="E328" s="1" t="s">
        <v>120</v>
      </c>
      <c r="F328" s="1" t="s">
        <v>404</v>
      </c>
      <c r="G328" t="s">
        <v>77</v>
      </c>
      <c r="H328" s="2">
        <v>45949.593344907407</v>
      </c>
      <c r="I328">
        <v>30</v>
      </c>
      <c r="J328">
        <v>63688</v>
      </c>
      <c r="K328" t="s">
        <v>78</v>
      </c>
      <c r="L328" t="s">
        <v>24</v>
      </c>
      <c r="M328">
        <v>60688</v>
      </c>
      <c r="N328" t="s">
        <v>78</v>
      </c>
      <c r="O328" t="s">
        <v>24</v>
      </c>
      <c r="P328" t="s">
        <v>79</v>
      </c>
      <c r="Q328" t="s">
        <v>80</v>
      </c>
      <c r="R328" t="s">
        <v>81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99</v>
      </c>
      <c r="B329" s="1" t="s">
        <v>72</v>
      </c>
      <c r="C329" s="1" t="s">
        <v>73</v>
      </c>
      <c r="D329" s="1" t="s">
        <v>5</v>
      </c>
      <c r="E329" s="1" t="s">
        <v>84</v>
      </c>
      <c r="F329" s="1" t="s">
        <v>85</v>
      </c>
      <c r="G329" t="s">
        <v>88</v>
      </c>
      <c r="H329" s="2">
        <v>45949.621145833335</v>
      </c>
      <c r="I329">
        <v>25</v>
      </c>
      <c r="J329">
        <v>0</v>
      </c>
      <c r="M329">
        <v>63688</v>
      </c>
      <c r="N329" t="s">
        <v>78</v>
      </c>
      <c r="O329" t="s">
        <v>24</v>
      </c>
      <c r="R329" t="s">
        <v>82</v>
      </c>
      <c r="U329" t="s">
        <v>82</v>
      </c>
      <c r="V329" t="s">
        <v>79</v>
      </c>
      <c r="W329" t="s">
        <v>80</v>
      </c>
      <c r="X329" t="s">
        <v>81</v>
      </c>
    </row>
    <row r="330" spans="1:24">
      <c r="A330" s="1" t="s">
        <v>110</v>
      </c>
      <c r="B330" s="1" t="s">
        <v>111</v>
      </c>
      <c r="C330" s="1" t="s">
        <v>410</v>
      </c>
      <c r="D330" s="1" t="s">
        <v>5</v>
      </c>
      <c r="E330" s="1" t="s">
        <v>72</v>
      </c>
      <c r="F330" s="1" t="s">
        <v>85</v>
      </c>
      <c r="G330" t="s">
        <v>88</v>
      </c>
      <c r="H330" s="2">
        <v>45949.63722222222</v>
      </c>
      <c r="I330">
        <v>21</v>
      </c>
      <c r="J330">
        <v>60688</v>
      </c>
      <c r="K330" t="s">
        <v>78</v>
      </c>
      <c r="L330" t="s">
        <v>24</v>
      </c>
      <c r="M330">
        <v>63687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83</v>
      </c>
    </row>
    <row r="331" spans="1:24">
      <c r="A331" s="1" t="s">
        <v>5</v>
      </c>
      <c r="B331" s="1" t="s">
        <v>72</v>
      </c>
      <c r="C331" s="1" t="s">
        <v>73</v>
      </c>
      <c r="D331" s="1" t="s">
        <v>89</v>
      </c>
      <c r="E331" s="1" t="s">
        <v>90</v>
      </c>
      <c r="F331" s="1" t="s">
        <v>91</v>
      </c>
      <c r="G331" t="s">
        <v>77</v>
      </c>
      <c r="H331" s="2">
        <v>45949.638935185183</v>
      </c>
      <c r="I331">
        <v>108</v>
      </c>
      <c r="J331">
        <v>63687</v>
      </c>
      <c r="K331" t="s">
        <v>78</v>
      </c>
      <c r="L331" t="s">
        <v>24</v>
      </c>
      <c r="M331">
        <v>60688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81</v>
      </c>
    </row>
    <row r="332" spans="1:24">
      <c r="A332" s="1" t="s">
        <v>89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97</v>
      </c>
      <c r="H332" s="2">
        <v>45949.642939814818</v>
      </c>
      <c r="I332">
        <v>1</v>
      </c>
      <c r="J332">
        <v>0</v>
      </c>
      <c r="M332">
        <v>660682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83</v>
      </c>
    </row>
    <row r="333" spans="1:24">
      <c r="A333" s="1" t="s">
        <v>5</v>
      </c>
      <c r="B333" s="1" t="s">
        <v>72</v>
      </c>
      <c r="C333" s="1" t="s">
        <v>73</v>
      </c>
      <c r="D333" s="1" t="s">
        <v>89</v>
      </c>
      <c r="E333" s="1" t="s">
        <v>90</v>
      </c>
      <c r="F333" s="1" t="s">
        <v>91</v>
      </c>
      <c r="G333" t="s">
        <v>77</v>
      </c>
      <c r="H333" s="2">
        <v>45949.644745370373</v>
      </c>
      <c r="I333">
        <v>171</v>
      </c>
      <c r="J333">
        <v>60687</v>
      </c>
      <c r="K333" t="s">
        <v>78</v>
      </c>
      <c r="L333" t="s">
        <v>24</v>
      </c>
      <c r="M333">
        <v>60687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83</v>
      </c>
    </row>
    <row r="334" spans="1:24">
      <c r="A334" s="1" t="s">
        <v>99</v>
      </c>
      <c r="B334" s="1" t="s">
        <v>72</v>
      </c>
      <c r="C334" s="1" t="s">
        <v>73</v>
      </c>
      <c r="D334" s="1" t="s">
        <v>5</v>
      </c>
      <c r="E334" s="1" t="s">
        <v>84</v>
      </c>
      <c r="F334" s="1" t="s">
        <v>85</v>
      </c>
      <c r="G334" t="s">
        <v>88</v>
      </c>
      <c r="H334" s="2">
        <v>45949.81391203704</v>
      </c>
      <c r="I334">
        <v>36</v>
      </c>
      <c r="J334">
        <v>0</v>
      </c>
      <c r="M334">
        <v>63688</v>
      </c>
      <c r="N334" t="s">
        <v>78</v>
      </c>
      <c r="O334" t="s">
        <v>24</v>
      </c>
      <c r="R334" t="s">
        <v>82</v>
      </c>
      <c r="U334" t="s">
        <v>82</v>
      </c>
      <c r="V334" t="s">
        <v>79</v>
      </c>
      <c r="W334" t="s">
        <v>80</v>
      </c>
      <c r="X334" t="s">
        <v>81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125</v>
      </c>
      <c r="E335" s="1" t="s">
        <v>72</v>
      </c>
      <c r="F335" s="1" t="s">
        <v>73</v>
      </c>
      <c r="G335" t="s">
        <v>77</v>
      </c>
      <c r="H335" s="2">
        <v>45949.833726851852</v>
      </c>
      <c r="I335">
        <v>91</v>
      </c>
      <c r="J335">
        <v>63687</v>
      </c>
      <c r="K335" t="s">
        <v>78</v>
      </c>
      <c r="L335" t="s">
        <v>24</v>
      </c>
      <c r="M335">
        <v>0</v>
      </c>
      <c r="P335" t="s">
        <v>79</v>
      </c>
      <c r="Q335" t="s">
        <v>80</v>
      </c>
      <c r="R335" t="s">
        <v>83</v>
      </c>
      <c r="U335" t="s">
        <v>82</v>
      </c>
      <c r="X335" t="s">
        <v>82</v>
      </c>
    </row>
    <row r="336" spans="1:24">
      <c r="A336" s="1" t="s">
        <v>327</v>
      </c>
      <c r="B336" s="1" t="s">
        <v>72</v>
      </c>
      <c r="C336" s="1" t="s">
        <v>73</v>
      </c>
      <c r="D336" s="1" t="s">
        <v>5</v>
      </c>
      <c r="E336" s="1" t="s">
        <v>84</v>
      </c>
      <c r="F336" s="1" t="s">
        <v>85</v>
      </c>
      <c r="G336" t="s">
        <v>88</v>
      </c>
      <c r="H336" s="2">
        <v>45949.851342592592</v>
      </c>
      <c r="I336">
        <v>23</v>
      </c>
      <c r="J336">
        <v>0</v>
      </c>
      <c r="M336">
        <v>60688</v>
      </c>
      <c r="N336" t="s">
        <v>78</v>
      </c>
      <c r="O336" t="s">
        <v>24</v>
      </c>
      <c r="R336" t="s">
        <v>82</v>
      </c>
      <c r="U336" t="s">
        <v>82</v>
      </c>
      <c r="V336" t="s">
        <v>79</v>
      </c>
      <c r="W336" t="s">
        <v>80</v>
      </c>
      <c r="X336" t="s">
        <v>81</v>
      </c>
    </row>
    <row r="337" spans="1:24">
      <c r="A337" s="1" t="s">
        <v>99</v>
      </c>
      <c r="B337" s="1" t="s">
        <v>72</v>
      </c>
      <c r="C337" s="1" t="s">
        <v>73</v>
      </c>
      <c r="D337" s="1" t="s">
        <v>5</v>
      </c>
      <c r="E337" s="1" t="s">
        <v>84</v>
      </c>
      <c r="F337" s="1" t="s">
        <v>85</v>
      </c>
      <c r="G337" t="s">
        <v>88</v>
      </c>
      <c r="H337" s="2">
        <v>45949.854571759257</v>
      </c>
      <c r="I337">
        <v>47</v>
      </c>
      <c r="J337">
        <v>0</v>
      </c>
      <c r="M337">
        <v>63688</v>
      </c>
      <c r="N337" t="s">
        <v>78</v>
      </c>
      <c r="O337" t="s">
        <v>24</v>
      </c>
      <c r="R337" t="s">
        <v>82</v>
      </c>
      <c r="U337" t="s">
        <v>82</v>
      </c>
      <c r="V337" t="s">
        <v>79</v>
      </c>
      <c r="W337" t="s">
        <v>80</v>
      </c>
      <c r="X337" t="s">
        <v>81</v>
      </c>
    </row>
    <row r="338" spans="1:24">
      <c r="A338" s="1" t="s">
        <v>5</v>
      </c>
      <c r="B338" s="1" t="s">
        <v>84</v>
      </c>
      <c r="C338" s="1" t="s">
        <v>85</v>
      </c>
      <c r="D338" s="1" t="s">
        <v>99</v>
      </c>
      <c r="E338" s="1" t="s">
        <v>72</v>
      </c>
      <c r="F338" s="1" t="s">
        <v>73</v>
      </c>
      <c r="G338" t="s">
        <v>77</v>
      </c>
      <c r="H338" s="2">
        <v>45949.866678240738</v>
      </c>
      <c r="I338">
        <v>24</v>
      </c>
      <c r="J338">
        <v>60688</v>
      </c>
      <c r="K338" t="s">
        <v>78</v>
      </c>
      <c r="L338" t="s">
        <v>24</v>
      </c>
      <c r="M338">
        <v>0</v>
      </c>
      <c r="P338" t="s">
        <v>79</v>
      </c>
      <c r="Q338" t="s">
        <v>80</v>
      </c>
      <c r="R338" t="s">
        <v>81</v>
      </c>
      <c r="U338" t="s">
        <v>82</v>
      </c>
      <c r="X338" t="s">
        <v>82</v>
      </c>
    </row>
    <row r="339" spans="1:24">
      <c r="A339" s="1" t="s">
        <v>5</v>
      </c>
      <c r="B339" s="1" t="s">
        <v>84</v>
      </c>
      <c r="C339" s="1" t="s">
        <v>85</v>
      </c>
      <c r="D339" s="1" t="s">
        <v>99</v>
      </c>
      <c r="E339" s="1" t="s">
        <v>72</v>
      </c>
      <c r="F339" s="1" t="s">
        <v>73</v>
      </c>
      <c r="G339" t="s">
        <v>77</v>
      </c>
      <c r="H339" s="2">
        <v>45949.868171296293</v>
      </c>
      <c r="I339">
        <v>47</v>
      </c>
      <c r="J339">
        <v>63688</v>
      </c>
      <c r="K339" t="s">
        <v>78</v>
      </c>
      <c r="L339" t="s">
        <v>24</v>
      </c>
      <c r="M339">
        <v>0</v>
      </c>
      <c r="P339" t="s">
        <v>79</v>
      </c>
      <c r="Q339" t="s">
        <v>80</v>
      </c>
      <c r="R339" t="s">
        <v>81</v>
      </c>
      <c r="U339" t="s">
        <v>82</v>
      </c>
      <c r="X339" t="s">
        <v>82</v>
      </c>
    </row>
    <row r="340" spans="1:24">
      <c r="A340" s="1" t="s">
        <v>5</v>
      </c>
      <c r="B340" s="1" t="s">
        <v>84</v>
      </c>
      <c r="C340" s="1" t="s">
        <v>85</v>
      </c>
      <c r="D340" s="1" t="s">
        <v>99</v>
      </c>
      <c r="E340" s="1" t="s">
        <v>72</v>
      </c>
      <c r="F340" s="1" t="s">
        <v>73</v>
      </c>
      <c r="G340" t="s">
        <v>77</v>
      </c>
      <c r="H340" s="2">
        <v>45949.882638888892</v>
      </c>
      <c r="I340">
        <v>25</v>
      </c>
      <c r="J340">
        <v>60687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83</v>
      </c>
      <c r="U340" t="s">
        <v>82</v>
      </c>
      <c r="X340" t="s">
        <v>82</v>
      </c>
    </row>
    <row r="341" spans="1:24">
      <c r="A341" s="1" t="s">
        <v>215</v>
      </c>
      <c r="B341" s="1" t="s">
        <v>72</v>
      </c>
      <c r="C341" s="1" t="s">
        <v>73</v>
      </c>
      <c r="D341" s="1" t="s">
        <v>5</v>
      </c>
      <c r="E341" s="1" t="s">
        <v>84</v>
      </c>
      <c r="F341" s="1" t="s">
        <v>85</v>
      </c>
      <c r="G341" t="s">
        <v>88</v>
      </c>
      <c r="H341" s="2">
        <v>45949.890335648146</v>
      </c>
      <c r="I341">
        <v>8</v>
      </c>
      <c r="J341">
        <v>0</v>
      </c>
      <c r="M341">
        <v>63688</v>
      </c>
      <c r="N341" t="s">
        <v>78</v>
      </c>
      <c r="O341" t="s">
        <v>24</v>
      </c>
      <c r="R341" t="s">
        <v>82</v>
      </c>
      <c r="U341" t="s">
        <v>82</v>
      </c>
      <c r="V341" t="s">
        <v>79</v>
      </c>
      <c r="W341" t="s">
        <v>80</v>
      </c>
      <c r="X341" t="s">
        <v>81</v>
      </c>
    </row>
    <row r="342" spans="1:24">
      <c r="A342" s="1" t="s">
        <v>125</v>
      </c>
      <c r="B342" s="1" t="s">
        <v>72</v>
      </c>
      <c r="C342" s="1" t="s">
        <v>73</v>
      </c>
      <c r="D342" s="1" t="s">
        <v>5</v>
      </c>
      <c r="E342" s="1" t="s">
        <v>84</v>
      </c>
      <c r="F342" s="1" t="s">
        <v>85</v>
      </c>
      <c r="G342" t="s">
        <v>88</v>
      </c>
      <c r="H342" s="2">
        <v>45949.893773148149</v>
      </c>
      <c r="I342">
        <v>7</v>
      </c>
      <c r="J342">
        <v>0</v>
      </c>
      <c r="M342">
        <v>63688</v>
      </c>
      <c r="N342" t="s">
        <v>78</v>
      </c>
      <c r="O342" t="s">
        <v>24</v>
      </c>
      <c r="R342" t="s">
        <v>82</v>
      </c>
      <c r="U342" t="s">
        <v>82</v>
      </c>
      <c r="V342" t="s">
        <v>79</v>
      </c>
      <c r="W342" t="s">
        <v>80</v>
      </c>
      <c r="X342" t="s">
        <v>81</v>
      </c>
    </row>
    <row r="343" spans="1:24">
      <c r="A343" s="1" t="s">
        <v>5</v>
      </c>
      <c r="B343" s="1" t="s">
        <v>72</v>
      </c>
      <c r="C343" s="1" t="s">
        <v>73</v>
      </c>
      <c r="D343" s="1" t="s">
        <v>89</v>
      </c>
      <c r="E343" s="1" t="s">
        <v>90</v>
      </c>
      <c r="F343" s="1" t="s">
        <v>91</v>
      </c>
      <c r="G343" t="s">
        <v>77</v>
      </c>
      <c r="H343" s="2">
        <v>45949.908587962964</v>
      </c>
      <c r="I343">
        <v>20</v>
      </c>
      <c r="J343">
        <v>60688</v>
      </c>
      <c r="K343" t="s">
        <v>78</v>
      </c>
      <c r="L343" t="s">
        <v>24</v>
      </c>
      <c r="M343">
        <v>63688</v>
      </c>
      <c r="N343" t="s">
        <v>78</v>
      </c>
      <c r="O343" t="s">
        <v>24</v>
      </c>
      <c r="P343" t="s">
        <v>79</v>
      </c>
      <c r="Q343" t="s">
        <v>80</v>
      </c>
      <c r="R343" t="s">
        <v>81</v>
      </c>
      <c r="U343" t="s">
        <v>82</v>
      </c>
      <c r="V343" t="s">
        <v>79</v>
      </c>
      <c r="W343" t="s">
        <v>80</v>
      </c>
      <c r="X343" t="s">
        <v>81</v>
      </c>
    </row>
    <row r="344" spans="1:24">
      <c r="A344" s="1" t="s">
        <v>5</v>
      </c>
      <c r="B344" s="1" t="s">
        <v>72</v>
      </c>
      <c r="C344" s="1" t="s">
        <v>73</v>
      </c>
      <c r="D344" s="1" t="s">
        <v>89</v>
      </c>
      <c r="E344" s="1" t="s">
        <v>90</v>
      </c>
      <c r="F344" s="1" t="s">
        <v>91</v>
      </c>
      <c r="G344" t="s">
        <v>77</v>
      </c>
      <c r="H344" s="2">
        <v>45949.936331018522</v>
      </c>
      <c r="I344">
        <v>46</v>
      </c>
      <c r="J344">
        <v>63688</v>
      </c>
      <c r="K344" t="s">
        <v>78</v>
      </c>
      <c r="L344" t="s">
        <v>24</v>
      </c>
      <c r="M344">
        <v>60688</v>
      </c>
      <c r="N344" t="s">
        <v>78</v>
      </c>
      <c r="O344" t="s">
        <v>24</v>
      </c>
      <c r="P344" t="s">
        <v>79</v>
      </c>
      <c r="Q344" t="s">
        <v>80</v>
      </c>
      <c r="R344" t="s">
        <v>81</v>
      </c>
      <c r="U344" t="s">
        <v>82</v>
      </c>
      <c r="V344" t="s">
        <v>79</v>
      </c>
      <c r="W344" t="s">
        <v>80</v>
      </c>
      <c r="X344" t="s">
        <v>81</v>
      </c>
    </row>
    <row r="345" spans="1:24">
      <c r="A345" s="1" t="s">
        <v>5</v>
      </c>
      <c r="B345" s="1" t="s">
        <v>84</v>
      </c>
      <c r="C345" s="1" t="s">
        <v>85</v>
      </c>
      <c r="D345" s="1" t="s">
        <v>99</v>
      </c>
      <c r="E345" s="1" t="s">
        <v>72</v>
      </c>
      <c r="F345" s="1" t="s">
        <v>73</v>
      </c>
      <c r="G345" t="s">
        <v>77</v>
      </c>
      <c r="H345" s="2">
        <v>45949.977060185185</v>
      </c>
      <c r="I345">
        <v>22</v>
      </c>
      <c r="J345">
        <v>63687</v>
      </c>
      <c r="K345" t="s">
        <v>78</v>
      </c>
      <c r="L345" t="s">
        <v>24</v>
      </c>
      <c r="M345">
        <v>0</v>
      </c>
      <c r="P345" t="s">
        <v>79</v>
      </c>
      <c r="Q345" t="s">
        <v>80</v>
      </c>
      <c r="R345" t="s">
        <v>83</v>
      </c>
      <c r="U345" t="s">
        <v>82</v>
      </c>
      <c r="X345" t="s">
        <v>82</v>
      </c>
    </row>
    <row r="346" spans="1:24">
      <c r="A346" s="1" t="s">
        <v>99</v>
      </c>
      <c r="B346" s="1" t="s">
        <v>72</v>
      </c>
      <c r="C346" s="1" t="s">
        <v>73</v>
      </c>
      <c r="D346" s="1" t="s">
        <v>5</v>
      </c>
      <c r="E346" s="1" t="s">
        <v>84</v>
      </c>
      <c r="F346" s="1" t="s">
        <v>85</v>
      </c>
      <c r="G346" t="s">
        <v>88</v>
      </c>
      <c r="H346" s="2">
        <v>45949.9843287037</v>
      </c>
      <c r="I346">
        <v>11</v>
      </c>
      <c r="J346">
        <v>0</v>
      </c>
      <c r="M346">
        <v>60688</v>
      </c>
      <c r="N346" t="s">
        <v>78</v>
      </c>
      <c r="O346" t="s">
        <v>24</v>
      </c>
      <c r="R346" t="s">
        <v>82</v>
      </c>
      <c r="U346" t="s">
        <v>82</v>
      </c>
      <c r="V346" t="s">
        <v>79</v>
      </c>
      <c r="W346" t="s">
        <v>80</v>
      </c>
      <c r="X346" t="s">
        <v>81</v>
      </c>
    </row>
    <row r="347" spans="1:24">
      <c r="A347" s="1" t="s">
        <v>5</v>
      </c>
      <c r="B347" s="1" t="s">
        <v>84</v>
      </c>
      <c r="C347" s="1" t="s">
        <v>85</v>
      </c>
      <c r="D347" s="1" t="s">
        <v>99</v>
      </c>
      <c r="E347" s="1" t="s">
        <v>72</v>
      </c>
      <c r="F347" s="1" t="s">
        <v>73</v>
      </c>
      <c r="G347" t="s">
        <v>77</v>
      </c>
      <c r="H347" s="2">
        <v>45950.007800925923</v>
      </c>
      <c r="I347">
        <v>30</v>
      </c>
      <c r="J347">
        <v>63687</v>
      </c>
      <c r="K347" t="s">
        <v>78</v>
      </c>
      <c r="L347" t="s">
        <v>24</v>
      </c>
      <c r="M347">
        <v>0</v>
      </c>
      <c r="P347" t="s">
        <v>79</v>
      </c>
      <c r="Q347" t="s">
        <v>80</v>
      </c>
      <c r="R347" t="s">
        <v>83</v>
      </c>
      <c r="U347" t="s">
        <v>82</v>
      </c>
      <c r="X347" t="s">
        <v>82</v>
      </c>
    </row>
    <row r="348" spans="1:24">
      <c r="A348" s="1" t="s">
        <v>5</v>
      </c>
      <c r="B348" s="1" t="s">
        <v>84</v>
      </c>
      <c r="C348" s="1" t="s">
        <v>85</v>
      </c>
      <c r="D348" s="1" t="s">
        <v>541</v>
      </c>
      <c r="E348" s="1" t="s">
        <v>72</v>
      </c>
      <c r="F348" s="1" t="s">
        <v>73</v>
      </c>
      <c r="G348" t="s">
        <v>77</v>
      </c>
      <c r="H348" s="2">
        <v>45950.4059375</v>
      </c>
      <c r="I348">
        <v>32</v>
      </c>
      <c r="J348">
        <v>63188</v>
      </c>
      <c r="K348" t="s">
        <v>211</v>
      </c>
      <c r="L348" t="s">
        <v>24</v>
      </c>
      <c r="M348">
        <v>0</v>
      </c>
      <c r="P348" t="s">
        <v>212</v>
      </c>
      <c r="Q348" t="s">
        <v>213</v>
      </c>
      <c r="R348" t="s">
        <v>214</v>
      </c>
      <c r="U348" t="s">
        <v>82</v>
      </c>
      <c r="X348" t="s">
        <v>82</v>
      </c>
    </row>
    <row r="349" spans="1:24">
      <c r="A349" s="1" t="s">
        <v>541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88</v>
      </c>
      <c r="H349" s="2">
        <v>45950.419351851851</v>
      </c>
      <c r="I349">
        <v>74</v>
      </c>
      <c r="J349">
        <v>0</v>
      </c>
      <c r="M349">
        <v>63188</v>
      </c>
      <c r="N349" t="s">
        <v>211</v>
      </c>
      <c r="O349" t="s">
        <v>24</v>
      </c>
      <c r="R349" t="s">
        <v>82</v>
      </c>
      <c r="U349" t="s">
        <v>82</v>
      </c>
      <c r="V349" t="s">
        <v>212</v>
      </c>
      <c r="W349" t="s">
        <v>213</v>
      </c>
      <c r="X349" t="s">
        <v>214</v>
      </c>
    </row>
    <row r="350" spans="1:24">
      <c r="A350" s="1" t="s">
        <v>5</v>
      </c>
      <c r="B350" s="1" t="s">
        <v>72</v>
      </c>
      <c r="C350" s="1" t="s">
        <v>73</v>
      </c>
      <c r="D350" s="1" t="s">
        <v>119</v>
      </c>
      <c r="E350" s="1" t="s">
        <v>120</v>
      </c>
      <c r="F350" s="1" t="s">
        <v>404</v>
      </c>
      <c r="G350" t="s">
        <v>77</v>
      </c>
      <c r="H350" s="2">
        <v>45950.421446759261</v>
      </c>
      <c r="I350">
        <v>54</v>
      </c>
      <c r="J350">
        <v>60188</v>
      </c>
      <c r="K350" t="s">
        <v>211</v>
      </c>
      <c r="L350" t="s">
        <v>24</v>
      </c>
      <c r="M350">
        <v>60687</v>
      </c>
      <c r="N350" t="s">
        <v>78</v>
      </c>
      <c r="O350" t="s">
        <v>24</v>
      </c>
      <c r="P350" t="s">
        <v>212</v>
      </c>
      <c r="Q350" t="s">
        <v>213</v>
      </c>
      <c r="R350" t="s">
        <v>214</v>
      </c>
      <c r="U350" t="s">
        <v>82</v>
      </c>
      <c r="V350" t="s">
        <v>79</v>
      </c>
      <c r="W350" t="s">
        <v>80</v>
      </c>
      <c r="X350" t="s">
        <v>83</v>
      </c>
    </row>
    <row r="351" spans="1:24">
      <c r="A351" s="1" t="s">
        <v>119</v>
      </c>
      <c r="B351" s="1" t="s">
        <v>120</v>
      </c>
      <c r="C351" s="1" t="s">
        <v>404</v>
      </c>
      <c r="D351" s="1" t="s">
        <v>5</v>
      </c>
      <c r="E351" s="1" t="s">
        <v>72</v>
      </c>
      <c r="F351" s="1" t="s">
        <v>85</v>
      </c>
      <c r="G351" t="s">
        <v>88</v>
      </c>
      <c r="H351" s="2">
        <v>45950.563414351855</v>
      </c>
      <c r="I351">
        <v>161</v>
      </c>
      <c r="J351">
        <v>60686</v>
      </c>
      <c r="K351" t="s">
        <v>78</v>
      </c>
      <c r="L351" t="s">
        <v>24</v>
      </c>
      <c r="M351">
        <v>63188</v>
      </c>
      <c r="N351" t="s">
        <v>211</v>
      </c>
      <c r="O351" t="s">
        <v>24</v>
      </c>
      <c r="P351" t="s">
        <v>79</v>
      </c>
      <c r="Q351" t="s">
        <v>80</v>
      </c>
      <c r="R351" t="s">
        <v>123</v>
      </c>
      <c r="U351" t="s">
        <v>82</v>
      </c>
      <c r="V351" t="s">
        <v>212</v>
      </c>
      <c r="W351" t="s">
        <v>213</v>
      </c>
      <c r="X351" t="s">
        <v>214</v>
      </c>
    </row>
    <row r="352" spans="1:24">
      <c r="A352" s="1" t="s">
        <v>541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88</v>
      </c>
      <c r="H352" s="2">
        <v>45950.565451388888</v>
      </c>
      <c r="I352">
        <v>38</v>
      </c>
      <c r="J352">
        <v>0</v>
      </c>
      <c r="M352">
        <v>63188</v>
      </c>
      <c r="N352" t="s">
        <v>211</v>
      </c>
      <c r="O352" t="s">
        <v>24</v>
      </c>
      <c r="R352" t="s">
        <v>82</v>
      </c>
      <c r="U352" t="s">
        <v>82</v>
      </c>
      <c r="V352" t="s">
        <v>212</v>
      </c>
      <c r="W352" t="s">
        <v>213</v>
      </c>
      <c r="X352" t="s">
        <v>214</v>
      </c>
    </row>
    <row r="353" spans="1:24">
      <c r="A353" s="1" t="s">
        <v>238</v>
      </c>
      <c r="B353" s="1" t="s">
        <v>72</v>
      </c>
      <c r="C353" s="1" t="s">
        <v>73</v>
      </c>
      <c r="D353" s="1" t="s">
        <v>5</v>
      </c>
      <c r="E353" s="1" t="s">
        <v>84</v>
      </c>
      <c r="F353" s="1" t="s">
        <v>85</v>
      </c>
      <c r="G353" t="s">
        <v>97</v>
      </c>
      <c r="H353" s="2">
        <v>45950.595810185187</v>
      </c>
      <c r="I353">
        <v>1</v>
      </c>
      <c r="J353">
        <v>0</v>
      </c>
      <c r="M353">
        <v>63188</v>
      </c>
      <c r="N353" t="s">
        <v>211</v>
      </c>
      <c r="O353" t="s">
        <v>24</v>
      </c>
      <c r="R353" t="s">
        <v>82</v>
      </c>
      <c r="U353" t="s">
        <v>82</v>
      </c>
      <c r="V353" t="s">
        <v>212</v>
      </c>
      <c r="W353" t="s">
        <v>213</v>
      </c>
      <c r="X353" t="s">
        <v>214</v>
      </c>
    </row>
    <row r="354" spans="1:24">
      <c r="A354" s="1" t="s">
        <v>238</v>
      </c>
      <c r="B354" s="1" t="s">
        <v>72</v>
      </c>
      <c r="C354" s="1" t="s">
        <v>73</v>
      </c>
      <c r="D354" s="1" t="s">
        <v>5</v>
      </c>
      <c r="E354" s="1" t="s">
        <v>84</v>
      </c>
      <c r="F354" s="1" t="s">
        <v>85</v>
      </c>
      <c r="G354" t="s">
        <v>97</v>
      </c>
      <c r="H354" s="2">
        <v>45950.598773148151</v>
      </c>
      <c r="I354">
        <v>1</v>
      </c>
      <c r="J354">
        <v>0</v>
      </c>
      <c r="M354">
        <v>63188</v>
      </c>
      <c r="N354" t="s">
        <v>211</v>
      </c>
      <c r="O354" t="s">
        <v>24</v>
      </c>
      <c r="R354" t="s">
        <v>82</v>
      </c>
      <c r="U354" t="s">
        <v>82</v>
      </c>
      <c r="V354" t="s">
        <v>212</v>
      </c>
      <c r="W354" t="s">
        <v>213</v>
      </c>
      <c r="X354" t="s">
        <v>214</v>
      </c>
    </row>
    <row r="355" spans="1:24">
      <c r="A355" s="1" t="s">
        <v>5</v>
      </c>
      <c r="B355" s="1" t="s">
        <v>84</v>
      </c>
      <c r="C355" s="1" t="s">
        <v>85</v>
      </c>
      <c r="D355" s="1" t="s">
        <v>119</v>
      </c>
      <c r="E355" s="1" t="s">
        <v>72</v>
      </c>
      <c r="F355" s="1" t="s">
        <v>73</v>
      </c>
      <c r="G355" t="s">
        <v>77</v>
      </c>
      <c r="H355" s="2">
        <v>45950.731064814812</v>
      </c>
      <c r="I355">
        <v>98</v>
      </c>
      <c r="J355">
        <v>63688</v>
      </c>
      <c r="K355" t="s">
        <v>78</v>
      </c>
      <c r="L355" t="s">
        <v>24</v>
      </c>
      <c r="M355">
        <v>0</v>
      </c>
      <c r="P355" t="s">
        <v>79</v>
      </c>
      <c r="Q355" t="s">
        <v>80</v>
      </c>
      <c r="R355" t="s">
        <v>81</v>
      </c>
      <c r="U355" t="s">
        <v>82</v>
      </c>
      <c r="X355" t="s">
        <v>82</v>
      </c>
    </row>
    <row r="356" spans="1:24">
      <c r="A356" s="1" t="s">
        <v>5</v>
      </c>
      <c r="B356" s="1" t="s">
        <v>72</v>
      </c>
      <c r="C356" s="1" t="s">
        <v>73</v>
      </c>
      <c r="D356" s="1" t="s">
        <v>119</v>
      </c>
      <c r="E356" s="1" t="s">
        <v>120</v>
      </c>
      <c r="F356" s="1" t="s">
        <v>404</v>
      </c>
      <c r="G356" t="s">
        <v>77</v>
      </c>
      <c r="H356" s="2">
        <v>45951.289201388892</v>
      </c>
      <c r="I356">
        <v>155</v>
      </c>
      <c r="J356">
        <v>63688</v>
      </c>
      <c r="K356" t="s">
        <v>78</v>
      </c>
      <c r="L356" t="s">
        <v>24</v>
      </c>
      <c r="M356">
        <v>60687</v>
      </c>
      <c r="N356" t="s">
        <v>78</v>
      </c>
      <c r="O356" t="s">
        <v>24</v>
      </c>
      <c r="P356" t="s">
        <v>79</v>
      </c>
      <c r="Q356" t="s">
        <v>80</v>
      </c>
      <c r="R356" t="s">
        <v>81</v>
      </c>
      <c r="U356" t="s">
        <v>82</v>
      </c>
      <c r="V356" t="s">
        <v>79</v>
      </c>
      <c r="W356" t="s">
        <v>80</v>
      </c>
      <c r="X356" t="s">
        <v>83</v>
      </c>
    </row>
    <row r="357" spans="1:24">
      <c r="A357" s="1" t="s">
        <v>5</v>
      </c>
      <c r="B357" s="1" t="s">
        <v>84</v>
      </c>
      <c r="C357" s="1" t="s">
        <v>85</v>
      </c>
      <c r="D357" s="1" t="s">
        <v>401</v>
      </c>
      <c r="E357" s="1" t="s">
        <v>72</v>
      </c>
      <c r="F357" s="1" t="s">
        <v>73</v>
      </c>
      <c r="G357" t="s">
        <v>77</v>
      </c>
      <c r="H357" s="2">
        <v>45951.291296296295</v>
      </c>
      <c r="I357">
        <v>55</v>
      </c>
      <c r="J357">
        <v>63688</v>
      </c>
      <c r="K357" t="s">
        <v>78</v>
      </c>
      <c r="L357" t="s">
        <v>24</v>
      </c>
      <c r="M357">
        <v>0</v>
      </c>
      <c r="P357" t="s">
        <v>79</v>
      </c>
      <c r="Q357" t="s">
        <v>80</v>
      </c>
      <c r="R357" t="s">
        <v>81</v>
      </c>
      <c r="U357" t="s">
        <v>82</v>
      </c>
      <c r="X357" t="s">
        <v>82</v>
      </c>
    </row>
    <row r="358" spans="1:24">
      <c r="A358" s="1" t="s">
        <v>119</v>
      </c>
      <c r="B358" s="1" t="s">
        <v>120</v>
      </c>
      <c r="C358" s="1" t="s">
        <v>404</v>
      </c>
      <c r="D358" s="1" t="s">
        <v>5</v>
      </c>
      <c r="E358" s="1" t="s">
        <v>72</v>
      </c>
      <c r="F358" s="1" t="s">
        <v>85</v>
      </c>
      <c r="G358" t="s">
        <v>88</v>
      </c>
      <c r="H358" s="2">
        <v>45951.324606481481</v>
      </c>
      <c r="I358">
        <v>35</v>
      </c>
      <c r="J358">
        <v>60687</v>
      </c>
      <c r="K358" t="s">
        <v>78</v>
      </c>
      <c r="L358" t="s">
        <v>24</v>
      </c>
      <c r="M358">
        <v>63688</v>
      </c>
      <c r="N358" t="s">
        <v>78</v>
      </c>
      <c r="O358" t="s">
        <v>24</v>
      </c>
      <c r="P358" t="s">
        <v>79</v>
      </c>
      <c r="Q358" t="s">
        <v>80</v>
      </c>
      <c r="R358" t="s">
        <v>83</v>
      </c>
      <c r="U358" t="s">
        <v>82</v>
      </c>
      <c r="V358" t="s">
        <v>79</v>
      </c>
      <c r="W358" t="s">
        <v>80</v>
      </c>
      <c r="X358" t="s">
        <v>81</v>
      </c>
    </row>
    <row r="359" spans="1:24">
      <c r="A359" s="1" t="s">
        <v>119</v>
      </c>
      <c r="B359" s="1" t="s">
        <v>120</v>
      </c>
      <c r="C359" s="1" t="s">
        <v>404</v>
      </c>
      <c r="D359" s="1" t="s">
        <v>5</v>
      </c>
      <c r="E359" s="1" t="s">
        <v>72</v>
      </c>
      <c r="F359" s="1" t="s">
        <v>85</v>
      </c>
      <c r="G359" t="s">
        <v>88</v>
      </c>
      <c r="H359" s="2">
        <v>45951.325150462966</v>
      </c>
      <c r="I359">
        <v>88</v>
      </c>
      <c r="J359">
        <v>63687</v>
      </c>
      <c r="K359" t="s">
        <v>78</v>
      </c>
      <c r="L359" t="s">
        <v>24</v>
      </c>
      <c r="M359">
        <v>63688</v>
      </c>
      <c r="N359" t="s">
        <v>78</v>
      </c>
      <c r="O359" t="s">
        <v>24</v>
      </c>
      <c r="P359" t="s">
        <v>79</v>
      </c>
      <c r="Q359" t="s">
        <v>80</v>
      </c>
      <c r="R359" t="s">
        <v>83</v>
      </c>
      <c r="U359" t="s">
        <v>82</v>
      </c>
      <c r="V359" t="s">
        <v>79</v>
      </c>
      <c r="W359" t="s">
        <v>80</v>
      </c>
      <c r="X359" t="s">
        <v>81</v>
      </c>
    </row>
    <row r="360" spans="1:24">
      <c r="A360" s="1" t="s">
        <v>5</v>
      </c>
      <c r="B360" s="1" t="s">
        <v>84</v>
      </c>
      <c r="C360" s="1" t="s">
        <v>85</v>
      </c>
      <c r="D360" s="1" t="s">
        <v>526</v>
      </c>
      <c r="E360" s="1" t="s">
        <v>72</v>
      </c>
      <c r="F360" s="1" t="s">
        <v>73</v>
      </c>
      <c r="G360" t="s">
        <v>77</v>
      </c>
      <c r="H360" s="2">
        <v>45951.326458333337</v>
      </c>
      <c r="I360">
        <v>24</v>
      </c>
      <c r="J360">
        <v>63688</v>
      </c>
      <c r="K360" t="s">
        <v>78</v>
      </c>
      <c r="L360" t="s">
        <v>24</v>
      </c>
      <c r="M360">
        <v>0</v>
      </c>
      <c r="P360" t="s">
        <v>79</v>
      </c>
      <c r="Q360" t="s">
        <v>80</v>
      </c>
      <c r="R360" t="s">
        <v>81</v>
      </c>
      <c r="U360" t="s">
        <v>82</v>
      </c>
      <c r="X360" t="s">
        <v>82</v>
      </c>
    </row>
    <row r="361" spans="1:24">
      <c r="A361" s="1" t="s">
        <v>110</v>
      </c>
      <c r="B361" s="1" t="s">
        <v>111</v>
      </c>
      <c r="C361" s="1" t="s">
        <v>410</v>
      </c>
      <c r="D361" s="1" t="s">
        <v>5</v>
      </c>
      <c r="E361" s="1" t="s">
        <v>72</v>
      </c>
      <c r="F361" s="1" t="s">
        <v>85</v>
      </c>
      <c r="G361" t="s">
        <v>88</v>
      </c>
      <c r="H361" s="2">
        <v>45951.332488425927</v>
      </c>
      <c r="I361">
        <v>11</v>
      </c>
      <c r="J361">
        <v>60688</v>
      </c>
      <c r="K361" t="s">
        <v>78</v>
      </c>
      <c r="L361" t="s">
        <v>24</v>
      </c>
      <c r="M361">
        <v>60688</v>
      </c>
      <c r="N361" t="s">
        <v>78</v>
      </c>
      <c r="O361" t="s">
        <v>24</v>
      </c>
      <c r="P361" t="s">
        <v>79</v>
      </c>
      <c r="Q361" t="s">
        <v>80</v>
      </c>
      <c r="R361" t="s">
        <v>81</v>
      </c>
      <c r="U361" t="s">
        <v>82</v>
      </c>
      <c r="V361" t="s">
        <v>79</v>
      </c>
      <c r="W361" t="s">
        <v>80</v>
      </c>
      <c r="X361" t="s">
        <v>81</v>
      </c>
    </row>
    <row r="362" spans="1:24">
      <c r="A362" s="1" t="s">
        <v>526</v>
      </c>
      <c r="B362" s="1" t="s">
        <v>72</v>
      </c>
      <c r="C362" s="1" t="s">
        <v>73</v>
      </c>
      <c r="D362" s="1" t="s">
        <v>5</v>
      </c>
      <c r="E362" s="1" t="s">
        <v>84</v>
      </c>
      <c r="F362" s="1" t="s">
        <v>85</v>
      </c>
      <c r="G362" t="s">
        <v>88</v>
      </c>
      <c r="H362" s="2">
        <v>45951.35056712963</v>
      </c>
      <c r="I362">
        <v>10</v>
      </c>
      <c r="J362">
        <v>0</v>
      </c>
      <c r="M362">
        <v>60688</v>
      </c>
      <c r="N362" t="s">
        <v>78</v>
      </c>
      <c r="O362" t="s">
        <v>24</v>
      </c>
      <c r="R362" t="s">
        <v>82</v>
      </c>
      <c r="U362" t="s">
        <v>82</v>
      </c>
      <c r="V362" t="s">
        <v>79</v>
      </c>
      <c r="W362" t="s">
        <v>80</v>
      </c>
      <c r="X362" t="s">
        <v>81</v>
      </c>
    </row>
    <row r="363" spans="1:24">
      <c r="A363" s="1" t="s">
        <v>5</v>
      </c>
      <c r="B363" s="1" t="s">
        <v>72</v>
      </c>
      <c r="C363" s="1" t="s">
        <v>73</v>
      </c>
      <c r="D363" s="1" t="s">
        <v>119</v>
      </c>
      <c r="E363" s="1" t="s">
        <v>120</v>
      </c>
      <c r="F363" s="1" t="s">
        <v>404</v>
      </c>
      <c r="G363" t="s">
        <v>77</v>
      </c>
      <c r="H363" s="2">
        <v>45951.414502314816</v>
      </c>
      <c r="I363">
        <v>79</v>
      </c>
      <c r="J363">
        <v>63188</v>
      </c>
      <c r="K363" t="s">
        <v>211</v>
      </c>
      <c r="L363" t="s">
        <v>24</v>
      </c>
      <c r="M363">
        <v>60687</v>
      </c>
      <c r="N363" t="s">
        <v>78</v>
      </c>
      <c r="O363" t="s">
        <v>24</v>
      </c>
      <c r="P363" t="s">
        <v>212</v>
      </c>
      <c r="Q363" t="s">
        <v>213</v>
      </c>
      <c r="R363" t="s">
        <v>214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5</v>
      </c>
      <c r="B364" s="1" t="s">
        <v>84</v>
      </c>
      <c r="C364" s="1" t="s">
        <v>85</v>
      </c>
      <c r="D364" s="1" t="s">
        <v>542</v>
      </c>
      <c r="E364" s="1" t="s">
        <v>72</v>
      </c>
      <c r="F364" s="1" t="s">
        <v>73</v>
      </c>
      <c r="G364" t="s">
        <v>77</v>
      </c>
      <c r="H364" s="2">
        <v>45951.473078703704</v>
      </c>
      <c r="I364">
        <v>14</v>
      </c>
      <c r="J364">
        <v>60709</v>
      </c>
      <c r="K364" t="s">
        <v>336</v>
      </c>
      <c r="L364" t="s">
        <v>24</v>
      </c>
      <c r="M364">
        <v>0</v>
      </c>
      <c r="P364" t="s">
        <v>337</v>
      </c>
      <c r="Q364" t="s">
        <v>338</v>
      </c>
      <c r="R364" t="s">
        <v>543</v>
      </c>
      <c r="U364" t="s">
        <v>82</v>
      </c>
      <c r="X364" t="s">
        <v>82</v>
      </c>
    </row>
    <row r="365" spans="1:24">
      <c r="A365" s="1" t="s">
        <v>5</v>
      </c>
      <c r="B365" s="1" t="s">
        <v>72</v>
      </c>
      <c r="C365" s="1" t="s">
        <v>73</v>
      </c>
      <c r="D365" s="1" t="s">
        <v>119</v>
      </c>
      <c r="E365" s="1" t="s">
        <v>120</v>
      </c>
      <c r="F365" s="1" t="s">
        <v>404</v>
      </c>
      <c r="G365" t="s">
        <v>77</v>
      </c>
      <c r="H365" s="2">
        <v>45951.492175925923</v>
      </c>
      <c r="I365">
        <v>23</v>
      </c>
      <c r="J365">
        <v>60694</v>
      </c>
      <c r="K365" t="s">
        <v>522</v>
      </c>
      <c r="L365" t="s">
        <v>24</v>
      </c>
      <c r="M365">
        <v>60687</v>
      </c>
      <c r="N365" t="s">
        <v>78</v>
      </c>
      <c r="O365" t="s">
        <v>24</v>
      </c>
      <c r="P365" t="s">
        <v>523</v>
      </c>
      <c r="Q365" t="s">
        <v>524</v>
      </c>
      <c r="R365" t="s">
        <v>525</v>
      </c>
      <c r="U365" t="s">
        <v>82</v>
      </c>
      <c r="V365" t="s">
        <v>79</v>
      </c>
      <c r="W365" t="s">
        <v>80</v>
      </c>
      <c r="X365" t="s">
        <v>83</v>
      </c>
    </row>
    <row r="366" spans="1:24">
      <c r="A366" s="1" t="s">
        <v>107</v>
      </c>
      <c r="B366" s="1" t="s">
        <v>72</v>
      </c>
      <c r="C366" s="1" t="s">
        <v>73</v>
      </c>
      <c r="D366" s="1" t="s">
        <v>5</v>
      </c>
      <c r="E366" s="1" t="s">
        <v>84</v>
      </c>
      <c r="F366" s="1" t="s">
        <v>85</v>
      </c>
      <c r="G366" t="s">
        <v>97</v>
      </c>
      <c r="H366" s="2">
        <v>45951.495752314811</v>
      </c>
      <c r="I366">
        <v>1</v>
      </c>
      <c r="J366">
        <v>0</v>
      </c>
      <c r="M366">
        <v>660694</v>
      </c>
      <c r="N366" t="s">
        <v>522</v>
      </c>
      <c r="O366" t="s">
        <v>24</v>
      </c>
      <c r="R366" t="s">
        <v>82</v>
      </c>
      <c r="U366" t="s">
        <v>82</v>
      </c>
      <c r="V366" t="s">
        <v>523</v>
      </c>
      <c r="W366" t="s">
        <v>524</v>
      </c>
      <c r="X366" t="s">
        <v>525</v>
      </c>
    </row>
    <row r="367" spans="1:24">
      <c r="A367" s="1" t="s">
        <v>107</v>
      </c>
      <c r="B367" s="1" t="s">
        <v>72</v>
      </c>
      <c r="C367" s="1" t="s">
        <v>73</v>
      </c>
      <c r="D367" s="1" t="s">
        <v>5</v>
      </c>
      <c r="E367" s="1" t="s">
        <v>84</v>
      </c>
      <c r="F367" s="1" t="s">
        <v>85</v>
      </c>
      <c r="G367" t="s">
        <v>97</v>
      </c>
      <c r="H367" s="2">
        <v>45951.598622685182</v>
      </c>
      <c r="I367">
        <v>1</v>
      </c>
      <c r="J367">
        <v>0</v>
      </c>
      <c r="M367">
        <v>660182</v>
      </c>
      <c r="N367" t="s">
        <v>211</v>
      </c>
      <c r="O367" t="s">
        <v>24</v>
      </c>
      <c r="R367" t="s">
        <v>82</v>
      </c>
      <c r="U367" t="s">
        <v>82</v>
      </c>
      <c r="V367" t="s">
        <v>212</v>
      </c>
      <c r="W367" t="s">
        <v>213</v>
      </c>
      <c r="X367" t="s">
        <v>292</v>
      </c>
    </row>
    <row r="368" spans="1:24">
      <c r="A368" s="1" t="s">
        <v>544</v>
      </c>
      <c r="B368" s="1" t="s">
        <v>72</v>
      </c>
      <c r="C368" s="1" t="s">
        <v>73</v>
      </c>
      <c r="D368" s="1" t="s">
        <v>5</v>
      </c>
      <c r="E368" s="1" t="s">
        <v>84</v>
      </c>
      <c r="F368" s="1" t="s">
        <v>85</v>
      </c>
      <c r="G368" t="s">
        <v>97</v>
      </c>
      <c r="H368" s="2">
        <v>45951.62835648148</v>
      </c>
      <c r="I368">
        <v>1</v>
      </c>
      <c r="J368">
        <v>0</v>
      </c>
      <c r="M368">
        <v>660681</v>
      </c>
      <c r="N368" t="s">
        <v>78</v>
      </c>
      <c r="O368" t="s">
        <v>24</v>
      </c>
      <c r="R368" t="s">
        <v>82</v>
      </c>
      <c r="U368" t="s">
        <v>82</v>
      </c>
      <c r="V368" t="s">
        <v>79</v>
      </c>
      <c r="W368" t="s">
        <v>80</v>
      </c>
      <c r="X368" t="s">
        <v>123</v>
      </c>
    </row>
    <row r="369" spans="1:24">
      <c r="A369" s="1" t="s">
        <v>5</v>
      </c>
      <c r="B369" s="1" t="s">
        <v>72</v>
      </c>
      <c r="C369" s="1" t="s">
        <v>73</v>
      </c>
      <c r="D369" s="1" t="s">
        <v>119</v>
      </c>
      <c r="E369" s="1" t="s">
        <v>120</v>
      </c>
      <c r="F369" s="1" t="s">
        <v>404</v>
      </c>
      <c r="G369" t="s">
        <v>77</v>
      </c>
      <c r="H369" s="2">
        <v>45951.646678240744</v>
      </c>
      <c r="I369">
        <v>39</v>
      </c>
      <c r="J369">
        <v>60688</v>
      </c>
      <c r="K369" t="s">
        <v>78</v>
      </c>
      <c r="L369" t="s">
        <v>24</v>
      </c>
      <c r="M369">
        <v>63688</v>
      </c>
      <c r="N369" t="s">
        <v>78</v>
      </c>
      <c r="O369" t="s">
        <v>24</v>
      </c>
      <c r="P369" t="s">
        <v>79</v>
      </c>
      <c r="Q369" t="s">
        <v>80</v>
      </c>
      <c r="R369" t="s">
        <v>81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545</v>
      </c>
      <c r="B370" s="1" t="s">
        <v>72</v>
      </c>
      <c r="C370" s="1" t="s">
        <v>73</v>
      </c>
      <c r="D370" s="1" t="s">
        <v>5</v>
      </c>
      <c r="E370" s="1" t="s">
        <v>84</v>
      </c>
      <c r="F370" s="1" t="s">
        <v>85</v>
      </c>
      <c r="G370" t="s">
        <v>88</v>
      </c>
      <c r="H370" s="2">
        <v>45951.651932870373</v>
      </c>
      <c r="I370">
        <v>39</v>
      </c>
      <c r="J370">
        <v>0</v>
      </c>
      <c r="M370">
        <v>60688</v>
      </c>
      <c r="N370" t="s">
        <v>78</v>
      </c>
      <c r="O370" t="s">
        <v>24</v>
      </c>
      <c r="R370" t="s">
        <v>82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119</v>
      </c>
      <c r="B371" s="1" t="s">
        <v>120</v>
      </c>
      <c r="C371" s="1" t="s">
        <v>404</v>
      </c>
      <c r="D371" s="1" t="s">
        <v>5</v>
      </c>
      <c r="E371" s="1" t="s">
        <v>72</v>
      </c>
      <c r="F371" s="1" t="s">
        <v>85</v>
      </c>
      <c r="G371" t="s">
        <v>88</v>
      </c>
      <c r="H371" s="2">
        <v>45951.666550925926</v>
      </c>
      <c r="I371">
        <v>12</v>
      </c>
      <c r="J371">
        <v>63688</v>
      </c>
      <c r="K371" t="s">
        <v>78</v>
      </c>
      <c r="L371" t="s">
        <v>24</v>
      </c>
      <c r="M371">
        <v>63688</v>
      </c>
      <c r="N371" t="s">
        <v>78</v>
      </c>
      <c r="O371" t="s">
        <v>24</v>
      </c>
      <c r="P371" t="s">
        <v>79</v>
      </c>
      <c r="Q371" t="s">
        <v>80</v>
      </c>
      <c r="R371" t="s">
        <v>81</v>
      </c>
      <c r="U371" t="s">
        <v>82</v>
      </c>
      <c r="V371" t="s">
        <v>79</v>
      </c>
      <c r="W371" t="s">
        <v>80</v>
      </c>
      <c r="X371" t="s">
        <v>81</v>
      </c>
    </row>
    <row r="372" spans="1:24">
      <c r="A372" s="1" t="s">
        <v>5</v>
      </c>
      <c r="B372" s="1" t="s">
        <v>84</v>
      </c>
      <c r="C372" s="1" t="s">
        <v>85</v>
      </c>
      <c r="D372" s="1" t="s">
        <v>526</v>
      </c>
      <c r="E372" s="1" t="s">
        <v>72</v>
      </c>
      <c r="F372" s="1" t="s">
        <v>73</v>
      </c>
      <c r="G372" t="s">
        <v>77</v>
      </c>
      <c r="H372" s="2">
        <v>45952.339537037034</v>
      </c>
      <c r="I372">
        <v>34</v>
      </c>
      <c r="J372">
        <v>63688</v>
      </c>
      <c r="K372" t="s">
        <v>78</v>
      </c>
      <c r="L372" t="s">
        <v>24</v>
      </c>
      <c r="M372">
        <v>0</v>
      </c>
      <c r="P372" t="s">
        <v>79</v>
      </c>
      <c r="Q372" t="s">
        <v>80</v>
      </c>
      <c r="R372" t="s">
        <v>81</v>
      </c>
      <c r="U372" t="s">
        <v>82</v>
      </c>
      <c r="X372" t="s">
        <v>82</v>
      </c>
    </row>
    <row r="373" spans="1:24">
      <c r="A373" s="1" t="s">
        <v>5</v>
      </c>
      <c r="B373" s="1" t="s">
        <v>84</v>
      </c>
      <c r="C373" s="1" t="s">
        <v>85</v>
      </c>
      <c r="D373" s="1" t="s">
        <v>526</v>
      </c>
      <c r="E373" s="1" t="s">
        <v>72</v>
      </c>
      <c r="F373" s="1" t="s">
        <v>73</v>
      </c>
      <c r="G373" t="s">
        <v>77</v>
      </c>
      <c r="H373" s="2">
        <v>45952.352962962963</v>
      </c>
      <c r="I373">
        <v>7</v>
      </c>
      <c r="J373">
        <v>63688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81</v>
      </c>
      <c r="U373" t="s">
        <v>82</v>
      </c>
      <c r="X373" t="s">
        <v>82</v>
      </c>
    </row>
    <row r="374" spans="1:24">
      <c r="A374" s="1" t="s">
        <v>130</v>
      </c>
      <c r="B374" s="1" t="s">
        <v>72</v>
      </c>
      <c r="C374" s="1" t="s">
        <v>73</v>
      </c>
      <c r="D374" s="1" t="s">
        <v>5</v>
      </c>
      <c r="E374" s="1" t="s">
        <v>84</v>
      </c>
      <c r="F374" s="1" t="s">
        <v>85</v>
      </c>
      <c r="G374" t="s">
        <v>88</v>
      </c>
      <c r="H374" s="2">
        <v>45952.396585648145</v>
      </c>
      <c r="I374">
        <v>71</v>
      </c>
      <c r="J374">
        <v>0</v>
      </c>
      <c r="M374">
        <v>63188</v>
      </c>
      <c r="N374" t="s">
        <v>211</v>
      </c>
      <c r="O374" t="s">
        <v>24</v>
      </c>
      <c r="R374" t="s">
        <v>82</v>
      </c>
      <c r="U374" t="s">
        <v>82</v>
      </c>
      <c r="V374" t="s">
        <v>212</v>
      </c>
      <c r="W374" t="s">
        <v>213</v>
      </c>
      <c r="X374" t="s">
        <v>214</v>
      </c>
    </row>
    <row r="375" spans="1:24">
      <c r="A375" s="1" t="s">
        <v>238</v>
      </c>
      <c r="B375" s="1" t="s">
        <v>72</v>
      </c>
      <c r="C375" s="1" t="s">
        <v>73</v>
      </c>
      <c r="D375" s="1" t="s">
        <v>5</v>
      </c>
      <c r="E375" s="1" t="s">
        <v>84</v>
      </c>
      <c r="F375" s="1" t="s">
        <v>85</v>
      </c>
      <c r="G375" t="s">
        <v>97</v>
      </c>
      <c r="H375" s="2">
        <v>45952.429479166669</v>
      </c>
      <c r="I375">
        <v>1</v>
      </c>
      <c r="J375">
        <v>0</v>
      </c>
      <c r="M375">
        <v>63188</v>
      </c>
      <c r="N375" t="s">
        <v>211</v>
      </c>
      <c r="O375" t="s">
        <v>24</v>
      </c>
      <c r="R375" t="s">
        <v>82</v>
      </c>
      <c r="U375" t="s">
        <v>82</v>
      </c>
      <c r="V375" t="s">
        <v>212</v>
      </c>
      <c r="W375" t="s">
        <v>213</v>
      </c>
      <c r="X375" t="s">
        <v>214</v>
      </c>
    </row>
    <row r="376" spans="1:24">
      <c r="A376" s="1" t="s">
        <v>5</v>
      </c>
      <c r="B376" s="1" t="s">
        <v>84</v>
      </c>
      <c r="C376" s="1" t="s">
        <v>85</v>
      </c>
      <c r="D376" s="1" t="s">
        <v>130</v>
      </c>
      <c r="E376" s="1" t="s">
        <v>72</v>
      </c>
      <c r="F376" s="1" t="s">
        <v>73</v>
      </c>
      <c r="G376" t="s">
        <v>77</v>
      </c>
      <c r="H376" s="2">
        <v>45952.430347222224</v>
      </c>
      <c r="I376">
        <v>63</v>
      </c>
      <c r="J376">
        <v>63188</v>
      </c>
      <c r="K376" t="s">
        <v>211</v>
      </c>
      <c r="L376" t="s">
        <v>24</v>
      </c>
      <c r="M376">
        <v>0</v>
      </c>
      <c r="P376" t="s">
        <v>212</v>
      </c>
      <c r="Q376" t="s">
        <v>213</v>
      </c>
      <c r="R376" t="s">
        <v>214</v>
      </c>
      <c r="U376" t="s">
        <v>82</v>
      </c>
      <c r="X376" t="s">
        <v>82</v>
      </c>
    </row>
    <row r="377" spans="1:24">
      <c r="A377" s="1" t="s">
        <v>5</v>
      </c>
      <c r="B377" s="1" t="s">
        <v>84</v>
      </c>
      <c r="C377" s="1" t="s">
        <v>85</v>
      </c>
      <c r="D377" s="1" t="s">
        <v>539</v>
      </c>
      <c r="E377" s="1" t="s">
        <v>72</v>
      </c>
      <c r="F377" s="1" t="s">
        <v>73</v>
      </c>
      <c r="G377" t="s">
        <v>77</v>
      </c>
      <c r="H377" s="2">
        <v>45952.444988425923</v>
      </c>
      <c r="I377">
        <v>29</v>
      </c>
      <c r="J377">
        <v>60188</v>
      </c>
      <c r="K377" t="s">
        <v>211</v>
      </c>
      <c r="L377" t="s">
        <v>24</v>
      </c>
      <c r="M377">
        <v>0</v>
      </c>
      <c r="P377" t="s">
        <v>212</v>
      </c>
      <c r="Q377" t="s">
        <v>213</v>
      </c>
      <c r="R377" t="s">
        <v>214</v>
      </c>
      <c r="U377" t="s">
        <v>82</v>
      </c>
      <c r="X377" t="s">
        <v>82</v>
      </c>
    </row>
    <row r="378" spans="1:24">
      <c r="A378" s="1" t="s">
        <v>5</v>
      </c>
      <c r="B378" s="1" t="s">
        <v>84</v>
      </c>
      <c r="C378" s="1" t="s">
        <v>85</v>
      </c>
      <c r="D378" s="1" t="s">
        <v>119</v>
      </c>
      <c r="E378" s="1" t="s">
        <v>72</v>
      </c>
      <c r="F378" s="1" t="s">
        <v>73</v>
      </c>
      <c r="G378" t="s">
        <v>98</v>
      </c>
      <c r="H378" s="2">
        <v>45952.472002314818</v>
      </c>
      <c r="I378">
        <v>1</v>
      </c>
      <c r="J378">
        <v>63188</v>
      </c>
      <c r="K378" t="s">
        <v>211</v>
      </c>
      <c r="L378" t="s">
        <v>24</v>
      </c>
      <c r="M378">
        <v>0</v>
      </c>
      <c r="P378" t="s">
        <v>212</v>
      </c>
      <c r="Q378" t="s">
        <v>213</v>
      </c>
      <c r="R378" t="s">
        <v>214</v>
      </c>
      <c r="U378" t="s">
        <v>82</v>
      </c>
      <c r="X378" t="s">
        <v>82</v>
      </c>
    </row>
    <row r="379" spans="1:24">
      <c r="A379" s="1" t="s">
        <v>5</v>
      </c>
      <c r="B379" s="1" t="s">
        <v>84</v>
      </c>
      <c r="C379" s="1" t="s">
        <v>85</v>
      </c>
      <c r="D379" s="1" t="s">
        <v>119</v>
      </c>
      <c r="E379" s="1" t="s">
        <v>72</v>
      </c>
      <c r="F379" s="1" t="s">
        <v>73</v>
      </c>
      <c r="G379" t="s">
        <v>98</v>
      </c>
      <c r="H379" s="2">
        <v>45952.472210648149</v>
      </c>
      <c r="I379">
        <v>1</v>
      </c>
      <c r="J379">
        <v>63188</v>
      </c>
      <c r="K379" t="s">
        <v>211</v>
      </c>
      <c r="L379" t="s">
        <v>24</v>
      </c>
      <c r="M379">
        <v>0</v>
      </c>
      <c r="P379" t="s">
        <v>212</v>
      </c>
      <c r="Q379" t="s">
        <v>213</v>
      </c>
      <c r="R379" t="s">
        <v>214</v>
      </c>
      <c r="U379" t="s">
        <v>82</v>
      </c>
      <c r="X379" t="s">
        <v>82</v>
      </c>
    </row>
    <row r="380" spans="1:24">
      <c r="A380" s="1" t="s">
        <v>200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45952.534733796296</v>
      </c>
      <c r="I380">
        <v>1</v>
      </c>
      <c r="J380">
        <v>0</v>
      </c>
      <c r="M380">
        <v>660681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123</v>
      </c>
    </row>
    <row r="381" spans="1:24">
      <c r="A381" s="1" t="s">
        <v>5</v>
      </c>
      <c r="B381" s="1" t="s">
        <v>84</v>
      </c>
      <c r="C381" s="1" t="s">
        <v>85</v>
      </c>
      <c r="D381" s="1" t="s">
        <v>526</v>
      </c>
      <c r="E381" s="1" t="s">
        <v>72</v>
      </c>
      <c r="F381" s="1" t="s">
        <v>73</v>
      </c>
      <c r="G381" t="s">
        <v>77</v>
      </c>
      <c r="H381" s="2">
        <v>45952.545960648145</v>
      </c>
      <c r="I381">
        <v>10</v>
      </c>
      <c r="J381">
        <v>60686</v>
      </c>
      <c r="K381" t="s">
        <v>78</v>
      </c>
      <c r="L381" t="s">
        <v>24</v>
      </c>
      <c r="M381">
        <v>0</v>
      </c>
      <c r="P381" t="s">
        <v>79</v>
      </c>
      <c r="Q381" t="s">
        <v>80</v>
      </c>
      <c r="R381" t="s">
        <v>123</v>
      </c>
      <c r="U381" t="s">
        <v>82</v>
      </c>
      <c r="X381" t="s">
        <v>82</v>
      </c>
    </row>
    <row r="382" spans="1:24">
      <c r="A382" s="1" t="s">
        <v>110</v>
      </c>
      <c r="B382" s="1" t="s">
        <v>111</v>
      </c>
      <c r="C382" s="1" t="s">
        <v>410</v>
      </c>
      <c r="D382" s="1" t="s">
        <v>5</v>
      </c>
      <c r="E382" s="1" t="s">
        <v>72</v>
      </c>
      <c r="F382" s="1" t="s">
        <v>85</v>
      </c>
      <c r="G382" t="s">
        <v>88</v>
      </c>
      <c r="H382" s="2">
        <v>45952.546840277777</v>
      </c>
      <c r="I382">
        <v>41</v>
      </c>
      <c r="J382">
        <v>60688</v>
      </c>
      <c r="K382" t="s">
        <v>78</v>
      </c>
      <c r="L382" t="s">
        <v>24</v>
      </c>
      <c r="M382">
        <v>60686</v>
      </c>
      <c r="N382" t="s">
        <v>78</v>
      </c>
      <c r="O382" t="s">
        <v>24</v>
      </c>
      <c r="P382" t="s">
        <v>79</v>
      </c>
      <c r="Q382" t="s">
        <v>80</v>
      </c>
      <c r="R382" t="s">
        <v>81</v>
      </c>
      <c r="U382" t="s">
        <v>82</v>
      </c>
      <c r="V382" t="s">
        <v>79</v>
      </c>
      <c r="W382" t="s">
        <v>80</v>
      </c>
      <c r="X382" t="s">
        <v>123</v>
      </c>
    </row>
    <row r="383" spans="1:24">
      <c r="A383" s="1" t="s">
        <v>5</v>
      </c>
      <c r="B383" s="1" t="s">
        <v>72</v>
      </c>
      <c r="C383" s="1" t="s">
        <v>73</v>
      </c>
      <c r="D383" s="1" t="s">
        <v>119</v>
      </c>
      <c r="E383" s="1" t="s">
        <v>120</v>
      </c>
      <c r="F383" s="1" t="s">
        <v>404</v>
      </c>
      <c r="G383" t="s">
        <v>77</v>
      </c>
      <c r="H383" s="2">
        <v>45952.584143518521</v>
      </c>
      <c r="I383">
        <v>55</v>
      </c>
      <c r="J383">
        <v>60688</v>
      </c>
      <c r="K383" t="s">
        <v>78</v>
      </c>
      <c r="L383" t="s">
        <v>24</v>
      </c>
      <c r="M383">
        <v>60688</v>
      </c>
      <c r="N383" t="s">
        <v>78</v>
      </c>
      <c r="O383" t="s">
        <v>24</v>
      </c>
      <c r="P383" t="s">
        <v>79</v>
      </c>
      <c r="Q383" t="s">
        <v>80</v>
      </c>
      <c r="R383" t="s">
        <v>81</v>
      </c>
      <c r="U383" t="s">
        <v>82</v>
      </c>
      <c r="V383" t="s">
        <v>79</v>
      </c>
      <c r="W383" t="s">
        <v>80</v>
      </c>
      <c r="X383" t="s">
        <v>81</v>
      </c>
    </row>
    <row r="384" spans="1:24">
      <c r="A384" s="1" t="s">
        <v>5</v>
      </c>
      <c r="B384" s="1" t="s">
        <v>72</v>
      </c>
      <c r="C384" s="1" t="s">
        <v>73</v>
      </c>
      <c r="D384" s="1" t="s">
        <v>119</v>
      </c>
      <c r="E384" s="1" t="s">
        <v>120</v>
      </c>
      <c r="F384" s="1" t="s">
        <v>404</v>
      </c>
      <c r="G384" t="s">
        <v>77</v>
      </c>
      <c r="H384" s="2">
        <v>45952.600995370369</v>
      </c>
      <c r="I384">
        <v>12</v>
      </c>
      <c r="J384">
        <v>60688</v>
      </c>
      <c r="K384" t="s">
        <v>78</v>
      </c>
      <c r="L384" t="s">
        <v>24</v>
      </c>
      <c r="M384">
        <v>60688</v>
      </c>
      <c r="N384" t="s">
        <v>78</v>
      </c>
      <c r="O384" t="s">
        <v>24</v>
      </c>
      <c r="P384" t="s">
        <v>79</v>
      </c>
      <c r="Q384" t="s">
        <v>80</v>
      </c>
      <c r="R384" t="s">
        <v>81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526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45952.605254629627</v>
      </c>
      <c r="I385">
        <v>79</v>
      </c>
      <c r="J385">
        <v>0</v>
      </c>
      <c r="M385">
        <v>60688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526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45952.607268518521</v>
      </c>
      <c r="I386">
        <v>16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119</v>
      </c>
      <c r="B387" s="1" t="s">
        <v>120</v>
      </c>
      <c r="C387" s="1" t="s">
        <v>404</v>
      </c>
      <c r="D387" s="1" t="s">
        <v>5</v>
      </c>
      <c r="E387" s="1" t="s">
        <v>72</v>
      </c>
      <c r="F387" s="1" t="s">
        <v>85</v>
      </c>
      <c r="G387" t="s">
        <v>88</v>
      </c>
      <c r="H387" s="2">
        <v>45952.652731481481</v>
      </c>
      <c r="I387">
        <v>71</v>
      </c>
      <c r="J387">
        <v>63687</v>
      </c>
      <c r="K387" t="s">
        <v>78</v>
      </c>
      <c r="L387" t="s">
        <v>24</v>
      </c>
      <c r="M387">
        <v>60688</v>
      </c>
      <c r="N387" t="s">
        <v>78</v>
      </c>
      <c r="O387" t="s">
        <v>24</v>
      </c>
      <c r="P387" t="s">
        <v>79</v>
      </c>
      <c r="Q387" t="s">
        <v>80</v>
      </c>
      <c r="R387" t="s">
        <v>83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500</v>
      </c>
      <c r="B388" s="1" t="s">
        <v>72</v>
      </c>
      <c r="C388" s="1" t="s">
        <v>73</v>
      </c>
      <c r="D388" s="1" t="s">
        <v>5</v>
      </c>
      <c r="E388" s="1" t="s">
        <v>84</v>
      </c>
      <c r="F388" s="1" t="s">
        <v>85</v>
      </c>
      <c r="G388" t="s">
        <v>88</v>
      </c>
      <c r="H388" s="2">
        <v>45952.663726851853</v>
      </c>
      <c r="I388">
        <v>30</v>
      </c>
      <c r="J388">
        <v>0</v>
      </c>
      <c r="M388">
        <v>60688</v>
      </c>
      <c r="N388" t="s">
        <v>78</v>
      </c>
      <c r="O388" t="s">
        <v>24</v>
      </c>
      <c r="R388" t="s">
        <v>82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5</v>
      </c>
      <c r="B389" s="1" t="s">
        <v>84</v>
      </c>
      <c r="C389" s="1" t="s">
        <v>85</v>
      </c>
      <c r="D389" s="1" t="s">
        <v>500</v>
      </c>
      <c r="E389" s="1" t="s">
        <v>72</v>
      </c>
      <c r="F389" s="1" t="s">
        <v>73</v>
      </c>
      <c r="G389" t="s">
        <v>77</v>
      </c>
      <c r="H389" s="2">
        <v>45952.667627314811</v>
      </c>
      <c r="I389">
        <v>14</v>
      </c>
      <c r="J389">
        <v>60688</v>
      </c>
      <c r="K389" t="s">
        <v>78</v>
      </c>
      <c r="L389" t="s">
        <v>24</v>
      </c>
      <c r="M389">
        <v>0</v>
      </c>
      <c r="P389" t="s">
        <v>79</v>
      </c>
      <c r="Q389" t="s">
        <v>80</v>
      </c>
      <c r="R389" t="s">
        <v>81</v>
      </c>
      <c r="U389" t="s">
        <v>82</v>
      </c>
      <c r="X389" t="s">
        <v>82</v>
      </c>
    </row>
    <row r="390" spans="1:24">
      <c r="A390" s="1" t="s">
        <v>119</v>
      </c>
      <c r="B390" s="1" t="s">
        <v>120</v>
      </c>
      <c r="C390" s="1" t="s">
        <v>404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45952.681828703702</v>
      </c>
      <c r="I390">
        <v>87</v>
      </c>
      <c r="J390">
        <v>60688</v>
      </c>
      <c r="K390" t="s">
        <v>78</v>
      </c>
      <c r="L390" t="s">
        <v>24</v>
      </c>
      <c r="M390">
        <v>63688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5</v>
      </c>
      <c r="B391" s="1" t="s">
        <v>72</v>
      </c>
      <c r="C391" s="1" t="s">
        <v>73</v>
      </c>
      <c r="D391" s="1" t="s">
        <v>546</v>
      </c>
      <c r="E391" s="1" t="s">
        <v>547</v>
      </c>
      <c r="F391" s="1" t="s">
        <v>548</v>
      </c>
      <c r="G391" t="s">
        <v>77</v>
      </c>
      <c r="H391" s="2">
        <v>45953.383969907409</v>
      </c>
      <c r="I391">
        <v>38</v>
      </c>
      <c r="J391">
        <v>63687</v>
      </c>
      <c r="K391" t="s">
        <v>78</v>
      </c>
      <c r="L391" t="s">
        <v>24</v>
      </c>
      <c r="M391">
        <v>60687</v>
      </c>
      <c r="N391" t="s">
        <v>78</v>
      </c>
      <c r="O391" t="s">
        <v>24</v>
      </c>
      <c r="P391" t="s">
        <v>79</v>
      </c>
      <c r="Q391" t="s">
        <v>80</v>
      </c>
      <c r="R391" t="s">
        <v>83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238</v>
      </c>
      <c r="B392" s="1" t="s">
        <v>72</v>
      </c>
      <c r="C392" s="1" t="s">
        <v>73</v>
      </c>
      <c r="D392" s="1" t="s">
        <v>5</v>
      </c>
      <c r="E392" s="1" t="s">
        <v>84</v>
      </c>
      <c r="F392" s="1" t="s">
        <v>85</v>
      </c>
      <c r="G392" t="s">
        <v>97</v>
      </c>
      <c r="H392" s="2">
        <v>45953.426446759258</v>
      </c>
      <c r="I392">
        <v>1</v>
      </c>
      <c r="J392">
        <v>0</v>
      </c>
      <c r="M392">
        <v>660682</v>
      </c>
      <c r="N392" t="s">
        <v>78</v>
      </c>
      <c r="O392" t="s">
        <v>24</v>
      </c>
      <c r="R392" t="s">
        <v>82</v>
      </c>
      <c r="U392" t="s">
        <v>82</v>
      </c>
      <c r="V392" t="s">
        <v>79</v>
      </c>
      <c r="W392" t="s">
        <v>80</v>
      </c>
      <c r="X392" t="s">
        <v>83</v>
      </c>
    </row>
    <row r="393" spans="1:24">
      <c r="A393" s="1" t="s">
        <v>5</v>
      </c>
      <c r="B393" s="1" t="s">
        <v>84</v>
      </c>
      <c r="C393" s="1" t="s">
        <v>85</v>
      </c>
      <c r="D393" s="1" t="s">
        <v>539</v>
      </c>
      <c r="E393" s="1" t="s">
        <v>72</v>
      </c>
      <c r="F393" s="1" t="s">
        <v>73</v>
      </c>
      <c r="G393" t="s">
        <v>77</v>
      </c>
      <c r="H393" s="2">
        <v>45953.449560185189</v>
      </c>
      <c r="I393">
        <v>69</v>
      </c>
      <c r="J393">
        <v>63687</v>
      </c>
      <c r="K393" t="s">
        <v>78</v>
      </c>
      <c r="L393" t="s">
        <v>24</v>
      </c>
      <c r="M393">
        <v>0</v>
      </c>
      <c r="P393" t="s">
        <v>79</v>
      </c>
      <c r="Q393" t="s">
        <v>80</v>
      </c>
      <c r="R393" t="s">
        <v>83</v>
      </c>
      <c r="U393" t="s">
        <v>82</v>
      </c>
      <c r="X393" t="s">
        <v>82</v>
      </c>
    </row>
    <row r="394" spans="1:24">
      <c r="A394" s="1" t="s">
        <v>5</v>
      </c>
      <c r="B394" s="1" t="s">
        <v>72</v>
      </c>
      <c r="C394" s="1" t="s">
        <v>73</v>
      </c>
      <c r="D394" s="1" t="s">
        <v>119</v>
      </c>
      <c r="E394" s="1" t="s">
        <v>120</v>
      </c>
      <c r="F394" s="1" t="s">
        <v>404</v>
      </c>
      <c r="G394" t="s">
        <v>77</v>
      </c>
      <c r="H394" s="2">
        <v>45953.741076388891</v>
      </c>
      <c r="I394">
        <v>22</v>
      </c>
      <c r="J394">
        <v>63688</v>
      </c>
      <c r="K394" t="s">
        <v>78</v>
      </c>
      <c r="L394" t="s">
        <v>24</v>
      </c>
      <c r="M394">
        <v>60688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110</v>
      </c>
      <c r="B395" s="1" t="s">
        <v>111</v>
      </c>
      <c r="C395" s="1" t="s">
        <v>410</v>
      </c>
      <c r="D395" s="1" t="s">
        <v>5</v>
      </c>
      <c r="E395" s="1" t="s">
        <v>72</v>
      </c>
      <c r="F395" s="1" t="s">
        <v>85</v>
      </c>
      <c r="G395" t="s">
        <v>88</v>
      </c>
      <c r="H395" s="2">
        <v>45953.751296296294</v>
      </c>
      <c r="I395">
        <v>15</v>
      </c>
      <c r="J395">
        <v>63688</v>
      </c>
      <c r="K395" t="s">
        <v>78</v>
      </c>
      <c r="L395" t="s">
        <v>24</v>
      </c>
      <c r="M395">
        <v>63687</v>
      </c>
      <c r="N395" t="s">
        <v>78</v>
      </c>
      <c r="O395" t="s">
        <v>24</v>
      </c>
      <c r="P395" t="s">
        <v>79</v>
      </c>
      <c r="Q395" t="s">
        <v>80</v>
      </c>
      <c r="R395" t="s">
        <v>81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5</v>
      </c>
      <c r="B396" s="1" t="s">
        <v>84</v>
      </c>
      <c r="C396" s="1" t="s">
        <v>85</v>
      </c>
      <c r="D396" s="1" t="s">
        <v>99</v>
      </c>
      <c r="E396" s="1" t="s">
        <v>72</v>
      </c>
      <c r="F396" s="1" t="s">
        <v>73</v>
      </c>
      <c r="G396" t="s">
        <v>77</v>
      </c>
      <c r="H396" s="2">
        <v>45953.804120370369</v>
      </c>
      <c r="I396">
        <v>32</v>
      </c>
      <c r="J396">
        <v>63688</v>
      </c>
      <c r="K396" t="s">
        <v>78</v>
      </c>
      <c r="L396" t="s">
        <v>24</v>
      </c>
      <c r="M396">
        <v>0</v>
      </c>
      <c r="P396" t="s">
        <v>79</v>
      </c>
      <c r="Q396" t="s">
        <v>80</v>
      </c>
      <c r="R396" t="s">
        <v>81</v>
      </c>
      <c r="U396" t="s">
        <v>82</v>
      </c>
      <c r="X396" t="s">
        <v>82</v>
      </c>
    </row>
    <row r="397" spans="1:24">
      <c r="A397" s="1" t="s">
        <v>5</v>
      </c>
      <c r="B397" s="1" t="s">
        <v>84</v>
      </c>
      <c r="C397" s="1" t="s">
        <v>85</v>
      </c>
      <c r="D397" s="1" t="s">
        <v>99</v>
      </c>
      <c r="E397" s="1" t="s">
        <v>72</v>
      </c>
      <c r="F397" s="1" t="s">
        <v>73</v>
      </c>
      <c r="G397" t="s">
        <v>77</v>
      </c>
      <c r="H397" s="2">
        <v>45953.808310185188</v>
      </c>
      <c r="I397">
        <v>34</v>
      </c>
      <c r="J397">
        <v>63688</v>
      </c>
      <c r="K397" t="s">
        <v>78</v>
      </c>
      <c r="L397" t="s">
        <v>24</v>
      </c>
      <c r="M397">
        <v>0</v>
      </c>
      <c r="P397" t="s">
        <v>79</v>
      </c>
      <c r="Q397" t="s">
        <v>80</v>
      </c>
      <c r="R397" t="s">
        <v>81</v>
      </c>
      <c r="U397" t="s">
        <v>82</v>
      </c>
      <c r="X397" t="s">
        <v>82</v>
      </c>
    </row>
    <row r="398" spans="1:24">
      <c r="A398" s="1" t="s">
        <v>5</v>
      </c>
      <c r="B398" s="1" t="s">
        <v>84</v>
      </c>
      <c r="C398" s="1" t="s">
        <v>85</v>
      </c>
      <c r="D398" s="1" t="s">
        <v>99</v>
      </c>
      <c r="E398" s="1" t="s">
        <v>72</v>
      </c>
      <c r="F398" s="1" t="s">
        <v>73</v>
      </c>
      <c r="G398" t="s">
        <v>77</v>
      </c>
      <c r="H398" s="2">
        <v>45953.843726851854</v>
      </c>
      <c r="I398">
        <v>34</v>
      </c>
      <c r="J398">
        <v>60688</v>
      </c>
      <c r="K398" t="s">
        <v>78</v>
      </c>
      <c r="L398" t="s">
        <v>24</v>
      </c>
      <c r="M398">
        <v>0</v>
      </c>
      <c r="P398" t="s">
        <v>79</v>
      </c>
      <c r="Q398" t="s">
        <v>80</v>
      </c>
      <c r="R398" t="s">
        <v>81</v>
      </c>
      <c r="U398" t="s">
        <v>82</v>
      </c>
      <c r="X398" t="s">
        <v>82</v>
      </c>
    </row>
    <row r="399" spans="1:24">
      <c r="A399" s="1" t="s">
        <v>99</v>
      </c>
      <c r="B399" s="1" t="s">
        <v>72</v>
      </c>
      <c r="C399" s="1" t="s">
        <v>73</v>
      </c>
      <c r="D399" s="1" t="s">
        <v>5</v>
      </c>
      <c r="E399" s="1" t="s">
        <v>84</v>
      </c>
      <c r="F399" s="1" t="s">
        <v>85</v>
      </c>
      <c r="G399" t="s">
        <v>88</v>
      </c>
      <c r="H399" s="2">
        <v>45953.883599537039</v>
      </c>
      <c r="I399">
        <v>47</v>
      </c>
      <c r="J399">
        <v>0</v>
      </c>
      <c r="M399">
        <v>60688</v>
      </c>
      <c r="N399" t="s">
        <v>78</v>
      </c>
      <c r="O399" t="s">
        <v>24</v>
      </c>
      <c r="R399" t="s">
        <v>82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5</v>
      </c>
      <c r="B400" s="1" t="s">
        <v>84</v>
      </c>
      <c r="C400" s="1" t="s">
        <v>85</v>
      </c>
      <c r="D400" s="1" t="s">
        <v>99</v>
      </c>
      <c r="E400" s="1" t="s">
        <v>72</v>
      </c>
      <c r="F400" s="1" t="s">
        <v>73</v>
      </c>
      <c r="G400" t="s">
        <v>77</v>
      </c>
      <c r="H400" s="2">
        <v>45953.887939814813</v>
      </c>
      <c r="I400">
        <v>52</v>
      </c>
      <c r="J400">
        <v>63688</v>
      </c>
      <c r="K400" t="s">
        <v>78</v>
      </c>
      <c r="L400" t="s">
        <v>24</v>
      </c>
      <c r="M400">
        <v>0</v>
      </c>
      <c r="P400" t="s">
        <v>79</v>
      </c>
      <c r="Q400" t="s">
        <v>80</v>
      </c>
      <c r="R400" t="s">
        <v>81</v>
      </c>
      <c r="U400" t="s">
        <v>82</v>
      </c>
      <c r="X400" t="s">
        <v>82</v>
      </c>
    </row>
    <row r="401" spans="1:24">
      <c r="A401" s="1" t="s">
        <v>187</v>
      </c>
      <c r="B401" s="1" t="s">
        <v>72</v>
      </c>
      <c r="C401" s="1" t="s">
        <v>73</v>
      </c>
      <c r="D401" s="1" t="s">
        <v>5</v>
      </c>
      <c r="E401" s="1" t="s">
        <v>84</v>
      </c>
      <c r="F401" s="1" t="s">
        <v>85</v>
      </c>
      <c r="G401" t="s">
        <v>97</v>
      </c>
      <c r="H401" s="2">
        <v>45954.40525462963</v>
      </c>
      <c r="I401">
        <v>1</v>
      </c>
      <c r="J401">
        <v>0</v>
      </c>
      <c r="M401">
        <v>660682</v>
      </c>
      <c r="N401" t="s">
        <v>78</v>
      </c>
      <c r="O401" t="s">
        <v>24</v>
      </c>
      <c r="R401" t="s">
        <v>82</v>
      </c>
      <c r="U401" t="s">
        <v>82</v>
      </c>
      <c r="V401" t="s">
        <v>79</v>
      </c>
      <c r="W401" t="s">
        <v>80</v>
      </c>
      <c r="X401" t="s">
        <v>83</v>
      </c>
    </row>
    <row r="402" spans="1:24">
      <c r="A402" s="1" t="s">
        <v>187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97</v>
      </c>
      <c r="H402" s="2">
        <v>45954.405266203707</v>
      </c>
      <c r="I402">
        <v>1</v>
      </c>
      <c r="J402">
        <v>0</v>
      </c>
      <c r="M402">
        <v>660682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83</v>
      </c>
    </row>
    <row r="403" spans="1:24">
      <c r="A403" s="1" t="s">
        <v>5</v>
      </c>
      <c r="B403" s="1" t="s">
        <v>84</v>
      </c>
      <c r="C403" s="1" t="s">
        <v>85</v>
      </c>
      <c r="D403" s="1" t="s">
        <v>188</v>
      </c>
      <c r="E403" s="1" t="s">
        <v>72</v>
      </c>
      <c r="F403" s="1" t="s">
        <v>73</v>
      </c>
      <c r="G403" t="s">
        <v>98</v>
      </c>
      <c r="H403" s="2">
        <v>45954.405300925922</v>
      </c>
      <c r="I403">
        <v>1</v>
      </c>
      <c r="J403">
        <v>660682</v>
      </c>
      <c r="K403" t="s">
        <v>78</v>
      </c>
      <c r="L403" t="s">
        <v>24</v>
      </c>
      <c r="M403">
        <v>0</v>
      </c>
      <c r="P403" t="s">
        <v>79</v>
      </c>
      <c r="Q403" t="s">
        <v>80</v>
      </c>
      <c r="R403" t="s">
        <v>83</v>
      </c>
      <c r="U403" t="s">
        <v>82</v>
      </c>
      <c r="X403" t="s">
        <v>82</v>
      </c>
    </row>
    <row r="404" spans="1:24">
      <c r="A404" s="1" t="s">
        <v>188</v>
      </c>
      <c r="B404" s="1" t="s">
        <v>72</v>
      </c>
      <c r="C404" s="1" t="s">
        <v>73</v>
      </c>
      <c r="D404" s="1" t="s">
        <v>5</v>
      </c>
      <c r="E404" s="1" t="s">
        <v>84</v>
      </c>
      <c r="F404" s="1" t="s">
        <v>85</v>
      </c>
      <c r="G404" t="s">
        <v>97</v>
      </c>
      <c r="H404" s="2">
        <v>45954.405312499999</v>
      </c>
      <c r="I404">
        <v>1</v>
      </c>
      <c r="J404">
        <v>0</v>
      </c>
      <c r="M404">
        <v>660682</v>
      </c>
      <c r="N404" t="s">
        <v>78</v>
      </c>
      <c r="O404" t="s">
        <v>24</v>
      </c>
      <c r="R404" t="s">
        <v>82</v>
      </c>
      <c r="U404" t="s">
        <v>82</v>
      </c>
      <c r="V404" t="s">
        <v>79</v>
      </c>
      <c r="W404" t="s">
        <v>80</v>
      </c>
      <c r="X404" t="s">
        <v>83</v>
      </c>
    </row>
    <row r="405" spans="1:24">
      <c r="A405" s="1" t="s">
        <v>500</v>
      </c>
      <c r="B405" s="1" t="s">
        <v>72</v>
      </c>
      <c r="C405" s="1" t="s">
        <v>73</v>
      </c>
      <c r="D405" s="1" t="s">
        <v>5</v>
      </c>
      <c r="E405" s="1" t="s">
        <v>84</v>
      </c>
      <c r="F405" s="1" t="s">
        <v>85</v>
      </c>
      <c r="G405" t="s">
        <v>88</v>
      </c>
      <c r="H405" s="2">
        <v>45954.43141203704</v>
      </c>
      <c r="I405">
        <v>56</v>
      </c>
      <c r="J405">
        <v>0</v>
      </c>
      <c r="M405">
        <v>63688</v>
      </c>
      <c r="N405" t="s">
        <v>78</v>
      </c>
      <c r="O405" t="s">
        <v>24</v>
      </c>
      <c r="R405" t="s">
        <v>82</v>
      </c>
      <c r="U405" t="s">
        <v>82</v>
      </c>
      <c r="V405" t="s">
        <v>79</v>
      </c>
      <c r="W405" t="s">
        <v>80</v>
      </c>
      <c r="X405" t="s">
        <v>81</v>
      </c>
    </row>
    <row r="406" spans="1:24">
      <c r="A406" s="1" t="s">
        <v>500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88</v>
      </c>
      <c r="H406" s="2">
        <v>45954.445601851854</v>
      </c>
      <c r="I406">
        <v>32</v>
      </c>
      <c r="J406">
        <v>0</v>
      </c>
      <c r="M406">
        <v>63688</v>
      </c>
      <c r="N406" t="s">
        <v>78</v>
      </c>
      <c r="O406" t="s">
        <v>24</v>
      </c>
      <c r="R406" t="s">
        <v>82</v>
      </c>
      <c r="U406" t="s">
        <v>82</v>
      </c>
      <c r="V406" t="s">
        <v>79</v>
      </c>
      <c r="W406" t="s">
        <v>80</v>
      </c>
      <c r="X406" t="s">
        <v>81</v>
      </c>
    </row>
    <row r="407" spans="1:24">
      <c r="A407" s="1" t="s">
        <v>119</v>
      </c>
      <c r="B407" s="1" t="s">
        <v>120</v>
      </c>
      <c r="C407" s="1" t="s">
        <v>404</v>
      </c>
      <c r="D407" s="1" t="s">
        <v>5</v>
      </c>
      <c r="E407" s="1" t="s">
        <v>72</v>
      </c>
      <c r="F407" s="1" t="s">
        <v>85</v>
      </c>
      <c r="G407" t="s">
        <v>88</v>
      </c>
      <c r="H407" s="2">
        <v>45954.626655092594</v>
      </c>
      <c r="I407">
        <v>83</v>
      </c>
      <c r="J407">
        <v>63688</v>
      </c>
      <c r="K407" t="s">
        <v>78</v>
      </c>
      <c r="L407" t="s">
        <v>24</v>
      </c>
      <c r="M407">
        <v>60688</v>
      </c>
      <c r="N407" t="s">
        <v>78</v>
      </c>
      <c r="O407" t="s">
        <v>24</v>
      </c>
      <c r="P407" t="s">
        <v>79</v>
      </c>
      <c r="Q407" t="s">
        <v>80</v>
      </c>
      <c r="R407" t="s">
        <v>81</v>
      </c>
      <c r="U407" t="s">
        <v>82</v>
      </c>
      <c r="V407" t="s">
        <v>79</v>
      </c>
      <c r="W407" t="s">
        <v>80</v>
      </c>
      <c r="X407" t="s">
        <v>81</v>
      </c>
    </row>
    <row r="408" spans="1:24">
      <c r="A408" s="1" t="s">
        <v>5</v>
      </c>
      <c r="B408" s="1" t="s">
        <v>84</v>
      </c>
      <c r="C408" s="1" t="s">
        <v>85</v>
      </c>
      <c r="D408" s="1" t="s">
        <v>500</v>
      </c>
      <c r="E408" s="1" t="s">
        <v>72</v>
      </c>
      <c r="F408" s="1" t="s">
        <v>73</v>
      </c>
      <c r="G408" t="s">
        <v>77</v>
      </c>
      <c r="H408" s="2">
        <v>45954.637407407405</v>
      </c>
      <c r="I408">
        <v>22</v>
      </c>
      <c r="J408">
        <v>60688</v>
      </c>
      <c r="K408" t="s">
        <v>78</v>
      </c>
      <c r="L408" t="s">
        <v>24</v>
      </c>
      <c r="M408">
        <v>0</v>
      </c>
      <c r="P408" t="s">
        <v>79</v>
      </c>
      <c r="Q408" t="s">
        <v>80</v>
      </c>
      <c r="R408" t="s">
        <v>81</v>
      </c>
      <c r="U408" t="s">
        <v>82</v>
      </c>
      <c r="X408" t="s">
        <v>82</v>
      </c>
    </row>
    <row r="409" spans="1:24">
      <c r="A409" s="1" t="s">
        <v>500</v>
      </c>
      <c r="B409" s="1" t="s">
        <v>72</v>
      </c>
      <c r="C409" s="1" t="s">
        <v>73</v>
      </c>
      <c r="D409" s="1" t="s">
        <v>5</v>
      </c>
      <c r="E409" s="1" t="s">
        <v>84</v>
      </c>
      <c r="F409" s="1" t="s">
        <v>85</v>
      </c>
      <c r="G409" t="s">
        <v>88</v>
      </c>
      <c r="H409" s="2">
        <v>45954.638738425929</v>
      </c>
      <c r="I409">
        <v>15</v>
      </c>
      <c r="J409">
        <v>0</v>
      </c>
      <c r="M409">
        <v>63688</v>
      </c>
      <c r="N409" t="s">
        <v>78</v>
      </c>
      <c r="O409" t="s">
        <v>24</v>
      </c>
      <c r="R409" t="s">
        <v>82</v>
      </c>
      <c r="U409" t="s">
        <v>82</v>
      </c>
      <c r="V409" t="s">
        <v>79</v>
      </c>
      <c r="W409" t="s">
        <v>80</v>
      </c>
      <c r="X409" t="s">
        <v>81</v>
      </c>
    </row>
    <row r="410" spans="1:24">
      <c r="A410" s="1" t="s">
        <v>119</v>
      </c>
      <c r="B410" s="1" t="s">
        <v>120</v>
      </c>
      <c r="C410" s="1" t="s">
        <v>404</v>
      </c>
      <c r="D410" s="1" t="s">
        <v>5</v>
      </c>
      <c r="E410" s="1" t="s">
        <v>72</v>
      </c>
      <c r="F410" s="1" t="s">
        <v>85</v>
      </c>
      <c r="G410" t="s">
        <v>88</v>
      </c>
      <c r="H410" s="2">
        <v>45954.686365740738</v>
      </c>
      <c r="I410">
        <v>30</v>
      </c>
      <c r="J410">
        <v>60688</v>
      </c>
      <c r="K410" t="s">
        <v>78</v>
      </c>
      <c r="L410" t="s">
        <v>24</v>
      </c>
      <c r="M410">
        <v>63688</v>
      </c>
      <c r="N410" t="s">
        <v>78</v>
      </c>
      <c r="O410" t="s">
        <v>24</v>
      </c>
      <c r="P410" t="s">
        <v>79</v>
      </c>
      <c r="Q410" t="s">
        <v>80</v>
      </c>
      <c r="R410" t="s">
        <v>81</v>
      </c>
      <c r="U410" t="s">
        <v>82</v>
      </c>
      <c r="V410" t="s">
        <v>79</v>
      </c>
      <c r="W410" t="s">
        <v>80</v>
      </c>
      <c r="X410" t="s">
        <v>81</v>
      </c>
    </row>
    <row r="411" spans="1:24">
      <c r="A411" s="1" t="s">
        <v>5</v>
      </c>
      <c r="B411" s="1" t="s">
        <v>72</v>
      </c>
      <c r="C411" s="1" t="s">
        <v>73</v>
      </c>
      <c r="D411" s="1" t="s">
        <v>119</v>
      </c>
      <c r="E411" s="1" t="s">
        <v>120</v>
      </c>
      <c r="F411" s="1" t="s">
        <v>404</v>
      </c>
      <c r="G411" t="s">
        <v>77</v>
      </c>
      <c r="H411" s="2">
        <v>45954.763356481482</v>
      </c>
      <c r="I411">
        <v>120</v>
      </c>
      <c r="J411">
        <v>63688</v>
      </c>
      <c r="K411" t="s">
        <v>78</v>
      </c>
      <c r="L411" t="s">
        <v>24</v>
      </c>
      <c r="M411">
        <v>63688</v>
      </c>
      <c r="N411" t="s">
        <v>78</v>
      </c>
      <c r="O411" t="s">
        <v>24</v>
      </c>
      <c r="P411" t="s">
        <v>79</v>
      </c>
      <c r="Q411" t="s">
        <v>80</v>
      </c>
      <c r="R411" t="s">
        <v>81</v>
      </c>
      <c r="U411" t="s">
        <v>82</v>
      </c>
      <c r="V411" t="s">
        <v>79</v>
      </c>
      <c r="W411" t="s">
        <v>80</v>
      </c>
      <c r="X411" t="s">
        <v>81</v>
      </c>
    </row>
    <row r="412" spans="1:24">
      <c r="A412" s="1" t="s">
        <v>110</v>
      </c>
      <c r="B412" s="1" t="s">
        <v>111</v>
      </c>
      <c r="C412" s="1" t="s">
        <v>410</v>
      </c>
      <c r="D412" s="1" t="s">
        <v>5</v>
      </c>
      <c r="E412" s="1" t="s">
        <v>72</v>
      </c>
      <c r="F412" s="1" t="s">
        <v>85</v>
      </c>
      <c r="G412" t="s">
        <v>88</v>
      </c>
      <c r="H412" s="2">
        <v>45954.769409722219</v>
      </c>
      <c r="I412">
        <v>8</v>
      </c>
      <c r="J412">
        <v>60687</v>
      </c>
      <c r="K412" t="s">
        <v>78</v>
      </c>
      <c r="L412" t="s">
        <v>24</v>
      </c>
      <c r="M412">
        <v>63688</v>
      </c>
      <c r="N412" t="s">
        <v>78</v>
      </c>
      <c r="O412" t="s">
        <v>24</v>
      </c>
      <c r="P412" t="s">
        <v>79</v>
      </c>
      <c r="Q412" t="s">
        <v>80</v>
      </c>
      <c r="R412" t="s">
        <v>83</v>
      </c>
      <c r="U412" t="s">
        <v>82</v>
      </c>
      <c r="V412" t="s">
        <v>79</v>
      </c>
      <c r="W412" t="s">
        <v>80</v>
      </c>
      <c r="X412" t="s">
        <v>81</v>
      </c>
    </row>
    <row r="413" spans="1:24">
      <c r="A413" s="1" t="s">
        <v>139</v>
      </c>
      <c r="B413" s="1" t="s">
        <v>72</v>
      </c>
      <c r="C413" s="1" t="s">
        <v>73</v>
      </c>
      <c r="D413" s="1" t="s">
        <v>5</v>
      </c>
      <c r="E413" s="1" t="s">
        <v>84</v>
      </c>
      <c r="F413" s="1" t="s">
        <v>85</v>
      </c>
      <c r="G413" t="s">
        <v>88</v>
      </c>
      <c r="H413" s="2">
        <v>45954.771319444444</v>
      </c>
      <c r="I413">
        <v>11</v>
      </c>
      <c r="J413">
        <v>0</v>
      </c>
      <c r="M413">
        <v>60688</v>
      </c>
      <c r="N413" t="s">
        <v>78</v>
      </c>
      <c r="O413" t="s">
        <v>24</v>
      </c>
      <c r="R413" t="s">
        <v>82</v>
      </c>
      <c r="U413" t="s">
        <v>82</v>
      </c>
      <c r="V413" t="s">
        <v>79</v>
      </c>
      <c r="W413" t="s">
        <v>80</v>
      </c>
      <c r="X413" t="s">
        <v>81</v>
      </c>
    </row>
    <row r="414" spans="1:24">
      <c r="A414" s="1" t="s">
        <v>5</v>
      </c>
      <c r="B414" s="1" t="s">
        <v>72</v>
      </c>
      <c r="C414" s="1" t="s">
        <v>73</v>
      </c>
      <c r="D414" s="1" t="s">
        <v>89</v>
      </c>
      <c r="E414" s="1" t="s">
        <v>90</v>
      </c>
      <c r="F414" s="1" t="s">
        <v>91</v>
      </c>
      <c r="G414" t="s">
        <v>77</v>
      </c>
      <c r="H414" s="2">
        <v>45954.771724537037</v>
      </c>
      <c r="I414">
        <v>8</v>
      </c>
      <c r="J414">
        <v>60688</v>
      </c>
      <c r="K414" t="s">
        <v>78</v>
      </c>
      <c r="L414" t="s">
        <v>24</v>
      </c>
      <c r="M414">
        <v>60687</v>
      </c>
      <c r="N414" t="s">
        <v>78</v>
      </c>
      <c r="O414" t="s">
        <v>24</v>
      </c>
      <c r="P414" t="s">
        <v>79</v>
      </c>
      <c r="Q414" t="s">
        <v>80</v>
      </c>
      <c r="R414" t="s">
        <v>81</v>
      </c>
      <c r="U414" t="s">
        <v>82</v>
      </c>
      <c r="V414" t="s">
        <v>79</v>
      </c>
      <c r="W414" t="s">
        <v>80</v>
      </c>
      <c r="X414" t="s">
        <v>83</v>
      </c>
    </row>
    <row r="415" spans="1:24">
      <c r="A415" s="1" t="s">
        <v>110</v>
      </c>
      <c r="B415" s="1" t="s">
        <v>111</v>
      </c>
      <c r="C415" s="1" t="s">
        <v>410</v>
      </c>
      <c r="D415" s="1" t="s">
        <v>5</v>
      </c>
      <c r="E415" s="1" t="s">
        <v>72</v>
      </c>
      <c r="F415" s="1" t="s">
        <v>85</v>
      </c>
      <c r="G415" t="s">
        <v>88</v>
      </c>
      <c r="H415" s="2">
        <v>45954.773842592593</v>
      </c>
      <c r="I415">
        <v>10</v>
      </c>
      <c r="J415">
        <v>60687</v>
      </c>
      <c r="K415" t="s">
        <v>78</v>
      </c>
      <c r="L415" t="s">
        <v>24</v>
      </c>
      <c r="M415">
        <v>63688</v>
      </c>
      <c r="N415" t="s">
        <v>78</v>
      </c>
      <c r="O415" t="s">
        <v>24</v>
      </c>
      <c r="P415" t="s">
        <v>79</v>
      </c>
      <c r="Q415" t="s">
        <v>80</v>
      </c>
      <c r="R415" t="s">
        <v>83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5</v>
      </c>
      <c r="B416" s="1" t="s">
        <v>84</v>
      </c>
      <c r="C416" s="1" t="s">
        <v>85</v>
      </c>
      <c r="D416" s="1" t="s">
        <v>86</v>
      </c>
      <c r="E416" s="1" t="s">
        <v>72</v>
      </c>
      <c r="F416" s="1" t="s">
        <v>73</v>
      </c>
      <c r="G416" t="s">
        <v>77</v>
      </c>
      <c r="H416" s="2">
        <v>45954.858657407407</v>
      </c>
      <c r="I416">
        <v>10</v>
      </c>
      <c r="J416">
        <v>63687</v>
      </c>
      <c r="K416" t="s">
        <v>78</v>
      </c>
      <c r="L416" t="s">
        <v>24</v>
      </c>
      <c r="M416">
        <v>0</v>
      </c>
      <c r="P416" t="s">
        <v>79</v>
      </c>
      <c r="Q416" t="s">
        <v>80</v>
      </c>
      <c r="R416" t="s">
        <v>83</v>
      </c>
      <c r="U416" t="s">
        <v>82</v>
      </c>
      <c r="X416" t="s">
        <v>82</v>
      </c>
    </row>
    <row r="417" spans="1:24">
      <c r="A417" s="1" t="s">
        <v>107</v>
      </c>
      <c r="B417" s="1" t="s">
        <v>72</v>
      </c>
      <c r="C417" s="1" t="s">
        <v>73</v>
      </c>
      <c r="D417" s="1" t="s">
        <v>5</v>
      </c>
      <c r="E417" s="1" t="s">
        <v>84</v>
      </c>
      <c r="F417" s="1" t="s">
        <v>85</v>
      </c>
      <c r="G417" t="s">
        <v>97</v>
      </c>
      <c r="H417" s="2">
        <v>45955.742384259262</v>
      </c>
      <c r="I417">
        <v>1</v>
      </c>
      <c r="J417">
        <v>0</v>
      </c>
      <c r="M417">
        <v>660682</v>
      </c>
      <c r="N417" t="s">
        <v>78</v>
      </c>
      <c r="O417" t="s">
        <v>24</v>
      </c>
      <c r="R417" t="s">
        <v>82</v>
      </c>
      <c r="U417" t="s">
        <v>82</v>
      </c>
      <c r="V417" t="s">
        <v>79</v>
      </c>
      <c r="W417" t="s">
        <v>80</v>
      </c>
      <c r="X417" t="s">
        <v>83</v>
      </c>
    </row>
    <row r="418" spans="1:24">
      <c r="A418" s="1" t="s">
        <v>119</v>
      </c>
      <c r="B418" s="1" t="s">
        <v>120</v>
      </c>
      <c r="C418" s="1" t="s">
        <v>404</v>
      </c>
      <c r="D418" s="1" t="s">
        <v>5</v>
      </c>
      <c r="E418" s="1" t="s">
        <v>72</v>
      </c>
      <c r="F418" s="1" t="s">
        <v>85</v>
      </c>
      <c r="G418" t="s">
        <v>88</v>
      </c>
      <c r="H418" s="2">
        <v>45955.754259259258</v>
      </c>
      <c r="I418">
        <v>11</v>
      </c>
      <c r="J418">
        <v>63688</v>
      </c>
      <c r="K418" t="s">
        <v>78</v>
      </c>
      <c r="L418" t="s">
        <v>24</v>
      </c>
      <c r="M418">
        <v>60687</v>
      </c>
      <c r="N418" t="s">
        <v>78</v>
      </c>
      <c r="O418" t="s">
        <v>24</v>
      </c>
      <c r="P418" t="s">
        <v>79</v>
      </c>
      <c r="Q418" t="s">
        <v>80</v>
      </c>
      <c r="R418" t="s">
        <v>81</v>
      </c>
      <c r="U418" t="s">
        <v>82</v>
      </c>
      <c r="V418" t="s">
        <v>79</v>
      </c>
      <c r="W418" t="s">
        <v>80</v>
      </c>
      <c r="X418" t="s">
        <v>83</v>
      </c>
    </row>
    <row r="419" spans="1:24">
      <c r="A419" s="1" t="s">
        <v>125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88</v>
      </c>
      <c r="H419" s="2">
        <v>45955.797754629632</v>
      </c>
      <c r="I419">
        <v>28</v>
      </c>
      <c r="J419">
        <v>0</v>
      </c>
      <c r="M419">
        <v>60687</v>
      </c>
      <c r="N419" t="s">
        <v>78</v>
      </c>
      <c r="O419" t="s">
        <v>24</v>
      </c>
      <c r="R419" t="s">
        <v>82</v>
      </c>
      <c r="U419" t="s">
        <v>82</v>
      </c>
      <c r="V419" t="s">
        <v>79</v>
      </c>
      <c r="W419" t="s">
        <v>80</v>
      </c>
      <c r="X419" t="s">
        <v>83</v>
      </c>
    </row>
    <row r="420" spans="1:24">
      <c r="A420" s="1" t="s">
        <v>5</v>
      </c>
      <c r="B420" s="1" t="s">
        <v>84</v>
      </c>
      <c r="C420" s="1" t="s">
        <v>85</v>
      </c>
      <c r="D420" s="1" t="s">
        <v>99</v>
      </c>
      <c r="E420" s="1" t="s">
        <v>72</v>
      </c>
      <c r="F420" s="1" t="s">
        <v>73</v>
      </c>
      <c r="G420" t="s">
        <v>77</v>
      </c>
      <c r="H420" s="2">
        <v>45955.846412037034</v>
      </c>
      <c r="I420">
        <v>6</v>
      </c>
      <c r="J420">
        <v>63688</v>
      </c>
      <c r="K420" t="s">
        <v>78</v>
      </c>
      <c r="L420" t="s">
        <v>24</v>
      </c>
      <c r="M420">
        <v>0</v>
      </c>
      <c r="P420" t="s">
        <v>79</v>
      </c>
      <c r="Q420" t="s">
        <v>80</v>
      </c>
      <c r="R420" t="s">
        <v>81</v>
      </c>
      <c r="U420" t="s">
        <v>82</v>
      </c>
      <c r="X420" t="s">
        <v>82</v>
      </c>
    </row>
    <row r="421" spans="1:24">
      <c r="A421" s="1" t="s">
        <v>5</v>
      </c>
      <c r="B421" s="1" t="s">
        <v>84</v>
      </c>
      <c r="C421" s="1" t="s">
        <v>85</v>
      </c>
      <c r="D421" s="1" t="s">
        <v>99</v>
      </c>
      <c r="E421" s="1" t="s">
        <v>72</v>
      </c>
      <c r="F421" s="1" t="s">
        <v>73</v>
      </c>
      <c r="G421" t="s">
        <v>77</v>
      </c>
      <c r="H421" s="2">
        <v>45955.859872685185</v>
      </c>
      <c r="I421">
        <v>23</v>
      </c>
      <c r="J421">
        <v>63688</v>
      </c>
      <c r="K421" t="s">
        <v>78</v>
      </c>
      <c r="L421" t="s">
        <v>24</v>
      </c>
      <c r="M421">
        <v>0</v>
      </c>
      <c r="P421" t="s">
        <v>79</v>
      </c>
      <c r="Q421" t="s">
        <v>80</v>
      </c>
      <c r="R421" t="s">
        <v>81</v>
      </c>
      <c r="U421" t="s">
        <v>82</v>
      </c>
      <c r="X421" t="s">
        <v>82</v>
      </c>
    </row>
    <row r="422" spans="1:24">
      <c r="A422" s="1" t="s">
        <v>5</v>
      </c>
      <c r="B422" s="1" t="s">
        <v>72</v>
      </c>
      <c r="C422" s="1" t="s">
        <v>73</v>
      </c>
      <c r="D422" s="1" t="s">
        <v>89</v>
      </c>
      <c r="E422" s="1" t="s">
        <v>90</v>
      </c>
      <c r="F422" s="1" t="s">
        <v>91</v>
      </c>
      <c r="G422" t="s">
        <v>77</v>
      </c>
      <c r="H422" s="2">
        <v>45955.871145833335</v>
      </c>
      <c r="I422">
        <v>17</v>
      </c>
      <c r="J422">
        <v>63688</v>
      </c>
      <c r="K422" t="s">
        <v>78</v>
      </c>
      <c r="L422" t="s">
        <v>24</v>
      </c>
      <c r="M422">
        <v>63687</v>
      </c>
      <c r="N422" t="s">
        <v>78</v>
      </c>
      <c r="O422" t="s">
        <v>24</v>
      </c>
      <c r="P422" t="s">
        <v>79</v>
      </c>
      <c r="Q422" t="s">
        <v>80</v>
      </c>
      <c r="R422" t="s">
        <v>81</v>
      </c>
      <c r="U422" t="s">
        <v>82</v>
      </c>
      <c r="V422" t="s">
        <v>79</v>
      </c>
      <c r="W422" t="s">
        <v>80</v>
      </c>
      <c r="X422" t="s">
        <v>83</v>
      </c>
    </row>
    <row r="423" spans="1:24">
      <c r="A423" s="1" t="s">
        <v>498</v>
      </c>
      <c r="B423" s="1" t="s">
        <v>72</v>
      </c>
      <c r="C423" s="1" t="s">
        <v>73</v>
      </c>
      <c r="D423" s="1" t="s">
        <v>5</v>
      </c>
      <c r="E423" s="1" t="s">
        <v>84</v>
      </c>
      <c r="F423" s="1" t="s">
        <v>85</v>
      </c>
      <c r="G423" t="s">
        <v>88</v>
      </c>
      <c r="H423" s="2">
        <v>45955.875914351855</v>
      </c>
      <c r="I423">
        <v>44</v>
      </c>
      <c r="J423">
        <v>0</v>
      </c>
      <c r="M423">
        <v>63688</v>
      </c>
      <c r="N423" t="s">
        <v>78</v>
      </c>
      <c r="O423" t="s">
        <v>24</v>
      </c>
      <c r="R423" t="s">
        <v>82</v>
      </c>
      <c r="U423" t="s">
        <v>82</v>
      </c>
      <c r="V423" t="s">
        <v>79</v>
      </c>
      <c r="W423" t="s">
        <v>80</v>
      </c>
      <c r="X423" t="s">
        <v>81</v>
      </c>
    </row>
    <row r="424" spans="1:24">
      <c r="A424" s="1" t="s">
        <v>5</v>
      </c>
      <c r="B424" s="1" t="s">
        <v>84</v>
      </c>
      <c r="C424" s="1" t="s">
        <v>85</v>
      </c>
      <c r="D424" s="1" t="s">
        <v>99</v>
      </c>
      <c r="E424" s="1" t="s">
        <v>72</v>
      </c>
      <c r="F424" s="1" t="s">
        <v>73</v>
      </c>
      <c r="G424" t="s">
        <v>77</v>
      </c>
      <c r="H424" s="2">
        <v>45955.930775462963</v>
      </c>
      <c r="I424">
        <v>6</v>
      </c>
      <c r="J424">
        <v>63688</v>
      </c>
      <c r="K424" t="s">
        <v>78</v>
      </c>
      <c r="L424" t="s">
        <v>24</v>
      </c>
      <c r="M424">
        <v>0</v>
      </c>
      <c r="P424" t="s">
        <v>79</v>
      </c>
      <c r="Q424" t="s">
        <v>80</v>
      </c>
      <c r="R424" t="s">
        <v>81</v>
      </c>
      <c r="U424" t="s">
        <v>82</v>
      </c>
      <c r="X424" t="s">
        <v>82</v>
      </c>
    </row>
    <row r="425" spans="1:24">
      <c r="A425" s="1" t="s">
        <v>110</v>
      </c>
      <c r="B425" s="1" t="s">
        <v>111</v>
      </c>
      <c r="C425" s="1" t="s">
        <v>410</v>
      </c>
      <c r="D425" s="1" t="s">
        <v>5</v>
      </c>
      <c r="E425" s="1" t="s">
        <v>72</v>
      </c>
      <c r="F425" s="1" t="s">
        <v>85</v>
      </c>
      <c r="G425" t="s">
        <v>88</v>
      </c>
      <c r="H425" s="2">
        <v>45956.44599537037</v>
      </c>
      <c r="I425">
        <v>43</v>
      </c>
      <c r="J425">
        <v>63687</v>
      </c>
      <c r="K425" t="s">
        <v>78</v>
      </c>
      <c r="L425" t="s">
        <v>24</v>
      </c>
      <c r="M425">
        <v>60688</v>
      </c>
      <c r="N425" t="s">
        <v>78</v>
      </c>
      <c r="O425" t="s">
        <v>24</v>
      </c>
      <c r="P425" t="s">
        <v>79</v>
      </c>
      <c r="Q425" t="s">
        <v>80</v>
      </c>
      <c r="R425" t="s">
        <v>83</v>
      </c>
      <c r="U425" t="s">
        <v>82</v>
      </c>
      <c r="V425" t="s">
        <v>79</v>
      </c>
      <c r="W425" t="s">
        <v>80</v>
      </c>
      <c r="X425" t="s">
        <v>81</v>
      </c>
    </row>
    <row r="426" spans="1:24">
      <c r="A426" s="1" t="s">
        <v>110</v>
      </c>
      <c r="B426" s="1" t="s">
        <v>111</v>
      </c>
      <c r="C426" s="1" t="s">
        <v>410</v>
      </c>
      <c r="D426" s="1" t="s">
        <v>5</v>
      </c>
      <c r="E426" s="1" t="s">
        <v>72</v>
      </c>
      <c r="F426" s="1" t="s">
        <v>85</v>
      </c>
      <c r="G426" t="s">
        <v>88</v>
      </c>
      <c r="H426" s="2">
        <v>45956.481180555558</v>
      </c>
      <c r="I426">
        <v>22</v>
      </c>
      <c r="J426">
        <v>60688</v>
      </c>
      <c r="K426" t="s">
        <v>78</v>
      </c>
      <c r="L426" t="s">
        <v>24</v>
      </c>
      <c r="M426">
        <v>60687</v>
      </c>
      <c r="N426" t="s">
        <v>78</v>
      </c>
      <c r="O426" t="s">
        <v>24</v>
      </c>
      <c r="P426" t="s">
        <v>79</v>
      </c>
      <c r="Q426" t="s">
        <v>80</v>
      </c>
      <c r="R426" t="s">
        <v>81</v>
      </c>
      <c r="U426" t="s">
        <v>82</v>
      </c>
      <c r="V426" t="s">
        <v>79</v>
      </c>
      <c r="W426" t="s">
        <v>80</v>
      </c>
      <c r="X426" t="s">
        <v>83</v>
      </c>
    </row>
    <row r="427" spans="1:24">
      <c r="A427" s="1" t="s">
        <v>96</v>
      </c>
      <c r="B427" s="1" t="s">
        <v>72</v>
      </c>
      <c r="C427" s="1" t="s">
        <v>73</v>
      </c>
      <c r="D427" s="1" t="s">
        <v>5</v>
      </c>
      <c r="E427" s="1" t="s">
        <v>84</v>
      </c>
      <c r="F427" s="1" t="s">
        <v>85</v>
      </c>
      <c r="G427" t="s">
        <v>88</v>
      </c>
      <c r="H427" s="2">
        <v>45956.572708333333</v>
      </c>
      <c r="I427">
        <v>19</v>
      </c>
      <c r="J427">
        <v>0</v>
      </c>
      <c r="M427">
        <v>63687</v>
      </c>
      <c r="N427" t="s">
        <v>78</v>
      </c>
      <c r="O427" t="s">
        <v>24</v>
      </c>
      <c r="R427" t="s">
        <v>82</v>
      </c>
      <c r="U427" t="s">
        <v>82</v>
      </c>
      <c r="V427" t="s">
        <v>79</v>
      </c>
      <c r="W427" t="s">
        <v>80</v>
      </c>
      <c r="X427" t="s">
        <v>83</v>
      </c>
    </row>
    <row r="428" spans="1:24">
      <c r="A428" s="1" t="s">
        <v>5</v>
      </c>
      <c r="B428" s="1" t="s">
        <v>72</v>
      </c>
      <c r="C428" s="1" t="s">
        <v>73</v>
      </c>
      <c r="D428" s="1" t="s">
        <v>89</v>
      </c>
      <c r="E428" s="1" t="s">
        <v>90</v>
      </c>
      <c r="F428" s="1" t="s">
        <v>91</v>
      </c>
      <c r="G428" t="s">
        <v>77</v>
      </c>
      <c r="H428" s="2">
        <v>45956.585046296299</v>
      </c>
      <c r="I428">
        <v>42</v>
      </c>
      <c r="J428">
        <v>60687</v>
      </c>
      <c r="K428" t="s">
        <v>78</v>
      </c>
      <c r="L428" t="s">
        <v>24</v>
      </c>
      <c r="M428">
        <v>60688</v>
      </c>
      <c r="N428" t="s">
        <v>78</v>
      </c>
      <c r="O428" t="s">
        <v>24</v>
      </c>
      <c r="P428" t="s">
        <v>79</v>
      </c>
      <c r="Q428" t="s">
        <v>80</v>
      </c>
      <c r="R428" t="s">
        <v>83</v>
      </c>
      <c r="U428" t="s">
        <v>82</v>
      </c>
      <c r="V428" t="s">
        <v>79</v>
      </c>
      <c r="W428" t="s">
        <v>80</v>
      </c>
      <c r="X428" t="s">
        <v>81</v>
      </c>
    </row>
    <row r="429" spans="1:24">
      <c r="A429" s="1" t="s">
        <v>107</v>
      </c>
      <c r="B429" s="1" t="s">
        <v>72</v>
      </c>
      <c r="C429" s="1" t="s">
        <v>73</v>
      </c>
      <c r="D429" s="1" t="s">
        <v>5</v>
      </c>
      <c r="E429" s="1" t="s">
        <v>84</v>
      </c>
      <c r="F429" s="1" t="s">
        <v>85</v>
      </c>
      <c r="G429" t="s">
        <v>97</v>
      </c>
      <c r="H429" s="2">
        <v>45956.64471064815</v>
      </c>
      <c r="I429">
        <v>1</v>
      </c>
      <c r="J429">
        <v>0</v>
      </c>
      <c r="M429">
        <v>660682</v>
      </c>
      <c r="N429" t="s">
        <v>78</v>
      </c>
      <c r="O429" t="s">
        <v>24</v>
      </c>
      <c r="R429" t="s">
        <v>82</v>
      </c>
      <c r="U429" t="s">
        <v>82</v>
      </c>
      <c r="V429" t="s">
        <v>79</v>
      </c>
      <c r="W429" t="s">
        <v>80</v>
      </c>
      <c r="X429" t="s">
        <v>83</v>
      </c>
    </row>
    <row r="430" spans="1:24">
      <c r="A430" s="1" t="s">
        <v>5</v>
      </c>
      <c r="B430" s="1" t="s">
        <v>84</v>
      </c>
      <c r="C430" s="1" t="s">
        <v>85</v>
      </c>
      <c r="D430" s="1" t="s">
        <v>99</v>
      </c>
      <c r="E430" s="1" t="s">
        <v>72</v>
      </c>
      <c r="F430" s="1" t="s">
        <v>73</v>
      </c>
      <c r="G430" t="s">
        <v>77</v>
      </c>
      <c r="H430" s="2">
        <v>45956.654918981483</v>
      </c>
      <c r="I430">
        <v>15</v>
      </c>
      <c r="J430">
        <v>63688</v>
      </c>
      <c r="K430" t="s">
        <v>78</v>
      </c>
      <c r="L430" t="s">
        <v>24</v>
      </c>
      <c r="M430">
        <v>0</v>
      </c>
      <c r="P430" t="s">
        <v>79</v>
      </c>
      <c r="Q430" t="s">
        <v>80</v>
      </c>
      <c r="R430" t="s">
        <v>81</v>
      </c>
      <c r="U430" t="s">
        <v>82</v>
      </c>
      <c r="X430" t="s">
        <v>82</v>
      </c>
    </row>
    <row r="431" spans="1:24">
      <c r="A431" s="1" t="s">
        <v>119</v>
      </c>
      <c r="B431" s="1" t="s">
        <v>120</v>
      </c>
      <c r="C431" s="1" t="s">
        <v>404</v>
      </c>
      <c r="D431" s="1" t="s">
        <v>5</v>
      </c>
      <c r="E431" s="1" t="s">
        <v>72</v>
      </c>
      <c r="F431" s="1" t="s">
        <v>85</v>
      </c>
      <c r="G431" t="s">
        <v>88</v>
      </c>
      <c r="H431" s="2">
        <v>45956.824386574073</v>
      </c>
      <c r="I431">
        <v>161</v>
      </c>
      <c r="J431">
        <v>63688</v>
      </c>
      <c r="K431" t="s">
        <v>78</v>
      </c>
      <c r="L431" t="s">
        <v>24</v>
      </c>
      <c r="M431">
        <v>63688</v>
      </c>
      <c r="N431" t="s">
        <v>78</v>
      </c>
      <c r="O431" t="s">
        <v>24</v>
      </c>
      <c r="P431" t="s">
        <v>79</v>
      </c>
      <c r="Q431" t="s">
        <v>80</v>
      </c>
      <c r="R431" t="s">
        <v>81</v>
      </c>
      <c r="U431" t="s">
        <v>82</v>
      </c>
      <c r="V431" t="s">
        <v>79</v>
      </c>
      <c r="W431" t="s">
        <v>80</v>
      </c>
      <c r="X431" t="s">
        <v>81</v>
      </c>
    </row>
    <row r="432" spans="1:24">
      <c r="A432" s="1" t="s">
        <v>119</v>
      </c>
      <c r="B432" s="1" t="s">
        <v>120</v>
      </c>
      <c r="C432" s="1" t="s">
        <v>404</v>
      </c>
      <c r="D432" s="1" t="s">
        <v>5</v>
      </c>
      <c r="E432" s="1" t="s">
        <v>72</v>
      </c>
      <c r="F432" s="1" t="s">
        <v>85</v>
      </c>
      <c r="G432" t="s">
        <v>88</v>
      </c>
      <c r="H432" s="2">
        <v>45956.851643518516</v>
      </c>
      <c r="I432">
        <v>119</v>
      </c>
      <c r="J432">
        <v>60688</v>
      </c>
      <c r="K432" t="s">
        <v>78</v>
      </c>
      <c r="L432" t="s">
        <v>24</v>
      </c>
      <c r="M432">
        <v>60687</v>
      </c>
      <c r="N432" t="s">
        <v>78</v>
      </c>
      <c r="O432" t="s">
        <v>24</v>
      </c>
      <c r="P432" t="s">
        <v>79</v>
      </c>
      <c r="Q432" t="s">
        <v>80</v>
      </c>
      <c r="R432" t="s">
        <v>81</v>
      </c>
      <c r="U432" t="s">
        <v>82</v>
      </c>
      <c r="V432" t="s">
        <v>79</v>
      </c>
      <c r="W432" t="s">
        <v>80</v>
      </c>
      <c r="X432" t="s">
        <v>83</v>
      </c>
    </row>
    <row r="433" spans="1:24">
      <c r="A433" s="1" t="s">
        <v>5</v>
      </c>
      <c r="B433" s="1" t="s">
        <v>72</v>
      </c>
      <c r="C433" s="1" t="s">
        <v>73</v>
      </c>
      <c r="D433" s="1" t="s">
        <v>119</v>
      </c>
      <c r="E433" s="1" t="s">
        <v>120</v>
      </c>
      <c r="F433" s="1" t="s">
        <v>404</v>
      </c>
      <c r="G433" t="s">
        <v>77</v>
      </c>
      <c r="H433" s="2">
        <v>45957.447071759256</v>
      </c>
      <c r="I433">
        <v>59</v>
      </c>
      <c r="J433">
        <v>63188</v>
      </c>
      <c r="K433" t="s">
        <v>211</v>
      </c>
      <c r="L433" t="s">
        <v>24</v>
      </c>
      <c r="M433">
        <v>60186</v>
      </c>
      <c r="N433" t="s">
        <v>211</v>
      </c>
      <c r="O433" t="s">
        <v>24</v>
      </c>
      <c r="P433" t="s">
        <v>212</v>
      </c>
      <c r="Q433" t="s">
        <v>213</v>
      </c>
      <c r="R433" t="s">
        <v>214</v>
      </c>
      <c r="U433" t="s">
        <v>82</v>
      </c>
      <c r="V433" t="s">
        <v>212</v>
      </c>
      <c r="W433" t="s">
        <v>213</v>
      </c>
      <c r="X433" t="s">
        <v>151</v>
      </c>
    </row>
    <row r="434" spans="1:24">
      <c r="A434" s="1" t="s">
        <v>5</v>
      </c>
      <c r="B434" s="1" t="s">
        <v>72</v>
      </c>
      <c r="C434" s="1" t="s">
        <v>73</v>
      </c>
      <c r="D434" s="1" t="s">
        <v>119</v>
      </c>
      <c r="E434" s="1" t="s">
        <v>120</v>
      </c>
      <c r="F434" s="1" t="s">
        <v>404</v>
      </c>
      <c r="G434" t="s">
        <v>77</v>
      </c>
      <c r="H434" s="2">
        <v>45957.525636574072</v>
      </c>
      <c r="I434">
        <v>59</v>
      </c>
      <c r="J434">
        <v>63188</v>
      </c>
      <c r="K434" t="s">
        <v>211</v>
      </c>
      <c r="L434" t="s">
        <v>24</v>
      </c>
      <c r="M434">
        <v>60188</v>
      </c>
      <c r="N434" t="s">
        <v>211</v>
      </c>
      <c r="O434" t="s">
        <v>24</v>
      </c>
      <c r="P434" t="s">
        <v>212</v>
      </c>
      <c r="Q434" t="s">
        <v>213</v>
      </c>
      <c r="R434" t="s">
        <v>214</v>
      </c>
      <c r="U434" t="s">
        <v>82</v>
      </c>
      <c r="V434" t="s">
        <v>212</v>
      </c>
      <c r="W434" t="s">
        <v>213</v>
      </c>
      <c r="X434" t="s">
        <v>214</v>
      </c>
    </row>
    <row r="435" spans="1:24">
      <c r="A435" s="1" t="s">
        <v>200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97</v>
      </c>
      <c r="H435" s="2">
        <v>45957.636874999997</v>
      </c>
      <c r="I435">
        <v>1</v>
      </c>
      <c r="J435">
        <v>0</v>
      </c>
      <c r="M435">
        <v>660681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123</v>
      </c>
    </row>
    <row r="436" spans="1:24">
      <c r="A436" s="1" t="s">
        <v>5</v>
      </c>
      <c r="B436" s="1" t="s">
        <v>72</v>
      </c>
      <c r="C436" s="1" t="s">
        <v>73</v>
      </c>
      <c r="D436" s="1" t="s">
        <v>119</v>
      </c>
      <c r="E436" s="1" t="s">
        <v>120</v>
      </c>
      <c r="F436" s="1" t="s">
        <v>404</v>
      </c>
      <c r="G436" t="s">
        <v>77</v>
      </c>
      <c r="H436" s="2">
        <v>45957.649328703701</v>
      </c>
      <c r="I436">
        <v>45</v>
      </c>
      <c r="J436">
        <v>60188</v>
      </c>
      <c r="K436" t="s">
        <v>211</v>
      </c>
      <c r="L436" t="s">
        <v>24</v>
      </c>
      <c r="M436">
        <v>60187</v>
      </c>
      <c r="N436" t="s">
        <v>211</v>
      </c>
      <c r="O436" t="s">
        <v>24</v>
      </c>
      <c r="P436" t="s">
        <v>212</v>
      </c>
      <c r="Q436" t="s">
        <v>213</v>
      </c>
      <c r="R436" t="s">
        <v>214</v>
      </c>
      <c r="U436" t="s">
        <v>82</v>
      </c>
      <c r="V436" t="s">
        <v>212</v>
      </c>
      <c r="W436" t="s">
        <v>213</v>
      </c>
      <c r="X436" t="s">
        <v>292</v>
      </c>
    </row>
    <row r="437" spans="1:24">
      <c r="A437" s="1" t="s">
        <v>125</v>
      </c>
      <c r="B437" s="1" t="s">
        <v>72</v>
      </c>
      <c r="C437" s="1" t="s">
        <v>73</v>
      </c>
      <c r="D437" s="1" t="s">
        <v>5</v>
      </c>
      <c r="E437" s="1" t="s">
        <v>84</v>
      </c>
      <c r="F437" s="1" t="s">
        <v>85</v>
      </c>
      <c r="G437" t="s">
        <v>88</v>
      </c>
      <c r="H437" s="2">
        <v>45957.657488425924</v>
      </c>
      <c r="I437">
        <v>43</v>
      </c>
      <c r="J437">
        <v>0</v>
      </c>
      <c r="M437">
        <v>60188</v>
      </c>
      <c r="N437" t="s">
        <v>211</v>
      </c>
      <c r="O437" t="s">
        <v>24</v>
      </c>
      <c r="R437" t="s">
        <v>82</v>
      </c>
      <c r="U437" t="s">
        <v>82</v>
      </c>
      <c r="V437" t="s">
        <v>212</v>
      </c>
      <c r="W437" t="s">
        <v>213</v>
      </c>
      <c r="X437" t="s">
        <v>214</v>
      </c>
    </row>
    <row r="438" spans="1:24">
      <c r="A438" s="1" t="s">
        <v>5</v>
      </c>
      <c r="B438" s="1" t="s">
        <v>84</v>
      </c>
      <c r="C438" s="1" t="s">
        <v>85</v>
      </c>
      <c r="D438" s="1" t="s">
        <v>125</v>
      </c>
      <c r="E438" s="1" t="s">
        <v>72</v>
      </c>
      <c r="F438" s="1" t="s">
        <v>73</v>
      </c>
      <c r="G438" t="s">
        <v>77</v>
      </c>
      <c r="H438" s="2">
        <v>45957.658391203702</v>
      </c>
      <c r="I438">
        <v>27</v>
      </c>
      <c r="J438">
        <v>63188</v>
      </c>
      <c r="K438" t="s">
        <v>211</v>
      </c>
      <c r="L438" t="s">
        <v>24</v>
      </c>
      <c r="M438">
        <v>0</v>
      </c>
      <c r="P438" t="s">
        <v>212</v>
      </c>
      <c r="Q438" t="s">
        <v>213</v>
      </c>
      <c r="R438" t="s">
        <v>214</v>
      </c>
      <c r="U438" t="s">
        <v>82</v>
      </c>
      <c r="X438" t="s">
        <v>82</v>
      </c>
    </row>
    <row r="439" spans="1:24">
      <c r="A439" s="1" t="s">
        <v>5</v>
      </c>
      <c r="B439" s="1" t="s">
        <v>72</v>
      </c>
      <c r="C439" s="1" t="s">
        <v>73</v>
      </c>
      <c r="D439" s="1" t="s">
        <v>119</v>
      </c>
      <c r="E439" s="1" t="s">
        <v>120</v>
      </c>
      <c r="F439" s="1" t="s">
        <v>404</v>
      </c>
      <c r="G439" t="s">
        <v>77</v>
      </c>
      <c r="H439" s="2">
        <v>45958.277256944442</v>
      </c>
      <c r="I439">
        <v>21</v>
      </c>
      <c r="J439">
        <v>60688</v>
      </c>
      <c r="K439" t="s">
        <v>78</v>
      </c>
      <c r="L439" t="s">
        <v>24</v>
      </c>
      <c r="M439">
        <v>60688</v>
      </c>
      <c r="N439" t="s">
        <v>78</v>
      </c>
      <c r="O439" t="s">
        <v>24</v>
      </c>
      <c r="P439" t="s">
        <v>79</v>
      </c>
      <c r="Q439" t="s">
        <v>80</v>
      </c>
      <c r="R439" t="s">
        <v>81</v>
      </c>
      <c r="U439" t="s">
        <v>82</v>
      </c>
      <c r="V439" t="s">
        <v>79</v>
      </c>
      <c r="W439" t="s">
        <v>80</v>
      </c>
      <c r="X439" t="s">
        <v>81</v>
      </c>
    </row>
    <row r="440" spans="1:24">
      <c r="A440" s="1" t="s">
        <v>5</v>
      </c>
      <c r="B440" s="1" t="s">
        <v>84</v>
      </c>
      <c r="C440" s="1" t="s">
        <v>85</v>
      </c>
      <c r="D440" s="1" t="s">
        <v>139</v>
      </c>
      <c r="E440" s="1" t="s">
        <v>72</v>
      </c>
      <c r="F440" s="1" t="s">
        <v>73</v>
      </c>
      <c r="G440" t="s">
        <v>77</v>
      </c>
      <c r="H440" s="2">
        <v>45958.523622685185</v>
      </c>
      <c r="I440">
        <v>59</v>
      </c>
      <c r="J440">
        <v>63688</v>
      </c>
      <c r="K440" t="s">
        <v>78</v>
      </c>
      <c r="L440" t="s">
        <v>24</v>
      </c>
      <c r="M440">
        <v>0</v>
      </c>
      <c r="P440" t="s">
        <v>79</v>
      </c>
      <c r="Q440" t="s">
        <v>80</v>
      </c>
      <c r="R440" t="s">
        <v>81</v>
      </c>
      <c r="U440" t="s">
        <v>82</v>
      </c>
      <c r="X440" t="s">
        <v>82</v>
      </c>
    </row>
    <row r="441" spans="1:24">
      <c r="A441" s="1" t="s">
        <v>5</v>
      </c>
      <c r="B441" s="1" t="s">
        <v>72</v>
      </c>
      <c r="C441" s="1" t="s">
        <v>73</v>
      </c>
      <c r="D441" s="1" t="s">
        <v>119</v>
      </c>
      <c r="E441" s="1" t="s">
        <v>120</v>
      </c>
      <c r="F441" s="1" t="s">
        <v>404</v>
      </c>
      <c r="G441" t="s">
        <v>77</v>
      </c>
      <c r="H441" s="2">
        <v>45958.60119212963</v>
      </c>
      <c r="I441">
        <v>22</v>
      </c>
      <c r="J441">
        <v>63688</v>
      </c>
      <c r="K441" t="s">
        <v>78</v>
      </c>
      <c r="L441" t="s">
        <v>24</v>
      </c>
      <c r="M441">
        <v>60188</v>
      </c>
      <c r="N441" t="s">
        <v>211</v>
      </c>
      <c r="O441" t="s">
        <v>24</v>
      </c>
      <c r="P441" t="s">
        <v>79</v>
      </c>
      <c r="Q441" t="s">
        <v>80</v>
      </c>
      <c r="R441" t="s">
        <v>81</v>
      </c>
      <c r="U441" t="s">
        <v>82</v>
      </c>
      <c r="V441" t="s">
        <v>212</v>
      </c>
      <c r="W441" t="s">
        <v>213</v>
      </c>
      <c r="X441" t="s">
        <v>214</v>
      </c>
    </row>
    <row r="442" spans="1:24">
      <c r="A442" s="1" t="s">
        <v>5</v>
      </c>
      <c r="B442" s="1" t="s">
        <v>84</v>
      </c>
      <c r="C442" s="1" t="s">
        <v>85</v>
      </c>
      <c r="D442" s="1" t="s">
        <v>549</v>
      </c>
      <c r="E442" s="1" t="s">
        <v>72</v>
      </c>
      <c r="F442" s="1" t="s">
        <v>73</v>
      </c>
      <c r="G442" t="s">
        <v>77</v>
      </c>
      <c r="H442" s="2">
        <v>45958.652442129627</v>
      </c>
      <c r="I442">
        <v>60</v>
      </c>
      <c r="J442">
        <v>63688</v>
      </c>
      <c r="K442" t="s">
        <v>78</v>
      </c>
      <c r="L442" t="s">
        <v>24</v>
      </c>
      <c r="M442">
        <v>0</v>
      </c>
      <c r="P442" t="s">
        <v>79</v>
      </c>
      <c r="Q442" t="s">
        <v>80</v>
      </c>
      <c r="R442" t="s">
        <v>81</v>
      </c>
      <c r="U442" t="s">
        <v>82</v>
      </c>
      <c r="X442" t="s">
        <v>82</v>
      </c>
    </row>
    <row r="443" spans="1:24">
      <c r="A443" s="1" t="s">
        <v>549</v>
      </c>
      <c r="B443" s="1" t="s">
        <v>72</v>
      </c>
      <c r="C443" s="1" t="s">
        <v>73</v>
      </c>
      <c r="D443" s="1" t="s">
        <v>5</v>
      </c>
      <c r="E443" s="1" t="s">
        <v>84</v>
      </c>
      <c r="F443" s="1" t="s">
        <v>85</v>
      </c>
      <c r="G443" t="s">
        <v>88</v>
      </c>
      <c r="H443" s="2">
        <v>45958.656365740739</v>
      </c>
      <c r="I443">
        <v>98</v>
      </c>
      <c r="J443">
        <v>0</v>
      </c>
      <c r="M443">
        <v>60688</v>
      </c>
      <c r="N443" t="s">
        <v>78</v>
      </c>
      <c r="O443" t="s">
        <v>24</v>
      </c>
      <c r="R443" t="s">
        <v>82</v>
      </c>
      <c r="U443" t="s">
        <v>82</v>
      </c>
      <c r="V443" t="s">
        <v>79</v>
      </c>
      <c r="W443" t="s">
        <v>80</v>
      </c>
      <c r="X443" t="s">
        <v>81</v>
      </c>
    </row>
    <row r="444" spans="1:24">
      <c r="A444" s="1" t="s">
        <v>110</v>
      </c>
      <c r="B444" s="1" t="s">
        <v>111</v>
      </c>
      <c r="C444" s="1" t="s">
        <v>410</v>
      </c>
      <c r="D444" s="1" t="s">
        <v>5</v>
      </c>
      <c r="E444" s="1" t="s">
        <v>72</v>
      </c>
      <c r="F444" s="1" t="s">
        <v>85</v>
      </c>
      <c r="G444" t="s">
        <v>88</v>
      </c>
      <c r="H444" s="2">
        <v>45958.705023148148</v>
      </c>
      <c r="I444">
        <v>17</v>
      </c>
      <c r="J444">
        <v>63688</v>
      </c>
      <c r="K444" t="s">
        <v>78</v>
      </c>
      <c r="L444" t="s">
        <v>24</v>
      </c>
      <c r="M444">
        <v>63688</v>
      </c>
      <c r="N444" t="s">
        <v>78</v>
      </c>
      <c r="O444" t="s">
        <v>24</v>
      </c>
      <c r="P444" t="s">
        <v>79</v>
      </c>
      <c r="Q444" t="s">
        <v>80</v>
      </c>
      <c r="R444" t="s">
        <v>81</v>
      </c>
      <c r="U444" t="s">
        <v>82</v>
      </c>
      <c r="V444" t="s">
        <v>79</v>
      </c>
      <c r="W444" t="s">
        <v>80</v>
      </c>
      <c r="X444" t="s">
        <v>81</v>
      </c>
    </row>
    <row r="445" spans="1:24">
      <c r="A445" s="1" t="s">
        <v>119</v>
      </c>
      <c r="B445" s="1" t="s">
        <v>120</v>
      </c>
      <c r="C445" s="1" t="s">
        <v>404</v>
      </c>
      <c r="D445" s="1" t="s">
        <v>5</v>
      </c>
      <c r="E445" s="1" t="s">
        <v>72</v>
      </c>
      <c r="F445" s="1" t="s">
        <v>85</v>
      </c>
      <c r="G445" t="s">
        <v>88</v>
      </c>
      <c r="H445" s="2">
        <v>45958.727187500001</v>
      </c>
      <c r="I445">
        <v>34</v>
      </c>
      <c r="J445">
        <v>60688</v>
      </c>
      <c r="K445" t="s">
        <v>78</v>
      </c>
      <c r="L445" t="s">
        <v>24</v>
      </c>
      <c r="M445">
        <v>63687</v>
      </c>
      <c r="N445" t="s">
        <v>78</v>
      </c>
      <c r="O445" t="s">
        <v>24</v>
      </c>
      <c r="P445" t="s">
        <v>79</v>
      </c>
      <c r="Q445" t="s">
        <v>80</v>
      </c>
      <c r="R445" t="s">
        <v>81</v>
      </c>
      <c r="U445" t="s">
        <v>82</v>
      </c>
      <c r="V445" t="s">
        <v>79</v>
      </c>
      <c r="W445" t="s">
        <v>80</v>
      </c>
      <c r="X445" t="s">
        <v>83</v>
      </c>
    </row>
    <row r="446" spans="1:24">
      <c r="A446" s="1" t="s">
        <v>119</v>
      </c>
      <c r="B446" s="1" t="s">
        <v>120</v>
      </c>
      <c r="C446" s="1" t="s">
        <v>404</v>
      </c>
      <c r="D446" s="1" t="s">
        <v>5</v>
      </c>
      <c r="E446" s="1" t="s">
        <v>72</v>
      </c>
      <c r="F446" s="1" t="s">
        <v>85</v>
      </c>
      <c r="G446" t="s">
        <v>88</v>
      </c>
      <c r="H446" s="2">
        <v>45958.732569444444</v>
      </c>
      <c r="I446">
        <v>19</v>
      </c>
      <c r="J446">
        <v>60688</v>
      </c>
      <c r="K446" t="s">
        <v>78</v>
      </c>
      <c r="L446" t="s">
        <v>24</v>
      </c>
      <c r="M446">
        <v>63686</v>
      </c>
      <c r="N446" t="s">
        <v>78</v>
      </c>
      <c r="O446" t="s">
        <v>24</v>
      </c>
      <c r="P446" t="s">
        <v>79</v>
      </c>
      <c r="Q446" t="s">
        <v>80</v>
      </c>
      <c r="R446" t="s">
        <v>81</v>
      </c>
      <c r="U446" t="s">
        <v>82</v>
      </c>
      <c r="V446" t="s">
        <v>79</v>
      </c>
      <c r="W446" t="s">
        <v>80</v>
      </c>
      <c r="X446" t="s">
        <v>123</v>
      </c>
    </row>
    <row r="447" spans="1:24">
      <c r="A447" s="1" t="s">
        <v>106</v>
      </c>
      <c r="B447" s="1" t="s">
        <v>72</v>
      </c>
      <c r="C447" s="1" t="s">
        <v>73</v>
      </c>
      <c r="D447" s="1" t="s">
        <v>5</v>
      </c>
      <c r="E447" s="1" t="s">
        <v>84</v>
      </c>
      <c r="F447" s="1" t="s">
        <v>85</v>
      </c>
      <c r="G447" t="s">
        <v>97</v>
      </c>
      <c r="H447" s="2">
        <v>45959.181655092594</v>
      </c>
      <c r="I447">
        <v>1</v>
      </c>
      <c r="J447">
        <v>0</v>
      </c>
      <c r="M447">
        <v>660683</v>
      </c>
      <c r="N447" t="s">
        <v>78</v>
      </c>
      <c r="O447" t="s">
        <v>24</v>
      </c>
      <c r="R447" t="s">
        <v>82</v>
      </c>
      <c r="U447" t="s">
        <v>82</v>
      </c>
      <c r="V447" t="s">
        <v>79</v>
      </c>
      <c r="W447" t="s">
        <v>80</v>
      </c>
      <c r="X447" t="s">
        <v>81</v>
      </c>
    </row>
    <row r="448" spans="1:24">
      <c r="A448" s="1" t="s">
        <v>5</v>
      </c>
      <c r="B448" s="1" t="s">
        <v>72</v>
      </c>
      <c r="C448" s="1" t="s">
        <v>73</v>
      </c>
      <c r="D448" s="1" t="s">
        <v>110</v>
      </c>
      <c r="E448" s="1" t="s">
        <v>111</v>
      </c>
      <c r="F448" s="1" t="s">
        <v>410</v>
      </c>
      <c r="G448" t="s">
        <v>77</v>
      </c>
      <c r="H448" s="2">
        <v>45959.413217592592</v>
      </c>
      <c r="I448">
        <v>155</v>
      </c>
      <c r="J448">
        <v>63687</v>
      </c>
      <c r="K448" t="s">
        <v>78</v>
      </c>
      <c r="L448" t="s">
        <v>24</v>
      </c>
      <c r="M448">
        <v>63687</v>
      </c>
      <c r="N448" t="s">
        <v>78</v>
      </c>
      <c r="O448" t="s">
        <v>24</v>
      </c>
      <c r="P448" t="s">
        <v>79</v>
      </c>
      <c r="Q448" t="s">
        <v>80</v>
      </c>
      <c r="R448" t="s">
        <v>83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72</v>
      </c>
      <c r="C449" s="1" t="s">
        <v>73</v>
      </c>
      <c r="D449" s="1" t="s">
        <v>119</v>
      </c>
      <c r="E449" s="1" t="s">
        <v>120</v>
      </c>
      <c r="F449" s="1" t="s">
        <v>404</v>
      </c>
      <c r="G449" t="s">
        <v>77</v>
      </c>
      <c r="H449" s="2">
        <v>45959.445798611108</v>
      </c>
      <c r="I449">
        <v>27</v>
      </c>
      <c r="J449">
        <v>63687</v>
      </c>
      <c r="K449" t="s">
        <v>78</v>
      </c>
      <c r="L449" t="s">
        <v>24</v>
      </c>
      <c r="M449">
        <v>63687</v>
      </c>
      <c r="N449" t="s">
        <v>78</v>
      </c>
      <c r="O449" t="s">
        <v>24</v>
      </c>
      <c r="P449" t="s">
        <v>79</v>
      </c>
      <c r="Q449" t="s">
        <v>80</v>
      </c>
      <c r="R449" t="s">
        <v>83</v>
      </c>
      <c r="U449" t="s">
        <v>82</v>
      </c>
      <c r="V449" t="s">
        <v>79</v>
      </c>
      <c r="W449" t="s">
        <v>80</v>
      </c>
      <c r="X449" t="s">
        <v>83</v>
      </c>
    </row>
    <row r="450" spans="1:24">
      <c r="A450" s="1" t="s">
        <v>5</v>
      </c>
      <c r="B450" s="1" t="s">
        <v>72</v>
      </c>
      <c r="C450" s="1" t="s">
        <v>73</v>
      </c>
      <c r="D450" s="1" t="s">
        <v>119</v>
      </c>
      <c r="E450" s="1" t="s">
        <v>120</v>
      </c>
      <c r="F450" s="1" t="s">
        <v>404</v>
      </c>
      <c r="G450" t="s">
        <v>77</v>
      </c>
      <c r="H450" s="2">
        <v>45959.451122685183</v>
      </c>
      <c r="I450">
        <v>25</v>
      </c>
      <c r="J450">
        <v>60687</v>
      </c>
      <c r="K450" t="s">
        <v>78</v>
      </c>
      <c r="L450" t="s">
        <v>24</v>
      </c>
      <c r="M450">
        <v>60687</v>
      </c>
      <c r="N450" t="s">
        <v>78</v>
      </c>
      <c r="O450" t="s">
        <v>24</v>
      </c>
      <c r="P450" t="s">
        <v>79</v>
      </c>
      <c r="Q450" t="s">
        <v>80</v>
      </c>
      <c r="R450" t="s">
        <v>83</v>
      </c>
      <c r="U450" t="s">
        <v>82</v>
      </c>
      <c r="V450" t="s">
        <v>79</v>
      </c>
      <c r="W450" t="s">
        <v>80</v>
      </c>
      <c r="X450" t="s">
        <v>83</v>
      </c>
    </row>
    <row r="451" spans="1:24">
      <c r="A451" s="1" t="s">
        <v>200</v>
      </c>
      <c r="B451" s="1" t="s">
        <v>72</v>
      </c>
      <c r="C451" s="1" t="s">
        <v>73</v>
      </c>
      <c r="D451" s="1" t="s">
        <v>5</v>
      </c>
      <c r="E451" s="1" t="s">
        <v>84</v>
      </c>
      <c r="F451" s="1" t="s">
        <v>85</v>
      </c>
      <c r="G451" t="s">
        <v>97</v>
      </c>
      <c r="H451" s="2">
        <v>45959.545613425929</v>
      </c>
      <c r="I451">
        <v>1</v>
      </c>
      <c r="J451">
        <v>0</v>
      </c>
      <c r="M451">
        <v>660682</v>
      </c>
      <c r="N451" t="s">
        <v>78</v>
      </c>
      <c r="O451" t="s">
        <v>24</v>
      </c>
      <c r="R451" t="s">
        <v>82</v>
      </c>
      <c r="U451" t="s">
        <v>82</v>
      </c>
      <c r="V451" t="s">
        <v>79</v>
      </c>
      <c r="W451" t="s">
        <v>80</v>
      </c>
      <c r="X451" t="s">
        <v>83</v>
      </c>
    </row>
    <row r="452" spans="1:24">
      <c r="A452" s="1" t="s">
        <v>5</v>
      </c>
      <c r="B452" s="1" t="s">
        <v>84</v>
      </c>
      <c r="C452" s="1" t="s">
        <v>85</v>
      </c>
      <c r="D452" s="1" t="s">
        <v>191</v>
      </c>
      <c r="E452" s="1" t="s">
        <v>72</v>
      </c>
      <c r="F452" s="1" t="s">
        <v>73</v>
      </c>
      <c r="G452" t="s">
        <v>98</v>
      </c>
      <c r="H452" s="2">
        <v>45959.643923611111</v>
      </c>
      <c r="I452">
        <v>1</v>
      </c>
      <c r="J452">
        <v>63688</v>
      </c>
      <c r="K452" t="s">
        <v>78</v>
      </c>
      <c r="L452" t="s">
        <v>24</v>
      </c>
      <c r="M452">
        <v>0</v>
      </c>
      <c r="P452" t="s">
        <v>79</v>
      </c>
      <c r="Q452" t="s">
        <v>80</v>
      </c>
      <c r="R452" t="s">
        <v>81</v>
      </c>
      <c r="U452" t="s">
        <v>82</v>
      </c>
      <c r="X452" t="s">
        <v>82</v>
      </c>
    </row>
    <row r="453" spans="1:24">
      <c r="A453" s="1" t="s">
        <v>191</v>
      </c>
      <c r="B453" s="1" t="s">
        <v>72</v>
      </c>
      <c r="C453" s="1" t="s">
        <v>73</v>
      </c>
      <c r="D453" s="1" t="s">
        <v>5</v>
      </c>
      <c r="E453" s="1" t="s">
        <v>84</v>
      </c>
      <c r="F453" s="1" t="s">
        <v>85</v>
      </c>
      <c r="G453" t="s">
        <v>97</v>
      </c>
      <c r="H453" s="2">
        <v>45959.644432870373</v>
      </c>
      <c r="I453">
        <v>1</v>
      </c>
      <c r="J453">
        <v>0</v>
      </c>
      <c r="M453">
        <v>63688</v>
      </c>
      <c r="N453" t="s">
        <v>78</v>
      </c>
      <c r="O453" t="s">
        <v>24</v>
      </c>
      <c r="R453" t="s">
        <v>82</v>
      </c>
      <c r="U453" t="s">
        <v>82</v>
      </c>
      <c r="V453" t="s">
        <v>79</v>
      </c>
      <c r="W453" t="s">
        <v>80</v>
      </c>
      <c r="X453" t="s">
        <v>81</v>
      </c>
    </row>
    <row r="454" spans="1:24">
      <c r="A454" s="1" t="s">
        <v>5</v>
      </c>
      <c r="B454" s="1" t="s">
        <v>84</v>
      </c>
      <c r="C454" s="1" t="s">
        <v>85</v>
      </c>
      <c r="D454" s="1" t="s">
        <v>191</v>
      </c>
      <c r="E454" s="1" t="s">
        <v>72</v>
      </c>
      <c r="F454" s="1" t="s">
        <v>73</v>
      </c>
      <c r="G454" t="s">
        <v>98</v>
      </c>
      <c r="H454" s="2">
        <v>45959.644687499997</v>
      </c>
      <c r="I454">
        <v>1</v>
      </c>
      <c r="J454">
        <v>63688</v>
      </c>
      <c r="K454" t="s">
        <v>78</v>
      </c>
      <c r="L454" t="s">
        <v>24</v>
      </c>
      <c r="M454">
        <v>0</v>
      </c>
      <c r="P454" t="s">
        <v>79</v>
      </c>
      <c r="Q454" t="s">
        <v>80</v>
      </c>
      <c r="R454" t="s">
        <v>81</v>
      </c>
      <c r="U454" t="s">
        <v>82</v>
      </c>
      <c r="X454" t="s">
        <v>82</v>
      </c>
    </row>
    <row r="455" spans="1:24">
      <c r="A455" s="1" t="s">
        <v>5</v>
      </c>
      <c r="B455" s="1" t="s">
        <v>84</v>
      </c>
      <c r="C455" s="1" t="s">
        <v>85</v>
      </c>
      <c r="D455" s="1" t="s">
        <v>191</v>
      </c>
      <c r="E455" s="1" t="s">
        <v>72</v>
      </c>
      <c r="F455" s="1" t="s">
        <v>73</v>
      </c>
      <c r="G455" t="s">
        <v>98</v>
      </c>
      <c r="H455" s="2">
        <v>45959.644756944443</v>
      </c>
      <c r="I455">
        <v>1</v>
      </c>
      <c r="J455">
        <v>63688</v>
      </c>
      <c r="K455" t="s">
        <v>78</v>
      </c>
      <c r="L455" t="s">
        <v>24</v>
      </c>
      <c r="M455">
        <v>0</v>
      </c>
      <c r="P455" t="s">
        <v>79</v>
      </c>
      <c r="Q455" t="s">
        <v>80</v>
      </c>
      <c r="R455" t="s">
        <v>81</v>
      </c>
      <c r="U455" t="s">
        <v>82</v>
      </c>
      <c r="X455" t="s">
        <v>82</v>
      </c>
    </row>
    <row r="456" spans="1:24">
      <c r="A456" s="1" t="s">
        <v>191</v>
      </c>
      <c r="B456" s="1" t="s">
        <v>192</v>
      </c>
      <c r="C456" s="1" t="s">
        <v>409</v>
      </c>
      <c r="D456" s="1" t="s">
        <v>5</v>
      </c>
      <c r="E456" s="1" t="s">
        <v>84</v>
      </c>
      <c r="F456" s="1" t="s">
        <v>85</v>
      </c>
      <c r="G456" t="s">
        <v>97</v>
      </c>
      <c r="H456" s="2">
        <v>45959.64739583333</v>
      </c>
      <c r="I456">
        <v>1</v>
      </c>
      <c r="J456">
        <v>63688</v>
      </c>
      <c r="K456" t="s">
        <v>78</v>
      </c>
      <c r="L456" t="s">
        <v>24</v>
      </c>
      <c r="M456">
        <v>660682</v>
      </c>
      <c r="N456" t="s">
        <v>78</v>
      </c>
      <c r="O456" t="s">
        <v>24</v>
      </c>
      <c r="P456" t="s">
        <v>79</v>
      </c>
      <c r="Q456" t="s">
        <v>80</v>
      </c>
      <c r="R456" t="s">
        <v>81</v>
      </c>
      <c r="U456" t="s">
        <v>82</v>
      </c>
      <c r="V456" t="s">
        <v>79</v>
      </c>
      <c r="W456" t="s">
        <v>80</v>
      </c>
      <c r="X456" t="s">
        <v>83</v>
      </c>
    </row>
    <row r="457" spans="1:24">
      <c r="A457" s="1" t="s">
        <v>191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97</v>
      </c>
      <c r="H457" s="2">
        <v>45959.647407407407</v>
      </c>
      <c r="I457">
        <v>1</v>
      </c>
      <c r="J457">
        <v>0</v>
      </c>
      <c r="M457">
        <v>660682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83</v>
      </c>
    </row>
    <row r="458" spans="1:24">
      <c r="A458" s="1" t="s">
        <v>5</v>
      </c>
      <c r="B458" s="1" t="s">
        <v>84</v>
      </c>
      <c r="C458" s="1" t="s">
        <v>85</v>
      </c>
      <c r="D458" s="1" t="s">
        <v>191</v>
      </c>
      <c r="E458" s="1" t="s">
        <v>72</v>
      </c>
      <c r="F458" s="1" t="s">
        <v>73</v>
      </c>
      <c r="G458" t="s">
        <v>98</v>
      </c>
      <c r="H458" s="2">
        <v>45959.648796296293</v>
      </c>
      <c r="I458">
        <v>1</v>
      </c>
      <c r="J458">
        <v>660682</v>
      </c>
      <c r="K458" t="s">
        <v>78</v>
      </c>
      <c r="L458" t="s">
        <v>24</v>
      </c>
      <c r="M458">
        <v>0</v>
      </c>
      <c r="P458" t="s">
        <v>79</v>
      </c>
      <c r="Q458" t="s">
        <v>80</v>
      </c>
      <c r="R458" t="s">
        <v>83</v>
      </c>
      <c r="U458" t="s">
        <v>82</v>
      </c>
      <c r="X458" t="s">
        <v>82</v>
      </c>
    </row>
    <row r="459" spans="1:24">
      <c r="A459" s="1" t="s">
        <v>5</v>
      </c>
      <c r="B459" s="1" t="s">
        <v>84</v>
      </c>
      <c r="C459" s="1" t="s">
        <v>85</v>
      </c>
      <c r="D459" s="1" t="s">
        <v>191</v>
      </c>
      <c r="E459" s="1" t="s">
        <v>72</v>
      </c>
      <c r="F459" s="1" t="s">
        <v>73</v>
      </c>
      <c r="G459" t="s">
        <v>98</v>
      </c>
      <c r="H459" s="2">
        <v>45959.648912037039</v>
      </c>
      <c r="I459">
        <v>1</v>
      </c>
      <c r="J459">
        <v>660682</v>
      </c>
      <c r="K459" t="s">
        <v>78</v>
      </c>
      <c r="L459" t="s">
        <v>24</v>
      </c>
      <c r="M459">
        <v>0</v>
      </c>
      <c r="P459" t="s">
        <v>79</v>
      </c>
      <c r="Q459" t="s">
        <v>80</v>
      </c>
      <c r="R459" t="s">
        <v>83</v>
      </c>
      <c r="U459" t="s">
        <v>82</v>
      </c>
      <c r="X459" t="s">
        <v>82</v>
      </c>
    </row>
    <row r="460" spans="1:24">
      <c r="A460" s="1" t="s">
        <v>5</v>
      </c>
      <c r="B460" s="1" t="s">
        <v>84</v>
      </c>
      <c r="C460" s="1" t="s">
        <v>85</v>
      </c>
      <c r="D460" s="1" t="s">
        <v>191</v>
      </c>
      <c r="E460" s="1" t="s">
        <v>72</v>
      </c>
      <c r="F460" s="1" t="s">
        <v>73</v>
      </c>
      <c r="G460" t="s">
        <v>98</v>
      </c>
      <c r="H460" s="2">
        <v>45959.649398148147</v>
      </c>
      <c r="I460">
        <v>1</v>
      </c>
      <c r="J460">
        <v>660682</v>
      </c>
      <c r="K460" t="s">
        <v>78</v>
      </c>
      <c r="L460" t="s">
        <v>24</v>
      </c>
      <c r="M460">
        <v>0</v>
      </c>
      <c r="P460" t="s">
        <v>79</v>
      </c>
      <c r="Q460" t="s">
        <v>80</v>
      </c>
      <c r="R460" t="s">
        <v>83</v>
      </c>
      <c r="U460" t="s">
        <v>82</v>
      </c>
      <c r="X460" t="s">
        <v>82</v>
      </c>
    </row>
    <row r="461" spans="1:24">
      <c r="A461" s="1" t="s">
        <v>191</v>
      </c>
      <c r="B461" s="1" t="s">
        <v>72</v>
      </c>
      <c r="C461" s="1" t="s">
        <v>73</v>
      </c>
      <c r="D461" s="1" t="s">
        <v>5</v>
      </c>
      <c r="E461" s="1" t="s">
        <v>84</v>
      </c>
      <c r="F461" s="1" t="s">
        <v>85</v>
      </c>
      <c r="G461" t="s">
        <v>97</v>
      </c>
      <c r="H461" s="2">
        <v>45959.651261574072</v>
      </c>
      <c r="I461">
        <v>1</v>
      </c>
      <c r="J461">
        <v>0</v>
      </c>
      <c r="M461">
        <v>60688</v>
      </c>
      <c r="N461" t="s">
        <v>78</v>
      </c>
      <c r="O461" t="s">
        <v>24</v>
      </c>
      <c r="R461" t="s">
        <v>82</v>
      </c>
      <c r="U461" t="s">
        <v>82</v>
      </c>
      <c r="V461" t="s">
        <v>79</v>
      </c>
      <c r="W461" t="s">
        <v>80</v>
      </c>
      <c r="X461" t="s">
        <v>81</v>
      </c>
    </row>
    <row r="462" spans="1:24">
      <c r="A462" s="1" t="s">
        <v>191</v>
      </c>
      <c r="B462" s="1" t="s">
        <v>72</v>
      </c>
      <c r="C462" s="1" t="s">
        <v>73</v>
      </c>
      <c r="D462" s="1" t="s">
        <v>5</v>
      </c>
      <c r="E462" s="1" t="s">
        <v>84</v>
      </c>
      <c r="F462" s="1" t="s">
        <v>85</v>
      </c>
      <c r="G462" t="s">
        <v>97</v>
      </c>
      <c r="H462" s="2">
        <v>45959.651319444441</v>
      </c>
      <c r="I462">
        <v>1</v>
      </c>
      <c r="J462">
        <v>0</v>
      </c>
      <c r="M462">
        <v>60688</v>
      </c>
      <c r="N462" t="s">
        <v>78</v>
      </c>
      <c r="O462" t="s">
        <v>24</v>
      </c>
      <c r="R462" t="s">
        <v>82</v>
      </c>
      <c r="U462" t="s">
        <v>82</v>
      </c>
      <c r="V462" t="s">
        <v>79</v>
      </c>
      <c r="W462" t="s">
        <v>80</v>
      </c>
      <c r="X462" t="s">
        <v>81</v>
      </c>
    </row>
    <row r="463" spans="1:24">
      <c r="A463" s="1" t="s">
        <v>191</v>
      </c>
      <c r="B463" s="1" t="s">
        <v>72</v>
      </c>
      <c r="C463" s="1" t="s">
        <v>73</v>
      </c>
      <c r="D463" s="1" t="s">
        <v>5</v>
      </c>
      <c r="E463" s="1" t="s">
        <v>84</v>
      </c>
      <c r="F463" s="1" t="s">
        <v>85</v>
      </c>
      <c r="G463" t="s">
        <v>97</v>
      </c>
      <c r="H463" s="2">
        <v>45959.651712962965</v>
      </c>
      <c r="I463">
        <v>1</v>
      </c>
      <c r="J463">
        <v>0</v>
      </c>
      <c r="M463">
        <v>63688</v>
      </c>
      <c r="N463" t="s">
        <v>78</v>
      </c>
      <c r="O463" t="s">
        <v>24</v>
      </c>
      <c r="R463" t="s">
        <v>82</v>
      </c>
      <c r="U463" t="s">
        <v>82</v>
      </c>
      <c r="V463" t="s">
        <v>79</v>
      </c>
      <c r="W463" t="s">
        <v>80</v>
      </c>
      <c r="X463" t="s">
        <v>81</v>
      </c>
    </row>
    <row r="464" spans="1:24">
      <c r="A464" s="1" t="s">
        <v>5</v>
      </c>
      <c r="B464" s="1" t="s">
        <v>84</v>
      </c>
      <c r="C464" s="1" t="s">
        <v>85</v>
      </c>
      <c r="D464" s="1" t="s">
        <v>191</v>
      </c>
      <c r="E464" s="1" t="s">
        <v>72</v>
      </c>
      <c r="F464" s="1" t="s">
        <v>73</v>
      </c>
      <c r="G464" t="s">
        <v>98</v>
      </c>
      <c r="H464" s="2">
        <v>45959.651932870373</v>
      </c>
      <c r="I464">
        <v>1</v>
      </c>
      <c r="J464">
        <v>660682</v>
      </c>
      <c r="K464" t="s">
        <v>78</v>
      </c>
      <c r="L464" t="s">
        <v>24</v>
      </c>
      <c r="M464">
        <v>0</v>
      </c>
      <c r="P464" t="s">
        <v>79</v>
      </c>
      <c r="Q464" t="s">
        <v>80</v>
      </c>
      <c r="R464" t="s">
        <v>83</v>
      </c>
      <c r="U464" t="s">
        <v>82</v>
      </c>
      <c r="X464" t="s">
        <v>82</v>
      </c>
    </row>
    <row r="465" spans="1:24">
      <c r="A465" s="1" t="s">
        <v>5</v>
      </c>
      <c r="B465" s="1" t="s">
        <v>84</v>
      </c>
      <c r="C465" s="1" t="s">
        <v>85</v>
      </c>
      <c r="D465" s="1" t="s">
        <v>191</v>
      </c>
      <c r="E465" s="1" t="s">
        <v>72</v>
      </c>
      <c r="F465" s="1" t="s">
        <v>73</v>
      </c>
      <c r="G465" t="s">
        <v>98</v>
      </c>
      <c r="H465" s="2">
        <v>45959.652546296296</v>
      </c>
      <c r="I465">
        <v>1</v>
      </c>
      <c r="J465">
        <v>660682</v>
      </c>
      <c r="K465" t="s">
        <v>78</v>
      </c>
      <c r="L465" t="s">
        <v>24</v>
      </c>
      <c r="M465">
        <v>0</v>
      </c>
      <c r="P465" t="s">
        <v>79</v>
      </c>
      <c r="Q465" t="s">
        <v>80</v>
      </c>
      <c r="R465" t="s">
        <v>83</v>
      </c>
      <c r="U465" t="s">
        <v>82</v>
      </c>
      <c r="X465" t="s">
        <v>82</v>
      </c>
    </row>
    <row r="466" spans="1:24">
      <c r="A466" s="1" t="s">
        <v>191</v>
      </c>
      <c r="B466" s="1" t="s">
        <v>72</v>
      </c>
      <c r="C466" s="1" t="s">
        <v>73</v>
      </c>
      <c r="D466" s="1" t="s">
        <v>5</v>
      </c>
      <c r="E466" s="1" t="s">
        <v>84</v>
      </c>
      <c r="F466" s="1" t="s">
        <v>85</v>
      </c>
      <c r="G466" t="s">
        <v>97</v>
      </c>
      <c r="H466" s="2">
        <v>45959.666956018518</v>
      </c>
      <c r="I466">
        <v>1</v>
      </c>
      <c r="J466">
        <v>0</v>
      </c>
      <c r="M466">
        <v>660682</v>
      </c>
      <c r="N466" t="s">
        <v>78</v>
      </c>
      <c r="O466" t="s">
        <v>24</v>
      </c>
      <c r="R466" t="s">
        <v>82</v>
      </c>
      <c r="U466" t="s">
        <v>82</v>
      </c>
      <c r="V466" t="s">
        <v>79</v>
      </c>
      <c r="W466" t="s">
        <v>80</v>
      </c>
      <c r="X466" t="s">
        <v>83</v>
      </c>
    </row>
    <row r="467" spans="1:24">
      <c r="A467" s="1" t="s">
        <v>5</v>
      </c>
      <c r="B467" s="1" t="s">
        <v>84</v>
      </c>
      <c r="C467" s="1" t="s">
        <v>85</v>
      </c>
      <c r="D467" s="1" t="s">
        <v>191</v>
      </c>
      <c r="E467" s="1" t="s">
        <v>72</v>
      </c>
      <c r="F467" s="1" t="s">
        <v>73</v>
      </c>
      <c r="G467" t="s">
        <v>98</v>
      </c>
      <c r="H467" s="2">
        <v>45959.66746527778</v>
      </c>
      <c r="I467">
        <v>1</v>
      </c>
      <c r="J467">
        <v>660682</v>
      </c>
      <c r="K467" t="s">
        <v>78</v>
      </c>
      <c r="L467" t="s">
        <v>24</v>
      </c>
      <c r="M467">
        <v>0</v>
      </c>
      <c r="P467" t="s">
        <v>79</v>
      </c>
      <c r="Q467" t="s">
        <v>80</v>
      </c>
      <c r="R467" t="s">
        <v>83</v>
      </c>
      <c r="U467" t="s">
        <v>82</v>
      </c>
      <c r="X467" t="s">
        <v>82</v>
      </c>
    </row>
    <row r="468" spans="1:24">
      <c r="A468" s="1" t="s">
        <v>191</v>
      </c>
      <c r="B468" s="1" t="s">
        <v>192</v>
      </c>
      <c r="C468" s="1" t="s">
        <v>409</v>
      </c>
      <c r="D468" s="1" t="s">
        <v>5</v>
      </c>
      <c r="E468" s="1" t="s">
        <v>84</v>
      </c>
      <c r="F468" s="1" t="s">
        <v>85</v>
      </c>
      <c r="G468" t="s">
        <v>97</v>
      </c>
      <c r="H468" s="2">
        <v>45959.667500000003</v>
      </c>
      <c r="I468">
        <v>1</v>
      </c>
      <c r="J468">
        <v>60688</v>
      </c>
      <c r="K468" t="s">
        <v>78</v>
      </c>
      <c r="L468" t="s">
        <v>24</v>
      </c>
      <c r="M468">
        <v>660682</v>
      </c>
      <c r="N468" t="s">
        <v>78</v>
      </c>
      <c r="O468" t="s">
        <v>24</v>
      </c>
      <c r="P468" t="s">
        <v>79</v>
      </c>
      <c r="Q468" t="s">
        <v>80</v>
      </c>
      <c r="R468" t="s">
        <v>81</v>
      </c>
      <c r="U468" t="s">
        <v>82</v>
      </c>
      <c r="V468" t="s">
        <v>79</v>
      </c>
      <c r="W468" t="s">
        <v>80</v>
      </c>
      <c r="X468" t="s">
        <v>83</v>
      </c>
    </row>
    <row r="469" spans="1:24">
      <c r="A469" s="1" t="s">
        <v>5</v>
      </c>
      <c r="B469" s="1" t="s">
        <v>84</v>
      </c>
      <c r="C469" s="1" t="s">
        <v>85</v>
      </c>
      <c r="D469" s="1" t="s">
        <v>191</v>
      </c>
      <c r="E469" s="1" t="s">
        <v>72</v>
      </c>
      <c r="F469" s="1" t="s">
        <v>73</v>
      </c>
      <c r="G469" t="s">
        <v>98</v>
      </c>
      <c r="H469" s="2">
        <v>45959.667569444442</v>
      </c>
      <c r="I469">
        <v>1</v>
      </c>
      <c r="J469">
        <v>660682</v>
      </c>
      <c r="K469" t="s">
        <v>78</v>
      </c>
      <c r="L469" t="s">
        <v>24</v>
      </c>
      <c r="M469">
        <v>660682</v>
      </c>
      <c r="N469" t="s">
        <v>78</v>
      </c>
      <c r="O469" t="s">
        <v>24</v>
      </c>
      <c r="P469" t="s">
        <v>79</v>
      </c>
      <c r="Q469" t="s">
        <v>80</v>
      </c>
      <c r="R469" t="s">
        <v>83</v>
      </c>
      <c r="U469" t="s">
        <v>82</v>
      </c>
      <c r="V469" t="s">
        <v>79</v>
      </c>
      <c r="W469" t="s">
        <v>80</v>
      </c>
      <c r="X469" t="s">
        <v>83</v>
      </c>
    </row>
    <row r="470" spans="1:24">
      <c r="A470" s="1" t="s">
        <v>5</v>
      </c>
      <c r="B470" s="1" t="s">
        <v>84</v>
      </c>
      <c r="C470" s="1" t="s">
        <v>85</v>
      </c>
      <c r="D470" s="1" t="s">
        <v>191</v>
      </c>
      <c r="E470" s="1" t="s">
        <v>72</v>
      </c>
      <c r="F470" s="1" t="s">
        <v>73</v>
      </c>
      <c r="G470" t="s">
        <v>98</v>
      </c>
      <c r="H470" s="2">
        <v>45959.667662037034</v>
      </c>
      <c r="I470">
        <v>1</v>
      </c>
      <c r="J470">
        <v>660682</v>
      </c>
      <c r="K470" t="s">
        <v>78</v>
      </c>
      <c r="L470" t="s">
        <v>24</v>
      </c>
      <c r="M470">
        <v>0</v>
      </c>
      <c r="P470" t="s">
        <v>79</v>
      </c>
      <c r="Q470" t="s">
        <v>80</v>
      </c>
      <c r="R470" t="s">
        <v>83</v>
      </c>
      <c r="U470" t="s">
        <v>82</v>
      </c>
      <c r="X470" t="s">
        <v>82</v>
      </c>
    </row>
    <row r="471" spans="1:24">
      <c r="A471" s="1" t="s">
        <v>5</v>
      </c>
      <c r="B471" s="1" t="s">
        <v>84</v>
      </c>
      <c r="C471" s="1" t="s">
        <v>85</v>
      </c>
      <c r="D471" s="1" t="s">
        <v>191</v>
      </c>
      <c r="E471" s="1" t="s">
        <v>72</v>
      </c>
      <c r="F471" s="1" t="s">
        <v>73</v>
      </c>
      <c r="G471" t="s">
        <v>98</v>
      </c>
      <c r="H471" s="2">
        <v>45959.667731481481</v>
      </c>
      <c r="I471">
        <v>1</v>
      </c>
      <c r="J471">
        <v>660682</v>
      </c>
      <c r="K471" t="s">
        <v>78</v>
      </c>
      <c r="L471" t="s">
        <v>24</v>
      </c>
      <c r="M471">
        <v>0</v>
      </c>
      <c r="P471" t="s">
        <v>79</v>
      </c>
      <c r="Q471" t="s">
        <v>80</v>
      </c>
      <c r="R471" t="s">
        <v>83</v>
      </c>
      <c r="U471" t="s">
        <v>82</v>
      </c>
      <c r="X471" t="s">
        <v>82</v>
      </c>
    </row>
    <row r="472" spans="1:24">
      <c r="A472" s="1" t="s">
        <v>191</v>
      </c>
      <c r="B472" s="1" t="s">
        <v>192</v>
      </c>
      <c r="C472" s="1" t="s">
        <v>409</v>
      </c>
      <c r="D472" s="1" t="s">
        <v>5</v>
      </c>
      <c r="E472" s="1" t="s">
        <v>72</v>
      </c>
      <c r="F472" s="1" t="s">
        <v>85</v>
      </c>
      <c r="G472" t="s">
        <v>88</v>
      </c>
      <c r="H472" s="2">
        <v>45959.668414351851</v>
      </c>
      <c r="I472">
        <v>81</v>
      </c>
      <c r="J472">
        <v>60687</v>
      </c>
      <c r="K472" t="s">
        <v>78</v>
      </c>
      <c r="L472" t="s">
        <v>24</v>
      </c>
      <c r="M472">
        <v>63688</v>
      </c>
      <c r="N472" t="s">
        <v>78</v>
      </c>
      <c r="O472" t="s">
        <v>24</v>
      </c>
      <c r="P472" t="s">
        <v>79</v>
      </c>
      <c r="Q472" t="s">
        <v>80</v>
      </c>
      <c r="R472" t="s">
        <v>83</v>
      </c>
      <c r="U472" t="s">
        <v>82</v>
      </c>
      <c r="V472" t="s">
        <v>79</v>
      </c>
      <c r="W472" t="s">
        <v>80</v>
      </c>
      <c r="X472" t="s">
        <v>81</v>
      </c>
    </row>
    <row r="473" spans="1:24">
      <c r="A473" s="1" t="s">
        <v>5</v>
      </c>
      <c r="B473" s="1" t="s">
        <v>72</v>
      </c>
      <c r="C473" s="1" t="s">
        <v>73</v>
      </c>
      <c r="D473" s="1" t="s">
        <v>191</v>
      </c>
      <c r="E473" s="1" t="s">
        <v>192</v>
      </c>
      <c r="F473" s="1" t="s">
        <v>409</v>
      </c>
      <c r="G473" t="s">
        <v>77</v>
      </c>
      <c r="H473" s="2">
        <v>45959.673009259262</v>
      </c>
      <c r="I473">
        <v>13</v>
      </c>
      <c r="J473">
        <v>63688</v>
      </c>
      <c r="K473" t="s">
        <v>78</v>
      </c>
      <c r="L473" t="s">
        <v>24</v>
      </c>
      <c r="M473">
        <v>60687</v>
      </c>
      <c r="N473" t="s">
        <v>78</v>
      </c>
      <c r="O473" t="s">
        <v>24</v>
      </c>
      <c r="P473" t="s">
        <v>79</v>
      </c>
      <c r="Q473" t="s">
        <v>80</v>
      </c>
      <c r="R473" t="s">
        <v>81</v>
      </c>
      <c r="U473" t="s">
        <v>82</v>
      </c>
      <c r="V473" t="s">
        <v>79</v>
      </c>
      <c r="W473" t="s">
        <v>80</v>
      </c>
      <c r="X473" t="s">
        <v>83</v>
      </c>
    </row>
    <row r="474" spans="1:24">
      <c r="A474" s="1" t="s">
        <v>191</v>
      </c>
      <c r="B474" s="1" t="s">
        <v>192</v>
      </c>
      <c r="C474" s="1" t="s">
        <v>409</v>
      </c>
      <c r="D474" s="1" t="s">
        <v>5</v>
      </c>
      <c r="E474" s="1" t="s">
        <v>72</v>
      </c>
      <c r="F474" s="1" t="s">
        <v>85</v>
      </c>
      <c r="G474" t="s">
        <v>88</v>
      </c>
      <c r="H474" s="2">
        <v>45959.674861111111</v>
      </c>
      <c r="I474">
        <v>23</v>
      </c>
      <c r="J474">
        <v>63688</v>
      </c>
      <c r="K474" t="s">
        <v>78</v>
      </c>
      <c r="L474" t="s">
        <v>24</v>
      </c>
      <c r="M474">
        <v>63688</v>
      </c>
      <c r="N474" t="s">
        <v>78</v>
      </c>
      <c r="O474" t="s">
        <v>24</v>
      </c>
      <c r="P474" t="s">
        <v>79</v>
      </c>
      <c r="Q474" t="s">
        <v>80</v>
      </c>
      <c r="R474" t="s">
        <v>81</v>
      </c>
      <c r="U474" t="s">
        <v>82</v>
      </c>
      <c r="V474" t="s">
        <v>79</v>
      </c>
      <c r="W474" t="s">
        <v>80</v>
      </c>
      <c r="X474" t="s">
        <v>81</v>
      </c>
    </row>
    <row r="475" spans="1:24">
      <c r="A475" s="1" t="s">
        <v>191</v>
      </c>
      <c r="B475" s="1" t="s">
        <v>192</v>
      </c>
      <c r="C475" s="1" t="s">
        <v>409</v>
      </c>
      <c r="D475" s="1" t="s">
        <v>5</v>
      </c>
      <c r="E475" s="1" t="s">
        <v>72</v>
      </c>
      <c r="F475" s="1" t="s">
        <v>85</v>
      </c>
      <c r="G475" t="s">
        <v>88</v>
      </c>
      <c r="H475" s="2">
        <v>45959.686666666668</v>
      </c>
      <c r="I475">
        <v>8</v>
      </c>
      <c r="J475">
        <v>63688</v>
      </c>
      <c r="K475" t="s">
        <v>78</v>
      </c>
      <c r="L475" t="s">
        <v>24</v>
      </c>
      <c r="M475">
        <v>63687</v>
      </c>
      <c r="N475" t="s">
        <v>78</v>
      </c>
      <c r="O475" t="s">
        <v>24</v>
      </c>
      <c r="P475" t="s">
        <v>79</v>
      </c>
      <c r="Q475" t="s">
        <v>80</v>
      </c>
      <c r="R475" t="s">
        <v>81</v>
      </c>
      <c r="U475" t="s">
        <v>82</v>
      </c>
      <c r="V475" t="s">
        <v>79</v>
      </c>
      <c r="W475" t="s">
        <v>80</v>
      </c>
      <c r="X475" t="s">
        <v>83</v>
      </c>
    </row>
    <row r="476" spans="1:24">
      <c r="A476" s="1" t="s">
        <v>5</v>
      </c>
      <c r="B476" s="1" t="s">
        <v>72</v>
      </c>
      <c r="C476" s="1" t="s">
        <v>73</v>
      </c>
      <c r="D476" s="1" t="s">
        <v>191</v>
      </c>
      <c r="E476" s="1" t="s">
        <v>192</v>
      </c>
      <c r="F476" s="1" t="s">
        <v>409</v>
      </c>
      <c r="G476" t="s">
        <v>77</v>
      </c>
      <c r="H476" s="2">
        <v>45959.687685185185</v>
      </c>
      <c r="I476">
        <v>94</v>
      </c>
      <c r="J476">
        <v>63688</v>
      </c>
      <c r="K476" t="s">
        <v>78</v>
      </c>
      <c r="L476" t="s">
        <v>24</v>
      </c>
      <c r="M476">
        <v>63687</v>
      </c>
      <c r="N476" t="s">
        <v>78</v>
      </c>
      <c r="O476" t="s">
        <v>24</v>
      </c>
      <c r="P476" t="s">
        <v>79</v>
      </c>
      <c r="Q476" t="s">
        <v>80</v>
      </c>
      <c r="R476" t="s">
        <v>81</v>
      </c>
      <c r="U476" t="s">
        <v>82</v>
      </c>
      <c r="V476" t="s">
        <v>79</v>
      </c>
      <c r="W476" t="s">
        <v>80</v>
      </c>
      <c r="X476" t="s">
        <v>83</v>
      </c>
    </row>
    <row r="477" spans="1:24">
      <c r="A477" s="1" t="s">
        <v>191</v>
      </c>
      <c r="B477" s="1" t="s">
        <v>192</v>
      </c>
      <c r="C477" s="1" t="s">
        <v>409</v>
      </c>
      <c r="D477" s="1" t="s">
        <v>5</v>
      </c>
      <c r="E477" s="1" t="s">
        <v>72</v>
      </c>
      <c r="F477" s="1" t="s">
        <v>85</v>
      </c>
      <c r="G477" t="s">
        <v>88</v>
      </c>
      <c r="H477" s="2">
        <v>45959.694525462961</v>
      </c>
      <c r="I477">
        <v>14</v>
      </c>
      <c r="J477">
        <v>60688</v>
      </c>
      <c r="K477" t="s">
        <v>78</v>
      </c>
      <c r="L477" t="s">
        <v>24</v>
      </c>
      <c r="M477">
        <v>63688</v>
      </c>
      <c r="N477" t="s">
        <v>78</v>
      </c>
      <c r="O477" t="s">
        <v>24</v>
      </c>
      <c r="P477" t="s">
        <v>79</v>
      </c>
      <c r="Q477" t="s">
        <v>80</v>
      </c>
      <c r="R477" t="s">
        <v>81</v>
      </c>
      <c r="U477" t="s">
        <v>82</v>
      </c>
      <c r="V477" t="s">
        <v>79</v>
      </c>
      <c r="W477" t="s">
        <v>80</v>
      </c>
      <c r="X477" t="s">
        <v>81</v>
      </c>
    </row>
    <row r="478" spans="1:24">
      <c r="A478" s="1" t="s">
        <v>5</v>
      </c>
      <c r="B478" s="1" t="s">
        <v>72</v>
      </c>
      <c r="C478" s="1" t="s">
        <v>73</v>
      </c>
      <c r="D478" s="1" t="s">
        <v>191</v>
      </c>
      <c r="E478" s="1" t="s">
        <v>192</v>
      </c>
      <c r="F478" s="1" t="s">
        <v>409</v>
      </c>
      <c r="G478" t="s">
        <v>77</v>
      </c>
      <c r="H478" s="2">
        <v>45959.695497685185</v>
      </c>
      <c r="I478">
        <v>4</v>
      </c>
      <c r="J478">
        <v>60687</v>
      </c>
      <c r="K478" t="s">
        <v>78</v>
      </c>
      <c r="L478" t="s">
        <v>24</v>
      </c>
      <c r="M478">
        <v>60688</v>
      </c>
      <c r="N478" t="s">
        <v>78</v>
      </c>
      <c r="O478" t="s">
        <v>24</v>
      </c>
      <c r="P478" t="s">
        <v>79</v>
      </c>
      <c r="Q478" t="s">
        <v>80</v>
      </c>
      <c r="R478" t="s">
        <v>83</v>
      </c>
      <c r="U478" t="s">
        <v>82</v>
      </c>
      <c r="V478" t="s">
        <v>79</v>
      </c>
      <c r="W478" t="s">
        <v>80</v>
      </c>
      <c r="X478" t="s">
        <v>81</v>
      </c>
    </row>
    <row r="479" spans="1:24">
      <c r="A479" s="1" t="s">
        <v>99</v>
      </c>
      <c r="B479" s="1" t="s">
        <v>72</v>
      </c>
      <c r="C479" s="1" t="s">
        <v>73</v>
      </c>
      <c r="D479" s="1" t="s">
        <v>5</v>
      </c>
      <c r="E479" s="1" t="s">
        <v>84</v>
      </c>
      <c r="F479" s="1" t="s">
        <v>85</v>
      </c>
      <c r="G479" t="s">
        <v>88</v>
      </c>
      <c r="H479" s="2">
        <v>45959.747476851851</v>
      </c>
      <c r="I479">
        <v>22</v>
      </c>
      <c r="J479">
        <v>0</v>
      </c>
      <c r="M479">
        <v>63688</v>
      </c>
      <c r="N479" t="s">
        <v>78</v>
      </c>
      <c r="O479" t="s">
        <v>24</v>
      </c>
      <c r="R479" t="s">
        <v>82</v>
      </c>
      <c r="U479" t="s">
        <v>82</v>
      </c>
      <c r="V479" t="s">
        <v>79</v>
      </c>
      <c r="W479" t="s">
        <v>80</v>
      </c>
      <c r="X479" t="s">
        <v>81</v>
      </c>
    </row>
    <row r="480" spans="1:24">
      <c r="A480" s="1" t="s">
        <v>5</v>
      </c>
      <c r="B480" s="1" t="s">
        <v>84</v>
      </c>
      <c r="C480" s="1" t="s">
        <v>85</v>
      </c>
      <c r="D480" s="1" t="s">
        <v>96</v>
      </c>
      <c r="E480" s="1" t="s">
        <v>72</v>
      </c>
      <c r="F480" s="1" t="s">
        <v>73</v>
      </c>
      <c r="G480" t="s">
        <v>77</v>
      </c>
      <c r="H480" s="2">
        <v>45959.776458333334</v>
      </c>
      <c r="I480">
        <v>23</v>
      </c>
      <c r="J480">
        <v>60688</v>
      </c>
      <c r="K480" t="s">
        <v>78</v>
      </c>
      <c r="L480" t="s">
        <v>24</v>
      </c>
      <c r="M480">
        <v>0</v>
      </c>
      <c r="P480" t="s">
        <v>79</v>
      </c>
      <c r="Q480" t="s">
        <v>80</v>
      </c>
      <c r="R480" t="s">
        <v>81</v>
      </c>
      <c r="U480" t="s">
        <v>82</v>
      </c>
      <c r="X480" t="s">
        <v>82</v>
      </c>
    </row>
    <row r="481" spans="1:24">
      <c r="A481" s="1" t="s">
        <v>5</v>
      </c>
      <c r="B481" s="1" t="s">
        <v>72</v>
      </c>
      <c r="C481" s="1" t="s">
        <v>73</v>
      </c>
      <c r="D481" s="1" t="s">
        <v>119</v>
      </c>
      <c r="E481" s="1" t="s">
        <v>120</v>
      </c>
      <c r="F481" s="1" t="s">
        <v>404</v>
      </c>
      <c r="G481" t="s">
        <v>77</v>
      </c>
      <c r="H481" s="2">
        <v>45959.783368055556</v>
      </c>
      <c r="I481">
        <v>39</v>
      </c>
      <c r="J481">
        <v>60688</v>
      </c>
      <c r="K481" t="s">
        <v>78</v>
      </c>
      <c r="L481" t="s">
        <v>24</v>
      </c>
      <c r="M481">
        <v>63687</v>
      </c>
      <c r="N481" t="s">
        <v>78</v>
      </c>
      <c r="O481" t="s">
        <v>24</v>
      </c>
      <c r="P481" t="s">
        <v>79</v>
      </c>
      <c r="Q481" t="s">
        <v>80</v>
      </c>
      <c r="R481" t="s">
        <v>81</v>
      </c>
      <c r="U481" t="s">
        <v>82</v>
      </c>
      <c r="V481" t="s">
        <v>79</v>
      </c>
      <c r="W481" t="s">
        <v>80</v>
      </c>
      <c r="X481" t="s">
        <v>83</v>
      </c>
    </row>
    <row r="482" spans="1:24">
      <c r="A482" s="1" t="s">
        <v>5</v>
      </c>
      <c r="B482" s="1" t="s">
        <v>72</v>
      </c>
      <c r="C482" s="1" t="s">
        <v>73</v>
      </c>
      <c r="D482" s="1" t="s">
        <v>450</v>
      </c>
      <c r="E482" s="1" t="s">
        <v>451</v>
      </c>
      <c r="F482" s="1" t="s">
        <v>452</v>
      </c>
      <c r="G482" t="s">
        <v>77</v>
      </c>
      <c r="H482" s="2">
        <v>45959.790497685186</v>
      </c>
      <c r="I482">
        <v>15</v>
      </c>
      <c r="J482">
        <v>63688</v>
      </c>
      <c r="K482" t="s">
        <v>78</v>
      </c>
      <c r="L482" t="s">
        <v>24</v>
      </c>
      <c r="M482">
        <v>63687</v>
      </c>
      <c r="N482" t="s">
        <v>78</v>
      </c>
      <c r="O482" t="s">
        <v>24</v>
      </c>
      <c r="P482" t="s">
        <v>79</v>
      </c>
      <c r="Q482" t="s">
        <v>80</v>
      </c>
      <c r="R482" t="s">
        <v>81</v>
      </c>
      <c r="U482" t="s">
        <v>82</v>
      </c>
      <c r="V482" t="s">
        <v>79</v>
      </c>
      <c r="W482" t="s">
        <v>80</v>
      </c>
      <c r="X482" t="s">
        <v>83</v>
      </c>
    </row>
    <row r="483" spans="1:24">
      <c r="A483" s="1" t="s">
        <v>110</v>
      </c>
      <c r="B483" s="1" t="s">
        <v>111</v>
      </c>
      <c r="C483" s="1" t="s">
        <v>410</v>
      </c>
      <c r="D483" s="1" t="s">
        <v>5</v>
      </c>
      <c r="E483" s="1" t="s">
        <v>72</v>
      </c>
      <c r="F483" s="1" t="s">
        <v>85</v>
      </c>
      <c r="G483" t="s">
        <v>88</v>
      </c>
      <c r="H483" s="2">
        <v>45959.825092592589</v>
      </c>
      <c r="I483">
        <v>10</v>
      </c>
      <c r="J483">
        <v>63688</v>
      </c>
      <c r="K483" t="s">
        <v>78</v>
      </c>
      <c r="L483" t="s">
        <v>24</v>
      </c>
      <c r="M483">
        <v>60688</v>
      </c>
      <c r="N483" t="s">
        <v>78</v>
      </c>
      <c r="O483" t="s">
        <v>24</v>
      </c>
      <c r="P483" t="s">
        <v>79</v>
      </c>
      <c r="Q483" t="s">
        <v>80</v>
      </c>
      <c r="R483" t="s">
        <v>81</v>
      </c>
      <c r="U483" t="s">
        <v>82</v>
      </c>
      <c r="V483" t="s">
        <v>79</v>
      </c>
      <c r="W483" t="s">
        <v>80</v>
      </c>
      <c r="X483" t="s">
        <v>81</v>
      </c>
    </row>
    <row r="484" spans="1:24">
      <c r="A484" s="1" t="s">
        <v>5</v>
      </c>
      <c r="B484" s="1" t="s">
        <v>72</v>
      </c>
      <c r="C484" s="1" t="s">
        <v>73</v>
      </c>
      <c r="D484" s="1" t="s">
        <v>119</v>
      </c>
      <c r="E484" s="1" t="s">
        <v>120</v>
      </c>
      <c r="F484" s="1" t="s">
        <v>404</v>
      </c>
      <c r="G484" t="s">
        <v>77</v>
      </c>
      <c r="H484" s="2">
        <v>45960.32984953704</v>
      </c>
      <c r="I484">
        <v>43</v>
      </c>
      <c r="J484">
        <v>63687</v>
      </c>
      <c r="K484" t="s">
        <v>78</v>
      </c>
      <c r="L484" t="s">
        <v>24</v>
      </c>
      <c r="M484">
        <v>60687</v>
      </c>
      <c r="N484" t="s">
        <v>78</v>
      </c>
      <c r="O484" t="s">
        <v>24</v>
      </c>
      <c r="P484" t="s">
        <v>79</v>
      </c>
      <c r="Q484" t="s">
        <v>80</v>
      </c>
      <c r="R484" t="s">
        <v>83</v>
      </c>
      <c r="U484" t="s">
        <v>82</v>
      </c>
      <c r="V484" t="s">
        <v>79</v>
      </c>
      <c r="W484" t="s">
        <v>80</v>
      </c>
      <c r="X484" t="s">
        <v>83</v>
      </c>
    </row>
    <row r="485" spans="1:24">
      <c r="A485" s="1" t="s">
        <v>5</v>
      </c>
      <c r="B485" s="1" t="s">
        <v>72</v>
      </c>
      <c r="C485" s="1" t="s">
        <v>73</v>
      </c>
      <c r="D485" s="1" t="s">
        <v>119</v>
      </c>
      <c r="E485" s="1" t="s">
        <v>120</v>
      </c>
      <c r="F485" s="1" t="s">
        <v>404</v>
      </c>
      <c r="G485" t="s">
        <v>77</v>
      </c>
      <c r="H485" s="2">
        <v>45960.452708333331</v>
      </c>
      <c r="I485">
        <v>73</v>
      </c>
      <c r="J485">
        <v>60687</v>
      </c>
      <c r="K485" t="s">
        <v>78</v>
      </c>
      <c r="L485" t="s">
        <v>24</v>
      </c>
      <c r="M485">
        <v>60687</v>
      </c>
      <c r="N485" t="s">
        <v>78</v>
      </c>
      <c r="O485" t="s">
        <v>24</v>
      </c>
      <c r="P485" t="s">
        <v>79</v>
      </c>
      <c r="Q485" t="s">
        <v>80</v>
      </c>
      <c r="R485" t="s">
        <v>83</v>
      </c>
      <c r="U485" t="s">
        <v>82</v>
      </c>
      <c r="V485" t="s">
        <v>79</v>
      </c>
      <c r="W485" t="s">
        <v>80</v>
      </c>
      <c r="X485" t="s">
        <v>83</v>
      </c>
    </row>
    <row r="486" spans="1:24">
      <c r="A486" s="1" t="s">
        <v>110</v>
      </c>
      <c r="B486" s="1" t="s">
        <v>111</v>
      </c>
      <c r="C486" s="1" t="s">
        <v>410</v>
      </c>
      <c r="D486" s="1" t="s">
        <v>5</v>
      </c>
      <c r="E486" s="1" t="s">
        <v>72</v>
      </c>
      <c r="F486" s="1" t="s">
        <v>85</v>
      </c>
      <c r="G486" t="s">
        <v>88</v>
      </c>
      <c r="H486" s="2">
        <v>45960.484780092593</v>
      </c>
      <c r="I486">
        <v>63</v>
      </c>
      <c r="J486">
        <v>63014</v>
      </c>
      <c r="K486" t="s">
        <v>550</v>
      </c>
      <c r="L486" t="s">
        <v>24</v>
      </c>
      <c r="M486">
        <v>60687</v>
      </c>
      <c r="N486" t="s">
        <v>78</v>
      </c>
      <c r="O486" t="s">
        <v>24</v>
      </c>
      <c r="P486" t="s">
        <v>551</v>
      </c>
      <c r="Q486" t="s">
        <v>552</v>
      </c>
      <c r="R486" t="s">
        <v>325</v>
      </c>
      <c r="U486" t="s">
        <v>82</v>
      </c>
      <c r="V486" t="s">
        <v>79</v>
      </c>
      <c r="W486" t="s">
        <v>80</v>
      </c>
      <c r="X486" t="s">
        <v>83</v>
      </c>
    </row>
    <row r="487" spans="1:24">
      <c r="A487" s="1" t="s">
        <v>5</v>
      </c>
      <c r="B487" s="1" t="s">
        <v>84</v>
      </c>
      <c r="C487" s="1" t="s">
        <v>85</v>
      </c>
      <c r="D487" s="1" t="s">
        <v>124</v>
      </c>
      <c r="E487" s="1" t="s">
        <v>72</v>
      </c>
      <c r="F487" s="1" t="s">
        <v>73</v>
      </c>
      <c r="G487" t="s">
        <v>98</v>
      </c>
      <c r="H487" s="2">
        <v>45960.750567129631</v>
      </c>
      <c r="I487">
        <v>1</v>
      </c>
      <c r="J487">
        <v>660682</v>
      </c>
      <c r="K487" t="s">
        <v>78</v>
      </c>
      <c r="L487" t="s">
        <v>24</v>
      </c>
      <c r="M487">
        <v>0</v>
      </c>
      <c r="P487" t="s">
        <v>79</v>
      </c>
      <c r="Q487" t="s">
        <v>80</v>
      </c>
      <c r="R487" t="s">
        <v>83</v>
      </c>
      <c r="U487" t="s">
        <v>82</v>
      </c>
      <c r="X487" t="s">
        <v>82</v>
      </c>
    </row>
    <row r="488" spans="1:24">
      <c r="A488" s="1" t="s">
        <v>5</v>
      </c>
      <c r="B488" s="1" t="s">
        <v>84</v>
      </c>
      <c r="C488" s="1" t="s">
        <v>85</v>
      </c>
      <c r="D488" s="1" t="s">
        <v>119</v>
      </c>
      <c r="E488" s="1" t="s">
        <v>72</v>
      </c>
      <c r="F488" s="1" t="s">
        <v>73</v>
      </c>
      <c r="G488" t="s">
        <v>98</v>
      </c>
      <c r="H488" s="2">
        <v>45960.781944444447</v>
      </c>
      <c r="I488">
        <v>1</v>
      </c>
      <c r="J488">
        <v>660682</v>
      </c>
      <c r="K488" t="s">
        <v>78</v>
      </c>
      <c r="L488" t="s">
        <v>24</v>
      </c>
      <c r="M488">
        <v>0</v>
      </c>
      <c r="P488" t="s">
        <v>79</v>
      </c>
      <c r="Q488" t="s">
        <v>80</v>
      </c>
      <c r="R488" t="s">
        <v>83</v>
      </c>
      <c r="U488" t="s">
        <v>82</v>
      </c>
      <c r="X488" t="s">
        <v>82</v>
      </c>
    </row>
    <row r="489" spans="1:24">
      <c r="A489" s="1" t="s">
        <v>5</v>
      </c>
      <c r="B489" s="1" t="s">
        <v>84</v>
      </c>
      <c r="C489" s="1" t="s">
        <v>85</v>
      </c>
      <c r="D489" s="1" t="s">
        <v>119</v>
      </c>
      <c r="E489" s="1" t="s">
        <v>72</v>
      </c>
      <c r="F489" s="1" t="s">
        <v>73</v>
      </c>
      <c r="G489" t="s">
        <v>98</v>
      </c>
      <c r="H489" s="2">
        <v>45960.782002314816</v>
      </c>
      <c r="I489">
        <v>1</v>
      </c>
      <c r="J489">
        <v>660682</v>
      </c>
      <c r="K489" t="s">
        <v>78</v>
      </c>
      <c r="L489" t="s">
        <v>24</v>
      </c>
      <c r="M489">
        <v>0</v>
      </c>
      <c r="P489" t="s">
        <v>79</v>
      </c>
      <c r="Q489" t="s">
        <v>80</v>
      </c>
      <c r="R489" t="s">
        <v>83</v>
      </c>
      <c r="U489" t="s">
        <v>82</v>
      </c>
      <c r="X489" t="s">
        <v>82</v>
      </c>
    </row>
    <row r="490" spans="1:24">
      <c r="A490" s="1" t="s">
        <v>119</v>
      </c>
      <c r="B490" s="1" t="s">
        <v>120</v>
      </c>
      <c r="C490" s="1" t="s">
        <v>404</v>
      </c>
      <c r="D490" s="1" t="s">
        <v>5</v>
      </c>
      <c r="E490" s="1" t="s">
        <v>72</v>
      </c>
      <c r="F490" s="1" t="s">
        <v>85</v>
      </c>
      <c r="G490" t="s">
        <v>88</v>
      </c>
      <c r="H490" s="2">
        <v>45960.790127314816</v>
      </c>
      <c r="I490">
        <v>22</v>
      </c>
      <c r="J490">
        <v>63688</v>
      </c>
      <c r="K490" t="s">
        <v>78</v>
      </c>
      <c r="L490" t="s">
        <v>24</v>
      </c>
      <c r="M490">
        <v>63688</v>
      </c>
      <c r="N490" t="s">
        <v>78</v>
      </c>
      <c r="O490" t="s">
        <v>24</v>
      </c>
      <c r="P490" t="s">
        <v>79</v>
      </c>
      <c r="Q490" t="s">
        <v>80</v>
      </c>
      <c r="R490" t="s">
        <v>81</v>
      </c>
      <c r="U490" t="s">
        <v>82</v>
      </c>
      <c r="V490" t="s">
        <v>79</v>
      </c>
      <c r="W490" t="s">
        <v>80</v>
      </c>
      <c r="X490" t="s">
        <v>81</v>
      </c>
    </row>
    <row r="491" spans="1:24">
      <c r="A491" s="1" t="s">
        <v>200</v>
      </c>
      <c r="B491" s="1" t="s">
        <v>72</v>
      </c>
      <c r="C491" s="1" t="s">
        <v>73</v>
      </c>
      <c r="D491" s="1" t="s">
        <v>5</v>
      </c>
      <c r="E491" s="1" t="s">
        <v>84</v>
      </c>
      <c r="F491" s="1" t="s">
        <v>85</v>
      </c>
      <c r="G491" t="s">
        <v>97</v>
      </c>
      <c r="H491" s="2">
        <v>45961.430266203701</v>
      </c>
      <c r="I491">
        <v>1</v>
      </c>
      <c r="J491">
        <v>0</v>
      </c>
      <c r="M491">
        <v>660682</v>
      </c>
      <c r="N491" t="s">
        <v>78</v>
      </c>
      <c r="O491" t="s">
        <v>24</v>
      </c>
      <c r="R491" t="s">
        <v>82</v>
      </c>
      <c r="U491" t="s">
        <v>82</v>
      </c>
      <c r="V491" t="s">
        <v>79</v>
      </c>
      <c r="W491" t="s">
        <v>80</v>
      </c>
      <c r="X491" t="s">
        <v>83</v>
      </c>
    </row>
    <row r="492" spans="1:24">
      <c r="A492" s="1" t="s">
        <v>110</v>
      </c>
      <c r="B492" s="1" t="s">
        <v>111</v>
      </c>
      <c r="C492" s="1" t="s">
        <v>410</v>
      </c>
      <c r="D492" s="1" t="s">
        <v>5</v>
      </c>
      <c r="E492" s="1" t="s">
        <v>72</v>
      </c>
      <c r="F492" s="1" t="s">
        <v>85</v>
      </c>
      <c r="G492" t="s">
        <v>88</v>
      </c>
      <c r="H492" s="2">
        <v>45961.578981481478</v>
      </c>
      <c r="I492">
        <v>40</v>
      </c>
      <c r="J492">
        <v>60687</v>
      </c>
      <c r="K492" t="s">
        <v>78</v>
      </c>
      <c r="L492" t="s">
        <v>24</v>
      </c>
      <c r="M492">
        <v>63688</v>
      </c>
      <c r="N492" t="s">
        <v>78</v>
      </c>
      <c r="O492" t="s">
        <v>24</v>
      </c>
      <c r="P492" t="s">
        <v>79</v>
      </c>
      <c r="Q492" t="s">
        <v>80</v>
      </c>
      <c r="R492" t="s">
        <v>83</v>
      </c>
      <c r="U492" t="s">
        <v>82</v>
      </c>
      <c r="V492" t="s">
        <v>79</v>
      </c>
      <c r="W492" t="s">
        <v>80</v>
      </c>
      <c r="X492" t="s">
        <v>81</v>
      </c>
    </row>
    <row r="493" spans="1:24">
      <c r="A493" s="1" t="s">
        <v>5</v>
      </c>
      <c r="B493" s="1" t="s">
        <v>84</v>
      </c>
      <c r="C493" s="1" t="s">
        <v>85</v>
      </c>
      <c r="D493" s="1" t="s">
        <v>113</v>
      </c>
      <c r="E493" s="1" t="s">
        <v>72</v>
      </c>
      <c r="F493" s="1" t="s">
        <v>73</v>
      </c>
      <c r="G493" t="s">
        <v>77</v>
      </c>
      <c r="H493" s="2">
        <v>45961.61546296296</v>
      </c>
      <c r="I493">
        <v>2</v>
      </c>
      <c r="J493">
        <v>63688</v>
      </c>
      <c r="K493" t="s">
        <v>78</v>
      </c>
      <c r="L493" t="s">
        <v>24</v>
      </c>
      <c r="M493">
        <v>0</v>
      </c>
      <c r="P493" t="s">
        <v>79</v>
      </c>
      <c r="Q493" t="s">
        <v>80</v>
      </c>
      <c r="R493" t="s">
        <v>81</v>
      </c>
      <c r="U493" t="s">
        <v>82</v>
      </c>
      <c r="X493" t="s">
        <v>82</v>
      </c>
    </row>
    <row r="494" spans="1:24">
      <c r="A494" s="1" t="s">
        <v>114</v>
      </c>
      <c r="B494" s="1" t="s">
        <v>72</v>
      </c>
      <c r="C494" s="1" t="s">
        <v>73</v>
      </c>
      <c r="D494" s="1" t="s">
        <v>5</v>
      </c>
      <c r="E494" s="1" t="s">
        <v>84</v>
      </c>
      <c r="F494" s="1" t="s">
        <v>85</v>
      </c>
      <c r="G494" t="s">
        <v>97</v>
      </c>
      <c r="H494" s="2">
        <v>45961.615474537037</v>
      </c>
      <c r="I494">
        <v>1</v>
      </c>
      <c r="J494">
        <v>0</v>
      </c>
      <c r="M494">
        <v>63688</v>
      </c>
      <c r="N494" t="s">
        <v>78</v>
      </c>
      <c r="O494" t="s">
        <v>24</v>
      </c>
      <c r="R494" t="s">
        <v>82</v>
      </c>
      <c r="U494" t="s">
        <v>82</v>
      </c>
      <c r="V494" t="s">
        <v>79</v>
      </c>
      <c r="W494" t="s">
        <v>80</v>
      </c>
      <c r="X494" t="s">
        <v>81</v>
      </c>
    </row>
    <row r="495" spans="1:24">
      <c r="A495" s="1" t="s">
        <v>114</v>
      </c>
      <c r="B495" s="1" t="s">
        <v>72</v>
      </c>
      <c r="C495" s="1" t="s">
        <v>73</v>
      </c>
      <c r="D495" s="1" t="s">
        <v>5</v>
      </c>
      <c r="E495" s="1" t="s">
        <v>84</v>
      </c>
      <c r="F495" s="1" t="s">
        <v>85</v>
      </c>
      <c r="G495" t="s">
        <v>97</v>
      </c>
      <c r="H495" s="2">
        <v>45961.615486111114</v>
      </c>
      <c r="I495">
        <v>1</v>
      </c>
      <c r="J495">
        <v>0</v>
      </c>
      <c r="M495">
        <v>63688</v>
      </c>
      <c r="N495" t="s">
        <v>78</v>
      </c>
      <c r="O495" t="s">
        <v>24</v>
      </c>
      <c r="R495" t="s">
        <v>82</v>
      </c>
      <c r="U495" t="s">
        <v>82</v>
      </c>
      <c r="V495" t="s">
        <v>79</v>
      </c>
      <c r="W495" t="s">
        <v>80</v>
      </c>
      <c r="X495" t="s">
        <v>81</v>
      </c>
    </row>
    <row r="496" spans="1:24">
      <c r="A496" s="1" t="s">
        <v>5</v>
      </c>
      <c r="B496" s="1" t="s">
        <v>72</v>
      </c>
      <c r="C496" s="1" t="s">
        <v>73</v>
      </c>
      <c r="D496" s="1" t="s">
        <v>119</v>
      </c>
      <c r="E496" s="1" t="s">
        <v>120</v>
      </c>
      <c r="F496" s="1" t="s">
        <v>404</v>
      </c>
      <c r="G496" t="s">
        <v>77</v>
      </c>
      <c r="H496" s="2">
        <v>45961.701886574076</v>
      </c>
      <c r="I496">
        <v>24</v>
      </c>
      <c r="J496">
        <v>60688</v>
      </c>
      <c r="K496" t="s">
        <v>78</v>
      </c>
      <c r="L496" t="s">
        <v>24</v>
      </c>
      <c r="M496">
        <v>60688</v>
      </c>
      <c r="N496" t="s">
        <v>78</v>
      </c>
      <c r="O496" t="s">
        <v>24</v>
      </c>
      <c r="P496" t="s">
        <v>79</v>
      </c>
      <c r="Q496" t="s">
        <v>80</v>
      </c>
      <c r="R496" t="s">
        <v>81</v>
      </c>
      <c r="U496" t="s">
        <v>82</v>
      </c>
      <c r="V496" t="s">
        <v>79</v>
      </c>
      <c r="W496" t="s">
        <v>80</v>
      </c>
      <c r="X496" t="s">
        <v>81</v>
      </c>
    </row>
    <row r="497" spans="1:24">
      <c r="A497" s="1" t="s">
        <v>110</v>
      </c>
      <c r="B497" s="1" t="s">
        <v>111</v>
      </c>
      <c r="C497" s="1" t="s">
        <v>410</v>
      </c>
      <c r="D497" s="1" t="s">
        <v>5</v>
      </c>
      <c r="E497" s="1" t="s">
        <v>72</v>
      </c>
      <c r="F497" s="1" t="s">
        <v>85</v>
      </c>
      <c r="G497" t="s">
        <v>88</v>
      </c>
      <c r="H497" s="2">
        <v>45961.718287037038</v>
      </c>
      <c r="I497">
        <v>40</v>
      </c>
      <c r="J497">
        <v>63688</v>
      </c>
      <c r="K497" t="s">
        <v>78</v>
      </c>
      <c r="L497" t="s">
        <v>24</v>
      </c>
      <c r="M497">
        <v>60688</v>
      </c>
      <c r="N497" t="s">
        <v>78</v>
      </c>
      <c r="O497" t="s">
        <v>24</v>
      </c>
      <c r="P497" t="s">
        <v>79</v>
      </c>
      <c r="Q497" t="s">
        <v>80</v>
      </c>
      <c r="R497" t="s">
        <v>81</v>
      </c>
      <c r="U497" t="s">
        <v>82</v>
      </c>
      <c r="V497" t="s">
        <v>79</v>
      </c>
      <c r="W497" t="s">
        <v>80</v>
      </c>
      <c r="X497" t="s">
        <v>81</v>
      </c>
    </row>
    <row r="498" spans="1:24">
      <c r="A498" s="1" t="s">
        <v>5</v>
      </c>
      <c r="B498" s="1" t="s">
        <v>84</v>
      </c>
      <c r="C498" s="1" t="s">
        <v>85</v>
      </c>
      <c r="D498" s="1" t="s">
        <v>401</v>
      </c>
      <c r="E498" s="1" t="s">
        <v>72</v>
      </c>
      <c r="F498" s="1" t="s">
        <v>73</v>
      </c>
      <c r="G498" t="s">
        <v>98</v>
      </c>
      <c r="H498" s="2">
        <v>45961.773472222223</v>
      </c>
      <c r="I498">
        <v>1</v>
      </c>
      <c r="J498">
        <v>660682</v>
      </c>
      <c r="K498" t="s">
        <v>78</v>
      </c>
      <c r="L498" t="s">
        <v>24</v>
      </c>
      <c r="M498">
        <v>0</v>
      </c>
      <c r="P498" t="s">
        <v>79</v>
      </c>
      <c r="Q498" t="s">
        <v>80</v>
      </c>
      <c r="R498" t="s">
        <v>83</v>
      </c>
      <c r="U498" t="s">
        <v>82</v>
      </c>
      <c r="X498" t="s">
        <v>82</v>
      </c>
    </row>
    <row r="499" spans="1:24">
      <c r="A499" s="1" t="s">
        <v>5</v>
      </c>
      <c r="B499" s="1" t="s">
        <v>84</v>
      </c>
      <c r="C499" s="1" t="s">
        <v>85</v>
      </c>
      <c r="D499" s="1" t="s">
        <v>401</v>
      </c>
      <c r="E499" s="1" t="s">
        <v>72</v>
      </c>
      <c r="F499" s="1" t="s">
        <v>73</v>
      </c>
      <c r="G499" t="s">
        <v>98</v>
      </c>
      <c r="H499" s="2">
        <v>45961.773715277777</v>
      </c>
      <c r="I499">
        <v>1</v>
      </c>
      <c r="J499">
        <v>660682</v>
      </c>
      <c r="K499" t="s">
        <v>78</v>
      </c>
      <c r="L499" t="s">
        <v>24</v>
      </c>
      <c r="M499">
        <v>0</v>
      </c>
      <c r="P499" t="s">
        <v>79</v>
      </c>
      <c r="Q499" t="s">
        <v>80</v>
      </c>
      <c r="R499" t="s">
        <v>83</v>
      </c>
      <c r="U499" t="s">
        <v>82</v>
      </c>
      <c r="X499" t="s">
        <v>82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6"/>
  <sheetViews>
    <sheetView topLeftCell="L628" workbookViewId="0">
      <selection activeCell="A30" sqref="A30:AA646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84</v>
      </c>
      <c r="C30" s="1" t="s">
        <v>85</v>
      </c>
      <c r="D30" s="1" t="s">
        <v>28</v>
      </c>
      <c r="E30" s="1" t="s">
        <v>72</v>
      </c>
      <c r="F30" s="1" t="s">
        <v>73</v>
      </c>
      <c r="G30" t="s">
        <v>77</v>
      </c>
      <c r="H30" s="2">
        <v>45962.367488425924</v>
      </c>
      <c r="I30">
        <v>52</v>
      </c>
      <c r="J30">
        <v>60688</v>
      </c>
      <c r="K30" t="s">
        <v>78</v>
      </c>
      <c r="L30" t="s">
        <v>24</v>
      </c>
      <c r="M30">
        <v>0</v>
      </c>
      <c r="P30" t="s">
        <v>79</v>
      </c>
      <c r="Q30" t="s">
        <v>80</v>
      </c>
      <c r="R30" t="s">
        <v>81</v>
      </c>
      <c r="U30" t="s">
        <v>82</v>
      </c>
      <c r="X30" t="s">
        <v>82</v>
      </c>
    </row>
    <row r="31" spans="1:27">
      <c r="A31" s="1" t="s">
        <v>107</v>
      </c>
      <c r="B31" s="1" t="s">
        <v>72</v>
      </c>
      <c r="C31" s="1" t="s">
        <v>73</v>
      </c>
      <c r="D31" s="1" t="s">
        <v>5</v>
      </c>
      <c r="E31" s="1" t="s">
        <v>84</v>
      </c>
      <c r="F31" s="1" t="s">
        <v>85</v>
      </c>
      <c r="G31" t="s">
        <v>97</v>
      </c>
      <c r="H31" s="2">
        <v>45962.511018518519</v>
      </c>
      <c r="I31">
        <v>1</v>
      </c>
      <c r="J31">
        <v>0</v>
      </c>
      <c r="M31">
        <v>660183</v>
      </c>
      <c r="N31" t="s">
        <v>211</v>
      </c>
      <c r="O31" t="s">
        <v>24</v>
      </c>
      <c r="R31" t="s">
        <v>82</v>
      </c>
      <c r="U31" t="s">
        <v>82</v>
      </c>
      <c r="V31" t="s">
        <v>212</v>
      </c>
      <c r="W31" t="s">
        <v>213</v>
      </c>
      <c r="X31" t="s">
        <v>214</v>
      </c>
    </row>
    <row r="32" spans="1:27">
      <c r="A32" s="1" t="s">
        <v>107</v>
      </c>
      <c r="B32" s="1" t="s">
        <v>72</v>
      </c>
      <c r="C32" s="1" t="s">
        <v>73</v>
      </c>
      <c r="D32" s="1" t="s">
        <v>5</v>
      </c>
      <c r="E32" s="1" t="s">
        <v>84</v>
      </c>
      <c r="F32" s="1" t="s">
        <v>85</v>
      </c>
      <c r="G32" t="s">
        <v>97</v>
      </c>
      <c r="H32" s="2">
        <v>45962.519305555557</v>
      </c>
      <c r="I32">
        <v>1</v>
      </c>
      <c r="J32">
        <v>0</v>
      </c>
      <c r="M32">
        <v>660183</v>
      </c>
      <c r="N32" t="s">
        <v>211</v>
      </c>
      <c r="O32" t="s">
        <v>24</v>
      </c>
      <c r="R32" t="s">
        <v>82</v>
      </c>
      <c r="U32" t="s">
        <v>82</v>
      </c>
      <c r="V32" t="s">
        <v>212</v>
      </c>
      <c r="W32" t="s">
        <v>213</v>
      </c>
      <c r="X32" t="s">
        <v>214</v>
      </c>
    </row>
    <row r="33" spans="1:24">
      <c r="A33" s="1" t="s">
        <v>545</v>
      </c>
      <c r="B33" s="1" t="s">
        <v>72</v>
      </c>
      <c r="C33" s="1" t="s">
        <v>73</v>
      </c>
      <c r="D33" s="1" t="s">
        <v>5</v>
      </c>
      <c r="E33" s="1" t="s">
        <v>84</v>
      </c>
      <c r="F33" s="1" t="s">
        <v>85</v>
      </c>
      <c r="G33" t="s">
        <v>88</v>
      </c>
      <c r="H33" s="2">
        <v>45962.525023148148</v>
      </c>
      <c r="I33">
        <v>44</v>
      </c>
      <c r="J33">
        <v>0</v>
      </c>
      <c r="M33">
        <v>60188</v>
      </c>
      <c r="N33" t="s">
        <v>211</v>
      </c>
      <c r="O33" t="s">
        <v>24</v>
      </c>
      <c r="R33" t="s">
        <v>82</v>
      </c>
      <c r="U33" t="s">
        <v>82</v>
      </c>
      <c r="V33" t="s">
        <v>212</v>
      </c>
      <c r="W33" t="s">
        <v>213</v>
      </c>
      <c r="X33" t="s">
        <v>214</v>
      </c>
    </row>
    <row r="34" spans="1:24">
      <c r="A34" s="1" t="s">
        <v>5</v>
      </c>
      <c r="B34" s="1" t="s">
        <v>72</v>
      </c>
      <c r="C34" s="1" t="s">
        <v>73</v>
      </c>
      <c r="D34" s="1" t="s">
        <v>119</v>
      </c>
      <c r="E34" s="1" t="s">
        <v>120</v>
      </c>
      <c r="F34" s="1" t="s">
        <v>404</v>
      </c>
      <c r="G34" t="s">
        <v>77</v>
      </c>
      <c r="H34" s="2">
        <v>45962.618078703701</v>
      </c>
      <c r="I34">
        <v>144</v>
      </c>
      <c r="J34">
        <v>60188</v>
      </c>
      <c r="K34" t="s">
        <v>211</v>
      </c>
      <c r="L34" t="s">
        <v>24</v>
      </c>
      <c r="M34">
        <v>63688</v>
      </c>
      <c r="N34" t="s">
        <v>78</v>
      </c>
      <c r="O34" t="s">
        <v>24</v>
      </c>
      <c r="P34" t="s">
        <v>212</v>
      </c>
      <c r="Q34" t="s">
        <v>213</v>
      </c>
      <c r="R34" t="s">
        <v>214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72</v>
      </c>
      <c r="C35" s="1" t="s">
        <v>73</v>
      </c>
      <c r="D35" s="1" t="s">
        <v>483</v>
      </c>
      <c r="E35" s="1" t="s">
        <v>484</v>
      </c>
      <c r="F35" s="1" t="s">
        <v>485</v>
      </c>
      <c r="G35" t="s">
        <v>77</v>
      </c>
      <c r="H35" s="2">
        <v>45962.763124999998</v>
      </c>
      <c r="I35">
        <v>27</v>
      </c>
      <c r="J35">
        <v>60188</v>
      </c>
      <c r="K35" t="s">
        <v>211</v>
      </c>
      <c r="L35" t="s">
        <v>24</v>
      </c>
      <c r="M35">
        <v>63686</v>
      </c>
      <c r="N35" t="s">
        <v>78</v>
      </c>
      <c r="O35" t="s">
        <v>24</v>
      </c>
      <c r="P35" t="s">
        <v>212</v>
      </c>
      <c r="Q35" t="s">
        <v>213</v>
      </c>
      <c r="R35" t="s">
        <v>214</v>
      </c>
      <c r="U35" t="s">
        <v>82</v>
      </c>
      <c r="V35" t="s">
        <v>79</v>
      </c>
      <c r="W35" t="s">
        <v>80</v>
      </c>
      <c r="X35" t="s">
        <v>123</v>
      </c>
    </row>
    <row r="36" spans="1:24">
      <c r="A36" s="1" t="s">
        <v>401</v>
      </c>
      <c r="B36" s="1" t="s">
        <v>72</v>
      </c>
      <c r="C36" s="1" t="s">
        <v>73</v>
      </c>
      <c r="D36" s="1" t="s">
        <v>5</v>
      </c>
      <c r="E36" s="1" t="s">
        <v>84</v>
      </c>
      <c r="F36" s="1" t="s">
        <v>85</v>
      </c>
      <c r="G36" t="s">
        <v>88</v>
      </c>
      <c r="H36" s="2">
        <v>45962.773553240739</v>
      </c>
      <c r="I36">
        <v>46</v>
      </c>
      <c r="J36">
        <v>0</v>
      </c>
      <c r="M36">
        <v>63188</v>
      </c>
      <c r="N36" t="s">
        <v>211</v>
      </c>
      <c r="O36" t="s">
        <v>24</v>
      </c>
      <c r="R36" t="s">
        <v>82</v>
      </c>
      <c r="U36" t="s">
        <v>82</v>
      </c>
      <c r="V36" t="s">
        <v>212</v>
      </c>
      <c r="W36" t="s">
        <v>213</v>
      </c>
      <c r="X36" t="s">
        <v>214</v>
      </c>
    </row>
    <row r="37" spans="1:24">
      <c r="A37" s="1" t="s">
        <v>5</v>
      </c>
      <c r="B37" s="1" t="s">
        <v>84</v>
      </c>
      <c r="C37" s="1" t="s">
        <v>85</v>
      </c>
      <c r="D37" s="1" t="s">
        <v>401</v>
      </c>
      <c r="E37" s="1" t="s">
        <v>72</v>
      </c>
      <c r="F37" s="1" t="s">
        <v>73</v>
      </c>
      <c r="G37" t="s">
        <v>77</v>
      </c>
      <c r="H37" s="2">
        <v>45962.796643518515</v>
      </c>
      <c r="I37">
        <v>22</v>
      </c>
      <c r="J37">
        <v>60188</v>
      </c>
      <c r="K37" t="s">
        <v>211</v>
      </c>
      <c r="L37" t="s">
        <v>24</v>
      </c>
      <c r="M37">
        <v>0</v>
      </c>
      <c r="P37" t="s">
        <v>212</v>
      </c>
      <c r="Q37" t="s">
        <v>213</v>
      </c>
      <c r="R37" t="s">
        <v>214</v>
      </c>
      <c r="U37" t="s">
        <v>82</v>
      </c>
      <c r="X37" t="s">
        <v>82</v>
      </c>
    </row>
    <row r="38" spans="1:24">
      <c r="A38" s="1" t="s">
        <v>5</v>
      </c>
      <c r="B38" s="1" t="s">
        <v>84</v>
      </c>
      <c r="C38" s="1" t="s">
        <v>85</v>
      </c>
      <c r="D38" s="1" t="s">
        <v>119</v>
      </c>
      <c r="E38" s="1" t="s">
        <v>72</v>
      </c>
      <c r="F38" s="1" t="s">
        <v>73</v>
      </c>
      <c r="G38" t="s">
        <v>77</v>
      </c>
      <c r="H38" s="2">
        <v>45962.814386574071</v>
      </c>
      <c r="I38">
        <v>37</v>
      </c>
      <c r="J38">
        <v>60686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123</v>
      </c>
      <c r="U38" t="s">
        <v>82</v>
      </c>
      <c r="X38" t="s">
        <v>82</v>
      </c>
    </row>
    <row r="39" spans="1:24">
      <c r="A39" s="1" t="s">
        <v>110</v>
      </c>
      <c r="B39" s="1" t="s">
        <v>111</v>
      </c>
      <c r="C39" s="1" t="s">
        <v>410</v>
      </c>
      <c r="D39" s="1" t="s">
        <v>5</v>
      </c>
      <c r="E39" s="1" t="s">
        <v>72</v>
      </c>
      <c r="F39" s="1" t="s">
        <v>85</v>
      </c>
      <c r="G39" t="s">
        <v>88</v>
      </c>
      <c r="H39" s="2">
        <v>45962.816516203704</v>
      </c>
      <c r="I39">
        <v>64</v>
      </c>
      <c r="J39">
        <v>60688</v>
      </c>
      <c r="K39" t="s">
        <v>78</v>
      </c>
      <c r="L39" t="s">
        <v>24</v>
      </c>
      <c r="M39">
        <v>60687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100</v>
      </c>
      <c r="B40" s="1" t="s">
        <v>101</v>
      </c>
      <c r="C40" s="1" t="s">
        <v>102</v>
      </c>
      <c r="D40" s="1" t="s">
        <v>5</v>
      </c>
      <c r="E40" s="1" t="s">
        <v>72</v>
      </c>
      <c r="F40" s="1" t="s">
        <v>85</v>
      </c>
      <c r="G40" t="s">
        <v>88</v>
      </c>
      <c r="H40" s="2">
        <v>45963.47519675926</v>
      </c>
      <c r="I40">
        <v>24</v>
      </c>
      <c r="J40">
        <v>60688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84</v>
      </c>
      <c r="C41" s="1" t="s">
        <v>85</v>
      </c>
      <c r="D41" s="1" t="s">
        <v>86</v>
      </c>
      <c r="E41" s="1" t="s">
        <v>72</v>
      </c>
      <c r="F41" s="1" t="s">
        <v>73</v>
      </c>
      <c r="G41" t="s">
        <v>77</v>
      </c>
      <c r="H41" s="2">
        <v>45963.690104166664</v>
      </c>
      <c r="I41">
        <v>10</v>
      </c>
      <c r="J41">
        <v>63688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82</v>
      </c>
      <c r="X41" t="s">
        <v>82</v>
      </c>
    </row>
    <row r="42" spans="1:24">
      <c r="A42" s="1" t="s">
        <v>110</v>
      </c>
      <c r="B42" s="1" t="s">
        <v>111</v>
      </c>
      <c r="C42" s="1" t="s">
        <v>410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45963.77957175926</v>
      </c>
      <c r="I42">
        <v>58</v>
      </c>
      <c r="J42">
        <v>60687</v>
      </c>
      <c r="K42" t="s">
        <v>78</v>
      </c>
      <c r="L42" t="s">
        <v>24</v>
      </c>
      <c r="M42">
        <v>63688</v>
      </c>
      <c r="N42" t="s">
        <v>78</v>
      </c>
      <c r="O42" t="s">
        <v>24</v>
      </c>
      <c r="P42" t="s">
        <v>79</v>
      </c>
      <c r="Q42" t="s">
        <v>80</v>
      </c>
      <c r="R42" t="s">
        <v>83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5</v>
      </c>
      <c r="B43" s="1" t="s">
        <v>84</v>
      </c>
      <c r="C43" s="1" t="s">
        <v>85</v>
      </c>
      <c r="D43" s="1" t="s">
        <v>125</v>
      </c>
      <c r="E43" s="1" t="s">
        <v>72</v>
      </c>
      <c r="F43" s="1" t="s">
        <v>73</v>
      </c>
      <c r="G43" t="s">
        <v>77</v>
      </c>
      <c r="H43" s="2">
        <v>45963.903969907406</v>
      </c>
      <c r="I43">
        <v>20</v>
      </c>
      <c r="J43">
        <v>63688</v>
      </c>
      <c r="K43" t="s">
        <v>78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82</v>
      </c>
      <c r="X43" t="s">
        <v>82</v>
      </c>
    </row>
    <row r="44" spans="1:24">
      <c r="A44" s="1" t="s">
        <v>119</v>
      </c>
      <c r="B44" s="1" t="s">
        <v>120</v>
      </c>
      <c r="C44" s="1" t="s">
        <v>404</v>
      </c>
      <c r="D44" s="1" t="s">
        <v>5</v>
      </c>
      <c r="E44" s="1" t="s">
        <v>72</v>
      </c>
      <c r="F44" s="1" t="s">
        <v>85</v>
      </c>
      <c r="G44" t="s">
        <v>88</v>
      </c>
      <c r="H44" s="2">
        <v>45963.908715277779</v>
      </c>
      <c r="I44">
        <v>33</v>
      </c>
      <c r="J44">
        <v>60688</v>
      </c>
      <c r="K44" t="s">
        <v>78</v>
      </c>
      <c r="L44" t="s">
        <v>24</v>
      </c>
      <c r="M44">
        <v>60688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5</v>
      </c>
      <c r="B45" s="1" t="s">
        <v>72</v>
      </c>
      <c r="C45" s="1" t="s">
        <v>73</v>
      </c>
      <c r="D45" s="1" t="s">
        <v>119</v>
      </c>
      <c r="E45" s="1" t="s">
        <v>120</v>
      </c>
      <c r="F45" s="1" t="s">
        <v>404</v>
      </c>
      <c r="G45" t="s">
        <v>77</v>
      </c>
      <c r="H45" s="2">
        <v>45964.393738425926</v>
      </c>
      <c r="I45">
        <v>91</v>
      </c>
      <c r="J45">
        <v>63188</v>
      </c>
      <c r="K45" t="s">
        <v>211</v>
      </c>
      <c r="L45" t="s">
        <v>24</v>
      </c>
      <c r="M45">
        <v>60687</v>
      </c>
      <c r="N45" t="s">
        <v>78</v>
      </c>
      <c r="O45" t="s">
        <v>24</v>
      </c>
      <c r="P45" t="s">
        <v>212</v>
      </c>
      <c r="Q45" t="s">
        <v>213</v>
      </c>
      <c r="R45" t="s">
        <v>214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84</v>
      </c>
      <c r="C46" s="1" t="s">
        <v>85</v>
      </c>
      <c r="D46" s="1" t="s">
        <v>553</v>
      </c>
      <c r="E46" s="1" t="s">
        <v>72</v>
      </c>
      <c r="F46" s="1" t="s">
        <v>73</v>
      </c>
      <c r="G46" t="s">
        <v>77</v>
      </c>
      <c r="H46" s="2">
        <v>45964.398020833331</v>
      </c>
      <c r="I46">
        <v>63</v>
      </c>
      <c r="J46">
        <v>60188</v>
      </c>
      <c r="K46" t="s">
        <v>211</v>
      </c>
      <c r="L46" t="s">
        <v>24</v>
      </c>
      <c r="M46">
        <v>0</v>
      </c>
      <c r="P46" t="s">
        <v>212</v>
      </c>
      <c r="Q46" t="s">
        <v>213</v>
      </c>
      <c r="R46" t="s">
        <v>214</v>
      </c>
      <c r="U46" t="s">
        <v>82</v>
      </c>
      <c r="X46" t="s">
        <v>82</v>
      </c>
    </row>
    <row r="47" spans="1:24">
      <c r="A47" s="1" t="s">
        <v>5</v>
      </c>
      <c r="B47" s="1" t="s">
        <v>72</v>
      </c>
      <c r="C47" s="1" t="s">
        <v>73</v>
      </c>
      <c r="D47" s="1" t="s">
        <v>119</v>
      </c>
      <c r="E47" s="1" t="s">
        <v>120</v>
      </c>
      <c r="F47" s="1" t="s">
        <v>404</v>
      </c>
      <c r="G47" t="s">
        <v>77</v>
      </c>
      <c r="H47" s="2">
        <v>45964.399560185186</v>
      </c>
      <c r="I47">
        <v>162</v>
      </c>
      <c r="J47">
        <v>63188</v>
      </c>
      <c r="K47" t="s">
        <v>211</v>
      </c>
      <c r="L47" t="s">
        <v>24</v>
      </c>
      <c r="M47">
        <v>60687</v>
      </c>
      <c r="N47" t="s">
        <v>78</v>
      </c>
      <c r="O47" t="s">
        <v>24</v>
      </c>
      <c r="P47" t="s">
        <v>212</v>
      </c>
      <c r="Q47" t="s">
        <v>213</v>
      </c>
      <c r="R47" t="s">
        <v>214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72</v>
      </c>
      <c r="C48" s="1" t="s">
        <v>73</v>
      </c>
      <c r="D48" s="1" t="s">
        <v>110</v>
      </c>
      <c r="E48" s="1" t="s">
        <v>111</v>
      </c>
      <c r="F48" s="1" t="s">
        <v>410</v>
      </c>
      <c r="G48" t="s">
        <v>77</v>
      </c>
      <c r="H48" s="2">
        <v>45964.403217592589</v>
      </c>
      <c r="I48">
        <v>48</v>
      </c>
      <c r="J48">
        <v>63188</v>
      </c>
      <c r="K48" t="s">
        <v>211</v>
      </c>
      <c r="L48" t="s">
        <v>24</v>
      </c>
      <c r="M48">
        <v>60688</v>
      </c>
      <c r="N48" t="s">
        <v>78</v>
      </c>
      <c r="O48" t="s">
        <v>24</v>
      </c>
      <c r="P48" t="s">
        <v>212</v>
      </c>
      <c r="Q48" t="s">
        <v>213</v>
      </c>
      <c r="R48" t="s">
        <v>214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526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88</v>
      </c>
      <c r="H49" s="2">
        <v>45964.419166666667</v>
      </c>
      <c r="I49">
        <v>24</v>
      </c>
      <c r="J49">
        <v>0</v>
      </c>
      <c r="M49">
        <v>63188</v>
      </c>
      <c r="N49" t="s">
        <v>211</v>
      </c>
      <c r="O49" t="s">
        <v>24</v>
      </c>
      <c r="R49" t="s">
        <v>82</v>
      </c>
      <c r="U49" t="s">
        <v>82</v>
      </c>
      <c r="V49" t="s">
        <v>212</v>
      </c>
      <c r="W49" t="s">
        <v>213</v>
      </c>
      <c r="X49" t="s">
        <v>214</v>
      </c>
    </row>
    <row r="50" spans="1:24">
      <c r="A50" s="1" t="s">
        <v>5</v>
      </c>
      <c r="B50" s="1" t="s">
        <v>72</v>
      </c>
      <c r="C50" s="1" t="s">
        <v>73</v>
      </c>
      <c r="D50" s="1" t="s">
        <v>119</v>
      </c>
      <c r="E50" s="1" t="s">
        <v>120</v>
      </c>
      <c r="F50" s="1" t="s">
        <v>404</v>
      </c>
      <c r="G50" t="s">
        <v>77</v>
      </c>
      <c r="H50" s="2">
        <v>45964.425810185188</v>
      </c>
      <c r="I50">
        <v>56</v>
      </c>
      <c r="J50">
        <v>63188</v>
      </c>
      <c r="K50" t="s">
        <v>211</v>
      </c>
      <c r="L50" t="s">
        <v>24</v>
      </c>
      <c r="M50">
        <v>60687</v>
      </c>
      <c r="N50" t="s">
        <v>78</v>
      </c>
      <c r="O50" t="s">
        <v>24</v>
      </c>
      <c r="P50" t="s">
        <v>212</v>
      </c>
      <c r="Q50" t="s">
        <v>213</v>
      </c>
      <c r="R50" t="s">
        <v>214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526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88</v>
      </c>
      <c r="H51" s="2">
        <v>45964.432384259257</v>
      </c>
      <c r="I51">
        <v>29</v>
      </c>
      <c r="J51">
        <v>0</v>
      </c>
      <c r="M51">
        <v>63188</v>
      </c>
      <c r="N51" t="s">
        <v>211</v>
      </c>
      <c r="O51" t="s">
        <v>24</v>
      </c>
      <c r="R51" t="s">
        <v>82</v>
      </c>
      <c r="U51" t="s">
        <v>82</v>
      </c>
      <c r="V51" t="s">
        <v>212</v>
      </c>
      <c r="W51" t="s">
        <v>213</v>
      </c>
      <c r="X51" t="s">
        <v>214</v>
      </c>
    </row>
    <row r="52" spans="1:24">
      <c r="A52" s="1" t="s">
        <v>526</v>
      </c>
      <c r="B52" s="1" t="s">
        <v>72</v>
      </c>
      <c r="C52" s="1" t="s">
        <v>73</v>
      </c>
      <c r="D52" s="1" t="s">
        <v>5</v>
      </c>
      <c r="E52" s="1" t="s">
        <v>84</v>
      </c>
      <c r="F52" s="1" t="s">
        <v>85</v>
      </c>
      <c r="G52" t="s">
        <v>88</v>
      </c>
      <c r="H52" s="2">
        <v>45964.457175925927</v>
      </c>
      <c r="I52">
        <v>16</v>
      </c>
      <c r="J52">
        <v>0</v>
      </c>
      <c r="M52">
        <v>63188</v>
      </c>
      <c r="N52" t="s">
        <v>211</v>
      </c>
      <c r="O52" t="s">
        <v>24</v>
      </c>
      <c r="R52" t="s">
        <v>82</v>
      </c>
      <c r="U52" t="s">
        <v>82</v>
      </c>
      <c r="V52" t="s">
        <v>212</v>
      </c>
      <c r="W52" t="s">
        <v>213</v>
      </c>
      <c r="X52" t="s">
        <v>214</v>
      </c>
    </row>
    <row r="53" spans="1:24">
      <c r="A53" s="1" t="s">
        <v>5</v>
      </c>
      <c r="B53" s="1" t="s">
        <v>84</v>
      </c>
      <c r="C53" s="1" t="s">
        <v>85</v>
      </c>
      <c r="D53" s="1" t="s">
        <v>541</v>
      </c>
      <c r="E53" s="1" t="s">
        <v>72</v>
      </c>
      <c r="F53" s="1" t="s">
        <v>73</v>
      </c>
      <c r="G53" t="s">
        <v>77</v>
      </c>
      <c r="H53" s="2">
        <v>45964.507777777777</v>
      </c>
      <c r="I53">
        <v>35</v>
      </c>
      <c r="J53">
        <v>63188</v>
      </c>
      <c r="K53" t="s">
        <v>211</v>
      </c>
      <c r="L53" t="s">
        <v>24</v>
      </c>
      <c r="M53">
        <v>0</v>
      </c>
      <c r="P53" t="s">
        <v>212</v>
      </c>
      <c r="Q53" t="s">
        <v>213</v>
      </c>
      <c r="R53" t="s">
        <v>214</v>
      </c>
      <c r="U53" t="s">
        <v>82</v>
      </c>
      <c r="X53" t="s">
        <v>82</v>
      </c>
    </row>
    <row r="54" spans="1:24">
      <c r="A54" s="1" t="s">
        <v>240</v>
      </c>
      <c r="B54" s="1" t="s">
        <v>72</v>
      </c>
      <c r="C54" s="1" t="s">
        <v>73</v>
      </c>
      <c r="D54" s="1" t="s">
        <v>5</v>
      </c>
      <c r="E54" s="1" t="s">
        <v>84</v>
      </c>
      <c r="F54" s="1" t="s">
        <v>85</v>
      </c>
      <c r="G54" t="s">
        <v>88</v>
      </c>
      <c r="H54" s="2">
        <v>45964.750752314816</v>
      </c>
      <c r="I54">
        <v>54</v>
      </c>
      <c r="J54">
        <v>0</v>
      </c>
      <c r="M54">
        <v>63688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110</v>
      </c>
      <c r="B55" s="1" t="s">
        <v>111</v>
      </c>
      <c r="C55" s="1" t="s">
        <v>410</v>
      </c>
      <c r="D55" s="1" t="s">
        <v>5</v>
      </c>
      <c r="E55" s="1" t="s">
        <v>72</v>
      </c>
      <c r="F55" s="1" t="s">
        <v>85</v>
      </c>
      <c r="G55" t="s">
        <v>88</v>
      </c>
      <c r="H55" s="2">
        <v>45964.773634259262</v>
      </c>
      <c r="I55">
        <v>40</v>
      </c>
      <c r="J55">
        <v>63688</v>
      </c>
      <c r="K55" t="s">
        <v>78</v>
      </c>
      <c r="L55" t="s">
        <v>24</v>
      </c>
      <c r="M55">
        <v>63687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83</v>
      </c>
    </row>
    <row r="56" spans="1:24">
      <c r="A56" s="1" t="s">
        <v>526</v>
      </c>
      <c r="B56" s="1" t="s">
        <v>72</v>
      </c>
      <c r="C56" s="1" t="s">
        <v>73</v>
      </c>
      <c r="D56" s="1" t="s">
        <v>5</v>
      </c>
      <c r="E56" s="1" t="s">
        <v>84</v>
      </c>
      <c r="F56" s="1" t="s">
        <v>85</v>
      </c>
      <c r="G56" t="s">
        <v>88</v>
      </c>
      <c r="H56" s="2">
        <v>45965.36917824074</v>
      </c>
      <c r="I56">
        <v>50</v>
      </c>
      <c r="J56">
        <v>0</v>
      </c>
      <c r="M56">
        <v>60688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106</v>
      </c>
      <c r="B57" s="1" t="s">
        <v>72</v>
      </c>
      <c r="C57" s="1" t="s">
        <v>73</v>
      </c>
      <c r="D57" s="1" t="s">
        <v>5</v>
      </c>
      <c r="E57" s="1" t="s">
        <v>84</v>
      </c>
      <c r="F57" s="1" t="s">
        <v>85</v>
      </c>
      <c r="G57" t="s">
        <v>97</v>
      </c>
      <c r="H57" s="2">
        <v>45965.425787037035</v>
      </c>
      <c r="I57">
        <v>1</v>
      </c>
      <c r="J57">
        <v>0</v>
      </c>
      <c r="M57">
        <v>660682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106</v>
      </c>
      <c r="B58" s="1" t="s">
        <v>72</v>
      </c>
      <c r="C58" s="1" t="s">
        <v>73</v>
      </c>
      <c r="D58" s="1" t="s">
        <v>5</v>
      </c>
      <c r="E58" s="1" t="s">
        <v>84</v>
      </c>
      <c r="F58" s="1" t="s">
        <v>85</v>
      </c>
      <c r="G58" t="s">
        <v>97</v>
      </c>
      <c r="H58" s="2">
        <v>45965.425798611112</v>
      </c>
      <c r="I58">
        <v>1</v>
      </c>
      <c r="J58">
        <v>0</v>
      </c>
      <c r="M58">
        <v>660682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539</v>
      </c>
      <c r="B59" s="1" t="s">
        <v>72</v>
      </c>
      <c r="C59" s="1" t="s">
        <v>73</v>
      </c>
      <c r="D59" s="1" t="s">
        <v>5</v>
      </c>
      <c r="E59" s="1" t="s">
        <v>84</v>
      </c>
      <c r="F59" s="1" t="s">
        <v>85</v>
      </c>
      <c r="G59" t="s">
        <v>88</v>
      </c>
      <c r="H59" s="2">
        <v>45965.451527777775</v>
      </c>
      <c r="I59">
        <v>23</v>
      </c>
      <c r="J59">
        <v>0</v>
      </c>
      <c r="M59">
        <v>63688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84</v>
      </c>
      <c r="C60" s="1" t="s">
        <v>85</v>
      </c>
      <c r="D60" s="1" t="s">
        <v>554</v>
      </c>
      <c r="E60" s="1" t="s">
        <v>72</v>
      </c>
      <c r="F60" s="1" t="s">
        <v>73</v>
      </c>
      <c r="G60" t="s">
        <v>77</v>
      </c>
      <c r="H60" s="2">
        <v>45965.452037037037</v>
      </c>
      <c r="I60">
        <v>37</v>
      </c>
      <c r="J60">
        <v>60688</v>
      </c>
      <c r="K60" t="s">
        <v>78</v>
      </c>
      <c r="L60" t="s">
        <v>24</v>
      </c>
      <c r="M60">
        <v>0</v>
      </c>
      <c r="P60" t="s">
        <v>79</v>
      </c>
      <c r="Q60" t="s">
        <v>80</v>
      </c>
      <c r="R60" t="s">
        <v>81</v>
      </c>
      <c r="U60" t="s">
        <v>82</v>
      </c>
      <c r="X60" t="s">
        <v>82</v>
      </c>
    </row>
    <row r="61" spans="1:24">
      <c r="A61" s="1" t="s">
        <v>498</v>
      </c>
      <c r="B61" s="1" t="s">
        <v>72</v>
      </c>
      <c r="C61" s="1" t="s">
        <v>73</v>
      </c>
      <c r="D61" s="1" t="s">
        <v>5</v>
      </c>
      <c r="E61" s="1" t="s">
        <v>84</v>
      </c>
      <c r="F61" s="1" t="s">
        <v>85</v>
      </c>
      <c r="G61" t="s">
        <v>88</v>
      </c>
      <c r="H61" s="2">
        <v>45965.496932870374</v>
      </c>
      <c r="I61">
        <v>31</v>
      </c>
      <c r="J61">
        <v>0</v>
      </c>
      <c r="M61">
        <v>63688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84</v>
      </c>
      <c r="C62" s="1" t="s">
        <v>85</v>
      </c>
      <c r="D62" s="1" t="s">
        <v>86</v>
      </c>
      <c r="E62" s="1" t="s">
        <v>72</v>
      </c>
      <c r="F62" s="1" t="s">
        <v>73</v>
      </c>
      <c r="G62" t="s">
        <v>77</v>
      </c>
      <c r="H62" s="2">
        <v>45965.553668981483</v>
      </c>
      <c r="I62">
        <v>17</v>
      </c>
      <c r="J62">
        <v>60687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83</v>
      </c>
      <c r="U62" t="s">
        <v>82</v>
      </c>
      <c r="X62" t="s">
        <v>82</v>
      </c>
    </row>
    <row r="63" spans="1:24">
      <c r="A63" s="1" t="s">
        <v>5</v>
      </c>
      <c r="B63" s="1" t="s">
        <v>72</v>
      </c>
      <c r="C63" s="1" t="s">
        <v>73</v>
      </c>
      <c r="D63" s="1" t="s">
        <v>93</v>
      </c>
      <c r="E63" s="1" t="s">
        <v>94</v>
      </c>
      <c r="F63" s="1" t="s">
        <v>461</v>
      </c>
      <c r="G63" t="s">
        <v>77</v>
      </c>
      <c r="H63" s="2">
        <v>45965.649270833332</v>
      </c>
      <c r="I63">
        <v>18</v>
      </c>
      <c r="J63">
        <v>60688</v>
      </c>
      <c r="K63" t="s">
        <v>78</v>
      </c>
      <c r="L63" t="s">
        <v>24</v>
      </c>
      <c r="M63">
        <v>63688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110</v>
      </c>
      <c r="B64" s="1" t="s">
        <v>111</v>
      </c>
      <c r="C64" s="1" t="s">
        <v>410</v>
      </c>
      <c r="D64" s="1" t="s">
        <v>5</v>
      </c>
      <c r="E64" s="1" t="s">
        <v>72</v>
      </c>
      <c r="F64" s="1" t="s">
        <v>85</v>
      </c>
      <c r="G64" t="s">
        <v>88</v>
      </c>
      <c r="H64" s="2">
        <v>45965.651122685187</v>
      </c>
      <c r="I64">
        <v>34</v>
      </c>
      <c r="J64">
        <v>63687</v>
      </c>
      <c r="K64" t="s">
        <v>78</v>
      </c>
      <c r="L64" t="s">
        <v>24</v>
      </c>
      <c r="M64">
        <v>63687</v>
      </c>
      <c r="N64" t="s">
        <v>78</v>
      </c>
      <c r="O64" t="s">
        <v>24</v>
      </c>
      <c r="P64" t="s">
        <v>79</v>
      </c>
      <c r="Q64" t="s">
        <v>80</v>
      </c>
      <c r="R64" t="s">
        <v>83</v>
      </c>
      <c r="U64" t="s">
        <v>82</v>
      </c>
      <c r="V64" t="s">
        <v>79</v>
      </c>
      <c r="W64" t="s">
        <v>80</v>
      </c>
      <c r="X64" t="s">
        <v>83</v>
      </c>
    </row>
    <row r="65" spans="1:24">
      <c r="A65" s="1" t="s">
        <v>86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88</v>
      </c>
      <c r="H65" s="2">
        <v>45965.683159722219</v>
      </c>
      <c r="I65">
        <v>33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5</v>
      </c>
      <c r="B66" s="1" t="s">
        <v>84</v>
      </c>
      <c r="C66" s="1" t="s">
        <v>85</v>
      </c>
      <c r="D66" s="1" t="s">
        <v>498</v>
      </c>
      <c r="E66" s="1" t="s">
        <v>72</v>
      </c>
      <c r="F66" s="1" t="s">
        <v>73</v>
      </c>
      <c r="G66" t="s">
        <v>77</v>
      </c>
      <c r="H66" s="2">
        <v>45965.710856481484</v>
      </c>
      <c r="I66">
        <v>20</v>
      </c>
      <c r="J66">
        <v>63687</v>
      </c>
      <c r="K66" t="s">
        <v>78</v>
      </c>
      <c r="L66" t="s">
        <v>24</v>
      </c>
      <c r="M66">
        <v>0</v>
      </c>
      <c r="P66" t="s">
        <v>79</v>
      </c>
      <c r="Q66" t="s">
        <v>80</v>
      </c>
      <c r="R66" t="s">
        <v>83</v>
      </c>
      <c r="U66" t="s">
        <v>82</v>
      </c>
      <c r="X66" t="s">
        <v>82</v>
      </c>
    </row>
    <row r="67" spans="1:24">
      <c r="A67" s="1" t="s">
        <v>5</v>
      </c>
      <c r="B67" s="1" t="s">
        <v>84</v>
      </c>
      <c r="C67" s="1" t="s">
        <v>85</v>
      </c>
      <c r="D67" s="1" t="s">
        <v>498</v>
      </c>
      <c r="E67" s="1" t="s">
        <v>72</v>
      </c>
      <c r="F67" s="1" t="s">
        <v>73</v>
      </c>
      <c r="G67" t="s">
        <v>77</v>
      </c>
      <c r="H67" s="2">
        <v>45965.714745370373</v>
      </c>
      <c r="I67">
        <v>19</v>
      </c>
      <c r="J67">
        <v>63687</v>
      </c>
      <c r="K67" t="s">
        <v>78</v>
      </c>
      <c r="L67" t="s">
        <v>24</v>
      </c>
      <c r="M67">
        <v>0</v>
      </c>
      <c r="P67" t="s">
        <v>79</v>
      </c>
      <c r="Q67" t="s">
        <v>80</v>
      </c>
      <c r="R67" t="s">
        <v>83</v>
      </c>
      <c r="U67" t="s">
        <v>82</v>
      </c>
      <c r="X67" t="s">
        <v>82</v>
      </c>
    </row>
    <row r="68" spans="1:24">
      <c r="A68" s="1" t="s">
        <v>5</v>
      </c>
      <c r="B68" s="1" t="s">
        <v>84</v>
      </c>
      <c r="C68" s="1" t="s">
        <v>85</v>
      </c>
      <c r="D68" s="1" t="s">
        <v>99</v>
      </c>
      <c r="E68" s="1" t="s">
        <v>72</v>
      </c>
      <c r="F68" s="1" t="s">
        <v>73</v>
      </c>
      <c r="G68" t="s">
        <v>77</v>
      </c>
      <c r="H68" s="2">
        <v>45965.750277777777</v>
      </c>
      <c r="I68">
        <v>10</v>
      </c>
      <c r="J68">
        <v>63688</v>
      </c>
      <c r="K68" t="s">
        <v>78</v>
      </c>
      <c r="L68" t="s">
        <v>24</v>
      </c>
      <c r="M68">
        <v>0</v>
      </c>
      <c r="P68" t="s">
        <v>79</v>
      </c>
      <c r="Q68" t="s">
        <v>80</v>
      </c>
      <c r="R68" t="s">
        <v>81</v>
      </c>
      <c r="U68" t="s">
        <v>82</v>
      </c>
      <c r="X68" t="s">
        <v>82</v>
      </c>
    </row>
    <row r="69" spans="1:24">
      <c r="A69" s="1" t="s">
        <v>5</v>
      </c>
      <c r="B69" s="1" t="s">
        <v>84</v>
      </c>
      <c r="C69" s="1" t="s">
        <v>85</v>
      </c>
      <c r="D69" s="1" t="s">
        <v>99</v>
      </c>
      <c r="E69" s="1" t="s">
        <v>72</v>
      </c>
      <c r="F69" s="1" t="s">
        <v>73</v>
      </c>
      <c r="G69" t="s">
        <v>77</v>
      </c>
      <c r="H69" s="2">
        <v>45965.752951388888</v>
      </c>
      <c r="I69">
        <v>43</v>
      </c>
      <c r="J69">
        <v>63687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5</v>
      </c>
      <c r="B70" s="1" t="s">
        <v>84</v>
      </c>
      <c r="C70" s="1" t="s">
        <v>85</v>
      </c>
      <c r="D70" s="1" t="s">
        <v>131</v>
      </c>
      <c r="E70" s="1" t="s">
        <v>72</v>
      </c>
      <c r="F70" s="1" t="s">
        <v>73</v>
      </c>
      <c r="G70" t="s">
        <v>77</v>
      </c>
      <c r="H70" s="2">
        <v>45965.753923611112</v>
      </c>
      <c r="I70">
        <v>33</v>
      </c>
      <c r="J70">
        <v>60688</v>
      </c>
      <c r="K70" t="s">
        <v>78</v>
      </c>
      <c r="L70" t="s">
        <v>24</v>
      </c>
      <c r="M70">
        <v>0</v>
      </c>
      <c r="P70" t="s">
        <v>79</v>
      </c>
      <c r="Q70" t="s">
        <v>80</v>
      </c>
      <c r="R70" t="s">
        <v>81</v>
      </c>
      <c r="U70" t="s">
        <v>82</v>
      </c>
      <c r="X70" t="s">
        <v>82</v>
      </c>
    </row>
    <row r="71" spans="1:24">
      <c r="A71" s="1" t="s">
        <v>119</v>
      </c>
      <c r="B71" s="1" t="s">
        <v>120</v>
      </c>
      <c r="C71" s="1" t="s">
        <v>404</v>
      </c>
      <c r="D71" s="1" t="s">
        <v>5</v>
      </c>
      <c r="E71" s="1" t="s">
        <v>72</v>
      </c>
      <c r="F71" s="1" t="s">
        <v>85</v>
      </c>
      <c r="G71" t="s">
        <v>88</v>
      </c>
      <c r="H71" s="2">
        <v>45965.778356481482</v>
      </c>
      <c r="I71">
        <v>95</v>
      </c>
      <c r="J71">
        <v>63687</v>
      </c>
      <c r="K71" t="s">
        <v>78</v>
      </c>
      <c r="L71" t="s">
        <v>24</v>
      </c>
      <c r="M71">
        <v>63687</v>
      </c>
      <c r="N71" t="s">
        <v>78</v>
      </c>
      <c r="O71" t="s">
        <v>24</v>
      </c>
      <c r="P71" t="s">
        <v>79</v>
      </c>
      <c r="Q71" t="s">
        <v>80</v>
      </c>
      <c r="R71" t="s">
        <v>83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498</v>
      </c>
      <c r="B72" s="1" t="s">
        <v>72</v>
      </c>
      <c r="C72" s="1" t="s">
        <v>73</v>
      </c>
      <c r="D72" s="1" t="s">
        <v>5</v>
      </c>
      <c r="E72" s="1" t="s">
        <v>84</v>
      </c>
      <c r="F72" s="1" t="s">
        <v>85</v>
      </c>
      <c r="G72" t="s">
        <v>88</v>
      </c>
      <c r="H72" s="2">
        <v>45965.796435185184</v>
      </c>
      <c r="I72">
        <v>23</v>
      </c>
      <c r="J72">
        <v>0</v>
      </c>
      <c r="M72">
        <v>63687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106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45965.833749999998</v>
      </c>
      <c r="I73">
        <v>1</v>
      </c>
      <c r="J73">
        <v>0</v>
      </c>
      <c r="M73">
        <v>63687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106</v>
      </c>
      <c r="B74" s="1" t="s">
        <v>72</v>
      </c>
      <c r="C74" s="1" t="s">
        <v>73</v>
      </c>
      <c r="D74" s="1" t="s">
        <v>5</v>
      </c>
      <c r="E74" s="1" t="s">
        <v>84</v>
      </c>
      <c r="F74" s="1" t="s">
        <v>85</v>
      </c>
      <c r="G74" t="s">
        <v>97</v>
      </c>
      <c r="H74" s="2">
        <v>45965.833761574075</v>
      </c>
      <c r="I74">
        <v>1</v>
      </c>
      <c r="J74">
        <v>0</v>
      </c>
      <c r="M74">
        <v>63687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106</v>
      </c>
      <c r="B75" s="1" t="s">
        <v>72</v>
      </c>
      <c r="C75" s="1" t="s">
        <v>73</v>
      </c>
      <c r="D75" s="1" t="s">
        <v>5</v>
      </c>
      <c r="E75" s="1" t="s">
        <v>84</v>
      </c>
      <c r="F75" s="1" t="s">
        <v>85</v>
      </c>
      <c r="G75" t="s">
        <v>97</v>
      </c>
      <c r="H75" s="2">
        <v>45965.833773148152</v>
      </c>
      <c r="I75">
        <v>1</v>
      </c>
      <c r="J75">
        <v>0</v>
      </c>
      <c r="M75">
        <v>63687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5</v>
      </c>
      <c r="B76" s="1" t="s">
        <v>72</v>
      </c>
      <c r="C76" s="1" t="s">
        <v>73</v>
      </c>
      <c r="D76" s="1" t="s">
        <v>119</v>
      </c>
      <c r="E76" s="1" t="s">
        <v>120</v>
      </c>
      <c r="F76" s="1" t="s">
        <v>404</v>
      </c>
      <c r="G76" t="s">
        <v>77</v>
      </c>
      <c r="H76" s="2">
        <v>45966.36855324074</v>
      </c>
      <c r="I76">
        <v>18</v>
      </c>
      <c r="J76">
        <v>63687</v>
      </c>
      <c r="K76" t="s">
        <v>78</v>
      </c>
      <c r="L76" t="s">
        <v>24</v>
      </c>
      <c r="M76">
        <v>60687</v>
      </c>
      <c r="N76" t="s">
        <v>78</v>
      </c>
      <c r="O76" t="s">
        <v>24</v>
      </c>
      <c r="P76" t="s">
        <v>79</v>
      </c>
      <c r="Q76" t="s">
        <v>80</v>
      </c>
      <c r="R76" t="s">
        <v>83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5</v>
      </c>
      <c r="B77" s="1" t="s">
        <v>72</v>
      </c>
      <c r="C77" s="1" t="s">
        <v>73</v>
      </c>
      <c r="D77" s="1" t="s">
        <v>555</v>
      </c>
      <c r="E77" s="1" t="s">
        <v>556</v>
      </c>
      <c r="F77" s="1" t="s">
        <v>557</v>
      </c>
      <c r="G77" t="s">
        <v>77</v>
      </c>
      <c r="H77" s="2">
        <v>45966.662083333336</v>
      </c>
      <c r="I77">
        <v>34</v>
      </c>
      <c r="J77">
        <v>60688</v>
      </c>
      <c r="K77" t="s">
        <v>78</v>
      </c>
      <c r="L77" t="s">
        <v>24</v>
      </c>
      <c r="M77">
        <v>60687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5</v>
      </c>
      <c r="B78" s="1" t="s">
        <v>84</v>
      </c>
      <c r="C78" s="1" t="s">
        <v>85</v>
      </c>
      <c r="D78" s="1" t="s">
        <v>99</v>
      </c>
      <c r="E78" s="1" t="s">
        <v>72</v>
      </c>
      <c r="F78" s="1" t="s">
        <v>73</v>
      </c>
      <c r="G78" t="s">
        <v>77</v>
      </c>
      <c r="H78" s="2">
        <v>45966.66302083333</v>
      </c>
      <c r="I78">
        <v>45</v>
      </c>
      <c r="J78">
        <v>60688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82</v>
      </c>
      <c r="X78" t="s">
        <v>82</v>
      </c>
    </row>
    <row r="79" spans="1:24">
      <c r="A79" s="1" t="s">
        <v>197</v>
      </c>
      <c r="B79" s="1" t="s">
        <v>198</v>
      </c>
      <c r="C79" s="1" t="s">
        <v>558</v>
      </c>
      <c r="D79" s="1" t="s">
        <v>5</v>
      </c>
      <c r="E79" s="1" t="s">
        <v>72</v>
      </c>
      <c r="F79" s="1" t="s">
        <v>85</v>
      </c>
      <c r="G79" t="s">
        <v>88</v>
      </c>
      <c r="H79" s="2">
        <v>45966.683738425927</v>
      </c>
      <c r="I79">
        <v>30</v>
      </c>
      <c r="J79">
        <v>63688</v>
      </c>
      <c r="K79" t="s">
        <v>78</v>
      </c>
      <c r="L79" t="s">
        <v>24</v>
      </c>
      <c r="M79">
        <v>63688</v>
      </c>
      <c r="N79" t="s">
        <v>78</v>
      </c>
      <c r="O79" t="s">
        <v>24</v>
      </c>
      <c r="P79" t="s">
        <v>79</v>
      </c>
      <c r="Q79" t="s">
        <v>80</v>
      </c>
      <c r="R79" t="s">
        <v>81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5</v>
      </c>
      <c r="B80" s="1" t="s">
        <v>72</v>
      </c>
      <c r="C80" s="1" t="s">
        <v>73</v>
      </c>
      <c r="D80" s="1" t="s">
        <v>197</v>
      </c>
      <c r="E80" s="1" t="s">
        <v>198</v>
      </c>
      <c r="F80" s="1" t="s">
        <v>558</v>
      </c>
      <c r="G80" t="s">
        <v>77</v>
      </c>
      <c r="H80" s="2">
        <v>45966.778101851851</v>
      </c>
      <c r="I80">
        <v>57</v>
      </c>
      <c r="J80">
        <v>60688</v>
      </c>
      <c r="K80" t="s">
        <v>78</v>
      </c>
      <c r="L80" t="s">
        <v>24</v>
      </c>
      <c r="M80">
        <v>63688</v>
      </c>
      <c r="N80" t="s">
        <v>78</v>
      </c>
      <c r="O80" t="s">
        <v>24</v>
      </c>
      <c r="P80" t="s">
        <v>79</v>
      </c>
      <c r="Q80" t="s">
        <v>80</v>
      </c>
      <c r="R80" t="s">
        <v>81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72</v>
      </c>
      <c r="C81" s="1" t="s">
        <v>73</v>
      </c>
      <c r="D81" s="1" t="s">
        <v>197</v>
      </c>
      <c r="E81" s="1" t="s">
        <v>198</v>
      </c>
      <c r="F81" s="1" t="s">
        <v>558</v>
      </c>
      <c r="G81" t="s">
        <v>77</v>
      </c>
      <c r="H81" s="2">
        <v>45966.780127314814</v>
      </c>
      <c r="I81">
        <v>11</v>
      </c>
      <c r="J81">
        <v>63688</v>
      </c>
      <c r="K81" t="s">
        <v>78</v>
      </c>
      <c r="L81" t="s">
        <v>24</v>
      </c>
      <c r="M81">
        <v>60687</v>
      </c>
      <c r="N81" t="s">
        <v>78</v>
      </c>
      <c r="O81" t="s">
        <v>24</v>
      </c>
      <c r="P81" t="s">
        <v>79</v>
      </c>
      <c r="Q81" t="s">
        <v>80</v>
      </c>
      <c r="R81" t="s">
        <v>81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293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97</v>
      </c>
      <c r="H82" s="2">
        <v>45966.948981481481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106</v>
      </c>
      <c r="B83" s="1" t="s">
        <v>72</v>
      </c>
      <c r="C83" s="1" t="s">
        <v>73</v>
      </c>
      <c r="D83" s="1" t="s">
        <v>5</v>
      </c>
      <c r="E83" s="1" t="s">
        <v>84</v>
      </c>
      <c r="F83" s="1" t="s">
        <v>85</v>
      </c>
      <c r="G83" t="s">
        <v>97</v>
      </c>
      <c r="H83" s="2">
        <v>45967.281782407408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5</v>
      </c>
      <c r="B84" s="1" t="s">
        <v>84</v>
      </c>
      <c r="C84" s="1" t="s">
        <v>85</v>
      </c>
      <c r="D84" s="1" t="s">
        <v>113</v>
      </c>
      <c r="E84" s="1" t="s">
        <v>72</v>
      </c>
      <c r="F84" s="1" t="s">
        <v>73</v>
      </c>
      <c r="G84" t="s">
        <v>77</v>
      </c>
      <c r="H84" s="2">
        <v>45967.457511574074</v>
      </c>
      <c r="I84">
        <v>3</v>
      </c>
      <c r="J84">
        <v>63687</v>
      </c>
      <c r="K84" t="s">
        <v>78</v>
      </c>
      <c r="L84" t="s">
        <v>24</v>
      </c>
      <c r="M84">
        <v>0</v>
      </c>
      <c r="P84" t="s">
        <v>79</v>
      </c>
      <c r="Q84" t="s">
        <v>80</v>
      </c>
      <c r="R84" t="s">
        <v>83</v>
      </c>
      <c r="U84" t="s">
        <v>82</v>
      </c>
      <c r="X84" t="s">
        <v>82</v>
      </c>
    </row>
    <row r="85" spans="1:24">
      <c r="A85" s="1" t="s">
        <v>114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97</v>
      </c>
      <c r="H85" s="2">
        <v>45967.457511574074</v>
      </c>
      <c r="I85">
        <v>1</v>
      </c>
      <c r="J85">
        <v>0</v>
      </c>
      <c r="M85">
        <v>63687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114</v>
      </c>
      <c r="B86" s="1" t="s">
        <v>72</v>
      </c>
      <c r="C86" s="1" t="s">
        <v>73</v>
      </c>
      <c r="D86" s="1" t="s">
        <v>5</v>
      </c>
      <c r="E86" s="1" t="s">
        <v>84</v>
      </c>
      <c r="F86" s="1" t="s">
        <v>85</v>
      </c>
      <c r="G86" t="s">
        <v>97</v>
      </c>
      <c r="H86" s="2">
        <v>45967.45752314815</v>
      </c>
      <c r="I86">
        <v>1</v>
      </c>
      <c r="J86">
        <v>0</v>
      </c>
      <c r="M86">
        <v>63687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5</v>
      </c>
      <c r="B87" s="1" t="s">
        <v>84</v>
      </c>
      <c r="C87" s="1" t="s">
        <v>85</v>
      </c>
      <c r="D87" s="1" t="s">
        <v>110</v>
      </c>
      <c r="E87" s="1" t="s">
        <v>72</v>
      </c>
      <c r="F87" s="1" t="s">
        <v>73</v>
      </c>
      <c r="G87" t="s">
        <v>98</v>
      </c>
      <c r="H87" s="2">
        <v>45967.457708333335</v>
      </c>
      <c r="I87">
        <v>1</v>
      </c>
      <c r="J87">
        <v>660682</v>
      </c>
      <c r="K87" t="s">
        <v>78</v>
      </c>
      <c r="L87" t="s">
        <v>24</v>
      </c>
      <c r="M87">
        <v>0</v>
      </c>
      <c r="P87" t="s">
        <v>79</v>
      </c>
      <c r="Q87" t="s">
        <v>80</v>
      </c>
      <c r="R87" t="s">
        <v>83</v>
      </c>
      <c r="U87" t="s">
        <v>82</v>
      </c>
      <c r="X87" t="s">
        <v>82</v>
      </c>
    </row>
    <row r="88" spans="1:24">
      <c r="A88" s="1" t="s">
        <v>106</v>
      </c>
      <c r="B88" s="1" t="s">
        <v>72</v>
      </c>
      <c r="C88" s="1" t="s">
        <v>73</v>
      </c>
      <c r="D88" s="1" t="s">
        <v>5</v>
      </c>
      <c r="E88" s="1" t="s">
        <v>84</v>
      </c>
      <c r="F88" s="1" t="s">
        <v>85</v>
      </c>
      <c r="G88" t="s">
        <v>97</v>
      </c>
      <c r="H88" s="2">
        <v>45967.459085648145</v>
      </c>
      <c r="I88">
        <v>1</v>
      </c>
      <c r="J88">
        <v>0</v>
      </c>
      <c r="M88">
        <v>660682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84</v>
      </c>
      <c r="C89" s="1" t="s">
        <v>85</v>
      </c>
      <c r="D89" s="1" t="s">
        <v>110</v>
      </c>
      <c r="E89" s="1" t="s">
        <v>72</v>
      </c>
      <c r="F89" s="1" t="s">
        <v>73</v>
      </c>
      <c r="G89" t="s">
        <v>98</v>
      </c>
      <c r="H89" s="2">
        <v>45967.460092592592</v>
      </c>
      <c r="I89">
        <v>1</v>
      </c>
      <c r="J89">
        <v>660682</v>
      </c>
      <c r="K89" t="s">
        <v>78</v>
      </c>
      <c r="L89" t="s">
        <v>24</v>
      </c>
      <c r="M89">
        <v>0</v>
      </c>
      <c r="P89" t="s">
        <v>79</v>
      </c>
      <c r="Q89" t="s">
        <v>80</v>
      </c>
      <c r="R89" t="s">
        <v>83</v>
      </c>
      <c r="U89" t="s">
        <v>82</v>
      </c>
      <c r="X89" t="s">
        <v>82</v>
      </c>
    </row>
    <row r="90" spans="1:24">
      <c r="A90" s="1" t="s">
        <v>5</v>
      </c>
      <c r="B90" s="1" t="s">
        <v>84</v>
      </c>
      <c r="C90" s="1" t="s">
        <v>85</v>
      </c>
      <c r="D90" s="1" t="s">
        <v>110</v>
      </c>
      <c r="E90" s="1" t="s">
        <v>72</v>
      </c>
      <c r="F90" s="1" t="s">
        <v>73</v>
      </c>
      <c r="G90" t="s">
        <v>98</v>
      </c>
      <c r="H90" s="2">
        <v>45967.460115740738</v>
      </c>
      <c r="I90">
        <v>1</v>
      </c>
      <c r="J90">
        <v>660682</v>
      </c>
      <c r="K90" t="s">
        <v>78</v>
      </c>
      <c r="L90" t="s">
        <v>24</v>
      </c>
      <c r="M90">
        <v>0</v>
      </c>
      <c r="P90" t="s">
        <v>79</v>
      </c>
      <c r="Q90" t="s">
        <v>80</v>
      </c>
      <c r="R90" t="s">
        <v>83</v>
      </c>
      <c r="U90" t="s">
        <v>82</v>
      </c>
      <c r="X90" t="s">
        <v>82</v>
      </c>
    </row>
    <row r="91" spans="1:24">
      <c r="A91" s="1" t="s">
        <v>110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45967.462581018517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559</v>
      </c>
      <c r="E92" s="1" t="s">
        <v>72</v>
      </c>
      <c r="F92" s="1" t="s">
        <v>73</v>
      </c>
      <c r="G92" t="s">
        <v>77</v>
      </c>
      <c r="H92" s="2">
        <v>45967.632013888891</v>
      </c>
      <c r="I92">
        <v>18</v>
      </c>
      <c r="J92">
        <v>60687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191</v>
      </c>
      <c r="B93" s="1" t="s">
        <v>192</v>
      </c>
      <c r="C93" s="1" t="s">
        <v>409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45967.643969907411</v>
      </c>
      <c r="I93">
        <v>127</v>
      </c>
      <c r="J93">
        <v>63686</v>
      </c>
      <c r="K93" t="s">
        <v>78</v>
      </c>
      <c r="L93" t="s">
        <v>24</v>
      </c>
      <c r="M93">
        <v>60688</v>
      </c>
      <c r="N93" t="s">
        <v>78</v>
      </c>
      <c r="O93" t="s">
        <v>24</v>
      </c>
      <c r="P93" t="s">
        <v>79</v>
      </c>
      <c r="Q93" t="s">
        <v>80</v>
      </c>
      <c r="R93" t="s">
        <v>123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5</v>
      </c>
      <c r="B94" s="1" t="s">
        <v>72</v>
      </c>
      <c r="C94" s="1" t="s">
        <v>73</v>
      </c>
      <c r="D94" s="1" t="s">
        <v>191</v>
      </c>
      <c r="E94" s="1" t="s">
        <v>192</v>
      </c>
      <c r="F94" s="1" t="s">
        <v>409</v>
      </c>
      <c r="G94" t="s">
        <v>77</v>
      </c>
      <c r="H94" s="2">
        <v>45967.648993055554</v>
      </c>
      <c r="I94">
        <v>40</v>
      </c>
      <c r="J94">
        <v>60687</v>
      </c>
      <c r="K94" t="s">
        <v>78</v>
      </c>
      <c r="L94" t="s">
        <v>24</v>
      </c>
      <c r="M94">
        <v>63686</v>
      </c>
      <c r="N94" t="s">
        <v>78</v>
      </c>
      <c r="O94" t="s">
        <v>24</v>
      </c>
      <c r="P94" t="s">
        <v>79</v>
      </c>
      <c r="Q94" t="s">
        <v>80</v>
      </c>
      <c r="R94" t="s">
        <v>83</v>
      </c>
      <c r="U94" t="s">
        <v>82</v>
      </c>
      <c r="V94" t="s">
        <v>79</v>
      </c>
      <c r="W94" t="s">
        <v>80</v>
      </c>
      <c r="X94" t="s">
        <v>123</v>
      </c>
    </row>
    <row r="95" spans="1:24">
      <c r="A95" s="1" t="s">
        <v>191</v>
      </c>
      <c r="B95" s="1" t="s">
        <v>192</v>
      </c>
      <c r="C95" s="1" t="s">
        <v>409</v>
      </c>
      <c r="D95" s="1" t="s">
        <v>5</v>
      </c>
      <c r="E95" s="1" t="s">
        <v>72</v>
      </c>
      <c r="F95" s="1" t="s">
        <v>85</v>
      </c>
      <c r="G95" t="s">
        <v>88</v>
      </c>
      <c r="H95" s="2">
        <v>45967.763865740744</v>
      </c>
      <c r="I95">
        <v>14</v>
      </c>
      <c r="J95">
        <v>63686</v>
      </c>
      <c r="K95" t="s">
        <v>78</v>
      </c>
      <c r="L95" t="s">
        <v>24</v>
      </c>
      <c r="M95">
        <v>63688</v>
      </c>
      <c r="N95" t="s">
        <v>78</v>
      </c>
      <c r="O95" t="s">
        <v>24</v>
      </c>
      <c r="P95" t="s">
        <v>79</v>
      </c>
      <c r="Q95" t="s">
        <v>80</v>
      </c>
      <c r="R95" t="s">
        <v>123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84</v>
      </c>
      <c r="C96" s="1" t="s">
        <v>85</v>
      </c>
      <c r="D96" s="1" t="s">
        <v>28</v>
      </c>
      <c r="E96" s="1" t="s">
        <v>72</v>
      </c>
      <c r="F96" s="1" t="s">
        <v>73</v>
      </c>
      <c r="G96" t="s">
        <v>77</v>
      </c>
      <c r="H96" s="2">
        <v>45968.264965277776</v>
      </c>
      <c r="I96">
        <v>51</v>
      </c>
      <c r="J96">
        <v>63688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82</v>
      </c>
      <c r="X96" t="s">
        <v>82</v>
      </c>
    </row>
    <row r="97" spans="1:24">
      <c r="A97" s="1" t="s">
        <v>5</v>
      </c>
      <c r="B97" s="1" t="s">
        <v>72</v>
      </c>
      <c r="C97" s="1" t="s">
        <v>73</v>
      </c>
      <c r="D97" s="1" t="s">
        <v>119</v>
      </c>
      <c r="E97" s="1" t="s">
        <v>120</v>
      </c>
      <c r="F97" s="1" t="s">
        <v>404</v>
      </c>
      <c r="G97" t="s">
        <v>77</v>
      </c>
      <c r="H97" s="2">
        <v>45968.311921296299</v>
      </c>
      <c r="I97">
        <v>342</v>
      </c>
      <c r="J97">
        <v>63687</v>
      </c>
      <c r="K97" t="s">
        <v>78</v>
      </c>
      <c r="L97" t="s">
        <v>24</v>
      </c>
      <c r="M97">
        <v>60187</v>
      </c>
      <c r="N97" t="s">
        <v>211</v>
      </c>
      <c r="O97" t="s">
        <v>24</v>
      </c>
      <c r="P97" t="s">
        <v>79</v>
      </c>
      <c r="Q97" t="s">
        <v>80</v>
      </c>
      <c r="R97" t="s">
        <v>83</v>
      </c>
      <c r="U97" t="s">
        <v>82</v>
      </c>
      <c r="V97" t="s">
        <v>212</v>
      </c>
      <c r="W97" t="s">
        <v>213</v>
      </c>
      <c r="X97" t="s">
        <v>292</v>
      </c>
    </row>
    <row r="98" spans="1:24">
      <c r="A98" s="1" t="s">
        <v>483</v>
      </c>
      <c r="B98" s="1" t="s">
        <v>484</v>
      </c>
      <c r="C98" s="1" t="s">
        <v>485</v>
      </c>
      <c r="D98" s="1" t="s">
        <v>5</v>
      </c>
      <c r="E98" s="1" t="s">
        <v>72</v>
      </c>
      <c r="F98" s="1" t="s">
        <v>85</v>
      </c>
      <c r="G98" t="s">
        <v>88</v>
      </c>
      <c r="H98" s="2">
        <v>45968.316018518519</v>
      </c>
      <c r="I98">
        <v>13</v>
      </c>
      <c r="J98">
        <v>63687</v>
      </c>
      <c r="K98" t="s">
        <v>78</v>
      </c>
      <c r="L98" t="s">
        <v>24</v>
      </c>
      <c r="M98">
        <v>63687</v>
      </c>
      <c r="N98" t="s">
        <v>78</v>
      </c>
      <c r="O98" t="s">
        <v>24</v>
      </c>
      <c r="P98" t="s">
        <v>79</v>
      </c>
      <c r="Q98" t="s">
        <v>80</v>
      </c>
      <c r="R98" t="s">
        <v>83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84</v>
      </c>
      <c r="C99" s="1" t="s">
        <v>85</v>
      </c>
      <c r="D99" s="1" t="s">
        <v>110</v>
      </c>
      <c r="E99" s="1" t="s">
        <v>72</v>
      </c>
      <c r="F99" s="1" t="s">
        <v>73</v>
      </c>
      <c r="G99" t="s">
        <v>98</v>
      </c>
      <c r="H99" s="2">
        <v>45968.326851851853</v>
      </c>
      <c r="I99">
        <v>1</v>
      </c>
      <c r="J99">
        <v>660682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83</v>
      </c>
      <c r="U99" t="s">
        <v>82</v>
      </c>
      <c r="X99" t="s">
        <v>82</v>
      </c>
    </row>
    <row r="100" spans="1:24">
      <c r="A100" s="1" t="s">
        <v>5</v>
      </c>
      <c r="B100" s="1" t="s">
        <v>84</v>
      </c>
      <c r="C100" s="1" t="s">
        <v>85</v>
      </c>
      <c r="D100" s="1" t="s">
        <v>110</v>
      </c>
      <c r="E100" s="1" t="s">
        <v>72</v>
      </c>
      <c r="F100" s="1" t="s">
        <v>73</v>
      </c>
      <c r="G100" t="s">
        <v>98</v>
      </c>
      <c r="H100" s="2">
        <v>45968.326921296299</v>
      </c>
      <c r="I100">
        <v>1</v>
      </c>
      <c r="J100">
        <v>660682</v>
      </c>
      <c r="K100" t="s">
        <v>78</v>
      </c>
      <c r="L100" t="s">
        <v>24</v>
      </c>
      <c r="M100">
        <v>663121</v>
      </c>
      <c r="N100" t="s">
        <v>560</v>
      </c>
      <c r="O100" t="s">
        <v>24</v>
      </c>
      <c r="P100" t="s">
        <v>79</v>
      </c>
      <c r="Q100" t="s">
        <v>80</v>
      </c>
      <c r="R100" t="s">
        <v>83</v>
      </c>
      <c r="U100" t="s">
        <v>82</v>
      </c>
      <c r="V100" t="s">
        <v>561</v>
      </c>
      <c r="W100" t="s">
        <v>562</v>
      </c>
      <c r="X100" t="s">
        <v>292</v>
      </c>
    </row>
    <row r="101" spans="1:24">
      <c r="A101" s="1" t="s">
        <v>5</v>
      </c>
      <c r="B101" s="1" t="s">
        <v>84</v>
      </c>
      <c r="C101" s="1" t="s">
        <v>85</v>
      </c>
      <c r="D101" s="1" t="s">
        <v>110</v>
      </c>
      <c r="E101" s="1" t="s">
        <v>72</v>
      </c>
      <c r="F101" s="1" t="s">
        <v>73</v>
      </c>
      <c r="G101" t="s">
        <v>98</v>
      </c>
      <c r="H101" s="2">
        <v>45968.326956018522</v>
      </c>
      <c r="I101">
        <v>1</v>
      </c>
      <c r="J101">
        <v>660682</v>
      </c>
      <c r="K101" t="s">
        <v>78</v>
      </c>
      <c r="L101" t="s">
        <v>24</v>
      </c>
      <c r="M101">
        <v>0</v>
      </c>
      <c r="P101" t="s">
        <v>79</v>
      </c>
      <c r="Q101" t="s">
        <v>80</v>
      </c>
      <c r="R101" t="s">
        <v>83</v>
      </c>
      <c r="U101" t="s">
        <v>82</v>
      </c>
      <c r="X101" t="s">
        <v>82</v>
      </c>
    </row>
    <row r="102" spans="1:24">
      <c r="A102" s="1" t="s">
        <v>106</v>
      </c>
      <c r="B102" s="1" t="s">
        <v>72</v>
      </c>
      <c r="C102" s="1" t="s">
        <v>73</v>
      </c>
      <c r="D102" s="1" t="s">
        <v>5</v>
      </c>
      <c r="E102" s="1" t="s">
        <v>84</v>
      </c>
      <c r="F102" s="1" t="s">
        <v>85</v>
      </c>
      <c r="G102" t="s">
        <v>97</v>
      </c>
      <c r="H102" s="2">
        <v>45968.32775462963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5</v>
      </c>
      <c r="B103" s="1" t="s">
        <v>84</v>
      </c>
      <c r="C103" s="1" t="s">
        <v>85</v>
      </c>
      <c r="D103" s="1" t="s">
        <v>110</v>
      </c>
      <c r="E103" s="1" t="s">
        <v>72</v>
      </c>
      <c r="F103" s="1" t="s">
        <v>73</v>
      </c>
      <c r="G103" t="s">
        <v>98</v>
      </c>
      <c r="H103" s="2">
        <v>45968.3278587963</v>
      </c>
      <c r="I103">
        <v>1</v>
      </c>
      <c r="J103">
        <v>660682</v>
      </c>
      <c r="K103" t="s">
        <v>78</v>
      </c>
      <c r="L103" t="s">
        <v>24</v>
      </c>
      <c r="M103">
        <v>663033</v>
      </c>
      <c r="N103" t="s">
        <v>563</v>
      </c>
      <c r="O103" t="s">
        <v>24</v>
      </c>
      <c r="P103" t="s">
        <v>79</v>
      </c>
      <c r="Q103" t="s">
        <v>80</v>
      </c>
      <c r="R103" t="s">
        <v>83</v>
      </c>
      <c r="U103" t="s">
        <v>82</v>
      </c>
      <c r="V103" t="s">
        <v>564</v>
      </c>
      <c r="W103" t="s">
        <v>565</v>
      </c>
      <c r="X103" t="s">
        <v>151</v>
      </c>
    </row>
    <row r="104" spans="1:24">
      <c r="A104" s="1" t="s">
        <v>5</v>
      </c>
      <c r="B104" s="1" t="s">
        <v>84</v>
      </c>
      <c r="C104" s="1" t="s">
        <v>85</v>
      </c>
      <c r="D104" s="1" t="s">
        <v>110</v>
      </c>
      <c r="E104" s="1" t="s">
        <v>72</v>
      </c>
      <c r="F104" s="1" t="s">
        <v>73</v>
      </c>
      <c r="G104" t="s">
        <v>98</v>
      </c>
      <c r="H104" s="2">
        <v>45968.327893518515</v>
      </c>
      <c r="I104">
        <v>1</v>
      </c>
      <c r="J104">
        <v>660682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5</v>
      </c>
      <c r="B105" s="1" t="s">
        <v>72</v>
      </c>
      <c r="C105" s="1" t="s">
        <v>73</v>
      </c>
      <c r="D105" s="1" t="s">
        <v>363</v>
      </c>
      <c r="E105" s="1" t="s">
        <v>364</v>
      </c>
      <c r="F105" s="1" t="s">
        <v>365</v>
      </c>
      <c r="G105" t="s">
        <v>77</v>
      </c>
      <c r="H105" s="2">
        <v>45968.32849537037</v>
      </c>
      <c r="I105">
        <v>92</v>
      </c>
      <c r="J105">
        <v>63687</v>
      </c>
      <c r="K105" t="s">
        <v>78</v>
      </c>
      <c r="L105" t="s">
        <v>24</v>
      </c>
      <c r="M105">
        <v>60687</v>
      </c>
      <c r="N105" t="s">
        <v>78</v>
      </c>
      <c r="O105" t="s">
        <v>24</v>
      </c>
      <c r="P105" t="s">
        <v>79</v>
      </c>
      <c r="Q105" t="s">
        <v>80</v>
      </c>
      <c r="R105" t="s">
        <v>83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110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45968.34679398148</v>
      </c>
      <c r="I106">
        <v>1</v>
      </c>
      <c r="J106">
        <v>0</v>
      </c>
      <c r="M106">
        <v>63687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110</v>
      </c>
      <c r="B107" s="1" t="s">
        <v>72</v>
      </c>
      <c r="C107" s="1" t="s">
        <v>73</v>
      </c>
      <c r="D107" s="1" t="s">
        <v>5</v>
      </c>
      <c r="E107" s="1" t="s">
        <v>84</v>
      </c>
      <c r="F107" s="1" t="s">
        <v>85</v>
      </c>
      <c r="G107" t="s">
        <v>97</v>
      </c>
      <c r="H107" s="2">
        <v>45968.346875000003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5</v>
      </c>
      <c r="B108" s="1" t="s">
        <v>84</v>
      </c>
      <c r="C108" s="1" t="s">
        <v>85</v>
      </c>
      <c r="D108" s="1" t="s">
        <v>110</v>
      </c>
      <c r="E108" s="1" t="s">
        <v>72</v>
      </c>
      <c r="F108" s="1" t="s">
        <v>73</v>
      </c>
      <c r="G108" t="s">
        <v>98</v>
      </c>
      <c r="H108" s="2">
        <v>45968.347002314818</v>
      </c>
      <c r="I108">
        <v>1</v>
      </c>
      <c r="J108">
        <v>660682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83</v>
      </c>
      <c r="U108" t="s">
        <v>82</v>
      </c>
      <c r="X108" t="s">
        <v>82</v>
      </c>
    </row>
    <row r="109" spans="1:24">
      <c r="A109" s="1" t="s">
        <v>5</v>
      </c>
      <c r="B109" s="1" t="s">
        <v>84</v>
      </c>
      <c r="C109" s="1" t="s">
        <v>85</v>
      </c>
      <c r="D109" s="1" t="s">
        <v>110</v>
      </c>
      <c r="E109" s="1" t="s">
        <v>72</v>
      </c>
      <c r="F109" s="1" t="s">
        <v>73</v>
      </c>
      <c r="G109" t="s">
        <v>98</v>
      </c>
      <c r="H109" s="2">
        <v>45968.347430555557</v>
      </c>
      <c r="I109">
        <v>1</v>
      </c>
      <c r="J109">
        <v>660682</v>
      </c>
      <c r="K109" t="s">
        <v>78</v>
      </c>
      <c r="L109" t="s">
        <v>24</v>
      </c>
      <c r="M109">
        <v>660074</v>
      </c>
      <c r="N109" t="s">
        <v>472</v>
      </c>
      <c r="O109" t="s">
        <v>24</v>
      </c>
      <c r="P109" t="s">
        <v>79</v>
      </c>
      <c r="Q109" t="s">
        <v>80</v>
      </c>
      <c r="R109" t="s">
        <v>83</v>
      </c>
      <c r="U109" t="s">
        <v>82</v>
      </c>
      <c r="V109" t="s">
        <v>473</v>
      </c>
      <c r="W109" t="s">
        <v>474</v>
      </c>
      <c r="X109" t="s">
        <v>475</v>
      </c>
    </row>
    <row r="110" spans="1:24">
      <c r="A110" s="1" t="s">
        <v>5</v>
      </c>
      <c r="B110" s="1" t="s">
        <v>84</v>
      </c>
      <c r="C110" s="1" t="s">
        <v>85</v>
      </c>
      <c r="D110" s="1" t="s">
        <v>110</v>
      </c>
      <c r="E110" s="1" t="s">
        <v>72</v>
      </c>
      <c r="F110" s="1" t="s">
        <v>73</v>
      </c>
      <c r="G110" t="s">
        <v>98</v>
      </c>
      <c r="H110" s="2">
        <v>45968.34746527778</v>
      </c>
      <c r="I110">
        <v>1</v>
      </c>
      <c r="J110">
        <v>660682</v>
      </c>
      <c r="K110" t="s">
        <v>78</v>
      </c>
      <c r="L110" t="s">
        <v>24</v>
      </c>
      <c r="M110">
        <v>660074</v>
      </c>
      <c r="N110" t="s">
        <v>472</v>
      </c>
      <c r="O110" t="s">
        <v>24</v>
      </c>
      <c r="P110" t="s">
        <v>79</v>
      </c>
      <c r="Q110" t="s">
        <v>80</v>
      </c>
      <c r="R110" t="s">
        <v>83</v>
      </c>
      <c r="U110" t="s">
        <v>82</v>
      </c>
      <c r="V110" t="s">
        <v>473</v>
      </c>
      <c r="W110" t="s">
        <v>474</v>
      </c>
      <c r="X110" t="s">
        <v>475</v>
      </c>
    </row>
    <row r="111" spans="1:24">
      <c r="A111" s="1" t="s">
        <v>5</v>
      </c>
      <c r="B111" s="1" t="s">
        <v>72</v>
      </c>
      <c r="C111" s="1" t="s">
        <v>73</v>
      </c>
      <c r="D111" s="1" t="s">
        <v>363</v>
      </c>
      <c r="E111" s="1" t="s">
        <v>364</v>
      </c>
      <c r="F111" s="1" t="s">
        <v>365</v>
      </c>
      <c r="G111" t="s">
        <v>77</v>
      </c>
      <c r="H111" s="2">
        <v>45968.355763888889</v>
      </c>
      <c r="I111">
        <v>13</v>
      </c>
      <c r="J111">
        <v>60687</v>
      </c>
      <c r="K111" t="s">
        <v>78</v>
      </c>
      <c r="L111" t="s">
        <v>24</v>
      </c>
      <c r="M111">
        <v>60687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5</v>
      </c>
      <c r="B112" s="1" t="s">
        <v>72</v>
      </c>
      <c r="C112" s="1" t="s">
        <v>73</v>
      </c>
      <c r="D112" s="1" t="s">
        <v>363</v>
      </c>
      <c r="E112" s="1" t="s">
        <v>364</v>
      </c>
      <c r="F112" s="1" t="s">
        <v>365</v>
      </c>
      <c r="G112" t="s">
        <v>77</v>
      </c>
      <c r="H112" s="2">
        <v>45968.36141203704</v>
      </c>
      <c r="I112">
        <v>12</v>
      </c>
      <c r="J112">
        <v>60687</v>
      </c>
      <c r="K112" t="s">
        <v>78</v>
      </c>
      <c r="L112" t="s">
        <v>24</v>
      </c>
      <c r="M112">
        <v>63687</v>
      </c>
      <c r="N112" t="s">
        <v>78</v>
      </c>
      <c r="O112" t="s">
        <v>24</v>
      </c>
      <c r="P112" t="s">
        <v>79</v>
      </c>
      <c r="Q112" t="s">
        <v>80</v>
      </c>
      <c r="R112" t="s">
        <v>83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200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45968.446956018517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72</v>
      </c>
      <c r="C114" s="1" t="s">
        <v>73</v>
      </c>
      <c r="D114" s="1" t="s">
        <v>119</v>
      </c>
      <c r="E114" s="1" t="s">
        <v>120</v>
      </c>
      <c r="F114" s="1" t="s">
        <v>404</v>
      </c>
      <c r="G114" t="s">
        <v>77</v>
      </c>
      <c r="H114" s="2">
        <v>45968.450821759259</v>
      </c>
      <c r="I114">
        <v>148</v>
      </c>
      <c r="J114">
        <v>60687</v>
      </c>
      <c r="K114" t="s">
        <v>78</v>
      </c>
      <c r="L114" t="s">
        <v>24</v>
      </c>
      <c r="M114">
        <v>60074</v>
      </c>
      <c r="N114" t="s">
        <v>472</v>
      </c>
      <c r="O114" t="s">
        <v>24</v>
      </c>
      <c r="P114" t="s">
        <v>79</v>
      </c>
      <c r="Q114" t="s">
        <v>80</v>
      </c>
      <c r="R114" t="s">
        <v>83</v>
      </c>
      <c r="U114" t="s">
        <v>82</v>
      </c>
      <c r="V114" t="s">
        <v>473</v>
      </c>
      <c r="W114" t="s">
        <v>474</v>
      </c>
      <c r="X114" t="s">
        <v>475</v>
      </c>
    </row>
    <row r="115" spans="1:24">
      <c r="A115" s="1" t="s">
        <v>363</v>
      </c>
      <c r="B115" s="1" t="s">
        <v>364</v>
      </c>
      <c r="C115" s="1" t="s">
        <v>365</v>
      </c>
      <c r="D115" s="1" t="s">
        <v>5</v>
      </c>
      <c r="E115" s="1" t="s">
        <v>72</v>
      </c>
      <c r="F115" s="1" t="s">
        <v>85</v>
      </c>
      <c r="G115" t="s">
        <v>88</v>
      </c>
      <c r="H115" s="2">
        <v>45968.47625</v>
      </c>
      <c r="I115">
        <v>9</v>
      </c>
      <c r="J115">
        <v>63687</v>
      </c>
      <c r="K115" t="s">
        <v>78</v>
      </c>
      <c r="L115" t="s">
        <v>24</v>
      </c>
      <c r="M115">
        <v>60687</v>
      </c>
      <c r="N115" t="s">
        <v>78</v>
      </c>
      <c r="O115" t="s">
        <v>24</v>
      </c>
      <c r="P115" t="s">
        <v>79</v>
      </c>
      <c r="Q115" t="s">
        <v>80</v>
      </c>
      <c r="R115" t="s">
        <v>83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5</v>
      </c>
      <c r="B116" s="1" t="s">
        <v>72</v>
      </c>
      <c r="C116" s="1" t="s">
        <v>73</v>
      </c>
      <c r="D116" s="1" t="s">
        <v>483</v>
      </c>
      <c r="E116" s="1" t="s">
        <v>484</v>
      </c>
      <c r="F116" s="1" t="s">
        <v>485</v>
      </c>
      <c r="G116" t="s">
        <v>77</v>
      </c>
      <c r="H116" s="2">
        <v>45968.501504629632</v>
      </c>
      <c r="I116">
        <v>32</v>
      </c>
      <c r="J116">
        <v>60687</v>
      </c>
      <c r="K116" t="s">
        <v>78</v>
      </c>
      <c r="L116" t="s">
        <v>24</v>
      </c>
      <c r="M116">
        <v>60687</v>
      </c>
      <c r="N116" t="s">
        <v>78</v>
      </c>
      <c r="O116" t="s">
        <v>24</v>
      </c>
      <c r="P116" t="s">
        <v>79</v>
      </c>
      <c r="Q116" t="s">
        <v>80</v>
      </c>
      <c r="R116" t="s">
        <v>83</v>
      </c>
      <c r="U116" t="s">
        <v>82</v>
      </c>
      <c r="V116" t="s">
        <v>79</v>
      </c>
      <c r="W116" t="s">
        <v>80</v>
      </c>
      <c r="X116" t="s">
        <v>83</v>
      </c>
    </row>
    <row r="117" spans="1:24">
      <c r="A117" s="1" t="s">
        <v>5</v>
      </c>
      <c r="B117" s="1" t="s">
        <v>84</v>
      </c>
      <c r="C117" s="1" t="s">
        <v>85</v>
      </c>
      <c r="D117" s="1" t="s">
        <v>113</v>
      </c>
      <c r="E117" s="1" t="s">
        <v>72</v>
      </c>
      <c r="F117" s="1" t="s">
        <v>73</v>
      </c>
      <c r="G117" t="s">
        <v>77</v>
      </c>
      <c r="H117" s="2">
        <v>45968.570185185185</v>
      </c>
      <c r="I117">
        <v>2</v>
      </c>
      <c r="J117">
        <v>63688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81</v>
      </c>
      <c r="U117" t="s">
        <v>82</v>
      </c>
      <c r="X117" t="s">
        <v>82</v>
      </c>
    </row>
    <row r="118" spans="1:24">
      <c r="A118" s="1" t="s">
        <v>114</v>
      </c>
      <c r="B118" s="1" t="s">
        <v>72</v>
      </c>
      <c r="C118" s="1" t="s">
        <v>73</v>
      </c>
      <c r="D118" s="1" t="s">
        <v>5</v>
      </c>
      <c r="E118" s="1" t="s">
        <v>84</v>
      </c>
      <c r="F118" s="1" t="s">
        <v>85</v>
      </c>
      <c r="G118" t="s">
        <v>97</v>
      </c>
      <c r="H118" s="2">
        <v>45968.570185185185</v>
      </c>
      <c r="I118">
        <v>1</v>
      </c>
      <c r="J118">
        <v>0</v>
      </c>
      <c r="M118">
        <v>63688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114</v>
      </c>
      <c r="B119" s="1" t="s">
        <v>72</v>
      </c>
      <c r="C119" s="1" t="s">
        <v>73</v>
      </c>
      <c r="D119" s="1" t="s">
        <v>5</v>
      </c>
      <c r="E119" s="1" t="s">
        <v>84</v>
      </c>
      <c r="F119" s="1" t="s">
        <v>85</v>
      </c>
      <c r="G119" t="s">
        <v>97</v>
      </c>
      <c r="H119" s="2">
        <v>45968.570196759261</v>
      </c>
      <c r="I119">
        <v>1</v>
      </c>
      <c r="J119">
        <v>0</v>
      </c>
      <c r="M119">
        <v>63688</v>
      </c>
      <c r="N119" t="s">
        <v>78</v>
      </c>
      <c r="O119" t="s">
        <v>24</v>
      </c>
      <c r="R119" t="s">
        <v>82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5</v>
      </c>
      <c r="B120" s="1" t="s">
        <v>84</v>
      </c>
      <c r="C120" s="1" t="s">
        <v>85</v>
      </c>
      <c r="D120" s="1" t="s">
        <v>191</v>
      </c>
      <c r="E120" s="1" t="s">
        <v>72</v>
      </c>
      <c r="F120" s="1" t="s">
        <v>73</v>
      </c>
      <c r="G120" t="s">
        <v>98</v>
      </c>
      <c r="H120" s="2">
        <v>45968.570474537039</v>
      </c>
      <c r="I120">
        <v>1</v>
      </c>
      <c r="J120">
        <v>660682</v>
      </c>
      <c r="K120" t="s">
        <v>78</v>
      </c>
      <c r="L120" t="s">
        <v>24</v>
      </c>
      <c r="M120">
        <v>660682</v>
      </c>
      <c r="N120" t="s">
        <v>78</v>
      </c>
      <c r="O120" t="s">
        <v>24</v>
      </c>
      <c r="P120" t="s">
        <v>79</v>
      </c>
      <c r="Q120" t="s">
        <v>80</v>
      </c>
      <c r="R120" t="s">
        <v>83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5</v>
      </c>
      <c r="B121" s="1" t="s">
        <v>84</v>
      </c>
      <c r="C121" s="1" t="s">
        <v>85</v>
      </c>
      <c r="D121" s="1" t="s">
        <v>191</v>
      </c>
      <c r="E121" s="1" t="s">
        <v>72</v>
      </c>
      <c r="F121" s="1" t="s">
        <v>73</v>
      </c>
      <c r="G121" t="s">
        <v>98</v>
      </c>
      <c r="H121" s="2">
        <v>45968.570520833331</v>
      </c>
      <c r="I121">
        <v>1</v>
      </c>
      <c r="J121">
        <v>660682</v>
      </c>
      <c r="K121" t="s">
        <v>78</v>
      </c>
      <c r="L121" t="s">
        <v>24</v>
      </c>
      <c r="M121">
        <v>660682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191</v>
      </c>
      <c r="E122" s="1" t="s">
        <v>72</v>
      </c>
      <c r="F122" s="1" t="s">
        <v>73</v>
      </c>
      <c r="G122" t="s">
        <v>98</v>
      </c>
      <c r="H122" s="2">
        <v>45968.570659722223</v>
      </c>
      <c r="I122">
        <v>1</v>
      </c>
      <c r="J122">
        <v>660682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83</v>
      </c>
      <c r="U122" t="s">
        <v>82</v>
      </c>
      <c r="X122" t="s">
        <v>82</v>
      </c>
    </row>
    <row r="123" spans="1:24">
      <c r="A123" s="1" t="s">
        <v>5</v>
      </c>
      <c r="B123" s="1" t="s">
        <v>84</v>
      </c>
      <c r="C123" s="1" t="s">
        <v>85</v>
      </c>
      <c r="D123" s="1" t="s">
        <v>559</v>
      </c>
      <c r="E123" s="1" t="s">
        <v>72</v>
      </c>
      <c r="F123" s="1" t="s">
        <v>73</v>
      </c>
      <c r="G123" t="s">
        <v>98</v>
      </c>
      <c r="H123" s="2">
        <v>45968.570972222224</v>
      </c>
      <c r="I123">
        <v>1</v>
      </c>
      <c r="J123">
        <v>660682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83</v>
      </c>
      <c r="U123" t="s">
        <v>82</v>
      </c>
      <c r="X123" t="s">
        <v>82</v>
      </c>
    </row>
    <row r="124" spans="1:24">
      <c r="A124" s="1" t="s">
        <v>5</v>
      </c>
      <c r="B124" s="1" t="s">
        <v>84</v>
      </c>
      <c r="C124" s="1" t="s">
        <v>85</v>
      </c>
      <c r="D124" s="1" t="s">
        <v>559</v>
      </c>
      <c r="E124" s="1" t="s">
        <v>72</v>
      </c>
      <c r="F124" s="1" t="s">
        <v>73</v>
      </c>
      <c r="G124" t="s">
        <v>98</v>
      </c>
      <c r="H124" s="2">
        <v>45968.571064814816</v>
      </c>
      <c r="I124">
        <v>1</v>
      </c>
      <c r="J124">
        <v>660682</v>
      </c>
      <c r="K124" t="s">
        <v>78</v>
      </c>
      <c r="L124" t="s">
        <v>24</v>
      </c>
      <c r="M124">
        <v>0</v>
      </c>
      <c r="P124" t="s">
        <v>79</v>
      </c>
      <c r="Q124" t="s">
        <v>80</v>
      </c>
      <c r="R124" t="s">
        <v>83</v>
      </c>
      <c r="U124" t="s">
        <v>82</v>
      </c>
      <c r="X124" t="s">
        <v>82</v>
      </c>
    </row>
    <row r="125" spans="1:24">
      <c r="A125" s="1" t="s">
        <v>555</v>
      </c>
      <c r="B125" s="1" t="s">
        <v>556</v>
      </c>
      <c r="C125" s="1" t="s">
        <v>557</v>
      </c>
      <c r="D125" s="1" t="s">
        <v>5</v>
      </c>
      <c r="E125" s="1" t="s">
        <v>72</v>
      </c>
      <c r="F125" s="1" t="s">
        <v>85</v>
      </c>
      <c r="G125" t="s">
        <v>88</v>
      </c>
      <c r="H125" s="2">
        <v>45968.571655092594</v>
      </c>
      <c r="I125">
        <v>25</v>
      </c>
      <c r="J125">
        <v>63687</v>
      </c>
      <c r="K125" t="s">
        <v>78</v>
      </c>
      <c r="L125" t="s">
        <v>24</v>
      </c>
      <c r="M125">
        <v>63688</v>
      </c>
      <c r="N125" t="s">
        <v>78</v>
      </c>
      <c r="O125" t="s">
        <v>24</v>
      </c>
      <c r="P125" t="s">
        <v>79</v>
      </c>
      <c r="Q125" t="s">
        <v>80</v>
      </c>
      <c r="R125" t="s">
        <v>83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559</v>
      </c>
      <c r="B126" s="1" t="s">
        <v>72</v>
      </c>
      <c r="C126" s="1" t="s">
        <v>73</v>
      </c>
      <c r="D126" s="1" t="s">
        <v>5</v>
      </c>
      <c r="E126" s="1" t="s">
        <v>84</v>
      </c>
      <c r="F126" s="1" t="s">
        <v>85</v>
      </c>
      <c r="G126" t="s">
        <v>97</v>
      </c>
      <c r="H126" s="2">
        <v>45968.571712962963</v>
      </c>
      <c r="I126">
        <v>1</v>
      </c>
      <c r="J126">
        <v>0</v>
      </c>
      <c r="M126">
        <v>63688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559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97</v>
      </c>
      <c r="H127" s="2">
        <v>45968.571747685186</v>
      </c>
      <c r="I127">
        <v>1</v>
      </c>
      <c r="J127">
        <v>0</v>
      </c>
      <c r="M127">
        <v>63688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84</v>
      </c>
      <c r="C128" s="1" t="s">
        <v>85</v>
      </c>
      <c r="D128" s="1" t="s">
        <v>559</v>
      </c>
      <c r="E128" s="1" t="s">
        <v>72</v>
      </c>
      <c r="F128" s="1" t="s">
        <v>73</v>
      </c>
      <c r="G128" t="s">
        <v>98</v>
      </c>
      <c r="H128" s="2">
        <v>45968.572129629632</v>
      </c>
      <c r="I128">
        <v>1</v>
      </c>
      <c r="J128">
        <v>660682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83</v>
      </c>
      <c r="U128" t="s">
        <v>82</v>
      </c>
      <c r="X128" t="s">
        <v>82</v>
      </c>
    </row>
    <row r="129" spans="1:24">
      <c r="A129" s="1" t="s">
        <v>5</v>
      </c>
      <c r="B129" s="1" t="s">
        <v>84</v>
      </c>
      <c r="C129" s="1" t="s">
        <v>85</v>
      </c>
      <c r="D129" s="1" t="s">
        <v>559</v>
      </c>
      <c r="E129" s="1" t="s">
        <v>72</v>
      </c>
      <c r="F129" s="1" t="s">
        <v>73</v>
      </c>
      <c r="G129" t="s">
        <v>98</v>
      </c>
      <c r="H129" s="2">
        <v>45968.572210648148</v>
      </c>
      <c r="I129">
        <v>1</v>
      </c>
      <c r="J129">
        <v>660682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83</v>
      </c>
      <c r="U129" t="s">
        <v>82</v>
      </c>
      <c r="X129" t="s">
        <v>82</v>
      </c>
    </row>
    <row r="130" spans="1:24">
      <c r="A130" s="1" t="s">
        <v>5</v>
      </c>
      <c r="B130" s="1" t="s">
        <v>84</v>
      </c>
      <c r="C130" s="1" t="s">
        <v>85</v>
      </c>
      <c r="D130" s="1" t="s">
        <v>559</v>
      </c>
      <c r="E130" s="1" t="s">
        <v>72</v>
      </c>
      <c r="F130" s="1" t="s">
        <v>73</v>
      </c>
      <c r="G130" t="s">
        <v>98</v>
      </c>
      <c r="H130" s="2">
        <v>45968.572256944448</v>
      </c>
      <c r="I130">
        <v>1</v>
      </c>
      <c r="J130">
        <v>660682</v>
      </c>
      <c r="K130" t="s">
        <v>78</v>
      </c>
      <c r="L130" t="s">
        <v>24</v>
      </c>
      <c r="M130">
        <v>0</v>
      </c>
      <c r="P130" t="s">
        <v>79</v>
      </c>
      <c r="Q130" t="s">
        <v>80</v>
      </c>
      <c r="R130" t="s">
        <v>83</v>
      </c>
      <c r="U130" t="s">
        <v>82</v>
      </c>
      <c r="X130" t="s">
        <v>82</v>
      </c>
    </row>
    <row r="131" spans="1:24">
      <c r="A131" s="1" t="s">
        <v>5</v>
      </c>
      <c r="B131" s="1" t="s">
        <v>84</v>
      </c>
      <c r="C131" s="1" t="s">
        <v>85</v>
      </c>
      <c r="D131" s="1" t="s">
        <v>559</v>
      </c>
      <c r="E131" s="1" t="s">
        <v>72</v>
      </c>
      <c r="F131" s="1" t="s">
        <v>73</v>
      </c>
      <c r="G131" t="s">
        <v>98</v>
      </c>
      <c r="H131" s="2">
        <v>45968.57234953704</v>
      </c>
      <c r="I131">
        <v>1</v>
      </c>
      <c r="J131">
        <v>660682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83</v>
      </c>
      <c r="U131" t="s">
        <v>82</v>
      </c>
      <c r="X131" t="s">
        <v>82</v>
      </c>
    </row>
    <row r="132" spans="1:24">
      <c r="A132" s="1" t="s">
        <v>5</v>
      </c>
      <c r="B132" s="1" t="s">
        <v>84</v>
      </c>
      <c r="C132" s="1" t="s">
        <v>85</v>
      </c>
      <c r="D132" s="1" t="s">
        <v>401</v>
      </c>
      <c r="E132" s="1" t="s">
        <v>72</v>
      </c>
      <c r="F132" s="1" t="s">
        <v>73</v>
      </c>
      <c r="G132" t="s">
        <v>77</v>
      </c>
      <c r="H132" s="2">
        <v>45968.586122685185</v>
      </c>
      <c r="I132">
        <v>49</v>
      </c>
      <c r="J132">
        <v>63688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82</v>
      </c>
      <c r="X132" t="s">
        <v>82</v>
      </c>
    </row>
    <row r="133" spans="1:24">
      <c r="A133" s="1" t="s">
        <v>5</v>
      </c>
      <c r="B133" s="1" t="s">
        <v>84</v>
      </c>
      <c r="C133" s="1" t="s">
        <v>85</v>
      </c>
      <c r="D133" s="1" t="s">
        <v>124</v>
      </c>
      <c r="E133" s="1" t="s">
        <v>72</v>
      </c>
      <c r="F133" s="1" t="s">
        <v>73</v>
      </c>
      <c r="G133" t="s">
        <v>77</v>
      </c>
      <c r="H133" s="2">
        <v>45968.58730324074</v>
      </c>
      <c r="I133">
        <v>114</v>
      </c>
      <c r="J133">
        <v>60688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5</v>
      </c>
      <c r="B134" s="1" t="s">
        <v>84</v>
      </c>
      <c r="C134" s="1" t="s">
        <v>85</v>
      </c>
      <c r="D134" s="1" t="s">
        <v>86</v>
      </c>
      <c r="E134" s="1" t="s">
        <v>72</v>
      </c>
      <c r="F134" s="1" t="s">
        <v>73</v>
      </c>
      <c r="G134" t="s">
        <v>77</v>
      </c>
      <c r="H134" s="2">
        <v>45968.589224537034</v>
      </c>
      <c r="I134">
        <v>84</v>
      </c>
      <c r="J134">
        <v>63688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5</v>
      </c>
      <c r="B135" s="1" t="s">
        <v>84</v>
      </c>
      <c r="C135" s="1" t="s">
        <v>85</v>
      </c>
      <c r="D135" s="1" t="s">
        <v>96</v>
      </c>
      <c r="E135" s="1" t="s">
        <v>72</v>
      </c>
      <c r="F135" s="1" t="s">
        <v>73</v>
      </c>
      <c r="G135" t="s">
        <v>77</v>
      </c>
      <c r="H135" s="2">
        <v>45968.591666666667</v>
      </c>
      <c r="I135">
        <v>81</v>
      </c>
      <c r="J135">
        <v>63688</v>
      </c>
      <c r="K135" t="s">
        <v>78</v>
      </c>
      <c r="L135" t="s">
        <v>24</v>
      </c>
      <c r="M135">
        <v>0</v>
      </c>
      <c r="P135" t="s">
        <v>79</v>
      </c>
      <c r="Q135" t="s">
        <v>80</v>
      </c>
      <c r="R135" t="s">
        <v>81</v>
      </c>
      <c r="U135" t="s">
        <v>82</v>
      </c>
      <c r="X135" t="s">
        <v>82</v>
      </c>
    </row>
    <row r="136" spans="1:24">
      <c r="A136" s="1" t="s">
        <v>5</v>
      </c>
      <c r="B136" s="1" t="s">
        <v>84</v>
      </c>
      <c r="C136" s="1" t="s">
        <v>85</v>
      </c>
      <c r="D136" s="1" t="s">
        <v>191</v>
      </c>
      <c r="E136" s="1" t="s">
        <v>72</v>
      </c>
      <c r="F136" s="1" t="s">
        <v>73</v>
      </c>
      <c r="G136" t="s">
        <v>98</v>
      </c>
      <c r="H136" s="2">
        <v>45968.593668981484</v>
      </c>
      <c r="I136">
        <v>1</v>
      </c>
      <c r="J136">
        <v>660682</v>
      </c>
      <c r="K136" t="s">
        <v>78</v>
      </c>
      <c r="L136" t="s">
        <v>24</v>
      </c>
      <c r="M136">
        <v>0</v>
      </c>
      <c r="P136" t="s">
        <v>79</v>
      </c>
      <c r="Q136" t="s">
        <v>80</v>
      </c>
      <c r="R136" t="s">
        <v>83</v>
      </c>
      <c r="U136" t="s">
        <v>82</v>
      </c>
      <c r="X136" t="s">
        <v>82</v>
      </c>
    </row>
    <row r="137" spans="1:24">
      <c r="A137" s="1" t="s">
        <v>191</v>
      </c>
      <c r="B137" s="1" t="s">
        <v>192</v>
      </c>
      <c r="C137" s="1" t="s">
        <v>409</v>
      </c>
      <c r="D137" s="1" t="s">
        <v>5</v>
      </c>
      <c r="E137" s="1" t="s">
        <v>72</v>
      </c>
      <c r="F137" s="1" t="s">
        <v>85</v>
      </c>
      <c r="G137" t="s">
        <v>88</v>
      </c>
      <c r="H137" s="2">
        <v>45968.60052083333</v>
      </c>
      <c r="I137">
        <v>48</v>
      </c>
      <c r="J137">
        <v>63688</v>
      </c>
      <c r="K137" t="s">
        <v>78</v>
      </c>
      <c r="L137" t="s">
        <v>24</v>
      </c>
      <c r="M137">
        <v>60688</v>
      </c>
      <c r="N137" t="s">
        <v>78</v>
      </c>
      <c r="O137" t="s">
        <v>24</v>
      </c>
      <c r="P137" t="s">
        <v>79</v>
      </c>
      <c r="Q137" t="s">
        <v>80</v>
      </c>
      <c r="R137" t="s">
        <v>81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139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88</v>
      </c>
      <c r="H138" s="2">
        <v>45968.613703703704</v>
      </c>
      <c r="I138">
        <v>87</v>
      </c>
      <c r="J138">
        <v>0</v>
      </c>
      <c r="M138">
        <v>63688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191</v>
      </c>
      <c r="B139" s="1" t="s">
        <v>192</v>
      </c>
      <c r="C139" s="1" t="s">
        <v>409</v>
      </c>
      <c r="D139" s="1" t="s">
        <v>5</v>
      </c>
      <c r="E139" s="1" t="s">
        <v>72</v>
      </c>
      <c r="F139" s="1" t="s">
        <v>85</v>
      </c>
      <c r="G139" t="s">
        <v>88</v>
      </c>
      <c r="H139" s="2">
        <v>45968.617743055554</v>
      </c>
      <c r="I139">
        <v>36</v>
      </c>
      <c r="J139">
        <v>60687</v>
      </c>
      <c r="K139" t="s">
        <v>78</v>
      </c>
      <c r="L139" t="s">
        <v>24</v>
      </c>
      <c r="M139">
        <v>63688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191</v>
      </c>
      <c r="B140" s="1" t="s">
        <v>192</v>
      </c>
      <c r="C140" s="1" t="s">
        <v>409</v>
      </c>
      <c r="D140" s="1" t="s">
        <v>5</v>
      </c>
      <c r="E140" s="1" t="s">
        <v>72</v>
      </c>
      <c r="F140" s="1" t="s">
        <v>85</v>
      </c>
      <c r="G140" t="s">
        <v>88</v>
      </c>
      <c r="H140" s="2">
        <v>45968.626504629632</v>
      </c>
      <c r="I140">
        <v>47</v>
      </c>
      <c r="J140">
        <v>63687</v>
      </c>
      <c r="K140" t="s">
        <v>78</v>
      </c>
      <c r="L140" t="s">
        <v>24</v>
      </c>
      <c r="M140">
        <v>60686</v>
      </c>
      <c r="N140" t="s">
        <v>78</v>
      </c>
      <c r="O140" t="s">
        <v>24</v>
      </c>
      <c r="P140" t="s">
        <v>79</v>
      </c>
      <c r="Q140" t="s">
        <v>80</v>
      </c>
      <c r="R140" t="s">
        <v>83</v>
      </c>
      <c r="U140" t="s">
        <v>82</v>
      </c>
      <c r="V140" t="s">
        <v>79</v>
      </c>
      <c r="W140" t="s">
        <v>80</v>
      </c>
      <c r="X140" t="s">
        <v>123</v>
      </c>
    </row>
    <row r="141" spans="1:24">
      <c r="A141" s="1" t="s">
        <v>363</v>
      </c>
      <c r="B141" s="1" t="s">
        <v>364</v>
      </c>
      <c r="C141" s="1" t="s">
        <v>365</v>
      </c>
      <c r="D141" s="1" t="s">
        <v>5</v>
      </c>
      <c r="E141" s="1" t="s">
        <v>72</v>
      </c>
      <c r="F141" s="1" t="s">
        <v>85</v>
      </c>
      <c r="G141" t="s">
        <v>88</v>
      </c>
      <c r="H141" s="2">
        <v>45968.632800925923</v>
      </c>
      <c r="I141">
        <v>25</v>
      </c>
      <c r="J141">
        <v>63687</v>
      </c>
      <c r="K141" t="s">
        <v>78</v>
      </c>
      <c r="L141" t="s">
        <v>24</v>
      </c>
      <c r="M141">
        <v>63686</v>
      </c>
      <c r="N141" t="s">
        <v>78</v>
      </c>
      <c r="O141" t="s">
        <v>24</v>
      </c>
      <c r="P141" t="s">
        <v>79</v>
      </c>
      <c r="Q141" t="s">
        <v>80</v>
      </c>
      <c r="R141" t="s">
        <v>83</v>
      </c>
      <c r="U141" t="s">
        <v>82</v>
      </c>
      <c r="V141" t="s">
        <v>79</v>
      </c>
      <c r="W141" t="s">
        <v>80</v>
      </c>
      <c r="X141" t="s">
        <v>123</v>
      </c>
    </row>
    <row r="142" spans="1:24">
      <c r="A142" s="1" t="s">
        <v>5</v>
      </c>
      <c r="B142" s="1" t="s">
        <v>72</v>
      </c>
      <c r="C142" s="1" t="s">
        <v>73</v>
      </c>
      <c r="D142" s="1" t="s">
        <v>119</v>
      </c>
      <c r="E142" s="1" t="s">
        <v>120</v>
      </c>
      <c r="F142" s="1" t="s">
        <v>404</v>
      </c>
      <c r="G142" t="s">
        <v>77</v>
      </c>
      <c r="H142" s="2">
        <v>45968.640520833331</v>
      </c>
      <c r="I142">
        <v>40</v>
      </c>
      <c r="J142">
        <v>60686</v>
      </c>
      <c r="K142" t="s">
        <v>78</v>
      </c>
      <c r="L142" t="s">
        <v>24</v>
      </c>
      <c r="M142">
        <v>60687</v>
      </c>
      <c r="N142" t="s">
        <v>78</v>
      </c>
      <c r="O142" t="s">
        <v>24</v>
      </c>
      <c r="P142" t="s">
        <v>79</v>
      </c>
      <c r="Q142" t="s">
        <v>80</v>
      </c>
      <c r="R142" t="s">
        <v>123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191</v>
      </c>
      <c r="B143" s="1" t="s">
        <v>192</v>
      </c>
      <c r="C143" s="1" t="s">
        <v>409</v>
      </c>
      <c r="D143" s="1" t="s">
        <v>5</v>
      </c>
      <c r="E143" s="1" t="s">
        <v>72</v>
      </c>
      <c r="F143" s="1" t="s">
        <v>85</v>
      </c>
      <c r="G143" t="s">
        <v>88</v>
      </c>
      <c r="H143" s="2">
        <v>45968.645266203705</v>
      </c>
      <c r="I143">
        <v>23</v>
      </c>
      <c r="J143">
        <v>60687</v>
      </c>
      <c r="K143" t="s">
        <v>78</v>
      </c>
      <c r="L143" t="s">
        <v>24</v>
      </c>
      <c r="M143">
        <v>63686</v>
      </c>
      <c r="N143" t="s">
        <v>78</v>
      </c>
      <c r="O143" t="s">
        <v>24</v>
      </c>
      <c r="P143" t="s">
        <v>79</v>
      </c>
      <c r="Q143" t="s">
        <v>80</v>
      </c>
      <c r="R143" t="s">
        <v>83</v>
      </c>
      <c r="U143" t="s">
        <v>82</v>
      </c>
      <c r="V143" t="s">
        <v>79</v>
      </c>
      <c r="W143" t="s">
        <v>80</v>
      </c>
      <c r="X143" t="s">
        <v>123</v>
      </c>
    </row>
    <row r="144" spans="1:24">
      <c r="A144" s="1" t="s">
        <v>107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97</v>
      </c>
      <c r="H144" s="2">
        <v>45968.649687500001</v>
      </c>
      <c r="I144">
        <v>1</v>
      </c>
      <c r="J144">
        <v>0</v>
      </c>
      <c r="M144">
        <v>60686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123</v>
      </c>
    </row>
    <row r="145" spans="1:24">
      <c r="A145" s="1" t="s">
        <v>5</v>
      </c>
      <c r="B145" s="1" t="s">
        <v>84</v>
      </c>
      <c r="C145" s="1" t="s">
        <v>85</v>
      </c>
      <c r="D145" s="1" t="s">
        <v>119</v>
      </c>
      <c r="E145" s="1" t="s">
        <v>72</v>
      </c>
      <c r="F145" s="1" t="s">
        <v>73</v>
      </c>
      <c r="G145" t="s">
        <v>77</v>
      </c>
      <c r="H145" s="2">
        <v>45968.651493055557</v>
      </c>
      <c r="I145">
        <v>133</v>
      </c>
      <c r="J145">
        <v>63687</v>
      </c>
      <c r="K145" t="s">
        <v>78</v>
      </c>
      <c r="L145" t="s">
        <v>24</v>
      </c>
      <c r="M145">
        <v>0</v>
      </c>
      <c r="P145" t="s">
        <v>79</v>
      </c>
      <c r="Q145" t="s">
        <v>80</v>
      </c>
      <c r="R145" t="s">
        <v>83</v>
      </c>
      <c r="U145" t="s">
        <v>82</v>
      </c>
      <c r="X145" t="s">
        <v>82</v>
      </c>
    </row>
    <row r="146" spans="1:24">
      <c r="A146" s="1" t="s">
        <v>119</v>
      </c>
      <c r="B146" s="1" t="s">
        <v>120</v>
      </c>
      <c r="C146" s="1" t="s">
        <v>404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45968.655081018522</v>
      </c>
      <c r="I146">
        <v>133</v>
      </c>
      <c r="J146">
        <v>63688</v>
      </c>
      <c r="K146" t="s">
        <v>78</v>
      </c>
      <c r="L146" t="s">
        <v>24</v>
      </c>
      <c r="M146">
        <v>63688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84</v>
      </c>
      <c r="C147" s="1" t="s">
        <v>85</v>
      </c>
      <c r="D147" s="1" t="s">
        <v>99</v>
      </c>
      <c r="E147" s="1" t="s">
        <v>72</v>
      </c>
      <c r="F147" s="1" t="s">
        <v>73</v>
      </c>
      <c r="G147" t="s">
        <v>77</v>
      </c>
      <c r="H147" s="2">
        <v>45968.656967592593</v>
      </c>
      <c r="I147">
        <v>26</v>
      </c>
      <c r="J147">
        <v>63688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82</v>
      </c>
      <c r="X147" t="s">
        <v>82</v>
      </c>
    </row>
    <row r="148" spans="1:24">
      <c r="A148" s="1" t="s">
        <v>5</v>
      </c>
      <c r="B148" s="1" t="s">
        <v>72</v>
      </c>
      <c r="C148" s="1" t="s">
        <v>73</v>
      </c>
      <c r="D148" s="1" t="s">
        <v>119</v>
      </c>
      <c r="E148" s="1" t="s">
        <v>120</v>
      </c>
      <c r="F148" s="1" t="s">
        <v>404</v>
      </c>
      <c r="G148" t="s">
        <v>77</v>
      </c>
      <c r="H148" s="2">
        <v>45968.663738425923</v>
      </c>
      <c r="I148">
        <v>30</v>
      </c>
      <c r="J148">
        <v>60688</v>
      </c>
      <c r="K148" t="s">
        <v>78</v>
      </c>
      <c r="L148" t="s">
        <v>24</v>
      </c>
      <c r="M148">
        <v>60688</v>
      </c>
      <c r="N148" t="s">
        <v>78</v>
      </c>
      <c r="O148" t="s">
        <v>24</v>
      </c>
      <c r="P148" t="s">
        <v>79</v>
      </c>
      <c r="Q148" t="s">
        <v>80</v>
      </c>
      <c r="R148" t="s">
        <v>81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5</v>
      </c>
      <c r="B149" s="1" t="s">
        <v>72</v>
      </c>
      <c r="C149" s="1" t="s">
        <v>73</v>
      </c>
      <c r="D149" s="1" t="s">
        <v>119</v>
      </c>
      <c r="E149" s="1" t="s">
        <v>120</v>
      </c>
      <c r="F149" s="1" t="s">
        <v>404</v>
      </c>
      <c r="G149" t="s">
        <v>77</v>
      </c>
      <c r="H149" s="2">
        <v>45968.669895833336</v>
      </c>
      <c r="I149">
        <v>96</v>
      </c>
      <c r="J149">
        <v>63688</v>
      </c>
      <c r="K149" t="s">
        <v>78</v>
      </c>
      <c r="L149" t="s">
        <v>24</v>
      </c>
      <c r="M149">
        <v>60687</v>
      </c>
      <c r="N149" t="s">
        <v>78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191</v>
      </c>
      <c r="B150" s="1" t="s">
        <v>192</v>
      </c>
      <c r="C150" s="1" t="s">
        <v>409</v>
      </c>
      <c r="D150" s="1" t="s">
        <v>5</v>
      </c>
      <c r="E150" s="1" t="s">
        <v>72</v>
      </c>
      <c r="F150" s="1" t="s">
        <v>85</v>
      </c>
      <c r="G150" t="s">
        <v>88</v>
      </c>
      <c r="H150" s="2">
        <v>45968.671550925923</v>
      </c>
      <c r="I150">
        <v>48</v>
      </c>
      <c r="J150">
        <v>63687</v>
      </c>
      <c r="K150" t="s">
        <v>78</v>
      </c>
      <c r="L150" t="s">
        <v>24</v>
      </c>
      <c r="M150">
        <v>63688</v>
      </c>
      <c r="N150" t="s">
        <v>78</v>
      </c>
      <c r="O150" t="s">
        <v>24</v>
      </c>
      <c r="P150" t="s">
        <v>79</v>
      </c>
      <c r="Q150" t="s">
        <v>80</v>
      </c>
      <c r="R150" t="s">
        <v>83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500</v>
      </c>
      <c r="B151" s="1" t="s">
        <v>72</v>
      </c>
      <c r="C151" s="1" t="s">
        <v>73</v>
      </c>
      <c r="D151" s="1" t="s">
        <v>5</v>
      </c>
      <c r="E151" s="1" t="s">
        <v>84</v>
      </c>
      <c r="F151" s="1" t="s">
        <v>85</v>
      </c>
      <c r="G151" t="s">
        <v>88</v>
      </c>
      <c r="H151" s="2">
        <v>45968.683333333334</v>
      </c>
      <c r="I151">
        <v>61</v>
      </c>
      <c r="J151">
        <v>0</v>
      </c>
      <c r="M151">
        <v>63688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5</v>
      </c>
      <c r="B152" s="1" t="s">
        <v>84</v>
      </c>
      <c r="C152" s="1" t="s">
        <v>85</v>
      </c>
      <c r="D152" s="1" t="s">
        <v>500</v>
      </c>
      <c r="E152" s="1" t="s">
        <v>72</v>
      </c>
      <c r="F152" s="1" t="s">
        <v>73</v>
      </c>
      <c r="G152" t="s">
        <v>77</v>
      </c>
      <c r="H152" s="2">
        <v>45968.703240740739</v>
      </c>
      <c r="I152">
        <v>38</v>
      </c>
      <c r="J152">
        <v>63687</v>
      </c>
      <c r="K152" t="s">
        <v>78</v>
      </c>
      <c r="L152" t="s">
        <v>24</v>
      </c>
      <c r="M152">
        <v>0</v>
      </c>
      <c r="P152" t="s">
        <v>79</v>
      </c>
      <c r="Q152" t="s">
        <v>80</v>
      </c>
      <c r="R152" t="s">
        <v>83</v>
      </c>
      <c r="U152" t="s">
        <v>82</v>
      </c>
      <c r="X152" t="s">
        <v>82</v>
      </c>
    </row>
    <row r="153" spans="1:24">
      <c r="A153" s="1" t="s">
        <v>5</v>
      </c>
      <c r="B153" s="1" t="s">
        <v>84</v>
      </c>
      <c r="C153" s="1" t="s">
        <v>85</v>
      </c>
      <c r="D153" s="1" t="s">
        <v>500</v>
      </c>
      <c r="E153" s="1" t="s">
        <v>72</v>
      </c>
      <c r="F153" s="1" t="s">
        <v>73</v>
      </c>
      <c r="G153" t="s">
        <v>77</v>
      </c>
      <c r="H153" s="2">
        <v>45968.729733796295</v>
      </c>
      <c r="I153">
        <v>32</v>
      </c>
      <c r="J153">
        <v>63686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123</v>
      </c>
      <c r="U153" t="s">
        <v>82</v>
      </c>
      <c r="X153" t="s">
        <v>82</v>
      </c>
    </row>
    <row r="154" spans="1:24">
      <c r="A154" s="1" t="s">
        <v>500</v>
      </c>
      <c r="B154" s="1" t="s">
        <v>72</v>
      </c>
      <c r="C154" s="1" t="s">
        <v>73</v>
      </c>
      <c r="D154" s="1" t="s">
        <v>5</v>
      </c>
      <c r="E154" s="1" t="s">
        <v>84</v>
      </c>
      <c r="F154" s="1" t="s">
        <v>85</v>
      </c>
      <c r="G154" t="s">
        <v>97</v>
      </c>
      <c r="H154" s="2">
        <v>45968.733206018522</v>
      </c>
      <c r="I154">
        <v>1</v>
      </c>
      <c r="J154">
        <v>0</v>
      </c>
      <c r="M154">
        <v>660682</v>
      </c>
      <c r="N154" t="s">
        <v>78</v>
      </c>
      <c r="O154" t="s">
        <v>24</v>
      </c>
      <c r="R154" t="s">
        <v>82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84</v>
      </c>
      <c r="C155" s="1" t="s">
        <v>85</v>
      </c>
      <c r="D155" s="1" t="s">
        <v>124</v>
      </c>
      <c r="E155" s="1" t="s">
        <v>72</v>
      </c>
      <c r="F155" s="1" t="s">
        <v>73</v>
      </c>
      <c r="G155" t="s">
        <v>77</v>
      </c>
      <c r="H155" s="2">
        <v>45968.737581018519</v>
      </c>
      <c r="I155">
        <v>138</v>
      </c>
      <c r="J155">
        <v>63687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  <row r="156" spans="1:24">
      <c r="A156" s="1" t="s">
        <v>5</v>
      </c>
      <c r="B156" s="1" t="s">
        <v>84</v>
      </c>
      <c r="C156" s="1" t="s">
        <v>85</v>
      </c>
      <c r="D156" s="1" t="s">
        <v>86</v>
      </c>
      <c r="E156" s="1" t="s">
        <v>72</v>
      </c>
      <c r="F156" s="1" t="s">
        <v>73</v>
      </c>
      <c r="G156" t="s">
        <v>77</v>
      </c>
      <c r="H156" s="2">
        <v>45968.739583333336</v>
      </c>
      <c r="I156">
        <v>32</v>
      </c>
      <c r="J156">
        <v>60688</v>
      </c>
      <c r="K156" t="s">
        <v>78</v>
      </c>
      <c r="L156" t="s">
        <v>24</v>
      </c>
      <c r="M156">
        <v>0</v>
      </c>
      <c r="P156" t="s">
        <v>79</v>
      </c>
      <c r="Q156" t="s">
        <v>80</v>
      </c>
      <c r="R156" t="s">
        <v>81</v>
      </c>
      <c r="U156" t="s">
        <v>82</v>
      </c>
      <c r="X156" t="s">
        <v>82</v>
      </c>
    </row>
    <row r="157" spans="1:24">
      <c r="A157" s="1" t="s">
        <v>5</v>
      </c>
      <c r="B157" s="1" t="s">
        <v>84</v>
      </c>
      <c r="C157" s="1" t="s">
        <v>85</v>
      </c>
      <c r="D157" s="1" t="s">
        <v>566</v>
      </c>
      <c r="E157" s="1" t="s">
        <v>72</v>
      </c>
      <c r="F157" s="1" t="s">
        <v>73</v>
      </c>
      <c r="G157" t="s">
        <v>77</v>
      </c>
      <c r="H157" s="2">
        <v>45968.779675925929</v>
      </c>
      <c r="I157">
        <v>19</v>
      </c>
      <c r="J157">
        <v>60687</v>
      </c>
      <c r="K157" t="s">
        <v>78</v>
      </c>
      <c r="L157" t="s">
        <v>24</v>
      </c>
      <c r="M157">
        <v>0</v>
      </c>
      <c r="P157" t="s">
        <v>79</v>
      </c>
      <c r="Q157" t="s">
        <v>80</v>
      </c>
      <c r="R157" t="s">
        <v>83</v>
      </c>
      <c r="U157" t="s">
        <v>82</v>
      </c>
      <c r="X157" t="s">
        <v>82</v>
      </c>
    </row>
    <row r="158" spans="1:24">
      <c r="A158" s="1" t="s">
        <v>119</v>
      </c>
      <c r="B158" s="1" t="s">
        <v>120</v>
      </c>
      <c r="C158" s="1" t="s">
        <v>404</v>
      </c>
      <c r="D158" s="1" t="s">
        <v>5</v>
      </c>
      <c r="E158" s="1" t="s">
        <v>72</v>
      </c>
      <c r="F158" s="1" t="s">
        <v>85</v>
      </c>
      <c r="G158" t="s">
        <v>88</v>
      </c>
      <c r="H158" s="2">
        <v>45969.273263888892</v>
      </c>
      <c r="I158">
        <v>35</v>
      </c>
      <c r="J158">
        <v>63686</v>
      </c>
      <c r="K158" t="s">
        <v>78</v>
      </c>
      <c r="L158" t="s">
        <v>24</v>
      </c>
      <c r="M158">
        <v>60688</v>
      </c>
      <c r="N158" t="s">
        <v>78</v>
      </c>
      <c r="O158" t="s">
        <v>24</v>
      </c>
      <c r="P158" t="s">
        <v>79</v>
      </c>
      <c r="Q158" t="s">
        <v>80</v>
      </c>
      <c r="R158" t="s">
        <v>123</v>
      </c>
      <c r="U158" t="s">
        <v>82</v>
      </c>
      <c r="V158" t="s">
        <v>79</v>
      </c>
      <c r="W158" t="s">
        <v>80</v>
      </c>
      <c r="X158" t="s">
        <v>81</v>
      </c>
    </row>
    <row r="159" spans="1:24">
      <c r="A159" s="1" t="s">
        <v>5</v>
      </c>
      <c r="B159" s="1" t="s">
        <v>84</v>
      </c>
      <c r="C159" s="1" t="s">
        <v>85</v>
      </c>
      <c r="D159" s="1" t="s">
        <v>119</v>
      </c>
      <c r="E159" s="1" t="s">
        <v>72</v>
      </c>
      <c r="F159" s="1" t="s">
        <v>73</v>
      </c>
      <c r="G159" t="s">
        <v>98</v>
      </c>
      <c r="H159" s="2">
        <v>45969.350949074076</v>
      </c>
      <c r="I159">
        <v>1</v>
      </c>
      <c r="J159">
        <v>660682</v>
      </c>
      <c r="K159" t="s">
        <v>78</v>
      </c>
      <c r="L159" t="s">
        <v>24</v>
      </c>
      <c r="M159">
        <v>660682</v>
      </c>
      <c r="N159" t="s">
        <v>78</v>
      </c>
      <c r="O159" t="s">
        <v>24</v>
      </c>
      <c r="P159" t="s">
        <v>79</v>
      </c>
      <c r="Q159" t="s">
        <v>80</v>
      </c>
      <c r="R159" t="s">
        <v>83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5</v>
      </c>
      <c r="B160" s="1" t="s">
        <v>84</v>
      </c>
      <c r="C160" s="1" t="s">
        <v>85</v>
      </c>
      <c r="D160" s="1" t="s">
        <v>119</v>
      </c>
      <c r="E160" s="1" t="s">
        <v>72</v>
      </c>
      <c r="F160" s="1" t="s">
        <v>73</v>
      </c>
      <c r="G160" t="s">
        <v>98</v>
      </c>
      <c r="H160" s="2">
        <v>45969.350983796299</v>
      </c>
      <c r="I160">
        <v>1</v>
      </c>
      <c r="J160">
        <v>660682</v>
      </c>
      <c r="K160" t="s">
        <v>78</v>
      </c>
      <c r="L160" t="s">
        <v>24</v>
      </c>
      <c r="M160">
        <v>660682</v>
      </c>
      <c r="N160" t="s">
        <v>78</v>
      </c>
      <c r="O160" t="s">
        <v>24</v>
      </c>
      <c r="P160" t="s">
        <v>79</v>
      </c>
      <c r="Q160" t="s">
        <v>80</v>
      </c>
      <c r="R160" t="s">
        <v>83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5</v>
      </c>
      <c r="B161" s="1" t="s">
        <v>84</v>
      </c>
      <c r="C161" s="1" t="s">
        <v>85</v>
      </c>
      <c r="D161" s="1" t="s">
        <v>119</v>
      </c>
      <c r="E161" s="1" t="s">
        <v>72</v>
      </c>
      <c r="F161" s="1" t="s">
        <v>73</v>
      </c>
      <c r="G161" t="s">
        <v>98</v>
      </c>
      <c r="H161" s="2">
        <v>45969.351180555554</v>
      </c>
      <c r="I161">
        <v>1</v>
      </c>
      <c r="J161">
        <v>660682</v>
      </c>
      <c r="K161" t="s">
        <v>78</v>
      </c>
      <c r="L161" t="s">
        <v>24</v>
      </c>
      <c r="M161">
        <v>0</v>
      </c>
      <c r="P161" t="s">
        <v>79</v>
      </c>
      <c r="Q161" t="s">
        <v>80</v>
      </c>
      <c r="R161" t="s">
        <v>83</v>
      </c>
      <c r="U161" t="s">
        <v>82</v>
      </c>
      <c r="X161" t="s">
        <v>82</v>
      </c>
    </row>
    <row r="162" spans="1:24">
      <c r="A162" s="1" t="s">
        <v>106</v>
      </c>
      <c r="B162" s="1" t="s">
        <v>72</v>
      </c>
      <c r="C162" s="1" t="s">
        <v>73</v>
      </c>
      <c r="D162" s="1" t="s">
        <v>5</v>
      </c>
      <c r="E162" s="1" t="s">
        <v>84</v>
      </c>
      <c r="F162" s="1" t="s">
        <v>85</v>
      </c>
      <c r="G162" t="s">
        <v>97</v>
      </c>
      <c r="H162" s="2">
        <v>45969.378923611112</v>
      </c>
      <c r="I162">
        <v>1</v>
      </c>
      <c r="J162">
        <v>0</v>
      </c>
      <c r="M162">
        <v>660682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83</v>
      </c>
    </row>
    <row r="163" spans="1:24">
      <c r="A163" s="1" t="s">
        <v>363</v>
      </c>
      <c r="B163" s="1" t="s">
        <v>364</v>
      </c>
      <c r="C163" s="1" t="s">
        <v>365</v>
      </c>
      <c r="D163" s="1" t="s">
        <v>5</v>
      </c>
      <c r="E163" s="1" t="s">
        <v>72</v>
      </c>
      <c r="F163" s="1" t="s">
        <v>85</v>
      </c>
      <c r="G163" t="s">
        <v>88</v>
      </c>
      <c r="H163" s="2">
        <v>45969.433287037034</v>
      </c>
      <c r="I163">
        <v>33</v>
      </c>
      <c r="J163">
        <v>63687</v>
      </c>
      <c r="K163" t="s">
        <v>78</v>
      </c>
      <c r="L163" t="s">
        <v>24</v>
      </c>
      <c r="M163">
        <v>60687</v>
      </c>
      <c r="N163" t="s">
        <v>78</v>
      </c>
      <c r="O163" t="s">
        <v>24</v>
      </c>
      <c r="P163" t="s">
        <v>79</v>
      </c>
      <c r="Q163" t="s">
        <v>80</v>
      </c>
      <c r="R163" t="s">
        <v>83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5</v>
      </c>
      <c r="B164" s="1" t="s">
        <v>72</v>
      </c>
      <c r="C164" s="1" t="s">
        <v>73</v>
      </c>
      <c r="D164" s="1" t="s">
        <v>363</v>
      </c>
      <c r="E164" s="1" t="s">
        <v>364</v>
      </c>
      <c r="F164" s="1" t="s">
        <v>365</v>
      </c>
      <c r="G164" t="s">
        <v>77</v>
      </c>
      <c r="H164" s="2">
        <v>45969.439768518518</v>
      </c>
      <c r="I164">
        <v>41</v>
      </c>
      <c r="J164">
        <v>63687</v>
      </c>
      <c r="K164" t="s">
        <v>78</v>
      </c>
      <c r="L164" t="s">
        <v>24</v>
      </c>
      <c r="M164">
        <v>60687</v>
      </c>
      <c r="N164" t="s">
        <v>78</v>
      </c>
      <c r="O164" t="s">
        <v>24</v>
      </c>
      <c r="P164" t="s">
        <v>79</v>
      </c>
      <c r="Q164" t="s">
        <v>80</v>
      </c>
      <c r="R164" t="s">
        <v>83</v>
      </c>
      <c r="U164" t="s">
        <v>82</v>
      </c>
      <c r="V164" t="s">
        <v>79</v>
      </c>
      <c r="W164" t="s">
        <v>80</v>
      </c>
      <c r="X164" t="s">
        <v>83</v>
      </c>
    </row>
    <row r="165" spans="1:24">
      <c r="A165" s="1" t="s">
        <v>5</v>
      </c>
      <c r="B165" s="1" t="s">
        <v>72</v>
      </c>
      <c r="C165" s="1" t="s">
        <v>73</v>
      </c>
      <c r="D165" s="1" t="s">
        <v>119</v>
      </c>
      <c r="E165" s="1" t="s">
        <v>120</v>
      </c>
      <c r="F165" s="1" t="s">
        <v>404</v>
      </c>
      <c r="G165" t="s">
        <v>77</v>
      </c>
      <c r="H165" s="2">
        <v>45969.446967592594</v>
      </c>
      <c r="I165">
        <v>38</v>
      </c>
      <c r="J165">
        <v>60687</v>
      </c>
      <c r="K165" t="s">
        <v>78</v>
      </c>
      <c r="L165" t="s">
        <v>24</v>
      </c>
      <c r="M165">
        <v>60687</v>
      </c>
      <c r="N165" t="s">
        <v>78</v>
      </c>
      <c r="O165" t="s">
        <v>24</v>
      </c>
      <c r="P165" t="s">
        <v>79</v>
      </c>
      <c r="Q165" t="s">
        <v>80</v>
      </c>
      <c r="R165" t="s">
        <v>83</v>
      </c>
      <c r="U165" t="s">
        <v>82</v>
      </c>
      <c r="V165" t="s">
        <v>79</v>
      </c>
      <c r="W165" t="s">
        <v>80</v>
      </c>
      <c r="X165" t="s">
        <v>83</v>
      </c>
    </row>
    <row r="166" spans="1:24">
      <c r="A166" s="1" t="s">
        <v>5</v>
      </c>
      <c r="B166" s="1" t="s">
        <v>72</v>
      </c>
      <c r="C166" s="1" t="s">
        <v>73</v>
      </c>
      <c r="D166" s="1" t="s">
        <v>119</v>
      </c>
      <c r="E166" s="1" t="s">
        <v>120</v>
      </c>
      <c r="F166" s="1" t="s">
        <v>404</v>
      </c>
      <c r="G166" t="s">
        <v>77</v>
      </c>
      <c r="H166" s="2">
        <v>45969.45207175926</v>
      </c>
      <c r="I166">
        <v>42</v>
      </c>
      <c r="J166">
        <v>63687</v>
      </c>
      <c r="K166" t="s">
        <v>78</v>
      </c>
      <c r="L166" t="s">
        <v>24</v>
      </c>
      <c r="M166">
        <v>60687</v>
      </c>
      <c r="N166" t="s">
        <v>78</v>
      </c>
      <c r="O166" t="s">
        <v>24</v>
      </c>
      <c r="P166" t="s">
        <v>79</v>
      </c>
      <c r="Q166" t="s">
        <v>80</v>
      </c>
      <c r="R166" t="s">
        <v>83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113</v>
      </c>
      <c r="E167" s="1" t="s">
        <v>72</v>
      </c>
      <c r="F167" s="1" t="s">
        <v>73</v>
      </c>
      <c r="G167" t="s">
        <v>77</v>
      </c>
      <c r="H167" s="2">
        <v>45969.585092592592</v>
      </c>
      <c r="I167">
        <v>2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114</v>
      </c>
      <c r="B168" s="1" t="s">
        <v>72</v>
      </c>
      <c r="C168" s="1" t="s">
        <v>73</v>
      </c>
      <c r="D168" s="1" t="s">
        <v>5</v>
      </c>
      <c r="E168" s="1" t="s">
        <v>84</v>
      </c>
      <c r="F168" s="1" t="s">
        <v>85</v>
      </c>
      <c r="G168" t="s">
        <v>97</v>
      </c>
      <c r="H168" s="2">
        <v>45969.585092592592</v>
      </c>
      <c r="I168">
        <v>1</v>
      </c>
      <c r="J168">
        <v>0</v>
      </c>
      <c r="M168">
        <v>63688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5</v>
      </c>
      <c r="B169" s="1" t="s">
        <v>84</v>
      </c>
      <c r="C169" s="1" t="s">
        <v>85</v>
      </c>
      <c r="D169" s="1" t="s">
        <v>139</v>
      </c>
      <c r="E169" s="1" t="s">
        <v>72</v>
      </c>
      <c r="F169" s="1" t="s">
        <v>73</v>
      </c>
      <c r="G169" t="s">
        <v>77</v>
      </c>
      <c r="H169" s="2">
        <v>45969.663206018522</v>
      </c>
      <c r="I169">
        <v>88</v>
      </c>
      <c r="J169">
        <v>63688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81</v>
      </c>
      <c r="U169" t="s">
        <v>82</v>
      </c>
      <c r="X169" t="s">
        <v>82</v>
      </c>
    </row>
    <row r="170" spans="1:24">
      <c r="A170" s="1" t="s">
        <v>110</v>
      </c>
      <c r="B170" s="1" t="s">
        <v>111</v>
      </c>
      <c r="C170" s="1" t="s">
        <v>410</v>
      </c>
      <c r="D170" s="1" t="s">
        <v>5</v>
      </c>
      <c r="E170" s="1" t="s">
        <v>72</v>
      </c>
      <c r="F170" s="1" t="s">
        <v>85</v>
      </c>
      <c r="G170" t="s">
        <v>88</v>
      </c>
      <c r="H170" s="2">
        <v>45969.664444444446</v>
      </c>
      <c r="I170">
        <v>25</v>
      </c>
      <c r="J170">
        <v>63688</v>
      </c>
      <c r="K170" t="s">
        <v>78</v>
      </c>
      <c r="L170" t="s">
        <v>24</v>
      </c>
      <c r="M170">
        <v>63688</v>
      </c>
      <c r="N170" t="s">
        <v>78</v>
      </c>
      <c r="O170" t="s">
        <v>24</v>
      </c>
      <c r="P170" t="s">
        <v>79</v>
      </c>
      <c r="Q170" t="s">
        <v>80</v>
      </c>
      <c r="R170" t="s">
        <v>81</v>
      </c>
      <c r="U170" t="s">
        <v>82</v>
      </c>
      <c r="V170" t="s">
        <v>79</v>
      </c>
      <c r="W170" t="s">
        <v>80</v>
      </c>
      <c r="X170" t="s">
        <v>81</v>
      </c>
    </row>
    <row r="171" spans="1:24">
      <c r="A171" s="1" t="s">
        <v>363</v>
      </c>
      <c r="B171" s="1" t="s">
        <v>364</v>
      </c>
      <c r="C171" s="1" t="s">
        <v>365</v>
      </c>
      <c r="D171" s="1" t="s">
        <v>5</v>
      </c>
      <c r="E171" s="1" t="s">
        <v>72</v>
      </c>
      <c r="F171" s="1" t="s">
        <v>85</v>
      </c>
      <c r="G171" t="s">
        <v>88</v>
      </c>
      <c r="H171" s="2">
        <v>45969.675266203703</v>
      </c>
      <c r="I171">
        <v>31</v>
      </c>
      <c r="J171">
        <v>63687</v>
      </c>
      <c r="K171" t="s">
        <v>78</v>
      </c>
      <c r="L171" t="s">
        <v>24</v>
      </c>
      <c r="M171">
        <v>63688</v>
      </c>
      <c r="N171" t="s">
        <v>78</v>
      </c>
      <c r="O171" t="s">
        <v>24</v>
      </c>
      <c r="P171" t="s">
        <v>79</v>
      </c>
      <c r="Q171" t="s">
        <v>80</v>
      </c>
      <c r="R171" t="s">
        <v>83</v>
      </c>
      <c r="U171" t="s">
        <v>82</v>
      </c>
      <c r="V171" t="s">
        <v>79</v>
      </c>
      <c r="W171" t="s">
        <v>80</v>
      </c>
      <c r="X171" t="s">
        <v>81</v>
      </c>
    </row>
    <row r="172" spans="1:24">
      <c r="A172" s="1" t="s">
        <v>5</v>
      </c>
      <c r="B172" s="1" t="s">
        <v>84</v>
      </c>
      <c r="C172" s="1" t="s">
        <v>85</v>
      </c>
      <c r="D172" s="1" t="s">
        <v>330</v>
      </c>
      <c r="E172" s="1" t="s">
        <v>72</v>
      </c>
      <c r="F172" s="1" t="s">
        <v>73</v>
      </c>
      <c r="G172" t="s">
        <v>77</v>
      </c>
      <c r="H172" s="2">
        <v>45969.69939814815</v>
      </c>
      <c r="I172">
        <v>57</v>
      </c>
      <c r="J172">
        <v>63688</v>
      </c>
      <c r="K172" t="s">
        <v>78</v>
      </c>
      <c r="L172" t="s">
        <v>24</v>
      </c>
      <c r="M172">
        <v>0</v>
      </c>
      <c r="P172" t="s">
        <v>79</v>
      </c>
      <c r="Q172" t="s">
        <v>80</v>
      </c>
      <c r="R172" t="s">
        <v>81</v>
      </c>
      <c r="U172" t="s">
        <v>82</v>
      </c>
      <c r="X172" t="s">
        <v>82</v>
      </c>
    </row>
    <row r="173" spans="1:24">
      <c r="A173" s="1" t="s">
        <v>5</v>
      </c>
      <c r="B173" s="1" t="s">
        <v>72</v>
      </c>
      <c r="C173" s="1" t="s">
        <v>73</v>
      </c>
      <c r="D173" s="1" t="s">
        <v>483</v>
      </c>
      <c r="E173" s="1" t="s">
        <v>484</v>
      </c>
      <c r="F173" s="1" t="s">
        <v>485</v>
      </c>
      <c r="G173" t="s">
        <v>77</v>
      </c>
      <c r="H173" s="2">
        <v>45969.727418981478</v>
      </c>
      <c r="I173">
        <v>73</v>
      </c>
      <c r="J173">
        <v>60688</v>
      </c>
      <c r="K173" t="s">
        <v>78</v>
      </c>
      <c r="L173" t="s">
        <v>24</v>
      </c>
      <c r="M173">
        <v>63686</v>
      </c>
      <c r="N173" t="s">
        <v>78</v>
      </c>
      <c r="O173" t="s">
        <v>24</v>
      </c>
      <c r="P173" t="s">
        <v>79</v>
      </c>
      <c r="Q173" t="s">
        <v>80</v>
      </c>
      <c r="R173" t="s">
        <v>81</v>
      </c>
      <c r="U173" t="s">
        <v>82</v>
      </c>
      <c r="V173" t="s">
        <v>79</v>
      </c>
      <c r="W173" t="s">
        <v>80</v>
      </c>
      <c r="X173" t="s">
        <v>123</v>
      </c>
    </row>
    <row r="174" spans="1:24">
      <c r="A174" s="1" t="s">
        <v>5</v>
      </c>
      <c r="B174" s="1" t="s">
        <v>72</v>
      </c>
      <c r="C174" s="1" t="s">
        <v>73</v>
      </c>
      <c r="D174" s="1" t="s">
        <v>119</v>
      </c>
      <c r="E174" s="1" t="s">
        <v>120</v>
      </c>
      <c r="F174" s="1" t="s">
        <v>404</v>
      </c>
      <c r="G174" t="s">
        <v>77</v>
      </c>
      <c r="H174" s="2">
        <v>45969.728935185187</v>
      </c>
      <c r="I174">
        <v>33</v>
      </c>
      <c r="J174">
        <v>60687</v>
      </c>
      <c r="K174" t="s">
        <v>78</v>
      </c>
      <c r="L174" t="s">
        <v>24</v>
      </c>
      <c r="M174">
        <v>60688</v>
      </c>
      <c r="N174" t="s">
        <v>78</v>
      </c>
      <c r="O174" t="s">
        <v>24</v>
      </c>
      <c r="P174" t="s">
        <v>79</v>
      </c>
      <c r="Q174" t="s">
        <v>80</v>
      </c>
      <c r="R174" t="s">
        <v>83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5</v>
      </c>
      <c r="B175" s="1" t="s">
        <v>72</v>
      </c>
      <c r="C175" s="1" t="s">
        <v>73</v>
      </c>
      <c r="D175" s="1" t="s">
        <v>119</v>
      </c>
      <c r="E175" s="1" t="s">
        <v>120</v>
      </c>
      <c r="F175" s="1" t="s">
        <v>404</v>
      </c>
      <c r="G175" t="s">
        <v>77</v>
      </c>
      <c r="H175" s="2">
        <v>45969.733113425929</v>
      </c>
      <c r="I175">
        <v>83</v>
      </c>
      <c r="J175">
        <v>63687</v>
      </c>
      <c r="K175" t="s">
        <v>78</v>
      </c>
      <c r="L175" t="s">
        <v>24</v>
      </c>
      <c r="M175">
        <v>63688</v>
      </c>
      <c r="N175" t="s">
        <v>78</v>
      </c>
      <c r="O175" t="s">
        <v>24</v>
      </c>
      <c r="P175" t="s">
        <v>79</v>
      </c>
      <c r="Q175" t="s">
        <v>80</v>
      </c>
      <c r="R175" t="s">
        <v>83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5</v>
      </c>
      <c r="B176" s="1" t="s">
        <v>84</v>
      </c>
      <c r="C176" s="1" t="s">
        <v>85</v>
      </c>
      <c r="D176" s="1" t="s">
        <v>567</v>
      </c>
      <c r="E176" s="1" t="s">
        <v>72</v>
      </c>
      <c r="F176" s="1" t="s">
        <v>73</v>
      </c>
      <c r="G176" t="s">
        <v>77</v>
      </c>
      <c r="H176" s="2">
        <v>45969.737083333333</v>
      </c>
      <c r="I176">
        <v>45</v>
      </c>
      <c r="J176">
        <v>63687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83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139</v>
      </c>
      <c r="E177" s="1" t="s">
        <v>72</v>
      </c>
      <c r="F177" s="1" t="s">
        <v>73</v>
      </c>
      <c r="G177" t="s">
        <v>77</v>
      </c>
      <c r="H177" s="2">
        <v>45969.743206018517</v>
      </c>
      <c r="I177">
        <v>29</v>
      </c>
      <c r="J177">
        <v>63688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498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45969.75403935185</v>
      </c>
      <c r="I178">
        <v>35</v>
      </c>
      <c r="J178">
        <v>0</v>
      </c>
      <c r="M178">
        <v>63688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5</v>
      </c>
      <c r="B179" s="1" t="s">
        <v>72</v>
      </c>
      <c r="C179" s="1" t="s">
        <v>73</v>
      </c>
      <c r="D179" s="1" t="s">
        <v>568</v>
      </c>
      <c r="E179" s="1" t="s">
        <v>569</v>
      </c>
      <c r="F179" s="1" t="s">
        <v>570</v>
      </c>
      <c r="G179" t="s">
        <v>77</v>
      </c>
      <c r="H179" s="2">
        <v>45969.763472222221</v>
      </c>
      <c r="I179">
        <v>18</v>
      </c>
      <c r="J179">
        <v>63687</v>
      </c>
      <c r="K179" t="s">
        <v>78</v>
      </c>
      <c r="L179" t="s">
        <v>24</v>
      </c>
      <c r="M179">
        <v>63688</v>
      </c>
      <c r="N179" t="s">
        <v>78</v>
      </c>
      <c r="O179" t="s">
        <v>24</v>
      </c>
      <c r="P179" t="s">
        <v>79</v>
      </c>
      <c r="Q179" t="s">
        <v>80</v>
      </c>
      <c r="R179" t="s">
        <v>83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568</v>
      </c>
      <c r="B180" s="1" t="s">
        <v>569</v>
      </c>
      <c r="C180" s="1" t="s">
        <v>570</v>
      </c>
      <c r="D180" s="1" t="s">
        <v>5</v>
      </c>
      <c r="E180" s="1" t="s">
        <v>72</v>
      </c>
      <c r="F180" s="1" t="s">
        <v>85</v>
      </c>
      <c r="G180" t="s">
        <v>88</v>
      </c>
      <c r="H180" s="2">
        <v>45969.763993055552</v>
      </c>
      <c r="I180">
        <v>32</v>
      </c>
      <c r="J180">
        <v>63688</v>
      </c>
      <c r="K180" t="s">
        <v>78</v>
      </c>
      <c r="L180" t="s">
        <v>24</v>
      </c>
      <c r="M180">
        <v>60688</v>
      </c>
      <c r="N180" t="s">
        <v>78</v>
      </c>
      <c r="O180" t="s">
        <v>24</v>
      </c>
      <c r="P180" t="s">
        <v>79</v>
      </c>
      <c r="Q180" t="s">
        <v>80</v>
      </c>
      <c r="R180" t="s">
        <v>81</v>
      </c>
      <c r="U180" t="s">
        <v>82</v>
      </c>
      <c r="V180" t="s">
        <v>79</v>
      </c>
      <c r="W180" t="s">
        <v>80</v>
      </c>
      <c r="X180" t="s">
        <v>81</v>
      </c>
    </row>
    <row r="181" spans="1:24">
      <c r="A181" s="1" t="s">
        <v>5</v>
      </c>
      <c r="B181" s="1" t="s">
        <v>72</v>
      </c>
      <c r="C181" s="1" t="s">
        <v>73</v>
      </c>
      <c r="D181" s="1" t="s">
        <v>119</v>
      </c>
      <c r="E181" s="1" t="s">
        <v>120</v>
      </c>
      <c r="F181" s="1" t="s">
        <v>404</v>
      </c>
      <c r="G181" t="s">
        <v>77</v>
      </c>
      <c r="H181" s="2">
        <v>45969.764652777776</v>
      </c>
      <c r="I181">
        <v>38</v>
      </c>
      <c r="J181">
        <v>60688</v>
      </c>
      <c r="K181" t="s">
        <v>78</v>
      </c>
      <c r="L181" t="s">
        <v>24</v>
      </c>
      <c r="M181">
        <v>60688</v>
      </c>
      <c r="N181" t="s">
        <v>78</v>
      </c>
      <c r="O181" t="s">
        <v>24</v>
      </c>
      <c r="P181" t="s">
        <v>79</v>
      </c>
      <c r="Q181" t="s">
        <v>80</v>
      </c>
      <c r="R181" t="s">
        <v>81</v>
      </c>
      <c r="U181" t="s">
        <v>82</v>
      </c>
      <c r="V181" t="s">
        <v>79</v>
      </c>
      <c r="W181" t="s">
        <v>80</v>
      </c>
      <c r="X181" t="s">
        <v>81</v>
      </c>
    </row>
    <row r="182" spans="1:24">
      <c r="A182" s="1" t="s">
        <v>568</v>
      </c>
      <c r="B182" s="1" t="s">
        <v>569</v>
      </c>
      <c r="C182" s="1" t="s">
        <v>570</v>
      </c>
      <c r="D182" s="1" t="s">
        <v>5</v>
      </c>
      <c r="E182" s="1" t="s">
        <v>72</v>
      </c>
      <c r="F182" s="1" t="s">
        <v>85</v>
      </c>
      <c r="G182" t="s">
        <v>88</v>
      </c>
      <c r="H182" s="2">
        <v>45969.765555555554</v>
      </c>
      <c r="I182">
        <v>28</v>
      </c>
      <c r="J182">
        <v>63688</v>
      </c>
      <c r="K182" t="s">
        <v>78</v>
      </c>
      <c r="L182" t="s">
        <v>24</v>
      </c>
      <c r="M182">
        <v>63688</v>
      </c>
      <c r="N182" t="s">
        <v>78</v>
      </c>
      <c r="O182" t="s">
        <v>24</v>
      </c>
      <c r="P182" t="s">
        <v>79</v>
      </c>
      <c r="Q182" t="s">
        <v>80</v>
      </c>
      <c r="R182" t="s">
        <v>81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5</v>
      </c>
      <c r="B183" s="1" t="s">
        <v>72</v>
      </c>
      <c r="C183" s="1" t="s">
        <v>73</v>
      </c>
      <c r="D183" s="1" t="s">
        <v>568</v>
      </c>
      <c r="E183" s="1" t="s">
        <v>569</v>
      </c>
      <c r="F183" s="1" t="s">
        <v>570</v>
      </c>
      <c r="G183" t="s">
        <v>77</v>
      </c>
      <c r="H183" s="2">
        <v>45969.769317129627</v>
      </c>
      <c r="I183">
        <v>19</v>
      </c>
      <c r="J183">
        <v>60688</v>
      </c>
      <c r="K183" t="s">
        <v>78</v>
      </c>
      <c r="L183" t="s">
        <v>24</v>
      </c>
      <c r="M183">
        <v>63688</v>
      </c>
      <c r="N183" t="s">
        <v>78</v>
      </c>
      <c r="O183" t="s">
        <v>24</v>
      </c>
      <c r="P183" t="s">
        <v>79</v>
      </c>
      <c r="Q183" t="s">
        <v>80</v>
      </c>
      <c r="R183" t="s">
        <v>81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571</v>
      </c>
      <c r="B184" s="1" t="s">
        <v>572</v>
      </c>
      <c r="C184" s="1" t="s">
        <v>573</v>
      </c>
      <c r="D184" s="1" t="s">
        <v>5</v>
      </c>
      <c r="E184" s="1" t="s">
        <v>72</v>
      </c>
      <c r="F184" s="1" t="s">
        <v>85</v>
      </c>
      <c r="G184" t="s">
        <v>88</v>
      </c>
      <c r="H184" s="2">
        <v>45969.828020833331</v>
      </c>
      <c r="I184">
        <v>56</v>
      </c>
      <c r="J184">
        <v>63688</v>
      </c>
      <c r="K184" t="s">
        <v>78</v>
      </c>
      <c r="L184" t="s">
        <v>24</v>
      </c>
      <c r="M184">
        <v>63687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84</v>
      </c>
      <c r="C185" s="1" t="s">
        <v>85</v>
      </c>
      <c r="D185" s="1" t="s">
        <v>454</v>
      </c>
      <c r="E185" s="1" t="s">
        <v>72</v>
      </c>
      <c r="F185" s="1" t="s">
        <v>73</v>
      </c>
      <c r="G185" t="s">
        <v>77</v>
      </c>
      <c r="H185" s="2">
        <v>45969.999976851854</v>
      </c>
      <c r="I185">
        <v>10</v>
      </c>
      <c r="J185">
        <v>63688</v>
      </c>
      <c r="K185" t="s">
        <v>78</v>
      </c>
      <c r="L185" t="s">
        <v>24</v>
      </c>
      <c r="M185">
        <v>0</v>
      </c>
      <c r="P185" t="s">
        <v>79</v>
      </c>
      <c r="Q185" t="s">
        <v>80</v>
      </c>
      <c r="R185" t="s">
        <v>81</v>
      </c>
      <c r="U185" t="s">
        <v>82</v>
      </c>
      <c r="X185" t="s">
        <v>82</v>
      </c>
    </row>
    <row r="186" spans="1:24">
      <c r="A186" s="1" t="s">
        <v>5</v>
      </c>
      <c r="B186" s="1" t="s">
        <v>84</v>
      </c>
      <c r="C186" s="1" t="s">
        <v>85</v>
      </c>
      <c r="D186" s="1" t="s">
        <v>454</v>
      </c>
      <c r="E186" s="1" t="s">
        <v>72</v>
      </c>
      <c r="F186" s="1" t="s">
        <v>73</v>
      </c>
      <c r="G186" t="s">
        <v>77</v>
      </c>
      <c r="H186" s="2">
        <v>45970.057881944442</v>
      </c>
      <c r="I186">
        <v>25</v>
      </c>
      <c r="J186">
        <v>63688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559</v>
      </c>
      <c r="E187" s="1" t="s">
        <v>72</v>
      </c>
      <c r="F187" s="1" t="s">
        <v>73</v>
      </c>
      <c r="G187" t="s">
        <v>77</v>
      </c>
      <c r="H187" s="2">
        <v>45970.060277777775</v>
      </c>
      <c r="I187">
        <v>1049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5</v>
      </c>
      <c r="B188" s="1" t="s">
        <v>84</v>
      </c>
      <c r="C188" s="1" t="s">
        <v>85</v>
      </c>
      <c r="D188" s="1" t="s">
        <v>119</v>
      </c>
      <c r="E188" s="1" t="s">
        <v>72</v>
      </c>
      <c r="F188" s="1" t="s">
        <v>73</v>
      </c>
      <c r="G188" t="s">
        <v>98</v>
      </c>
      <c r="H188" s="2">
        <v>45970.690069444441</v>
      </c>
      <c r="I188">
        <v>1</v>
      </c>
      <c r="J188">
        <v>660682</v>
      </c>
      <c r="K188" t="s">
        <v>78</v>
      </c>
      <c r="L188" t="s">
        <v>24</v>
      </c>
      <c r="M188">
        <v>660682</v>
      </c>
      <c r="N188" t="s">
        <v>78</v>
      </c>
      <c r="O188" t="s">
        <v>24</v>
      </c>
      <c r="P188" t="s">
        <v>79</v>
      </c>
      <c r="Q188" t="s">
        <v>80</v>
      </c>
      <c r="R188" t="s">
        <v>83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119</v>
      </c>
      <c r="B189" s="1" t="s">
        <v>120</v>
      </c>
      <c r="C189" s="1" t="s">
        <v>404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45970.690312500003</v>
      </c>
      <c r="I189">
        <v>1</v>
      </c>
      <c r="J189">
        <v>660682</v>
      </c>
      <c r="K189" t="s">
        <v>78</v>
      </c>
      <c r="L189" t="s">
        <v>24</v>
      </c>
      <c r="M189">
        <v>660682</v>
      </c>
      <c r="N189" t="s">
        <v>78</v>
      </c>
      <c r="O189" t="s">
        <v>24</v>
      </c>
      <c r="P189" t="s">
        <v>79</v>
      </c>
      <c r="Q189" t="s">
        <v>80</v>
      </c>
      <c r="R189" t="s">
        <v>83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5</v>
      </c>
      <c r="B190" s="1" t="s">
        <v>84</v>
      </c>
      <c r="C190" s="1" t="s">
        <v>85</v>
      </c>
      <c r="D190" s="1" t="s">
        <v>568</v>
      </c>
      <c r="E190" s="1" t="s">
        <v>72</v>
      </c>
      <c r="F190" s="1" t="s">
        <v>73</v>
      </c>
      <c r="G190" t="s">
        <v>98</v>
      </c>
      <c r="H190" s="2">
        <v>45970.690381944441</v>
      </c>
      <c r="I190">
        <v>1</v>
      </c>
      <c r="J190">
        <v>660682</v>
      </c>
      <c r="K190" t="s">
        <v>78</v>
      </c>
      <c r="L190" t="s">
        <v>24</v>
      </c>
      <c r="M190">
        <v>0</v>
      </c>
      <c r="P190" t="s">
        <v>79</v>
      </c>
      <c r="Q190" t="s">
        <v>80</v>
      </c>
      <c r="R190" t="s">
        <v>83</v>
      </c>
      <c r="U190" t="s">
        <v>82</v>
      </c>
      <c r="X190" t="s">
        <v>82</v>
      </c>
    </row>
    <row r="191" spans="1:24">
      <c r="A191" s="1" t="s">
        <v>5</v>
      </c>
      <c r="B191" s="1" t="s">
        <v>84</v>
      </c>
      <c r="C191" s="1" t="s">
        <v>85</v>
      </c>
      <c r="D191" s="1" t="s">
        <v>119</v>
      </c>
      <c r="E191" s="1" t="s">
        <v>72</v>
      </c>
      <c r="F191" s="1" t="s">
        <v>73</v>
      </c>
      <c r="G191" t="s">
        <v>98</v>
      </c>
      <c r="H191" s="2">
        <v>45970.690520833334</v>
      </c>
      <c r="I191">
        <v>1</v>
      </c>
      <c r="J191">
        <v>660682</v>
      </c>
      <c r="K191" t="s">
        <v>78</v>
      </c>
      <c r="L191" t="s">
        <v>24</v>
      </c>
      <c r="M191">
        <v>0</v>
      </c>
      <c r="P191" t="s">
        <v>79</v>
      </c>
      <c r="Q191" t="s">
        <v>80</v>
      </c>
      <c r="R191" t="s">
        <v>83</v>
      </c>
      <c r="U191" t="s">
        <v>82</v>
      </c>
      <c r="X191" t="s">
        <v>82</v>
      </c>
    </row>
    <row r="192" spans="1:24">
      <c r="A192" s="1" t="s">
        <v>5</v>
      </c>
      <c r="B192" s="1" t="s">
        <v>84</v>
      </c>
      <c r="C192" s="1" t="s">
        <v>85</v>
      </c>
      <c r="D192" s="1" t="s">
        <v>119</v>
      </c>
      <c r="E192" s="1" t="s">
        <v>72</v>
      </c>
      <c r="F192" s="1" t="s">
        <v>73</v>
      </c>
      <c r="G192" t="s">
        <v>98</v>
      </c>
      <c r="H192" s="2">
        <v>45970.69054398148</v>
      </c>
      <c r="I192">
        <v>1</v>
      </c>
      <c r="J192">
        <v>660682</v>
      </c>
      <c r="K192" t="s">
        <v>78</v>
      </c>
      <c r="L192" t="s">
        <v>24</v>
      </c>
      <c r="M192">
        <v>660682</v>
      </c>
      <c r="N192" t="s">
        <v>78</v>
      </c>
      <c r="O192" t="s">
        <v>24</v>
      </c>
      <c r="P192" t="s">
        <v>79</v>
      </c>
      <c r="Q192" t="s">
        <v>80</v>
      </c>
      <c r="R192" t="s">
        <v>83</v>
      </c>
      <c r="U192" t="s">
        <v>82</v>
      </c>
      <c r="V192" t="s">
        <v>79</v>
      </c>
      <c r="W192" t="s">
        <v>80</v>
      </c>
      <c r="X192" t="s">
        <v>83</v>
      </c>
    </row>
    <row r="193" spans="1:24">
      <c r="A193" s="1" t="s">
        <v>119</v>
      </c>
      <c r="B193" s="1" t="s">
        <v>72</v>
      </c>
      <c r="C193" s="1" t="s">
        <v>73</v>
      </c>
      <c r="D193" s="1" t="s">
        <v>5</v>
      </c>
      <c r="E193" s="1" t="s">
        <v>84</v>
      </c>
      <c r="F193" s="1" t="s">
        <v>85</v>
      </c>
      <c r="G193" t="s">
        <v>97</v>
      </c>
      <c r="H193" s="2">
        <v>45970.690706018519</v>
      </c>
      <c r="I193">
        <v>1</v>
      </c>
      <c r="J193">
        <v>0</v>
      </c>
      <c r="M193">
        <v>660682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84</v>
      </c>
      <c r="C194" s="1" t="s">
        <v>85</v>
      </c>
      <c r="D194" s="1" t="s">
        <v>119</v>
      </c>
      <c r="E194" s="1" t="s">
        <v>72</v>
      </c>
      <c r="F194" s="1" t="s">
        <v>73</v>
      </c>
      <c r="G194" t="s">
        <v>98</v>
      </c>
      <c r="H194" s="2">
        <v>45970.690891203703</v>
      </c>
      <c r="I194">
        <v>1</v>
      </c>
      <c r="J194">
        <v>660682</v>
      </c>
      <c r="K194" t="s">
        <v>78</v>
      </c>
      <c r="L194" t="s">
        <v>24</v>
      </c>
      <c r="M194">
        <v>0</v>
      </c>
      <c r="P194" t="s">
        <v>79</v>
      </c>
      <c r="Q194" t="s">
        <v>80</v>
      </c>
      <c r="R194" t="s">
        <v>83</v>
      </c>
      <c r="U194" t="s">
        <v>82</v>
      </c>
      <c r="X194" t="s">
        <v>82</v>
      </c>
    </row>
    <row r="195" spans="1:24">
      <c r="A195" s="1" t="s">
        <v>568</v>
      </c>
      <c r="B195" s="1" t="s">
        <v>569</v>
      </c>
      <c r="C195" s="1" t="s">
        <v>570</v>
      </c>
      <c r="D195" s="1" t="s">
        <v>5</v>
      </c>
      <c r="E195" s="1" t="s">
        <v>72</v>
      </c>
      <c r="F195" s="1" t="s">
        <v>85</v>
      </c>
      <c r="G195" t="s">
        <v>88</v>
      </c>
      <c r="H195" s="2">
        <v>45970.691111111111</v>
      </c>
      <c r="I195">
        <v>18</v>
      </c>
      <c r="J195">
        <v>63688</v>
      </c>
      <c r="K195" t="s">
        <v>78</v>
      </c>
      <c r="L195" t="s">
        <v>24</v>
      </c>
      <c r="M195">
        <v>63688</v>
      </c>
      <c r="N195" t="s">
        <v>78</v>
      </c>
      <c r="O195" t="s">
        <v>24</v>
      </c>
      <c r="P195" t="s">
        <v>79</v>
      </c>
      <c r="Q195" t="s">
        <v>80</v>
      </c>
      <c r="R195" t="s">
        <v>81</v>
      </c>
      <c r="U195" t="s">
        <v>82</v>
      </c>
      <c r="V195" t="s">
        <v>79</v>
      </c>
      <c r="W195" t="s">
        <v>80</v>
      </c>
      <c r="X195" t="s">
        <v>81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119</v>
      </c>
      <c r="E196" s="1" t="s">
        <v>72</v>
      </c>
      <c r="F196" s="1" t="s">
        <v>73</v>
      </c>
      <c r="G196" t="s">
        <v>98</v>
      </c>
      <c r="H196" s="2">
        <v>45970.691712962966</v>
      </c>
      <c r="I196">
        <v>1</v>
      </c>
      <c r="J196">
        <v>660682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83</v>
      </c>
      <c r="U196" t="s">
        <v>82</v>
      </c>
      <c r="X196" t="s">
        <v>82</v>
      </c>
    </row>
    <row r="197" spans="1:24">
      <c r="A197" s="1" t="s">
        <v>119</v>
      </c>
      <c r="B197" s="1" t="s">
        <v>120</v>
      </c>
      <c r="C197" s="1" t="s">
        <v>404</v>
      </c>
      <c r="D197" s="1" t="s">
        <v>5</v>
      </c>
      <c r="E197" s="1" t="s">
        <v>84</v>
      </c>
      <c r="F197" s="1" t="s">
        <v>85</v>
      </c>
      <c r="G197" t="s">
        <v>97</v>
      </c>
      <c r="H197" s="2">
        <v>45970.69195601852</v>
      </c>
      <c r="I197">
        <v>1</v>
      </c>
      <c r="J197">
        <v>660682</v>
      </c>
      <c r="K197" t="s">
        <v>78</v>
      </c>
      <c r="L197" t="s">
        <v>24</v>
      </c>
      <c r="M197">
        <v>660682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5</v>
      </c>
      <c r="B198" s="1" t="s">
        <v>84</v>
      </c>
      <c r="C198" s="1" t="s">
        <v>85</v>
      </c>
      <c r="D198" s="1" t="s">
        <v>119</v>
      </c>
      <c r="E198" s="1" t="s">
        <v>72</v>
      </c>
      <c r="F198" s="1" t="s">
        <v>73</v>
      </c>
      <c r="G198" t="s">
        <v>98</v>
      </c>
      <c r="H198" s="2">
        <v>45970.692141203705</v>
      </c>
      <c r="I198">
        <v>1</v>
      </c>
      <c r="J198">
        <v>660682</v>
      </c>
      <c r="K198" t="s">
        <v>78</v>
      </c>
      <c r="L198" t="s">
        <v>24</v>
      </c>
      <c r="M198">
        <v>0</v>
      </c>
      <c r="P198" t="s">
        <v>79</v>
      </c>
      <c r="Q198" t="s">
        <v>80</v>
      </c>
      <c r="R198" t="s">
        <v>83</v>
      </c>
      <c r="U198" t="s">
        <v>82</v>
      </c>
      <c r="X198" t="s">
        <v>82</v>
      </c>
    </row>
    <row r="199" spans="1:24">
      <c r="A199" s="1" t="s">
        <v>5</v>
      </c>
      <c r="B199" s="1" t="s">
        <v>84</v>
      </c>
      <c r="C199" s="1" t="s">
        <v>85</v>
      </c>
      <c r="D199" s="1" t="s">
        <v>119</v>
      </c>
      <c r="E199" s="1" t="s">
        <v>72</v>
      </c>
      <c r="F199" s="1" t="s">
        <v>73</v>
      </c>
      <c r="G199" t="s">
        <v>98</v>
      </c>
      <c r="H199" s="2">
        <v>45970.692256944443</v>
      </c>
      <c r="I199">
        <v>1</v>
      </c>
      <c r="J199">
        <v>660682</v>
      </c>
      <c r="K199" t="s">
        <v>78</v>
      </c>
      <c r="L199" t="s">
        <v>24</v>
      </c>
      <c r="M199">
        <v>0</v>
      </c>
      <c r="P199" t="s">
        <v>79</v>
      </c>
      <c r="Q199" t="s">
        <v>80</v>
      </c>
      <c r="R199" t="s">
        <v>83</v>
      </c>
      <c r="U199" t="s">
        <v>82</v>
      </c>
      <c r="X199" t="s">
        <v>82</v>
      </c>
    </row>
    <row r="200" spans="1:24">
      <c r="A200" s="1" t="s">
        <v>119</v>
      </c>
      <c r="B200" s="1" t="s">
        <v>120</v>
      </c>
      <c r="C200" s="1" t="s">
        <v>404</v>
      </c>
      <c r="D200" s="1" t="s">
        <v>5</v>
      </c>
      <c r="E200" s="1" t="s">
        <v>84</v>
      </c>
      <c r="F200" s="1" t="s">
        <v>85</v>
      </c>
      <c r="G200" t="s">
        <v>97</v>
      </c>
      <c r="H200" s="2">
        <v>45970.69226851852</v>
      </c>
      <c r="I200">
        <v>1</v>
      </c>
      <c r="J200">
        <v>660682</v>
      </c>
      <c r="K200" t="s">
        <v>78</v>
      </c>
      <c r="L200" t="s">
        <v>24</v>
      </c>
      <c r="M200">
        <v>660682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83</v>
      </c>
    </row>
    <row r="201" spans="1:24">
      <c r="A201" s="1" t="s">
        <v>5</v>
      </c>
      <c r="B201" s="1" t="s">
        <v>84</v>
      </c>
      <c r="C201" s="1" t="s">
        <v>85</v>
      </c>
      <c r="D201" s="1" t="s">
        <v>119</v>
      </c>
      <c r="E201" s="1" t="s">
        <v>72</v>
      </c>
      <c r="F201" s="1" t="s">
        <v>73</v>
      </c>
      <c r="G201" t="s">
        <v>98</v>
      </c>
      <c r="H201" s="2">
        <v>45970.692557870374</v>
      </c>
      <c r="I201">
        <v>1</v>
      </c>
      <c r="J201">
        <v>660682</v>
      </c>
      <c r="K201" t="s">
        <v>78</v>
      </c>
      <c r="L201" t="s">
        <v>24</v>
      </c>
      <c r="M201">
        <v>0</v>
      </c>
      <c r="P201" t="s">
        <v>79</v>
      </c>
      <c r="Q201" t="s">
        <v>80</v>
      </c>
      <c r="R201" t="s">
        <v>83</v>
      </c>
      <c r="U201" t="s">
        <v>82</v>
      </c>
      <c r="X201" t="s">
        <v>82</v>
      </c>
    </row>
    <row r="202" spans="1:24">
      <c r="A202" s="1" t="s">
        <v>5</v>
      </c>
      <c r="B202" s="1" t="s">
        <v>84</v>
      </c>
      <c r="C202" s="1" t="s">
        <v>85</v>
      </c>
      <c r="D202" s="1" t="s">
        <v>119</v>
      </c>
      <c r="E202" s="1" t="s">
        <v>72</v>
      </c>
      <c r="F202" s="1" t="s">
        <v>73</v>
      </c>
      <c r="G202" t="s">
        <v>98</v>
      </c>
      <c r="H202" s="2">
        <v>45970.692824074074</v>
      </c>
      <c r="I202">
        <v>1</v>
      </c>
      <c r="J202">
        <v>660682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83</v>
      </c>
      <c r="U202" t="s">
        <v>82</v>
      </c>
      <c r="X202" t="s">
        <v>82</v>
      </c>
    </row>
    <row r="203" spans="1:24">
      <c r="A203" s="1" t="s">
        <v>119</v>
      </c>
      <c r="B203" s="1" t="s">
        <v>72</v>
      </c>
      <c r="C203" s="1" t="s">
        <v>73</v>
      </c>
      <c r="D203" s="1" t="s">
        <v>5</v>
      </c>
      <c r="E203" s="1" t="s">
        <v>84</v>
      </c>
      <c r="F203" s="1" t="s">
        <v>85</v>
      </c>
      <c r="G203" t="s">
        <v>97</v>
      </c>
      <c r="H203" s="2">
        <v>45970.693229166667</v>
      </c>
      <c r="I203">
        <v>1</v>
      </c>
      <c r="J203">
        <v>0</v>
      </c>
      <c r="M203">
        <v>660682</v>
      </c>
      <c r="N203" t="s">
        <v>78</v>
      </c>
      <c r="O203" t="s">
        <v>24</v>
      </c>
      <c r="R203" t="s">
        <v>82</v>
      </c>
      <c r="U203" t="s">
        <v>82</v>
      </c>
      <c r="V203" t="s">
        <v>79</v>
      </c>
      <c r="W203" t="s">
        <v>80</v>
      </c>
      <c r="X203" t="s">
        <v>83</v>
      </c>
    </row>
    <row r="204" spans="1:24">
      <c r="A204" s="1" t="s">
        <v>106</v>
      </c>
      <c r="B204" s="1" t="s">
        <v>72</v>
      </c>
      <c r="C204" s="1" t="s">
        <v>73</v>
      </c>
      <c r="D204" s="1" t="s">
        <v>5</v>
      </c>
      <c r="E204" s="1" t="s">
        <v>84</v>
      </c>
      <c r="F204" s="1" t="s">
        <v>85</v>
      </c>
      <c r="G204" t="s">
        <v>97</v>
      </c>
      <c r="H204" s="2">
        <v>45970.756956018522</v>
      </c>
      <c r="I204">
        <v>1</v>
      </c>
      <c r="J204">
        <v>0</v>
      </c>
      <c r="M204">
        <v>660682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84</v>
      </c>
      <c r="C205" s="1" t="s">
        <v>85</v>
      </c>
      <c r="D205" s="1" t="s">
        <v>247</v>
      </c>
      <c r="E205" s="1" t="s">
        <v>72</v>
      </c>
      <c r="F205" s="1" t="s">
        <v>73</v>
      </c>
      <c r="G205" t="s">
        <v>77</v>
      </c>
      <c r="H205" s="2">
        <v>45970.785624999997</v>
      </c>
      <c r="I205">
        <v>47</v>
      </c>
      <c r="J205">
        <v>63688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81</v>
      </c>
      <c r="U205" t="s">
        <v>82</v>
      </c>
      <c r="X205" t="s">
        <v>82</v>
      </c>
    </row>
    <row r="206" spans="1:24">
      <c r="A206" s="1" t="s">
        <v>498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88</v>
      </c>
      <c r="H206" s="2">
        <v>45970.835787037038</v>
      </c>
      <c r="I206">
        <v>53</v>
      </c>
      <c r="J206">
        <v>0</v>
      </c>
      <c r="M206">
        <v>63688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81</v>
      </c>
    </row>
    <row r="207" spans="1:24">
      <c r="A207" s="1" t="s">
        <v>498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88</v>
      </c>
      <c r="H207" s="2">
        <v>45970.837280092594</v>
      </c>
      <c r="I207">
        <v>14</v>
      </c>
      <c r="J207">
        <v>0</v>
      </c>
      <c r="M207">
        <v>63688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81</v>
      </c>
    </row>
    <row r="208" spans="1:24">
      <c r="A208" s="1" t="s">
        <v>498</v>
      </c>
      <c r="B208" s="1" t="s">
        <v>72</v>
      </c>
      <c r="C208" s="1" t="s">
        <v>73</v>
      </c>
      <c r="D208" s="1" t="s">
        <v>5</v>
      </c>
      <c r="E208" s="1" t="s">
        <v>84</v>
      </c>
      <c r="F208" s="1" t="s">
        <v>85</v>
      </c>
      <c r="G208" t="s">
        <v>88</v>
      </c>
      <c r="H208" s="2">
        <v>45970.839016203703</v>
      </c>
      <c r="I208">
        <v>14</v>
      </c>
      <c r="J208">
        <v>0</v>
      </c>
      <c r="M208">
        <v>63688</v>
      </c>
      <c r="N208" t="s">
        <v>78</v>
      </c>
      <c r="O208" t="s">
        <v>24</v>
      </c>
      <c r="R208" t="s">
        <v>82</v>
      </c>
      <c r="U208" t="s">
        <v>82</v>
      </c>
      <c r="V208" t="s">
        <v>79</v>
      </c>
      <c r="W208" t="s">
        <v>80</v>
      </c>
      <c r="X208" t="s">
        <v>81</v>
      </c>
    </row>
    <row r="209" spans="1:24">
      <c r="A209" s="1" t="s">
        <v>5</v>
      </c>
      <c r="B209" s="1" t="s">
        <v>84</v>
      </c>
      <c r="C209" s="1" t="s">
        <v>85</v>
      </c>
      <c r="D209" s="1" t="s">
        <v>498</v>
      </c>
      <c r="E209" s="1" t="s">
        <v>72</v>
      </c>
      <c r="F209" s="1" t="s">
        <v>73</v>
      </c>
      <c r="G209" t="s">
        <v>98</v>
      </c>
      <c r="H209" s="2">
        <v>45970.839629629627</v>
      </c>
      <c r="I209">
        <v>1</v>
      </c>
      <c r="J209">
        <v>660683</v>
      </c>
      <c r="K209" t="s">
        <v>78</v>
      </c>
      <c r="L209" t="s">
        <v>24</v>
      </c>
      <c r="M209">
        <v>0</v>
      </c>
      <c r="P209" t="s">
        <v>79</v>
      </c>
      <c r="Q209" t="s">
        <v>80</v>
      </c>
      <c r="R209" t="s">
        <v>81</v>
      </c>
      <c r="U209" t="s">
        <v>82</v>
      </c>
      <c r="X209" t="s">
        <v>82</v>
      </c>
    </row>
    <row r="210" spans="1:24">
      <c r="A210" s="1" t="s">
        <v>5</v>
      </c>
      <c r="B210" s="1" t="s">
        <v>84</v>
      </c>
      <c r="C210" s="1" t="s">
        <v>85</v>
      </c>
      <c r="D210" s="1" t="s">
        <v>498</v>
      </c>
      <c r="E210" s="1" t="s">
        <v>72</v>
      </c>
      <c r="F210" s="1" t="s">
        <v>73</v>
      </c>
      <c r="G210" t="s">
        <v>77</v>
      </c>
      <c r="H210" s="2">
        <v>45970.875787037039</v>
      </c>
      <c r="I210">
        <v>34</v>
      </c>
      <c r="J210">
        <v>60688</v>
      </c>
      <c r="K210" t="s">
        <v>78</v>
      </c>
      <c r="L210" t="s">
        <v>24</v>
      </c>
      <c r="M210">
        <v>0</v>
      </c>
      <c r="P210" t="s">
        <v>79</v>
      </c>
      <c r="Q210" t="s">
        <v>80</v>
      </c>
      <c r="R210" t="s">
        <v>81</v>
      </c>
      <c r="U210" t="s">
        <v>82</v>
      </c>
      <c r="X210" t="s">
        <v>82</v>
      </c>
    </row>
    <row r="211" spans="1:24">
      <c r="A211" s="1" t="s">
        <v>119</v>
      </c>
      <c r="B211" s="1" t="s">
        <v>120</v>
      </c>
      <c r="C211" s="1" t="s">
        <v>404</v>
      </c>
      <c r="D211" s="1" t="s">
        <v>5</v>
      </c>
      <c r="E211" s="1" t="s">
        <v>72</v>
      </c>
      <c r="F211" s="1" t="s">
        <v>85</v>
      </c>
      <c r="G211" t="s">
        <v>88</v>
      </c>
      <c r="H211" s="2">
        <v>45970.899317129632</v>
      </c>
      <c r="I211">
        <v>14</v>
      </c>
      <c r="J211">
        <v>60688</v>
      </c>
      <c r="K211" t="s">
        <v>78</v>
      </c>
      <c r="L211" t="s">
        <v>24</v>
      </c>
      <c r="M211">
        <v>63687</v>
      </c>
      <c r="N211" t="s">
        <v>78</v>
      </c>
      <c r="O211" t="s">
        <v>24</v>
      </c>
      <c r="P211" t="s">
        <v>79</v>
      </c>
      <c r="Q211" t="s">
        <v>80</v>
      </c>
      <c r="R211" t="s">
        <v>81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294</v>
      </c>
      <c r="E212" s="1" t="s">
        <v>72</v>
      </c>
      <c r="F212" s="1" t="s">
        <v>73</v>
      </c>
      <c r="G212" t="s">
        <v>98</v>
      </c>
      <c r="H212" s="2">
        <v>45970.962152777778</v>
      </c>
      <c r="I212">
        <v>1</v>
      </c>
      <c r="J212">
        <v>660682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83</v>
      </c>
      <c r="U212" t="s">
        <v>82</v>
      </c>
      <c r="X212" t="s">
        <v>82</v>
      </c>
    </row>
    <row r="213" spans="1:24">
      <c r="A213" s="1" t="s">
        <v>5</v>
      </c>
      <c r="B213" s="1" t="s">
        <v>84</v>
      </c>
      <c r="C213" s="1" t="s">
        <v>85</v>
      </c>
      <c r="D213" s="1" t="s">
        <v>294</v>
      </c>
      <c r="E213" s="1" t="s">
        <v>72</v>
      </c>
      <c r="F213" s="1" t="s">
        <v>73</v>
      </c>
      <c r="G213" t="s">
        <v>98</v>
      </c>
      <c r="H213" s="2">
        <v>45970.962199074071</v>
      </c>
      <c r="I213">
        <v>1</v>
      </c>
      <c r="J213">
        <v>660682</v>
      </c>
      <c r="K213" t="s">
        <v>78</v>
      </c>
      <c r="L213" t="s">
        <v>24</v>
      </c>
      <c r="M213">
        <v>0</v>
      </c>
      <c r="P213" t="s">
        <v>79</v>
      </c>
      <c r="Q213" t="s">
        <v>80</v>
      </c>
      <c r="R213" t="s">
        <v>83</v>
      </c>
      <c r="U213" t="s">
        <v>82</v>
      </c>
      <c r="X213" t="s">
        <v>82</v>
      </c>
    </row>
    <row r="214" spans="1:24">
      <c r="A214" s="1" t="s">
        <v>5</v>
      </c>
      <c r="B214" s="1" t="s">
        <v>84</v>
      </c>
      <c r="C214" s="1" t="s">
        <v>85</v>
      </c>
      <c r="D214" s="1" t="s">
        <v>119</v>
      </c>
      <c r="E214" s="1" t="s">
        <v>72</v>
      </c>
      <c r="F214" s="1" t="s">
        <v>73</v>
      </c>
      <c r="G214" t="s">
        <v>98</v>
      </c>
      <c r="H214" s="2">
        <v>45971.27716435185</v>
      </c>
      <c r="I214">
        <v>1</v>
      </c>
      <c r="J214">
        <v>660682</v>
      </c>
      <c r="K214" t="s">
        <v>78</v>
      </c>
      <c r="L214" t="s">
        <v>24</v>
      </c>
      <c r="M214">
        <v>0</v>
      </c>
      <c r="P214" t="s">
        <v>79</v>
      </c>
      <c r="Q214" t="s">
        <v>80</v>
      </c>
      <c r="R214" t="s">
        <v>83</v>
      </c>
      <c r="U214" t="s">
        <v>82</v>
      </c>
      <c r="X214" t="s">
        <v>82</v>
      </c>
    </row>
    <row r="215" spans="1:24">
      <c r="A215" s="1" t="s">
        <v>5</v>
      </c>
      <c r="B215" s="1" t="s">
        <v>84</v>
      </c>
      <c r="C215" s="1" t="s">
        <v>85</v>
      </c>
      <c r="D215" s="1" t="s">
        <v>119</v>
      </c>
      <c r="E215" s="1" t="s">
        <v>72</v>
      </c>
      <c r="F215" s="1" t="s">
        <v>73</v>
      </c>
      <c r="G215" t="s">
        <v>98</v>
      </c>
      <c r="H215" s="2">
        <v>45971.280046296299</v>
      </c>
      <c r="I215">
        <v>1</v>
      </c>
      <c r="J215">
        <v>660682</v>
      </c>
      <c r="K215" t="s">
        <v>78</v>
      </c>
      <c r="L215" t="s">
        <v>24</v>
      </c>
      <c r="M215">
        <v>0</v>
      </c>
      <c r="P215" t="s">
        <v>79</v>
      </c>
      <c r="Q215" t="s">
        <v>80</v>
      </c>
      <c r="R215" t="s">
        <v>83</v>
      </c>
      <c r="U215" t="s">
        <v>82</v>
      </c>
      <c r="X215" t="s">
        <v>82</v>
      </c>
    </row>
    <row r="216" spans="1:24">
      <c r="A216" s="1" t="s">
        <v>106</v>
      </c>
      <c r="B216" s="1" t="s">
        <v>72</v>
      </c>
      <c r="C216" s="1" t="s">
        <v>73</v>
      </c>
      <c r="D216" s="1" t="s">
        <v>5</v>
      </c>
      <c r="E216" s="1" t="s">
        <v>84</v>
      </c>
      <c r="F216" s="1" t="s">
        <v>85</v>
      </c>
      <c r="G216" t="s">
        <v>97</v>
      </c>
      <c r="H216" s="2">
        <v>45971.282789351855</v>
      </c>
      <c r="I216">
        <v>1</v>
      </c>
      <c r="J216">
        <v>0</v>
      </c>
      <c r="M216">
        <v>660682</v>
      </c>
      <c r="N216" t="s">
        <v>78</v>
      </c>
      <c r="O216" t="s">
        <v>24</v>
      </c>
      <c r="R216" t="s">
        <v>82</v>
      </c>
      <c r="U216" t="s">
        <v>82</v>
      </c>
      <c r="V216" t="s">
        <v>79</v>
      </c>
      <c r="W216" t="s">
        <v>80</v>
      </c>
      <c r="X216" t="s">
        <v>83</v>
      </c>
    </row>
    <row r="217" spans="1:24">
      <c r="A217" s="1" t="s">
        <v>5</v>
      </c>
      <c r="B217" s="1" t="s">
        <v>72</v>
      </c>
      <c r="C217" s="1" t="s">
        <v>73</v>
      </c>
      <c r="D217" s="1" t="s">
        <v>483</v>
      </c>
      <c r="E217" s="1" t="s">
        <v>484</v>
      </c>
      <c r="F217" s="1" t="s">
        <v>485</v>
      </c>
      <c r="G217" t="s">
        <v>77</v>
      </c>
      <c r="H217" s="2">
        <v>45971.283692129633</v>
      </c>
      <c r="I217">
        <v>8</v>
      </c>
      <c r="J217">
        <v>63687</v>
      </c>
      <c r="K217" t="s">
        <v>78</v>
      </c>
      <c r="L217" t="s">
        <v>24</v>
      </c>
      <c r="M217">
        <v>60686</v>
      </c>
      <c r="N217" t="s">
        <v>78</v>
      </c>
      <c r="O217" t="s">
        <v>24</v>
      </c>
      <c r="P217" t="s">
        <v>79</v>
      </c>
      <c r="Q217" t="s">
        <v>80</v>
      </c>
      <c r="R217" t="s">
        <v>83</v>
      </c>
      <c r="U217" t="s">
        <v>82</v>
      </c>
      <c r="V217" t="s">
        <v>79</v>
      </c>
      <c r="W217" t="s">
        <v>80</v>
      </c>
      <c r="X217" t="s">
        <v>123</v>
      </c>
    </row>
    <row r="218" spans="1:24">
      <c r="A218" s="1" t="s">
        <v>483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97</v>
      </c>
      <c r="H218" s="2">
        <v>45971.284328703703</v>
      </c>
      <c r="I218">
        <v>1</v>
      </c>
      <c r="J218">
        <v>0</v>
      </c>
      <c r="M218">
        <v>660682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119</v>
      </c>
      <c r="B219" s="1" t="s">
        <v>120</v>
      </c>
      <c r="C219" s="1" t="s">
        <v>404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45971.290046296293</v>
      </c>
      <c r="I219">
        <v>23</v>
      </c>
      <c r="J219">
        <v>63687</v>
      </c>
      <c r="K219" t="s">
        <v>78</v>
      </c>
      <c r="L219" t="s">
        <v>24</v>
      </c>
      <c r="M219">
        <v>63687</v>
      </c>
      <c r="N219" t="s">
        <v>78</v>
      </c>
      <c r="O219" t="s">
        <v>24</v>
      </c>
      <c r="P219" t="s">
        <v>79</v>
      </c>
      <c r="Q219" t="s">
        <v>80</v>
      </c>
      <c r="R219" t="s">
        <v>83</v>
      </c>
      <c r="U219" t="s">
        <v>82</v>
      </c>
      <c r="V219" t="s">
        <v>79</v>
      </c>
      <c r="W219" t="s">
        <v>80</v>
      </c>
      <c r="X219" t="s">
        <v>83</v>
      </c>
    </row>
    <row r="220" spans="1:24">
      <c r="A220" s="1" t="s">
        <v>5</v>
      </c>
      <c r="B220" s="1" t="s">
        <v>72</v>
      </c>
      <c r="C220" s="1" t="s">
        <v>73</v>
      </c>
      <c r="D220" s="1" t="s">
        <v>574</v>
      </c>
      <c r="E220" s="1" t="s">
        <v>575</v>
      </c>
      <c r="F220" s="1" t="s">
        <v>576</v>
      </c>
      <c r="G220" t="s">
        <v>77</v>
      </c>
      <c r="H220" s="2">
        <v>45971.629120370373</v>
      </c>
      <c r="I220">
        <v>20</v>
      </c>
      <c r="J220">
        <v>63688</v>
      </c>
      <c r="K220" t="s">
        <v>78</v>
      </c>
      <c r="L220" t="s">
        <v>24</v>
      </c>
      <c r="M220">
        <v>60687</v>
      </c>
      <c r="N220" t="s">
        <v>78</v>
      </c>
      <c r="O220" t="s">
        <v>24</v>
      </c>
      <c r="P220" t="s">
        <v>79</v>
      </c>
      <c r="Q220" t="s">
        <v>80</v>
      </c>
      <c r="R220" t="s">
        <v>81</v>
      </c>
      <c r="U220" t="s">
        <v>82</v>
      </c>
      <c r="V220" t="s">
        <v>79</v>
      </c>
      <c r="W220" t="s">
        <v>80</v>
      </c>
      <c r="X220" t="s">
        <v>83</v>
      </c>
    </row>
    <row r="221" spans="1:24">
      <c r="A221" s="1" t="s">
        <v>124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88</v>
      </c>
      <c r="H221" s="2">
        <v>45971.636238425926</v>
      </c>
      <c r="I221">
        <v>41</v>
      </c>
      <c r="J221">
        <v>0</v>
      </c>
      <c r="M221">
        <v>60687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124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88</v>
      </c>
      <c r="H222" s="2">
        <v>45971.661435185182</v>
      </c>
      <c r="I222">
        <v>51</v>
      </c>
      <c r="J222">
        <v>0</v>
      </c>
      <c r="M222">
        <v>60687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240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88</v>
      </c>
      <c r="H223" s="2">
        <v>45971.672476851854</v>
      </c>
      <c r="I223">
        <v>15</v>
      </c>
      <c r="J223">
        <v>0</v>
      </c>
      <c r="M223">
        <v>63687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5</v>
      </c>
      <c r="B224" s="1" t="s">
        <v>72</v>
      </c>
      <c r="C224" s="1" t="s">
        <v>73</v>
      </c>
      <c r="D224" s="1" t="s">
        <v>119</v>
      </c>
      <c r="E224" s="1" t="s">
        <v>120</v>
      </c>
      <c r="F224" s="1" t="s">
        <v>404</v>
      </c>
      <c r="G224" t="s">
        <v>77</v>
      </c>
      <c r="H224" s="2">
        <v>45971.69462962963</v>
      </c>
      <c r="I224">
        <v>111</v>
      </c>
      <c r="J224">
        <v>63687</v>
      </c>
      <c r="K224" t="s">
        <v>78</v>
      </c>
      <c r="L224" t="s">
        <v>24</v>
      </c>
      <c r="M224">
        <v>63688</v>
      </c>
      <c r="N224" t="s">
        <v>78</v>
      </c>
      <c r="O224" t="s">
        <v>24</v>
      </c>
      <c r="P224" t="s">
        <v>79</v>
      </c>
      <c r="Q224" t="s">
        <v>80</v>
      </c>
      <c r="R224" t="s">
        <v>83</v>
      </c>
      <c r="U224" t="s">
        <v>82</v>
      </c>
      <c r="V224" t="s">
        <v>79</v>
      </c>
      <c r="W224" t="s">
        <v>80</v>
      </c>
      <c r="X224" t="s">
        <v>81</v>
      </c>
    </row>
    <row r="225" spans="1:24">
      <c r="A225" s="1" t="s">
        <v>5</v>
      </c>
      <c r="B225" s="1" t="s">
        <v>72</v>
      </c>
      <c r="C225" s="1" t="s">
        <v>73</v>
      </c>
      <c r="D225" s="1" t="s">
        <v>119</v>
      </c>
      <c r="E225" s="1" t="s">
        <v>120</v>
      </c>
      <c r="F225" s="1" t="s">
        <v>404</v>
      </c>
      <c r="G225" t="s">
        <v>77</v>
      </c>
      <c r="H225" s="2">
        <v>45971.698310185187</v>
      </c>
      <c r="I225">
        <v>60</v>
      </c>
      <c r="J225">
        <v>60688</v>
      </c>
      <c r="K225" t="s">
        <v>78</v>
      </c>
      <c r="L225" t="s">
        <v>24</v>
      </c>
      <c r="M225">
        <v>60688</v>
      </c>
      <c r="N225" t="s">
        <v>78</v>
      </c>
      <c r="O225" t="s">
        <v>24</v>
      </c>
      <c r="P225" t="s">
        <v>79</v>
      </c>
      <c r="Q225" t="s">
        <v>80</v>
      </c>
      <c r="R225" t="s">
        <v>81</v>
      </c>
      <c r="U225" t="s">
        <v>82</v>
      </c>
      <c r="V225" t="s">
        <v>79</v>
      </c>
      <c r="W225" t="s">
        <v>80</v>
      </c>
      <c r="X225" t="s">
        <v>81</v>
      </c>
    </row>
    <row r="226" spans="1:24">
      <c r="A226" s="1" t="s">
        <v>119</v>
      </c>
      <c r="B226" s="1" t="s">
        <v>120</v>
      </c>
      <c r="C226" s="1" t="s">
        <v>404</v>
      </c>
      <c r="D226" s="1" t="s">
        <v>5</v>
      </c>
      <c r="E226" s="1" t="s">
        <v>72</v>
      </c>
      <c r="F226" s="1" t="s">
        <v>85</v>
      </c>
      <c r="G226" t="s">
        <v>88</v>
      </c>
      <c r="H226" s="2">
        <v>45971.706956018519</v>
      </c>
      <c r="I226">
        <v>33</v>
      </c>
      <c r="J226">
        <v>60688</v>
      </c>
      <c r="K226" t="s">
        <v>78</v>
      </c>
      <c r="L226" t="s">
        <v>24</v>
      </c>
      <c r="M226">
        <v>60687</v>
      </c>
      <c r="N226" t="s">
        <v>78</v>
      </c>
      <c r="O226" t="s">
        <v>24</v>
      </c>
      <c r="P226" t="s">
        <v>79</v>
      </c>
      <c r="Q226" t="s">
        <v>80</v>
      </c>
      <c r="R226" t="s">
        <v>81</v>
      </c>
      <c r="U226" t="s">
        <v>82</v>
      </c>
      <c r="V226" t="s">
        <v>79</v>
      </c>
      <c r="W226" t="s">
        <v>80</v>
      </c>
      <c r="X226" t="s">
        <v>83</v>
      </c>
    </row>
    <row r="227" spans="1:24">
      <c r="A227" s="1" t="s">
        <v>119</v>
      </c>
      <c r="B227" s="1" t="s">
        <v>120</v>
      </c>
      <c r="C227" s="1" t="s">
        <v>404</v>
      </c>
      <c r="D227" s="1" t="s">
        <v>5</v>
      </c>
      <c r="E227" s="1" t="s">
        <v>72</v>
      </c>
      <c r="F227" s="1" t="s">
        <v>85</v>
      </c>
      <c r="G227" t="s">
        <v>88</v>
      </c>
      <c r="H227" s="2">
        <v>45971.707858796297</v>
      </c>
      <c r="I227">
        <v>74</v>
      </c>
      <c r="J227">
        <v>63688</v>
      </c>
      <c r="K227" t="s">
        <v>78</v>
      </c>
      <c r="L227" t="s">
        <v>24</v>
      </c>
      <c r="M227">
        <v>63688</v>
      </c>
      <c r="N227" t="s">
        <v>78</v>
      </c>
      <c r="O227" t="s">
        <v>24</v>
      </c>
      <c r="P227" t="s">
        <v>79</v>
      </c>
      <c r="Q227" t="s">
        <v>80</v>
      </c>
      <c r="R227" t="s">
        <v>81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5</v>
      </c>
      <c r="B228" s="1" t="s">
        <v>84</v>
      </c>
      <c r="C228" s="1" t="s">
        <v>85</v>
      </c>
      <c r="D228" s="1" t="s">
        <v>401</v>
      </c>
      <c r="E228" s="1" t="s">
        <v>72</v>
      </c>
      <c r="F228" s="1" t="s">
        <v>73</v>
      </c>
      <c r="G228" t="s">
        <v>98</v>
      </c>
      <c r="H228" s="2">
        <v>45971.729930555557</v>
      </c>
      <c r="I228">
        <v>1</v>
      </c>
      <c r="J228">
        <v>660682</v>
      </c>
      <c r="K228" t="s">
        <v>78</v>
      </c>
      <c r="L228" t="s">
        <v>24</v>
      </c>
      <c r="M228">
        <v>0</v>
      </c>
      <c r="P228" t="s">
        <v>79</v>
      </c>
      <c r="Q228" t="s">
        <v>80</v>
      </c>
      <c r="R228" t="s">
        <v>83</v>
      </c>
      <c r="U228" t="s">
        <v>82</v>
      </c>
      <c r="X228" t="s">
        <v>82</v>
      </c>
    </row>
    <row r="229" spans="1:24">
      <c r="A229" s="1" t="s">
        <v>5</v>
      </c>
      <c r="B229" s="1" t="s">
        <v>84</v>
      </c>
      <c r="C229" s="1" t="s">
        <v>85</v>
      </c>
      <c r="D229" s="1" t="s">
        <v>401</v>
      </c>
      <c r="E229" s="1" t="s">
        <v>72</v>
      </c>
      <c r="F229" s="1" t="s">
        <v>73</v>
      </c>
      <c r="G229" t="s">
        <v>98</v>
      </c>
      <c r="H229" s="2">
        <v>45971.729988425926</v>
      </c>
      <c r="I229">
        <v>1</v>
      </c>
      <c r="J229">
        <v>660682</v>
      </c>
      <c r="K229" t="s">
        <v>78</v>
      </c>
      <c r="L229" t="s">
        <v>24</v>
      </c>
      <c r="M229">
        <v>0</v>
      </c>
      <c r="P229" t="s">
        <v>79</v>
      </c>
      <c r="Q229" t="s">
        <v>80</v>
      </c>
      <c r="R229" t="s">
        <v>83</v>
      </c>
      <c r="U229" t="s">
        <v>82</v>
      </c>
      <c r="X229" t="s">
        <v>82</v>
      </c>
    </row>
    <row r="230" spans="1:24">
      <c r="A230" s="1" t="s">
        <v>5</v>
      </c>
      <c r="B230" s="1" t="s">
        <v>84</v>
      </c>
      <c r="C230" s="1" t="s">
        <v>85</v>
      </c>
      <c r="D230" s="1" t="s">
        <v>401</v>
      </c>
      <c r="E230" s="1" t="s">
        <v>72</v>
      </c>
      <c r="F230" s="1" t="s">
        <v>73</v>
      </c>
      <c r="G230" t="s">
        <v>98</v>
      </c>
      <c r="H230" s="2">
        <v>45971.730104166665</v>
      </c>
      <c r="I230">
        <v>1</v>
      </c>
      <c r="J230">
        <v>660682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83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574</v>
      </c>
      <c r="E231" s="1" t="s">
        <v>72</v>
      </c>
      <c r="F231" s="1" t="s">
        <v>73</v>
      </c>
      <c r="G231" t="s">
        <v>98</v>
      </c>
      <c r="H231" s="2">
        <v>45971.772418981483</v>
      </c>
      <c r="I231">
        <v>1</v>
      </c>
      <c r="J231">
        <v>660682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83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559</v>
      </c>
      <c r="E232" s="1" t="s">
        <v>72</v>
      </c>
      <c r="F232" s="1" t="s">
        <v>73</v>
      </c>
      <c r="G232" t="s">
        <v>98</v>
      </c>
      <c r="H232" s="2">
        <v>45971.790034722224</v>
      </c>
      <c r="I232">
        <v>1</v>
      </c>
      <c r="J232">
        <v>660682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559</v>
      </c>
      <c r="E233" s="1" t="s">
        <v>72</v>
      </c>
      <c r="F233" s="1" t="s">
        <v>73</v>
      </c>
      <c r="G233" t="s">
        <v>98</v>
      </c>
      <c r="H233" s="2">
        <v>45971.790069444447</v>
      </c>
      <c r="I233">
        <v>1</v>
      </c>
      <c r="J233">
        <v>660682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83</v>
      </c>
      <c r="U233" t="s">
        <v>82</v>
      </c>
      <c r="X233" t="s">
        <v>82</v>
      </c>
    </row>
    <row r="234" spans="1:24">
      <c r="A234" s="1" t="s">
        <v>559</v>
      </c>
      <c r="B234" s="1" t="s">
        <v>72</v>
      </c>
      <c r="C234" s="1" t="s">
        <v>73</v>
      </c>
      <c r="D234" s="1" t="s">
        <v>5</v>
      </c>
      <c r="E234" s="1" t="s">
        <v>84</v>
      </c>
      <c r="F234" s="1" t="s">
        <v>85</v>
      </c>
      <c r="G234" t="s">
        <v>97</v>
      </c>
      <c r="H234" s="2">
        <v>45971.790416666663</v>
      </c>
      <c r="I234">
        <v>1</v>
      </c>
      <c r="J234">
        <v>0</v>
      </c>
      <c r="M234">
        <v>660682</v>
      </c>
      <c r="N234" t="s">
        <v>78</v>
      </c>
      <c r="O234" t="s">
        <v>24</v>
      </c>
      <c r="R234" t="s">
        <v>82</v>
      </c>
      <c r="U234" t="s">
        <v>82</v>
      </c>
      <c r="V234" t="s">
        <v>79</v>
      </c>
      <c r="W234" t="s">
        <v>80</v>
      </c>
      <c r="X234" t="s">
        <v>83</v>
      </c>
    </row>
    <row r="235" spans="1:24">
      <c r="A235" s="1" t="s">
        <v>5</v>
      </c>
      <c r="B235" s="1" t="s">
        <v>84</v>
      </c>
      <c r="C235" s="1" t="s">
        <v>85</v>
      </c>
      <c r="D235" s="1" t="s">
        <v>559</v>
      </c>
      <c r="E235" s="1" t="s">
        <v>72</v>
      </c>
      <c r="F235" s="1" t="s">
        <v>73</v>
      </c>
      <c r="G235" t="s">
        <v>98</v>
      </c>
      <c r="H235" s="2">
        <v>45971.790532407409</v>
      </c>
      <c r="I235">
        <v>1</v>
      </c>
      <c r="J235">
        <v>63688</v>
      </c>
      <c r="K235" t="s">
        <v>78</v>
      </c>
      <c r="L235" t="s">
        <v>24</v>
      </c>
      <c r="M235">
        <v>0</v>
      </c>
      <c r="P235" t="s">
        <v>79</v>
      </c>
      <c r="Q235" t="s">
        <v>80</v>
      </c>
      <c r="R235" t="s">
        <v>81</v>
      </c>
      <c r="U235" t="s">
        <v>82</v>
      </c>
      <c r="X235" t="s">
        <v>82</v>
      </c>
    </row>
    <row r="236" spans="1:24">
      <c r="A236" s="1" t="s">
        <v>5</v>
      </c>
      <c r="B236" s="1" t="s">
        <v>84</v>
      </c>
      <c r="C236" s="1" t="s">
        <v>85</v>
      </c>
      <c r="D236" s="1" t="s">
        <v>559</v>
      </c>
      <c r="E236" s="1" t="s">
        <v>72</v>
      </c>
      <c r="F236" s="1" t="s">
        <v>73</v>
      </c>
      <c r="G236" t="s">
        <v>98</v>
      </c>
      <c r="H236" s="2">
        <v>45971.790567129632</v>
      </c>
      <c r="I236">
        <v>1</v>
      </c>
      <c r="J236">
        <v>63688</v>
      </c>
      <c r="K236" t="s">
        <v>78</v>
      </c>
      <c r="L236" t="s">
        <v>24</v>
      </c>
      <c r="M236">
        <v>0</v>
      </c>
      <c r="P236" t="s">
        <v>79</v>
      </c>
      <c r="Q236" t="s">
        <v>80</v>
      </c>
      <c r="R236" t="s">
        <v>81</v>
      </c>
      <c r="U236" t="s">
        <v>82</v>
      </c>
      <c r="X236" t="s">
        <v>82</v>
      </c>
    </row>
    <row r="237" spans="1:24">
      <c r="A237" s="1" t="s">
        <v>5</v>
      </c>
      <c r="B237" s="1" t="s">
        <v>84</v>
      </c>
      <c r="C237" s="1" t="s">
        <v>85</v>
      </c>
      <c r="D237" s="1" t="s">
        <v>559</v>
      </c>
      <c r="E237" s="1" t="s">
        <v>72</v>
      </c>
      <c r="F237" s="1" t="s">
        <v>73</v>
      </c>
      <c r="G237" t="s">
        <v>98</v>
      </c>
      <c r="H237" s="2">
        <v>45971.790601851855</v>
      </c>
      <c r="I237">
        <v>1</v>
      </c>
      <c r="J237">
        <v>63688</v>
      </c>
      <c r="K237" t="s">
        <v>78</v>
      </c>
      <c r="L237" t="s">
        <v>24</v>
      </c>
      <c r="M237">
        <v>0</v>
      </c>
      <c r="P237" t="s">
        <v>79</v>
      </c>
      <c r="Q237" t="s">
        <v>80</v>
      </c>
      <c r="R237" t="s">
        <v>81</v>
      </c>
      <c r="U237" t="s">
        <v>82</v>
      </c>
      <c r="X237" t="s">
        <v>82</v>
      </c>
    </row>
    <row r="238" spans="1:24">
      <c r="A238" s="1" t="s">
        <v>5</v>
      </c>
      <c r="B238" s="1" t="s">
        <v>84</v>
      </c>
      <c r="C238" s="1" t="s">
        <v>85</v>
      </c>
      <c r="D238" s="1" t="s">
        <v>559</v>
      </c>
      <c r="E238" s="1" t="s">
        <v>72</v>
      </c>
      <c r="F238" s="1" t="s">
        <v>73</v>
      </c>
      <c r="G238" t="s">
        <v>98</v>
      </c>
      <c r="H238" s="2">
        <v>45971.790706018517</v>
      </c>
      <c r="I238">
        <v>1</v>
      </c>
      <c r="J238">
        <v>63688</v>
      </c>
      <c r="K238" t="s">
        <v>78</v>
      </c>
      <c r="L238" t="s">
        <v>24</v>
      </c>
      <c r="M238">
        <v>0</v>
      </c>
      <c r="P238" t="s">
        <v>79</v>
      </c>
      <c r="Q238" t="s">
        <v>80</v>
      </c>
      <c r="R238" t="s">
        <v>81</v>
      </c>
      <c r="U238" t="s">
        <v>82</v>
      </c>
      <c r="X238" t="s">
        <v>82</v>
      </c>
    </row>
    <row r="239" spans="1:24">
      <c r="A239" s="1" t="s">
        <v>5</v>
      </c>
      <c r="B239" s="1" t="s">
        <v>84</v>
      </c>
      <c r="C239" s="1" t="s">
        <v>85</v>
      </c>
      <c r="D239" s="1" t="s">
        <v>86</v>
      </c>
      <c r="E239" s="1" t="s">
        <v>72</v>
      </c>
      <c r="F239" s="1" t="s">
        <v>73</v>
      </c>
      <c r="G239" t="s">
        <v>98</v>
      </c>
      <c r="H239" s="2">
        <v>45971.790879629632</v>
      </c>
      <c r="I239">
        <v>1</v>
      </c>
      <c r="J239">
        <v>660682</v>
      </c>
      <c r="K239" t="s">
        <v>78</v>
      </c>
      <c r="L239" t="s">
        <v>24</v>
      </c>
      <c r="M239">
        <v>0</v>
      </c>
      <c r="P239" t="s">
        <v>79</v>
      </c>
      <c r="Q239" t="s">
        <v>80</v>
      </c>
      <c r="R239" t="s">
        <v>83</v>
      </c>
      <c r="U239" t="s">
        <v>82</v>
      </c>
      <c r="X239" t="s">
        <v>82</v>
      </c>
    </row>
    <row r="240" spans="1:24">
      <c r="A240" s="1" t="s">
        <v>559</v>
      </c>
      <c r="B240" s="1" t="s">
        <v>72</v>
      </c>
      <c r="C240" s="1" t="s">
        <v>73</v>
      </c>
      <c r="D240" s="1" t="s">
        <v>5</v>
      </c>
      <c r="E240" s="1" t="s">
        <v>84</v>
      </c>
      <c r="F240" s="1" t="s">
        <v>85</v>
      </c>
      <c r="G240" t="s">
        <v>97</v>
      </c>
      <c r="H240" s="2">
        <v>45971.790914351855</v>
      </c>
      <c r="I240">
        <v>1</v>
      </c>
      <c r="J240">
        <v>0</v>
      </c>
      <c r="M240">
        <v>660682</v>
      </c>
      <c r="N240" t="s">
        <v>78</v>
      </c>
      <c r="O240" t="s">
        <v>24</v>
      </c>
      <c r="R240" t="s">
        <v>82</v>
      </c>
      <c r="U240" t="s">
        <v>82</v>
      </c>
      <c r="V240" t="s">
        <v>79</v>
      </c>
      <c r="W240" t="s">
        <v>80</v>
      </c>
      <c r="X240" t="s">
        <v>83</v>
      </c>
    </row>
    <row r="241" spans="1:24">
      <c r="A241" s="1" t="s">
        <v>5</v>
      </c>
      <c r="B241" s="1" t="s">
        <v>84</v>
      </c>
      <c r="C241" s="1" t="s">
        <v>85</v>
      </c>
      <c r="D241" s="1" t="s">
        <v>559</v>
      </c>
      <c r="E241" s="1" t="s">
        <v>72</v>
      </c>
      <c r="F241" s="1" t="s">
        <v>73</v>
      </c>
      <c r="G241" t="s">
        <v>98</v>
      </c>
      <c r="H241" s="2">
        <v>45971.791030092594</v>
      </c>
      <c r="I241">
        <v>1</v>
      </c>
      <c r="J241">
        <v>660682</v>
      </c>
      <c r="K241" t="s">
        <v>78</v>
      </c>
      <c r="L241" t="s">
        <v>24</v>
      </c>
      <c r="M241">
        <v>0</v>
      </c>
      <c r="P241" t="s">
        <v>79</v>
      </c>
      <c r="Q241" t="s">
        <v>80</v>
      </c>
      <c r="R241" t="s">
        <v>83</v>
      </c>
      <c r="U241" t="s">
        <v>82</v>
      </c>
      <c r="X241" t="s">
        <v>82</v>
      </c>
    </row>
    <row r="242" spans="1:24">
      <c r="A242" s="1" t="s">
        <v>5</v>
      </c>
      <c r="B242" s="1" t="s">
        <v>84</v>
      </c>
      <c r="C242" s="1" t="s">
        <v>85</v>
      </c>
      <c r="D242" s="1" t="s">
        <v>559</v>
      </c>
      <c r="E242" s="1" t="s">
        <v>72</v>
      </c>
      <c r="F242" s="1" t="s">
        <v>73</v>
      </c>
      <c r="G242" t="s">
        <v>98</v>
      </c>
      <c r="H242" s="2">
        <v>45971.791076388887</v>
      </c>
      <c r="I242">
        <v>1</v>
      </c>
      <c r="J242">
        <v>660682</v>
      </c>
      <c r="K242" t="s">
        <v>78</v>
      </c>
      <c r="L242" t="s">
        <v>24</v>
      </c>
      <c r="M242">
        <v>0</v>
      </c>
      <c r="P242" t="s">
        <v>79</v>
      </c>
      <c r="Q242" t="s">
        <v>80</v>
      </c>
      <c r="R242" t="s">
        <v>83</v>
      </c>
      <c r="U242" t="s">
        <v>82</v>
      </c>
      <c r="X242" t="s">
        <v>82</v>
      </c>
    </row>
    <row r="243" spans="1:24">
      <c r="A243" s="1" t="s">
        <v>86</v>
      </c>
      <c r="B243" s="1" t="s">
        <v>72</v>
      </c>
      <c r="C243" s="1" t="s">
        <v>73</v>
      </c>
      <c r="D243" s="1" t="s">
        <v>5</v>
      </c>
      <c r="E243" s="1" t="s">
        <v>84</v>
      </c>
      <c r="F243" s="1" t="s">
        <v>85</v>
      </c>
      <c r="G243" t="s">
        <v>97</v>
      </c>
      <c r="H243" s="2">
        <v>45971.79115740741</v>
      </c>
      <c r="I243">
        <v>1</v>
      </c>
      <c r="J243">
        <v>0</v>
      </c>
      <c r="M243">
        <v>660682</v>
      </c>
      <c r="N243" t="s">
        <v>78</v>
      </c>
      <c r="O243" t="s">
        <v>24</v>
      </c>
      <c r="R243" t="s">
        <v>82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5</v>
      </c>
      <c r="B244" s="1" t="s">
        <v>84</v>
      </c>
      <c r="C244" s="1" t="s">
        <v>85</v>
      </c>
      <c r="D244" s="1" t="s">
        <v>559</v>
      </c>
      <c r="E244" s="1" t="s">
        <v>72</v>
      </c>
      <c r="F244" s="1" t="s">
        <v>73</v>
      </c>
      <c r="G244" t="s">
        <v>98</v>
      </c>
      <c r="H244" s="2">
        <v>45971.79115740741</v>
      </c>
      <c r="I244">
        <v>1</v>
      </c>
      <c r="J244">
        <v>660682</v>
      </c>
      <c r="K244" t="s">
        <v>78</v>
      </c>
      <c r="L244" t="s">
        <v>24</v>
      </c>
      <c r="M244">
        <v>0</v>
      </c>
      <c r="P244" t="s">
        <v>79</v>
      </c>
      <c r="Q244" t="s">
        <v>80</v>
      </c>
      <c r="R244" t="s">
        <v>83</v>
      </c>
      <c r="U244" t="s">
        <v>82</v>
      </c>
      <c r="X244" t="s">
        <v>82</v>
      </c>
    </row>
    <row r="245" spans="1:24">
      <c r="A245" s="1" t="s">
        <v>5</v>
      </c>
      <c r="B245" s="1" t="s">
        <v>84</v>
      </c>
      <c r="C245" s="1" t="s">
        <v>85</v>
      </c>
      <c r="D245" s="1" t="s">
        <v>559</v>
      </c>
      <c r="E245" s="1" t="s">
        <v>72</v>
      </c>
      <c r="F245" s="1" t="s">
        <v>73</v>
      </c>
      <c r="G245" t="s">
        <v>98</v>
      </c>
      <c r="H245" s="2">
        <v>45971.791203703702</v>
      </c>
      <c r="I245">
        <v>1</v>
      </c>
      <c r="J245">
        <v>660682</v>
      </c>
      <c r="K245" t="s">
        <v>78</v>
      </c>
      <c r="L245" t="s">
        <v>24</v>
      </c>
      <c r="M245">
        <v>0</v>
      </c>
      <c r="P245" t="s">
        <v>79</v>
      </c>
      <c r="Q245" t="s">
        <v>80</v>
      </c>
      <c r="R245" t="s">
        <v>83</v>
      </c>
      <c r="U245" t="s">
        <v>82</v>
      </c>
      <c r="X245" t="s">
        <v>82</v>
      </c>
    </row>
    <row r="246" spans="1:24">
      <c r="A246" s="1" t="s">
        <v>559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97</v>
      </c>
      <c r="H246" s="2">
        <v>45971.791377314818</v>
      </c>
      <c r="I246">
        <v>1</v>
      </c>
      <c r="J246">
        <v>0</v>
      </c>
      <c r="M246">
        <v>660682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5</v>
      </c>
      <c r="B247" s="1" t="s">
        <v>84</v>
      </c>
      <c r="C247" s="1" t="s">
        <v>85</v>
      </c>
      <c r="D247" s="1" t="s">
        <v>86</v>
      </c>
      <c r="E247" s="1" t="s">
        <v>72</v>
      </c>
      <c r="F247" s="1" t="s">
        <v>73</v>
      </c>
      <c r="G247" t="s">
        <v>98</v>
      </c>
      <c r="H247" s="2">
        <v>45971.791388888887</v>
      </c>
      <c r="I247">
        <v>1</v>
      </c>
      <c r="J247">
        <v>660682</v>
      </c>
      <c r="K247" t="s">
        <v>78</v>
      </c>
      <c r="L247" t="s">
        <v>24</v>
      </c>
      <c r="M247">
        <v>0</v>
      </c>
      <c r="P247" t="s">
        <v>79</v>
      </c>
      <c r="Q247" t="s">
        <v>80</v>
      </c>
      <c r="R247" t="s">
        <v>83</v>
      </c>
      <c r="U247" t="s">
        <v>82</v>
      </c>
      <c r="X247" t="s">
        <v>82</v>
      </c>
    </row>
    <row r="248" spans="1:24">
      <c r="A248" s="1" t="s">
        <v>559</v>
      </c>
      <c r="B248" s="1" t="s">
        <v>72</v>
      </c>
      <c r="C248" s="1" t="s">
        <v>73</v>
      </c>
      <c r="D248" s="1" t="s">
        <v>5</v>
      </c>
      <c r="E248" s="1" t="s">
        <v>84</v>
      </c>
      <c r="F248" s="1" t="s">
        <v>85</v>
      </c>
      <c r="G248" t="s">
        <v>97</v>
      </c>
      <c r="H248" s="2">
        <v>45971.791504629633</v>
      </c>
      <c r="I248">
        <v>1</v>
      </c>
      <c r="J248">
        <v>0</v>
      </c>
      <c r="M248">
        <v>660682</v>
      </c>
      <c r="N248" t="s">
        <v>78</v>
      </c>
      <c r="O248" t="s">
        <v>24</v>
      </c>
      <c r="R248" t="s">
        <v>82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5</v>
      </c>
      <c r="B249" s="1" t="s">
        <v>84</v>
      </c>
      <c r="C249" s="1" t="s">
        <v>85</v>
      </c>
      <c r="D249" s="1" t="s">
        <v>559</v>
      </c>
      <c r="E249" s="1" t="s">
        <v>72</v>
      </c>
      <c r="F249" s="1" t="s">
        <v>73</v>
      </c>
      <c r="G249" t="s">
        <v>98</v>
      </c>
      <c r="H249" s="2">
        <v>45971.791562500002</v>
      </c>
      <c r="I249">
        <v>1</v>
      </c>
      <c r="J249">
        <v>660682</v>
      </c>
      <c r="K249" t="s">
        <v>78</v>
      </c>
      <c r="L249" t="s">
        <v>24</v>
      </c>
      <c r="M249">
        <v>0</v>
      </c>
      <c r="P249" t="s">
        <v>79</v>
      </c>
      <c r="Q249" t="s">
        <v>80</v>
      </c>
      <c r="R249" t="s">
        <v>83</v>
      </c>
      <c r="U249" t="s">
        <v>82</v>
      </c>
      <c r="X249" t="s">
        <v>82</v>
      </c>
    </row>
    <row r="250" spans="1:24">
      <c r="A250" s="1" t="s">
        <v>5</v>
      </c>
      <c r="B250" s="1" t="s">
        <v>84</v>
      </c>
      <c r="C250" s="1" t="s">
        <v>85</v>
      </c>
      <c r="D250" s="1" t="s">
        <v>559</v>
      </c>
      <c r="E250" s="1" t="s">
        <v>72</v>
      </c>
      <c r="F250" s="1" t="s">
        <v>73</v>
      </c>
      <c r="G250" t="s">
        <v>98</v>
      </c>
      <c r="H250" s="2">
        <v>45971.791597222225</v>
      </c>
      <c r="I250">
        <v>1</v>
      </c>
      <c r="J250">
        <v>660682</v>
      </c>
      <c r="K250" t="s">
        <v>78</v>
      </c>
      <c r="L250" t="s">
        <v>24</v>
      </c>
      <c r="M250">
        <v>0</v>
      </c>
      <c r="P250" t="s">
        <v>79</v>
      </c>
      <c r="Q250" t="s">
        <v>80</v>
      </c>
      <c r="R250" t="s">
        <v>83</v>
      </c>
      <c r="U250" t="s">
        <v>82</v>
      </c>
      <c r="X250" t="s">
        <v>82</v>
      </c>
    </row>
    <row r="251" spans="1:24">
      <c r="A251" s="1" t="s">
        <v>559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97</v>
      </c>
      <c r="H251" s="2">
        <v>45971.791724537034</v>
      </c>
      <c r="I251">
        <v>1</v>
      </c>
      <c r="J251">
        <v>0</v>
      </c>
      <c r="M251">
        <v>660682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83</v>
      </c>
    </row>
    <row r="252" spans="1:24">
      <c r="A252" s="1" t="s">
        <v>5</v>
      </c>
      <c r="B252" s="1" t="s">
        <v>84</v>
      </c>
      <c r="C252" s="1" t="s">
        <v>85</v>
      </c>
      <c r="D252" s="1" t="s">
        <v>86</v>
      </c>
      <c r="E252" s="1" t="s">
        <v>72</v>
      </c>
      <c r="F252" s="1" t="s">
        <v>73</v>
      </c>
      <c r="G252" t="s">
        <v>98</v>
      </c>
      <c r="H252" s="2">
        <v>45971.791828703703</v>
      </c>
      <c r="I252">
        <v>1</v>
      </c>
      <c r="J252">
        <v>660682</v>
      </c>
      <c r="K252" t="s">
        <v>78</v>
      </c>
      <c r="L252" t="s">
        <v>24</v>
      </c>
      <c r="M252">
        <v>0</v>
      </c>
      <c r="P252" t="s">
        <v>79</v>
      </c>
      <c r="Q252" t="s">
        <v>80</v>
      </c>
      <c r="R252" t="s">
        <v>83</v>
      </c>
      <c r="U252" t="s">
        <v>82</v>
      </c>
      <c r="X252" t="s">
        <v>82</v>
      </c>
    </row>
    <row r="253" spans="1:24">
      <c r="A253" s="1" t="s">
        <v>5</v>
      </c>
      <c r="B253" s="1" t="s">
        <v>84</v>
      </c>
      <c r="C253" s="1" t="s">
        <v>85</v>
      </c>
      <c r="D253" s="1" t="s">
        <v>86</v>
      </c>
      <c r="E253" s="1" t="s">
        <v>72</v>
      </c>
      <c r="F253" s="1" t="s">
        <v>73</v>
      </c>
      <c r="G253" t="s">
        <v>98</v>
      </c>
      <c r="H253" s="2">
        <v>45971.791886574072</v>
      </c>
      <c r="I253">
        <v>1</v>
      </c>
      <c r="J253">
        <v>660682</v>
      </c>
      <c r="K253" t="s">
        <v>78</v>
      </c>
      <c r="L253" t="s">
        <v>24</v>
      </c>
      <c r="M253">
        <v>0</v>
      </c>
      <c r="P253" t="s">
        <v>79</v>
      </c>
      <c r="Q253" t="s">
        <v>80</v>
      </c>
      <c r="R253" t="s">
        <v>83</v>
      </c>
      <c r="U253" t="s">
        <v>82</v>
      </c>
      <c r="X253" t="s">
        <v>82</v>
      </c>
    </row>
    <row r="254" spans="1:24">
      <c r="A254" s="1" t="s">
        <v>559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45971.791898148149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5</v>
      </c>
      <c r="B255" s="1" t="s">
        <v>84</v>
      </c>
      <c r="C255" s="1" t="s">
        <v>85</v>
      </c>
      <c r="D255" s="1" t="s">
        <v>86</v>
      </c>
      <c r="E255" s="1" t="s">
        <v>72</v>
      </c>
      <c r="F255" s="1" t="s">
        <v>73</v>
      </c>
      <c r="G255" t="s">
        <v>98</v>
      </c>
      <c r="H255" s="2">
        <v>45971.791898148149</v>
      </c>
      <c r="I255">
        <v>1</v>
      </c>
      <c r="J255">
        <v>660682</v>
      </c>
      <c r="K255" t="s">
        <v>78</v>
      </c>
      <c r="L255" t="s">
        <v>24</v>
      </c>
      <c r="M255">
        <v>0</v>
      </c>
      <c r="P255" t="s">
        <v>79</v>
      </c>
      <c r="Q255" t="s">
        <v>80</v>
      </c>
      <c r="R255" t="s">
        <v>83</v>
      </c>
      <c r="U255" t="s">
        <v>82</v>
      </c>
      <c r="X255" t="s">
        <v>82</v>
      </c>
    </row>
    <row r="256" spans="1:24">
      <c r="A256" s="1" t="s">
        <v>5</v>
      </c>
      <c r="B256" s="1" t="s">
        <v>84</v>
      </c>
      <c r="C256" s="1" t="s">
        <v>85</v>
      </c>
      <c r="D256" s="1" t="s">
        <v>559</v>
      </c>
      <c r="E256" s="1" t="s">
        <v>72</v>
      </c>
      <c r="F256" s="1" t="s">
        <v>73</v>
      </c>
      <c r="G256" t="s">
        <v>98</v>
      </c>
      <c r="H256" s="2">
        <v>45971.792037037034</v>
      </c>
      <c r="I256">
        <v>1</v>
      </c>
      <c r="J256">
        <v>660682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83</v>
      </c>
      <c r="U256" t="s">
        <v>82</v>
      </c>
      <c r="X256" t="s">
        <v>82</v>
      </c>
    </row>
    <row r="257" spans="1:24">
      <c r="A257" s="1" t="s">
        <v>5</v>
      </c>
      <c r="B257" s="1" t="s">
        <v>84</v>
      </c>
      <c r="C257" s="1" t="s">
        <v>85</v>
      </c>
      <c r="D257" s="1" t="s">
        <v>559</v>
      </c>
      <c r="E257" s="1" t="s">
        <v>72</v>
      </c>
      <c r="F257" s="1" t="s">
        <v>73</v>
      </c>
      <c r="G257" t="s">
        <v>98</v>
      </c>
      <c r="H257" s="2">
        <v>45971.792094907411</v>
      </c>
      <c r="I257">
        <v>1</v>
      </c>
      <c r="J257">
        <v>660682</v>
      </c>
      <c r="K257" t="s">
        <v>78</v>
      </c>
      <c r="L257" t="s">
        <v>24</v>
      </c>
      <c r="M257">
        <v>0</v>
      </c>
      <c r="P257" t="s">
        <v>79</v>
      </c>
      <c r="Q257" t="s">
        <v>80</v>
      </c>
      <c r="R257" t="s">
        <v>83</v>
      </c>
      <c r="U257" t="s">
        <v>82</v>
      </c>
      <c r="X257" t="s">
        <v>82</v>
      </c>
    </row>
    <row r="258" spans="1:24">
      <c r="A258" s="1" t="s">
        <v>5</v>
      </c>
      <c r="B258" s="1" t="s">
        <v>84</v>
      </c>
      <c r="C258" s="1" t="s">
        <v>85</v>
      </c>
      <c r="D258" s="1" t="s">
        <v>559</v>
      </c>
      <c r="E258" s="1" t="s">
        <v>72</v>
      </c>
      <c r="F258" s="1" t="s">
        <v>73</v>
      </c>
      <c r="G258" t="s">
        <v>98</v>
      </c>
      <c r="H258" s="2">
        <v>45971.792118055557</v>
      </c>
      <c r="I258">
        <v>1</v>
      </c>
      <c r="J258">
        <v>660682</v>
      </c>
      <c r="K258" t="s">
        <v>78</v>
      </c>
      <c r="L258" t="s">
        <v>24</v>
      </c>
      <c r="M258">
        <v>0</v>
      </c>
      <c r="P258" t="s">
        <v>79</v>
      </c>
      <c r="Q258" t="s">
        <v>80</v>
      </c>
      <c r="R258" t="s">
        <v>83</v>
      </c>
      <c r="U258" t="s">
        <v>82</v>
      </c>
      <c r="X258" t="s">
        <v>82</v>
      </c>
    </row>
    <row r="259" spans="1:24">
      <c r="A259" s="1" t="s">
        <v>5</v>
      </c>
      <c r="B259" s="1" t="s">
        <v>84</v>
      </c>
      <c r="C259" s="1" t="s">
        <v>85</v>
      </c>
      <c r="D259" s="1" t="s">
        <v>559</v>
      </c>
      <c r="E259" s="1" t="s">
        <v>72</v>
      </c>
      <c r="F259" s="1" t="s">
        <v>73</v>
      </c>
      <c r="G259" t="s">
        <v>98</v>
      </c>
      <c r="H259" s="2">
        <v>45971.792442129627</v>
      </c>
      <c r="I259">
        <v>1</v>
      </c>
      <c r="J259">
        <v>660682</v>
      </c>
      <c r="K259" t="s">
        <v>78</v>
      </c>
      <c r="L259" t="s">
        <v>24</v>
      </c>
      <c r="M259">
        <v>0</v>
      </c>
      <c r="P259" t="s">
        <v>79</v>
      </c>
      <c r="Q259" t="s">
        <v>80</v>
      </c>
      <c r="R259" t="s">
        <v>83</v>
      </c>
      <c r="U259" t="s">
        <v>82</v>
      </c>
      <c r="X259" t="s">
        <v>82</v>
      </c>
    </row>
    <row r="260" spans="1:24">
      <c r="A260" s="1" t="s">
        <v>5</v>
      </c>
      <c r="B260" s="1" t="s">
        <v>84</v>
      </c>
      <c r="C260" s="1" t="s">
        <v>85</v>
      </c>
      <c r="D260" s="1" t="s">
        <v>559</v>
      </c>
      <c r="E260" s="1" t="s">
        <v>72</v>
      </c>
      <c r="F260" s="1" t="s">
        <v>73</v>
      </c>
      <c r="G260" t="s">
        <v>98</v>
      </c>
      <c r="H260" s="2">
        <v>45971.79247685185</v>
      </c>
      <c r="I260">
        <v>1</v>
      </c>
      <c r="J260">
        <v>660682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559</v>
      </c>
      <c r="B261" s="1" t="s">
        <v>72</v>
      </c>
      <c r="C261" s="1" t="s">
        <v>73</v>
      </c>
      <c r="D261" s="1" t="s">
        <v>5</v>
      </c>
      <c r="E261" s="1" t="s">
        <v>84</v>
      </c>
      <c r="F261" s="1" t="s">
        <v>85</v>
      </c>
      <c r="G261" t="s">
        <v>97</v>
      </c>
      <c r="H261" s="2">
        <v>45971.792557870373</v>
      </c>
      <c r="I261">
        <v>1</v>
      </c>
      <c r="J261">
        <v>0</v>
      </c>
      <c r="M261">
        <v>660682</v>
      </c>
      <c r="N261" t="s">
        <v>78</v>
      </c>
      <c r="O261" t="s">
        <v>24</v>
      </c>
      <c r="R261" t="s">
        <v>82</v>
      </c>
      <c r="U261" t="s">
        <v>82</v>
      </c>
      <c r="V261" t="s">
        <v>79</v>
      </c>
      <c r="W261" t="s">
        <v>80</v>
      </c>
      <c r="X261" t="s">
        <v>83</v>
      </c>
    </row>
    <row r="262" spans="1:24">
      <c r="A262" s="1" t="s">
        <v>559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97</v>
      </c>
      <c r="H262" s="2">
        <v>45971.792638888888</v>
      </c>
      <c r="I262">
        <v>1</v>
      </c>
      <c r="J262">
        <v>0</v>
      </c>
      <c r="M262">
        <v>660682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83</v>
      </c>
    </row>
    <row r="263" spans="1:24">
      <c r="A263" s="1" t="s">
        <v>5</v>
      </c>
      <c r="B263" s="1" t="s">
        <v>84</v>
      </c>
      <c r="C263" s="1" t="s">
        <v>85</v>
      </c>
      <c r="D263" s="1" t="s">
        <v>559</v>
      </c>
      <c r="E263" s="1" t="s">
        <v>72</v>
      </c>
      <c r="F263" s="1" t="s">
        <v>73</v>
      </c>
      <c r="G263" t="s">
        <v>98</v>
      </c>
      <c r="H263" s="2">
        <v>45971.792766203704</v>
      </c>
      <c r="I263">
        <v>1</v>
      </c>
      <c r="J263">
        <v>660682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83</v>
      </c>
      <c r="U263" t="s">
        <v>82</v>
      </c>
      <c r="X263" t="s">
        <v>82</v>
      </c>
    </row>
    <row r="264" spans="1:24">
      <c r="A264" s="1" t="s">
        <v>559</v>
      </c>
      <c r="B264" s="1" t="s">
        <v>72</v>
      </c>
      <c r="C264" s="1" t="s">
        <v>73</v>
      </c>
      <c r="D264" s="1" t="s">
        <v>5</v>
      </c>
      <c r="E264" s="1" t="s">
        <v>84</v>
      </c>
      <c r="F264" s="1" t="s">
        <v>85</v>
      </c>
      <c r="G264" t="s">
        <v>97</v>
      </c>
      <c r="H264" s="2">
        <v>45971.792858796296</v>
      </c>
      <c r="I264">
        <v>1</v>
      </c>
      <c r="J264">
        <v>0</v>
      </c>
      <c r="M264">
        <v>660682</v>
      </c>
      <c r="N264" t="s">
        <v>78</v>
      </c>
      <c r="O264" t="s">
        <v>24</v>
      </c>
      <c r="R264" t="s">
        <v>82</v>
      </c>
      <c r="U264" t="s">
        <v>82</v>
      </c>
      <c r="V264" t="s">
        <v>79</v>
      </c>
      <c r="W264" t="s">
        <v>80</v>
      </c>
      <c r="X264" t="s">
        <v>83</v>
      </c>
    </row>
    <row r="265" spans="1:24">
      <c r="A265" s="1" t="s">
        <v>5</v>
      </c>
      <c r="B265" s="1" t="s">
        <v>84</v>
      </c>
      <c r="C265" s="1" t="s">
        <v>85</v>
      </c>
      <c r="D265" s="1" t="s">
        <v>559</v>
      </c>
      <c r="E265" s="1" t="s">
        <v>72</v>
      </c>
      <c r="F265" s="1" t="s">
        <v>73</v>
      </c>
      <c r="G265" t="s">
        <v>98</v>
      </c>
      <c r="H265" s="2">
        <v>45971.793009259258</v>
      </c>
      <c r="I265">
        <v>1</v>
      </c>
      <c r="J265">
        <v>660682</v>
      </c>
      <c r="K265" t="s">
        <v>78</v>
      </c>
      <c r="L265" t="s">
        <v>24</v>
      </c>
      <c r="M265">
        <v>0</v>
      </c>
      <c r="P265" t="s">
        <v>79</v>
      </c>
      <c r="Q265" t="s">
        <v>80</v>
      </c>
      <c r="R265" t="s">
        <v>83</v>
      </c>
      <c r="U265" t="s">
        <v>82</v>
      </c>
      <c r="X265" t="s">
        <v>82</v>
      </c>
    </row>
    <row r="266" spans="1:24">
      <c r="A266" s="1" t="s">
        <v>5</v>
      </c>
      <c r="B266" s="1" t="s">
        <v>84</v>
      </c>
      <c r="C266" s="1" t="s">
        <v>85</v>
      </c>
      <c r="D266" s="1" t="s">
        <v>559</v>
      </c>
      <c r="E266" s="1" t="s">
        <v>72</v>
      </c>
      <c r="F266" s="1" t="s">
        <v>73</v>
      </c>
      <c r="G266" t="s">
        <v>98</v>
      </c>
      <c r="H266" s="2">
        <v>45971.793067129627</v>
      </c>
      <c r="I266">
        <v>1</v>
      </c>
      <c r="J266">
        <v>660682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83</v>
      </c>
      <c r="U266" t="s">
        <v>82</v>
      </c>
      <c r="X266" t="s">
        <v>82</v>
      </c>
    </row>
    <row r="267" spans="1:24">
      <c r="A267" s="1" t="s">
        <v>5</v>
      </c>
      <c r="B267" s="1" t="s">
        <v>84</v>
      </c>
      <c r="C267" s="1" t="s">
        <v>85</v>
      </c>
      <c r="D267" s="1" t="s">
        <v>559</v>
      </c>
      <c r="E267" s="1" t="s">
        <v>72</v>
      </c>
      <c r="F267" s="1" t="s">
        <v>73</v>
      </c>
      <c r="G267" t="s">
        <v>98</v>
      </c>
      <c r="H267" s="2">
        <v>45971.793182870373</v>
      </c>
      <c r="I267">
        <v>1</v>
      </c>
      <c r="J267">
        <v>660682</v>
      </c>
      <c r="K267" t="s">
        <v>78</v>
      </c>
      <c r="L267" t="s">
        <v>24</v>
      </c>
      <c r="M267">
        <v>0</v>
      </c>
      <c r="P267" t="s">
        <v>79</v>
      </c>
      <c r="Q267" t="s">
        <v>80</v>
      </c>
      <c r="R267" t="s">
        <v>83</v>
      </c>
      <c r="U267" t="s">
        <v>82</v>
      </c>
      <c r="X267" t="s">
        <v>82</v>
      </c>
    </row>
    <row r="268" spans="1:24">
      <c r="A268" s="1" t="s">
        <v>559</v>
      </c>
      <c r="B268" s="1" t="s">
        <v>72</v>
      </c>
      <c r="C268" s="1" t="s">
        <v>73</v>
      </c>
      <c r="D268" s="1" t="s">
        <v>5</v>
      </c>
      <c r="E268" s="1" t="s">
        <v>84</v>
      </c>
      <c r="F268" s="1" t="s">
        <v>85</v>
      </c>
      <c r="G268" t="s">
        <v>97</v>
      </c>
      <c r="H268" s="2">
        <v>45971.793449074074</v>
      </c>
      <c r="I268">
        <v>1</v>
      </c>
      <c r="J268">
        <v>0</v>
      </c>
      <c r="M268">
        <v>660682</v>
      </c>
      <c r="N268" t="s">
        <v>78</v>
      </c>
      <c r="O268" t="s">
        <v>24</v>
      </c>
      <c r="R268" t="s">
        <v>82</v>
      </c>
      <c r="U268" t="s">
        <v>82</v>
      </c>
      <c r="V268" t="s">
        <v>79</v>
      </c>
      <c r="W268" t="s">
        <v>80</v>
      </c>
      <c r="X268" t="s">
        <v>83</v>
      </c>
    </row>
    <row r="269" spans="1:24">
      <c r="A269" s="1" t="s">
        <v>5</v>
      </c>
      <c r="B269" s="1" t="s">
        <v>84</v>
      </c>
      <c r="C269" s="1" t="s">
        <v>85</v>
      </c>
      <c r="D269" s="1" t="s">
        <v>559</v>
      </c>
      <c r="E269" s="1" t="s">
        <v>72</v>
      </c>
      <c r="F269" s="1" t="s">
        <v>73</v>
      </c>
      <c r="G269" t="s">
        <v>98</v>
      </c>
      <c r="H269" s="2">
        <v>45971.793553240743</v>
      </c>
      <c r="I269">
        <v>1</v>
      </c>
      <c r="J269">
        <v>660682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83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559</v>
      </c>
      <c r="E270" s="1" t="s">
        <v>72</v>
      </c>
      <c r="F270" s="1" t="s">
        <v>73</v>
      </c>
      <c r="G270" t="s">
        <v>98</v>
      </c>
      <c r="H270" s="2">
        <v>45971.793703703705</v>
      </c>
      <c r="I270">
        <v>1</v>
      </c>
      <c r="J270">
        <v>660682</v>
      </c>
      <c r="K270" t="s">
        <v>78</v>
      </c>
      <c r="L270" t="s">
        <v>24</v>
      </c>
      <c r="M270">
        <v>0</v>
      </c>
      <c r="P270" t="s">
        <v>79</v>
      </c>
      <c r="Q270" t="s">
        <v>80</v>
      </c>
      <c r="R270" t="s">
        <v>83</v>
      </c>
      <c r="U270" t="s">
        <v>82</v>
      </c>
      <c r="X270" t="s">
        <v>82</v>
      </c>
    </row>
    <row r="271" spans="1:24">
      <c r="A271" s="1" t="s">
        <v>5</v>
      </c>
      <c r="B271" s="1" t="s">
        <v>84</v>
      </c>
      <c r="C271" s="1" t="s">
        <v>85</v>
      </c>
      <c r="D271" s="1" t="s">
        <v>559</v>
      </c>
      <c r="E271" s="1" t="s">
        <v>72</v>
      </c>
      <c r="F271" s="1" t="s">
        <v>73</v>
      </c>
      <c r="G271" t="s">
        <v>98</v>
      </c>
      <c r="H271" s="2">
        <v>45971.793854166666</v>
      </c>
      <c r="I271">
        <v>1</v>
      </c>
      <c r="J271">
        <v>660682</v>
      </c>
      <c r="K271" t="s">
        <v>78</v>
      </c>
      <c r="L271" t="s">
        <v>24</v>
      </c>
      <c r="M271">
        <v>0</v>
      </c>
      <c r="P271" t="s">
        <v>79</v>
      </c>
      <c r="Q271" t="s">
        <v>80</v>
      </c>
      <c r="R271" t="s">
        <v>83</v>
      </c>
      <c r="U271" t="s">
        <v>82</v>
      </c>
      <c r="X271" t="s">
        <v>82</v>
      </c>
    </row>
    <row r="272" spans="1:24">
      <c r="A272" s="1" t="s">
        <v>5</v>
      </c>
      <c r="B272" s="1" t="s">
        <v>84</v>
      </c>
      <c r="C272" s="1" t="s">
        <v>85</v>
      </c>
      <c r="D272" s="1" t="s">
        <v>559</v>
      </c>
      <c r="E272" s="1" t="s">
        <v>72</v>
      </c>
      <c r="F272" s="1" t="s">
        <v>73</v>
      </c>
      <c r="G272" t="s">
        <v>98</v>
      </c>
      <c r="H272" s="2">
        <v>45971.793888888889</v>
      </c>
      <c r="I272">
        <v>1</v>
      </c>
      <c r="J272">
        <v>660682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83</v>
      </c>
      <c r="U272" t="s">
        <v>82</v>
      </c>
      <c r="X272" t="s">
        <v>82</v>
      </c>
    </row>
    <row r="273" spans="1:24">
      <c r="A273" s="1" t="s">
        <v>559</v>
      </c>
      <c r="B273" s="1" t="s">
        <v>72</v>
      </c>
      <c r="C273" s="1" t="s">
        <v>73</v>
      </c>
      <c r="D273" s="1" t="s">
        <v>5</v>
      </c>
      <c r="E273" s="1" t="s">
        <v>84</v>
      </c>
      <c r="F273" s="1" t="s">
        <v>85</v>
      </c>
      <c r="G273" t="s">
        <v>97</v>
      </c>
      <c r="H273" s="2">
        <v>45971.793946759259</v>
      </c>
      <c r="I273">
        <v>1</v>
      </c>
      <c r="J273">
        <v>0</v>
      </c>
      <c r="M273">
        <v>660682</v>
      </c>
      <c r="N273" t="s">
        <v>78</v>
      </c>
      <c r="O273" t="s">
        <v>24</v>
      </c>
      <c r="R273" t="s">
        <v>82</v>
      </c>
      <c r="U273" t="s">
        <v>82</v>
      </c>
      <c r="V273" t="s">
        <v>79</v>
      </c>
      <c r="W273" t="s">
        <v>80</v>
      </c>
      <c r="X273" t="s">
        <v>83</v>
      </c>
    </row>
    <row r="274" spans="1:24">
      <c r="A274" s="1" t="s">
        <v>559</v>
      </c>
      <c r="B274" s="1" t="s">
        <v>72</v>
      </c>
      <c r="C274" s="1" t="s">
        <v>73</v>
      </c>
      <c r="D274" s="1" t="s">
        <v>5</v>
      </c>
      <c r="E274" s="1" t="s">
        <v>84</v>
      </c>
      <c r="F274" s="1" t="s">
        <v>85</v>
      </c>
      <c r="G274" t="s">
        <v>97</v>
      </c>
      <c r="H274" s="2">
        <v>45971.794027777774</v>
      </c>
      <c r="I274">
        <v>1</v>
      </c>
      <c r="J274">
        <v>0</v>
      </c>
      <c r="M274">
        <v>660682</v>
      </c>
      <c r="N274" t="s">
        <v>78</v>
      </c>
      <c r="O274" t="s">
        <v>24</v>
      </c>
      <c r="R274" t="s">
        <v>82</v>
      </c>
      <c r="U274" t="s">
        <v>82</v>
      </c>
      <c r="V274" t="s">
        <v>79</v>
      </c>
      <c r="W274" t="s">
        <v>80</v>
      </c>
      <c r="X274" t="s">
        <v>83</v>
      </c>
    </row>
    <row r="275" spans="1:24">
      <c r="A275" s="1" t="s">
        <v>5</v>
      </c>
      <c r="B275" s="1" t="s">
        <v>84</v>
      </c>
      <c r="C275" s="1" t="s">
        <v>85</v>
      </c>
      <c r="D275" s="1" t="s">
        <v>559</v>
      </c>
      <c r="E275" s="1" t="s">
        <v>72</v>
      </c>
      <c r="F275" s="1" t="s">
        <v>73</v>
      </c>
      <c r="G275" t="s">
        <v>98</v>
      </c>
      <c r="H275" s="2">
        <v>45971.794270833336</v>
      </c>
      <c r="I275">
        <v>1</v>
      </c>
      <c r="J275">
        <v>660682</v>
      </c>
      <c r="K275" t="s">
        <v>78</v>
      </c>
      <c r="L275" t="s">
        <v>24</v>
      </c>
      <c r="M275">
        <v>0</v>
      </c>
      <c r="P275" t="s">
        <v>79</v>
      </c>
      <c r="Q275" t="s">
        <v>80</v>
      </c>
      <c r="R275" t="s">
        <v>83</v>
      </c>
      <c r="U275" t="s">
        <v>82</v>
      </c>
      <c r="X275" t="s">
        <v>82</v>
      </c>
    </row>
    <row r="276" spans="1:24">
      <c r="A276" s="1" t="s">
        <v>86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97</v>
      </c>
      <c r="H276" s="2">
        <v>45971.794340277775</v>
      </c>
      <c r="I276">
        <v>1</v>
      </c>
      <c r="J276">
        <v>0</v>
      </c>
      <c r="M276">
        <v>660682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83</v>
      </c>
    </row>
    <row r="277" spans="1:24">
      <c r="A277" s="1" t="s">
        <v>5</v>
      </c>
      <c r="B277" s="1" t="s">
        <v>84</v>
      </c>
      <c r="C277" s="1" t="s">
        <v>85</v>
      </c>
      <c r="D277" s="1" t="s">
        <v>559</v>
      </c>
      <c r="E277" s="1" t="s">
        <v>72</v>
      </c>
      <c r="F277" s="1" t="s">
        <v>73</v>
      </c>
      <c r="G277" t="s">
        <v>98</v>
      </c>
      <c r="H277" s="2">
        <v>45971.794421296298</v>
      </c>
      <c r="I277">
        <v>1</v>
      </c>
      <c r="J277">
        <v>660682</v>
      </c>
      <c r="K277" t="s">
        <v>78</v>
      </c>
      <c r="L277" t="s">
        <v>24</v>
      </c>
      <c r="M277">
        <v>0</v>
      </c>
      <c r="P277" t="s">
        <v>79</v>
      </c>
      <c r="Q277" t="s">
        <v>80</v>
      </c>
      <c r="R277" t="s">
        <v>83</v>
      </c>
      <c r="U277" t="s">
        <v>82</v>
      </c>
      <c r="X277" t="s">
        <v>82</v>
      </c>
    </row>
    <row r="278" spans="1:24">
      <c r="A278" s="1" t="s">
        <v>5</v>
      </c>
      <c r="B278" s="1" t="s">
        <v>84</v>
      </c>
      <c r="C278" s="1" t="s">
        <v>85</v>
      </c>
      <c r="D278" s="1" t="s">
        <v>559</v>
      </c>
      <c r="E278" s="1" t="s">
        <v>72</v>
      </c>
      <c r="F278" s="1" t="s">
        <v>73</v>
      </c>
      <c r="G278" t="s">
        <v>98</v>
      </c>
      <c r="H278" s="2">
        <v>45971.794490740744</v>
      </c>
      <c r="I278">
        <v>1</v>
      </c>
      <c r="J278">
        <v>660682</v>
      </c>
      <c r="K278" t="s">
        <v>78</v>
      </c>
      <c r="L278" t="s">
        <v>24</v>
      </c>
      <c r="M278">
        <v>0</v>
      </c>
      <c r="P278" t="s">
        <v>79</v>
      </c>
      <c r="Q278" t="s">
        <v>80</v>
      </c>
      <c r="R278" t="s">
        <v>83</v>
      </c>
      <c r="U278" t="s">
        <v>82</v>
      </c>
      <c r="X278" t="s">
        <v>82</v>
      </c>
    </row>
    <row r="279" spans="1:24">
      <c r="A279" s="1" t="s">
        <v>5</v>
      </c>
      <c r="B279" s="1" t="s">
        <v>84</v>
      </c>
      <c r="C279" s="1" t="s">
        <v>85</v>
      </c>
      <c r="D279" s="1" t="s">
        <v>559</v>
      </c>
      <c r="E279" s="1" t="s">
        <v>72</v>
      </c>
      <c r="F279" s="1" t="s">
        <v>73</v>
      </c>
      <c r="G279" t="s">
        <v>98</v>
      </c>
      <c r="H279" s="2">
        <v>45971.794571759259</v>
      </c>
      <c r="I279">
        <v>1</v>
      </c>
      <c r="J279">
        <v>660682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83</v>
      </c>
      <c r="U279" t="s">
        <v>82</v>
      </c>
      <c r="X279" t="s">
        <v>82</v>
      </c>
    </row>
    <row r="280" spans="1:24">
      <c r="A280" s="1" t="s">
        <v>5</v>
      </c>
      <c r="B280" s="1" t="s">
        <v>84</v>
      </c>
      <c r="C280" s="1" t="s">
        <v>85</v>
      </c>
      <c r="D280" s="1" t="s">
        <v>559</v>
      </c>
      <c r="E280" s="1" t="s">
        <v>72</v>
      </c>
      <c r="F280" s="1" t="s">
        <v>73</v>
      </c>
      <c r="G280" t="s">
        <v>98</v>
      </c>
      <c r="H280" s="2">
        <v>45971.794618055559</v>
      </c>
      <c r="I280">
        <v>1</v>
      </c>
      <c r="J280">
        <v>660682</v>
      </c>
      <c r="K280" t="s">
        <v>78</v>
      </c>
      <c r="L280" t="s">
        <v>24</v>
      </c>
      <c r="M280">
        <v>0</v>
      </c>
      <c r="P280" t="s">
        <v>79</v>
      </c>
      <c r="Q280" t="s">
        <v>80</v>
      </c>
      <c r="R280" t="s">
        <v>83</v>
      </c>
      <c r="U280" t="s">
        <v>82</v>
      </c>
      <c r="X280" t="s">
        <v>82</v>
      </c>
    </row>
    <row r="281" spans="1:24">
      <c r="A281" s="1" t="s">
        <v>559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97</v>
      </c>
      <c r="H281" s="2">
        <v>45971.794895833336</v>
      </c>
      <c r="I281">
        <v>1</v>
      </c>
      <c r="J281">
        <v>0</v>
      </c>
      <c r="M281">
        <v>660682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559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97</v>
      </c>
      <c r="H282" s="2">
        <v>45971.794907407406</v>
      </c>
      <c r="I282">
        <v>1</v>
      </c>
      <c r="J282">
        <v>0</v>
      </c>
      <c r="M282">
        <v>660682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559</v>
      </c>
      <c r="B283" s="1" t="s">
        <v>72</v>
      </c>
      <c r="C283" s="1" t="s">
        <v>73</v>
      </c>
      <c r="D283" s="1" t="s">
        <v>5</v>
      </c>
      <c r="E283" s="1" t="s">
        <v>84</v>
      </c>
      <c r="F283" s="1" t="s">
        <v>85</v>
      </c>
      <c r="G283" t="s">
        <v>97</v>
      </c>
      <c r="H283" s="2">
        <v>45971.795254629629</v>
      </c>
      <c r="I283">
        <v>1</v>
      </c>
      <c r="J283">
        <v>0</v>
      </c>
      <c r="M283">
        <v>660682</v>
      </c>
      <c r="N283" t="s">
        <v>78</v>
      </c>
      <c r="O283" t="s">
        <v>24</v>
      </c>
      <c r="R283" t="s">
        <v>82</v>
      </c>
      <c r="U283" t="s">
        <v>82</v>
      </c>
      <c r="V283" t="s">
        <v>79</v>
      </c>
      <c r="W283" t="s">
        <v>80</v>
      </c>
      <c r="X283" t="s">
        <v>83</v>
      </c>
    </row>
    <row r="284" spans="1:24">
      <c r="A284" s="1" t="s">
        <v>5</v>
      </c>
      <c r="B284" s="1" t="s">
        <v>84</v>
      </c>
      <c r="C284" s="1" t="s">
        <v>85</v>
      </c>
      <c r="D284" s="1" t="s">
        <v>559</v>
      </c>
      <c r="E284" s="1" t="s">
        <v>72</v>
      </c>
      <c r="F284" s="1" t="s">
        <v>73</v>
      </c>
      <c r="G284" t="s">
        <v>98</v>
      </c>
      <c r="H284" s="2">
        <v>45971.795347222222</v>
      </c>
      <c r="I284">
        <v>1</v>
      </c>
      <c r="J284">
        <v>660682</v>
      </c>
      <c r="K284" t="s">
        <v>78</v>
      </c>
      <c r="L284" t="s">
        <v>24</v>
      </c>
      <c r="M284">
        <v>0</v>
      </c>
      <c r="P284" t="s">
        <v>79</v>
      </c>
      <c r="Q284" t="s">
        <v>80</v>
      </c>
      <c r="R284" t="s">
        <v>83</v>
      </c>
      <c r="U284" t="s">
        <v>82</v>
      </c>
      <c r="X284" t="s">
        <v>82</v>
      </c>
    </row>
    <row r="285" spans="1:24">
      <c r="A285" s="1" t="s">
        <v>5</v>
      </c>
      <c r="B285" s="1" t="s">
        <v>84</v>
      </c>
      <c r="C285" s="1" t="s">
        <v>85</v>
      </c>
      <c r="D285" s="1" t="s">
        <v>559</v>
      </c>
      <c r="E285" s="1" t="s">
        <v>72</v>
      </c>
      <c r="F285" s="1" t="s">
        <v>73</v>
      </c>
      <c r="G285" t="s">
        <v>98</v>
      </c>
      <c r="H285" s="2">
        <v>45971.79546296296</v>
      </c>
      <c r="I285">
        <v>1</v>
      </c>
      <c r="J285">
        <v>660682</v>
      </c>
      <c r="K285" t="s">
        <v>78</v>
      </c>
      <c r="L285" t="s">
        <v>24</v>
      </c>
      <c r="M285">
        <v>0</v>
      </c>
      <c r="P285" t="s">
        <v>79</v>
      </c>
      <c r="Q285" t="s">
        <v>80</v>
      </c>
      <c r="R285" t="s">
        <v>83</v>
      </c>
      <c r="U285" t="s">
        <v>82</v>
      </c>
      <c r="X285" t="s">
        <v>82</v>
      </c>
    </row>
    <row r="286" spans="1:24">
      <c r="A286" s="1" t="s">
        <v>5</v>
      </c>
      <c r="B286" s="1" t="s">
        <v>84</v>
      </c>
      <c r="C286" s="1" t="s">
        <v>85</v>
      </c>
      <c r="D286" s="1" t="s">
        <v>559</v>
      </c>
      <c r="E286" s="1" t="s">
        <v>72</v>
      </c>
      <c r="F286" s="1" t="s">
        <v>73</v>
      </c>
      <c r="G286" t="s">
        <v>98</v>
      </c>
      <c r="H286" s="2">
        <v>45971.795520833337</v>
      </c>
      <c r="I286">
        <v>1</v>
      </c>
      <c r="J286">
        <v>660682</v>
      </c>
      <c r="K286" t="s">
        <v>78</v>
      </c>
      <c r="L286" t="s">
        <v>24</v>
      </c>
      <c r="M286">
        <v>0</v>
      </c>
      <c r="P286" t="s">
        <v>79</v>
      </c>
      <c r="Q286" t="s">
        <v>80</v>
      </c>
      <c r="R286" t="s">
        <v>83</v>
      </c>
      <c r="U286" t="s">
        <v>82</v>
      </c>
      <c r="X286" t="s">
        <v>82</v>
      </c>
    </row>
    <row r="287" spans="1:24">
      <c r="A287" s="1" t="s">
        <v>5</v>
      </c>
      <c r="B287" s="1" t="s">
        <v>84</v>
      </c>
      <c r="C287" s="1" t="s">
        <v>85</v>
      </c>
      <c r="D287" s="1" t="s">
        <v>559</v>
      </c>
      <c r="E287" s="1" t="s">
        <v>72</v>
      </c>
      <c r="F287" s="1" t="s">
        <v>73</v>
      </c>
      <c r="G287" t="s">
        <v>98</v>
      </c>
      <c r="H287" s="2">
        <v>45971.795555555553</v>
      </c>
      <c r="I287">
        <v>1</v>
      </c>
      <c r="J287">
        <v>660682</v>
      </c>
      <c r="K287" t="s">
        <v>78</v>
      </c>
      <c r="L287" t="s">
        <v>24</v>
      </c>
      <c r="M287">
        <v>0</v>
      </c>
      <c r="P287" t="s">
        <v>79</v>
      </c>
      <c r="Q287" t="s">
        <v>80</v>
      </c>
      <c r="R287" t="s">
        <v>83</v>
      </c>
      <c r="U287" t="s">
        <v>82</v>
      </c>
      <c r="X287" t="s">
        <v>82</v>
      </c>
    </row>
    <row r="288" spans="1:24">
      <c r="A288" s="1" t="s">
        <v>5</v>
      </c>
      <c r="B288" s="1" t="s">
        <v>84</v>
      </c>
      <c r="C288" s="1" t="s">
        <v>85</v>
      </c>
      <c r="D288" s="1" t="s">
        <v>86</v>
      </c>
      <c r="E288" s="1" t="s">
        <v>72</v>
      </c>
      <c r="F288" s="1" t="s">
        <v>73</v>
      </c>
      <c r="G288" t="s">
        <v>98</v>
      </c>
      <c r="H288" s="2">
        <v>45971.796585648146</v>
      </c>
      <c r="I288">
        <v>1</v>
      </c>
      <c r="J288">
        <v>660682</v>
      </c>
      <c r="K288" t="s">
        <v>78</v>
      </c>
      <c r="L288" t="s">
        <v>24</v>
      </c>
      <c r="M288">
        <v>0</v>
      </c>
      <c r="P288" t="s">
        <v>79</v>
      </c>
      <c r="Q288" t="s">
        <v>80</v>
      </c>
      <c r="R288" t="s">
        <v>83</v>
      </c>
      <c r="U288" t="s">
        <v>82</v>
      </c>
      <c r="X288" t="s">
        <v>82</v>
      </c>
    </row>
    <row r="289" spans="1:24">
      <c r="A289" s="1" t="s">
        <v>5</v>
      </c>
      <c r="B289" s="1" t="s">
        <v>84</v>
      </c>
      <c r="C289" s="1" t="s">
        <v>85</v>
      </c>
      <c r="D289" s="1" t="s">
        <v>559</v>
      </c>
      <c r="E289" s="1" t="s">
        <v>72</v>
      </c>
      <c r="F289" s="1" t="s">
        <v>73</v>
      </c>
      <c r="G289" t="s">
        <v>98</v>
      </c>
      <c r="H289" s="2">
        <v>45971.803298611114</v>
      </c>
      <c r="I289">
        <v>1</v>
      </c>
      <c r="J289">
        <v>660682</v>
      </c>
      <c r="K289" t="s">
        <v>78</v>
      </c>
      <c r="L289" t="s">
        <v>24</v>
      </c>
      <c r="M289">
        <v>0</v>
      </c>
      <c r="P289" t="s">
        <v>79</v>
      </c>
      <c r="Q289" t="s">
        <v>80</v>
      </c>
      <c r="R289" t="s">
        <v>83</v>
      </c>
      <c r="U289" t="s">
        <v>82</v>
      </c>
      <c r="X289" t="s">
        <v>82</v>
      </c>
    </row>
    <row r="290" spans="1:24">
      <c r="A290" s="1" t="s">
        <v>5</v>
      </c>
      <c r="B290" s="1" t="s">
        <v>84</v>
      </c>
      <c r="C290" s="1" t="s">
        <v>85</v>
      </c>
      <c r="D290" s="1" t="s">
        <v>559</v>
      </c>
      <c r="E290" s="1" t="s">
        <v>72</v>
      </c>
      <c r="F290" s="1" t="s">
        <v>73</v>
      </c>
      <c r="G290" t="s">
        <v>98</v>
      </c>
      <c r="H290" s="2">
        <v>45971.803356481483</v>
      </c>
      <c r="I290">
        <v>1</v>
      </c>
      <c r="J290">
        <v>660682</v>
      </c>
      <c r="K290" t="s">
        <v>78</v>
      </c>
      <c r="L290" t="s">
        <v>24</v>
      </c>
      <c r="M290">
        <v>0</v>
      </c>
      <c r="P290" t="s">
        <v>79</v>
      </c>
      <c r="Q290" t="s">
        <v>80</v>
      </c>
      <c r="R290" t="s">
        <v>83</v>
      </c>
      <c r="U290" t="s">
        <v>82</v>
      </c>
      <c r="X290" t="s">
        <v>82</v>
      </c>
    </row>
    <row r="291" spans="1:24">
      <c r="A291" s="1" t="s">
        <v>86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97</v>
      </c>
      <c r="H291" s="2">
        <v>45971.819872685184</v>
      </c>
      <c r="I291">
        <v>1</v>
      </c>
      <c r="J291">
        <v>0</v>
      </c>
      <c r="M291">
        <v>63687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83</v>
      </c>
    </row>
    <row r="292" spans="1:24">
      <c r="A292" s="1" t="s">
        <v>559</v>
      </c>
      <c r="B292" s="1" t="s">
        <v>72</v>
      </c>
      <c r="C292" s="1" t="s">
        <v>73</v>
      </c>
      <c r="D292" s="1" t="s">
        <v>5</v>
      </c>
      <c r="E292" s="1" t="s">
        <v>84</v>
      </c>
      <c r="F292" s="1" t="s">
        <v>85</v>
      </c>
      <c r="G292" t="s">
        <v>97</v>
      </c>
      <c r="H292" s="2">
        <v>45971.819884259261</v>
      </c>
      <c r="I292">
        <v>1</v>
      </c>
      <c r="J292">
        <v>0</v>
      </c>
      <c r="M292">
        <v>63687</v>
      </c>
      <c r="N292" t="s">
        <v>78</v>
      </c>
      <c r="O292" t="s">
        <v>24</v>
      </c>
      <c r="R292" t="s">
        <v>82</v>
      </c>
      <c r="U292" t="s">
        <v>82</v>
      </c>
      <c r="V292" t="s">
        <v>79</v>
      </c>
      <c r="W292" t="s">
        <v>80</v>
      </c>
      <c r="X292" t="s">
        <v>83</v>
      </c>
    </row>
    <row r="293" spans="1:24">
      <c r="A293" s="1" t="s">
        <v>86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97</v>
      </c>
      <c r="H293" s="2">
        <v>45971.819895833331</v>
      </c>
      <c r="I293">
        <v>1</v>
      </c>
      <c r="J293">
        <v>0</v>
      </c>
      <c r="M293">
        <v>63687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84</v>
      </c>
      <c r="C294" s="1" t="s">
        <v>85</v>
      </c>
      <c r="D294" s="1" t="s">
        <v>86</v>
      </c>
      <c r="E294" s="1" t="s">
        <v>72</v>
      </c>
      <c r="F294" s="1" t="s">
        <v>73</v>
      </c>
      <c r="G294" t="s">
        <v>98</v>
      </c>
      <c r="H294" s="2">
        <v>45971.820034722223</v>
      </c>
      <c r="I294">
        <v>1</v>
      </c>
      <c r="J294">
        <v>63688</v>
      </c>
      <c r="K294" t="s">
        <v>78</v>
      </c>
      <c r="L294" t="s">
        <v>24</v>
      </c>
      <c r="M294">
        <v>0</v>
      </c>
      <c r="P294" t="s">
        <v>79</v>
      </c>
      <c r="Q294" t="s">
        <v>80</v>
      </c>
      <c r="R294" t="s">
        <v>81</v>
      </c>
      <c r="U294" t="s">
        <v>82</v>
      </c>
      <c r="X294" t="s">
        <v>82</v>
      </c>
    </row>
    <row r="295" spans="1:24">
      <c r="A295" s="1" t="s">
        <v>5</v>
      </c>
      <c r="B295" s="1" t="s">
        <v>84</v>
      </c>
      <c r="C295" s="1" t="s">
        <v>85</v>
      </c>
      <c r="D295" s="1" t="s">
        <v>86</v>
      </c>
      <c r="E295" s="1" t="s">
        <v>72</v>
      </c>
      <c r="F295" s="1" t="s">
        <v>73</v>
      </c>
      <c r="G295" t="s">
        <v>98</v>
      </c>
      <c r="H295" s="2">
        <v>45971.820069444446</v>
      </c>
      <c r="I295">
        <v>1</v>
      </c>
      <c r="J295">
        <v>63688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81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86</v>
      </c>
      <c r="E296" s="1" t="s">
        <v>72</v>
      </c>
      <c r="F296" s="1" t="s">
        <v>73</v>
      </c>
      <c r="G296" t="s">
        <v>98</v>
      </c>
      <c r="H296" s="2">
        <v>45971.820162037038</v>
      </c>
      <c r="I296">
        <v>1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5</v>
      </c>
      <c r="B297" s="1" t="s">
        <v>84</v>
      </c>
      <c r="C297" s="1" t="s">
        <v>85</v>
      </c>
      <c r="D297" s="1" t="s">
        <v>559</v>
      </c>
      <c r="E297" s="1" t="s">
        <v>72</v>
      </c>
      <c r="F297" s="1" t="s">
        <v>73</v>
      </c>
      <c r="G297" t="s">
        <v>98</v>
      </c>
      <c r="H297" s="2">
        <v>45971.8203125</v>
      </c>
      <c r="I297">
        <v>1</v>
      </c>
      <c r="J297">
        <v>63688</v>
      </c>
      <c r="K297" t="s">
        <v>78</v>
      </c>
      <c r="L297" t="s">
        <v>24</v>
      </c>
      <c r="M297">
        <v>0</v>
      </c>
      <c r="P297" t="s">
        <v>79</v>
      </c>
      <c r="Q297" t="s">
        <v>80</v>
      </c>
      <c r="R297" t="s">
        <v>81</v>
      </c>
      <c r="U297" t="s">
        <v>82</v>
      </c>
      <c r="X297" t="s">
        <v>82</v>
      </c>
    </row>
    <row r="298" spans="1:24">
      <c r="A298" s="1" t="s">
        <v>5</v>
      </c>
      <c r="B298" s="1" t="s">
        <v>84</v>
      </c>
      <c r="C298" s="1" t="s">
        <v>85</v>
      </c>
      <c r="D298" s="1" t="s">
        <v>86</v>
      </c>
      <c r="E298" s="1" t="s">
        <v>72</v>
      </c>
      <c r="F298" s="1" t="s">
        <v>73</v>
      </c>
      <c r="G298" t="s">
        <v>98</v>
      </c>
      <c r="H298" s="2">
        <v>45971.820752314816</v>
      </c>
      <c r="I298">
        <v>1</v>
      </c>
      <c r="J298">
        <v>63688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81</v>
      </c>
      <c r="U298" t="s">
        <v>82</v>
      </c>
      <c r="X298" t="s">
        <v>82</v>
      </c>
    </row>
    <row r="299" spans="1:24">
      <c r="A299" s="1" t="s">
        <v>559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45971.822094907409</v>
      </c>
      <c r="I299">
        <v>1</v>
      </c>
      <c r="J299">
        <v>0</v>
      </c>
      <c r="M299">
        <v>63687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83</v>
      </c>
    </row>
    <row r="300" spans="1:24">
      <c r="A300" s="1" t="s">
        <v>86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45971.822847222225</v>
      </c>
      <c r="I300">
        <v>1</v>
      </c>
      <c r="J300">
        <v>0</v>
      </c>
      <c r="M300">
        <v>63687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83</v>
      </c>
    </row>
    <row r="301" spans="1:24">
      <c r="A301" s="1" t="s">
        <v>5</v>
      </c>
      <c r="B301" s="1" t="s">
        <v>84</v>
      </c>
      <c r="C301" s="1" t="s">
        <v>85</v>
      </c>
      <c r="D301" s="1" t="s">
        <v>86</v>
      </c>
      <c r="E301" s="1" t="s">
        <v>72</v>
      </c>
      <c r="F301" s="1" t="s">
        <v>73</v>
      </c>
      <c r="G301" t="s">
        <v>98</v>
      </c>
      <c r="H301" s="2">
        <v>45971.822997685187</v>
      </c>
      <c r="I301">
        <v>1</v>
      </c>
      <c r="J301">
        <v>63688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5</v>
      </c>
      <c r="B302" s="1" t="s">
        <v>84</v>
      </c>
      <c r="C302" s="1" t="s">
        <v>85</v>
      </c>
      <c r="D302" s="1" t="s">
        <v>559</v>
      </c>
      <c r="E302" s="1" t="s">
        <v>72</v>
      </c>
      <c r="F302" s="1" t="s">
        <v>73</v>
      </c>
      <c r="G302" t="s">
        <v>98</v>
      </c>
      <c r="H302" s="2">
        <v>45971.829016203701</v>
      </c>
      <c r="I302">
        <v>1</v>
      </c>
      <c r="J302">
        <v>660682</v>
      </c>
      <c r="K302" t="s">
        <v>78</v>
      </c>
      <c r="L302" t="s">
        <v>24</v>
      </c>
      <c r="M302">
        <v>0</v>
      </c>
      <c r="P302" t="s">
        <v>79</v>
      </c>
      <c r="Q302" t="s">
        <v>80</v>
      </c>
      <c r="R302" t="s">
        <v>83</v>
      </c>
      <c r="U302" t="s">
        <v>82</v>
      </c>
      <c r="X302" t="s">
        <v>82</v>
      </c>
    </row>
    <row r="303" spans="1:24">
      <c r="A303" s="1" t="s">
        <v>86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97</v>
      </c>
      <c r="H303" s="2">
        <v>45971.829814814817</v>
      </c>
      <c r="I303">
        <v>1</v>
      </c>
      <c r="J303">
        <v>0</v>
      </c>
      <c r="M303">
        <v>660682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83</v>
      </c>
    </row>
    <row r="304" spans="1:24">
      <c r="A304" s="1" t="s">
        <v>86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97</v>
      </c>
      <c r="H304" s="2">
        <v>45971.829837962963</v>
      </c>
      <c r="I304">
        <v>1</v>
      </c>
      <c r="J304">
        <v>0</v>
      </c>
      <c r="M304">
        <v>660682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83</v>
      </c>
    </row>
    <row r="305" spans="1:24">
      <c r="A305" s="1" t="s">
        <v>5</v>
      </c>
      <c r="B305" s="1" t="s">
        <v>84</v>
      </c>
      <c r="C305" s="1" t="s">
        <v>85</v>
      </c>
      <c r="D305" s="1" t="s">
        <v>86</v>
      </c>
      <c r="E305" s="1" t="s">
        <v>72</v>
      </c>
      <c r="F305" s="1" t="s">
        <v>73</v>
      </c>
      <c r="G305" t="s">
        <v>98</v>
      </c>
      <c r="H305" s="2">
        <v>45971.829988425925</v>
      </c>
      <c r="I305">
        <v>1</v>
      </c>
      <c r="J305">
        <v>660682</v>
      </c>
      <c r="K305" t="s">
        <v>78</v>
      </c>
      <c r="L305" t="s">
        <v>24</v>
      </c>
      <c r="M305">
        <v>0</v>
      </c>
      <c r="P305" t="s">
        <v>79</v>
      </c>
      <c r="Q305" t="s">
        <v>80</v>
      </c>
      <c r="R305" t="s">
        <v>83</v>
      </c>
      <c r="U305" t="s">
        <v>82</v>
      </c>
      <c r="X305" t="s">
        <v>82</v>
      </c>
    </row>
    <row r="306" spans="1:24">
      <c r="A306" s="1" t="s">
        <v>5</v>
      </c>
      <c r="B306" s="1" t="s">
        <v>84</v>
      </c>
      <c r="C306" s="1" t="s">
        <v>85</v>
      </c>
      <c r="D306" s="1" t="s">
        <v>86</v>
      </c>
      <c r="E306" s="1" t="s">
        <v>72</v>
      </c>
      <c r="F306" s="1" t="s">
        <v>73</v>
      </c>
      <c r="G306" t="s">
        <v>98</v>
      </c>
      <c r="H306" s="2">
        <v>45971.830046296294</v>
      </c>
      <c r="I306">
        <v>1</v>
      </c>
      <c r="J306">
        <v>660682</v>
      </c>
      <c r="K306" t="s">
        <v>78</v>
      </c>
      <c r="L306" t="s">
        <v>24</v>
      </c>
      <c r="M306">
        <v>0</v>
      </c>
      <c r="P306" t="s">
        <v>79</v>
      </c>
      <c r="Q306" t="s">
        <v>80</v>
      </c>
      <c r="R306" t="s">
        <v>83</v>
      </c>
      <c r="U306" t="s">
        <v>82</v>
      </c>
      <c r="X306" t="s">
        <v>82</v>
      </c>
    </row>
    <row r="307" spans="1:24">
      <c r="A307" s="1" t="s">
        <v>86</v>
      </c>
      <c r="B307" s="1" t="s">
        <v>72</v>
      </c>
      <c r="C307" s="1" t="s">
        <v>73</v>
      </c>
      <c r="D307" s="1" t="s">
        <v>5</v>
      </c>
      <c r="E307" s="1" t="s">
        <v>84</v>
      </c>
      <c r="F307" s="1" t="s">
        <v>85</v>
      </c>
      <c r="G307" t="s">
        <v>97</v>
      </c>
      <c r="H307" s="2">
        <v>45971.830208333333</v>
      </c>
      <c r="I307">
        <v>1</v>
      </c>
      <c r="J307">
        <v>0</v>
      </c>
      <c r="M307">
        <v>660682</v>
      </c>
      <c r="N307" t="s">
        <v>78</v>
      </c>
      <c r="O307" t="s">
        <v>24</v>
      </c>
      <c r="R307" t="s">
        <v>82</v>
      </c>
      <c r="U307" t="s">
        <v>82</v>
      </c>
      <c r="V307" t="s">
        <v>79</v>
      </c>
      <c r="W307" t="s">
        <v>80</v>
      </c>
      <c r="X307" t="s">
        <v>83</v>
      </c>
    </row>
    <row r="308" spans="1:24">
      <c r="A308" s="1" t="s">
        <v>5</v>
      </c>
      <c r="B308" s="1" t="s">
        <v>84</v>
      </c>
      <c r="C308" s="1" t="s">
        <v>85</v>
      </c>
      <c r="D308" s="1" t="s">
        <v>86</v>
      </c>
      <c r="E308" s="1" t="s">
        <v>72</v>
      </c>
      <c r="F308" s="1" t="s">
        <v>73</v>
      </c>
      <c r="G308" t="s">
        <v>98</v>
      </c>
      <c r="H308" s="2">
        <v>45971.830451388887</v>
      </c>
      <c r="I308">
        <v>1</v>
      </c>
      <c r="J308">
        <v>660682</v>
      </c>
      <c r="K308" t="s">
        <v>78</v>
      </c>
      <c r="L308" t="s">
        <v>24</v>
      </c>
      <c r="M308">
        <v>0</v>
      </c>
      <c r="P308" t="s">
        <v>79</v>
      </c>
      <c r="Q308" t="s">
        <v>80</v>
      </c>
      <c r="R308" t="s">
        <v>83</v>
      </c>
      <c r="U308" t="s">
        <v>82</v>
      </c>
      <c r="X308" t="s">
        <v>82</v>
      </c>
    </row>
    <row r="309" spans="1:24">
      <c r="A309" s="1" t="s">
        <v>86</v>
      </c>
      <c r="B309" s="1" t="s">
        <v>72</v>
      </c>
      <c r="C309" s="1" t="s">
        <v>73</v>
      </c>
      <c r="D309" s="1" t="s">
        <v>5</v>
      </c>
      <c r="E309" s="1" t="s">
        <v>84</v>
      </c>
      <c r="F309" s="1" t="s">
        <v>85</v>
      </c>
      <c r="G309" t="s">
        <v>97</v>
      </c>
      <c r="H309" s="2">
        <v>45971.830775462964</v>
      </c>
      <c r="I309">
        <v>1</v>
      </c>
      <c r="J309">
        <v>0</v>
      </c>
      <c r="M309">
        <v>60688</v>
      </c>
      <c r="N309" t="s">
        <v>78</v>
      </c>
      <c r="O309" t="s">
        <v>24</v>
      </c>
      <c r="R309" t="s">
        <v>82</v>
      </c>
      <c r="U309" t="s">
        <v>82</v>
      </c>
      <c r="V309" t="s">
        <v>79</v>
      </c>
      <c r="W309" t="s">
        <v>80</v>
      </c>
      <c r="X309" t="s">
        <v>81</v>
      </c>
    </row>
    <row r="310" spans="1:24">
      <c r="A310" s="1" t="s">
        <v>5</v>
      </c>
      <c r="B310" s="1" t="s">
        <v>84</v>
      </c>
      <c r="C310" s="1" t="s">
        <v>85</v>
      </c>
      <c r="D310" s="1" t="s">
        <v>86</v>
      </c>
      <c r="E310" s="1" t="s">
        <v>72</v>
      </c>
      <c r="F310" s="1" t="s">
        <v>73</v>
      </c>
      <c r="G310" t="s">
        <v>98</v>
      </c>
      <c r="H310" s="2">
        <v>45971.83090277778</v>
      </c>
      <c r="I310">
        <v>1</v>
      </c>
      <c r="J310">
        <v>660682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83</v>
      </c>
      <c r="U310" t="s">
        <v>82</v>
      </c>
      <c r="X310" t="s">
        <v>82</v>
      </c>
    </row>
    <row r="311" spans="1:24">
      <c r="A311" s="1" t="s">
        <v>86</v>
      </c>
      <c r="B311" s="1" t="s">
        <v>72</v>
      </c>
      <c r="C311" s="1" t="s">
        <v>73</v>
      </c>
      <c r="D311" s="1" t="s">
        <v>5</v>
      </c>
      <c r="E311" s="1" t="s">
        <v>84</v>
      </c>
      <c r="F311" s="1" t="s">
        <v>85</v>
      </c>
      <c r="G311" t="s">
        <v>97</v>
      </c>
      <c r="H311" s="2">
        <v>45971.830914351849</v>
      </c>
      <c r="I311">
        <v>1</v>
      </c>
      <c r="J311">
        <v>0</v>
      </c>
      <c r="M311">
        <v>660682</v>
      </c>
      <c r="N311" t="s">
        <v>78</v>
      </c>
      <c r="O311" t="s">
        <v>24</v>
      </c>
      <c r="R311" t="s">
        <v>82</v>
      </c>
      <c r="U311" t="s">
        <v>82</v>
      </c>
      <c r="V311" t="s">
        <v>79</v>
      </c>
      <c r="W311" t="s">
        <v>80</v>
      </c>
      <c r="X311" t="s">
        <v>83</v>
      </c>
    </row>
    <row r="312" spans="1:24">
      <c r="A312" s="1" t="s">
        <v>5</v>
      </c>
      <c r="B312" s="1" t="s">
        <v>84</v>
      </c>
      <c r="C312" s="1" t="s">
        <v>85</v>
      </c>
      <c r="D312" s="1" t="s">
        <v>86</v>
      </c>
      <c r="E312" s="1" t="s">
        <v>72</v>
      </c>
      <c r="F312" s="1" t="s">
        <v>73</v>
      </c>
      <c r="G312" t="s">
        <v>98</v>
      </c>
      <c r="H312" s="2">
        <v>45971.831087962964</v>
      </c>
      <c r="I312">
        <v>1</v>
      </c>
      <c r="J312">
        <v>660682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83</v>
      </c>
      <c r="U312" t="s">
        <v>82</v>
      </c>
      <c r="X312" t="s">
        <v>82</v>
      </c>
    </row>
    <row r="313" spans="1:24">
      <c r="A313" s="1" t="s">
        <v>86</v>
      </c>
      <c r="B313" s="1" t="s">
        <v>72</v>
      </c>
      <c r="C313" s="1" t="s">
        <v>73</v>
      </c>
      <c r="D313" s="1" t="s">
        <v>5</v>
      </c>
      <c r="E313" s="1" t="s">
        <v>84</v>
      </c>
      <c r="F313" s="1" t="s">
        <v>85</v>
      </c>
      <c r="G313" t="s">
        <v>97</v>
      </c>
      <c r="H313" s="2">
        <v>45971.831122685187</v>
      </c>
      <c r="I313">
        <v>1</v>
      </c>
      <c r="J313">
        <v>0</v>
      </c>
      <c r="M313">
        <v>660682</v>
      </c>
      <c r="N313" t="s">
        <v>78</v>
      </c>
      <c r="O313" t="s">
        <v>24</v>
      </c>
      <c r="R313" t="s">
        <v>82</v>
      </c>
      <c r="U313" t="s">
        <v>82</v>
      </c>
      <c r="V313" t="s">
        <v>79</v>
      </c>
      <c r="W313" t="s">
        <v>80</v>
      </c>
      <c r="X313" t="s">
        <v>83</v>
      </c>
    </row>
    <row r="314" spans="1:24">
      <c r="A314" s="1" t="s">
        <v>5</v>
      </c>
      <c r="B314" s="1" t="s">
        <v>84</v>
      </c>
      <c r="C314" s="1" t="s">
        <v>85</v>
      </c>
      <c r="D314" s="1" t="s">
        <v>86</v>
      </c>
      <c r="E314" s="1" t="s">
        <v>72</v>
      </c>
      <c r="F314" s="1" t="s">
        <v>73</v>
      </c>
      <c r="G314" t="s">
        <v>98</v>
      </c>
      <c r="H314" s="2">
        <v>45971.831261574072</v>
      </c>
      <c r="I314">
        <v>1</v>
      </c>
      <c r="J314">
        <v>660682</v>
      </c>
      <c r="K314" t="s">
        <v>78</v>
      </c>
      <c r="L314" t="s">
        <v>24</v>
      </c>
      <c r="M314">
        <v>0</v>
      </c>
      <c r="P314" t="s">
        <v>79</v>
      </c>
      <c r="Q314" t="s">
        <v>80</v>
      </c>
      <c r="R314" t="s">
        <v>83</v>
      </c>
      <c r="U314" t="s">
        <v>82</v>
      </c>
      <c r="X314" t="s">
        <v>82</v>
      </c>
    </row>
    <row r="315" spans="1:24">
      <c r="A315" s="1" t="s">
        <v>86</v>
      </c>
      <c r="B315" s="1" t="s">
        <v>72</v>
      </c>
      <c r="C315" s="1" t="s">
        <v>73</v>
      </c>
      <c r="D315" s="1" t="s">
        <v>5</v>
      </c>
      <c r="E315" s="1" t="s">
        <v>84</v>
      </c>
      <c r="F315" s="1" t="s">
        <v>85</v>
      </c>
      <c r="G315" t="s">
        <v>97</v>
      </c>
      <c r="H315" s="2">
        <v>45971.831736111111</v>
      </c>
      <c r="I315">
        <v>1</v>
      </c>
      <c r="J315">
        <v>0</v>
      </c>
      <c r="M315">
        <v>660682</v>
      </c>
      <c r="N315" t="s">
        <v>78</v>
      </c>
      <c r="O315" t="s">
        <v>24</v>
      </c>
      <c r="R315" t="s">
        <v>82</v>
      </c>
      <c r="U315" t="s">
        <v>82</v>
      </c>
      <c r="V315" t="s">
        <v>79</v>
      </c>
      <c r="W315" t="s">
        <v>80</v>
      </c>
      <c r="X315" t="s">
        <v>83</v>
      </c>
    </row>
    <row r="316" spans="1:24">
      <c r="A316" s="1" t="s">
        <v>119</v>
      </c>
      <c r="B316" s="1" t="s">
        <v>120</v>
      </c>
      <c r="C316" s="1" t="s">
        <v>404</v>
      </c>
      <c r="D316" s="1" t="s">
        <v>5</v>
      </c>
      <c r="E316" s="1" t="s">
        <v>72</v>
      </c>
      <c r="F316" s="1" t="s">
        <v>85</v>
      </c>
      <c r="G316" t="s">
        <v>88</v>
      </c>
      <c r="H316" s="2">
        <v>45971.862743055557</v>
      </c>
      <c r="I316">
        <v>78</v>
      </c>
      <c r="J316">
        <v>63688</v>
      </c>
      <c r="K316" t="s">
        <v>78</v>
      </c>
      <c r="L316" t="s">
        <v>24</v>
      </c>
      <c r="M316">
        <v>60688</v>
      </c>
      <c r="N316" t="s">
        <v>78</v>
      </c>
      <c r="O316" t="s">
        <v>24</v>
      </c>
      <c r="P316" t="s">
        <v>79</v>
      </c>
      <c r="Q316" t="s">
        <v>80</v>
      </c>
      <c r="R316" t="s">
        <v>81</v>
      </c>
      <c r="U316" t="s">
        <v>82</v>
      </c>
      <c r="V316" t="s">
        <v>79</v>
      </c>
      <c r="W316" t="s">
        <v>80</v>
      </c>
      <c r="X316" t="s">
        <v>81</v>
      </c>
    </row>
    <row r="317" spans="1:24">
      <c r="A317" s="1" t="s">
        <v>5</v>
      </c>
      <c r="B317" s="1" t="s">
        <v>72</v>
      </c>
      <c r="C317" s="1" t="s">
        <v>73</v>
      </c>
      <c r="D317" s="1" t="s">
        <v>110</v>
      </c>
      <c r="E317" s="1" t="s">
        <v>111</v>
      </c>
      <c r="F317" s="1" t="s">
        <v>410</v>
      </c>
      <c r="G317" t="s">
        <v>77</v>
      </c>
      <c r="H317" s="2">
        <v>45971.881157407406</v>
      </c>
      <c r="I317">
        <v>12</v>
      </c>
      <c r="J317">
        <v>63688</v>
      </c>
      <c r="K317" t="s">
        <v>78</v>
      </c>
      <c r="L317" t="s">
        <v>24</v>
      </c>
      <c r="M317">
        <v>60688</v>
      </c>
      <c r="N317" t="s">
        <v>78</v>
      </c>
      <c r="O317" t="s">
        <v>24</v>
      </c>
      <c r="P317" t="s">
        <v>79</v>
      </c>
      <c r="Q317" t="s">
        <v>80</v>
      </c>
      <c r="R317" t="s">
        <v>81</v>
      </c>
      <c r="U317" t="s">
        <v>82</v>
      </c>
      <c r="V317" t="s">
        <v>79</v>
      </c>
      <c r="W317" t="s">
        <v>80</v>
      </c>
      <c r="X317" t="s">
        <v>81</v>
      </c>
    </row>
    <row r="318" spans="1:24">
      <c r="A318" s="1" t="s">
        <v>119</v>
      </c>
      <c r="B318" s="1" t="s">
        <v>120</v>
      </c>
      <c r="C318" s="1" t="s">
        <v>404</v>
      </c>
      <c r="D318" s="1" t="s">
        <v>5</v>
      </c>
      <c r="E318" s="1" t="s">
        <v>72</v>
      </c>
      <c r="F318" s="1" t="s">
        <v>85</v>
      </c>
      <c r="G318" t="s">
        <v>88</v>
      </c>
      <c r="H318" s="2">
        <v>45972.329745370371</v>
      </c>
      <c r="I318">
        <v>66</v>
      </c>
      <c r="J318">
        <v>60687</v>
      </c>
      <c r="K318" t="s">
        <v>78</v>
      </c>
      <c r="L318" t="s">
        <v>24</v>
      </c>
      <c r="M318">
        <v>60688</v>
      </c>
      <c r="N318" t="s">
        <v>78</v>
      </c>
      <c r="O318" t="s">
        <v>24</v>
      </c>
      <c r="P318" t="s">
        <v>79</v>
      </c>
      <c r="Q318" t="s">
        <v>80</v>
      </c>
      <c r="R318" t="s">
        <v>83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119</v>
      </c>
      <c r="B319" s="1" t="s">
        <v>120</v>
      </c>
      <c r="C319" s="1" t="s">
        <v>404</v>
      </c>
      <c r="D319" s="1" t="s">
        <v>5</v>
      </c>
      <c r="E319" s="1" t="s">
        <v>72</v>
      </c>
      <c r="F319" s="1" t="s">
        <v>85</v>
      </c>
      <c r="G319" t="s">
        <v>88</v>
      </c>
      <c r="H319" s="2">
        <v>45972.339583333334</v>
      </c>
      <c r="I319">
        <v>21</v>
      </c>
      <c r="J319">
        <v>63687</v>
      </c>
      <c r="K319" t="s">
        <v>78</v>
      </c>
      <c r="L319" t="s">
        <v>24</v>
      </c>
      <c r="M319">
        <v>60688</v>
      </c>
      <c r="N319" t="s">
        <v>78</v>
      </c>
      <c r="O319" t="s">
        <v>24</v>
      </c>
      <c r="P319" t="s">
        <v>79</v>
      </c>
      <c r="Q319" t="s">
        <v>80</v>
      </c>
      <c r="R319" t="s">
        <v>83</v>
      </c>
      <c r="U319" t="s">
        <v>82</v>
      </c>
      <c r="V319" t="s">
        <v>79</v>
      </c>
      <c r="W319" t="s">
        <v>80</v>
      </c>
      <c r="X319" t="s">
        <v>81</v>
      </c>
    </row>
    <row r="320" spans="1:24">
      <c r="A320" s="1" t="s">
        <v>526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45972.35533564815</v>
      </c>
      <c r="I320">
        <v>19</v>
      </c>
      <c r="J320">
        <v>0</v>
      </c>
      <c r="M320">
        <v>63688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119</v>
      </c>
      <c r="B321" s="1" t="s">
        <v>120</v>
      </c>
      <c r="C321" s="1" t="s">
        <v>404</v>
      </c>
      <c r="D321" s="1" t="s">
        <v>5</v>
      </c>
      <c r="E321" s="1" t="s">
        <v>72</v>
      </c>
      <c r="F321" s="1" t="s">
        <v>85</v>
      </c>
      <c r="G321" t="s">
        <v>88</v>
      </c>
      <c r="H321" s="2">
        <v>45972.467777777776</v>
      </c>
      <c r="I321">
        <v>47</v>
      </c>
      <c r="J321">
        <v>63687</v>
      </c>
      <c r="K321" t="s">
        <v>78</v>
      </c>
      <c r="L321" t="s">
        <v>24</v>
      </c>
      <c r="M321">
        <v>63187</v>
      </c>
      <c r="N321" t="s">
        <v>211</v>
      </c>
      <c r="O321" t="s">
        <v>24</v>
      </c>
      <c r="P321" t="s">
        <v>79</v>
      </c>
      <c r="Q321" t="s">
        <v>80</v>
      </c>
      <c r="R321" t="s">
        <v>83</v>
      </c>
      <c r="U321" t="s">
        <v>82</v>
      </c>
      <c r="V321" t="s">
        <v>212</v>
      </c>
      <c r="W321" t="s">
        <v>213</v>
      </c>
      <c r="X321" t="s">
        <v>292</v>
      </c>
    </row>
    <row r="322" spans="1:24">
      <c r="A322" s="1" t="s">
        <v>106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97</v>
      </c>
      <c r="H322" s="2">
        <v>45972.472604166665</v>
      </c>
      <c r="I322">
        <v>1</v>
      </c>
      <c r="J322">
        <v>0</v>
      </c>
      <c r="M322">
        <v>660182</v>
      </c>
      <c r="N322" t="s">
        <v>211</v>
      </c>
      <c r="O322" t="s">
        <v>24</v>
      </c>
      <c r="R322" t="s">
        <v>82</v>
      </c>
      <c r="U322" t="s">
        <v>82</v>
      </c>
      <c r="V322" t="s">
        <v>212</v>
      </c>
      <c r="W322" t="s">
        <v>213</v>
      </c>
      <c r="X322" t="s">
        <v>292</v>
      </c>
    </row>
    <row r="323" spans="1:24">
      <c r="A323" s="1" t="s">
        <v>5</v>
      </c>
      <c r="B323" s="1" t="s">
        <v>72</v>
      </c>
      <c r="C323" s="1" t="s">
        <v>73</v>
      </c>
      <c r="D323" s="1" t="s">
        <v>119</v>
      </c>
      <c r="E323" s="1" t="s">
        <v>120</v>
      </c>
      <c r="F323" s="1" t="s">
        <v>404</v>
      </c>
      <c r="G323" t="s">
        <v>77</v>
      </c>
      <c r="H323" s="2">
        <v>45972.737060185187</v>
      </c>
      <c r="I323">
        <v>18</v>
      </c>
      <c r="J323">
        <v>63688</v>
      </c>
      <c r="K323" t="s">
        <v>78</v>
      </c>
      <c r="L323" t="s">
        <v>24</v>
      </c>
      <c r="M323">
        <v>63688</v>
      </c>
      <c r="N323" t="s">
        <v>78</v>
      </c>
      <c r="O323" t="s">
        <v>24</v>
      </c>
      <c r="P323" t="s">
        <v>79</v>
      </c>
      <c r="Q323" t="s">
        <v>80</v>
      </c>
      <c r="R323" t="s">
        <v>81</v>
      </c>
      <c r="U323" t="s">
        <v>82</v>
      </c>
      <c r="V323" t="s">
        <v>79</v>
      </c>
      <c r="W323" t="s">
        <v>80</v>
      </c>
      <c r="X323" t="s">
        <v>81</v>
      </c>
    </row>
    <row r="324" spans="1:24">
      <c r="A324" s="1" t="s">
        <v>191</v>
      </c>
      <c r="B324" s="1" t="s">
        <v>192</v>
      </c>
      <c r="C324" s="1" t="s">
        <v>409</v>
      </c>
      <c r="D324" s="1" t="s">
        <v>5</v>
      </c>
      <c r="E324" s="1" t="s">
        <v>72</v>
      </c>
      <c r="F324" s="1" t="s">
        <v>85</v>
      </c>
      <c r="G324" t="s">
        <v>88</v>
      </c>
      <c r="H324" s="2">
        <v>45972.744953703703</v>
      </c>
      <c r="I324">
        <v>10</v>
      </c>
      <c r="J324">
        <v>63688</v>
      </c>
      <c r="K324" t="s">
        <v>78</v>
      </c>
      <c r="L324" t="s">
        <v>24</v>
      </c>
      <c r="M324">
        <v>60688</v>
      </c>
      <c r="N324" t="s">
        <v>78</v>
      </c>
      <c r="O324" t="s">
        <v>24</v>
      </c>
      <c r="P324" t="s">
        <v>79</v>
      </c>
      <c r="Q324" t="s">
        <v>80</v>
      </c>
      <c r="R324" t="s">
        <v>81</v>
      </c>
      <c r="U324" t="s">
        <v>82</v>
      </c>
      <c r="V324" t="s">
        <v>79</v>
      </c>
      <c r="W324" t="s">
        <v>80</v>
      </c>
      <c r="X324" t="s">
        <v>81</v>
      </c>
    </row>
    <row r="325" spans="1:24">
      <c r="A325" s="1" t="s">
        <v>191</v>
      </c>
      <c r="B325" s="1" t="s">
        <v>192</v>
      </c>
      <c r="C325" s="1" t="s">
        <v>409</v>
      </c>
      <c r="D325" s="1" t="s">
        <v>5</v>
      </c>
      <c r="E325" s="1" t="s">
        <v>72</v>
      </c>
      <c r="F325" s="1" t="s">
        <v>85</v>
      </c>
      <c r="G325" t="s">
        <v>88</v>
      </c>
      <c r="H325" s="2">
        <v>45972.747731481482</v>
      </c>
      <c r="I325">
        <v>37</v>
      </c>
      <c r="J325">
        <v>60688</v>
      </c>
      <c r="K325" t="s">
        <v>78</v>
      </c>
      <c r="L325" t="s">
        <v>24</v>
      </c>
      <c r="M325">
        <v>60687</v>
      </c>
      <c r="N325" t="s">
        <v>78</v>
      </c>
      <c r="O325" t="s">
        <v>24</v>
      </c>
      <c r="P325" t="s">
        <v>79</v>
      </c>
      <c r="Q325" t="s">
        <v>80</v>
      </c>
      <c r="R325" t="s">
        <v>81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5</v>
      </c>
      <c r="B326" s="1" t="s">
        <v>72</v>
      </c>
      <c r="C326" s="1" t="s">
        <v>73</v>
      </c>
      <c r="D326" s="1" t="s">
        <v>191</v>
      </c>
      <c r="E326" s="1" t="s">
        <v>192</v>
      </c>
      <c r="F326" s="1" t="s">
        <v>409</v>
      </c>
      <c r="G326" t="s">
        <v>77</v>
      </c>
      <c r="H326" s="2">
        <v>45972.750208333331</v>
      </c>
      <c r="I326">
        <v>6</v>
      </c>
      <c r="J326">
        <v>60687</v>
      </c>
      <c r="K326" t="s">
        <v>78</v>
      </c>
      <c r="L326" t="s">
        <v>24</v>
      </c>
      <c r="M326">
        <v>60687</v>
      </c>
      <c r="N326" t="s">
        <v>78</v>
      </c>
      <c r="O326" t="s">
        <v>24</v>
      </c>
      <c r="P326" t="s">
        <v>79</v>
      </c>
      <c r="Q326" t="s">
        <v>80</v>
      </c>
      <c r="R326" t="s">
        <v>83</v>
      </c>
      <c r="U326" t="s">
        <v>82</v>
      </c>
      <c r="V326" t="s">
        <v>79</v>
      </c>
      <c r="W326" t="s">
        <v>80</v>
      </c>
      <c r="X326" t="s">
        <v>83</v>
      </c>
    </row>
    <row r="327" spans="1:24">
      <c r="A327" s="1" t="s">
        <v>5</v>
      </c>
      <c r="B327" s="1" t="s">
        <v>72</v>
      </c>
      <c r="C327" s="1" t="s">
        <v>73</v>
      </c>
      <c r="D327" s="1" t="s">
        <v>191</v>
      </c>
      <c r="E327" s="1" t="s">
        <v>192</v>
      </c>
      <c r="F327" s="1" t="s">
        <v>409</v>
      </c>
      <c r="G327" t="s">
        <v>77</v>
      </c>
      <c r="H327" s="2">
        <v>45972.750625000001</v>
      </c>
      <c r="I327">
        <v>38</v>
      </c>
      <c r="J327">
        <v>63688</v>
      </c>
      <c r="K327" t="s">
        <v>78</v>
      </c>
      <c r="L327" t="s">
        <v>24</v>
      </c>
      <c r="M327">
        <v>63687</v>
      </c>
      <c r="N327" t="s">
        <v>78</v>
      </c>
      <c r="O327" t="s">
        <v>24</v>
      </c>
      <c r="P327" t="s">
        <v>79</v>
      </c>
      <c r="Q327" t="s">
        <v>80</v>
      </c>
      <c r="R327" t="s">
        <v>81</v>
      </c>
      <c r="U327" t="s">
        <v>82</v>
      </c>
      <c r="V327" t="s">
        <v>79</v>
      </c>
      <c r="W327" t="s">
        <v>80</v>
      </c>
      <c r="X327" t="s">
        <v>83</v>
      </c>
    </row>
    <row r="328" spans="1:24">
      <c r="A328" s="1" t="s">
        <v>191</v>
      </c>
      <c r="B328" s="1" t="s">
        <v>192</v>
      </c>
      <c r="C328" s="1" t="s">
        <v>409</v>
      </c>
      <c r="D328" s="1" t="s">
        <v>5</v>
      </c>
      <c r="E328" s="1" t="s">
        <v>72</v>
      </c>
      <c r="F328" s="1" t="s">
        <v>85</v>
      </c>
      <c r="G328" t="s">
        <v>88</v>
      </c>
      <c r="H328" s="2">
        <v>45972.764236111114</v>
      </c>
      <c r="I328">
        <v>33</v>
      </c>
      <c r="J328">
        <v>63687</v>
      </c>
      <c r="K328" t="s">
        <v>78</v>
      </c>
      <c r="L328" t="s">
        <v>24</v>
      </c>
      <c r="M328">
        <v>63687</v>
      </c>
      <c r="N328" t="s">
        <v>78</v>
      </c>
      <c r="O328" t="s">
        <v>24</v>
      </c>
      <c r="P328" t="s">
        <v>79</v>
      </c>
      <c r="Q328" t="s">
        <v>80</v>
      </c>
      <c r="R328" t="s">
        <v>83</v>
      </c>
      <c r="U328" t="s">
        <v>82</v>
      </c>
      <c r="V328" t="s">
        <v>79</v>
      </c>
      <c r="W328" t="s">
        <v>80</v>
      </c>
      <c r="X328" t="s">
        <v>83</v>
      </c>
    </row>
    <row r="329" spans="1:24">
      <c r="A329" s="1" t="s">
        <v>191</v>
      </c>
      <c r="B329" s="1" t="s">
        <v>192</v>
      </c>
      <c r="C329" s="1" t="s">
        <v>409</v>
      </c>
      <c r="D329" s="1" t="s">
        <v>5</v>
      </c>
      <c r="E329" s="1" t="s">
        <v>72</v>
      </c>
      <c r="F329" s="1" t="s">
        <v>85</v>
      </c>
      <c r="G329" t="s">
        <v>88</v>
      </c>
      <c r="H329" s="2">
        <v>45972.764837962961</v>
      </c>
      <c r="I329">
        <v>26</v>
      </c>
      <c r="J329">
        <v>63688</v>
      </c>
      <c r="K329" t="s">
        <v>78</v>
      </c>
      <c r="L329" t="s">
        <v>24</v>
      </c>
      <c r="M329">
        <v>63687</v>
      </c>
      <c r="N329" t="s">
        <v>78</v>
      </c>
      <c r="O329" t="s">
        <v>24</v>
      </c>
      <c r="P329" t="s">
        <v>79</v>
      </c>
      <c r="Q329" t="s">
        <v>80</v>
      </c>
      <c r="R329" t="s">
        <v>81</v>
      </c>
      <c r="U329" t="s">
        <v>82</v>
      </c>
      <c r="V329" t="s">
        <v>79</v>
      </c>
      <c r="W329" t="s">
        <v>80</v>
      </c>
      <c r="X329" t="s">
        <v>83</v>
      </c>
    </row>
    <row r="330" spans="1:24">
      <c r="A330" s="1" t="s">
        <v>191</v>
      </c>
      <c r="B330" s="1" t="s">
        <v>192</v>
      </c>
      <c r="C330" s="1" t="s">
        <v>409</v>
      </c>
      <c r="D330" s="1" t="s">
        <v>5</v>
      </c>
      <c r="E330" s="1" t="s">
        <v>84</v>
      </c>
      <c r="F330" s="1" t="s">
        <v>85</v>
      </c>
      <c r="G330" t="s">
        <v>97</v>
      </c>
      <c r="H330" s="2">
        <v>45972.765486111108</v>
      </c>
      <c r="I330">
        <v>1</v>
      </c>
      <c r="J330">
        <v>660682</v>
      </c>
      <c r="K330" t="s">
        <v>78</v>
      </c>
      <c r="L330" t="s">
        <v>24</v>
      </c>
      <c r="M330">
        <v>660683</v>
      </c>
      <c r="N330" t="s">
        <v>78</v>
      </c>
      <c r="O330" t="s">
        <v>24</v>
      </c>
      <c r="P330" t="s">
        <v>79</v>
      </c>
      <c r="Q330" t="s">
        <v>80</v>
      </c>
      <c r="R330" t="s">
        <v>83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5</v>
      </c>
      <c r="B331" s="1" t="s">
        <v>84</v>
      </c>
      <c r="C331" s="1" t="s">
        <v>85</v>
      </c>
      <c r="D331" s="1" t="s">
        <v>191</v>
      </c>
      <c r="E331" s="1" t="s">
        <v>72</v>
      </c>
      <c r="F331" s="1" t="s">
        <v>73</v>
      </c>
      <c r="G331" t="s">
        <v>98</v>
      </c>
      <c r="H331" s="2">
        <v>45972.766412037039</v>
      </c>
      <c r="I331">
        <v>1</v>
      </c>
      <c r="J331">
        <v>660682</v>
      </c>
      <c r="K331" t="s">
        <v>78</v>
      </c>
      <c r="L331" t="s">
        <v>24</v>
      </c>
      <c r="M331">
        <v>660682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83</v>
      </c>
    </row>
    <row r="332" spans="1:24">
      <c r="A332" s="1" t="s">
        <v>191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97</v>
      </c>
      <c r="H332" s="2">
        <v>45972.767916666664</v>
      </c>
      <c r="I332">
        <v>1</v>
      </c>
      <c r="J332">
        <v>0</v>
      </c>
      <c r="M332">
        <v>660682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83</v>
      </c>
    </row>
    <row r="333" spans="1:24">
      <c r="A333" s="1" t="s">
        <v>5</v>
      </c>
      <c r="B333" s="1" t="s">
        <v>84</v>
      </c>
      <c r="C333" s="1" t="s">
        <v>85</v>
      </c>
      <c r="D333" s="1" t="s">
        <v>191</v>
      </c>
      <c r="E333" s="1" t="s">
        <v>72</v>
      </c>
      <c r="F333" s="1" t="s">
        <v>73</v>
      </c>
      <c r="G333" t="s">
        <v>98</v>
      </c>
      <c r="H333" s="2">
        <v>45972.767962962964</v>
      </c>
      <c r="I333">
        <v>1</v>
      </c>
      <c r="J333">
        <v>660682</v>
      </c>
      <c r="K333" t="s">
        <v>78</v>
      </c>
      <c r="L333" t="s">
        <v>24</v>
      </c>
      <c r="M333">
        <v>660682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83</v>
      </c>
    </row>
    <row r="334" spans="1:24">
      <c r="A334" s="1" t="s">
        <v>191</v>
      </c>
      <c r="B334" s="1" t="s">
        <v>72</v>
      </c>
      <c r="C334" s="1" t="s">
        <v>73</v>
      </c>
      <c r="D334" s="1" t="s">
        <v>5</v>
      </c>
      <c r="E334" s="1" t="s">
        <v>84</v>
      </c>
      <c r="F334" s="1" t="s">
        <v>85</v>
      </c>
      <c r="G334" t="s">
        <v>97</v>
      </c>
      <c r="H334" s="2">
        <v>45972.768055555556</v>
      </c>
      <c r="I334">
        <v>1</v>
      </c>
      <c r="J334">
        <v>0</v>
      </c>
      <c r="M334">
        <v>660682</v>
      </c>
      <c r="N334" t="s">
        <v>78</v>
      </c>
      <c r="O334" t="s">
        <v>24</v>
      </c>
      <c r="R334" t="s">
        <v>82</v>
      </c>
      <c r="U334" t="s">
        <v>82</v>
      </c>
      <c r="V334" t="s">
        <v>79</v>
      </c>
      <c r="W334" t="s">
        <v>80</v>
      </c>
      <c r="X334" t="s">
        <v>83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191</v>
      </c>
      <c r="E335" s="1" t="s">
        <v>72</v>
      </c>
      <c r="F335" s="1" t="s">
        <v>73</v>
      </c>
      <c r="G335" t="s">
        <v>98</v>
      </c>
      <c r="H335" s="2">
        <v>45972.768090277779</v>
      </c>
      <c r="I335">
        <v>1</v>
      </c>
      <c r="J335">
        <v>660682</v>
      </c>
      <c r="K335" t="s">
        <v>78</v>
      </c>
      <c r="L335" t="s">
        <v>24</v>
      </c>
      <c r="M335">
        <v>660682</v>
      </c>
      <c r="N335" t="s">
        <v>78</v>
      </c>
      <c r="O335" t="s">
        <v>24</v>
      </c>
      <c r="P335" t="s">
        <v>79</v>
      </c>
      <c r="Q335" t="s">
        <v>80</v>
      </c>
      <c r="R335" t="s">
        <v>83</v>
      </c>
      <c r="U335" t="s">
        <v>82</v>
      </c>
      <c r="V335" t="s">
        <v>79</v>
      </c>
      <c r="W335" t="s">
        <v>80</v>
      </c>
      <c r="X335" t="s">
        <v>83</v>
      </c>
    </row>
    <row r="336" spans="1:24">
      <c r="A336" s="1" t="s">
        <v>5</v>
      </c>
      <c r="B336" s="1" t="s">
        <v>84</v>
      </c>
      <c r="C336" s="1" t="s">
        <v>85</v>
      </c>
      <c r="D336" s="1" t="s">
        <v>191</v>
      </c>
      <c r="E336" s="1" t="s">
        <v>72</v>
      </c>
      <c r="F336" s="1" t="s">
        <v>73</v>
      </c>
      <c r="G336" t="s">
        <v>98</v>
      </c>
      <c r="H336" s="2">
        <v>45972.768125000002</v>
      </c>
      <c r="I336">
        <v>1</v>
      </c>
      <c r="J336">
        <v>660682</v>
      </c>
      <c r="K336" t="s">
        <v>78</v>
      </c>
      <c r="L336" t="s">
        <v>24</v>
      </c>
      <c r="M336">
        <v>0</v>
      </c>
      <c r="P336" t="s">
        <v>79</v>
      </c>
      <c r="Q336" t="s">
        <v>80</v>
      </c>
      <c r="R336" t="s">
        <v>83</v>
      </c>
      <c r="U336" t="s">
        <v>82</v>
      </c>
      <c r="X336" t="s">
        <v>82</v>
      </c>
    </row>
    <row r="337" spans="1:24">
      <c r="A337" s="1" t="s">
        <v>5</v>
      </c>
      <c r="B337" s="1" t="s">
        <v>72</v>
      </c>
      <c r="C337" s="1" t="s">
        <v>73</v>
      </c>
      <c r="D337" s="1" t="s">
        <v>191</v>
      </c>
      <c r="E337" s="1" t="s">
        <v>192</v>
      </c>
      <c r="F337" s="1" t="s">
        <v>409</v>
      </c>
      <c r="G337" t="s">
        <v>77</v>
      </c>
      <c r="H337" s="2">
        <v>45972.773078703707</v>
      </c>
      <c r="I337">
        <v>20</v>
      </c>
      <c r="J337">
        <v>63688</v>
      </c>
      <c r="K337" t="s">
        <v>78</v>
      </c>
      <c r="L337" t="s">
        <v>24</v>
      </c>
      <c r="M337">
        <v>63687</v>
      </c>
      <c r="N337" t="s">
        <v>78</v>
      </c>
      <c r="O337" t="s">
        <v>24</v>
      </c>
      <c r="P337" t="s">
        <v>79</v>
      </c>
      <c r="Q337" t="s">
        <v>80</v>
      </c>
      <c r="R337" t="s">
        <v>81</v>
      </c>
      <c r="U337" t="s">
        <v>82</v>
      </c>
      <c r="V337" t="s">
        <v>79</v>
      </c>
      <c r="W337" t="s">
        <v>80</v>
      </c>
      <c r="X337" t="s">
        <v>83</v>
      </c>
    </row>
    <row r="338" spans="1:24">
      <c r="A338" s="1" t="s">
        <v>110</v>
      </c>
      <c r="B338" s="1" t="s">
        <v>111</v>
      </c>
      <c r="C338" s="1" t="s">
        <v>410</v>
      </c>
      <c r="D338" s="1" t="s">
        <v>5</v>
      </c>
      <c r="E338" s="1" t="s">
        <v>72</v>
      </c>
      <c r="F338" s="1" t="s">
        <v>85</v>
      </c>
      <c r="G338" t="s">
        <v>88</v>
      </c>
      <c r="H338" s="2">
        <v>45972.773553240739</v>
      </c>
      <c r="I338">
        <v>41</v>
      </c>
      <c r="J338">
        <v>63688</v>
      </c>
      <c r="K338" t="s">
        <v>78</v>
      </c>
      <c r="L338" t="s">
        <v>24</v>
      </c>
      <c r="M338">
        <v>63687</v>
      </c>
      <c r="N338" t="s">
        <v>78</v>
      </c>
      <c r="O338" t="s">
        <v>24</v>
      </c>
      <c r="P338" t="s">
        <v>79</v>
      </c>
      <c r="Q338" t="s">
        <v>80</v>
      </c>
      <c r="R338" t="s">
        <v>81</v>
      </c>
      <c r="U338" t="s">
        <v>82</v>
      </c>
      <c r="V338" t="s">
        <v>79</v>
      </c>
      <c r="W338" t="s">
        <v>80</v>
      </c>
      <c r="X338" t="s">
        <v>83</v>
      </c>
    </row>
    <row r="339" spans="1:24">
      <c r="A339" s="1" t="s">
        <v>5</v>
      </c>
      <c r="B339" s="1" t="s">
        <v>84</v>
      </c>
      <c r="C339" s="1" t="s">
        <v>85</v>
      </c>
      <c r="D339" s="1" t="s">
        <v>559</v>
      </c>
      <c r="E339" s="1" t="s">
        <v>72</v>
      </c>
      <c r="F339" s="1" t="s">
        <v>73</v>
      </c>
      <c r="G339" t="s">
        <v>77</v>
      </c>
      <c r="H339" s="2">
        <v>45972.780115740738</v>
      </c>
      <c r="I339">
        <v>80</v>
      </c>
      <c r="J339">
        <v>63688</v>
      </c>
      <c r="K339" t="s">
        <v>78</v>
      </c>
      <c r="L339" t="s">
        <v>24</v>
      </c>
      <c r="M339">
        <v>0</v>
      </c>
      <c r="P339" t="s">
        <v>79</v>
      </c>
      <c r="Q339" t="s">
        <v>80</v>
      </c>
      <c r="R339" t="s">
        <v>81</v>
      </c>
      <c r="U339" t="s">
        <v>82</v>
      </c>
      <c r="X339" t="s">
        <v>82</v>
      </c>
    </row>
    <row r="340" spans="1:24">
      <c r="A340" s="1" t="s">
        <v>5</v>
      </c>
      <c r="B340" s="1" t="s">
        <v>84</v>
      </c>
      <c r="C340" s="1" t="s">
        <v>85</v>
      </c>
      <c r="D340" s="1" t="s">
        <v>99</v>
      </c>
      <c r="E340" s="1" t="s">
        <v>72</v>
      </c>
      <c r="F340" s="1" t="s">
        <v>73</v>
      </c>
      <c r="G340" t="s">
        <v>77</v>
      </c>
      <c r="H340" s="2">
        <v>45972.781435185185</v>
      </c>
      <c r="I340">
        <v>57</v>
      </c>
      <c r="J340">
        <v>60688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81</v>
      </c>
      <c r="U340" t="s">
        <v>82</v>
      </c>
      <c r="X340" t="s">
        <v>82</v>
      </c>
    </row>
    <row r="341" spans="1:24">
      <c r="A341" s="1" t="s">
        <v>5</v>
      </c>
      <c r="B341" s="1" t="s">
        <v>84</v>
      </c>
      <c r="C341" s="1" t="s">
        <v>85</v>
      </c>
      <c r="D341" s="1" t="s">
        <v>99</v>
      </c>
      <c r="E341" s="1" t="s">
        <v>72</v>
      </c>
      <c r="F341" s="1" t="s">
        <v>73</v>
      </c>
      <c r="G341" t="s">
        <v>77</v>
      </c>
      <c r="H341" s="2">
        <v>45972.819108796299</v>
      </c>
      <c r="I341">
        <v>15</v>
      </c>
      <c r="J341">
        <v>63688</v>
      </c>
      <c r="K341" t="s">
        <v>78</v>
      </c>
      <c r="L341" t="s">
        <v>24</v>
      </c>
      <c r="M341">
        <v>0</v>
      </c>
      <c r="P341" t="s">
        <v>79</v>
      </c>
      <c r="Q341" t="s">
        <v>80</v>
      </c>
      <c r="R341" t="s">
        <v>81</v>
      </c>
      <c r="U341" t="s">
        <v>82</v>
      </c>
      <c r="X341" t="s">
        <v>82</v>
      </c>
    </row>
    <row r="342" spans="1:24">
      <c r="A342" s="1" t="s">
        <v>5</v>
      </c>
      <c r="B342" s="1" t="s">
        <v>84</v>
      </c>
      <c r="C342" s="1" t="s">
        <v>85</v>
      </c>
      <c r="D342" s="1" t="s">
        <v>240</v>
      </c>
      <c r="E342" s="1" t="s">
        <v>72</v>
      </c>
      <c r="F342" s="1" t="s">
        <v>73</v>
      </c>
      <c r="G342" t="s">
        <v>77</v>
      </c>
      <c r="H342" s="2">
        <v>45972.820821759262</v>
      </c>
      <c r="I342">
        <v>77</v>
      </c>
      <c r="J342">
        <v>60688</v>
      </c>
      <c r="K342" t="s">
        <v>78</v>
      </c>
      <c r="L342" t="s">
        <v>24</v>
      </c>
      <c r="M342">
        <v>0</v>
      </c>
      <c r="P342" t="s">
        <v>79</v>
      </c>
      <c r="Q342" t="s">
        <v>80</v>
      </c>
      <c r="R342" t="s">
        <v>81</v>
      </c>
      <c r="U342" t="s">
        <v>82</v>
      </c>
      <c r="X342" t="s">
        <v>82</v>
      </c>
    </row>
    <row r="343" spans="1:24">
      <c r="A343" s="1" t="s">
        <v>559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88</v>
      </c>
      <c r="H343" s="2">
        <v>45972.82372685185</v>
      </c>
      <c r="I343">
        <v>13</v>
      </c>
      <c r="J343">
        <v>0</v>
      </c>
      <c r="M343">
        <v>60687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110</v>
      </c>
      <c r="B344" s="1" t="s">
        <v>111</v>
      </c>
      <c r="C344" s="1" t="s">
        <v>410</v>
      </c>
      <c r="D344" s="1" t="s">
        <v>5</v>
      </c>
      <c r="E344" s="1" t="s">
        <v>72</v>
      </c>
      <c r="F344" s="1" t="s">
        <v>85</v>
      </c>
      <c r="G344" t="s">
        <v>88</v>
      </c>
      <c r="H344" s="2">
        <v>45972.835763888892</v>
      </c>
      <c r="I344">
        <v>12</v>
      </c>
      <c r="J344">
        <v>60688</v>
      </c>
      <c r="K344" t="s">
        <v>78</v>
      </c>
      <c r="L344" t="s">
        <v>24</v>
      </c>
      <c r="M344">
        <v>63688</v>
      </c>
      <c r="N344" t="s">
        <v>78</v>
      </c>
      <c r="O344" t="s">
        <v>24</v>
      </c>
      <c r="P344" t="s">
        <v>79</v>
      </c>
      <c r="Q344" t="s">
        <v>80</v>
      </c>
      <c r="R344" t="s">
        <v>81</v>
      </c>
      <c r="U344" t="s">
        <v>82</v>
      </c>
      <c r="V344" t="s">
        <v>79</v>
      </c>
      <c r="W344" t="s">
        <v>80</v>
      </c>
      <c r="X344" t="s">
        <v>81</v>
      </c>
    </row>
    <row r="345" spans="1:24">
      <c r="A345" s="1" t="s">
        <v>110</v>
      </c>
      <c r="B345" s="1" t="s">
        <v>111</v>
      </c>
      <c r="C345" s="1" t="s">
        <v>410</v>
      </c>
      <c r="D345" s="1" t="s">
        <v>5</v>
      </c>
      <c r="E345" s="1" t="s">
        <v>72</v>
      </c>
      <c r="F345" s="1" t="s">
        <v>85</v>
      </c>
      <c r="G345" t="s">
        <v>88</v>
      </c>
      <c r="H345" s="2">
        <v>45972.83871527778</v>
      </c>
      <c r="I345">
        <v>24</v>
      </c>
      <c r="J345">
        <v>60688</v>
      </c>
      <c r="K345" t="s">
        <v>78</v>
      </c>
      <c r="L345" t="s">
        <v>24</v>
      </c>
      <c r="M345">
        <v>60688</v>
      </c>
      <c r="N345" t="s">
        <v>78</v>
      </c>
      <c r="O345" t="s">
        <v>24</v>
      </c>
      <c r="P345" t="s">
        <v>79</v>
      </c>
      <c r="Q345" t="s">
        <v>80</v>
      </c>
      <c r="R345" t="s">
        <v>81</v>
      </c>
      <c r="U345" t="s">
        <v>82</v>
      </c>
      <c r="V345" t="s">
        <v>79</v>
      </c>
      <c r="W345" t="s">
        <v>80</v>
      </c>
      <c r="X345" t="s">
        <v>81</v>
      </c>
    </row>
    <row r="346" spans="1:24">
      <c r="A346" s="1" t="s">
        <v>5</v>
      </c>
      <c r="B346" s="1" t="s">
        <v>72</v>
      </c>
      <c r="C346" s="1" t="s">
        <v>73</v>
      </c>
      <c r="D346" s="1" t="s">
        <v>119</v>
      </c>
      <c r="E346" s="1" t="s">
        <v>120</v>
      </c>
      <c r="F346" s="1" t="s">
        <v>404</v>
      </c>
      <c r="G346" t="s">
        <v>77</v>
      </c>
      <c r="H346" s="2">
        <v>45973.390879629631</v>
      </c>
      <c r="I346">
        <v>135</v>
      </c>
      <c r="J346">
        <v>63687</v>
      </c>
      <c r="K346" t="s">
        <v>78</v>
      </c>
      <c r="L346" t="s">
        <v>24</v>
      </c>
      <c r="M346">
        <v>60687</v>
      </c>
      <c r="N346" t="s">
        <v>78</v>
      </c>
      <c r="O346" t="s">
        <v>24</v>
      </c>
      <c r="P346" t="s">
        <v>79</v>
      </c>
      <c r="Q346" t="s">
        <v>80</v>
      </c>
      <c r="R346" t="s">
        <v>83</v>
      </c>
      <c r="U346" t="s">
        <v>82</v>
      </c>
      <c r="V346" t="s">
        <v>79</v>
      </c>
      <c r="W346" t="s">
        <v>80</v>
      </c>
      <c r="X346" t="s">
        <v>83</v>
      </c>
    </row>
    <row r="347" spans="1:24">
      <c r="A347" s="1" t="s">
        <v>110</v>
      </c>
      <c r="B347" s="1" t="s">
        <v>111</v>
      </c>
      <c r="C347" s="1" t="s">
        <v>410</v>
      </c>
      <c r="D347" s="1" t="s">
        <v>5</v>
      </c>
      <c r="E347" s="1" t="s">
        <v>72</v>
      </c>
      <c r="F347" s="1" t="s">
        <v>85</v>
      </c>
      <c r="G347" t="s">
        <v>88</v>
      </c>
      <c r="H347" s="2">
        <v>45973.418043981481</v>
      </c>
      <c r="I347">
        <v>40</v>
      </c>
      <c r="J347">
        <v>60688</v>
      </c>
      <c r="K347" t="s">
        <v>78</v>
      </c>
      <c r="L347" t="s">
        <v>24</v>
      </c>
      <c r="M347">
        <v>63687</v>
      </c>
      <c r="N347" t="s">
        <v>78</v>
      </c>
      <c r="O347" t="s">
        <v>24</v>
      </c>
      <c r="P347" t="s">
        <v>79</v>
      </c>
      <c r="Q347" t="s">
        <v>80</v>
      </c>
      <c r="R347" t="s">
        <v>81</v>
      </c>
      <c r="U347" t="s">
        <v>82</v>
      </c>
      <c r="V347" t="s">
        <v>79</v>
      </c>
      <c r="W347" t="s">
        <v>80</v>
      </c>
      <c r="X347" t="s">
        <v>83</v>
      </c>
    </row>
    <row r="348" spans="1:24">
      <c r="A348" s="1" t="s">
        <v>5</v>
      </c>
      <c r="B348" s="1" t="s">
        <v>72</v>
      </c>
      <c r="C348" s="1" t="s">
        <v>73</v>
      </c>
      <c r="D348" s="1" t="s">
        <v>119</v>
      </c>
      <c r="E348" s="1" t="s">
        <v>120</v>
      </c>
      <c r="F348" s="1" t="s">
        <v>404</v>
      </c>
      <c r="G348" t="s">
        <v>77</v>
      </c>
      <c r="H348" s="2">
        <v>45973.477152777778</v>
      </c>
      <c r="I348">
        <v>104</v>
      </c>
      <c r="J348">
        <v>60188</v>
      </c>
      <c r="K348" t="s">
        <v>211</v>
      </c>
      <c r="L348" t="s">
        <v>24</v>
      </c>
      <c r="M348">
        <v>63687</v>
      </c>
      <c r="N348" t="s">
        <v>78</v>
      </c>
      <c r="O348" t="s">
        <v>24</v>
      </c>
      <c r="P348" t="s">
        <v>212</v>
      </c>
      <c r="Q348" t="s">
        <v>213</v>
      </c>
      <c r="R348" t="s">
        <v>214</v>
      </c>
      <c r="U348" t="s">
        <v>82</v>
      </c>
      <c r="V348" t="s">
        <v>79</v>
      </c>
      <c r="W348" t="s">
        <v>80</v>
      </c>
      <c r="X348" t="s">
        <v>83</v>
      </c>
    </row>
    <row r="349" spans="1:24">
      <c r="A349" s="1" t="s">
        <v>5</v>
      </c>
      <c r="B349" s="1" t="s">
        <v>84</v>
      </c>
      <c r="C349" s="1" t="s">
        <v>85</v>
      </c>
      <c r="D349" s="1" t="s">
        <v>113</v>
      </c>
      <c r="E349" s="1" t="s">
        <v>72</v>
      </c>
      <c r="F349" s="1" t="s">
        <v>73</v>
      </c>
      <c r="G349" t="s">
        <v>77</v>
      </c>
      <c r="H349" s="2">
        <v>45973.547361111108</v>
      </c>
      <c r="I349">
        <v>2</v>
      </c>
      <c r="J349">
        <v>63688</v>
      </c>
      <c r="K349" t="s">
        <v>78</v>
      </c>
      <c r="L349" t="s">
        <v>24</v>
      </c>
      <c r="M349">
        <v>0</v>
      </c>
      <c r="P349" t="s">
        <v>79</v>
      </c>
      <c r="Q349" t="s">
        <v>80</v>
      </c>
      <c r="R349" t="s">
        <v>81</v>
      </c>
      <c r="U349" t="s">
        <v>82</v>
      </c>
      <c r="X349" t="s">
        <v>82</v>
      </c>
    </row>
    <row r="350" spans="1:24">
      <c r="A350" s="1" t="s">
        <v>114</v>
      </c>
      <c r="B350" s="1" t="s">
        <v>72</v>
      </c>
      <c r="C350" s="1" t="s">
        <v>73</v>
      </c>
      <c r="D350" s="1" t="s">
        <v>5</v>
      </c>
      <c r="E350" s="1" t="s">
        <v>84</v>
      </c>
      <c r="F350" s="1" t="s">
        <v>85</v>
      </c>
      <c r="G350" t="s">
        <v>97</v>
      </c>
      <c r="H350" s="2">
        <v>45973.547361111108</v>
      </c>
      <c r="I350">
        <v>1</v>
      </c>
      <c r="J350">
        <v>0</v>
      </c>
      <c r="M350">
        <v>63688</v>
      </c>
      <c r="N350" t="s">
        <v>78</v>
      </c>
      <c r="O350" t="s">
        <v>24</v>
      </c>
      <c r="R350" t="s">
        <v>82</v>
      </c>
      <c r="U350" t="s">
        <v>82</v>
      </c>
      <c r="V350" t="s">
        <v>79</v>
      </c>
      <c r="W350" t="s">
        <v>80</v>
      </c>
      <c r="X350" t="s">
        <v>81</v>
      </c>
    </row>
    <row r="351" spans="1:24">
      <c r="A351" s="1" t="s">
        <v>114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45973.547372685185</v>
      </c>
      <c r="I351">
        <v>1</v>
      </c>
      <c r="J351">
        <v>0</v>
      </c>
      <c r="M351">
        <v>63688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81</v>
      </c>
    </row>
    <row r="352" spans="1:24">
      <c r="A352" s="1" t="s">
        <v>106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45973.551446759258</v>
      </c>
      <c r="I352">
        <v>1</v>
      </c>
      <c r="J352">
        <v>0</v>
      </c>
      <c r="M352">
        <v>660682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83</v>
      </c>
    </row>
    <row r="353" spans="1:24">
      <c r="A353" s="1" t="s">
        <v>5</v>
      </c>
      <c r="B353" s="1" t="s">
        <v>84</v>
      </c>
      <c r="C353" s="1" t="s">
        <v>85</v>
      </c>
      <c r="D353" s="1" t="s">
        <v>559</v>
      </c>
      <c r="E353" s="1" t="s">
        <v>72</v>
      </c>
      <c r="F353" s="1" t="s">
        <v>73</v>
      </c>
      <c r="G353" t="s">
        <v>98</v>
      </c>
      <c r="H353" s="2">
        <v>45973.551631944443</v>
      </c>
      <c r="I353">
        <v>1</v>
      </c>
      <c r="J353">
        <v>660682</v>
      </c>
      <c r="K353" t="s">
        <v>78</v>
      </c>
      <c r="L353" t="s">
        <v>24</v>
      </c>
      <c r="M353">
        <v>0</v>
      </c>
      <c r="P353" t="s">
        <v>79</v>
      </c>
      <c r="Q353" t="s">
        <v>80</v>
      </c>
      <c r="R353" t="s">
        <v>83</v>
      </c>
      <c r="U353" t="s">
        <v>82</v>
      </c>
      <c r="X353" t="s">
        <v>82</v>
      </c>
    </row>
    <row r="354" spans="1:24">
      <c r="A354" s="1" t="s">
        <v>5</v>
      </c>
      <c r="B354" s="1" t="s">
        <v>84</v>
      </c>
      <c r="C354" s="1" t="s">
        <v>85</v>
      </c>
      <c r="D354" s="1" t="s">
        <v>559</v>
      </c>
      <c r="E354" s="1" t="s">
        <v>72</v>
      </c>
      <c r="F354" s="1" t="s">
        <v>73</v>
      </c>
      <c r="G354" t="s">
        <v>98</v>
      </c>
      <c r="H354" s="2">
        <v>45973.551666666666</v>
      </c>
      <c r="I354">
        <v>1</v>
      </c>
      <c r="J354">
        <v>660682</v>
      </c>
      <c r="K354" t="s">
        <v>78</v>
      </c>
      <c r="L354" t="s">
        <v>24</v>
      </c>
      <c r="M354">
        <v>0</v>
      </c>
      <c r="P354" t="s">
        <v>79</v>
      </c>
      <c r="Q354" t="s">
        <v>80</v>
      </c>
      <c r="R354" t="s">
        <v>83</v>
      </c>
      <c r="U354" t="s">
        <v>82</v>
      </c>
      <c r="X354" t="s">
        <v>82</v>
      </c>
    </row>
    <row r="355" spans="1:24">
      <c r="A355" s="1" t="s">
        <v>5</v>
      </c>
      <c r="B355" s="1" t="s">
        <v>84</v>
      </c>
      <c r="C355" s="1" t="s">
        <v>85</v>
      </c>
      <c r="D355" s="1" t="s">
        <v>559</v>
      </c>
      <c r="E355" s="1" t="s">
        <v>72</v>
      </c>
      <c r="F355" s="1" t="s">
        <v>73</v>
      </c>
      <c r="G355" t="s">
        <v>98</v>
      </c>
      <c r="H355" s="2">
        <v>45973.555914351855</v>
      </c>
      <c r="I355">
        <v>1</v>
      </c>
      <c r="J355">
        <v>660682</v>
      </c>
      <c r="K355" t="s">
        <v>78</v>
      </c>
      <c r="L355" t="s">
        <v>24</v>
      </c>
      <c r="M355">
        <v>0</v>
      </c>
      <c r="P355" t="s">
        <v>79</v>
      </c>
      <c r="Q355" t="s">
        <v>80</v>
      </c>
      <c r="R355" t="s">
        <v>83</v>
      </c>
      <c r="U355" t="s">
        <v>82</v>
      </c>
      <c r="X355" t="s">
        <v>82</v>
      </c>
    </row>
    <row r="356" spans="1:24">
      <c r="A356" s="1" t="s">
        <v>559</v>
      </c>
      <c r="B356" s="1" t="s">
        <v>72</v>
      </c>
      <c r="C356" s="1" t="s">
        <v>73</v>
      </c>
      <c r="D356" s="1" t="s">
        <v>5</v>
      </c>
      <c r="E356" s="1" t="s">
        <v>84</v>
      </c>
      <c r="F356" s="1" t="s">
        <v>85</v>
      </c>
      <c r="G356" t="s">
        <v>88</v>
      </c>
      <c r="H356" s="2">
        <v>45973.560046296298</v>
      </c>
      <c r="I356">
        <v>137</v>
      </c>
      <c r="J356">
        <v>0</v>
      </c>
      <c r="M356">
        <v>60688</v>
      </c>
      <c r="N356" t="s">
        <v>78</v>
      </c>
      <c r="O356" t="s">
        <v>24</v>
      </c>
      <c r="R356" t="s">
        <v>82</v>
      </c>
      <c r="U356" t="s">
        <v>82</v>
      </c>
      <c r="V356" t="s">
        <v>79</v>
      </c>
      <c r="W356" t="s">
        <v>80</v>
      </c>
      <c r="X356" t="s">
        <v>81</v>
      </c>
    </row>
    <row r="357" spans="1:24">
      <c r="A357" s="1" t="s">
        <v>5</v>
      </c>
      <c r="B357" s="1" t="s">
        <v>84</v>
      </c>
      <c r="C357" s="1" t="s">
        <v>85</v>
      </c>
      <c r="D357" s="1" t="s">
        <v>541</v>
      </c>
      <c r="E357" s="1" t="s">
        <v>72</v>
      </c>
      <c r="F357" s="1" t="s">
        <v>73</v>
      </c>
      <c r="G357" t="s">
        <v>77</v>
      </c>
      <c r="H357" s="2">
        <v>45973.581469907411</v>
      </c>
      <c r="I357">
        <v>9</v>
      </c>
      <c r="J357">
        <v>60688</v>
      </c>
      <c r="K357" t="s">
        <v>78</v>
      </c>
      <c r="L357" t="s">
        <v>24</v>
      </c>
      <c r="M357">
        <v>0</v>
      </c>
      <c r="P357" t="s">
        <v>79</v>
      </c>
      <c r="Q357" t="s">
        <v>80</v>
      </c>
      <c r="R357" t="s">
        <v>81</v>
      </c>
      <c r="U357" t="s">
        <v>82</v>
      </c>
      <c r="X357" t="s">
        <v>82</v>
      </c>
    </row>
    <row r="358" spans="1:24">
      <c r="A358" s="1" t="s">
        <v>5</v>
      </c>
      <c r="B358" s="1" t="s">
        <v>72</v>
      </c>
      <c r="C358" s="1" t="s">
        <v>73</v>
      </c>
      <c r="D358" s="1" t="s">
        <v>119</v>
      </c>
      <c r="E358" s="1" t="s">
        <v>120</v>
      </c>
      <c r="F358" s="1" t="s">
        <v>404</v>
      </c>
      <c r="G358" t="s">
        <v>77</v>
      </c>
      <c r="H358" s="2">
        <v>45973.618993055556</v>
      </c>
      <c r="I358">
        <v>45</v>
      </c>
      <c r="J358">
        <v>60688</v>
      </c>
      <c r="K358" t="s">
        <v>78</v>
      </c>
      <c r="L358" t="s">
        <v>24</v>
      </c>
      <c r="M358">
        <v>60687</v>
      </c>
      <c r="N358" t="s">
        <v>78</v>
      </c>
      <c r="O358" t="s">
        <v>24</v>
      </c>
      <c r="P358" t="s">
        <v>79</v>
      </c>
      <c r="Q358" t="s">
        <v>80</v>
      </c>
      <c r="R358" t="s">
        <v>81</v>
      </c>
      <c r="U358" t="s">
        <v>82</v>
      </c>
      <c r="V358" t="s">
        <v>79</v>
      </c>
      <c r="W358" t="s">
        <v>80</v>
      </c>
      <c r="X358" t="s">
        <v>83</v>
      </c>
    </row>
    <row r="359" spans="1:24">
      <c r="A359" s="1" t="s">
        <v>119</v>
      </c>
      <c r="B359" s="1" t="s">
        <v>120</v>
      </c>
      <c r="C359" s="1" t="s">
        <v>404</v>
      </c>
      <c r="D359" s="1" t="s">
        <v>5</v>
      </c>
      <c r="E359" s="1" t="s">
        <v>72</v>
      </c>
      <c r="F359" s="1" t="s">
        <v>85</v>
      </c>
      <c r="G359" t="s">
        <v>88</v>
      </c>
      <c r="H359" s="2">
        <v>45973.625879629632</v>
      </c>
      <c r="I359">
        <v>228</v>
      </c>
      <c r="J359">
        <v>60687</v>
      </c>
      <c r="K359" t="s">
        <v>78</v>
      </c>
      <c r="L359" t="s">
        <v>24</v>
      </c>
      <c r="M359">
        <v>63688</v>
      </c>
      <c r="N359" t="s">
        <v>78</v>
      </c>
      <c r="O359" t="s">
        <v>24</v>
      </c>
      <c r="P359" t="s">
        <v>79</v>
      </c>
      <c r="Q359" t="s">
        <v>80</v>
      </c>
      <c r="R359" t="s">
        <v>83</v>
      </c>
      <c r="U359" t="s">
        <v>82</v>
      </c>
      <c r="V359" t="s">
        <v>79</v>
      </c>
      <c r="W359" t="s">
        <v>80</v>
      </c>
      <c r="X359" t="s">
        <v>81</v>
      </c>
    </row>
    <row r="360" spans="1:24">
      <c r="A360" s="1" t="s">
        <v>5</v>
      </c>
      <c r="B360" s="1" t="s">
        <v>84</v>
      </c>
      <c r="C360" s="1" t="s">
        <v>85</v>
      </c>
      <c r="D360" s="1" t="s">
        <v>99</v>
      </c>
      <c r="E360" s="1" t="s">
        <v>72</v>
      </c>
      <c r="F360" s="1" t="s">
        <v>73</v>
      </c>
      <c r="G360" t="s">
        <v>77</v>
      </c>
      <c r="H360" s="2">
        <v>45973.635821759257</v>
      </c>
      <c r="I360">
        <v>12</v>
      </c>
      <c r="J360">
        <v>60688</v>
      </c>
      <c r="K360" t="s">
        <v>78</v>
      </c>
      <c r="L360" t="s">
        <v>24</v>
      </c>
      <c r="M360">
        <v>0</v>
      </c>
      <c r="P360" t="s">
        <v>79</v>
      </c>
      <c r="Q360" t="s">
        <v>80</v>
      </c>
      <c r="R360" t="s">
        <v>81</v>
      </c>
      <c r="U360" t="s">
        <v>82</v>
      </c>
      <c r="X360" t="s">
        <v>82</v>
      </c>
    </row>
    <row r="361" spans="1:24">
      <c r="A361" s="1" t="s">
        <v>200</v>
      </c>
      <c r="B361" s="1" t="s">
        <v>72</v>
      </c>
      <c r="C361" s="1" t="s">
        <v>73</v>
      </c>
      <c r="D361" s="1" t="s">
        <v>5</v>
      </c>
      <c r="E361" s="1" t="s">
        <v>84</v>
      </c>
      <c r="F361" s="1" t="s">
        <v>85</v>
      </c>
      <c r="G361" t="s">
        <v>97</v>
      </c>
      <c r="H361" s="2">
        <v>45973.651400462964</v>
      </c>
      <c r="I361">
        <v>1</v>
      </c>
      <c r="J361">
        <v>0</v>
      </c>
      <c r="M361">
        <v>660682</v>
      </c>
      <c r="N361" t="s">
        <v>78</v>
      </c>
      <c r="O361" t="s">
        <v>24</v>
      </c>
      <c r="R361" t="s">
        <v>82</v>
      </c>
      <c r="U361" t="s">
        <v>82</v>
      </c>
      <c r="V361" t="s">
        <v>79</v>
      </c>
      <c r="W361" t="s">
        <v>80</v>
      </c>
      <c r="X361" t="s">
        <v>83</v>
      </c>
    </row>
    <row r="362" spans="1:24">
      <c r="A362" s="1" t="s">
        <v>5</v>
      </c>
      <c r="B362" s="1" t="s">
        <v>72</v>
      </c>
      <c r="C362" s="1" t="s">
        <v>73</v>
      </c>
      <c r="D362" s="1" t="s">
        <v>574</v>
      </c>
      <c r="E362" s="1" t="s">
        <v>575</v>
      </c>
      <c r="F362" s="1" t="s">
        <v>576</v>
      </c>
      <c r="G362" t="s">
        <v>77</v>
      </c>
      <c r="H362" s="2">
        <v>45973.687071759261</v>
      </c>
      <c r="I362">
        <v>51</v>
      </c>
      <c r="J362">
        <v>60688</v>
      </c>
      <c r="K362" t="s">
        <v>78</v>
      </c>
      <c r="L362" t="s">
        <v>24</v>
      </c>
      <c r="M362">
        <v>60687</v>
      </c>
      <c r="N362" t="s">
        <v>78</v>
      </c>
      <c r="O362" t="s">
        <v>24</v>
      </c>
      <c r="P362" t="s">
        <v>79</v>
      </c>
      <c r="Q362" t="s">
        <v>80</v>
      </c>
      <c r="R362" t="s">
        <v>81</v>
      </c>
      <c r="U362" t="s">
        <v>82</v>
      </c>
      <c r="V362" t="s">
        <v>79</v>
      </c>
      <c r="W362" t="s">
        <v>80</v>
      </c>
      <c r="X362" t="s">
        <v>83</v>
      </c>
    </row>
    <row r="363" spans="1:24">
      <c r="A363" s="1" t="s">
        <v>5</v>
      </c>
      <c r="B363" s="1" t="s">
        <v>72</v>
      </c>
      <c r="C363" s="1" t="s">
        <v>73</v>
      </c>
      <c r="D363" s="1" t="s">
        <v>574</v>
      </c>
      <c r="E363" s="1" t="s">
        <v>575</v>
      </c>
      <c r="F363" s="1" t="s">
        <v>576</v>
      </c>
      <c r="G363" t="s">
        <v>77</v>
      </c>
      <c r="H363" s="2">
        <v>45973.689282407409</v>
      </c>
      <c r="I363">
        <v>19</v>
      </c>
      <c r="J363">
        <v>60688</v>
      </c>
      <c r="K363" t="s">
        <v>78</v>
      </c>
      <c r="L363" t="s">
        <v>24</v>
      </c>
      <c r="M363">
        <v>60687</v>
      </c>
      <c r="N363" t="s">
        <v>78</v>
      </c>
      <c r="O363" t="s">
        <v>24</v>
      </c>
      <c r="P363" t="s">
        <v>79</v>
      </c>
      <c r="Q363" t="s">
        <v>80</v>
      </c>
      <c r="R363" t="s">
        <v>81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110</v>
      </c>
      <c r="B364" s="1" t="s">
        <v>72</v>
      </c>
      <c r="C364" s="1" t="s">
        <v>73</v>
      </c>
      <c r="D364" s="1" t="s">
        <v>5</v>
      </c>
      <c r="E364" s="1" t="s">
        <v>84</v>
      </c>
      <c r="F364" s="1" t="s">
        <v>85</v>
      </c>
      <c r="G364" t="s">
        <v>88</v>
      </c>
      <c r="H364" s="2">
        <v>45973.694479166668</v>
      </c>
      <c r="I364">
        <v>75</v>
      </c>
      <c r="J364">
        <v>0</v>
      </c>
      <c r="M364">
        <v>63688</v>
      </c>
      <c r="N364" t="s">
        <v>78</v>
      </c>
      <c r="O364" t="s">
        <v>24</v>
      </c>
      <c r="R364" t="s">
        <v>82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119</v>
      </c>
      <c r="B365" s="1" t="s">
        <v>120</v>
      </c>
      <c r="C365" s="1" t="s">
        <v>404</v>
      </c>
      <c r="D365" s="1" t="s">
        <v>5</v>
      </c>
      <c r="E365" s="1" t="s">
        <v>72</v>
      </c>
      <c r="F365" s="1" t="s">
        <v>85</v>
      </c>
      <c r="G365" t="s">
        <v>88</v>
      </c>
      <c r="H365" s="2">
        <v>45973.697962962964</v>
      </c>
      <c r="I365">
        <v>37</v>
      </c>
      <c r="J365">
        <v>60687</v>
      </c>
      <c r="K365" t="s">
        <v>78</v>
      </c>
      <c r="L365" t="s">
        <v>24</v>
      </c>
      <c r="M365">
        <v>63688</v>
      </c>
      <c r="N365" t="s">
        <v>78</v>
      </c>
      <c r="O365" t="s">
        <v>24</v>
      </c>
      <c r="P365" t="s">
        <v>79</v>
      </c>
      <c r="Q365" t="s">
        <v>80</v>
      </c>
      <c r="R365" t="s">
        <v>83</v>
      </c>
      <c r="U365" t="s">
        <v>82</v>
      </c>
      <c r="V365" t="s">
        <v>79</v>
      </c>
      <c r="W365" t="s">
        <v>80</v>
      </c>
      <c r="X365" t="s">
        <v>81</v>
      </c>
    </row>
    <row r="366" spans="1:24">
      <c r="A366" s="1" t="s">
        <v>5</v>
      </c>
      <c r="B366" s="1" t="s">
        <v>72</v>
      </c>
      <c r="C366" s="1" t="s">
        <v>73</v>
      </c>
      <c r="D366" s="1" t="s">
        <v>119</v>
      </c>
      <c r="E366" s="1" t="s">
        <v>120</v>
      </c>
      <c r="F366" s="1" t="s">
        <v>404</v>
      </c>
      <c r="G366" t="s">
        <v>77</v>
      </c>
      <c r="H366" s="2">
        <v>45973.706944444442</v>
      </c>
      <c r="I366">
        <v>47</v>
      </c>
      <c r="J366">
        <v>63687</v>
      </c>
      <c r="K366" t="s">
        <v>78</v>
      </c>
      <c r="L366" t="s">
        <v>24</v>
      </c>
      <c r="M366">
        <v>63687</v>
      </c>
      <c r="N366" t="s">
        <v>78</v>
      </c>
      <c r="O366" t="s">
        <v>24</v>
      </c>
      <c r="P366" t="s">
        <v>79</v>
      </c>
      <c r="Q366" t="s">
        <v>80</v>
      </c>
      <c r="R366" t="s">
        <v>83</v>
      </c>
      <c r="U366" t="s">
        <v>82</v>
      </c>
      <c r="V366" t="s">
        <v>79</v>
      </c>
      <c r="W366" t="s">
        <v>80</v>
      </c>
      <c r="X366" t="s">
        <v>83</v>
      </c>
    </row>
    <row r="367" spans="1:24">
      <c r="A367" s="1" t="s">
        <v>5</v>
      </c>
      <c r="B367" s="1" t="s">
        <v>72</v>
      </c>
      <c r="C367" s="1" t="s">
        <v>73</v>
      </c>
      <c r="D367" s="1" t="s">
        <v>119</v>
      </c>
      <c r="E367" s="1" t="s">
        <v>120</v>
      </c>
      <c r="F367" s="1" t="s">
        <v>404</v>
      </c>
      <c r="G367" t="s">
        <v>77</v>
      </c>
      <c r="H367" s="2">
        <v>45973.709594907406</v>
      </c>
      <c r="I367">
        <v>15</v>
      </c>
      <c r="J367">
        <v>60688</v>
      </c>
      <c r="K367" t="s">
        <v>78</v>
      </c>
      <c r="L367" t="s">
        <v>24</v>
      </c>
      <c r="M367">
        <v>60687</v>
      </c>
      <c r="N367" t="s">
        <v>78</v>
      </c>
      <c r="O367" t="s">
        <v>24</v>
      </c>
      <c r="P367" t="s">
        <v>79</v>
      </c>
      <c r="Q367" t="s">
        <v>80</v>
      </c>
      <c r="R367" t="s">
        <v>81</v>
      </c>
      <c r="U367" t="s">
        <v>82</v>
      </c>
      <c r="V367" t="s">
        <v>79</v>
      </c>
      <c r="W367" t="s">
        <v>80</v>
      </c>
      <c r="X367" t="s">
        <v>83</v>
      </c>
    </row>
    <row r="368" spans="1:24">
      <c r="A368" s="1" t="s">
        <v>119</v>
      </c>
      <c r="B368" s="1" t="s">
        <v>120</v>
      </c>
      <c r="C368" s="1" t="s">
        <v>404</v>
      </c>
      <c r="D368" s="1" t="s">
        <v>5</v>
      </c>
      <c r="E368" s="1" t="s">
        <v>72</v>
      </c>
      <c r="F368" s="1" t="s">
        <v>85</v>
      </c>
      <c r="G368" t="s">
        <v>88</v>
      </c>
      <c r="H368" s="2">
        <v>45973.726307870369</v>
      </c>
      <c r="I368">
        <v>19</v>
      </c>
      <c r="J368">
        <v>63688</v>
      </c>
      <c r="K368" t="s">
        <v>78</v>
      </c>
      <c r="L368" t="s">
        <v>24</v>
      </c>
      <c r="M368">
        <v>63688</v>
      </c>
      <c r="N368" t="s">
        <v>78</v>
      </c>
      <c r="O368" t="s">
        <v>24</v>
      </c>
      <c r="P368" t="s">
        <v>79</v>
      </c>
      <c r="Q368" t="s">
        <v>80</v>
      </c>
      <c r="R368" t="s">
        <v>81</v>
      </c>
      <c r="U368" t="s">
        <v>82</v>
      </c>
      <c r="V368" t="s">
        <v>79</v>
      </c>
      <c r="W368" t="s">
        <v>80</v>
      </c>
      <c r="X368" t="s">
        <v>81</v>
      </c>
    </row>
    <row r="369" spans="1:24">
      <c r="A369" s="1" t="s">
        <v>5</v>
      </c>
      <c r="B369" s="1" t="s">
        <v>72</v>
      </c>
      <c r="C369" s="1" t="s">
        <v>73</v>
      </c>
      <c r="D369" s="1" t="s">
        <v>89</v>
      </c>
      <c r="E369" s="1" t="s">
        <v>90</v>
      </c>
      <c r="F369" s="1" t="s">
        <v>91</v>
      </c>
      <c r="G369" t="s">
        <v>77</v>
      </c>
      <c r="H369" s="2">
        <v>45973.810358796298</v>
      </c>
      <c r="I369">
        <v>50</v>
      </c>
      <c r="J369">
        <v>63688</v>
      </c>
      <c r="K369" t="s">
        <v>78</v>
      </c>
      <c r="L369" t="s">
        <v>24</v>
      </c>
      <c r="M369">
        <v>63074</v>
      </c>
      <c r="N369" t="s">
        <v>472</v>
      </c>
      <c r="O369" t="s">
        <v>24</v>
      </c>
      <c r="P369" t="s">
        <v>79</v>
      </c>
      <c r="Q369" t="s">
        <v>80</v>
      </c>
      <c r="R369" t="s">
        <v>81</v>
      </c>
      <c r="U369" t="s">
        <v>82</v>
      </c>
      <c r="V369" t="s">
        <v>473</v>
      </c>
      <c r="W369" t="s">
        <v>474</v>
      </c>
      <c r="X369" t="s">
        <v>475</v>
      </c>
    </row>
    <row r="370" spans="1:24">
      <c r="A370" s="1" t="s">
        <v>110</v>
      </c>
      <c r="B370" s="1" t="s">
        <v>111</v>
      </c>
      <c r="C370" s="1" t="s">
        <v>410</v>
      </c>
      <c r="D370" s="1" t="s">
        <v>5</v>
      </c>
      <c r="E370" s="1" t="s">
        <v>72</v>
      </c>
      <c r="F370" s="1" t="s">
        <v>85</v>
      </c>
      <c r="G370" t="s">
        <v>88</v>
      </c>
      <c r="H370" s="2">
        <v>45973.847453703704</v>
      </c>
      <c r="I370">
        <v>16</v>
      </c>
      <c r="J370">
        <v>63688</v>
      </c>
      <c r="K370" t="s">
        <v>78</v>
      </c>
      <c r="L370" t="s">
        <v>24</v>
      </c>
      <c r="M370">
        <v>60688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5</v>
      </c>
      <c r="B371" s="1" t="s">
        <v>84</v>
      </c>
      <c r="C371" s="1" t="s">
        <v>85</v>
      </c>
      <c r="D371" s="1" t="s">
        <v>541</v>
      </c>
      <c r="E371" s="1" t="s">
        <v>72</v>
      </c>
      <c r="F371" s="1" t="s">
        <v>73</v>
      </c>
      <c r="G371" t="s">
        <v>77</v>
      </c>
      <c r="H371" s="2">
        <v>45974.283541666664</v>
      </c>
      <c r="I371">
        <v>55</v>
      </c>
      <c r="J371">
        <v>63687</v>
      </c>
      <c r="K371" t="s">
        <v>78</v>
      </c>
      <c r="L371" t="s">
        <v>24</v>
      </c>
      <c r="M371">
        <v>0</v>
      </c>
      <c r="P371" t="s">
        <v>79</v>
      </c>
      <c r="Q371" t="s">
        <v>80</v>
      </c>
      <c r="R371" t="s">
        <v>83</v>
      </c>
      <c r="U371" t="s">
        <v>82</v>
      </c>
      <c r="X371" t="s">
        <v>82</v>
      </c>
    </row>
    <row r="372" spans="1:24">
      <c r="A372" s="1" t="s">
        <v>5</v>
      </c>
      <c r="B372" s="1" t="s">
        <v>84</v>
      </c>
      <c r="C372" s="1" t="s">
        <v>85</v>
      </c>
      <c r="D372" s="1" t="s">
        <v>577</v>
      </c>
      <c r="E372" s="1" t="s">
        <v>72</v>
      </c>
      <c r="F372" s="1" t="s">
        <v>73</v>
      </c>
      <c r="G372" t="s">
        <v>77</v>
      </c>
      <c r="H372" s="2">
        <v>45974.284733796296</v>
      </c>
      <c r="I372">
        <v>44</v>
      </c>
      <c r="J372">
        <v>63687</v>
      </c>
      <c r="K372" t="s">
        <v>78</v>
      </c>
      <c r="L372" t="s">
        <v>24</v>
      </c>
      <c r="M372">
        <v>0</v>
      </c>
      <c r="P372" t="s">
        <v>79</v>
      </c>
      <c r="Q372" t="s">
        <v>80</v>
      </c>
      <c r="R372" t="s">
        <v>83</v>
      </c>
      <c r="U372" t="s">
        <v>82</v>
      </c>
      <c r="X372" t="s">
        <v>82</v>
      </c>
    </row>
    <row r="373" spans="1:24">
      <c r="A373" s="1" t="s">
        <v>5</v>
      </c>
      <c r="B373" s="1" t="s">
        <v>84</v>
      </c>
      <c r="C373" s="1" t="s">
        <v>85</v>
      </c>
      <c r="D373" s="1" t="s">
        <v>130</v>
      </c>
      <c r="E373" s="1" t="s">
        <v>72</v>
      </c>
      <c r="F373" s="1" t="s">
        <v>73</v>
      </c>
      <c r="G373" t="s">
        <v>77</v>
      </c>
      <c r="H373" s="2">
        <v>45974.286458333336</v>
      </c>
      <c r="I373">
        <v>89</v>
      </c>
      <c r="J373">
        <v>60687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83</v>
      </c>
      <c r="U373" t="s">
        <v>82</v>
      </c>
      <c r="X373" t="s">
        <v>82</v>
      </c>
    </row>
    <row r="374" spans="1:24">
      <c r="A374" s="1" t="s">
        <v>119</v>
      </c>
      <c r="B374" s="1" t="s">
        <v>120</v>
      </c>
      <c r="C374" s="1" t="s">
        <v>404</v>
      </c>
      <c r="D374" s="1" t="s">
        <v>5</v>
      </c>
      <c r="E374" s="1" t="s">
        <v>72</v>
      </c>
      <c r="F374" s="1" t="s">
        <v>85</v>
      </c>
      <c r="G374" t="s">
        <v>88</v>
      </c>
      <c r="H374" s="2">
        <v>45974.310706018521</v>
      </c>
      <c r="I374">
        <v>104</v>
      </c>
      <c r="J374">
        <v>63687</v>
      </c>
      <c r="K374" t="s">
        <v>78</v>
      </c>
      <c r="L374" t="s">
        <v>24</v>
      </c>
      <c r="M374">
        <v>63687</v>
      </c>
      <c r="N374" t="s">
        <v>78</v>
      </c>
      <c r="O374" t="s">
        <v>24</v>
      </c>
      <c r="P374" t="s">
        <v>79</v>
      </c>
      <c r="Q374" t="s">
        <v>80</v>
      </c>
      <c r="R374" t="s">
        <v>83</v>
      </c>
      <c r="U374" t="s">
        <v>82</v>
      </c>
      <c r="V374" t="s">
        <v>79</v>
      </c>
      <c r="W374" t="s">
        <v>80</v>
      </c>
      <c r="X374" t="s">
        <v>83</v>
      </c>
    </row>
    <row r="375" spans="1:24">
      <c r="A375" s="1" t="s">
        <v>119</v>
      </c>
      <c r="B375" s="1" t="s">
        <v>120</v>
      </c>
      <c r="C375" s="1" t="s">
        <v>404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45974.324560185189</v>
      </c>
      <c r="I375">
        <v>24</v>
      </c>
      <c r="J375">
        <v>60687</v>
      </c>
      <c r="K375" t="s">
        <v>78</v>
      </c>
      <c r="L375" t="s">
        <v>24</v>
      </c>
      <c r="M375">
        <v>60687</v>
      </c>
      <c r="N375" t="s">
        <v>78</v>
      </c>
      <c r="O375" t="s">
        <v>24</v>
      </c>
      <c r="P375" t="s">
        <v>79</v>
      </c>
      <c r="Q375" t="s">
        <v>80</v>
      </c>
      <c r="R375" t="s">
        <v>83</v>
      </c>
      <c r="U375" t="s">
        <v>82</v>
      </c>
      <c r="V375" t="s">
        <v>79</v>
      </c>
      <c r="W375" t="s">
        <v>80</v>
      </c>
      <c r="X375" t="s">
        <v>83</v>
      </c>
    </row>
    <row r="376" spans="1:24">
      <c r="A376" s="1" t="s">
        <v>106</v>
      </c>
      <c r="B376" s="1" t="s">
        <v>72</v>
      </c>
      <c r="C376" s="1" t="s">
        <v>73</v>
      </c>
      <c r="D376" s="1" t="s">
        <v>5</v>
      </c>
      <c r="E376" s="1" t="s">
        <v>84</v>
      </c>
      <c r="F376" s="1" t="s">
        <v>85</v>
      </c>
      <c r="G376" t="s">
        <v>97</v>
      </c>
      <c r="H376" s="2">
        <v>45974.462141203701</v>
      </c>
      <c r="I376">
        <v>1</v>
      </c>
      <c r="J376">
        <v>0</v>
      </c>
      <c r="M376">
        <v>660682</v>
      </c>
      <c r="N376" t="s">
        <v>78</v>
      </c>
      <c r="O376" t="s">
        <v>24</v>
      </c>
      <c r="R376" t="s">
        <v>82</v>
      </c>
      <c r="U376" t="s">
        <v>82</v>
      </c>
      <c r="V376" t="s">
        <v>79</v>
      </c>
      <c r="W376" t="s">
        <v>80</v>
      </c>
      <c r="X376" t="s">
        <v>83</v>
      </c>
    </row>
    <row r="377" spans="1:24">
      <c r="A377" s="1" t="s">
        <v>5</v>
      </c>
      <c r="B377" s="1" t="s">
        <v>84</v>
      </c>
      <c r="C377" s="1" t="s">
        <v>85</v>
      </c>
      <c r="D377" s="1" t="s">
        <v>28</v>
      </c>
      <c r="E377" s="1" t="s">
        <v>72</v>
      </c>
      <c r="F377" s="1" t="s">
        <v>73</v>
      </c>
      <c r="G377" t="s">
        <v>77</v>
      </c>
      <c r="H377" s="2">
        <v>45974.471099537041</v>
      </c>
      <c r="I377">
        <v>25</v>
      </c>
      <c r="J377">
        <v>63687</v>
      </c>
      <c r="K377" t="s">
        <v>78</v>
      </c>
      <c r="L377" t="s">
        <v>24</v>
      </c>
      <c r="M377">
        <v>0</v>
      </c>
      <c r="P377" t="s">
        <v>79</v>
      </c>
      <c r="Q377" t="s">
        <v>80</v>
      </c>
      <c r="R377" t="s">
        <v>83</v>
      </c>
      <c r="U377" t="s">
        <v>82</v>
      </c>
      <c r="X377" t="s">
        <v>82</v>
      </c>
    </row>
    <row r="378" spans="1:24">
      <c r="A378" s="1" t="s">
        <v>5</v>
      </c>
      <c r="B378" s="1" t="s">
        <v>84</v>
      </c>
      <c r="C378" s="1" t="s">
        <v>85</v>
      </c>
      <c r="D378" s="1" t="s">
        <v>28</v>
      </c>
      <c r="E378" s="1" t="s">
        <v>72</v>
      </c>
      <c r="F378" s="1" t="s">
        <v>73</v>
      </c>
      <c r="G378" t="s">
        <v>77</v>
      </c>
      <c r="H378" s="2">
        <v>45974.550474537034</v>
      </c>
      <c r="I378">
        <v>92</v>
      </c>
      <c r="J378">
        <v>60687</v>
      </c>
      <c r="K378" t="s">
        <v>78</v>
      </c>
      <c r="L378" t="s">
        <v>24</v>
      </c>
      <c r="M378">
        <v>0</v>
      </c>
      <c r="P378" t="s">
        <v>79</v>
      </c>
      <c r="Q378" t="s">
        <v>80</v>
      </c>
      <c r="R378" t="s">
        <v>83</v>
      </c>
      <c r="U378" t="s">
        <v>82</v>
      </c>
      <c r="X378" t="s">
        <v>82</v>
      </c>
    </row>
    <row r="379" spans="1:24">
      <c r="A379" s="1" t="s">
        <v>5</v>
      </c>
      <c r="B379" s="1" t="s">
        <v>72</v>
      </c>
      <c r="C379" s="1" t="s">
        <v>73</v>
      </c>
      <c r="D379" s="1" t="s">
        <v>119</v>
      </c>
      <c r="E379" s="1" t="s">
        <v>120</v>
      </c>
      <c r="F379" s="1" t="s">
        <v>404</v>
      </c>
      <c r="G379" t="s">
        <v>77</v>
      </c>
      <c r="H379" s="2">
        <v>45974.557233796295</v>
      </c>
      <c r="I379">
        <v>28</v>
      </c>
      <c r="J379">
        <v>63687</v>
      </c>
      <c r="K379" t="s">
        <v>78</v>
      </c>
      <c r="L379" t="s">
        <v>24</v>
      </c>
      <c r="M379">
        <v>63688</v>
      </c>
      <c r="N379" t="s">
        <v>78</v>
      </c>
      <c r="O379" t="s">
        <v>24</v>
      </c>
      <c r="P379" t="s">
        <v>79</v>
      </c>
      <c r="Q379" t="s">
        <v>80</v>
      </c>
      <c r="R379" t="s">
        <v>83</v>
      </c>
      <c r="U379" t="s">
        <v>82</v>
      </c>
      <c r="V379" t="s">
        <v>79</v>
      </c>
      <c r="W379" t="s">
        <v>80</v>
      </c>
      <c r="X379" t="s">
        <v>81</v>
      </c>
    </row>
    <row r="380" spans="1:24">
      <c r="A380" s="1" t="s">
        <v>578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45974.596666666665</v>
      </c>
      <c r="I380">
        <v>1</v>
      </c>
      <c r="J380">
        <v>0</v>
      </c>
      <c r="M380">
        <v>660682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83</v>
      </c>
    </row>
    <row r="381" spans="1:24">
      <c r="A381" s="1" t="s">
        <v>5</v>
      </c>
      <c r="B381" s="1" t="s">
        <v>72</v>
      </c>
      <c r="C381" s="1" t="s">
        <v>73</v>
      </c>
      <c r="D381" s="1" t="s">
        <v>119</v>
      </c>
      <c r="E381" s="1" t="s">
        <v>120</v>
      </c>
      <c r="F381" s="1" t="s">
        <v>404</v>
      </c>
      <c r="G381" t="s">
        <v>77</v>
      </c>
      <c r="H381" s="2">
        <v>45974.772349537037</v>
      </c>
      <c r="I381">
        <v>43</v>
      </c>
      <c r="J381">
        <v>60688</v>
      </c>
      <c r="K381" t="s">
        <v>78</v>
      </c>
      <c r="L381" t="s">
        <v>24</v>
      </c>
      <c r="M381">
        <v>63688</v>
      </c>
      <c r="N381" t="s">
        <v>78</v>
      </c>
      <c r="O381" t="s">
        <v>24</v>
      </c>
      <c r="P381" t="s">
        <v>79</v>
      </c>
      <c r="Q381" t="s">
        <v>80</v>
      </c>
      <c r="R381" t="s">
        <v>81</v>
      </c>
      <c r="U381" t="s">
        <v>82</v>
      </c>
      <c r="V381" t="s">
        <v>79</v>
      </c>
      <c r="W381" t="s">
        <v>80</v>
      </c>
      <c r="X381" t="s">
        <v>81</v>
      </c>
    </row>
    <row r="382" spans="1:24">
      <c r="A382" s="1" t="s">
        <v>5</v>
      </c>
      <c r="B382" s="1" t="s">
        <v>84</v>
      </c>
      <c r="C382" s="1" t="s">
        <v>85</v>
      </c>
      <c r="D382" s="1" t="s">
        <v>327</v>
      </c>
      <c r="E382" s="1" t="s">
        <v>72</v>
      </c>
      <c r="F382" s="1" t="s">
        <v>73</v>
      </c>
      <c r="G382" t="s">
        <v>77</v>
      </c>
      <c r="H382" s="2">
        <v>45974.773159722223</v>
      </c>
      <c r="I382">
        <v>15</v>
      </c>
      <c r="J382">
        <v>63688</v>
      </c>
      <c r="K382" t="s">
        <v>78</v>
      </c>
      <c r="L382" t="s">
        <v>24</v>
      </c>
      <c r="M382">
        <v>0</v>
      </c>
      <c r="P382" t="s">
        <v>79</v>
      </c>
      <c r="Q382" t="s">
        <v>80</v>
      </c>
      <c r="R382" t="s">
        <v>81</v>
      </c>
      <c r="U382" t="s">
        <v>82</v>
      </c>
      <c r="X382" t="s">
        <v>82</v>
      </c>
    </row>
    <row r="383" spans="1:24">
      <c r="A383" s="1" t="s">
        <v>107</v>
      </c>
      <c r="B383" s="1" t="s">
        <v>72</v>
      </c>
      <c r="C383" s="1" t="s">
        <v>73</v>
      </c>
      <c r="D383" s="1" t="s">
        <v>5</v>
      </c>
      <c r="E383" s="1" t="s">
        <v>84</v>
      </c>
      <c r="F383" s="1" t="s">
        <v>85</v>
      </c>
      <c r="G383" t="s">
        <v>97</v>
      </c>
      <c r="H383" s="2">
        <v>45974.780810185184</v>
      </c>
      <c r="I383">
        <v>1</v>
      </c>
      <c r="J383">
        <v>0</v>
      </c>
      <c r="M383">
        <v>660682</v>
      </c>
      <c r="N383" t="s">
        <v>78</v>
      </c>
      <c r="O383" t="s">
        <v>24</v>
      </c>
      <c r="R383" t="s">
        <v>82</v>
      </c>
      <c r="U383" t="s">
        <v>82</v>
      </c>
      <c r="V383" t="s">
        <v>79</v>
      </c>
      <c r="W383" t="s">
        <v>80</v>
      </c>
      <c r="X383" t="s">
        <v>83</v>
      </c>
    </row>
    <row r="384" spans="1:24">
      <c r="A384" s="1" t="s">
        <v>5</v>
      </c>
      <c r="B384" s="1" t="s">
        <v>84</v>
      </c>
      <c r="C384" s="1" t="s">
        <v>85</v>
      </c>
      <c r="D384" s="1" t="s">
        <v>119</v>
      </c>
      <c r="E384" s="1" t="s">
        <v>72</v>
      </c>
      <c r="F384" s="1" t="s">
        <v>73</v>
      </c>
      <c r="G384" t="s">
        <v>77</v>
      </c>
      <c r="H384" s="2">
        <v>45974.786979166667</v>
      </c>
      <c r="I384">
        <v>66</v>
      </c>
      <c r="J384">
        <v>60688</v>
      </c>
      <c r="K384" t="s">
        <v>78</v>
      </c>
      <c r="L384" t="s">
        <v>24</v>
      </c>
      <c r="M384">
        <v>0</v>
      </c>
      <c r="P384" t="s">
        <v>79</v>
      </c>
      <c r="Q384" t="s">
        <v>80</v>
      </c>
      <c r="R384" t="s">
        <v>81</v>
      </c>
      <c r="U384" t="s">
        <v>82</v>
      </c>
      <c r="X384" t="s">
        <v>82</v>
      </c>
    </row>
    <row r="385" spans="1:24">
      <c r="A385" s="1" t="s">
        <v>5</v>
      </c>
      <c r="B385" s="1" t="s">
        <v>84</v>
      </c>
      <c r="C385" s="1" t="s">
        <v>85</v>
      </c>
      <c r="D385" s="1" t="s">
        <v>327</v>
      </c>
      <c r="E385" s="1" t="s">
        <v>72</v>
      </c>
      <c r="F385" s="1" t="s">
        <v>73</v>
      </c>
      <c r="G385" t="s">
        <v>77</v>
      </c>
      <c r="H385" s="2">
        <v>45974.801446759258</v>
      </c>
      <c r="I385">
        <v>44</v>
      </c>
      <c r="J385">
        <v>63688</v>
      </c>
      <c r="K385" t="s">
        <v>78</v>
      </c>
      <c r="L385" t="s">
        <v>24</v>
      </c>
      <c r="M385">
        <v>0</v>
      </c>
      <c r="P385" t="s">
        <v>79</v>
      </c>
      <c r="Q385" t="s">
        <v>80</v>
      </c>
      <c r="R385" t="s">
        <v>81</v>
      </c>
      <c r="U385" t="s">
        <v>82</v>
      </c>
      <c r="X385" t="s">
        <v>82</v>
      </c>
    </row>
    <row r="386" spans="1:24">
      <c r="A386" s="1" t="s">
        <v>5</v>
      </c>
      <c r="B386" s="1" t="s">
        <v>84</v>
      </c>
      <c r="C386" s="1" t="s">
        <v>85</v>
      </c>
      <c r="D386" s="1" t="s">
        <v>119</v>
      </c>
      <c r="E386" s="1" t="s">
        <v>72</v>
      </c>
      <c r="F386" s="1" t="s">
        <v>73</v>
      </c>
      <c r="G386" t="s">
        <v>77</v>
      </c>
      <c r="H386" s="2">
        <v>45974.806585648148</v>
      </c>
      <c r="I386">
        <v>351</v>
      </c>
      <c r="J386">
        <v>60688</v>
      </c>
      <c r="K386" t="s">
        <v>78</v>
      </c>
      <c r="L386" t="s">
        <v>24</v>
      </c>
      <c r="M386">
        <v>0</v>
      </c>
      <c r="P386" t="s">
        <v>79</v>
      </c>
      <c r="Q386" t="s">
        <v>80</v>
      </c>
      <c r="R386" t="s">
        <v>81</v>
      </c>
      <c r="U386" t="s">
        <v>82</v>
      </c>
      <c r="X386" t="s">
        <v>82</v>
      </c>
    </row>
    <row r="387" spans="1:24">
      <c r="A387" s="1" t="s">
        <v>119</v>
      </c>
      <c r="B387" s="1" t="s">
        <v>120</v>
      </c>
      <c r="C387" s="1" t="s">
        <v>404</v>
      </c>
      <c r="D387" s="1" t="s">
        <v>5</v>
      </c>
      <c r="E387" s="1" t="s">
        <v>72</v>
      </c>
      <c r="F387" s="1" t="s">
        <v>85</v>
      </c>
      <c r="G387" t="s">
        <v>88</v>
      </c>
      <c r="H387" s="2">
        <v>45974.813958333332</v>
      </c>
      <c r="I387">
        <v>239</v>
      </c>
      <c r="J387">
        <v>60688</v>
      </c>
      <c r="K387" t="s">
        <v>78</v>
      </c>
      <c r="L387" t="s">
        <v>24</v>
      </c>
      <c r="M387">
        <v>60688</v>
      </c>
      <c r="N387" t="s">
        <v>78</v>
      </c>
      <c r="O387" t="s">
        <v>24</v>
      </c>
      <c r="P387" t="s">
        <v>79</v>
      </c>
      <c r="Q387" t="s">
        <v>80</v>
      </c>
      <c r="R387" t="s">
        <v>81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5</v>
      </c>
      <c r="B388" s="1" t="s">
        <v>72</v>
      </c>
      <c r="C388" s="1" t="s">
        <v>73</v>
      </c>
      <c r="D388" s="1" t="s">
        <v>363</v>
      </c>
      <c r="E388" s="1" t="s">
        <v>364</v>
      </c>
      <c r="F388" s="1" t="s">
        <v>365</v>
      </c>
      <c r="G388" t="s">
        <v>77</v>
      </c>
      <c r="H388" s="2">
        <v>45974.872731481482</v>
      </c>
      <c r="I388">
        <v>79</v>
      </c>
      <c r="J388">
        <v>63688</v>
      </c>
      <c r="K388" t="s">
        <v>78</v>
      </c>
      <c r="L388" t="s">
        <v>24</v>
      </c>
      <c r="M388">
        <v>60687</v>
      </c>
      <c r="N388" t="s">
        <v>78</v>
      </c>
      <c r="O388" t="s">
        <v>24</v>
      </c>
      <c r="P388" t="s">
        <v>79</v>
      </c>
      <c r="Q388" t="s">
        <v>80</v>
      </c>
      <c r="R388" t="s">
        <v>81</v>
      </c>
      <c r="U388" t="s">
        <v>82</v>
      </c>
      <c r="V388" t="s">
        <v>79</v>
      </c>
      <c r="W388" t="s">
        <v>80</v>
      </c>
      <c r="X388" t="s">
        <v>83</v>
      </c>
    </row>
    <row r="389" spans="1:24">
      <c r="A389" s="1" t="s">
        <v>5</v>
      </c>
      <c r="B389" s="1" t="s">
        <v>84</v>
      </c>
      <c r="C389" s="1" t="s">
        <v>85</v>
      </c>
      <c r="D389" s="1" t="s">
        <v>500</v>
      </c>
      <c r="E389" s="1" t="s">
        <v>72</v>
      </c>
      <c r="F389" s="1" t="s">
        <v>73</v>
      </c>
      <c r="G389" t="s">
        <v>77</v>
      </c>
      <c r="H389" s="2">
        <v>45975.263993055552</v>
      </c>
      <c r="I389">
        <v>32</v>
      </c>
      <c r="J389">
        <v>63686</v>
      </c>
      <c r="K389" t="s">
        <v>78</v>
      </c>
      <c r="L389" t="s">
        <v>24</v>
      </c>
      <c r="M389">
        <v>0</v>
      </c>
      <c r="P389" t="s">
        <v>79</v>
      </c>
      <c r="Q389" t="s">
        <v>80</v>
      </c>
      <c r="R389" t="s">
        <v>123</v>
      </c>
      <c r="U389" t="s">
        <v>82</v>
      </c>
      <c r="X389" t="s">
        <v>82</v>
      </c>
    </row>
    <row r="390" spans="1:24">
      <c r="A390" s="1" t="s">
        <v>5</v>
      </c>
      <c r="B390" s="1" t="s">
        <v>72</v>
      </c>
      <c r="C390" s="1" t="s">
        <v>73</v>
      </c>
      <c r="D390" s="1" t="s">
        <v>119</v>
      </c>
      <c r="E390" s="1" t="s">
        <v>120</v>
      </c>
      <c r="F390" s="1" t="s">
        <v>404</v>
      </c>
      <c r="G390" t="s">
        <v>77</v>
      </c>
      <c r="H390" s="2">
        <v>45975.393796296295</v>
      </c>
      <c r="I390">
        <v>57</v>
      </c>
      <c r="J390">
        <v>60687</v>
      </c>
      <c r="K390" t="s">
        <v>78</v>
      </c>
      <c r="L390" t="s">
        <v>24</v>
      </c>
      <c r="M390">
        <v>60688</v>
      </c>
      <c r="N390" t="s">
        <v>78</v>
      </c>
      <c r="O390" t="s">
        <v>24</v>
      </c>
      <c r="P390" t="s">
        <v>79</v>
      </c>
      <c r="Q390" t="s">
        <v>80</v>
      </c>
      <c r="R390" t="s">
        <v>83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200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97</v>
      </c>
      <c r="H391" s="2">
        <v>45975.669444444444</v>
      </c>
      <c r="I391">
        <v>1</v>
      </c>
      <c r="J391">
        <v>0</v>
      </c>
      <c r="M391">
        <v>660682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200</v>
      </c>
      <c r="B392" s="1" t="s">
        <v>72</v>
      </c>
      <c r="C392" s="1" t="s">
        <v>73</v>
      </c>
      <c r="D392" s="1" t="s">
        <v>5</v>
      </c>
      <c r="E392" s="1" t="s">
        <v>84</v>
      </c>
      <c r="F392" s="1" t="s">
        <v>85</v>
      </c>
      <c r="G392" t="s">
        <v>97</v>
      </c>
      <c r="H392" s="2">
        <v>45975.669456018521</v>
      </c>
      <c r="I392">
        <v>1</v>
      </c>
      <c r="J392">
        <v>0</v>
      </c>
      <c r="M392">
        <v>660682</v>
      </c>
      <c r="N392" t="s">
        <v>78</v>
      </c>
      <c r="O392" t="s">
        <v>24</v>
      </c>
      <c r="R392" t="s">
        <v>82</v>
      </c>
      <c r="U392" t="s">
        <v>82</v>
      </c>
      <c r="V392" t="s">
        <v>79</v>
      </c>
      <c r="W392" t="s">
        <v>80</v>
      </c>
      <c r="X392" t="s">
        <v>83</v>
      </c>
    </row>
    <row r="393" spans="1:24">
      <c r="A393" s="1" t="s">
        <v>106</v>
      </c>
      <c r="B393" s="1" t="s">
        <v>72</v>
      </c>
      <c r="C393" s="1" t="s">
        <v>73</v>
      </c>
      <c r="D393" s="1" t="s">
        <v>5</v>
      </c>
      <c r="E393" s="1" t="s">
        <v>84</v>
      </c>
      <c r="F393" s="1" t="s">
        <v>85</v>
      </c>
      <c r="G393" t="s">
        <v>97</v>
      </c>
      <c r="H393" s="2">
        <v>45975.75508101852</v>
      </c>
      <c r="I393">
        <v>1</v>
      </c>
      <c r="J393">
        <v>0</v>
      </c>
      <c r="M393">
        <v>660682</v>
      </c>
      <c r="N393" t="s">
        <v>78</v>
      </c>
      <c r="O393" t="s">
        <v>24</v>
      </c>
      <c r="R393" t="s">
        <v>82</v>
      </c>
      <c r="U393" t="s">
        <v>82</v>
      </c>
      <c r="V393" t="s">
        <v>79</v>
      </c>
      <c r="W393" t="s">
        <v>80</v>
      </c>
      <c r="X393" t="s">
        <v>83</v>
      </c>
    </row>
    <row r="394" spans="1:24">
      <c r="A394" s="1" t="s">
        <v>5</v>
      </c>
      <c r="B394" s="1" t="s">
        <v>72</v>
      </c>
      <c r="C394" s="1" t="s">
        <v>73</v>
      </c>
      <c r="D394" s="1" t="s">
        <v>119</v>
      </c>
      <c r="E394" s="1" t="s">
        <v>120</v>
      </c>
      <c r="F394" s="1" t="s">
        <v>404</v>
      </c>
      <c r="G394" t="s">
        <v>77</v>
      </c>
      <c r="H394" s="2">
        <v>45975.755312499998</v>
      </c>
      <c r="I394">
        <v>26</v>
      </c>
      <c r="J394">
        <v>60688</v>
      </c>
      <c r="K394" t="s">
        <v>78</v>
      </c>
      <c r="L394" t="s">
        <v>24</v>
      </c>
      <c r="M394">
        <v>60688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139</v>
      </c>
      <c r="B395" s="1" t="s">
        <v>72</v>
      </c>
      <c r="C395" s="1" t="s">
        <v>73</v>
      </c>
      <c r="D395" s="1" t="s">
        <v>5</v>
      </c>
      <c r="E395" s="1" t="s">
        <v>84</v>
      </c>
      <c r="F395" s="1" t="s">
        <v>85</v>
      </c>
      <c r="G395" t="s">
        <v>88</v>
      </c>
      <c r="H395" s="2">
        <v>45975.755972222221</v>
      </c>
      <c r="I395">
        <v>91</v>
      </c>
      <c r="J395">
        <v>0</v>
      </c>
      <c r="M395">
        <v>63688</v>
      </c>
      <c r="N395" t="s">
        <v>78</v>
      </c>
      <c r="O395" t="s">
        <v>24</v>
      </c>
      <c r="R395" t="s">
        <v>82</v>
      </c>
      <c r="U395" t="s">
        <v>82</v>
      </c>
      <c r="V395" t="s">
        <v>79</v>
      </c>
      <c r="W395" t="s">
        <v>80</v>
      </c>
      <c r="X395" t="s">
        <v>81</v>
      </c>
    </row>
    <row r="396" spans="1:24">
      <c r="A396" s="1" t="s">
        <v>5</v>
      </c>
      <c r="B396" s="1" t="s">
        <v>84</v>
      </c>
      <c r="C396" s="1" t="s">
        <v>85</v>
      </c>
      <c r="D396" s="1" t="s">
        <v>119</v>
      </c>
      <c r="E396" s="1" t="s">
        <v>72</v>
      </c>
      <c r="F396" s="1" t="s">
        <v>73</v>
      </c>
      <c r="G396" t="s">
        <v>77</v>
      </c>
      <c r="H396" s="2">
        <v>45975.802534722221</v>
      </c>
      <c r="I396">
        <v>27</v>
      </c>
      <c r="J396">
        <v>60688</v>
      </c>
      <c r="K396" t="s">
        <v>78</v>
      </c>
      <c r="L396" t="s">
        <v>24</v>
      </c>
      <c r="M396">
        <v>0</v>
      </c>
      <c r="P396" t="s">
        <v>79</v>
      </c>
      <c r="Q396" t="s">
        <v>80</v>
      </c>
      <c r="R396" t="s">
        <v>81</v>
      </c>
      <c r="U396" t="s">
        <v>82</v>
      </c>
      <c r="X396" t="s">
        <v>82</v>
      </c>
    </row>
    <row r="397" spans="1:24">
      <c r="A397" s="1" t="s">
        <v>119</v>
      </c>
      <c r="B397" s="1" t="s">
        <v>120</v>
      </c>
      <c r="C397" s="1" t="s">
        <v>404</v>
      </c>
      <c r="D397" s="1" t="s">
        <v>5</v>
      </c>
      <c r="E397" s="1" t="s">
        <v>72</v>
      </c>
      <c r="F397" s="1" t="s">
        <v>85</v>
      </c>
      <c r="G397" t="s">
        <v>88</v>
      </c>
      <c r="H397" s="2">
        <v>45975.806319444448</v>
      </c>
      <c r="I397">
        <v>55</v>
      </c>
      <c r="J397">
        <v>63688</v>
      </c>
      <c r="K397" t="s">
        <v>78</v>
      </c>
      <c r="L397" t="s">
        <v>24</v>
      </c>
      <c r="M397">
        <v>63688</v>
      </c>
      <c r="N397" t="s">
        <v>78</v>
      </c>
      <c r="O397" t="s">
        <v>24</v>
      </c>
      <c r="P397" t="s">
        <v>79</v>
      </c>
      <c r="Q397" t="s">
        <v>80</v>
      </c>
      <c r="R397" t="s">
        <v>81</v>
      </c>
      <c r="U397" t="s">
        <v>82</v>
      </c>
      <c r="V397" t="s">
        <v>79</v>
      </c>
      <c r="W397" t="s">
        <v>80</v>
      </c>
      <c r="X397" t="s">
        <v>81</v>
      </c>
    </row>
    <row r="398" spans="1:24">
      <c r="A398" s="1" t="s">
        <v>5</v>
      </c>
      <c r="B398" s="1" t="s">
        <v>72</v>
      </c>
      <c r="C398" s="1" t="s">
        <v>73</v>
      </c>
      <c r="D398" s="1" t="s">
        <v>363</v>
      </c>
      <c r="E398" s="1" t="s">
        <v>364</v>
      </c>
      <c r="F398" s="1" t="s">
        <v>365</v>
      </c>
      <c r="G398" t="s">
        <v>77</v>
      </c>
      <c r="H398" s="2">
        <v>45976.391180555554</v>
      </c>
      <c r="I398">
        <v>10</v>
      </c>
      <c r="J398">
        <v>60687</v>
      </c>
      <c r="K398" t="s">
        <v>78</v>
      </c>
      <c r="L398" t="s">
        <v>24</v>
      </c>
      <c r="M398">
        <v>63687</v>
      </c>
      <c r="N398" t="s">
        <v>78</v>
      </c>
      <c r="O398" t="s">
        <v>24</v>
      </c>
      <c r="P398" t="s">
        <v>79</v>
      </c>
      <c r="Q398" t="s">
        <v>80</v>
      </c>
      <c r="R398" t="s">
        <v>83</v>
      </c>
      <c r="U398" t="s">
        <v>82</v>
      </c>
      <c r="V398" t="s">
        <v>79</v>
      </c>
      <c r="W398" t="s">
        <v>80</v>
      </c>
      <c r="X398" t="s">
        <v>83</v>
      </c>
    </row>
    <row r="399" spans="1:24">
      <c r="A399" s="1" t="s">
        <v>5</v>
      </c>
      <c r="B399" s="1" t="s">
        <v>84</v>
      </c>
      <c r="C399" s="1" t="s">
        <v>85</v>
      </c>
      <c r="D399" s="1" t="s">
        <v>113</v>
      </c>
      <c r="E399" s="1" t="s">
        <v>72</v>
      </c>
      <c r="F399" s="1" t="s">
        <v>73</v>
      </c>
      <c r="G399" t="s">
        <v>77</v>
      </c>
      <c r="H399" s="2">
        <v>45976.397939814815</v>
      </c>
      <c r="I399">
        <v>2</v>
      </c>
      <c r="J399">
        <v>63687</v>
      </c>
      <c r="K399" t="s">
        <v>78</v>
      </c>
      <c r="L399" t="s">
        <v>24</v>
      </c>
      <c r="M399">
        <v>0</v>
      </c>
      <c r="P399" t="s">
        <v>79</v>
      </c>
      <c r="Q399" t="s">
        <v>80</v>
      </c>
      <c r="R399" t="s">
        <v>83</v>
      </c>
      <c r="U399" t="s">
        <v>82</v>
      </c>
      <c r="X399" t="s">
        <v>82</v>
      </c>
    </row>
    <row r="400" spans="1:24">
      <c r="A400" s="1" t="s">
        <v>114</v>
      </c>
      <c r="B400" s="1" t="s">
        <v>72</v>
      </c>
      <c r="C400" s="1" t="s">
        <v>73</v>
      </c>
      <c r="D400" s="1" t="s">
        <v>5</v>
      </c>
      <c r="E400" s="1" t="s">
        <v>84</v>
      </c>
      <c r="F400" s="1" t="s">
        <v>85</v>
      </c>
      <c r="G400" t="s">
        <v>97</v>
      </c>
      <c r="H400" s="2">
        <v>45976.397951388892</v>
      </c>
      <c r="I400">
        <v>1</v>
      </c>
      <c r="J400">
        <v>0</v>
      </c>
      <c r="M400">
        <v>63687</v>
      </c>
      <c r="N400" t="s">
        <v>78</v>
      </c>
      <c r="O400" t="s">
        <v>24</v>
      </c>
      <c r="R400" t="s">
        <v>82</v>
      </c>
      <c r="U400" t="s">
        <v>82</v>
      </c>
      <c r="V400" t="s">
        <v>79</v>
      </c>
      <c r="W400" t="s">
        <v>80</v>
      </c>
      <c r="X400" t="s">
        <v>83</v>
      </c>
    </row>
    <row r="401" spans="1:24">
      <c r="A401" s="1" t="s">
        <v>5</v>
      </c>
      <c r="B401" s="1" t="s">
        <v>84</v>
      </c>
      <c r="C401" s="1" t="s">
        <v>85</v>
      </c>
      <c r="D401" s="1" t="s">
        <v>113</v>
      </c>
      <c r="E401" s="1" t="s">
        <v>72</v>
      </c>
      <c r="F401" s="1" t="s">
        <v>73</v>
      </c>
      <c r="G401" t="s">
        <v>77</v>
      </c>
      <c r="H401" s="2">
        <v>45976.427534722221</v>
      </c>
      <c r="I401">
        <v>2</v>
      </c>
      <c r="J401">
        <v>60687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83</v>
      </c>
      <c r="U401" t="s">
        <v>82</v>
      </c>
      <c r="X401" t="s">
        <v>82</v>
      </c>
    </row>
    <row r="402" spans="1:24">
      <c r="A402" s="1" t="s">
        <v>114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97</v>
      </c>
      <c r="H402" s="2">
        <v>45976.427870370368</v>
      </c>
      <c r="I402">
        <v>1</v>
      </c>
      <c r="J402">
        <v>0</v>
      </c>
      <c r="M402">
        <v>660682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83</v>
      </c>
    </row>
    <row r="403" spans="1:24">
      <c r="A403" s="1" t="s">
        <v>119</v>
      </c>
      <c r="B403" s="1" t="s">
        <v>120</v>
      </c>
      <c r="C403" s="1" t="s">
        <v>404</v>
      </c>
      <c r="D403" s="1" t="s">
        <v>5</v>
      </c>
      <c r="E403" s="1" t="s">
        <v>72</v>
      </c>
      <c r="F403" s="1" t="s">
        <v>85</v>
      </c>
      <c r="G403" t="s">
        <v>88</v>
      </c>
      <c r="H403" s="2">
        <v>45976.641585648147</v>
      </c>
      <c r="I403">
        <v>30</v>
      </c>
      <c r="J403">
        <v>63688</v>
      </c>
      <c r="K403" t="s">
        <v>78</v>
      </c>
      <c r="L403" t="s">
        <v>24</v>
      </c>
      <c r="M403">
        <v>60688</v>
      </c>
      <c r="N403" t="s">
        <v>78</v>
      </c>
      <c r="O403" t="s">
        <v>24</v>
      </c>
      <c r="P403" t="s">
        <v>79</v>
      </c>
      <c r="Q403" t="s">
        <v>80</v>
      </c>
      <c r="R403" t="s">
        <v>81</v>
      </c>
      <c r="U403" t="s">
        <v>82</v>
      </c>
      <c r="V403" t="s">
        <v>79</v>
      </c>
      <c r="W403" t="s">
        <v>80</v>
      </c>
      <c r="X403" t="s">
        <v>81</v>
      </c>
    </row>
    <row r="404" spans="1:24">
      <c r="A404" s="1" t="s">
        <v>5</v>
      </c>
      <c r="B404" s="1" t="s">
        <v>84</v>
      </c>
      <c r="C404" s="1" t="s">
        <v>85</v>
      </c>
      <c r="D404" s="1" t="s">
        <v>96</v>
      </c>
      <c r="E404" s="1" t="s">
        <v>72</v>
      </c>
      <c r="F404" s="1" t="s">
        <v>73</v>
      </c>
      <c r="G404" t="s">
        <v>77</v>
      </c>
      <c r="H404" s="2">
        <v>45976.737800925926</v>
      </c>
      <c r="I404">
        <v>71</v>
      </c>
      <c r="J404">
        <v>63688</v>
      </c>
      <c r="K404" t="s">
        <v>78</v>
      </c>
      <c r="L404" t="s">
        <v>24</v>
      </c>
      <c r="M404">
        <v>0</v>
      </c>
      <c r="P404" t="s">
        <v>79</v>
      </c>
      <c r="Q404" t="s">
        <v>80</v>
      </c>
      <c r="R404" t="s">
        <v>81</v>
      </c>
      <c r="U404" t="s">
        <v>82</v>
      </c>
      <c r="X404" t="s">
        <v>82</v>
      </c>
    </row>
    <row r="405" spans="1:24">
      <c r="A405" s="1" t="s">
        <v>5</v>
      </c>
      <c r="B405" s="1" t="s">
        <v>72</v>
      </c>
      <c r="C405" s="1" t="s">
        <v>73</v>
      </c>
      <c r="D405" s="1" t="s">
        <v>119</v>
      </c>
      <c r="E405" s="1" t="s">
        <v>120</v>
      </c>
      <c r="F405" s="1" t="s">
        <v>404</v>
      </c>
      <c r="G405" t="s">
        <v>77</v>
      </c>
      <c r="H405" s="2">
        <v>45976.741678240738</v>
      </c>
      <c r="I405">
        <v>39</v>
      </c>
      <c r="J405">
        <v>60688</v>
      </c>
      <c r="K405" t="s">
        <v>78</v>
      </c>
      <c r="L405" t="s">
        <v>24</v>
      </c>
      <c r="M405">
        <v>60687</v>
      </c>
      <c r="N405" t="s">
        <v>78</v>
      </c>
      <c r="O405" t="s">
        <v>24</v>
      </c>
      <c r="P405" t="s">
        <v>79</v>
      </c>
      <c r="Q405" t="s">
        <v>80</v>
      </c>
      <c r="R405" t="s">
        <v>81</v>
      </c>
      <c r="U405" t="s">
        <v>82</v>
      </c>
      <c r="V405" t="s">
        <v>79</v>
      </c>
      <c r="W405" t="s">
        <v>80</v>
      </c>
      <c r="X405" t="s">
        <v>83</v>
      </c>
    </row>
    <row r="406" spans="1:24">
      <c r="A406" s="1" t="s">
        <v>526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88</v>
      </c>
      <c r="H406" s="2">
        <v>45976.796666666669</v>
      </c>
      <c r="I406">
        <v>44</v>
      </c>
      <c r="J406">
        <v>0</v>
      </c>
      <c r="M406">
        <v>60688</v>
      </c>
      <c r="N406" t="s">
        <v>78</v>
      </c>
      <c r="O406" t="s">
        <v>24</v>
      </c>
      <c r="R406" t="s">
        <v>82</v>
      </c>
      <c r="U406" t="s">
        <v>82</v>
      </c>
      <c r="V406" t="s">
        <v>79</v>
      </c>
      <c r="W406" t="s">
        <v>80</v>
      </c>
      <c r="X406" t="s">
        <v>81</v>
      </c>
    </row>
    <row r="407" spans="1:24">
      <c r="A407" s="1" t="s">
        <v>526</v>
      </c>
      <c r="B407" s="1" t="s">
        <v>72</v>
      </c>
      <c r="C407" s="1" t="s">
        <v>73</v>
      </c>
      <c r="D407" s="1" t="s">
        <v>5</v>
      </c>
      <c r="E407" s="1" t="s">
        <v>84</v>
      </c>
      <c r="F407" s="1" t="s">
        <v>85</v>
      </c>
      <c r="G407" t="s">
        <v>88</v>
      </c>
      <c r="H407" s="2">
        <v>45976.798900462964</v>
      </c>
      <c r="I407">
        <v>26</v>
      </c>
      <c r="J407">
        <v>0</v>
      </c>
      <c r="M407">
        <v>60688</v>
      </c>
      <c r="N407" t="s">
        <v>78</v>
      </c>
      <c r="O407" t="s">
        <v>24</v>
      </c>
      <c r="R407" t="s">
        <v>82</v>
      </c>
      <c r="U407" t="s">
        <v>82</v>
      </c>
      <c r="V407" t="s">
        <v>79</v>
      </c>
      <c r="W407" t="s">
        <v>80</v>
      </c>
      <c r="X407" t="s">
        <v>81</v>
      </c>
    </row>
    <row r="408" spans="1:24">
      <c r="A408" s="1" t="s">
        <v>526</v>
      </c>
      <c r="B408" s="1" t="s">
        <v>72</v>
      </c>
      <c r="C408" s="1" t="s">
        <v>73</v>
      </c>
      <c r="D408" s="1" t="s">
        <v>5</v>
      </c>
      <c r="E408" s="1" t="s">
        <v>84</v>
      </c>
      <c r="F408" s="1" t="s">
        <v>85</v>
      </c>
      <c r="G408" t="s">
        <v>88</v>
      </c>
      <c r="H408" s="2">
        <v>45976.804305555554</v>
      </c>
      <c r="I408">
        <v>19</v>
      </c>
      <c r="J408">
        <v>0</v>
      </c>
      <c r="M408">
        <v>60688</v>
      </c>
      <c r="N408" t="s">
        <v>78</v>
      </c>
      <c r="O408" t="s">
        <v>24</v>
      </c>
      <c r="R408" t="s">
        <v>82</v>
      </c>
      <c r="U408" t="s">
        <v>82</v>
      </c>
      <c r="V408" t="s">
        <v>79</v>
      </c>
      <c r="W408" t="s">
        <v>80</v>
      </c>
      <c r="X408" t="s">
        <v>81</v>
      </c>
    </row>
    <row r="409" spans="1:24">
      <c r="A409" s="1" t="s">
        <v>106</v>
      </c>
      <c r="B409" s="1" t="s">
        <v>72</v>
      </c>
      <c r="C409" s="1" t="s">
        <v>73</v>
      </c>
      <c r="D409" s="1" t="s">
        <v>5</v>
      </c>
      <c r="E409" s="1" t="s">
        <v>84</v>
      </c>
      <c r="F409" s="1" t="s">
        <v>85</v>
      </c>
      <c r="G409" t="s">
        <v>97</v>
      </c>
      <c r="H409" s="2">
        <v>45977.372835648152</v>
      </c>
      <c r="I409">
        <v>1</v>
      </c>
      <c r="J409">
        <v>0</v>
      </c>
      <c r="M409">
        <v>660682</v>
      </c>
      <c r="N409" t="s">
        <v>78</v>
      </c>
      <c r="O409" t="s">
        <v>24</v>
      </c>
      <c r="R409" t="s">
        <v>82</v>
      </c>
      <c r="U409" t="s">
        <v>82</v>
      </c>
      <c r="V409" t="s">
        <v>79</v>
      </c>
      <c r="W409" t="s">
        <v>80</v>
      </c>
      <c r="X409" t="s">
        <v>83</v>
      </c>
    </row>
    <row r="410" spans="1:24">
      <c r="A410" s="1" t="s">
        <v>106</v>
      </c>
      <c r="B410" s="1" t="s">
        <v>72</v>
      </c>
      <c r="C410" s="1" t="s">
        <v>73</v>
      </c>
      <c r="D410" s="1" t="s">
        <v>5</v>
      </c>
      <c r="E410" s="1" t="s">
        <v>84</v>
      </c>
      <c r="F410" s="1" t="s">
        <v>85</v>
      </c>
      <c r="G410" t="s">
        <v>97</v>
      </c>
      <c r="H410" s="2">
        <v>45977.496388888889</v>
      </c>
      <c r="I410">
        <v>1</v>
      </c>
      <c r="J410">
        <v>0</v>
      </c>
      <c r="M410">
        <v>660682</v>
      </c>
      <c r="N410" t="s">
        <v>78</v>
      </c>
      <c r="O410" t="s">
        <v>24</v>
      </c>
      <c r="R410" t="s">
        <v>82</v>
      </c>
      <c r="U410" t="s">
        <v>82</v>
      </c>
      <c r="V410" t="s">
        <v>79</v>
      </c>
      <c r="W410" t="s">
        <v>80</v>
      </c>
      <c r="X410" t="s">
        <v>83</v>
      </c>
    </row>
    <row r="411" spans="1:24">
      <c r="A411" s="1" t="s">
        <v>579</v>
      </c>
      <c r="B411" s="1" t="s">
        <v>72</v>
      </c>
      <c r="C411" s="1" t="s">
        <v>73</v>
      </c>
      <c r="D411" s="1" t="s">
        <v>5</v>
      </c>
      <c r="E411" s="1" t="s">
        <v>84</v>
      </c>
      <c r="F411" s="1" t="s">
        <v>85</v>
      </c>
      <c r="G411" t="s">
        <v>88</v>
      </c>
      <c r="H411" s="2">
        <v>45977.561909722222</v>
      </c>
      <c r="I411">
        <v>1</v>
      </c>
      <c r="J411">
        <v>0</v>
      </c>
      <c r="M411">
        <v>63688</v>
      </c>
      <c r="N411" t="s">
        <v>78</v>
      </c>
      <c r="O411" t="s">
        <v>24</v>
      </c>
      <c r="R411" t="s">
        <v>82</v>
      </c>
      <c r="U411" t="s">
        <v>82</v>
      </c>
      <c r="V411" t="s">
        <v>79</v>
      </c>
      <c r="W411" t="s">
        <v>80</v>
      </c>
      <c r="X411" t="s">
        <v>81</v>
      </c>
    </row>
    <row r="412" spans="1:24">
      <c r="A412" s="1" t="s">
        <v>5</v>
      </c>
      <c r="B412" s="1" t="s">
        <v>84</v>
      </c>
      <c r="C412" s="1" t="s">
        <v>85</v>
      </c>
      <c r="D412" s="1" t="s">
        <v>579</v>
      </c>
      <c r="E412" s="1" t="s">
        <v>72</v>
      </c>
      <c r="F412" s="1" t="s">
        <v>73</v>
      </c>
      <c r="G412" t="s">
        <v>98</v>
      </c>
      <c r="H412" s="2">
        <v>45977.562106481484</v>
      </c>
      <c r="I412">
        <v>1</v>
      </c>
      <c r="J412">
        <v>660682</v>
      </c>
      <c r="K412" t="s">
        <v>78</v>
      </c>
      <c r="L412" t="s">
        <v>24</v>
      </c>
      <c r="M412">
        <v>0</v>
      </c>
      <c r="P412" t="s">
        <v>79</v>
      </c>
      <c r="Q412" t="s">
        <v>80</v>
      </c>
      <c r="R412" t="s">
        <v>83</v>
      </c>
      <c r="U412" t="s">
        <v>82</v>
      </c>
      <c r="X412" t="s">
        <v>82</v>
      </c>
    </row>
    <row r="413" spans="1:24">
      <c r="A413" s="1" t="s">
        <v>5</v>
      </c>
      <c r="B413" s="1" t="s">
        <v>72</v>
      </c>
      <c r="C413" s="1" t="s">
        <v>73</v>
      </c>
      <c r="D413" s="1" t="s">
        <v>579</v>
      </c>
      <c r="E413" s="1" t="s">
        <v>580</v>
      </c>
      <c r="F413" s="1" t="s">
        <v>581</v>
      </c>
      <c r="G413" t="s">
        <v>77</v>
      </c>
      <c r="H413" s="2">
        <v>45977.562731481485</v>
      </c>
      <c r="I413">
        <v>17</v>
      </c>
      <c r="J413">
        <v>63688</v>
      </c>
      <c r="K413" t="s">
        <v>78</v>
      </c>
      <c r="L413" t="s">
        <v>24</v>
      </c>
      <c r="M413">
        <v>6436</v>
      </c>
      <c r="N413" t="s">
        <v>582</v>
      </c>
      <c r="O413" t="s">
        <v>583</v>
      </c>
      <c r="P413" t="s">
        <v>79</v>
      </c>
      <c r="Q413" t="s">
        <v>80</v>
      </c>
      <c r="R413" t="s">
        <v>81</v>
      </c>
      <c r="U413" t="s">
        <v>82</v>
      </c>
      <c r="V413" t="s">
        <v>584</v>
      </c>
      <c r="W413" t="s">
        <v>585</v>
      </c>
      <c r="X413" t="s">
        <v>586</v>
      </c>
    </row>
    <row r="414" spans="1:24">
      <c r="A414" s="1" t="s">
        <v>587</v>
      </c>
      <c r="B414" s="1" t="s">
        <v>72</v>
      </c>
      <c r="C414" s="1" t="s">
        <v>73</v>
      </c>
      <c r="D414" s="1" t="s">
        <v>5</v>
      </c>
      <c r="E414" s="1" t="s">
        <v>84</v>
      </c>
      <c r="F414" s="1" t="s">
        <v>85</v>
      </c>
      <c r="G414" t="s">
        <v>88</v>
      </c>
      <c r="H414" s="2">
        <v>45977.604062500002</v>
      </c>
      <c r="I414">
        <v>2</v>
      </c>
      <c r="J414">
        <v>0</v>
      </c>
      <c r="M414">
        <v>63687</v>
      </c>
      <c r="N414" t="s">
        <v>78</v>
      </c>
      <c r="O414" t="s">
        <v>24</v>
      </c>
      <c r="R414" t="s">
        <v>82</v>
      </c>
      <c r="U414" t="s">
        <v>82</v>
      </c>
      <c r="V414" t="s">
        <v>79</v>
      </c>
      <c r="W414" t="s">
        <v>80</v>
      </c>
      <c r="X414" t="s">
        <v>83</v>
      </c>
    </row>
    <row r="415" spans="1:24">
      <c r="A415" s="1" t="s">
        <v>119</v>
      </c>
      <c r="B415" s="1" t="s">
        <v>120</v>
      </c>
      <c r="C415" s="1" t="s">
        <v>404</v>
      </c>
      <c r="D415" s="1" t="s">
        <v>5</v>
      </c>
      <c r="E415" s="1" t="s">
        <v>72</v>
      </c>
      <c r="F415" s="1" t="s">
        <v>85</v>
      </c>
      <c r="G415" t="s">
        <v>88</v>
      </c>
      <c r="H415" s="2">
        <v>45977.627615740741</v>
      </c>
      <c r="I415">
        <v>19</v>
      </c>
      <c r="J415">
        <v>60687</v>
      </c>
      <c r="K415" t="s">
        <v>78</v>
      </c>
      <c r="L415" t="s">
        <v>24</v>
      </c>
      <c r="M415">
        <v>63688</v>
      </c>
      <c r="N415" t="s">
        <v>78</v>
      </c>
      <c r="O415" t="s">
        <v>24</v>
      </c>
      <c r="P415" t="s">
        <v>79</v>
      </c>
      <c r="Q415" t="s">
        <v>80</v>
      </c>
      <c r="R415" t="s">
        <v>83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5</v>
      </c>
      <c r="B416" s="1" t="s">
        <v>84</v>
      </c>
      <c r="C416" s="1" t="s">
        <v>85</v>
      </c>
      <c r="D416" s="1" t="s">
        <v>119</v>
      </c>
      <c r="E416" s="1" t="s">
        <v>72</v>
      </c>
      <c r="F416" s="1" t="s">
        <v>73</v>
      </c>
      <c r="G416" t="s">
        <v>77</v>
      </c>
      <c r="H416" s="2">
        <v>45977.633530092593</v>
      </c>
      <c r="I416">
        <v>26</v>
      </c>
      <c r="J416">
        <v>60687</v>
      </c>
      <c r="K416" t="s">
        <v>78</v>
      </c>
      <c r="L416" t="s">
        <v>24</v>
      </c>
      <c r="M416">
        <v>0</v>
      </c>
      <c r="P416" t="s">
        <v>79</v>
      </c>
      <c r="Q416" t="s">
        <v>80</v>
      </c>
      <c r="R416" t="s">
        <v>83</v>
      </c>
      <c r="U416" t="s">
        <v>82</v>
      </c>
      <c r="X416" t="s">
        <v>82</v>
      </c>
    </row>
    <row r="417" spans="1:24">
      <c r="A417" s="1" t="s">
        <v>5</v>
      </c>
      <c r="B417" s="1" t="s">
        <v>72</v>
      </c>
      <c r="C417" s="1" t="s">
        <v>73</v>
      </c>
      <c r="D417" s="1" t="s">
        <v>119</v>
      </c>
      <c r="E417" s="1" t="s">
        <v>120</v>
      </c>
      <c r="F417" s="1" t="s">
        <v>404</v>
      </c>
      <c r="G417" t="s">
        <v>77</v>
      </c>
      <c r="H417" s="2">
        <v>45977.649594907409</v>
      </c>
      <c r="I417">
        <v>69</v>
      </c>
      <c r="J417">
        <v>63688</v>
      </c>
      <c r="K417" t="s">
        <v>78</v>
      </c>
      <c r="L417" t="s">
        <v>24</v>
      </c>
      <c r="M417">
        <v>60687</v>
      </c>
      <c r="N417" t="s">
        <v>78</v>
      </c>
      <c r="O417" t="s">
        <v>24</v>
      </c>
      <c r="P417" t="s">
        <v>79</v>
      </c>
      <c r="Q417" t="s">
        <v>80</v>
      </c>
      <c r="R417" t="s">
        <v>81</v>
      </c>
      <c r="U417" t="s">
        <v>82</v>
      </c>
      <c r="V417" t="s">
        <v>79</v>
      </c>
      <c r="W417" t="s">
        <v>80</v>
      </c>
      <c r="X417" t="s">
        <v>83</v>
      </c>
    </row>
    <row r="418" spans="1:24">
      <c r="A418" s="1" t="s">
        <v>526</v>
      </c>
      <c r="B418" s="1" t="s">
        <v>72</v>
      </c>
      <c r="C418" s="1" t="s">
        <v>73</v>
      </c>
      <c r="D418" s="1" t="s">
        <v>5</v>
      </c>
      <c r="E418" s="1" t="s">
        <v>84</v>
      </c>
      <c r="F418" s="1" t="s">
        <v>85</v>
      </c>
      <c r="G418" t="s">
        <v>88</v>
      </c>
      <c r="H418" s="2">
        <v>45977.699270833335</v>
      </c>
      <c r="I418">
        <v>51</v>
      </c>
      <c r="J418">
        <v>0</v>
      </c>
      <c r="M418">
        <v>63688</v>
      </c>
      <c r="N418" t="s">
        <v>78</v>
      </c>
      <c r="O418" t="s">
        <v>24</v>
      </c>
      <c r="R418" t="s">
        <v>82</v>
      </c>
      <c r="U418" t="s">
        <v>82</v>
      </c>
      <c r="V418" t="s">
        <v>79</v>
      </c>
      <c r="W418" t="s">
        <v>80</v>
      </c>
      <c r="X418" t="s">
        <v>81</v>
      </c>
    </row>
    <row r="419" spans="1:24">
      <c r="A419" s="1" t="s">
        <v>559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88</v>
      </c>
      <c r="H419" s="2">
        <v>45977.727465277778</v>
      </c>
      <c r="I419">
        <v>93</v>
      </c>
      <c r="J419">
        <v>0</v>
      </c>
      <c r="M419">
        <v>63688</v>
      </c>
      <c r="N419" t="s">
        <v>78</v>
      </c>
      <c r="O419" t="s">
        <v>24</v>
      </c>
      <c r="R419" t="s">
        <v>82</v>
      </c>
      <c r="U419" t="s">
        <v>82</v>
      </c>
      <c r="V419" t="s">
        <v>79</v>
      </c>
      <c r="W419" t="s">
        <v>80</v>
      </c>
      <c r="X419" t="s">
        <v>81</v>
      </c>
    </row>
    <row r="420" spans="1:24">
      <c r="A420" s="1" t="s">
        <v>110</v>
      </c>
      <c r="B420" s="1" t="s">
        <v>111</v>
      </c>
      <c r="C420" s="1" t="s">
        <v>410</v>
      </c>
      <c r="D420" s="1" t="s">
        <v>5</v>
      </c>
      <c r="E420" s="1" t="s">
        <v>72</v>
      </c>
      <c r="F420" s="1" t="s">
        <v>85</v>
      </c>
      <c r="G420" t="s">
        <v>88</v>
      </c>
      <c r="H420" s="2">
        <v>45977.876562500001</v>
      </c>
      <c r="I420">
        <v>19</v>
      </c>
      <c r="J420">
        <v>63688</v>
      </c>
      <c r="K420" t="s">
        <v>78</v>
      </c>
      <c r="L420" t="s">
        <v>24</v>
      </c>
      <c r="M420">
        <v>60688</v>
      </c>
      <c r="N420" t="s">
        <v>78</v>
      </c>
      <c r="O420" t="s">
        <v>24</v>
      </c>
      <c r="P420" t="s">
        <v>79</v>
      </c>
      <c r="Q420" t="s">
        <v>80</v>
      </c>
      <c r="R420" t="s">
        <v>81</v>
      </c>
      <c r="U420" t="s">
        <v>82</v>
      </c>
      <c r="V420" t="s">
        <v>79</v>
      </c>
      <c r="W420" t="s">
        <v>80</v>
      </c>
      <c r="X420" t="s">
        <v>81</v>
      </c>
    </row>
    <row r="421" spans="1:24">
      <c r="A421" s="1" t="s">
        <v>110</v>
      </c>
      <c r="B421" s="1" t="s">
        <v>111</v>
      </c>
      <c r="C421" s="1" t="s">
        <v>410</v>
      </c>
      <c r="D421" s="1" t="s">
        <v>5</v>
      </c>
      <c r="E421" s="1" t="s">
        <v>72</v>
      </c>
      <c r="F421" s="1" t="s">
        <v>85</v>
      </c>
      <c r="G421" t="s">
        <v>88</v>
      </c>
      <c r="H421" s="2">
        <v>45977.915162037039</v>
      </c>
      <c r="I421">
        <v>16</v>
      </c>
      <c r="J421">
        <v>60688</v>
      </c>
      <c r="K421" t="s">
        <v>78</v>
      </c>
      <c r="L421" t="s">
        <v>24</v>
      </c>
      <c r="M421">
        <v>63688</v>
      </c>
      <c r="N421" t="s">
        <v>78</v>
      </c>
      <c r="O421" t="s">
        <v>24</v>
      </c>
      <c r="P421" t="s">
        <v>79</v>
      </c>
      <c r="Q421" t="s">
        <v>80</v>
      </c>
      <c r="R421" t="s">
        <v>81</v>
      </c>
      <c r="U421" t="s">
        <v>82</v>
      </c>
      <c r="V421" t="s">
        <v>79</v>
      </c>
      <c r="W421" t="s">
        <v>80</v>
      </c>
      <c r="X421" t="s">
        <v>81</v>
      </c>
    </row>
    <row r="422" spans="1:24">
      <c r="A422" s="1" t="s">
        <v>5</v>
      </c>
      <c r="B422" s="1" t="s">
        <v>84</v>
      </c>
      <c r="C422" s="1" t="s">
        <v>85</v>
      </c>
      <c r="D422" s="1" t="s">
        <v>147</v>
      </c>
      <c r="E422" s="1" t="s">
        <v>72</v>
      </c>
      <c r="F422" s="1" t="s">
        <v>73</v>
      </c>
      <c r="G422" t="s">
        <v>98</v>
      </c>
      <c r="H422" s="2">
        <v>45977.967557870368</v>
      </c>
      <c r="I422">
        <v>1</v>
      </c>
      <c r="J422">
        <v>660682</v>
      </c>
      <c r="K422" t="s">
        <v>78</v>
      </c>
      <c r="L422" t="s">
        <v>24</v>
      </c>
      <c r="M422">
        <v>0</v>
      </c>
      <c r="P422" t="s">
        <v>79</v>
      </c>
      <c r="Q422" t="s">
        <v>80</v>
      </c>
      <c r="R422" t="s">
        <v>83</v>
      </c>
      <c r="U422" t="s">
        <v>82</v>
      </c>
      <c r="X422" t="s">
        <v>82</v>
      </c>
    </row>
    <row r="423" spans="1:24">
      <c r="A423" s="1" t="s">
        <v>5</v>
      </c>
      <c r="B423" s="1" t="s">
        <v>72</v>
      </c>
      <c r="C423" s="1" t="s">
        <v>73</v>
      </c>
      <c r="D423" s="1" t="s">
        <v>483</v>
      </c>
      <c r="E423" s="1" t="s">
        <v>484</v>
      </c>
      <c r="F423" s="1" t="s">
        <v>485</v>
      </c>
      <c r="G423" t="s">
        <v>77</v>
      </c>
      <c r="H423" s="2">
        <v>45978.247650462959</v>
      </c>
      <c r="I423">
        <v>17</v>
      </c>
      <c r="J423">
        <v>63688</v>
      </c>
      <c r="K423" t="s">
        <v>78</v>
      </c>
      <c r="L423" t="s">
        <v>24</v>
      </c>
      <c r="M423">
        <v>60686</v>
      </c>
      <c r="N423" t="s">
        <v>78</v>
      </c>
      <c r="O423" t="s">
        <v>24</v>
      </c>
      <c r="P423" t="s">
        <v>79</v>
      </c>
      <c r="Q423" t="s">
        <v>80</v>
      </c>
      <c r="R423" t="s">
        <v>81</v>
      </c>
      <c r="U423" t="s">
        <v>82</v>
      </c>
      <c r="V423" t="s">
        <v>79</v>
      </c>
      <c r="W423" t="s">
        <v>80</v>
      </c>
      <c r="X423" t="s">
        <v>123</v>
      </c>
    </row>
    <row r="424" spans="1:24">
      <c r="A424" s="1" t="s">
        <v>5</v>
      </c>
      <c r="B424" s="1" t="s">
        <v>84</v>
      </c>
      <c r="C424" s="1" t="s">
        <v>85</v>
      </c>
      <c r="D424" s="1" t="s">
        <v>363</v>
      </c>
      <c r="E424" s="1" t="s">
        <v>72</v>
      </c>
      <c r="F424" s="1" t="s">
        <v>73</v>
      </c>
      <c r="G424" t="s">
        <v>98</v>
      </c>
      <c r="H424" s="2">
        <v>45978.283460648148</v>
      </c>
      <c r="I424">
        <v>1</v>
      </c>
      <c r="J424">
        <v>660682</v>
      </c>
      <c r="K424" t="s">
        <v>78</v>
      </c>
      <c r="L424" t="s">
        <v>24</v>
      </c>
      <c r="M424">
        <v>0</v>
      </c>
      <c r="P424" t="s">
        <v>79</v>
      </c>
      <c r="Q424" t="s">
        <v>80</v>
      </c>
      <c r="R424" t="s">
        <v>83</v>
      </c>
      <c r="U424" t="s">
        <v>82</v>
      </c>
      <c r="X424" t="s">
        <v>82</v>
      </c>
    </row>
    <row r="425" spans="1:24">
      <c r="A425" s="1" t="s">
        <v>5</v>
      </c>
      <c r="B425" s="1" t="s">
        <v>72</v>
      </c>
      <c r="C425" s="1" t="s">
        <v>73</v>
      </c>
      <c r="D425" s="1" t="s">
        <v>483</v>
      </c>
      <c r="E425" s="1" t="s">
        <v>484</v>
      </c>
      <c r="F425" s="1" t="s">
        <v>485</v>
      </c>
      <c r="G425" t="s">
        <v>77</v>
      </c>
      <c r="H425" s="2">
        <v>45978.285486111112</v>
      </c>
      <c r="I425">
        <v>16</v>
      </c>
      <c r="J425">
        <v>60687</v>
      </c>
      <c r="K425" t="s">
        <v>78</v>
      </c>
      <c r="L425" t="s">
        <v>24</v>
      </c>
      <c r="M425">
        <v>60687</v>
      </c>
      <c r="N425" t="s">
        <v>78</v>
      </c>
      <c r="O425" t="s">
        <v>24</v>
      </c>
      <c r="P425" t="s">
        <v>79</v>
      </c>
      <c r="Q425" t="s">
        <v>80</v>
      </c>
      <c r="R425" t="s">
        <v>83</v>
      </c>
      <c r="U425" t="s">
        <v>82</v>
      </c>
      <c r="V425" t="s">
        <v>79</v>
      </c>
      <c r="W425" t="s">
        <v>80</v>
      </c>
      <c r="X425" t="s">
        <v>83</v>
      </c>
    </row>
    <row r="426" spans="1:24">
      <c r="A426" s="1" t="s">
        <v>5</v>
      </c>
      <c r="B426" s="1" t="s">
        <v>84</v>
      </c>
      <c r="C426" s="1" t="s">
        <v>85</v>
      </c>
      <c r="D426" s="1" t="s">
        <v>113</v>
      </c>
      <c r="E426" s="1" t="s">
        <v>72</v>
      </c>
      <c r="F426" s="1" t="s">
        <v>73</v>
      </c>
      <c r="G426" t="s">
        <v>77</v>
      </c>
      <c r="H426" s="2">
        <v>45978.286087962966</v>
      </c>
      <c r="I426">
        <v>2</v>
      </c>
      <c r="J426">
        <v>63687</v>
      </c>
      <c r="K426" t="s">
        <v>78</v>
      </c>
      <c r="L426" t="s">
        <v>24</v>
      </c>
      <c r="M426">
        <v>0</v>
      </c>
      <c r="P426" t="s">
        <v>79</v>
      </c>
      <c r="Q426" t="s">
        <v>80</v>
      </c>
      <c r="R426" t="s">
        <v>83</v>
      </c>
      <c r="U426" t="s">
        <v>82</v>
      </c>
      <c r="X426" t="s">
        <v>82</v>
      </c>
    </row>
    <row r="427" spans="1:24">
      <c r="A427" s="1" t="s">
        <v>114</v>
      </c>
      <c r="B427" s="1" t="s">
        <v>72</v>
      </c>
      <c r="C427" s="1" t="s">
        <v>73</v>
      </c>
      <c r="D427" s="1" t="s">
        <v>5</v>
      </c>
      <c r="E427" s="1" t="s">
        <v>84</v>
      </c>
      <c r="F427" s="1" t="s">
        <v>85</v>
      </c>
      <c r="G427" t="s">
        <v>97</v>
      </c>
      <c r="H427" s="2">
        <v>45978.286099537036</v>
      </c>
      <c r="I427">
        <v>1</v>
      </c>
      <c r="J427">
        <v>0</v>
      </c>
      <c r="M427">
        <v>63687</v>
      </c>
      <c r="N427" t="s">
        <v>78</v>
      </c>
      <c r="O427" t="s">
        <v>24</v>
      </c>
      <c r="R427" t="s">
        <v>82</v>
      </c>
      <c r="U427" t="s">
        <v>82</v>
      </c>
      <c r="V427" t="s">
        <v>79</v>
      </c>
      <c r="W427" t="s">
        <v>80</v>
      </c>
      <c r="X427" t="s">
        <v>83</v>
      </c>
    </row>
    <row r="428" spans="1:24">
      <c r="A428" s="1" t="s">
        <v>483</v>
      </c>
      <c r="B428" s="1" t="s">
        <v>484</v>
      </c>
      <c r="C428" s="1" t="s">
        <v>485</v>
      </c>
      <c r="D428" s="1" t="s">
        <v>5</v>
      </c>
      <c r="E428" s="1" t="s">
        <v>72</v>
      </c>
      <c r="F428" s="1" t="s">
        <v>85</v>
      </c>
      <c r="G428" t="s">
        <v>88</v>
      </c>
      <c r="H428" s="2">
        <v>45978.295856481483</v>
      </c>
      <c r="I428">
        <v>15</v>
      </c>
      <c r="J428">
        <v>63687</v>
      </c>
      <c r="K428" t="s">
        <v>78</v>
      </c>
      <c r="L428" t="s">
        <v>24</v>
      </c>
      <c r="M428">
        <v>63687</v>
      </c>
      <c r="N428" t="s">
        <v>78</v>
      </c>
      <c r="O428" t="s">
        <v>24</v>
      </c>
      <c r="P428" t="s">
        <v>79</v>
      </c>
      <c r="Q428" t="s">
        <v>80</v>
      </c>
      <c r="R428" t="s">
        <v>83</v>
      </c>
      <c r="U428" t="s">
        <v>82</v>
      </c>
      <c r="V428" t="s">
        <v>79</v>
      </c>
      <c r="W428" t="s">
        <v>80</v>
      </c>
      <c r="X428" t="s">
        <v>83</v>
      </c>
    </row>
    <row r="429" spans="1:24">
      <c r="A429" s="1" t="s">
        <v>106</v>
      </c>
      <c r="B429" s="1" t="s">
        <v>72</v>
      </c>
      <c r="C429" s="1" t="s">
        <v>73</v>
      </c>
      <c r="D429" s="1" t="s">
        <v>5</v>
      </c>
      <c r="E429" s="1" t="s">
        <v>84</v>
      </c>
      <c r="F429" s="1" t="s">
        <v>85</v>
      </c>
      <c r="G429" t="s">
        <v>97</v>
      </c>
      <c r="H429" s="2">
        <v>45978.371354166666</v>
      </c>
      <c r="I429">
        <v>1</v>
      </c>
      <c r="J429">
        <v>0</v>
      </c>
      <c r="M429">
        <v>63687</v>
      </c>
      <c r="N429" t="s">
        <v>78</v>
      </c>
      <c r="O429" t="s">
        <v>24</v>
      </c>
      <c r="R429" t="s">
        <v>82</v>
      </c>
      <c r="U429" t="s">
        <v>82</v>
      </c>
      <c r="V429" t="s">
        <v>79</v>
      </c>
      <c r="W429" t="s">
        <v>80</v>
      </c>
      <c r="X429" t="s">
        <v>83</v>
      </c>
    </row>
    <row r="430" spans="1:24">
      <c r="A430" s="1" t="s">
        <v>5</v>
      </c>
      <c r="B430" s="1" t="s">
        <v>72</v>
      </c>
      <c r="C430" s="1" t="s">
        <v>73</v>
      </c>
      <c r="D430" s="1" t="s">
        <v>119</v>
      </c>
      <c r="E430" s="1" t="s">
        <v>120</v>
      </c>
      <c r="F430" s="1" t="s">
        <v>404</v>
      </c>
      <c r="G430" t="s">
        <v>77</v>
      </c>
      <c r="H430" s="2">
        <v>45978.371377314812</v>
      </c>
      <c r="I430">
        <v>73</v>
      </c>
      <c r="J430">
        <v>63687</v>
      </c>
      <c r="K430" t="s">
        <v>78</v>
      </c>
      <c r="L430" t="s">
        <v>24</v>
      </c>
      <c r="M430">
        <v>63687</v>
      </c>
      <c r="N430" t="s">
        <v>78</v>
      </c>
      <c r="O430" t="s">
        <v>24</v>
      </c>
      <c r="P430" t="s">
        <v>79</v>
      </c>
      <c r="Q430" t="s">
        <v>80</v>
      </c>
      <c r="R430" t="s">
        <v>83</v>
      </c>
      <c r="U430" t="s">
        <v>82</v>
      </c>
      <c r="V430" t="s">
        <v>79</v>
      </c>
      <c r="W430" t="s">
        <v>80</v>
      </c>
      <c r="X430" t="s">
        <v>83</v>
      </c>
    </row>
    <row r="431" spans="1:24">
      <c r="A431" s="1" t="s">
        <v>200</v>
      </c>
      <c r="B431" s="1" t="s">
        <v>72</v>
      </c>
      <c r="C431" s="1" t="s">
        <v>73</v>
      </c>
      <c r="D431" s="1" t="s">
        <v>5</v>
      </c>
      <c r="E431" s="1" t="s">
        <v>84</v>
      </c>
      <c r="F431" s="1" t="s">
        <v>85</v>
      </c>
      <c r="G431" t="s">
        <v>97</v>
      </c>
      <c r="H431" s="2">
        <v>45978.46603009259</v>
      </c>
      <c r="I431">
        <v>1</v>
      </c>
      <c r="J431">
        <v>0</v>
      </c>
      <c r="M431">
        <v>660682</v>
      </c>
      <c r="N431" t="s">
        <v>78</v>
      </c>
      <c r="O431" t="s">
        <v>24</v>
      </c>
      <c r="R431" t="s">
        <v>82</v>
      </c>
      <c r="U431" t="s">
        <v>82</v>
      </c>
      <c r="V431" t="s">
        <v>79</v>
      </c>
      <c r="W431" t="s">
        <v>80</v>
      </c>
      <c r="X431" t="s">
        <v>83</v>
      </c>
    </row>
    <row r="432" spans="1:24">
      <c r="A432" s="1" t="s">
        <v>200</v>
      </c>
      <c r="B432" s="1" t="s">
        <v>72</v>
      </c>
      <c r="C432" s="1" t="s">
        <v>73</v>
      </c>
      <c r="D432" s="1" t="s">
        <v>5</v>
      </c>
      <c r="E432" s="1" t="s">
        <v>84</v>
      </c>
      <c r="F432" s="1" t="s">
        <v>85</v>
      </c>
      <c r="G432" t="s">
        <v>97</v>
      </c>
      <c r="H432" s="2">
        <v>45978.532557870371</v>
      </c>
      <c r="I432">
        <v>1</v>
      </c>
      <c r="J432">
        <v>0</v>
      </c>
      <c r="M432">
        <v>63687</v>
      </c>
      <c r="N432" t="s">
        <v>78</v>
      </c>
      <c r="O432" t="s">
        <v>24</v>
      </c>
      <c r="R432" t="s">
        <v>82</v>
      </c>
      <c r="U432" t="s">
        <v>82</v>
      </c>
      <c r="V432" t="s">
        <v>79</v>
      </c>
      <c r="W432" t="s">
        <v>80</v>
      </c>
      <c r="X432" t="s">
        <v>83</v>
      </c>
    </row>
    <row r="433" spans="1:24">
      <c r="A433" s="1" t="s">
        <v>200</v>
      </c>
      <c r="B433" s="1" t="s">
        <v>72</v>
      </c>
      <c r="C433" s="1" t="s">
        <v>73</v>
      </c>
      <c r="D433" s="1" t="s">
        <v>5</v>
      </c>
      <c r="E433" s="1" t="s">
        <v>84</v>
      </c>
      <c r="F433" s="1" t="s">
        <v>85</v>
      </c>
      <c r="G433" t="s">
        <v>97</v>
      </c>
      <c r="H433" s="2">
        <v>45978.532569444447</v>
      </c>
      <c r="I433">
        <v>1</v>
      </c>
      <c r="J433">
        <v>0</v>
      </c>
      <c r="M433">
        <v>63687</v>
      </c>
      <c r="N433" t="s">
        <v>78</v>
      </c>
      <c r="O433" t="s">
        <v>24</v>
      </c>
      <c r="R433" t="s">
        <v>82</v>
      </c>
      <c r="U433" t="s">
        <v>82</v>
      </c>
      <c r="V433" t="s">
        <v>79</v>
      </c>
      <c r="W433" t="s">
        <v>80</v>
      </c>
      <c r="X433" t="s">
        <v>83</v>
      </c>
    </row>
    <row r="434" spans="1:24">
      <c r="A434" s="1" t="s">
        <v>200</v>
      </c>
      <c r="B434" s="1" t="s">
        <v>72</v>
      </c>
      <c r="C434" s="1" t="s">
        <v>73</v>
      </c>
      <c r="D434" s="1" t="s">
        <v>5</v>
      </c>
      <c r="E434" s="1" t="s">
        <v>84</v>
      </c>
      <c r="F434" s="1" t="s">
        <v>85</v>
      </c>
      <c r="G434" t="s">
        <v>97</v>
      </c>
      <c r="H434" s="2">
        <v>45978.532581018517</v>
      </c>
      <c r="I434">
        <v>1</v>
      </c>
      <c r="J434">
        <v>0</v>
      </c>
      <c r="M434">
        <v>63687</v>
      </c>
      <c r="N434" t="s">
        <v>78</v>
      </c>
      <c r="O434" t="s">
        <v>24</v>
      </c>
      <c r="R434" t="s">
        <v>82</v>
      </c>
      <c r="U434" t="s">
        <v>82</v>
      </c>
      <c r="V434" t="s">
        <v>79</v>
      </c>
      <c r="W434" t="s">
        <v>80</v>
      </c>
      <c r="X434" t="s">
        <v>83</v>
      </c>
    </row>
    <row r="435" spans="1:24">
      <c r="A435" s="1" t="s">
        <v>588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88</v>
      </c>
      <c r="H435" s="2">
        <v>45978.686365740738</v>
      </c>
      <c r="I435">
        <v>12</v>
      </c>
      <c r="J435">
        <v>0</v>
      </c>
      <c r="M435">
        <v>63687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83</v>
      </c>
    </row>
    <row r="436" spans="1:24">
      <c r="A436" s="1" t="s">
        <v>578</v>
      </c>
      <c r="B436" s="1" t="s">
        <v>72</v>
      </c>
      <c r="C436" s="1" t="s">
        <v>73</v>
      </c>
      <c r="D436" s="1" t="s">
        <v>5</v>
      </c>
      <c r="E436" s="1" t="s">
        <v>84</v>
      </c>
      <c r="F436" s="1" t="s">
        <v>85</v>
      </c>
      <c r="G436" t="s">
        <v>97</v>
      </c>
      <c r="H436" s="2">
        <v>45978.692326388889</v>
      </c>
      <c r="I436">
        <v>1</v>
      </c>
      <c r="J436">
        <v>0</v>
      </c>
      <c r="M436">
        <v>660682</v>
      </c>
      <c r="N436" t="s">
        <v>78</v>
      </c>
      <c r="O436" t="s">
        <v>24</v>
      </c>
      <c r="R436" t="s">
        <v>82</v>
      </c>
      <c r="U436" t="s">
        <v>82</v>
      </c>
      <c r="V436" t="s">
        <v>79</v>
      </c>
      <c r="W436" t="s">
        <v>80</v>
      </c>
      <c r="X436" t="s">
        <v>83</v>
      </c>
    </row>
    <row r="437" spans="1:24">
      <c r="A437" s="1" t="s">
        <v>106</v>
      </c>
      <c r="B437" s="1" t="s">
        <v>72</v>
      </c>
      <c r="C437" s="1" t="s">
        <v>73</v>
      </c>
      <c r="D437" s="1" t="s">
        <v>5</v>
      </c>
      <c r="E437" s="1" t="s">
        <v>84</v>
      </c>
      <c r="F437" s="1" t="s">
        <v>85</v>
      </c>
      <c r="G437" t="s">
        <v>97</v>
      </c>
      <c r="H437" s="2">
        <v>45979.278275462966</v>
      </c>
      <c r="I437">
        <v>1</v>
      </c>
      <c r="J437">
        <v>0</v>
      </c>
      <c r="M437">
        <v>63687</v>
      </c>
      <c r="N437" t="s">
        <v>78</v>
      </c>
      <c r="O437" t="s">
        <v>24</v>
      </c>
      <c r="R437" t="s">
        <v>82</v>
      </c>
      <c r="U437" t="s">
        <v>82</v>
      </c>
      <c r="V437" t="s">
        <v>79</v>
      </c>
      <c r="W437" t="s">
        <v>80</v>
      </c>
      <c r="X437" t="s">
        <v>83</v>
      </c>
    </row>
    <row r="438" spans="1:24">
      <c r="A438" s="1" t="s">
        <v>106</v>
      </c>
      <c r="B438" s="1" t="s">
        <v>72</v>
      </c>
      <c r="C438" s="1" t="s">
        <v>73</v>
      </c>
      <c r="D438" s="1" t="s">
        <v>5</v>
      </c>
      <c r="E438" s="1" t="s">
        <v>84</v>
      </c>
      <c r="F438" s="1" t="s">
        <v>85</v>
      </c>
      <c r="G438" t="s">
        <v>97</v>
      </c>
      <c r="H438" s="2">
        <v>45979.278287037036</v>
      </c>
      <c r="I438">
        <v>1</v>
      </c>
      <c r="J438">
        <v>0</v>
      </c>
      <c r="M438">
        <v>63687</v>
      </c>
      <c r="N438" t="s">
        <v>78</v>
      </c>
      <c r="O438" t="s">
        <v>24</v>
      </c>
      <c r="R438" t="s">
        <v>82</v>
      </c>
      <c r="U438" t="s">
        <v>82</v>
      </c>
      <c r="V438" t="s">
        <v>79</v>
      </c>
      <c r="W438" t="s">
        <v>80</v>
      </c>
      <c r="X438" t="s">
        <v>83</v>
      </c>
    </row>
    <row r="439" spans="1:24">
      <c r="A439" s="1" t="s">
        <v>5</v>
      </c>
      <c r="B439" s="1" t="s">
        <v>84</v>
      </c>
      <c r="C439" s="1" t="s">
        <v>85</v>
      </c>
      <c r="D439" s="1" t="s">
        <v>113</v>
      </c>
      <c r="E439" s="1" t="s">
        <v>72</v>
      </c>
      <c r="F439" s="1" t="s">
        <v>73</v>
      </c>
      <c r="G439" t="s">
        <v>77</v>
      </c>
      <c r="H439" s="2">
        <v>45979.345393518517</v>
      </c>
      <c r="I439">
        <v>2</v>
      </c>
      <c r="J439">
        <v>63687</v>
      </c>
      <c r="K439" t="s">
        <v>78</v>
      </c>
      <c r="L439" t="s">
        <v>24</v>
      </c>
      <c r="M439">
        <v>0</v>
      </c>
      <c r="P439" t="s">
        <v>79</v>
      </c>
      <c r="Q439" t="s">
        <v>80</v>
      </c>
      <c r="R439" t="s">
        <v>83</v>
      </c>
      <c r="U439" t="s">
        <v>82</v>
      </c>
      <c r="X439" t="s">
        <v>82</v>
      </c>
    </row>
    <row r="440" spans="1:24">
      <c r="A440" s="1" t="s">
        <v>114</v>
      </c>
      <c r="B440" s="1" t="s">
        <v>72</v>
      </c>
      <c r="C440" s="1" t="s">
        <v>73</v>
      </c>
      <c r="D440" s="1" t="s">
        <v>5</v>
      </c>
      <c r="E440" s="1" t="s">
        <v>84</v>
      </c>
      <c r="F440" s="1" t="s">
        <v>85</v>
      </c>
      <c r="G440" t="s">
        <v>97</v>
      </c>
      <c r="H440" s="2">
        <v>45979.345393518517</v>
      </c>
      <c r="I440">
        <v>1</v>
      </c>
      <c r="J440">
        <v>0</v>
      </c>
      <c r="M440">
        <v>63687</v>
      </c>
      <c r="N440" t="s">
        <v>78</v>
      </c>
      <c r="O440" t="s">
        <v>24</v>
      </c>
      <c r="R440" t="s">
        <v>82</v>
      </c>
      <c r="U440" t="s">
        <v>82</v>
      </c>
      <c r="V440" t="s">
        <v>79</v>
      </c>
      <c r="W440" t="s">
        <v>80</v>
      </c>
      <c r="X440" t="s">
        <v>83</v>
      </c>
    </row>
    <row r="441" spans="1:24">
      <c r="A441" s="1" t="s">
        <v>114</v>
      </c>
      <c r="B441" s="1" t="s">
        <v>72</v>
      </c>
      <c r="C441" s="1" t="s">
        <v>73</v>
      </c>
      <c r="D441" s="1" t="s">
        <v>5</v>
      </c>
      <c r="E441" s="1" t="s">
        <v>84</v>
      </c>
      <c r="F441" s="1" t="s">
        <v>85</v>
      </c>
      <c r="G441" t="s">
        <v>97</v>
      </c>
      <c r="H441" s="2">
        <v>45979.345405092594</v>
      </c>
      <c r="I441">
        <v>1</v>
      </c>
      <c r="J441">
        <v>0</v>
      </c>
      <c r="M441">
        <v>63687</v>
      </c>
      <c r="N441" t="s">
        <v>78</v>
      </c>
      <c r="O441" t="s">
        <v>24</v>
      </c>
      <c r="R441" t="s">
        <v>82</v>
      </c>
      <c r="U441" t="s">
        <v>82</v>
      </c>
      <c r="V441" t="s">
        <v>79</v>
      </c>
      <c r="W441" t="s">
        <v>80</v>
      </c>
      <c r="X441" t="s">
        <v>83</v>
      </c>
    </row>
    <row r="442" spans="1:24">
      <c r="A442" s="1" t="s">
        <v>114</v>
      </c>
      <c r="B442" s="1" t="s">
        <v>72</v>
      </c>
      <c r="C442" s="1" t="s">
        <v>73</v>
      </c>
      <c r="D442" s="1" t="s">
        <v>5</v>
      </c>
      <c r="E442" s="1" t="s">
        <v>84</v>
      </c>
      <c r="F442" s="1" t="s">
        <v>85</v>
      </c>
      <c r="G442" t="s">
        <v>97</v>
      </c>
      <c r="H442" s="2">
        <v>45979.345416666663</v>
      </c>
      <c r="I442">
        <v>1</v>
      </c>
      <c r="J442">
        <v>0</v>
      </c>
      <c r="M442">
        <v>63687</v>
      </c>
      <c r="N442" t="s">
        <v>78</v>
      </c>
      <c r="O442" t="s">
        <v>24</v>
      </c>
      <c r="R442" t="s">
        <v>82</v>
      </c>
      <c r="U442" t="s">
        <v>82</v>
      </c>
      <c r="V442" t="s">
        <v>79</v>
      </c>
      <c r="W442" t="s">
        <v>80</v>
      </c>
      <c r="X442" t="s">
        <v>83</v>
      </c>
    </row>
    <row r="443" spans="1:24">
      <c r="A443" s="1" t="s">
        <v>106</v>
      </c>
      <c r="B443" s="1" t="s">
        <v>72</v>
      </c>
      <c r="C443" s="1" t="s">
        <v>73</v>
      </c>
      <c r="D443" s="1" t="s">
        <v>5</v>
      </c>
      <c r="E443" s="1" t="s">
        <v>84</v>
      </c>
      <c r="F443" s="1" t="s">
        <v>85</v>
      </c>
      <c r="G443" t="s">
        <v>97</v>
      </c>
      <c r="H443" s="2">
        <v>45979.350034722222</v>
      </c>
      <c r="I443">
        <v>1</v>
      </c>
      <c r="J443">
        <v>0</v>
      </c>
      <c r="M443">
        <v>660682</v>
      </c>
      <c r="N443" t="s">
        <v>78</v>
      </c>
      <c r="O443" t="s">
        <v>24</v>
      </c>
      <c r="R443" t="s">
        <v>82</v>
      </c>
      <c r="U443" t="s">
        <v>82</v>
      </c>
      <c r="V443" t="s">
        <v>79</v>
      </c>
      <c r="W443" t="s">
        <v>80</v>
      </c>
      <c r="X443" t="s">
        <v>83</v>
      </c>
    </row>
    <row r="444" spans="1:24">
      <c r="A444" s="1" t="s">
        <v>5</v>
      </c>
      <c r="B444" s="1" t="s">
        <v>72</v>
      </c>
      <c r="C444" s="1" t="s">
        <v>73</v>
      </c>
      <c r="D444" s="1" t="s">
        <v>119</v>
      </c>
      <c r="E444" s="1" t="s">
        <v>120</v>
      </c>
      <c r="F444" s="1" t="s">
        <v>404</v>
      </c>
      <c r="G444" t="s">
        <v>77</v>
      </c>
      <c r="H444" s="2">
        <v>45979.362627314818</v>
      </c>
      <c r="I444">
        <v>13</v>
      </c>
      <c r="J444">
        <v>63687</v>
      </c>
      <c r="K444" t="s">
        <v>78</v>
      </c>
      <c r="L444" t="s">
        <v>24</v>
      </c>
      <c r="M444">
        <v>60687</v>
      </c>
      <c r="N444" t="s">
        <v>78</v>
      </c>
      <c r="O444" t="s">
        <v>24</v>
      </c>
      <c r="P444" t="s">
        <v>79</v>
      </c>
      <c r="Q444" t="s">
        <v>80</v>
      </c>
      <c r="R444" t="s">
        <v>83</v>
      </c>
      <c r="U444" t="s">
        <v>82</v>
      </c>
      <c r="V444" t="s">
        <v>79</v>
      </c>
      <c r="W444" t="s">
        <v>80</v>
      </c>
      <c r="X444" t="s">
        <v>83</v>
      </c>
    </row>
    <row r="445" spans="1:24">
      <c r="A445" s="1" t="s">
        <v>5</v>
      </c>
      <c r="B445" s="1" t="s">
        <v>72</v>
      </c>
      <c r="C445" s="1" t="s">
        <v>73</v>
      </c>
      <c r="D445" s="1" t="s">
        <v>119</v>
      </c>
      <c r="E445" s="1" t="s">
        <v>120</v>
      </c>
      <c r="F445" s="1" t="s">
        <v>404</v>
      </c>
      <c r="G445" t="s">
        <v>77</v>
      </c>
      <c r="H445" s="2">
        <v>45979.363518518519</v>
      </c>
      <c r="I445">
        <v>30</v>
      </c>
      <c r="J445">
        <v>63687</v>
      </c>
      <c r="K445" t="s">
        <v>78</v>
      </c>
      <c r="L445" t="s">
        <v>24</v>
      </c>
      <c r="M445">
        <v>63687</v>
      </c>
      <c r="N445" t="s">
        <v>78</v>
      </c>
      <c r="O445" t="s">
        <v>24</v>
      </c>
      <c r="P445" t="s">
        <v>79</v>
      </c>
      <c r="Q445" t="s">
        <v>80</v>
      </c>
      <c r="R445" t="s">
        <v>83</v>
      </c>
      <c r="U445" t="s">
        <v>82</v>
      </c>
      <c r="V445" t="s">
        <v>79</v>
      </c>
      <c r="W445" t="s">
        <v>80</v>
      </c>
      <c r="X445" t="s">
        <v>83</v>
      </c>
    </row>
    <row r="446" spans="1:24">
      <c r="A446" s="1" t="s">
        <v>5</v>
      </c>
      <c r="B446" s="1" t="s">
        <v>72</v>
      </c>
      <c r="C446" s="1" t="s">
        <v>73</v>
      </c>
      <c r="D446" s="1" t="s">
        <v>363</v>
      </c>
      <c r="E446" s="1" t="s">
        <v>364</v>
      </c>
      <c r="F446" s="1" t="s">
        <v>365</v>
      </c>
      <c r="G446" t="s">
        <v>77</v>
      </c>
      <c r="H446" s="2">
        <v>45979.364664351851</v>
      </c>
      <c r="I446">
        <v>17</v>
      </c>
      <c r="J446">
        <v>60687</v>
      </c>
      <c r="K446" t="s">
        <v>78</v>
      </c>
      <c r="L446" t="s">
        <v>24</v>
      </c>
      <c r="M446">
        <v>60687</v>
      </c>
      <c r="N446" t="s">
        <v>78</v>
      </c>
      <c r="O446" t="s">
        <v>24</v>
      </c>
      <c r="P446" t="s">
        <v>79</v>
      </c>
      <c r="Q446" t="s">
        <v>80</v>
      </c>
      <c r="R446" t="s">
        <v>83</v>
      </c>
      <c r="U446" t="s">
        <v>82</v>
      </c>
      <c r="V446" t="s">
        <v>79</v>
      </c>
      <c r="W446" t="s">
        <v>80</v>
      </c>
      <c r="X446" t="s">
        <v>83</v>
      </c>
    </row>
    <row r="447" spans="1:24">
      <c r="A447" s="1" t="s">
        <v>5</v>
      </c>
      <c r="B447" s="1" t="s">
        <v>84</v>
      </c>
      <c r="C447" s="1" t="s">
        <v>85</v>
      </c>
      <c r="D447" s="1" t="s">
        <v>401</v>
      </c>
      <c r="E447" s="1" t="s">
        <v>72</v>
      </c>
      <c r="F447" s="1" t="s">
        <v>73</v>
      </c>
      <c r="G447" t="s">
        <v>77</v>
      </c>
      <c r="H447" s="2">
        <v>45979.366261574076</v>
      </c>
      <c r="I447">
        <v>21</v>
      </c>
      <c r="J447">
        <v>60687</v>
      </c>
      <c r="K447" t="s">
        <v>78</v>
      </c>
      <c r="L447" t="s">
        <v>24</v>
      </c>
      <c r="M447">
        <v>0</v>
      </c>
      <c r="P447" t="s">
        <v>79</v>
      </c>
      <c r="Q447" t="s">
        <v>80</v>
      </c>
      <c r="R447" t="s">
        <v>83</v>
      </c>
      <c r="U447" t="s">
        <v>82</v>
      </c>
      <c r="X447" t="s">
        <v>82</v>
      </c>
    </row>
    <row r="448" spans="1:24">
      <c r="A448" s="1" t="s">
        <v>5</v>
      </c>
      <c r="B448" s="1" t="s">
        <v>72</v>
      </c>
      <c r="C448" s="1" t="s">
        <v>73</v>
      </c>
      <c r="D448" s="1" t="s">
        <v>119</v>
      </c>
      <c r="E448" s="1" t="s">
        <v>120</v>
      </c>
      <c r="F448" s="1" t="s">
        <v>404</v>
      </c>
      <c r="G448" t="s">
        <v>77</v>
      </c>
      <c r="H448" s="2">
        <v>45979.408414351848</v>
      </c>
      <c r="I448">
        <v>43</v>
      </c>
      <c r="J448">
        <v>63688</v>
      </c>
      <c r="K448" t="s">
        <v>78</v>
      </c>
      <c r="L448" t="s">
        <v>24</v>
      </c>
      <c r="M448">
        <v>60687</v>
      </c>
      <c r="N448" t="s">
        <v>78</v>
      </c>
      <c r="O448" t="s">
        <v>24</v>
      </c>
      <c r="P448" t="s">
        <v>79</v>
      </c>
      <c r="Q448" t="s">
        <v>80</v>
      </c>
      <c r="R448" t="s">
        <v>81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72</v>
      </c>
      <c r="C449" s="1" t="s">
        <v>73</v>
      </c>
      <c r="D449" s="1" t="s">
        <v>119</v>
      </c>
      <c r="E449" s="1" t="s">
        <v>120</v>
      </c>
      <c r="F449" s="1" t="s">
        <v>404</v>
      </c>
      <c r="G449" t="s">
        <v>77</v>
      </c>
      <c r="H449" s="2">
        <v>45979.417372685188</v>
      </c>
      <c r="I449">
        <v>76</v>
      </c>
      <c r="J449">
        <v>63688</v>
      </c>
      <c r="K449" t="s">
        <v>78</v>
      </c>
      <c r="L449" t="s">
        <v>24</v>
      </c>
      <c r="M449">
        <v>63687</v>
      </c>
      <c r="N449" t="s">
        <v>78</v>
      </c>
      <c r="O449" t="s">
        <v>24</v>
      </c>
      <c r="P449" t="s">
        <v>79</v>
      </c>
      <c r="Q449" t="s">
        <v>80</v>
      </c>
      <c r="R449" t="s">
        <v>81</v>
      </c>
      <c r="U449" t="s">
        <v>82</v>
      </c>
      <c r="V449" t="s">
        <v>79</v>
      </c>
      <c r="W449" t="s">
        <v>80</v>
      </c>
      <c r="X449" t="s">
        <v>83</v>
      </c>
    </row>
    <row r="450" spans="1:24">
      <c r="A450" s="1" t="s">
        <v>5</v>
      </c>
      <c r="B450" s="1" t="s">
        <v>72</v>
      </c>
      <c r="C450" s="1" t="s">
        <v>73</v>
      </c>
      <c r="D450" s="1" t="s">
        <v>119</v>
      </c>
      <c r="E450" s="1" t="s">
        <v>120</v>
      </c>
      <c r="F450" s="1" t="s">
        <v>404</v>
      </c>
      <c r="G450" t="s">
        <v>77</v>
      </c>
      <c r="H450" s="2">
        <v>45979.419560185182</v>
      </c>
      <c r="I450">
        <v>40</v>
      </c>
      <c r="J450">
        <v>60688</v>
      </c>
      <c r="K450" t="s">
        <v>78</v>
      </c>
      <c r="L450" t="s">
        <v>24</v>
      </c>
      <c r="M450">
        <v>63687</v>
      </c>
      <c r="N450" t="s">
        <v>78</v>
      </c>
      <c r="O450" t="s">
        <v>24</v>
      </c>
      <c r="P450" t="s">
        <v>79</v>
      </c>
      <c r="Q450" t="s">
        <v>80</v>
      </c>
      <c r="R450" t="s">
        <v>81</v>
      </c>
      <c r="U450" t="s">
        <v>82</v>
      </c>
      <c r="V450" t="s">
        <v>79</v>
      </c>
      <c r="W450" t="s">
        <v>80</v>
      </c>
      <c r="X450" t="s">
        <v>83</v>
      </c>
    </row>
    <row r="451" spans="1:24">
      <c r="A451" s="1" t="s">
        <v>119</v>
      </c>
      <c r="B451" s="1" t="s">
        <v>120</v>
      </c>
      <c r="C451" s="1" t="s">
        <v>404</v>
      </c>
      <c r="D451" s="1" t="s">
        <v>5</v>
      </c>
      <c r="E451" s="1" t="s">
        <v>72</v>
      </c>
      <c r="F451" s="1" t="s">
        <v>85</v>
      </c>
      <c r="G451" t="s">
        <v>88</v>
      </c>
      <c r="H451" s="2">
        <v>45979.421377314815</v>
      </c>
      <c r="I451">
        <v>58</v>
      </c>
      <c r="J451">
        <v>60687</v>
      </c>
      <c r="K451" t="s">
        <v>78</v>
      </c>
      <c r="L451" t="s">
        <v>24</v>
      </c>
      <c r="M451">
        <v>63688</v>
      </c>
      <c r="N451" t="s">
        <v>78</v>
      </c>
      <c r="O451" t="s">
        <v>24</v>
      </c>
      <c r="P451" t="s">
        <v>79</v>
      </c>
      <c r="Q451" t="s">
        <v>80</v>
      </c>
      <c r="R451" t="s">
        <v>83</v>
      </c>
      <c r="U451" t="s">
        <v>82</v>
      </c>
      <c r="V451" t="s">
        <v>79</v>
      </c>
      <c r="W451" t="s">
        <v>80</v>
      </c>
      <c r="X451" t="s">
        <v>81</v>
      </c>
    </row>
    <row r="452" spans="1:24">
      <c r="A452" s="1" t="s">
        <v>5</v>
      </c>
      <c r="B452" s="1" t="s">
        <v>72</v>
      </c>
      <c r="C452" s="1" t="s">
        <v>73</v>
      </c>
      <c r="D452" s="1" t="s">
        <v>119</v>
      </c>
      <c r="E452" s="1" t="s">
        <v>120</v>
      </c>
      <c r="F452" s="1" t="s">
        <v>404</v>
      </c>
      <c r="G452" t="s">
        <v>77</v>
      </c>
      <c r="H452" s="2">
        <v>45979.424409722225</v>
      </c>
      <c r="I452">
        <v>62</v>
      </c>
      <c r="J452">
        <v>60687</v>
      </c>
      <c r="K452" t="s">
        <v>78</v>
      </c>
      <c r="L452" t="s">
        <v>24</v>
      </c>
      <c r="M452">
        <v>60687</v>
      </c>
      <c r="N452" t="s">
        <v>78</v>
      </c>
      <c r="O452" t="s">
        <v>24</v>
      </c>
      <c r="P452" t="s">
        <v>79</v>
      </c>
      <c r="Q452" t="s">
        <v>80</v>
      </c>
      <c r="R452" t="s">
        <v>83</v>
      </c>
      <c r="U452" t="s">
        <v>82</v>
      </c>
      <c r="V452" t="s">
        <v>79</v>
      </c>
      <c r="W452" t="s">
        <v>80</v>
      </c>
      <c r="X452" t="s">
        <v>83</v>
      </c>
    </row>
    <row r="453" spans="1:24">
      <c r="A453" s="1" t="s">
        <v>5</v>
      </c>
      <c r="B453" s="1" t="s">
        <v>84</v>
      </c>
      <c r="C453" s="1" t="s">
        <v>85</v>
      </c>
      <c r="D453" s="1" t="s">
        <v>119</v>
      </c>
      <c r="E453" s="1" t="s">
        <v>72</v>
      </c>
      <c r="F453" s="1" t="s">
        <v>73</v>
      </c>
      <c r="G453" t="s">
        <v>98</v>
      </c>
      <c r="H453" s="2">
        <v>45979.439467592594</v>
      </c>
      <c r="I453">
        <v>1</v>
      </c>
      <c r="J453">
        <v>660682</v>
      </c>
      <c r="K453" t="s">
        <v>78</v>
      </c>
      <c r="L453" t="s">
        <v>24</v>
      </c>
      <c r="M453">
        <v>0</v>
      </c>
      <c r="P453" t="s">
        <v>79</v>
      </c>
      <c r="Q453" t="s">
        <v>80</v>
      </c>
      <c r="R453" t="s">
        <v>83</v>
      </c>
      <c r="U453" t="s">
        <v>82</v>
      </c>
      <c r="X453" t="s">
        <v>82</v>
      </c>
    </row>
    <row r="454" spans="1:24">
      <c r="A454" s="1" t="s">
        <v>5</v>
      </c>
      <c r="B454" s="1" t="s">
        <v>72</v>
      </c>
      <c r="C454" s="1" t="s">
        <v>73</v>
      </c>
      <c r="D454" s="1" t="s">
        <v>119</v>
      </c>
      <c r="E454" s="1" t="s">
        <v>120</v>
      </c>
      <c r="F454" s="1" t="s">
        <v>404</v>
      </c>
      <c r="G454" t="s">
        <v>77</v>
      </c>
      <c r="H454" s="2">
        <v>45979.440578703703</v>
      </c>
      <c r="I454">
        <v>21</v>
      </c>
      <c r="J454">
        <v>60687</v>
      </c>
      <c r="K454" t="s">
        <v>78</v>
      </c>
      <c r="L454" t="s">
        <v>24</v>
      </c>
      <c r="M454">
        <v>60687</v>
      </c>
      <c r="N454" t="s">
        <v>78</v>
      </c>
      <c r="O454" t="s">
        <v>24</v>
      </c>
      <c r="P454" t="s">
        <v>79</v>
      </c>
      <c r="Q454" t="s">
        <v>80</v>
      </c>
      <c r="R454" t="s">
        <v>83</v>
      </c>
      <c r="U454" t="s">
        <v>82</v>
      </c>
      <c r="V454" t="s">
        <v>79</v>
      </c>
      <c r="W454" t="s">
        <v>80</v>
      </c>
      <c r="X454" t="s">
        <v>83</v>
      </c>
    </row>
    <row r="455" spans="1:24">
      <c r="A455" s="1" t="s">
        <v>5</v>
      </c>
      <c r="B455" s="1" t="s">
        <v>84</v>
      </c>
      <c r="C455" s="1" t="s">
        <v>85</v>
      </c>
      <c r="D455" s="1" t="s">
        <v>119</v>
      </c>
      <c r="E455" s="1" t="s">
        <v>72</v>
      </c>
      <c r="F455" s="1" t="s">
        <v>73</v>
      </c>
      <c r="G455" t="s">
        <v>98</v>
      </c>
      <c r="H455" s="2">
        <v>45979.441527777781</v>
      </c>
      <c r="I455">
        <v>1</v>
      </c>
      <c r="J455">
        <v>60688</v>
      </c>
      <c r="K455" t="s">
        <v>78</v>
      </c>
      <c r="L455" t="s">
        <v>24</v>
      </c>
      <c r="M455">
        <v>0</v>
      </c>
      <c r="P455" t="s">
        <v>79</v>
      </c>
      <c r="Q455" t="s">
        <v>80</v>
      </c>
      <c r="R455" t="s">
        <v>81</v>
      </c>
      <c r="U455" t="s">
        <v>82</v>
      </c>
      <c r="X455" t="s">
        <v>82</v>
      </c>
    </row>
    <row r="456" spans="1:24">
      <c r="A456" s="1" t="s">
        <v>5</v>
      </c>
      <c r="B456" s="1" t="s">
        <v>84</v>
      </c>
      <c r="C456" s="1" t="s">
        <v>85</v>
      </c>
      <c r="D456" s="1" t="s">
        <v>119</v>
      </c>
      <c r="E456" s="1" t="s">
        <v>72</v>
      </c>
      <c r="F456" s="1" t="s">
        <v>73</v>
      </c>
      <c r="G456" t="s">
        <v>98</v>
      </c>
      <c r="H456" s="2">
        <v>45979.441655092596</v>
      </c>
      <c r="I456">
        <v>1</v>
      </c>
      <c r="J456">
        <v>60688</v>
      </c>
      <c r="K456" t="s">
        <v>78</v>
      </c>
      <c r="L456" t="s">
        <v>24</v>
      </c>
      <c r="M456">
        <v>0</v>
      </c>
      <c r="P456" t="s">
        <v>79</v>
      </c>
      <c r="Q456" t="s">
        <v>80</v>
      </c>
      <c r="R456" t="s">
        <v>81</v>
      </c>
      <c r="U456" t="s">
        <v>82</v>
      </c>
      <c r="X456" t="s">
        <v>82</v>
      </c>
    </row>
    <row r="457" spans="1:24">
      <c r="A457" s="1" t="s">
        <v>119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97</v>
      </c>
      <c r="H457" s="2">
        <v>45979.442766203705</v>
      </c>
      <c r="I457">
        <v>1</v>
      </c>
      <c r="J457">
        <v>0</v>
      </c>
      <c r="M457">
        <v>60687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83</v>
      </c>
    </row>
    <row r="458" spans="1:24">
      <c r="A458" s="1" t="s">
        <v>5</v>
      </c>
      <c r="B458" s="1" t="s">
        <v>84</v>
      </c>
      <c r="C458" s="1" t="s">
        <v>85</v>
      </c>
      <c r="D458" s="1" t="s">
        <v>119</v>
      </c>
      <c r="E458" s="1" t="s">
        <v>72</v>
      </c>
      <c r="F458" s="1" t="s">
        <v>73</v>
      </c>
      <c r="G458" t="s">
        <v>98</v>
      </c>
      <c r="H458" s="2">
        <v>45979.442928240744</v>
      </c>
      <c r="I458">
        <v>1</v>
      </c>
      <c r="J458">
        <v>660682</v>
      </c>
      <c r="K458" t="s">
        <v>78</v>
      </c>
      <c r="L458" t="s">
        <v>24</v>
      </c>
      <c r="M458">
        <v>660682</v>
      </c>
      <c r="N458" t="s">
        <v>78</v>
      </c>
      <c r="O458" t="s">
        <v>24</v>
      </c>
      <c r="P458" t="s">
        <v>79</v>
      </c>
      <c r="Q458" t="s">
        <v>80</v>
      </c>
      <c r="R458" t="s">
        <v>83</v>
      </c>
      <c r="U458" t="s">
        <v>82</v>
      </c>
      <c r="V458" t="s">
        <v>79</v>
      </c>
      <c r="W458" t="s">
        <v>80</v>
      </c>
      <c r="X458" t="s">
        <v>83</v>
      </c>
    </row>
    <row r="459" spans="1:24">
      <c r="A459" s="1" t="s">
        <v>5</v>
      </c>
      <c r="B459" s="1" t="s">
        <v>84</v>
      </c>
      <c r="C459" s="1" t="s">
        <v>85</v>
      </c>
      <c r="D459" s="1" t="s">
        <v>119</v>
      </c>
      <c r="E459" s="1" t="s">
        <v>72</v>
      </c>
      <c r="F459" s="1" t="s">
        <v>73</v>
      </c>
      <c r="G459" t="s">
        <v>98</v>
      </c>
      <c r="H459" s="2">
        <v>45979.442997685182</v>
      </c>
      <c r="I459">
        <v>1</v>
      </c>
      <c r="J459">
        <v>660682</v>
      </c>
      <c r="K459" t="s">
        <v>78</v>
      </c>
      <c r="L459" t="s">
        <v>24</v>
      </c>
      <c r="M459">
        <v>0</v>
      </c>
      <c r="P459" t="s">
        <v>79</v>
      </c>
      <c r="Q459" t="s">
        <v>80</v>
      </c>
      <c r="R459" t="s">
        <v>83</v>
      </c>
      <c r="U459" t="s">
        <v>82</v>
      </c>
      <c r="X459" t="s">
        <v>82</v>
      </c>
    </row>
    <row r="460" spans="1:24">
      <c r="A460" s="1" t="s">
        <v>5</v>
      </c>
      <c r="B460" s="1" t="s">
        <v>84</v>
      </c>
      <c r="C460" s="1" t="s">
        <v>85</v>
      </c>
      <c r="D460" s="1" t="s">
        <v>119</v>
      </c>
      <c r="E460" s="1" t="s">
        <v>72</v>
      </c>
      <c r="F460" s="1" t="s">
        <v>73</v>
      </c>
      <c r="G460" t="s">
        <v>98</v>
      </c>
      <c r="H460" s="2">
        <v>45979.443078703705</v>
      </c>
      <c r="I460">
        <v>1</v>
      </c>
      <c r="J460">
        <v>660682</v>
      </c>
      <c r="K460" t="s">
        <v>78</v>
      </c>
      <c r="L460" t="s">
        <v>24</v>
      </c>
      <c r="M460">
        <v>0</v>
      </c>
      <c r="P460" t="s">
        <v>79</v>
      </c>
      <c r="Q460" t="s">
        <v>80</v>
      </c>
      <c r="R460" t="s">
        <v>83</v>
      </c>
      <c r="U460" t="s">
        <v>82</v>
      </c>
      <c r="X460" t="s">
        <v>82</v>
      </c>
    </row>
    <row r="461" spans="1:24">
      <c r="A461" s="1" t="s">
        <v>119</v>
      </c>
      <c r="B461" s="1" t="s">
        <v>120</v>
      </c>
      <c r="C461" s="1" t="s">
        <v>404</v>
      </c>
      <c r="D461" s="1" t="s">
        <v>5</v>
      </c>
      <c r="E461" s="1" t="s">
        <v>84</v>
      </c>
      <c r="F461" s="1" t="s">
        <v>85</v>
      </c>
      <c r="G461" t="s">
        <v>97</v>
      </c>
      <c r="H461" s="2">
        <v>45979.444340277776</v>
      </c>
      <c r="I461">
        <v>1</v>
      </c>
      <c r="J461">
        <v>660682</v>
      </c>
      <c r="K461" t="s">
        <v>78</v>
      </c>
      <c r="L461" t="s">
        <v>24</v>
      </c>
      <c r="M461">
        <v>660682</v>
      </c>
      <c r="N461" t="s">
        <v>78</v>
      </c>
      <c r="O461" t="s">
        <v>24</v>
      </c>
      <c r="P461" t="s">
        <v>79</v>
      </c>
      <c r="Q461" t="s">
        <v>80</v>
      </c>
      <c r="R461" t="s">
        <v>83</v>
      </c>
      <c r="U461" t="s">
        <v>82</v>
      </c>
      <c r="V461" t="s">
        <v>79</v>
      </c>
      <c r="W461" t="s">
        <v>80</v>
      </c>
      <c r="X461" t="s">
        <v>83</v>
      </c>
    </row>
    <row r="462" spans="1:24">
      <c r="A462" s="1" t="s">
        <v>119</v>
      </c>
      <c r="B462" s="1" t="s">
        <v>120</v>
      </c>
      <c r="C462" s="1" t="s">
        <v>404</v>
      </c>
      <c r="D462" s="1" t="s">
        <v>5</v>
      </c>
      <c r="E462" s="1" t="s">
        <v>84</v>
      </c>
      <c r="F462" s="1" t="s">
        <v>85</v>
      </c>
      <c r="G462" t="s">
        <v>97</v>
      </c>
      <c r="H462" s="2">
        <v>45979.444351851853</v>
      </c>
      <c r="I462">
        <v>1</v>
      </c>
      <c r="J462">
        <v>660682</v>
      </c>
      <c r="K462" t="s">
        <v>78</v>
      </c>
      <c r="L462" t="s">
        <v>24</v>
      </c>
      <c r="M462">
        <v>660682</v>
      </c>
      <c r="N462" t="s">
        <v>78</v>
      </c>
      <c r="O462" t="s">
        <v>24</v>
      </c>
      <c r="P462" t="s">
        <v>79</v>
      </c>
      <c r="Q462" t="s">
        <v>80</v>
      </c>
      <c r="R462" t="s">
        <v>83</v>
      </c>
      <c r="U462" t="s">
        <v>82</v>
      </c>
      <c r="V462" t="s">
        <v>79</v>
      </c>
      <c r="W462" t="s">
        <v>80</v>
      </c>
      <c r="X462" t="s">
        <v>83</v>
      </c>
    </row>
    <row r="463" spans="1:24">
      <c r="A463" s="1" t="s">
        <v>119</v>
      </c>
      <c r="B463" s="1" t="s">
        <v>120</v>
      </c>
      <c r="C463" s="1" t="s">
        <v>404</v>
      </c>
      <c r="D463" s="1" t="s">
        <v>5</v>
      </c>
      <c r="E463" s="1" t="s">
        <v>84</v>
      </c>
      <c r="F463" s="1" t="s">
        <v>85</v>
      </c>
      <c r="G463" t="s">
        <v>97</v>
      </c>
      <c r="H463" s="2">
        <v>45979.444513888891</v>
      </c>
      <c r="I463">
        <v>1</v>
      </c>
      <c r="J463">
        <v>660682</v>
      </c>
      <c r="K463" t="s">
        <v>78</v>
      </c>
      <c r="L463" t="s">
        <v>24</v>
      </c>
      <c r="M463">
        <v>660682</v>
      </c>
      <c r="N463" t="s">
        <v>78</v>
      </c>
      <c r="O463" t="s">
        <v>24</v>
      </c>
      <c r="P463" t="s">
        <v>79</v>
      </c>
      <c r="Q463" t="s">
        <v>80</v>
      </c>
      <c r="R463" t="s">
        <v>83</v>
      </c>
      <c r="U463" t="s">
        <v>82</v>
      </c>
      <c r="V463" t="s">
        <v>79</v>
      </c>
      <c r="W463" t="s">
        <v>80</v>
      </c>
      <c r="X463" t="s">
        <v>83</v>
      </c>
    </row>
    <row r="464" spans="1:24">
      <c r="A464" s="1" t="s">
        <v>119</v>
      </c>
      <c r="B464" s="1" t="s">
        <v>120</v>
      </c>
      <c r="C464" s="1" t="s">
        <v>404</v>
      </c>
      <c r="D464" s="1" t="s">
        <v>5</v>
      </c>
      <c r="E464" s="1" t="s">
        <v>84</v>
      </c>
      <c r="F464" s="1" t="s">
        <v>85</v>
      </c>
      <c r="G464" t="s">
        <v>97</v>
      </c>
      <c r="H464" s="2">
        <v>45979.444675925923</v>
      </c>
      <c r="I464">
        <v>1</v>
      </c>
      <c r="J464">
        <v>660682</v>
      </c>
      <c r="K464" t="s">
        <v>78</v>
      </c>
      <c r="L464" t="s">
        <v>24</v>
      </c>
      <c r="M464">
        <v>660682</v>
      </c>
      <c r="N464" t="s">
        <v>78</v>
      </c>
      <c r="O464" t="s">
        <v>24</v>
      </c>
      <c r="P464" t="s">
        <v>79</v>
      </c>
      <c r="Q464" t="s">
        <v>80</v>
      </c>
      <c r="R464" t="s">
        <v>83</v>
      </c>
      <c r="U464" t="s">
        <v>82</v>
      </c>
      <c r="V464" t="s">
        <v>79</v>
      </c>
      <c r="W464" t="s">
        <v>80</v>
      </c>
      <c r="X464" t="s">
        <v>83</v>
      </c>
    </row>
    <row r="465" spans="1:24">
      <c r="A465" s="1" t="s">
        <v>5</v>
      </c>
      <c r="B465" s="1" t="s">
        <v>84</v>
      </c>
      <c r="C465" s="1" t="s">
        <v>85</v>
      </c>
      <c r="D465" s="1" t="s">
        <v>119</v>
      </c>
      <c r="E465" s="1" t="s">
        <v>72</v>
      </c>
      <c r="F465" s="1" t="s">
        <v>73</v>
      </c>
      <c r="G465" t="s">
        <v>98</v>
      </c>
      <c r="H465" s="2">
        <v>45979.444988425923</v>
      </c>
      <c r="I465">
        <v>1</v>
      </c>
      <c r="J465">
        <v>660682</v>
      </c>
      <c r="K465" t="s">
        <v>78</v>
      </c>
      <c r="L465" t="s">
        <v>24</v>
      </c>
      <c r="M465">
        <v>0</v>
      </c>
      <c r="P465" t="s">
        <v>79</v>
      </c>
      <c r="Q465" t="s">
        <v>80</v>
      </c>
      <c r="R465" t="s">
        <v>83</v>
      </c>
      <c r="U465" t="s">
        <v>82</v>
      </c>
      <c r="X465" t="s">
        <v>82</v>
      </c>
    </row>
    <row r="466" spans="1:24">
      <c r="A466" s="1" t="s">
        <v>119</v>
      </c>
      <c r="B466" s="1" t="s">
        <v>120</v>
      </c>
      <c r="C466" s="1" t="s">
        <v>404</v>
      </c>
      <c r="D466" s="1" t="s">
        <v>5</v>
      </c>
      <c r="E466" s="1" t="s">
        <v>84</v>
      </c>
      <c r="F466" s="1" t="s">
        <v>85</v>
      </c>
      <c r="G466" t="s">
        <v>97</v>
      </c>
      <c r="H466" s="2">
        <v>45979.447071759256</v>
      </c>
      <c r="I466">
        <v>1</v>
      </c>
      <c r="J466">
        <v>660682</v>
      </c>
      <c r="K466" t="s">
        <v>78</v>
      </c>
      <c r="L466" t="s">
        <v>24</v>
      </c>
      <c r="M466">
        <v>660682</v>
      </c>
      <c r="N466" t="s">
        <v>78</v>
      </c>
      <c r="O466" t="s">
        <v>24</v>
      </c>
      <c r="P466" t="s">
        <v>79</v>
      </c>
      <c r="Q466" t="s">
        <v>80</v>
      </c>
      <c r="R466" t="s">
        <v>83</v>
      </c>
      <c r="U466" t="s">
        <v>82</v>
      </c>
      <c r="V466" t="s">
        <v>79</v>
      </c>
      <c r="W466" t="s">
        <v>80</v>
      </c>
      <c r="X466" t="s">
        <v>83</v>
      </c>
    </row>
    <row r="467" spans="1:24">
      <c r="A467" s="1" t="s">
        <v>5</v>
      </c>
      <c r="B467" s="1" t="s">
        <v>84</v>
      </c>
      <c r="C467" s="1" t="s">
        <v>85</v>
      </c>
      <c r="D467" s="1" t="s">
        <v>119</v>
      </c>
      <c r="E467" s="1" t="s">
        <v>72</v>
      </c>
      <c r="F467" s="1" t="s">
        <v>73</v>
      </c>
      <c r="G467" t="s">
        <v>98</v>
      </c>
      <c r="H467" s="2">
        <v>45979.447650462964</v>
      </c>
      <c r="I467">
        <v>1</v>
      </c>
      <c r="J467">
        <v>660682</v>
      </c>
      <c r="K467" t="s">
        <v>78</v>
      </c>
      <c r="L467" t="s">
        <v>24</v>
      </c>
      <c r="M467">
        <v>0</v>
      </c>
      <c r="P467" t="s">
        <v>79</v>
      </c>
      <c r="Q467" t="s">
        <v>80</v>
      </c>
      <c r="R467" t="s">
        <v>83</v>
      </c>
      <c r="U467" t="s">
        <v>82</v>
      </c>
      <c r="X467" t="s">
        <v>82</v>
      </c>
    </row>
    <row r="468" spans="1:24">
      <c r="A468" s="1" t="s">
        <v>119</v>
      </c>
      <c r="B468" s="1" t="s">
        <v>72</v>
      </c>
      <c r="C468" s="1" t="s">
        <v>73</v>
      </c>
      <c r="D468" s="1" t="s">
        <v>5</v>
      </c>
      <c r="E468" s="1" t="s">
        <v>84</v>
      </c>
      <c r="F468" s="1" t="s">
        <v>85</v>
      </c>
      <c r="G468" t="s">
        <v>97</v>
      </c>
      <c r="H468" s="2">
        <v>45979.447928240741</v>
      </c>
      <c r="I468">
        <v>1</v>
      </c>
      <c r="J468">
        <v>0</v>
      </c>
      <c r="M468">
        <v>660682</v>
      </c>
      <c r="N468" t="s">
        <v>78</v>
      </c>
      <c r="O468" t="s">
        <v>24</v>
      </c>
      <c r="R468" t="s">
        <v>82</v>
      </c>
      <c r="U468" t="s">
        <v>82</v>
      </c>
      <c r="V468" t="s">
        <v>79</v>
      </c>
      <c r="W468" t="s">
        <v>80</v>
      </c>
      <c r="X468" t="s">
        <v>83</v>
      </c>
    </row>
    <row r="469" spans="1:24">
      <c r="A469" s="1" t="s">
        <v>5</v>
      </c>
      <c r="B469" s="1" t="s">
        <v>84</v>
      </c>
      <c r="C469" s="1" t="s">
        <v>85</v>
      </c>
      <c r="D469" s="1" t="s">
        <v>119</v>
      </c>
      <c r="E469" s="1" t="s">
        <v>72</v>
      </c>
      <c r="F469" s="1" t="s">
        <v>73</v>
      </c>
      <c r="G469" t="s">
        <v>98</v>
      </c>
      <c r="H469" s="2">
        <v>45979.449884259258</v>
      </c>
      <c r="I469">
        <v>1</v>
      </c>
      <c r="J469">
        <v>63688</v>
      </c>
      <c r="K469" t="s">
        <v>78</v>
      </c>
      <c r="L469" t="s">
        <v>24</v>
      </c>
      <c r="M469">
        <v>0</v>
      </c>
      <c r="P469" t="s">
        <v>79</v>
      </c>
      <c r="Q469" t="s">
        <v>80</v>
      </c>
      <c r="R469" t="s">
        <v>81</v>
      </c>
      <c r="U469" t="s">
        <v>82</v>
      </c>
      <c r="X469" t="s">
        <v>82</v>
      </c>
    </row>
    <row r="470" spans="1:24">
      <c r="A470" s="1" t="s">
        <v>5</v>
      </c>
      <c r="B470" s="1" t="s">
        <v>84</v>
      </c>
      <c r="C470" s="1" t="s">
        <v>85</v>
      </c>
      <c r="D470" s="1" t="s">
        <v>119</v>
      </c>
      <c r="E470" s="1" t="s">
        <v>72</v>
      </c>
      <c r="F470" s="1" t="s">
        <v>73</v>
      </c>
      <c r="G470" t="s">
        <v>98</v>
      </c>
      <c r="H470" s="2">
        <v>45979.451192129629</v>
      </c>
      <c r="I470">
        <v>1</v>
      </c>
      <c r="J470">
        <v>660682</v>
      </c>
      <c r="K470" t="s">
        <v>78</v>
      </c>
      <c r="L470" t="s">
        <v>24</v>
      </c>
      <c r="M470">
        <v>0</v>
      </c>
      <c r="P470" t="s">
        <v>79</v>
      </c>
      <c r="Q470" t="s">
        <v>80</v>
      </c>
      <c r="R470" t="s">
        <v>83</v>
      </c>
      <c r="U470" t="s">
        <v>82</v>
      </c>
      <c r="X470" t="s">
        <v>82</v>
      </c>
    </row>
    <row r="471" spans="1:24">
      <c r="A471" s="1" t="s">
        <v>5</v>
      </c>
      <c r="B471" s="1" t="s">
        <v>84</v>
      </c>
      <c r="C471" s="1" t="s">
        <v>85</v>
      </c>
      <c r="D471" s="1" t="s">
        <v>119</v>
      </c>
      <c r="E471" s="1" t="s">
        <v>72</v>
      </c>
      <c r="F471" s="1" t="s">
        <v>73</v>
      </c>
      <c r="G471" t="s">
        <v>98</v>
      </c>
      <c r="H471" s="2">
        <v>45979.451423611114</v>
      </c>
      <c r="I471">
        <v>1</v>
      </c>
      <c r="J471">
        <v>660682</v>
      </c>
      <c r="K471" t="s">
        <v>78</v>
      </c>
      <c r="L471" t="s">
        <v>24</v>
      </c>
      <c r="M471">
        <v>660682</v>
      </c>
      <c r="N471" t="s">
        <v>78</v>
      </c>
      <c r="O471" t="s">
        <v>24</v>
      </c>
      <c r="P471" t="s">
        <v>79</v>
      </c>
      <c r="Q471" t="s">
        <v>80</v>
      </c>
      <c r="R471" t="s">
        <v>83</v>
      </c>
      <c r="U471" t="s">
        <v>82</v>
      </c>
      <c r="V471" t="s">
        <v>79</v>
      </c>
      <c r="W471" t="s">
        <v>80</v>
      </c>
      <c r="X471" t="s">
        <v>83</v>
      </c>
    </row>
    <row r="472" spans="1:24">
      <c r="A472" s="1" t="s">
        <v>119</v>
      </c>
      <c r="B472" s="1" t="s">
        <v>72</v>
      </c>
      <c r="C472" s="1" t="s">
        <v>73</v>
      </c>
      <c r="D472" s="1" t="s">
        <v>5</v>
      </c>
      <c r="E472" s="1" t="s">
        <v>84</v>
      </c>
      <c r="F472" s="1" t="s">
        <v>85</v>
      </c>
      <c r="G472" t="s">
        <v>97</v>
      </c>
      <c r="H472" s="2">
        <v>45979.45517361111</v>
      </c>
      <c r="I472">
        <v>1</v>
      </c>
      <c r="J472">
        <v>0</v>
      </c>
      <c r="M472">
        <v>660682</v>
      </c>
      <c r="N472" t="s">
        <v>78</v>
      </c>
      <c r="O472" t="s">
        <v>24</v>
      </c>
      <c r="R472" t="s">
        <v>82</v>
      </c>
      <c r="U472" t="s">
        <v>82</v>
      </c>
      <c r="V472" t="s">
        <v>79</v>
      </c>
      <c r="W472" t="s">
        <v>80</v>
      </c>
      <c r="X472" t="s">
        <v>83</v>
      </c>
    </row>
    <row r="473" spans="1:24">
      <c r="A473" s="1" t="s">
        <v>119</v>
      </c>
      <c r="B473" s="1" t="s">
        <v>72</v>
      </c>
      <c r="C473" s="1" t="s">
        <v>73</v>
      </c>
      <c r="D473" s="1" t="s">
        <v>5</v>
      </c>
      <c r="E473" s="1" t="s">
        <v>84</v>
      </c>
      <c r="F473" s="1" t="s">
        <v>85</v>
      </c>
      <c r="G473" t="s">
        <v>97</v>
      </c>
      <c r="H473" s="2">
        <v>45979.455185185187</v>
      </c>
      <c r="I473">
        <v>1</v>
      </c>
      <c r="J473">
        <v>0</v>
      </c>
      <c r="M473">
        <v>660682</v>
      </c>
      <c r="N473" t="s">
        <v>78</v>
      </c>
      <c r="O473" t="s">
        <v>24</v>
      </c>
      <c r="R473" t="s">
        <v>82</v>
      </c>
      <c r="U473" t="s">
        <v>82</v>
      </c>
      <c r="V473" t="s">
        <v>79</v>
      </c>
      <c r="W473" t="s">
        <v>80</v>
      </c>
      <c r="X473" t="s">
        <v>83</v>
      </c>
    </row>
    <row r="474" spans="1:24">
      <c r="A474" s="1" t="s">
        <v>5</v>
      </c>
      <c r="B474" s="1" t="s">
        <v>84</v>
      </c>
      <c r="C474" s="1" t="s">
        <v>85</v>
      </c>
      <c r="D474" s="1" t="s">
        <v>119</v>
      </c>
      <c r="E474" s="1" t="s">
        <v>72</v>
      </c>
      <c r="F474" s="1" t="s">
        <v>73</v>
      </c>
      <c r="G474" t="s">
        <v>98</v>
      </c>
      <c r="H474" s="2">
        <v>45979.45584490741</v>
      </c>
      <c r="I474">
        <v>1</v>
      </c>
      <c r="J474">
        <v>660682</v>
      </c>
      <c r="K474" t="s">
        <v>78</v>
      </c>
      <c r="L474" t="s">
        <v>24</v>
      </c>
      <c r="M474">
        <v>0</v>
      </c>
      <c r="P474" t="s">
        <v>79</v>
      </c>
      <c r="Q474" t="s">
        <v>80</v>
      </c>
      <c r="R474" t="s">
        <v>83</v>
      </c>
      <c r="U474" t="s">
        <v>82</v>
      </c>
      <c r="X474" t="s">
        <v>82</v>
      </c>
    </row>
    <row r="475" spans="1:24">
      <c r="A475" s="1" t="s">
        <v>119</v>
      </c>
      <c r="B475" s="1" t="s">
        <v>72</v>
      </c>
      <c r="C475" s="1" t="s">
        <v>73</v>
      </c>
      <c r="D475" s="1" t="s">
        <v>5</v>
      </c>
      <c r="E475" s="1" t="s">
        <v>84</v>
      </c>
      <c r="F475" s="1" t="s">
        <v>85</v>
      </c>
      <c r="G475" t="s">
        <v>97</v>
      </c>
      <c r="H475" s="2">
        <v>45979.456631944442</v>
      </c>
      <c r="I475">
        <v>1</v>
      </c>
      <c r="J475">
        <v>0</v>
      </c>
      <c r="M475">
        <v>660682</v>
      </c>
      <c r="N475" t="s">
        <v>78</v>
      </c>
      <c r="O475" t="s">
        <v>24</v>
      </c>
      <c r="R475" t="s">
        <v>82</v>
      </c>
      <c r="U475" t="s">
        <v>82</v>
      </c>
      <c r="V475" t="s">
        <v>79</v>
      </c>
      <c r="W475" t="s">
        <v>80</v>
      </c>
      <c r="X475" t="s">
        <v>83</v>
      </c>
    </row>
    <row r="476" spans="1:24">
      <c r="A476" s="1" t="s">
        <v>119</v>
      </c>
      <c r="B476" s="1" t="s">
        <v>120</v>
      </c>
      <c r="C476" s="1" t="s">
        <v>404</v>
      </c>
      <c r="D476" s="1" t="s">
        <v>5</v>
      </c>
      <c r="E476" s="1" t="s">
        <v>84</v>
      </c>
      <c r="F476" s="1" t="s">
        <v>85</v>
      </c>
      <c r="G476" t="s">
        <v>97</v>
      </c>
      <c r="H476" s="2">
        <v>45979.456770833334</v>
      </c>
      <c r="I476">
        <v>1</v>
      </c>
      <c r="J476">
        <v>660682</v>
      </c>
      <c r="K476" t="s">
        <v>78</v>
      </c>
      <c r="L476" t="s">
        <v>24</v>
      </c>
      <c r="M476">
        <v>660682</v>
      </c>
      <c r="N476" t="s">
        <v>78</v>
      </c>
      <c r="O476" t="s">
        <v>24</v>
      </c>
      <c r="P476" t="s">
        <v>79</v>
      </c>
      <c r="Q476" t="s">
        <v>80</v>
      </c>
      <c r="R476" t="s">
        <v>83</v>
      </c>
      <c r="U476" t="s">
        <v>82</v>
      </c>
      <c r="V476" t="s">
        <v>79</v>
      </c>
      <c r="W476" t="s">
        <v>80</v>
      </c>
      <c r="X476" t="s">
        <v>83</v>
      </c>
    </row>
    <row r="477" spans="1:24">
      <c r="A477" s="1" t="s">
        <v>5</v>
      </c>
      <c r="B477" s="1" t="s">
        <v>84</v>
      </c>
      <c r="C477" s="1" t="s">
        <v>85</v>
      </c>
      <c r="D477" s="1" t="s">
        <v>119</v>
      </c>
      <c r="E477" s="1" t="s">
        <v>72</v>
      </c>
      <c r="F477" s="1" t="s">
        <v>73</v>
      </c>
      <c r="G477" t="s">
        <v>98</v>
      </c>
      <c r="H477" s="2">
        <v>45979.456863425927</v>
      </c>
      <c r="I477">
        <v>1</v>
      </c>
      <c r="J477">
        <v>660682</v>
      </c>
      <c r="K477" t="s">
        <v>78</v>
      </c>
      <c r="L477" t="s">
        <v>24</v>
      </c>
      <c r="M477">
        <v>0</v>
      </c>
      <c r="P477" t="s">
        <v>79</v>
      </c>
      <c r="Q477" t="s">
        <v>80</v>
      </c>
      <c r="R477" t="s">
        <v>83</v>
      </c>
      <c r="U477" t="s">
        <v>82</v>
      </c>
      <c r="X477" t="s">
        <v>82</v>
      </c>
    </row>
    <row r="478" spans="1:24">
      <c r="A478" s="1" t="s">
        <v>5</v>
      </c>
      <c r="B478" s="1" t="s">
        <v>84</v>
      </c>
      <c r="C478" s="1" t="s">
        <v>85</v>
      </c>
      <c r="D478" s="1" t="s">
        <v>119</v>
      </c>
      <c r="E478" s="1" t="s">
        <v>72</v>
      </c>
      <c r="F478" s="1" t="s">
        <v>73</v>
      </c>
      <c r="G478" t="s">
        <v>98</v>
      </c>
      <c r="H478" s="2">
        <v>45979.457060185188</v>
      </c>
      <c r="I478">
        <v>1</v>
      </c>
      <c r="J478">
        <v>660682</v>
      </c>
      <c r="K478" t="s">
        <v>78</v>
      </c>
      <c r="L478" t="s">
        <v>24</v>
      </c>
      <c r="M478">
        <v>660682</v>
      </c>
      <c r="N478" t="s">
        <v>78</v>
      </c>
      <c r="O478" t="s">
        <v>24</v>
      </c>
      <c r="P478" t="s">
        <v>79</v>
      </c>
      <c r="Q478" t="s">
        <v>80</v>
      </c>
      <c r="R478" t="s">
        <v>83</v>
      </c>
      <c r="U478" t="s">
        <v>82</v>
      </c>
      <c r="V478" t="s">
        <v>79</v>
      </c>
      <c r="W478" t="s">
        <v>80</v>
      </c>
      <c r="X478" t="s">
        <v>83</v>
      </c>
    </row>
    <row r="479" spans="1:24">
      <c r="A479" s="1" t="s">
        <v>119</v>
      </c>
      <c r="B479" s="1" t="s">
        <v>72</v>
      </c>
      <c r="C479" s="1" t="s">
        <v>73</v>
      </c>
      <c r="D479" s="1" t="s">
        <v>5</v>
      </c>
      <c r="E479" s="1" t="s">
        <v>84</v>
      </c>
      <c r="F479" s="1" t="s">
        <v>85</v>
      </c>
      <c r="G479" t="s">
        <v>97</v>
      </c>
      <c r="H479" s="2">
        <v>45979.457361111112</v>
      </c>
      <c r="I479">
        <v>1</v>
      </c>
      <c r="J479">
        <v>0</v>
      </c>
      <c r="M479">
        <v>660682</v>
      </c>
      <c r="N479" t="s">
        <v>78</v>
      </c>
      <c r="O479" t="s">
        <v>24</v>
      </c>
      <c r="R479" t="s">
        <v>82</v>
      </c>
      <c r="U479" t="s">
        <v>82</v>
      </c>
      <c r="V479" t="s">
        <v>79</v>
      </c>
      <c r="W479" t="s">
        <v>80</v>
      </c>
      <c r="X479" t="s">
        <v>83</v>
      </c>
    </row>
    <row r="480" spans="1:24">
      <c r="A480" s="1" t="s">
        <v>119</v>
      </c>
      <c r="B480" s="1" t="s">
        <v>72</v>
      </c>
      <c r="C480" s="1" t="s">
        <v>73</v>
      </c>
      <c r="D480" s="1" t="s">
        <v>5</v>
      </c>
      <c r="E480" s="1" t="s">
        <v>84</v>
      </c>
      <c r="F480" s="1" t="s">
        <v>85</v>
      </c>
      <c r="G480" t="s">
        <v>97</v>
      </c>
      <c r="H480" s="2">
        <v>45979.457592592589</v>
      </c>
      <c r="I480">
        <v>1</v>
      </c>
      <c r="J480">
        <v>0</v>
      </c>
      <c r="M480">
        <v>660682</v>
      </c>
      <c r="N480" t="s">
        <v>78</v>
      </c>
      <c r="O480" t="s">
        <v>24</v>
      </c>
      <c r="R480" t="s">
        <v>82</v>
      </c>
      <c r="U480" t="s">
        <v>82</v>
      </c>
      <c r="V480" t="s">
        <v>79</v>
      </c>
      <c r="W480" t="s">
        <v>80</v>
      </c>
      <c r="X480" t="s">
        <v>83</v>
      </c>
    </row>
    <row r="481" spans="1:24">
      <c r="A481" s="1" t="s">
        <v>5</v>
      </c>
      <c r="B481" s="1" t="s">
        <v>84</v>
      </c>
      <c r="C481" s="1" t="s">
        <v>85</v>
      </c>
      <c r="D481" s="1" t="s">
        <v>119</v>
      </c>
      <c r="E481" s="1" t="s">
        <v>72</v>
      </c>
      <c r="F481" s="1" t="s">
        <v>73</v>
      </c>
      <c r="G481" t="s">
        <v>98</v>
      </c>
      <c r="H481" s="2">
        <v>45979.458310185182</v>
      </c>
      <c r="I481">
        <v>1</v>
      </c>
      <c r="J481">
        <v>660682</v>
      </c>
      <c r="K481" t="s">
        <v>78</v>
      </c>
      <c r="L481" t="s">
        <v>24</v>
      </c>
      <c r="M481">
        <v>660682</v>
      </c>
      <c r="N481" t="s">
        <v>78</v>
      </c>
      <c r="O481" t="s">
        <v>24</v>
      </c>
      <c r="P481" t="s">
        <v>79</v>
      </c>
      <c r="Q481" t="s">
        <v>80</v>
      </c>
      <c r="R481" t="s">
        <v>83</v>
      </c>
      <c r="U481" t="s">
        <v>82</v>
      </c>
      <c r="V481" t="s">
        <v>79</v>
      </c>
      <c r="W481" t="s">
        <v>80</v>
      </c>
      <c r="X481" t="s">
        <v>83</v>
      </c>
    </row>
    <row r="482" spans="1:24">
      <c r="A482" s="1" t="s">
        <v>119</v>
      </c>
      <c r="B482" s="1" t="s">
        <v>72</v>
      </c>
      <c r="C482" s="1" t="s">
        <v>73</v>
      </c>
      <c r="D482" s="1" t="s">
        <v>5</v>
      </c>
      <c r="E482" s="1" t="s">
        <v>84</v>
      </c>
      <c r="F482" s="1" t="s">
        <v>85</v>
      </c>
      <c r="G482" t="s">
        <v>97</v>
      </c>
      <c r="H482" s="2">
        <v>45979.472951388889</v>
      </c>
      <c r="I482">
        <v>1</v>
      </c>
      <c r="J482">
        <v>0</v>
      </c>
      <c r="M482">
        <v>660682</v>
      </c>
      <c r="N482" t="s">
        <v>78</v>
      </c>
      <c r="O482" t="s">
        <v>24</v>
      </c>
      <c r="R482" t="s">
        <v>82</v>
      </c>
      <c r="U482" t="s">
        <v>82</v>
      </c>
      <c r="V482" t="s">
        <v>79</v>
      </c>
      <c r="W482" t="s">
        <v>80</v>
      </c>
      <c r="X482" t="s">
        <v>83</v>
      </c>
    </row>
    <row r="483" spans="1:24">
      <c r="A483" s="1" t="s">
        <v>5</v>
      </c>
      <c r="B483" s="1" t="s">
        <v>84</v>
      </c>
      <c r="C483" s="1" t="s">
        <v>85</v>
      </c>
      <c r="D483" s="1" t="s">
        <v>119</v>
      </c>
      <c r="E483" s="1" t="s">
        <v>72</v>
      </c>
      <c r="F483" s="1" t="s">
        <v>73</v>
      </c>
      <c r="G483" t="s">
        <v>98</v>
      </c>
      <c r="H483" s="2">
        <v>45979.473564814813</v>
      </c>
      <c r="I483">
        <v>1</v>
      </c>
      <c r="J483">
        <v>660682</v>
      </c>
      <c r="K483" t="s">
        <v>78</v>
      </c>
      <c r="L483" t="s">
        <v>24</v>
      </c>
      <c r="M483">
        <v>0</v>
      </c>
      <c r="P483" t="s">
        <v>79</v>
      </c>
      <c r="Q483" t="s">
        <v>80</v>
      </c>
      <c r="R483" t="s">
        <v>83</v>
      </c>
      <c r="U483" t="s">
        <v>82</v>
      </c>
      <c r="X483" t="s">
        <v>82</v>
      </c>
    </row>
    <row r="484" spans="1:24">
      <c r="A484" s="1" t="s">
        <v>5</v>
      </c>
      <c r="B484" s="1" t="s">
        <v>84</v>
      </c>
      <c r="C484" s="1" t="s">
        <v>85</v>
      </c>
      <c r="D484" s="1" t="s">
        <v>119</v>
      </c>
      <c r="E484" s="1" t="s">
        <v>72</v>
      </c>
      <c r="F484" s="1" t="s">
        <v>73</v>
      </c>
      <c r="G484" t="s">
        <v>98</v>
      </c>
      <c r="H484" s="2">
        <v>45979.473622685182</v>
      </c>
      <c r="I484">
        <v>1</v>
      </c>
      <c r="J484">
        <v>660682</v>
      </c>
      <c r="K484" t="s">
        <v>78</v>
      </c>
      <c r="L484" t="s">
        <v>24</v>
      </c>
      <c r="M484">
        <v>0</v>
      </c>
      <c r="P484" t="s">
        <v>79</v>
      </c>
      <c r="Q484" t="s">
        <v>80</v>
      </c>
      <c r="R484" t="s">
        <v>83</v>
      </c>
      <c r="U484" t="s">
        <v>82</v>
      </c>
      <c r="X484" t="s">
        <v>82</v>
      </c>
    </row>
    <row r="485" spans="1:24">
      <c r="A485" s="1" t="s">
        <v>119</v>
      </c>
      <c r="B485" s="1" t="s">
        <v>72</v>
      </c>
      <c r="C485" s="1" t="s">
        <v>73</v>
      </c>
      <c r="D485" s="1" t="s">
        <v>5</v>
      </c>
      <c r="E485" s="1" t="s">
        <v>84</v>
      </c>
      <c r="F485" s="1" t="s">
        <v>85</v>
      </c>
      <c r="G485" t="s">
        <v>97</v>
      </c>
      <c r="H485" s="2">
        <v>45979.473819444444</v>
      </c>
      <c r="I485">
        <v>1</v>
      </c>
      <c r="J485">
        <v>0</v>
      </c>
      <c r="M485">
        <v>660682</v>
      </c>
      <c r="N485" t="s">
        <v>78</v>
      </c>
      <c r="O485" t="s">
        <v>24</v>
      </c>
      <c r="R485" t="s">
        <v>82</v>
      </c>
      <c r="U485" t="s">
        <v>82</v>
      </c>
      <c r="V485" t="s">
        <v>79</v>
      </c>
      <c r="W485" t="s">
        <v>80</v>
      </c>
      <c r="X485" t="s">
        <v>83</v>
      </c>
    </row>
    <row r="486" spans="1:24">
      <c r="A486" s="1" t="s">
        <v>5</v>
      </c>
      <c r="B486" s="1" t="s">
        <v>84</v>
      </c>
      <c r="C486" s="1" t="s">
        <v>85</v>
      </c>
      <c r="D486" s="1" t="s">
        <v>119</v>
      </c>
      <c r="E486" s="1" t="s">
        <v>72</v>
      </c>
      <c r="F486" s="1" t="s">
        <v>73</v>
      </c>
      <c r="G486" t="s">
        <v>98</v>
      </c>
      <c r="H486" s="2">
        <v>45979.474097222221</v>
      </c>
      <c r="I486">
        <v>1</v>
      </c>
      <c r="J486">
        <v>660682</v>
      </c>
      <c r="K486" t="s">
        <v>78</v>
      </c>
      <c r="L486" t="s">
        <v>24</v>
      </c>
      <c r="M486">
        <v>660682</v>
      </c>
      <c r="N486" t="s">
        <v>78</v>
      </c>
      <c r="O486" t="s">
        <v>24</v>
      </c>
      <c r="P486" t="s">
        <v>79</v>
      </c>
      <c r="Q486" t="s">
        <v>80</v>
      </c>
      <c r="R486" t="s">
        <v>83</v>
      </c>
      <c r="U486" t="s">
        <v>82</v>
      </c>
      <c r="V486" t="s">
        <v>79</v>
      </c>
      <c r="W486" t="s">
        <v>80</v>
      </c>
      <c r="X486" t="s">
        <v>83</v>
      </c>
    </row>
    <row r="487" spans="1:24">
      <c r="A487" s="1" t="s">
        <v>5</v>
      </c>
      <c r="B487" s="1" t="s">
        <v>84</v>
      </c>
      <c r="C487" s="1" t="s">
        <v>85</v>
      </c>
      <c r="D487" s="1" t="s">
        <v>119</v>
      </c>
      <c r="E487" s="1" t="s">
        <v>72</v>
      </c>
      <c r="F487" s="1" t="s">
        <v>73</v>
      </c>
      <c r="G487" t="s">
        <v>98</v>
      </c>
      <c r="H487" s="2">
        <v>45979.474166666667</v>
      </c>
      <c r="I487">
        <v>1</v>
      </c>
      <c r="J487">
        <v>660682</v>
      </c>
      <c r="K487" t="s">
        <v>78</v>
      </c>
      <c r="L487" t="s">
        <v>24</v>
      </c>
      <c r="M487">
        <v>0</v>
      </c>
      <c r="P487" t="s">
        <v>79</v>
      </c>
      <c r="Q487" t="s">
        <v>80</v>
      </c>
      <c r="R487" t="s">
        <v>83</v>
      </c>
      <c r="U487" t="s">
        <v>82</v>
      </c>
      <c r="X487" t="s">
        <v>82</v>
      </c>
    </row>
    <row r="488" spans="1:24">
      <c r="A488" s="1" t="s">
        <v>119</v>
      </c>
      <c r="B488" s="1" t="s">
        <v>72</v>
      </c>
      <c r="C488" s="1" t="s">
        <v>73</v>
      </c>
      <c r="D488" s="1" t="s">
        <v>5</v>
      </c>
      <c r="E488" s="1" t="s">
        <v>84</v>
      </c>
      <c r="F488" s="1" t="s">
        <v>85</v>
      </c>
      <c r="G488" t="s">
        <v>97</v>
      </c>
      <c r="H488" s="2">
        <v>45979.479525462964</v>
      </c>
      <c r="I488">
        <v>1</v>
      </c>
      <c r="J488">
        <v>0</v>
      </c>
      <c r="M488">
        <v>660682</v>
      </c>
      <c r="N488" t="s">
        <v>78</v>
      </c>
      <c r="O488" t="s">
        <v>24</v>
      </c>
      <c r="R488" t="s">
        <v>82</v>
      </c>
      <c r="U488" t="s">
        <v>82</v>
      </c>
      <c r="V488" t="s">
        <v>79</v>
      </c>
      <c r="W488" t="s">
        <v>80</v>
      </c>
      <c r="X488" t="s">
        <v>83</v>
      </c>
    </row>
    <row r="489" spans="1:24">
      <c r="A489" s="1" t="s">
        <v>130</v>
      </c>
      <c r="B489" s="1" t="s">
        <v>72</v>
      </c>
      <c r="C489" s="1" t="s">
        <v>73</v>
      </c>
      <c r="D489" s="1" t="s">
        <v>5</v>
      </c>
      <c r="E489" s="1" t="s">
        <v>84</v>
      </c>
      <c r="F489" s="1" t="s">
        <v>85</v>
      </c>
      <c r="G489" t="s">
        <v>88</v>
      </c>
      <c r="H489" s="2">
        <v>45979.479953703703</v>
      </c>
      <c r="I489">
        <v>71</v>
      </c>
      <c r="J489">
        <v>0</v>
      </c>
      <c r="M489">
        <v>63688</v>
      </c>
      <c r="N489" t="s">
        <v>78</v>
      </c>
      <c r="O489" t="s">
        <v>24</v>
      </c>
      <c r="R489" t="s">
        <v>82</v>
      </c>
      <c r="U489" t="s">
        <v>82</v>
      </c>
      <c r="V489" t="s">
        <v>79</v>
      </c>
      <c r="W489" t="s">
        <v>80</v>
      </c>
      <c r="X489" t="s">
        <v>81</v>
      </c>
    </row>
    <row r="490" spans="1:24">
      <c r="A490" s="1" t="s">
        <v>119</v>
      </c>
      <c r="B490" s="1" t="s">
        <v>120</v>
      </c>
      <c r="C490" s="1" t="s">
        <v>404</v>
      </c>
      <c r="D490" s="1" t="s">
        <v>5</v>
      </c>
      <c r="E490" s="1" t="s">
        <v>84</v>
      </c>
      <c r="F490" s="1" t="s">
        <v>85</v>
      </c>
      <c r="G490" t="s">
        <v>97</v>
      </c>
      <c r="H490" s="2">
        <v>45979.480057870373</v>
      </c>
      <c r="I490">
        <v>1</v>
      </c>
      <c r="J490">
        <v>660682</v>
      </c>
      <c r="K490" t="s">
        <v>78</v>
      </c>
      <c r="L490" t="s">
        <v>24</v>
      </c>
      <c r="M490">
        <v>63688</v>
      </c>
      <c r="N490" t="s">
        <v>78</v>
      </c>
      <c r="O490" t="s">
        <v>24</v>
      </c>
      <c r="P490" t="s">
        <v>79</v>
      </c>
      <c r="Q490" t="s">
        <v>80</v>
      </c>
      <c r="R490" t="s">
        <v>83</v>
      </c>
      <c r="U490" t="s">
        <v>82</v>
      </c>
      <c r="V490" t="s">
        <v>79</v>
      </c>
      <c r="W490" t="s">
        <v>80</v>
      </c>
      <c r="X490" t="s">
        <v>81</v>
      </c>
    </row>
    <row r="491" spans="1:24">
      <c r="A491" s="1" t="s">
        <v>5</v>
      </c>
      <c r="B491" s="1" t="s">
        <v>84</v>
      </c>
      <c r="C491" s="1" t="s">
        <v>85</v>
      </c>
      <c r="D491" s="1" t="s">
        <v>119</v>
      </c>
      <c r="E491" s="1" t="s">
        <v>72</v>
      </c>
      <c r="F491" s="1" t="s">
        <v>73</v>
      </c>
      <c r="G491" t="s">
        <v>98</v>
      </c>
      <c r="H491" s="2">
        <v>45979.481273148151</v>
      </c>
      <c r="I491">
        <v>1</v>
      </c>
      <c r="J491">
        <v>660682</v>
      </c>
      <c r="K491" t="s">
        <v>78</v>
      </c>
      <c r="L491" t="s">
        <v>24</v>
      </c>
      <c r="M491">
        <v>0</v>
      </c>
      <c r="P491" t="s">
        <v>79</v>
      </c>
      <c r="Q491" t="s">
        <v>80</v>
      </c>
      <c r="R491" t="s">
        <v>83</v>
      </c>
      <c r="U491" t="s">
        <v>82</v>
      </c>
      <c r="X491" t="s">
        <v>82</v>
      </c>
    </row>
    <row r="492" spans="1:24">
      <c r="A492" s="1" t="s">
        <v>5</v>
      </c>
      <c r="B492" s="1" t="s">
        <v>84</v>
      </c>
      <c r="C492" s="1" t="s">
        <v>85</v>
      </c>
      <c r="D492" s="1" t="s">
        <v>119</v>
      </c>
      <c r="E492" s="1" t="s">
        <v>72</v>
      </c>
      <c r="F492" s="1" t="s">
        <v>73</v>
      </c>
      <c r="G492" t="s">
        <v>98</v>
      </c>
      <c r="H492" s="2">
        <v>45979.481319444443</v>
      </c>
      <c r="I492">
        <v>1</v>
      </c>
      <c r="J492">
        <v>660682</v>
      </c>
      <c r="K492" t="s">
        <v>78</v>
      </c>
      <c r="L492" t="s">
        <v>24</v>
      </c>
      <c r="M492">
        <v>0</v>
      </c>
      <c r="P492" t="s">
        <v>79</v>
      </c>
      <c r="Q492" t="s">
        <v>80</v>
      </c>
      <c r="R492" t="s">
        <v>83</v>
      </c>
      <c r="U492" t="s">
        <v>82</v>
      </c>
      <c r="X492" t="s">
        <v>82</v>
      </c>
    </row>
    <row r="493" spans="1:24">
      <c r="A493" s="1" t="s">
        <v>5</v>
      </c>
      <c r="B493" s="1" t="s">
        <v>84</v>
      </c>
      <c r="C493" s="1" t="s">
        <v>85</v>
      </c>
      <c r="D493" s="1" t="s">
        <v>119</v>
      </c>
      <c r="E493" s="1" t="s">
        <v>72</v>
      </c>
      <c r="F493" s="1" t="s">
        <v>73</v>
      </c>
      <c r="G493" t="s">
        <v>98</v>
      </c>
      <c r="H493" s="2">
        <v>45979.481412037036</v>
      </c>
      <c r="I493">
        <v>1</v>
      </c>
      <c r="J493">
        <v>660682</v>
      </c>
      <c r="K493" t="s">
        <v>78</v>
      </c>
      <c r="L493" t="s">
        <v>24</v>
      </c>
      <c r="M493">
        <v>660682</v>
      </c>
      <c r="N493" t="s">
        <v>78</v>
      </c>
      <c r="O493" t="s">
        <v>24</v>
      </c>
      <c r="P493" t="s">
        <v>79</v>
      </c>
      <c r="Q493" t="s">
        <v>80</v>
      </c>
      <c r="R493" t="s">
        <v>83</v>
      </c>
      <c r="U493" t="s">
        <v>82</v>
      </c>
      <c r="V493" t="s">
        <v>79</v>
      </c>
      <c r="W493" t="s">
        <v>80</v>
      </c>
      <c r="X493" t="s">
        <v>83</v>
      </c>
    </row>
    <row r="494" spans="1:24">
      <c r="A494" s="1" t="s">
        <v>119</v>
      </c>
      <c r="B494" s="1" t="s">
        <v>120</v>
      </c>
      <c r="C494" s="1" t="s">
        <v>404</v>
      </c>
      <c r="D494" s="1" t="s">
        <v>5</v>
      </c>
      <c r="E494" s="1" t="s">
        <v>84</v>
      </c>
      <c r="F494" s="1" t="s">
        <v>85</v>
      </c>
      <c r="G494" t="s">
        <v>97</v>
      </c>
      <c r="H494" s="2">
        <v>45979.481631944444</v>
      </c>
      <c r="I494">
        <v>1</v>
      </c>
      <c r="J494">
        <v>660682</v>
      </c>
      <c r="K494" t="s">
        <v>78</v>
      </c>
      <c r="L494" t="s">
        <v>24</v>
      </c>
      <c r="M494">
        <v>660682</v>
      </c>
      <c r="N494" t="s">
        <v>78</v>
      </c>
      <c r="O494" t="s">
        <v>24</v>
      </c>
      <c r="P494" t="s">
        <v>79</v>
      </c>
      <c r="Q494" t="s">
        <v>80</v>
      </c>
      <c r="R494" t="s">
        <v>83</v>
      </c>
      <c r="U494" t="s">
        <v>82</v>
      </c>
      <c r="V494" t="s">
        <v>79</v>
      </c>
      <c r="W494" t="s">
        <v>80</v>
      </c>
      <c r="X494" t="s">
        <v>83</v>
      </c>
    </row>
    <row r="495" spans="1:24">
      <c r="A495" s="1" t="s">
        <v>5</v>
      </c>
      <c r="B495" s="1" t="s">
        <v>84</v>
      </c>
      <c r="C495" s="1" t="s">
        <v>85</v>
      </c>
      <c r="D495" s="1" t="s">
        <v>119</v>
      </c>
      <c r="E495" s="1" t="s">
        <v>72</v>
      </c>
      <c r="F495" s="1" t="s">
        <v>73</v>
      </c>
      <c r="G495" t="s">
        <v>98</v>
      </c>
      <c r="H495" s="2">
        <v>45979.481759259259</v>
      </c>
      <c r="I495">
        <v>1</v>
      </c>
      <c r="J495">
        <v>660682</v>
      </c>
      <c r="K495" t="s">
        <v>78</v>
      </c>
      <c r="L495" t="s">
        <v>24</v>
      </c>
      <c r="M495">
        <v>0</v>
      </c>
      <c r="P495" t="s">
        <v>79</v>
      </c>
      <c r="Q495" t="s">
        <v>80</v>
      </c>
      <c r="R495" t="s">
        <v>83</v>
      </c>
      <c r="U495" t="s">
        <v>82</v>
      </c>
      <c r="X495" t="s">
        <v>82</v>
      </c>
    </row>
    <row r="496" spans="1:24">
      <c r="A496" s="1" t="s">
        <v>5</v>
      </c>
      <c r="B496" s="1" t="s">
        <v>84</v>
      </c>
      <c r="C496" s="1" t="s">
        <v>85</v>
      </c>
      <c r="D496" s="1" t="s">
        <v>119</v>
      </c>
      <c r="E496" s="1" t="s">
        <v>72</v>
      </c>
      <c r="F496" s="1" t="s">
        <v>73</v>
      </c>
      <c r="G496" t="s">
        <v>98</v>
      </c>
      <c r="H496" s="2">
        <v>45979.481840277775</v>
      </c>
      <c r="I496">
        <v>1</v>
      </c>
      <c r="J496">
        <v>660682</v>
      </c>
      <c r="K496" t="s">
        <v>78</v>
      </c>
      <c r="L496" t="s">
        <v>24</v>
      </c>
      <c r="M496">
        <v>0</v>
      </c>
      <c r="P496" t="s">
        <v>79</v>
      </c>
      <c r="Q496" t="s">
        <v>80</v>
      </c>
      <c r="R496" t="s">
        <v>83</v>
      </c>
      <c r="U496" t="s">
        <v>82</v>
      </c>
      <c r="X496" t="s">
        <v>82</v>
      </c>
    </row>
    <row r="497" spans="1:24">
      <c r="A497" s="1" t="s">
        <v>119</v>
      </c>
      <c r="B497" s="1" t="s">
        <v>120</v>
      </c>
      <c r="C497" s="1" t="s">
        <v>404</v>
      </c>
      <c r="D497" s="1" t="s">
        <v>5</v>
      </c>
      <c r="E497" s="1" t="s">
        <v>84</v>
      </c>
      <c r="F497" s="1" t="s">
        <v>85</v>
      </c>
      <c r="G497" t="s">
        <v>97</v>
      </c>
      <c r="H497" s="2">
        <v>45979.481909722221</v>
      </c>
      <c r="I497">
        <v>1</v>
      </c>
      <c r="J497">
        <v>660682</v>
      </c>
      <c r="K497" t="s">
        <v>78</v>
      </c>
      <c r="L497" t="s">
        <v>24</v>
      </c>
      <c r="M497">
        <v>660682</v>
      </c>
      <c r="N497" t="s">
        <v>78</v>
      </c>
      <c r="O497" t="s">
        <v>24</v>
      </c>
      <c r="P497" t="s">
        <v>79</v>
      </c>
      <c r="Q497" t="s">
        <v>80</v>
      </c>
      <c r="R497" t="s">
        <v>83</v>
      </c>
      <c r="U497" t="s">
        <v>82</v>
      </c>
      <c r="V497" t="s">
        <v>79</v>
      </c>
      <c r="W497" t="s">
        <v>80</v>
      </c>
      <c r="X497" t="s">
        <v>83</v>
      </c>
    </row>
    <row r="498" spans="1:24">
      <c r="A498" s="1" t="s">
        <v>119</v>
      </c>
      <c r="B498" s="1" t="s">
        <v>120</v>
      </c>
      <c r="C498" s="1" t="s">
        <v>404</v>
      </c>
      <c r="D498" s="1" t="s">
        <v>5</v>
      </c>
      <c r="E498" s="1" t="s">
        <v>84</v>
      </c>
      <c r="F498" s="1" t="s">
        <v>85</v>
      </c>
      <c r="G498" t="s">
        <v>97</v>
      </c>
      <c r="H498" s="2">
        <v>45979.48201388889</v>
      </c>
      <c r="I498">
        <v>1</v>
      </c>
      <c r="J498">
        <v>660682</v>
      </c>
      <c r="K498" t="s">
        <v>78</v>
      </c>
      <c r="L498" t="s">
        <v>24</v>
      </c>
      <c r="M498">
        <v>660682</v>
      </c>
      <c r="N498" t="s">
        <v>78</v>
      </c>
      <c r="O498" t="s">
        <v>24</v>
      </c>
      <c r="P498" t="s">
        <v>79</v>
      </c>
      <c r="Q498" t="s">
        <v>80</v>
      </c>
      <c r="R498" t="s">
        <v>83</v>
      </c>
      <c r="U498" t="s">
        <v>82</v>
      </c>
      <c r="V498" t="s">
        <v>79</v>
      </c>
      <c r="W498" t="s">
        <v>80</v>
      </c>
      <c r="X498" t="s">
        <v>83</v>
      </c>
    </row>
    <row r="499" spans="1:24">
      <c r="A499" s="1" t="s">
        <v>5</v>
      </c>
      <c r="B499" s="1" t="s">
        <v>84</v>
      </c>
      <c r="C499" s="1" t="s">
        <v>85</v>
      </c>
      <c r="D499" s="1" t="s">
        <v>119</v>
      </c>
      <c r="E499" s="1" t="s">
        <v>72</v>
      </c>
      <c r="F499" s="1" t="s">
        <v>73</v>
      </c>
      <c r="G499" t="s">
        <v>98</v>
      </c>
      <c r="H499" s="2">
        <v>45979.482118055559</v>
      </c>
      <c r="I499">
        <v>1</v>
      </c>
      <c r="J499">
        <v>660682</v>
      </c>
      <c r="K499" t="s">
        <v>78</v>
      </c>
      <c r="L499" t="s">
        <v>24</v>
      </c>
      <c r="M499">
        <v>660682</v>
      </c>
      <c r="N499" t="s">
        <v>78</v>
      </c>
      <c r="O499" t="s">
        <v>24</v>
      </c>
      <c r="P499" t="s">
        <v>79</v>
      </c>
      <c r="Q499" t="s">
        <v>80</v>
      </c>
      <c r="R499" t="s">
        <v>83</v>
      </c>
      <c r="U499" t="s">
        <v>82</v>
      </c>
      <c r="V499" t="s">
        <v>79</v>
      </c>
      <c r="W499" t="s">
        <v>80</v>
      </c>
      <c r="X499" t="s">
        <v>83</v>
      </c>
    </row>
    <row r="500" spans="1:24">
      <c r="A500" s="1" t="s">
        <v>5</v>
      </c>
      <c r="B500" s="1" t="s">
        <v>84</v>
      </c>
      <c r="C500" s="1" t="s">
        <v>85</v>
      </c>
      <c r="D500" s="1" t="s">
        <v>542</v>
      </c>
      <c r="E500" s="1" t="s">
        <v>72</v>
      </c>
      <c r="F500" s="1" t="s">
        <v>73</v>
      </c>
      <c r="G500" t="s">
        <v>77</v>
      </c>
      <c r="H500" s="2">
        <v>45979.48265046296</v>
      </c>
      <c r="I500">
        <v>76</v>
      </c>
      <c r="J500">
        <v>63687</v>
      </c>
      <c r="K500" t="s">
        <v>78</v>
      </c>
      <c r="L500" t="s">
        <v>24</v>
      </c>
      <c r="M500">
        <v>0</v>
      </c>
      <c r="P500" t="s">
        <v>79</v>
      </c>
      <c r="Q500" t="s">
        <v>80</v>
      </c>
      <c r="R500" t="s">
        <v>83</v>
      </c>
      <c r="U500" t="s">
        <v>82</v>
      </c>
      <c r="X500" t="s">
        <v>82</v>
      </c>
    </row>
    <row r="501" spans="1:24">
      <c r="A501" s="1" t="s">
        <v>5</v>
      </c>
      <c r="B501" s="1" t="s">
        <v>84</v>
      </c>
      <c r="C501" s="1" t="s">
        <v>85</v>
      </c>
      <c r="D501" s="1" t="s">
        <v>119</v>
      </c>
      <c r="E501" s="1" t="s">
        <v>72</v>
      </c>
      <c r="F501" s="1" t="s">
        <v>73</v>
      </c>
      <c r="G501" t="s">
        <v>98</v>
      </c>
      <c r="H501" s="2">
        <v>45979.484212962961</v>
      </c>
      <c r="I501">
        <v>1</v>
      </c>
      <c r="J501">
        <v>660682</v>
      </c>
      <c r="K501" t="s">
        <v>78</v>
      </c>
      <c r="L501" t="s">
        <v>24</v>
      </c>
      <c r="M501">
        <v>0</v>
      </c>
      <c r="P501" t="s">
        <v>79</v>
      </c>
      <c r="Q501" t="s">
        <v>80</v>
      </c>
      <c r="R501" t="s">
        <v>83</v>
      </c>
      <c r="U501" t="s">
        <v>82</v>
      </c>
      <c r="X501" t="s">
        <v>82</v>
      </c>
    </row>
    <row r="502" spans="1:24">
      <c r="A502" s="1" t="s">
        <v>119</v>
      </c>
      <c r="B502" s="1" t="s">
        <v>120</v>
      </c>
      <c r="C502" s="1" t="s">
        <v>404</v>
      </c>
      <c r="D502" s="1" t="s">
        <v>5</v>
      </c>
      <c r="E502" s="1" t="s">
        <v>84</v>
      </c>
      <c r="F502" s="1" t="s">
        <v>85</v>
      </c>
      <c r="G502" t="s">
        <v>97</v>
      </c>
      <c r="H502" s="2">
        <v>45979.484537037039</v>
      </c>
      <c r="I502">
        <v>1</v>
      </c>
      <c r="J502">
        <v>660682</v>
      </c>
      <c r="K502" t="s">
        <v>78</v>
      </c>
      <c r="L502" t="s">
        <v>24</v>
      </c>
      <c r="M502">
        <v>660682</v>
      </c>
      <c r="N502" t="s">
        <v>78</v>
      </c>
      <c r="O502" t="s">
        <v>24</v>
      </c>
      <c r="P502" t="s">
        <v>79</v>
      </c>
      <c r="Q502" t="s">
        <v>80</v>
      </c>
      <c r="R502" t="s">
        <v>83</v>
      </c>
      <c r="U502" t="s">
        <v>82</v>
      </c>
      <c r="V502" t="s">
        <v>79</v>
      </c>
      <c r="W502" t="s">
        <v>80</v>
      </c>
      <c r="X502" t="s">
        <v>83</v>
      </c>
    </row>
    <row r="503" spans="1:24">
      <c r="A503" s="1" t="s">
        <v>5</v>
      </c>
      <c r="B503" s="1" t="s">
        <v>84</v>
      </c>
      <c r="C503" s="1" t="s">
        <v>85</v>
      </c>
      <c r="D503" s="1" t="s">
        <v>119</v>
      </c>
      <c r="E503" s="1" t="s">
        <v>72</v>
      </c>
      <c r="F503" s="1" t="s">
        <v>73</v>
      </c>
      <c r="G503" t="s">
        <v>98</v>
      </c>
      <c r="H503" s="2">
        <v>45979.484722222223</v>
      </c>
      <c r="I503">
        <v>1</v>
      </c>
      <c r="J503">
        <v>660682</v>
      </c>
      <c r="K503" t="s">
        <v>78</v>
      </c>
      <c r="L503" t="s">
        <v>24</v>
      </c>
      <c r="M503">
        <v>0</v>
      </c>
      <c r="P503" t="s">
        <v>79</v>
      </c>
      <c r="Q503" t="s">
        <v>80</v>
      </c>
      <c r="R503" t="s">
        <v>83</v>
      </c>
      <c r="U503" t="s">
        <v>82</v>
      </c>
      <c r="X503" t="s">
        <v>82</v>
      </c>
    </row>
    <row r="504" spans="1:24">
      <c r="A504" s="1" t="s">
        <v>119</v>
      </c>
      <c r="B504" s="1" t="s">
        <v>72</v>
      </c>
      <c r="C504" s="1" t="s">
        <v>73</v>
      </c>
      <c r="D504" s="1" t="s">
        <v>5</v>
      </c>
      <c r="E504" s="1" t="s">
        <v>84</v>
      </c>
      <c r="F504" s="1" t="s">
        <v>85</v>
      </c>
      <c r="G504" t="s">
        <v>97</v>
      </c>
      <c r="H504" s="2">
        <v>45979.485659722224</v>
      </c>
      <c r="I504">
        <v>1</v>
      </c>
      <c r="J504">
        <v>0</v>
      </c>
      <c r="M504">
        <v>660682</v>
      </c>
      <c r="N504" t="s">
        <v>78</v>
      </c>
      <c r="O504" t="s">
        <v>24</v>
      </c>
      <c r="R504" t="s">
        <v>82</v>
      </c>
      <c r="U504" t="s">
        <v>82</v>
      </c>
      <c r="V504" t="s">
        <v>79</v>
      </c>
      <c r="W504" t="s">
        <v>80</v>
      </c>
      <c r="X504" t="s">
        <v>83</v>
      </c>
    </row>
    <row r="505" spans="1:24">
      <c r="A505" s="1" t="s">
        <v>119</v>
      </c>
      <c r="B505" s="1" t="s">
        <v>120</v>
      </c>
      <c r="C505" s="1" t="s">
        <v>404</v>
      </c>
      <c r="D505" s="1" t="s">
        <v>5</v>
      </c>
      <c r="E505" s="1" t="s">
        <v>84</v>
      </c>
      <c r="F505" s="1" t="s">
        <v>85</v>
      </c>
      <c r="G505" t="s">
        <v>97</v>
      </c>
      <c r="H505" s="2">
        <v>45979.485694444447</v>
      </c>
      <c r="I505">
        <v>1</v>
      </c>
      <c r="J505">
        <v>660682</v>
      </c>
      <c r="K505" t="s">
        <v>78</v>
      </c>
      <c r="L505" t="s">
        <v>24</v>
      </c>
      <c r="M505">
        <v>660682</v>
      </c>
      <c r="N505" t="s">
        <v>78</v>
      </c>
      <c r="O505" t="s">
        <v>24</v>
      </c>
      <c r="P505" t="s">
        <v>79</v>
      </c>
      <c r="Q505" t="s">
        <v>80</v>
      </c>
      <c r="R505" t="s">
        <v>83</v>
      </c>
      <c r="U505" t="s">
        <v>82</v>
      </c>
      <c r="V505" t="s">
        <v>79</v>
      </c>
      <c r="W505" t="s">
        <v>80</v>
      </c>
      <c r="X505" t="s">
        <v>83</v>
      </c>
    </row>
    <row r="506" spans="1:24">
      <c r="A506" s="1" t="s">
        <v>5</v>
      </c>
      <c r="B506" s="1" t="s">
        <v>84</v>
      </c>
      <c r="C506" s="1" t="s">
        <v>85</v>
      </c>
      <c r="D506" s="1" t="s">
        <v>130</v>
      </c>
      <c r="E506" s="1" t="s">
        <v>72</v>
      </c>
      <c r="F506" s="1" t="s">
        <v>73</v>
      </c>
      <c r="G506" t="s">
        <v>77</v>
      </c>
      <c r="H506" s="2">
        <v>45979.488240740742</v>
      </c>
      <c r="I506">
        <v>35</v>
      </c>
      <c r="J506">
        <v>63687</v>
      </c>
      <c r="K506" t="s">
        <v>78</v>
      </c>
      <c r="L506" t="s">
        <v>24</v>
      </c>
      <c r="M506">
        <v>0</v>
      </c>
      <c r="P506" t="s">
        <v>79</v>
      </c>
      <c r="Q506" t="s">
        <v>80</v>
      </c>
      <c r="R506" t="s">
        <v>83</v>
      </c>
      <c r="U506" t="s">
        <v>82</v>
      </c>
      <c r="X506" t="s">
        <v>82</v>
      </c>
    </row>
    <row r="507" spans="1:24">
      <c r="A507" s="1" t="s">
        <v>5</v>
      </c>
      <c r="B507" s="1" t="s">
        <v>84</v>
      </c>
      <c r="C507" s="1" t="s">
        <v>85</v>
      </c>
      <c r="D507" s="1" t="s">
        <v>119</v>
      </c>
      <c r="E507" s="1" t="s">
        <v>72</v>
      </c>
      <c r="F507" s="1" t="s">
        <v>73</v>
      </c>
      <c r="G507" t="s">
        <v>98</v>
      </c>
      <c r="H507" s="2">
        <v>45979.489201388889</v>
      </c>
      <c r="I507">
        <v>1</v>
      </c>
      <c r="J507">
        <v>660682</v>
      </c>
      <c r="K507" t="s">
        <v>78</v>
      </c>
      <c r="L507" t="s">
        <v>24</v>
      </c>
      <c r="M507">
        <v>0</v>
      </c>
      <c r="P507" t="s">
        <v>79</v>
      </c>
      <c r="Q507" t="s">
        <v>80</v>
      </c>
      <c r="R507" t="s">
        <v>83</v>
      </c>
      <c r="U507" t="s">
        <v>82</v>
      </c>
      <c r="X507" t="s">
        <v>82</v>
      </c>
    </row>
    <row r="508" spans="1:24">
      <c r="A508" s="1" t="s">
        <v>5</v>
      </c>
      <c r="B508" s="1" t="s">
        <v>84</v>
      </c>
      <c r="C508" s="1" t="s">
        <v>85</v>
      </c>
      <c r="D508" s="1" t="s">
        <v>119</v>
      </c>
      <c r="E508" s="1" t="s">
        <v>72</v>
      </c>
      <c r="F508" s="1" t="s">
        <v>73</v>
      </c>
      <c r="G508" t="s">
        <v>98</v>
      </c>
      <c r="H508" s="2">
        <v>45979.489247685182</v>
      </c>
      <c r="I508">
        <v>1</v>
      </c>
      <c r="J508">
        <v>660682</v>
      </c>
      <c r="K508" t="s">
        <v>78</v>
      </c>
      <c r="L508" t="s">
        <v>24</v>
      </c>
      <c r="M508">
        <v>660682</v>
      </c>
      <c r="N508" t="s">
        <v>78</v>
      </c>
      <c r="O508" t="s">
        <v>24</v>
      </c>
      <c r="P508" t="s">
        <v>79</v>
      </c>
      <c r="Q508" t="s">
        <v>80</v>
      </c>
      <c r="R508" t="s">
        <v>83</v>
      </c>
      <c r="U508" t="s">
        <v>82</v>
      </c>
      <c r="V508" t="s">
        <v>79</v>
      </c>
      <c r="W508" t="s">
        <v>80</v>
      </c>
      <c r="X508" t="s">
        <v>83</v>
      </c>
    </row>
    <row r="509" spans="1:24">
      <c r="A509" s="1" t="s">
        <v>119</v>
      </c>
      <c r="B509" s="1" t="s">
        <v>72</v>
      </c>
      <c r="C509" s="1" t="s">
        <v>73</v>
      </c>
      <c r="D509" s="1" t="s">
        <v>5</v>
      </c>
      <c r="E509" s="1" t="s">
        <v>84</v>
      </c>
      <c r="F509" s="1" t="s">
        <v>85</v>
      </c>
      <c r="G509" t="s">
        <v>97</v>
      </c>
      <c r="H509" s="2">
        <v>45979.489618055559</v>
      </c>
      <c r="I509">
        <v>1</v>
      </c>
      <c r="J509">
        <v>0</v>
      </c>
      <c r="M509">
        <v>660682</v>
      </c>
      <c r="N509" t="s">
        <v>78</v>
      </c>
      <c r="O509" t="s">
        <v>24</v>
      </c>
      <c r="R509" t="s">
        <v>82</v>
      </c>
      <c r="U509" t="s">
        <v>82</v>
      </c>
      <c r="V509" t="s">
        <v>79</v>
      </c>
      <c r="W509" t="s">
        <v>80</v>
      </c>
      <c r="X509" t="s">
        <v>83</v>
      </c>
    </row>
    <row r="510" spans="1:24">
      <c r="A510" s="1" t="s">
        <v>5</v>
      </c>
      <c r="B510" s="1" t="s">
        <v>84</v>
      </c>
      <c r="C510" s="1" t="s">
        <v>85</v>
      </c>
      <c r="D510" s="1" t="s">
        <v>119</v>
      </c>
      <c r="E510" s="1" t="s">
        <v>72</v>
      </c>
      <c r="F510" s="1" t="s">
        <v>73</v>
      </c>
      <c r="G510" t="s">
        <v>98</v>
      </c>
      <c r="H510" s="2">
        <v>45979.489710648151</v>
      </c>
      <c r="I510">
        <v>1</v>
      </c>
      <c r="J510">
        <v>660682</v>
      </c>
      <c r="K510" t="s">
        <v>78</v>
      </c>
      <c r="L510" t="s">
        <v>24</v>
      </c>
      <c r="M510">
        <v>0</v>
      </c>
      <c r="P510" t="s">
        <v>79</v>
      </c>
      <c r="Q510" t="s">
        <v>80</v>
      </c>
      <c r="R510" t="s">
        <v>83</v>
      </c>
      <c r="U510" t="s">
        <v>82</v>
      </c>
      <c r="X510" t="s">
        <v>82</v>
      </c>
    </row>
    <row r="511" spans="1:24">
      <c r="A511" s="1" t="s">
        <v>119</v>
      </c>
      <c r="B511" s="1" t="s">
        <v>120</v>
      </c>
      <c r="C511" s="1" t="s">
        <v>404</v>
      </c>
      <c r="D511" s="1" t="s">
        <v>5</v>
      </c>
      <c r="E511" s="1" t="s">
        <v>84</v>
      </c>
      <c r="F511" s="1" t="s">
        <v>85</v>
      </c>
      <c r="G511" t="s">
        <v>97</v>
      </c>
      <c r="H511" s="2">
        <v>45979.490011574075</v>
      </c>
      <c r="I511">
        <v>1</v>
      </c>
      <c r="J511">
        <v>660682</v>
      </c>
      <c r="K511" t="s">
        <v>78</v>
      </c>
      <c r="L511" t="s">
        <v>24</v>
      </c>
      <c r="M511">
        <v>660682</v>
      </c>
      <c r="N511" t="s">
        <v>78</v>
      </c>
      <c r="O511" t="s">
        <v>24</v>
      </c>
      <c r="P511" t="s">
        <v>79</v>
      </c>
      <c r="Q511" t="s">
        <v>80</v>
      </c>
      <c r="R511" t="s">
        <v>83</v>
      </c>
      <c r="U511" t="s">
        <v>82</v>
      </c>
      <c r="V511" t="s">
        <v>79</v>
      </c>
      <c r="W511" t="s">
        <v>80</v>
      </c>
      <c r="X511" t="s">
        <v>83</v>
      </c>
    </row>
    <row r="512" spans="1:24">
      <c r="A512" s="1" t="s">
        <v>119</v>
      </c>
      <c r="B512" s="1" t="s">
        <v>72</v>
      </c>
      <c r="C512" s="1" t="s">
        <v>73</v>
      </c>
      <c r="D512" s="1" t="s">
        <v>5</v>
      </c>
      <c r="E512" s="1" t="s">
        <v>84</v>
      </c>
      <c r="F512" s="1" t="s">
        <v>85</v>
      </c>
      <c r="G512" t="s">
        <v>97</v>
      </c>
      <c r="H512" s="2">
        <v>45979.490914351853</v>
      </c>
      <c r="I512">
        <v>1</v>
      </c>
      <c r="J512">
        <v>0</v>
      </c>
      <c r="M512">
        <v>660682</v>
      </c>
      <c r="N512" t="s">
        <v>78</v>
      </c>
      <c r="O512" t="s">
        <v>24</v>
      </c>
      <c r="R512" t="s">
        <v>82</v>
      </c>
      <c r="U512" t="s">
        <v>82</v>
      </c>
      <c r="V512" t="s">
        <v>79</v>
      </c>
      <c r="W512" t="s">
        <v>80</v>
      </c>
      <c r="X512" t="s">
        <v>83</v>
      </c>
    </row>
    <row r="513" spans="1:24">
      <c r="A513" s="1" t="s">
        <v>119</v>
      </c>
      <c r="B513" s="1" t="s">
        <v>72</v>
      </c>
      <c r="C513" s="1" t="s">
        <v>73</v>
      </c>
      <c r="D513" s="1" t="s">
        <v>5</v>
      </c>
      <c r="E513" s="1" t="s">
        <v>84</v>
      </c>
      <c r="F513" s="1" t="s">
        <v>85</v>
      </c>
      <c r="G513" t="s">
        <v>97</v>
      </c>
      <c r="H513" s="2">
        <v>45979.490925925929</v>
      </c>
      <c r="I513">
        <v>1</v>
      </c>
      <c r="J513">
        <v>0</v>
      </c>
      <c r="M513">
        <v>660682</v>
      </c>
      <c r="N513" t="s">
        <v>78</v>
      </c>
      <c r="O513" t="s">
        <v>24</v>
      </c>
      <c r="R513" t="s">
        <v>82</v>
      </c>
      <c r="U513" t="s">
        <v>82</v>
      </c>
      <c r="V513" t="s">
        <v>79</v>
      </c>
      <c r="W513" t="s">
        <v>80</v>
      </c>
      <c r="X513" t="s">
        <v>83</v>
      </c>
    </row>
    <row r="514" spans="1:24">
      <c r="A514" s="1" t="s">
        <v>119</v>
      </c>
      <c r="B514" s="1" t="s">
        <v>72</v>
      </c>
      <c r="C514" s="1" t="s">
        <v>73</v>
      </c>
      <c r="D514" s="1" t="s">
        <v>5</v>
      </c>
      <c r="E514" s="1" t="s">
        <v>84</v>
      </c>
      <c r="F514" s="1" t="s">
        <v>85</v>
      </c>
      <c r="G514" t="s">
        <v>97</v>
      </c>
      <c r="H514" s="2">
        <v>45979.491481481484</v>
      </c>
      <c r="I514">
        <v>1</v>
      </c>
      <c r="J514">
        <v>0</v>
      </c>
      <c r="M514">
        <v>660682</v>
      </c>
      <c r="N514" t="s">
        <v>78</v>
      </c>
      <c r="O514" t="s">
        <v>24</v>
      </c>
      <c r="R514" t="s">
        <v>82</v>
      </c>
      <c r="U514" t="s">
        <v>82</v>
      </c>
      <c r="V514" t="s">
        <v>79</v>
      </c>
      <c r="W514" t="s">
        <v>80</v>
      </c>
      <c r="X514" t="s">
        <v>83</v>
      </c>
    </row>
    <row r="515" spans="1:24">
      <c r="A515" s="1" t="s">
        <v>119</v>
      </c>
      <c r="B515" s="1" t="s">
        <v>72</v>
      </c>
      <c r="C515" s="1" t="s">
        <v>73</v>
      </c>
      <c r="D515" s="1" t="s">
        <v>5</v>
      </c>
      <c r="E515" s="1" t="s">
        <v>84</v>
      </c>
      <c r="F515" s="1" t="s">
        <v>85</v>
      </c>
      <c r="G515" t="s">
        <v>97</v>
      </c>
      <c r="H515" s="2">
        <v>45979.491493055553</v>
      </c>
      <c r="I515">
        <v>1</v>
      </c>
      <c r="J515">
        <v>0</v>
      </c>
      <c r="M515">
        <v>660682</v>
      </c>
      <c r="N515" t="s">
        <v>78</v>
      </c>
      <c r="O515" t="s">
        <v>24</v>
      </c>
      <c r="R515" t="s">
        <v>82</v>
      </c>
      <c r="U515" t="s">
        <v>82</v>
      </c>
      <c r="V515" t="s">
        <v>79</v>
      </c>
      <c r="W515" t="s">
        <v>80</v>
      </c>
      <c r="X515" t="s">
        <v>83</v>
      </c>
    </row>
    <row r="516" spans="1:24">
      <c r="A516" s="1" t="s">
        <v>119</v>
      </c>
      <c r="B516" s="1" t="s">
        <v>72</v>
      </c>
      <c r="C516" s="1" t="s">
        <v>73</v>
      </c>
      <c r="D516" s="1" t="s">
        <v>5</v>
      </c>
      <c r="E516" s="1" t="s">
        <v>84</v>
      </c>
      <c r="F516" s="1" t="s">
        <v>85</v>
      </c>
      <c r="G516" t="s">
        <v>97</v>
      </c>
      <c r="H516" s="2">
        <v>45979.491597222222</v>
      </c>
      <c r="I516">
        <v>1</v>
      </c>
      <c r="J516">
        <v>0</v>
      </c>
      <c r="M516">
        <v>660682</v>
      </c>
      <c r="N516" t="s">
        <v>78</v>
      </c>
      <c r="O516" t="s">
        <v>24</v>
      </c>
      <c r="R516" t="s">
        <v>82</v>
      </c>
      <c r="U516" t="s">
        <v>82</v>
      </c>
      <c r="V516" t="s">
        <v>79</v>
      </c>
      <c r="W516" t="s">
        <v>80</v>
      </c>
      <c r="X516" t="s">
        <v>83</v>
      </c>
    </row>
    <row r="517" spans="1:24">
      <c r="A517" s="1" t="s">
        <v>5</v>
      </c>
      <c r="B517" s="1" t="s">
        <v>84</v>
      </c>
      <c r="C517" s="1" t="s">
        <v>85</v>
      </c>
      <c r="D517" s="1" t="s">
        <v>119</v>
      </c>
      <c r="E517" s="1" t="s">
        <v>72</v>
      </c>
      <c r="F517" s="1" t="s">
        <v>73</v>
      </c>
      <c r="G517" t="s">
        <v>98</v>
      </c>
      <c r="H517" s="2">
        <v>45979.493159722224</v>
      </c>
      <c r="I517">
        <v>1</v>
      </c>
      <c r="J517">
        <v>660682</v>
      </c>
      <c r="K517" t="s">
        <v>78</v>
      </c>
      <c r="L517" t="s">
        <v>24</v>
      </c>
      <c r="M517">
        <v>660682</v>
      </c>
      <c r="N517" t="s">
        <v>78</v>
      </c>
      <c r="O517" t="s">
        <v>24</v>
      </c>
      <c r="P517" t="s">
        <v>79</v>
      </c>
      <c r="Q517" t="s">
        <v>80</v>
      </c>
      <c r="R517" t="s">
        <v>83</v>
      </c>
      <c r="U517" t="s">
        <v>82</v>
      </c>
      <c r="V517" t="s">
        <v>79</v>
      </c>
      <c r="W517" t="s">
        <v>80</v>
      </c>
      <c r="X517" t="s">
        <v>83</v>
      </c>
    </row>
    <row r="518" spans="1:24">
      <c r="A518" s="1" t="s">
        <v>5</v>
      </c>
      <c r="B518" s="1" t="s">
        <v>84</v>
      </c>
      <c r="C518" s="1" t="s">
        <v>85</v>
      </c>
      <c r="D518" s="1" t="s">
        <v>119</v>
      </c>
      <c r="E518" s="1" t="s">
        <v>72</v>
      </c>
      <c r="F518" s="1" t="s">
        <v>73</v>
      </c>
      <c r="G518" t="s">
        <v>98</v>
      </c>
      <c r="H518" s="2">
        <v>45979.49318287037</v>
      </c>
      <c r="I518">
        <v>1</v>
      </c>
      <c r="J518">
        <v>660682</v>
      </c>
      <c r="K518" t="s">
        <v>78</v>
      </c>
      <c r="L518" t="s">
        <v>24</v>
      </c>
      <c r="M518">
        <v>0</v>
      </c>
      <c r="P518" t="s">
        <v>79</v>
      </c>
      <c r="Q518" t="s">
        <v>80</v>
      </c>
      <c r="R518" t="s">
        <v>83</v>
      </c>
      <c r="U518" t="s">
        <v>82</v>
      </c>
      <c r="X518" t="s">
        <v>82</v>
      </c>
    </row>
    <row r="519" spans="1:24">
      <c r="A519" s="1" t="s">
        <v>119</v>
      </c>
      <c r="B519" s="1" t="s">
        <v>72</v>
      </c>
      <c r="C519" s="1" t="s">
        <v>73</v>
      </c>
      <c r="D519" s="1" t="s">
        <v>5</v>
      </c>
      <c r="E519" s="1" t="s">
        <v>84</v>
      </c>
      <c r="F519" s="1" t="s">
        <v>85</v>
      </c>
      <c r="G519" t="s">
        <v>97</v>
      </c>
      <c r="H519" s="2">
        <v>45979.493506944447</v>
      </c>
      <c r="I519">
        <v>1</v>
      </c>
      <c r="J519">
        <v>0</v>
      </c>
      <c r="M519">
        <v>660682</v>
      </c>
      <c r="N519" t="s">
        <v>78</v>
      </c>
      <c r="O519" t="s">
        <v>24</v>
      </c>
      <c r="R519" t="s">
        <v>82</v>
      </c>
      <c r="U519" t="s">
        <v>82</v>
      </c>
      <c r="V519" t="s">
        <v>79</v>
      </c>
      <c r="W519" t="s">
        <v>80</v>
      </c>
      <c r="X519" t="s">
        <v>83</v>
      </c>
    </row>
    <row r="520" spans="1:24">
      <c r="A520" s="1" t="s">
        <v>5</v>
      </c>
      <c r="B520" s="1" t="s">
        <v>84</v>
      </c>
      <c r="C520" s="1" t="s">
        <v>85</v>
      </c>
      <c r="D520" s="1" t="s">
        <v>119</v>
      </c>
      <c r="E520" s="1" t="s">
        <v>72</v>
      </c>
      <c r="F520" s="1" t="s">
        <v>73</v>
      </c>
      <c r="G520" t="s">
        <v>98</v>
      </c>
      <c r="H520" s="2">
        <v>45979.497453703705</v>
      </c>
      <c r="I520">
        <v>1</v>
      </c>
      <c r="J520">
        <v>660682</v>
      </c>
      <c r="K520" t="s">
        <v>78</v>
      </c>
      <c r="L520" t="s">
        <v>24</v>
      </c>
      <c r="M520">
        <v>0</v>
      </c>
      <c r="P520" t="s">
        <v>79</v>
      </c>
      <c r="Q520" t="s">
        <v>80</v>
      </c>
      <c r="R520" t="s">
        <v>83</v>
      </c>
      <c r="U520" t="s">
        <v>82</v>
      </c>
      <c r="X520" t="s">
        <v>82</v>
      </c>
    </row>
    <row r="521" spans="1:24">
      <c r="A521" s="1" t="s">
        <v>119</v>
      </c>
      <c r="B521" s="1" t="s">
        <v>72</v>
      </c>
      <c r="C521" s="1" t="s">
        <v>73</v>
      </c>
      <c r="D521" s="1" t="s">
        <v>5</v>
      </c>
      <c r="E521" s="1" t="s">
        <v>84</v>
      </c>
      <c r="F521" s="1" t="s">
        <v>85</v>
      </c>
      <c r="G521" t="s">
        <v>97</v>
      </c>
      <c r="H521" s="2">
        <v>45979.497766203705</v>
      </c>
      <c r="I521">
        <v>1</v>
      </c>
      <c r="J521">
        <v>0</v>
      </c>
      <c r="M521">
        <v>660682</v>
      </c>
      <c r="N521" t="s">
        <v>78</v>
      </c>
      <c r="O521" t="s">
        <v>24</v>
      </c>
      <c r="R521" t="s">
        <v>82</v>
      </c>
      <c r="U521" t="s">
        <v>82</v>
      </c>
      <c r="V521" t="s">
        <v>79</v>
      </c>
      <c r="W521" t="s">
        <v>80</v>
      </c>
      <c r="X521" t="s">
        <v>83</v>
      </c>
    </row>
    <row r="522" spans="1:24">
      <c r="A522" s="1" t="s">
        <v>5</v>
      </c>
      <c r="B522" s="1" t="s">
        <v>84</v>
      </c>
      <c r="C522" s="1" t="s">
        <v>85</v>
      </c>
      <c r="D522" s="1" t="s">
        <v>559</v>
      </c>
      <c r="E522" s="1" t="s">
        <v>72</v>
      </c>
      <c r="F522" s="1" t="s">
        <v>73</v>
      </c>
      <c r="G522" t="s">
        <v>98</v>
      </c>
      <c r="H522" s="2">
        <v>45979.547303240739</v>
      </c>
      <c r="I522">
        <v>1</v>
      </c>
      <c r="J522">
        <v>60687</v>
      </c>
      <c r="K522" t="s">
        <v>78</v>
      </c>
      <c r="L522" t="s">
        <v>24</v>
      </c>
      <c r="M522">
        <v>0</v>
      </c>
      <c r="P522" t="s">
        <v>79</v>
      </c>
      <c r="Q522" t="s">
        <v>80</v>
      </c>
      <c r="R522" t="s">
        <v>83</v>
      </c>
      <c r="U522" t="s">
        <v>82</v>
      </c>
      <c r="X522" t="s">
        <v>82</v>
      </c>
    </row>
    <row r="523" spans="1:24">
      <c r="A523" s="1" t="s">
        <v>5</v>
      </c>
      <c r="B523" s="1" t="s">
        <v>84</v>
      </c>
      <c r="C523" s="1" t="s">
        <v>85</v>
      </c>
      <c r="D523" s="1" t="s">
        <v>526</v>
      </c>
      <c r="E523" s="1" t="s">
        <v>72</v>
      </c>
      <c r="F523" s="1" t="s">
        <v>73</v>
      </c>
      <c r="G523" t="s">
        <v>77</v>
      </c>
      <c r="H523" s="2">
        <v>45979.728796296295</v>
      </c>
      <c r="I523">
        <v>69</v>
      </c>
      <c r="J523">
        <v>60688</v>
      </c>
      <c r="K523" t="s">
        <v>78</v>
      </c>
      <c r="L523" t="s">
        <v>24</v>
      </c>
      <c r="M523">
        <v>0</v>
      </c>
      <c r="P523" t="s">
        <v>79</v>
      </c>
      <c r="Q523" t="s">
        <v>80</v>
      </c>
      <c r="R523" t="s">
        <v>81</v>
      </c>
      <c r="U523" t="s">
        <v>82</v>
      </c>
      <c r="X523" t="s">
        <v>82</v>
      </c>
    </row>
    <row r="524" spans="1:24">
      <c r="A524" s="1" t="s">
        <v>5</v>
      </c>
      <c r="B524" s="1" t="s">
        <v>84</v>
      </c>
      <c r="C524" s="1" t="s">
        <v>85</v>
      </c>
      <c r="D524" s="1" t="s">
        <v>130</v>
      </c>
      <c r="E524" s="1" t="s">
        <v>72</v>
      </c>
      <c r="F524" s="1" t="s">
        <v>73</v>
      </c>
      <c r="G524" t="s">
        <v>77</v>
      </c>
      <c r="H524" s="2">
        <v>45979.738946759258</v>
      </c>
      <c r="I524">
        <v>36</v>
      </c>
      <c r="J524">
        <v>60687</v>
      </c>
      <c r="K524" t="s">
        <v>78</v>
      </c>
      <c r="L524" t="s">
        <v>24</v>
      </c>
      <c r="M524">
        <v>0</v>
      </c>
      <c r="P524" t="s">
        <v>79</v>
      </c>
      <c r="Q524" t="s">
        <v>80</v>
      </c>
      <c r="R524" t="s">
        <v>83</v>
      </c>
      <c r="U524" t="s">
        <v>82</v>
      </c>
      <c r="X524" t="s">
        <v>82</v>
      </c>
    </row>
    <row r="525" spans="1:24">
      <c r="A525" s="1" t="s">
        <v>5</v>
      </c>
      <c r="B525" s="1" t="s">
        <v>84</v>
      </c>
      <c r="C525" s="1" t="s">
        <v>85</v>
      </c>
      <c r="D525" s="1" t="s">
        <v>559</v>
      </c>
      <c r="E525" s="1" t="s">
        <v>72</v>
      </c>
      <c r="F525" s="1" t="s">
        <v>73</v>
      </c>
      <c r="G525" t="s">
        <v>77</v>
      </c>
      <c r="H525" s="2">
        <v>45979.742800925924</v>
      </c>
      <c r="I525">
        <v>14</v>
      </c>
      <c r="J525">
        <v>60688</v>
      </c>
      <c r="K525" t="s">
        <v>78</v>
      </c>
      <c r="L525" t="s">
        <v>24</v>
      </c>
      <c r="M525">
        <v>0</v>
      </c>
      <c r="P525" t="s">
        <v>79</v>
      </c>
      <c r="Q525" t="s">
        <v>80</v>
      </c>
      <c r="R525" t="s">
        <v>81</v>
      </c>
      <c r="U525" t="s">
        <v>82</v>
      </c>
      <c r="X525" t="s">
        <v>82</v>
      </c>
    </row>
    <row r="526" spans="1:24">
      <c r="A526" s="1" t="s">
        <v>5</v>
      </c>
      <c r="B526" s="1" t="s">
        <v>84</v>
      </c>
      <c r="C526" s="1" t="s">
        <v>85</v>
      </c>
      <c r="D526" s="1" t="s">
        <v>559</v>
      </c>
      <c r="E526" s="1" t="s">
        <v>72</v>
      </c>
      <c r="F526" s="1" t="s">
        <v>73</v>
      </c>
      <c r="G526" t="s">
        <v>98</v>
      </c>
      <c r="H526" s="2">
        <v>45979.747789351852</v>
      </c>
      <c r="I526">
        <v>1</v>
      </c>
      <c r="J526">
        <v>660682</v>
      </c>
      <c r="K526" t="s">
        <v>78</v>
      </c>
      <c r="L526" t="s">
        <v>24</v>
      </c>
      <c r="M526">
        <v>0</v>
      </c>
      <c r="P526" t="s">
        <v>79</v>
      </c>
      <c r="Q526" t="s">
        <v>80</v>
      </c>
      <c r="R526" t="s">
        <v>83</v>
      </c>
      <c r="U526" t="s">
        <v>82</v>
      </c>
      <c r="X526" t="s">
        <v>82</v>
      </c>
    </row>
    <row r="527" spans="1:24">
      <c r="A527" s="1" t="s">
        <v>526</v>
      </c>
      <c r="B527" s="1" t="s">
        <v>72</v>
      </c>
      <c r="C527" s="1" t="s">
        <v>73</v>
      </c>
      <c r="D527" s="1" t="s">
        <v>5</v>
      </c>
      <c r="E527" s="1" t="s">
        <v>84</v>
      </c>
      <c r="F527" s="1" t="s">
        <v>85</v>
      </c>
      <c r="G527" t="s">
        <v>88</v>
      </c>
      <c r="H527" s="2">
        <v>45979.760729166665</v>
      </c>
      <c r="I527">
        <v>11</v>
      </c>
      <c r="J527">
        <v>0</v>
      </c>
      <c r="M527">
        <v>60688</v>
      </c>
      <c r="N527" t="s">
        <v>78</v>
      </c>
      <c r="O527" t="s">
        <v>24</v>
      </c>
      <c r="R527" t="s">
        <v>82</v>
      </c>
      <c r="U527" t="s">
        <v>82</v>
      </c>
      <c r="V527" t="s">
        <v>79</v>
      </c>
      <c r="W527" t="s">
        <v>80</v>
      </c>
      <c r="X527" t="s">
        <v>81</v>
      </c>
    </row>
    <row r="528" spans="1:24">
      <c r="A528" s="1" t="s">
        <v>5</v>
      </c>
      <c r="B528" s="1" t="s">
        <v>84</v>
      </c>
      <c r="C528" s="1" t="s">
        <v>85</v>
      </c>
      <c r="D528" s="1" t="s">
        <v>130</v>
      </c>
      <c r="E528" s="1" t="s">
        <v>72</v>
      </c>
      <c r="F528" s="1" t="s">
        <v>73</v>
      </c>
      <c r="G528" t="s">
        <v>77</v>
      </c>
      <c r="H528" s="2">
        <v>45979.761076388888</v>
      </c>
      <c r="I528">
        <v>210</v>
      </c>
      <c r="J528">
        <v>60688</v>
      </c>
      <c r="K528" t="s">
        <v>78</v>
      </c>
      <c r="L528" t="s">
        <v>24</v>
      </c>
      <c r="M528">
        <v>0</v>
      </c>
      <c r="P528" t="s">
        <v>79</v>
      </c>
      <c r="Q528" t="s">
        <v>80</v>
      </c>
      <c r="R528" t="s">
        <v>81</v>
      </c>
      <c r="U528" t="s">
        <v>82</v>
      </c>
      <c r="X528" t="s">
        <v>82</v>
      </c>
    </row>
    <row r="529" spans="1:24">
      <c r="A529" s="1" t="s">
        <v>526</v>
      </c>
      <c r="B529" s="1" t="s">
        <v>72</v>
      </c>
      <c r="C529" s="1" t="s">
        <v>73</v>
      </c>
      <c r="D529" s="1" t="s">
        <v>5</v>
      </c>
      <c r="E529" s="1" t="s">
        <v>84</v>
      </c>
      <c r="F529" s="1" t="s">
        <v>85</v>
      </c>
      <c r="G529" t="s">
        <v>88</v>
      </c>
      <c r="H529" s="2">
        <v>45979.774131944447</v>
      </c>
      <c r="I529">
        <v>12</v>
      </c>
      <c r="J529">
        <v>0</v>
      </c>
      <c r="M529">
        <v>63688</v>
      </c>
      <c r="N529" t="s">
        <v>78</v>
      </c>
      <c r="O529" t="s">
        <v>24</v>
      </c>
      <c r="R529" t="s">
        <v>82</v>
      </c>
      <c r="U529" t="s">
        <v>82</v>
      </c>
      <c r="V529" t="s">
        <v>79</v>
      </c>
      <c r="W529" t="s">
        <v>80</v>
      </c>
      <c r="X529" t="s">
        <v>81</v>
      </c>
    </row>
    <row r="530" spans="1:24">
      <c r="A530" s="1" t="s">
        <v>200</v>
      </c>
      <c r="B530" s="1" t="s">
        <v>72</v>
      </c>
      <c r="C530" s="1" t="s">
        <v>73</v>
      </c>
      <c r="D530" s="1" t="s">
        <v>5</v>
      </c>
      <c r="E530" s="1" t="s">
        <v>84</v>
      </c>
      <c r="F530" s="1" t="s">
        <v>85</v>
      </c>
      <c r="G530" t="s">
        <v>97</v>
      </c>
      <c r="H530" s="2">
        <v>45980.331469907411</v>
      </c>
      <c r="I530">
        <v>1</v>
      </c>
      <c r="J530">
        <v>0</v>
      </c>
      <c r="M530">
        <v>660682</v>
      </c>
      <c r="N530" t="s">
        <v>78</v>
      </c>
      <c r="O530" t="s">
        <v>24</v>
      </c>
      <c r="R530" t="s">
        <v>82</v>
      </c>
      <c r="U530" t="s">
        <v>82</v>
      </c>
      <c r="V530" t="s">
        <v>79</v>
      </c>
      <c r="W530" t="s">
        <v>80</v>
      </c>
      <c r="X530" t="s">
        <v>83</v>
      </c>
    </row>
    <row r="531" spans="1:24">
      <c r="A531" s="1" t="s">
        <v>5</v>
      </c>
      <c r="B531" s="1" t="s">
        <v>72</v>
      </c>
      <c r="C531" s="1" t="s">
        <v>73</v>
      </c>
      <c r="D531" s="1" t="s">
        <v>119</v>
      </c>
      <c r="E531" s="1" t="s">
        <v>120</v>
      </c>
      <c r="F531" s="1" t="s">
        <v>404</v>
      </c>
      <c r="G531" t="s">
        <v>77</v>
      </c>
      <c r="H531" s="2">
        <v>45980.362002314818</v>
      </c>
      <c r="I531">
        <v>47</v>
      </c>
      <c r="J531">
        <v>63687</v>
      </c>
      <c r="K531" t="s">
        <v>78</v>
      </c>
      <c r="L531" t="s">
        <v>24</v>
      </c>
      <c r="M531">
        <v>60687</v>
      </c>
      <c r="N531" t="s">
        <v>78</v>
      </c>
      <c r="O531" t="s">
        <v>24</v>
      </c>
      <c r="P531" t="s">
        <v>79</v>
      </c>
      <c r="Q531" t="s">
        <v>80</v>
      </c>
      <c r="R531" t="s">
        <v>83</v>
      </c>
      <c r="U531" t="s">
        <v>82</v>
      </c>
      <c r="V531" t="s">
        <v>79</v>
      </c>
      <c r="W531" t="s">
        <v>80</v>
      </c>
      <c r="X531" t="s">
        <v>83</v>
      </c>
    </row>
    <row r="532" spans="1:24">
      <c r="A532" s="1" t="s">
        <v>119</v>
      </c>
      <c r="B532" s="1" t="s">
        <v>120</v>
      </c>
      <c r="C532" s="1" t="s">
        <v>404</v>
      </c>
      <c r="D532" s="1" t="s">
        <v>5</v>
      </c>
      <c r="E532" s="1" t="s">
        <v>72</v>
      </c>
      <c r="F532" s="1" t="s">
        <v>85</v>
      </c>
      <c r="G532" t="s">
        <v>88</v>
      </c>
      <c r="H532" s="2">
        <v>45980.363020833334</v>
      </c>
      <c r="I532">
        <v>14</v>
      </c>
      <c r="J532">
        <v>60687</v>
      </c>
      <c r="K532" t="s">
        <v>78</v>
      </c>
      <c r="L532" t="s">
        <v>24</v>
      </c>
      <c r="M532">
        <v>60687</v>
      </c>
      <c r="N532" t="s">
        <v>78</v>
      </c>
      <c r="O532" t="s">
        <v>24</v>
      </c>
      <c r="P532" t="s">
        <v>79</v>
      </c>
      <c r="Q532" t="s">
        <v>80</v>
      </c>
      <c r="R532" t="s">
        <v>83</v>
      </c>
      <c r="U532" t="s">
        <v>82</v>
      </c>
      <c r="V532" t="s">
        <v>79</v>
      </c>
      <c r="W532" t="s">
        <v>80</v>
      </c>
      <c r="X532" t="s">
        <v>83</v>
      </c>
    </row>
    <row r="533" spans="1:24">
      <c r="A533" s="1" t="s">
        <v>5</v>
      </c>
      <c r="B533" s="1" t="s">
        <v>84</v>
      </c>
      <c r="C533" s="1" t="s">
        <v>85</v>
      </c>
      <c r="D533" s="1" t="s">
        <v>541</v>
      </c>
      <c r="E533" s="1" t="s">
        <v>72</v>
      </c>
      <c r="F533" s="1" t="s">
        <v>73</v>
      </c>
      <c r="G533" t="s">
        <v>77</v>
      </c>
      <c r="H533" s="2">
        <v>45980.364155092589</v>
      </c>
      <c r="I533">
        <v>99</v>
      </c>
      <c r="J533">
        <v>60687</v>
      </c>
      <c r="K533" t="s">
        <v>78</v>
      </c>
      <c r="L533" t="s">
        <v>24</v>
      </c>
      <c r="M533">
        <v>0</v>
      </c>
      <c r="P533" t="s">
        <v>79</v>
      </c>
      <c r="Q533" t="s">
        <v>80</v>
      </c>
      <c r="R533" t="s">
        <v>83</v>
      </c>
      <c r="U533" t="s">
        <v>82</v>
      </c>
      <c r="X533" t="s">
        <v>82</v>
      </c>
    </row>
    <row r="534" spans="1:24">
      <c r="A534" s="1" t="s">
        <v>5</v>
      </c>
      <c r="B534" s="1" t="s">
        <v>72</v>
      </c>
      <c r="C534" s="1" t="s">
        <v>73</v>
      </c>
      <c r="D534" s="1" t="s">
        <v>119</v>
      </c>
      <c r="E534" s="1" t="s">
        <v>120</v>
      </c>
      <c r="F534" s="1" t="s">
        <v>404</v>
      </c>
      <c r="G534" t="s">
        <v>77</v>
      </c>
      <c r="H534" s="2">
        <v>45980.399629629632</v>
      </c>
      <c r="I534">
        <v>86</v>
      </c>
      <c r="J534">
        <v>63687</v>
      </c>
      <c r="K534" t="s">
        <v>78</v>
      </c>
      <c r="L534" t="s">
        <v>24</v>
      </c>
      <c r="M534">
        <v>63688</v>
      </c>
      <c r="N534" t="s">
        <v>78</v>
      </c>
      <c r="O534" t="s">
        <v>24</v>
      </c>
      <c r="P534" t="s">
        <v>79</v>
      </c>
      <c r="Q534" t="s">
        <v>80</v>
      </c>
      <c r="R534" t="s">
        <v>83</v>
      </c>
      <c r="U534" t="s">
        <v>82</v>
      </c>
      <c r="V534" t="s">
        <v>79</v>
      </c>
      <c r="W534" t="s">
        <v>80</v>
      </c>
      <c r="X534" t="s">
        <v>81</v>
      </c>
    </row>
    <row r="535" spans="1:24">
      <c r="A535" s="1" t="s">
        <v>5</v>
      </c>
      <c r="B535" s="1" t="s">
        <v>72</v>
      </c>
      <c r="C535" s="1" t="s">
        <v>73</v>
      </c>
      <c r="D535" s="1" t="s">
        <v>119</v>
      </c>
      <c r="E535" s="1" t="s">
        <v>120</v>
      </c>
      <c r="F535" s="1" t="s">
        <v>404</v>
      </c>
      <c r="G535" t="s">
        <v>77</v>
      </c>
      <c r="H535" s="2">
        <v>45980.607546296298</v>
      </c>
      <c r="I535">
        <v>52</v>
      </c>
      <c r="J535">
        <v>60687</v>
      </c>
      <c r="K535" t="s">
        <v>78</v>
      </c>
      <c r="L535" t="s">
        <v>24</v>
      </c>
      <c r="M535">
        <v>60688</v>
      </c>
      <c r="N535" t="s">
        <v>78</v>
      </c>
      <c r="O535" t="s">
        <v>24</v>
      </c>
      <c r="P535" t="s">
        <v>79</v>
      </c>
      <c r="Q535" t="s">
        <v>80</v>
      </c>
      <c r="R535" t="s">
        <v>83</v>
      </c>
      <c r="U535" t="s">
        <v>82</v>
      </c>
      <c r="V535" t="s">
        <v>79</v>
      </c>
      <c r="W535" t="s">
        <v>80</v>
      </c>
      <c r="X535" t="s">
        <v>81</v>
      </c>
    </row>
    <row r="536" spans="1:24">
      <c r="A536" s="1" t="s">
        <v>5</v>
      </c>
      <c r="B536" s="1" t="s">
        <v>72</v>
      </c>
      <c r="C536" s="1" t="s">
        <v>73</v>
      </c>
      <c r="D536" s="1" t="s">
        <v>119</v>
      </c>
      <c r="E536" s="1" t="s">
        <v>120</v>
      </c>
      <c r="F536" s="1" t="s">
        <v>404</v>
      </c>
      <c r="G536" t="s">
        <v>77</v>
      </c>
      <c r="H536" s="2">
        <v>45980.710648148146</v>
      </c>
      <c r="I536">
        <v>37</v>
      </c>
      <c r="J536">
        <v>63686</v>
      </c>
      <c r="K536" t="s">
        <v>78</v>
      </c>
      <c r="L536" t="s">
        <v>24</v>
      </c>
      <c r="M536">
        <v>63686</v>
      </c>
      <c r="N536" t="s">
        <v>78</v>
      </c>
      <c r="O536" t="s">
        <v>24</v>
      </c>
      <c r="P536" t="s">
        <v>79</v>
      </c>
      <c r="Q536" t="s">
        <v>80</v>
      </c>
      <c r="R536" t="s">
        <v>123</v>
      </c>
      <c r="U536" t="s">
        <v>82</v>
      </c>
      <c r="V536" t="s">
        <v>79</v>
      </c>
      <c r="W536" t="s">
        <v>80</v>
      </c>
      <c r="X536" t="s">
        <v>123</v>
      </c>
    </row>
    <row r="537" spans="1:24">
      <c r="A537" s="1" t="s">
        <v>5</v>
      </c>
      <c r="B537" s="1" t="s">
        <v>72</v>
      </c>
      <c r="C537" s="1" t="s">
        <v>73</v>
      </c>
      <c r="D537" s="1" t="s">
        <v>119</v>
      </c>
      <c r="E537" s="1" t="s">
        <v>120</v>
      </c>
      <c r="F537" s="1" t="s">
        <v>404</v>
      </c>
      <c r="G537" t="s">
        <v>77</v>
      </c>
      <c r="H537" s="2">
        <v>45980.786423611113</v>
      </c>
      <c r="I537">
        <v>22</v>
      </c>
      <c r="J537">
        <v>60688</v>
      </c>
      <c r="K537" t="s">
        <v>78</v>
      </c>
      <c r="L537" t="s">
        <v>24</v>
      </c>
      <c r="M537">
        <v>60688</v>
      </c>
      <c r="N537" t="s">
        <v>78</v>
      </c>
      <c r="O537" t="s">
        <v>24</v>
      </c>
      <c r="P537" t="s">
        <v>79</v>
      </c>
      <c r="Q537" t="s">
        <v>80</v>
      </c>
      <c r="R537" t="s">
        <v>81</v>
      </c>
      <c r="U537" t="s">
        <v>82</v>
      </c>
      <c r="V537" t="s">
        <v>79</v>
      </c>
      <c r="W537" t="s">
        <v>80</v>
      </c>
      <c r="X537" t="s">
        <v>81</v>
      </c>
    </row>
    <row r="538" spans="1:24">
      <c r="A538" s="1" t="s">
        <v>110</v>
      </c>
      <c r="B538" s="1" t="s">
        <v>111</v>
      </c>
      <c r="C538" s="1" t="s">
        <v>410</v>
      </c>
      <c r="D538" s="1" t="s">
        <v>5</v>
      </c>
      <c r="E538" s="1" t="s">
        <v>72</v>
      </c>
      <c r="F538" s="1" t="s">
        <v>85</v>
      </c>
      <c r="G538" t="s">
        <v>88</v>
      </c>
      <c r="H538" s="2">
        <v>45980.830520833333</v>
      </c>
      <c r="I538">
        <v>55</v>
      </c>
      <c r="J538">
        <v>60687</v>
      </c>
      <c r="K538" t="s">
        <v>78</v>
      </c>
      <c r="L538" t="s">
        <v>24</v>
      </c>
      <c r="M538">
        <v>63688</v>
      </c>
      <c r="N538" t="s">
        <v>78</v>
      </c>
      <c r="O538" t="s">
        <v>24</v>
      </c>
      <c r="P538" t="s">
        <v>79</v>
      </c>
      <c r="Q538" t="s">
        <v>80</v>
      </c>
      <c r="R538" t="s">
        <v>83</v>
      </c>
      <c r="U538" t="s">
        <v>82</v>
      </c>
      <c r="V538" t="s">
        <v>79</v>
      </c>
      <c r="W538" t="s">
        <v>80</v>
      </c>
      <c r="X538" t="s">
        <v>81</v>
      </c>
    </row>
    <row r="539" spans="1:24">
      <c r="A539" s="1" t="s">
        <v>5</v>
      </c>
      <c r="B539" s="1" t="s">
        <v>84</v>
      </c>
      <c r="C539" s="1" t="s">
        <v>85</v>
      </c>
      <c r="D539" s="1" t="s">
        <v>559</v>
      </c>
      <c r="E539" s="1" t="s">
        <v>72</v>
      </c>
      <c r="F539" s="1" t="s">
        <v>73</v>
      </c>
      <c r="G539" t="s">
        <v>77</v>
      </c>
      <c r="H539" s="2">
        <v>45980.833437499998</v>
      </c>
      <c r="I539">
        <v>51</v>
      </c>
      <c r="J539">
        <v>63688</v>
      </c>
      <c r="K539" t="s">
        <v>78</v>
      </c>
      <c r="L539" t="s">
        <v>24</v>
      </c>
      <c r="M539">
        <v>0</v>
      </c>
      <c r="P539" t="s">
        <v>79</v>
      </c>
      <c r="Q539" t="s">
        <v>80</v>
      </c>
      <c r="R539" t="s">
        <v>81</v>
      </c>
      <c r="U539" t="s">
        <v>82</v>
      </c>
      <c r="X539" t="s">
        <v>82</v>
      </c>
    </row>
    <row r="540" spans="1:24">
      <c r="A540" s="1" t="s">
        <v>5</v>
      </c>
      <c r="B540" s="1" t="s">
        <v>84</v>
      </c>
      <c r="C540" s="1" t="s">
        <v>85</v>
      </c>
      <c r="D540" s="1" t="s">
        <v>99</v>
      </c>
      <c r="E540" s="1" t="s">
        <v>72</v>
      </c>
      <c r="F540" s="1" t="s">
        <v>73</v>
      </c>
      <c r="G540" t="s">
        <v>77</v>
      </c>
      <c r="H540" s="2">
        <v>45980.834398148145</v>
      </c>
      <c r="I540">
        <v>11</v>
      </c>
      <c r="J540">
        <v>63688</v>
      </c>
      <c r="K540" t="s">
        <v>78</v>
      </c>
      <c r="L540" t="s">
        <v>24</v>
      </c>
      <c r="M540">
        <v>0</v>
      </c>
      <c r="P540" t="s">
        <v>79</v>
      </c>
      <c r="Q540" t="s">
        <v>80</v>
      </c>
      <c r="R540" t="s">
        <v>81</v>
      </c>
      <c r="U540" t="s">
        <v>82</v>
      </c>
      <c r="X540" t="s">
        <v>82</v>
      </c>
    </row>
    <row r="541" spans="1:24">
      <c r="A541" s="1" t="s">
        <v>5</v>
      </c>
      <c r="B541" s="1" t="s">
        <v>84</v>
      </c>
      <c r="C541" s="1" t="s">
        <v>85</v>
      </c>
      <c r="D541" s="1" t="s">
        <v>559</v>
      </c>
      <c r="E541" s="1" t="s">
        <v>72</v>
      </c>
      <c r="F541" s="1" t="s">
        <v>73</v>
      </c>
      <c r="G541" t="s">
        <v>77</v>
      </c>
      <c r="H541" s="2">
        <v>45980.844872685186</v>
      </c>
      <c r="I541">
        <v>30</v>
      </c>
      <c r="J541">
        <v>60688</v>
      </c>
      <c r="K541" t="s">
        <v>78</v>
      </c>
      <c r="L541" t="s">
        <v>24</v>
      </c>
      <c r="M541">
        <v>0</v>
      </c>
      <c r="P541" t="s">
        <v>79</v>
      </c>
      <c r="Q541" t="s">
        <v>80</v>
      </c>
      <c r="R541" t="s">
        <v>81</v>
      </c>
      <c r="U541" t="s">
        <v>82</v>
      </c>
      <c r="X541" t="s">
        <v>82</v>
      </c>
    </row>
    <row r="542" spans="1:24">
      <c r="A542" s="1" t="s">
        <v>5</v>
      </c>
      <c r="B542" s="1" t="s">
        <v>72</v>
      </c>
      <c r="C542" s="1" t="s">
        <v>73</v>
      </c>
      <c r="D542" s="1" t="s">
        <v>89</v>
      </c>
      <c r="E542" s="1" t="s">
        <v>90</v>
      </c>
      <c r="F542" s="1" t="s">
        <v>91</v>
      </c>
      <c r="G542" t="s">
        <v>77</v>
      </c>
      <c r="H542" s="2">
        <v>45980.854560185187</v>
      </c>
      <c r="I542">
        <v>44</v>
      </c>
      <c r="J542">
        <v>63687</v>
      </c>
      <c r="K542" t="s">
        <v>78</v>
      </c>
      <c r="L542" t="s">
        <v>24</v>
      </c>
      <c r="M542">
        <v>63074</v>
      </c>
      <c r="N542" t="s">
        <v>472</v>
      </c>
      <c r="O542" t="s">
        <v>24</v>
      </c>
      <c r="P542" t="s">
        <v>79</v>
      </c>
      <c r="Q542" t="s">
        <v>80</v>
      </c>
      <c r="R542" t="s">
        <v>83</v>
      </c>
      <c r="U542" t="s">
        <v>82</v>
      </c>
      <c r="V542" t="s">
        <v>473</v>
      </c>
      <c r="W542" t="s">
        <v>474</v>
      </c>
      <c r="X542" t="s">
        <v>475</v>
      </c>
    </row>
    <row r="543" spans="1:24">
      <c r="A543" s="1" t="s">
        <v>5</v>
      </c>
      <c r="B543" s="1" t="s">
        <v>72</v>
      </c>
      <c r="C543" s="1" t="s">
        <v>73</v>
      </c>
      <c r="D543" s="1" t="s">
        <v>119</v>
      </c>
      <c r="E543" s="1" t="s">
        <v>120</v>
      </c>
      <c r="F543" s="1" t="s">
        <v>404</v>
      </c>
      <c r="G543" t="s">
        <v>77</v>
      </c>
      <c r="H543" s="2">
        <v>45981.260023148148</v>
      </c>
      <c r="I543">
        <v>166</v>
      </c>
      <c r="J543">
        <v>60686</v>
      </c>
      <c r="K543" t="s">
        <v>78</v>
      </c>
      <c r="L543" t="s">
        <v>24</v>
      </c>
      <c r="M543">
        <v>63686</v>
      </c>
      <c r="N543" t="s">
        <v>78</v>
      </c>
      <c r="O543" t="s">
        <v>24</v>
      </c>
      <c r="P543" t="s">
        <v>79</v>
      </c>
      <c r="Q543" t="s">
        <v>80</v>
      </c>
      <c r="R543" t="s">
        <v>123</v>
      </c>
      <c r="U543" t="s">
        <v>82</v>
      </c>
      <c r="V543" t="s">
        <v>79</v>
      </c>
      <c r="W543" t="s">
        <v>80</v>
      </c>
      <c r="X543" t="s">
        <v>123</v>
      </c>
    </row>
    <row r="544" spans="1:24">
      <c r="A544" s="1" t="s">
        <v>119</v>
      </c>
      <c r="B544" s="1" t="s">
        <v>120</v>
      </c>
      <c r="C544" s="1" t="s">
        <v>404</v>
      </c>
      <c r="D544" s="1" t="s">
        <v>5</v>
      </c>
      <c r="E544" s="1" t="s">
        <v>72</v>
      </c>
      <c r="F544" s="1" t="s">
        <v>85</v>
      </c>
      <c r="G544" t="s">
        <v>88</v>
      </c>
      <c r="H544" s="2">
        <v>45981.273784722223</v>
      </c>
      <c r="I544">
        <v>11</v>
      </c>
      <c r="J544">
        <v>63687</v>
      </c>
      <c r="K544" t="s">
        <v>78</v>
      </c>
      <c r="L544" t="s">
        <v>24</v>
      </c>
      <c r="M544">
        <v>63687</v>
      </c>
      <c r="N544" t="s">
        <v>78</v>
      </c>
      <c r="O544" t="s">
        <v>24</v>
      </c>
      <c r="P544" t="s">
        <v>79</v>
      </c>
      <c r="Q544" t="s">
        <v>80</v>
      </c>
      <c r="R544" t="s">
        <v>83</v>
      </c>
      <c r="U544" t="s">
        <v>82</v>
      </c>
      <c r="V544" t="s">
        <v>79</v>
      </c>
      <c r="W544" t="s">
        <v>80</v>
      </c>
      <c r="X544" t="s">
        <v>83</v>
      </c>
    </row>
    <row r="545" spans="1:24">
      <c r="A545" s="1" t="s">
        <v>5</v>
      </c>
      <c r="B545" s="1" t="s">
        <v>72</v>
      </c>
      <c r="C545" s="1" t="s">
        <v>73</v>
      </c>
      <c r="D545" s="1" t="s">
        <v>363</v>
      </c>
      <c r="E545" s="1" t="s">
        <v>364</v>
      </c>
      <c r="F545" s="1" t="s">
        <v>365</v>
      </c>
      <c r="G545" t="s">
        <v>77</v>
      </c>
      <c r="H545" s="2">
        <v>45981.274606481478</v>
      </c>
      <c r="I545">
        <v>22</v>
      </c>
      <c r="J545">
        <v>63687</v>
      </c>
      <c r="K545" t="s">
        <v>78</v>
      </c>
      <c r="L545" t="s">
        <v>24</v>
      </c>
      <c r="M545">
        <v>63687</v>
      </c>
      <c r="N545" t="s">
        <v>78</v>
      </c>
      <c r="O545" t="s">
        <v>24</v>
      </c>
      <c r="P545" t="s">
        <v>79</v>
      </c>
      <c r="Q545" t="s">
        <v>80</v>
      </c>
      <c r="R545" t="s">
        <v>83</v>
      </c>
      <c r="U545" t="s">
        <v>82</v>
      </c>
      <c r="V545" t="s">
        <v>79</v>
      </c>
      <c r="W545" t="s">
        <v>80</v>
      </c>
      <c r="X545" t="s">
        <v>83</v>
      </c>
    </row>
    <row r="546" spans="1:24">
      <c r="A546" s="1" t="s">
        <v>5</v>
      </c>
      <c r="B546" s="1" t="s">
        <v>72</v>
      </c>
      <c r="C546" s="1" t="s">
        <v>73</v>
      </c>
      <c r="D546" s="1" t="s">
        <v>119</v>
      </c>
      <c r="E546" s="1" t="s">
        <v>120</v>
      </c>
      <c r="F546" s="1" t="s">
        <v>404</v>
      </c>
      <c r="G546" t="s">
        <v>77</v>
      </c>
      <c r="H546" s="2">
        <v>45981.293171296296</v>
      </c>
      <c r="I546">
        <v>183</v>
      </c>
      <c r="J546">
        <v>63687</v>
      </c>
      <c r="K546" t="s">
        <v>78</v>
      </c>
      <c r="L546" t="s">
        <v>24</v>
      </c>
      <c r="M546">
        <v>63688</v>
      </c>
      <c r="N546" t="s">
        <v>78</v>
      </c>
      <c r="O546" t="s">
        <v>24</v>
      </c>
      <c r="P546" t="s">
        <v>79</v>
      </c>
      <c r="Q546" t="s">
        <v>80</v>
      </c>
      <c r="R546" t="s">
        <v>83</v>
      </c>
      <c r="U546" t="s">
        <v>82</v>
      </c>
      <c r="V546" t="s">
        <v>79</v>
      </c>
      <c r="W546" t="s">
        <v>80</v>
      </c>
      <c r="X546" t="s">
        <v>81</v>
      </c>
    </row>
    <row r="547" spans="1:24">
      <c r="A547" s="1" t="s">
        <v>5</v>
      </c>
      <c r="B547" s="1" t="s">
        <v>72</v>
      </c>
      <c r="C547" s="1" t="s">
        <v>73</v>
      </c>
      <c r="D547" s="1" t="s">
        <v>363</v>
      </c>
      <c r="E547" s="1" t="s">
        <v>364</v>
      </c>
      <c r="F547" s="1" t="s">
        <v>365</v>
      </c>
      <c r="G547" t="s">
        <v>77</v>
      </c>
      <c r="H547" s="2">
        <v>45981.304398148146</v>
      </c>
      <c r="I547">
        <v>43</v>
      </c>
      <c r="J547">
        <v>63687</v>
      </c>
      <c r="K547" t="s">
        <v>78</v>
      </c>
      <c r="L547" t="s">
        <v>24</v>
      </c>
      <c r="M547">
        <v>60687</v>
      </c>
      <c r="N547" t="s">
        <v>78</v>
      </c>
      <c r="O547" t="s">
        <v>24</v>
      </c>
      <c r="P547" t="s">
        <v>79</v>
      </c>
      <c r="Q547" t="s">
        <v>80</v>
      </c>
      <c r="R547" t="s">
        <v>83</v>
      </c>
      <c r="U547" t="s">
        <v>82</v>
      </c>
      <c r="V547" t="s">
        <v>79</v>
      </c>
      <c r="W547" t="s">
        <v>80</v>
      </c>
      <c r="X547" t="s">
        <v>83</v>
      </c>
    </row>
    <row r="548" spans="1:24">
      <c r="A548" s="1" t="s">
        <v>483</v>
      </c>
      <c r="B548" s="1" t="s">
        <v>484</v>
      </c>
      <c r="C548" s="1" t="s">
        <v>485</v>
      </c>
      <c r="D548" s="1" t="s">
        <v>5</v>
      </c>
      <c r="E548" s="1" t="s">
        <v>72</v>
      </c>
      <c r="F548" s="1" t="s">
        <v>85</v>
      </c>
      <c r="G548" t="s">
        <v>88</v>
      </c>
      <c r="H548" s="2">
        <v>45981.317280092589</v>
      </c>
      <c r="I548">
        <v>32</v>
      </c>
      <c r="J548">
        <v>60687</v>
      </c>
      <c r="K548" t="s">
        <v>78</v>
      </c>
      <c r="L548" t="s">
        <v>24</v>
      </c>
      <c r="M548">
        <v>60687</v>
      </c>
      <c r="N548" t="s">
        <v>78</v>
      </c>
      <c r="O548" t="s">
        <v>24</v>
      </c>
      <c r="P548" t="s">
        <v>79</v>
      </c>
      <c r="Q548" t="s">
        <v>80</v>
      </c>
      <c r="R548" t="s">
        <v>83</v>
      </c>
      <c r="U548" t="s">
        <v>82</v>
      </c>
      <c r="V548" t="s">
        <v>79</v>
      </c>
      <c r="W548" t="s">
        <v>80</v>
      </c>
      <c r="X548" t="s">
        <v>83</v>
      </c>
    </row>
    <row r="549" spans="1:24">
      <c r="A549" s="1" t="s">
        <v>483</v>
      </c>
      <c r="B549" s="1" t="s">
        <v>484</v>
      </c>
      <c r="C549" s="1" t="s">
        <v>485</v>
      </c>
      <c r="D549" s="1" t="s">
        <v>5</v>
      </c>
      <c r="E549" s="1" t="s">
        <v>72</v>
      </c>
      <c r="F549" s="1" t="s">
        <v>85</v>
      </c>
      <c r="G549" t="s">
        <v>88</v>
      </c>
      <c r="H549" s="2">
        <v>45981.328750000001</v>
      </c>
      <c r="I549">
        <v>7</v>
      </c>
      <c r="J549">
        <v>63687</v>
      </c>
      <c r="K549" t="s">
        <v>78</v>
      </c>
      <c r="L549" t="s">
        <v>24</v>
      </c>
      <c r="M549">
        <v>63687</v>
      </c>
      <c r="N549" t="s">
        <v>78</v>
      </c>
      <c r="O549" t="s">
        <v>24</v>
      </c>
      <c r="P549" t="s">
        <v>79</v>
      </c>
      <c r="Q549" t="s">
        <v>80</v>
      </c>
      <c r="R549" t="s">
        <v>83</v>
      </c>
      <c r="U549" t="s">
        <v>82</v>
      </c>
      <c r="V549" t="s">
        <v>79</v>
      </c>
      <c r="W549" t="s">
        <v>80</v>
      </c>
      <c r="X549" t="s">
        <v>83</v>
      </c>
    </row>
    <row r="550" spans="1:24">
      <c r="A550" s="1" t="s">
        <v>5</v>
      </c>
      <c r="B550" s="1" t="s">
        <v>84</v>
      </c>
      <c r="C550" s="1" t="s">
        <v>85</v>
      </c>
      <c r="D550" s="1" t="s">
        <v>401</v>
      </c>
      <c r="E550" s="1" t="s">
        <v>72</v>
      </c>
      <c r="F550" s="1" t="s">
        <v>73</v>
      </c>
      <c r="G550" t="s">
        <v>77</v>
      </c>
      <c r="H550" s="2">
        <v>45981.353576388887</v>
      </c>
      <c r="I550">
        <v>164</v>
      </c>
      <c r="J550">
        <v>63687</v>
      </c>
      <c r="K550" t="s">
        <v>78</v>
      </c>
      <c r="L550" t="s">
        <v>24</v>
      </c>
      <c r="M550">
        <v>0</v>
      </c>
      <c r="P550" t="s">
        <v>79</v>
      </c>
      <c r="Q550" t="s">
        <v>80</v>
      </c>
      <c r="R550" t="s">
        <v>83</v>
      </c>
      <c r="U550" t="s">
        <v>82</v>
      </c>
      <c r="X550" t="s">
        <v>82</v>
      </c>
    </row>
    <row r="551" spans="1:24">
      <c r="A551" s="1" t="s">
        <v>5</v>
      </c>
      <c r="B551" s="1" t="s">
        <v>72</v>
      </c>
      <c r="C551" s="1" t="s">
        <v>73</v>
      </c>
      <c r="D551" s="1" t="s">
        <v>119</v>
      </c>
      <c r="E551" s="1" t="s">
        <v>120</v>
      </c>
      <c r="F551" s="1" t="s">
        <v>404</v>
      </c>
      <c r="G551" t="s">
        <v>77</v>
      </c>
      <c r="H551" s="2">
        <v>45981.677928240744</v>
      </c>
      <c r="I551">
        <v>71</v>
      </c>
      <c r="J551">
        <v>63687</v>
      </c>
      <c r="K551" t="s">
        <v>78</v>
      </c>
      <c r="L551" t="s">
        <v>24</v>
      </c>
      <c r="M551">
        <v>63687</v>
      </c>
      <c r="N551" t="s">
        <v>78</v>
      </c>
      <c r="O551" t="s">
        <v>24</v>
      </c>
      <c r="P551" t="s">
        <v>79</v>
      </c>
      <c r="Q551" t="s">
        <v>80</v>
      </c>
      <c r="R551" t="s">
        <v>83</v>
      </c>
      <c r="U551" t="s">
        <v>82</v>
      </c>
      <c r="V551" t="s">
        <v>79</v>
      </c>
      <c r="W551" t="s">
        <v>80</v>
      </c>
      <c r="X551" t="s">
        <v>83</v>
      </c>
    </row>
    <row r="552" spans="1:24">
      <c r="A552" s="1" t="s">
        <v>5</v>
      </c>
      <c r="B552" s="1" t="s">
        <v>72</v>
      </c>
      <c r="C552" s="1" t="s">
        <v>73</v>
      </c>
      <c r="D552" s="1" t="s">
        <v>119</v>
      </c>
      <c r="E552" s="1" t="s">
        <v>120</v>
      </c>
      <c r="F552" s="1" t="s">
        <v>404</v>
      </c>
      <c r="G552" t="s">
        <v>77</v>
      </c>
      <c r="H552" s="2">
        <v>45981.681574074071</v>
      </c>
      <c r="I552">
        <v>22</v>
      </c>
      <c r="J552">
        <v>60687</v>
      </c>
      <c r="K552" t="s">
        <v>78</v>
      </c>
      <c r="L552" t="s">
        <v>24</v>
      </c>
      <c r="M552">
        <v>60687</v>
      </c>
      <c r="N552" t="s">
        <v>78</v>
      </c>
      <c r="O552" t="s">
        <v>24</v>
      </c>
      <c r="P552" t="s">
        <v>79</v>
      </c>
      <c r="Q552" t="s">
        <v>80</v>
      </c>
      <c r="R552" t="s">
        <v>83</v>
      </c>
      <c r="U552" t="s">
        <v>82</v>
      </c>
      <c r="V552" t="s">
        <v>79</v>
      </c>
      <c r="W552" t="s">
        <v>80</v>
      </c>
      <c r="X552" t="s">
        <v>83</v>
      </c>
    </row>
    <row r="553" spans="1:24">
      <c r="A553" s="1" t="s">
        <v>99</v>
      </c>
      <c r="B553" s="1" t="s">
        <v>72</v>
      </c>
      <c r="C553" s="1" t="s">
        <v>73</v>
      </c>
      <c r="D553" s="1" t="s">
        <v>5</v>
      </c>
      <c r="E553" s="1" t="s">
        <v>84</v>
      </c>
      <c r="F553" s="1" t="s">
        <v>85</v>
      </c>
      <c r="G553" t="s">
        <v>88</v>
      </c>
      <c r="H553" s="2">
        <v>45981.766689814816</v>
      </c>
      <c r="I553">
        <v>27</v>
      </c>
      <c r="J553">
        <v>0</v>
      </c>
      <c r="M553">
        <v>63688</v>
      </c>
      <c r="N553" t="s">
        <v>78</v>
      </c>
      <c r="O553" t="s">
        <v>24</v>
      </c>
      <c r="R553" t="s">
        <v>82</v>
      </c>
      <c r="U553" t="s">
        <v>82</v>
      </c>
      <c r="V553" t="s">
        <v>79</v>
      </c>
      <c r="W553" t="s">
        <v>80</v>
      </c>
      <c r="X553" t="s">
        <v>81</v>
      </c>
    </row>
    <row r="554" spans="1:24">
      <c r="A554" s="1" t="s">
        <v>5</v>
      </c>
      <c r="B554" s="1" t="s">
        <v>84</v>
      </c>
      <c r="C554" s="1" t="s">
        <v>85</v>
      </c>
      <c r="D554" s="1" t="s">
        <v>131</v>
      </c>
      <c r="E554" s="1" t="s">
        <v>72</v>
      </c>
      <c r="F554" s="1" t="s">
        <v>73</v>
      </c>
      <c r="G554" t="s">
        <v>77</v>
      </c>
      <c r="H554" s="2">
        <v>45981.770092592589</v>
      </c>
      <c r="I554">
        <v>16</v>
      </c>
      <c r="J554">
        <v>63687</v>
      </c>
      <c r="K554" t="s">
        <v>78</v>
      </c>
      <c r="L554" t="s">
        <v>24</v>
      </c>
      <c r="M554">
        <v>0</v>
      </c>
      <c r="P554" t="s">
        <v>79</v>
      </c>
      <c r="Q554" t="s">
        <v>80</v>
      </c>
      <c r="R554" t="s">
        <v>83</v>
      </c>
      <c r="U554" t="s">
        <v>82</v>
      </c>
      <c r="X554" t="s">
        <v>82</v>
      </c>
    </row>
    <row r="555" spans="1:24">
      <c r="A555" s="1" t="s">
        <v>589</v>
      </c>
      <c r="B555" s="1" t="s">
        <v>72</v>
      </c>
      <c r="C555" s="1" t="s">
        <v>73</v>
      </c>
      <c r="D555" s="1" t="s">
        <v>5</v>
      </c>
      <c r="E555" s="1" t="s">
        <v>84</v>
      </c>
      <c r="F555" s="1" t="s">
        <v>85</v>
      </c>
      <c r="G555" t="s">
        <v>88</v>
      </c>
      <c r="H555" s="2">
        <v>45981.776365740741</v>
      </c>
      <c r="I555">
        <v>30</v>
      </c>
      <c r="J555">
        <v>0</v>
      </c>
      <c r="M555">
        <v>63687</v>
      </c>
      <c r="N555" t="s">
        <v>78</v>
      </c>
      <c r="O555" t="s">
        <v>24</v>
      </c>
      <c r="R555" t="s">
        <v>82</v>
      </c>
      <c r="U555" t="s">
        <v>82</v>
      </c>
      <c r="V555" t="s">
        <v>79</v>
      </c>
      <c r="W555" t="s">
        <v>80</v>
      </c>
      <c r="X555" t="s">
        <v>83</v>
      </c>
    </row>
    <row r="556" spans="1:24">
      <c r="A556" s="1" t="s">
        <v>5</v>
      </c>
      <c r="B556" s="1" t="s">
        <v>84</v>
      </c>
      <c r="C556" s="1" t="s">
        <v>85</v>
      </c>
      <c r="D556" s="1" t="s">
        <v>139</v>
      </c>
      <c r="E556" s="1" t="s">
        <v>72</v>
      </c>
      <c r="F556" s="1" t="s">
        <v>73</v>
      </c>
      <c r="G556" t="s">
        <v>77</v>
      </c>
      <c r="H556" s="2">
        <v>45981.778831018521</v>
      </c>
      <c r="I556">
        <v>26</v>
      </c>
      <c r="J556">
        <v>60687</v>
      </c>
      <c r="K556" t="s">
        <v>78</v>
      </c>
      <c r="L556" t="s">
        <v>24</v>
      </c>
      <c r="M556">
        <v>0</v>
      </c>
      <c r="P556" t="s">
        <v>79</v>
      </c>
      <c r="Q556" t="s">
        <v>80</v>
      </c>
      <c r="R556" t="s">
        <v>83</v>
      </c>
      <c r="U556" t="s">
        <v>82</v>
      </c>
      <c r="X556" t="s">
        <v>82</v>
      </c>
    </row>
    <row r="557" spans="1:24">
      <c r="A557" s="1" t="s">
        <v>589</v>
      </c>
      <c r="B557" s="1" t="s">
        <v>72</v>
      </c>
      <c r="C557" s="1" t="s">
        <v>73</v>
      </c>
      <c r="D557" s="1" t="s">
        <v>5</v>
      </c>
      <c r="E557" s="1" t="s">
        <v>84</v>
      </c>
      <c r="F557" s="1" t="s">
        <v>85</v>
      </c>
      <c r="G557" t="s">
        <v>88</v>
      </c>
      <c r="H557" s="2">
        <v>45981.781099537038</v>
      </c>
      <c r="I557">
        <v>33</v>
      </c>
      <c r="J557">
        <v>0</v>
      </c>
      <c r="M557">
        <v>63687</v>
      </c>
      <c r="N557" t="s">
        <v>78</v>
      </c>
      <c r="O557" t="s">
        <v>24</v>
      </c>
      <c r="R557" t="s">
        <v>82</v>
      </c>
      <c r="U557" t="s">
        <v>82</v>
      </c>
      <c r="V557" t="s">
        <v>79</v>
      </c>
      <c r="W557" t="s">
        <v>80</v>
      </c>
      <c r="X557" t="s">
        <v>83</v>
      </c>
    </row>
    <row r="558" spans="1:24">
      <c r="A558" s="1" t="s">
        <v>5</v>
      </c>
      <c r="B558" s="1" t="s">
        <v>84</v>
      </c>
      <c r="C558" s="1" t="s">
        <v>85</v>
      </c>
      <c r="D558" s="1" t="s">
        <v>165</v>
      </c>
      <c r="E558" s="1" t="s">
        <v>72</v>
      </c>
      <c r="F558" s="1" t="s">
        <v>73</v>
      </c>
      <c r="G558" t="s">
        <v>77</v>
      </c>
      <c r="H558" s="2">
        <v>45981.838645833333</v>
      </c>
      <c r="I558">
        <v>58</v>
      </c>
      <c r="J558">
        <v>63688</v>
      </c>
      <c r="K558" t="s">
        <v>78</v>
      </c>
      <c r="L558" t="s">
        <v>24</v>
      </c>
      <c r="M558">
        <v>0</v>
      </c>
      <c r="P558" t="s">
        <v>79</v>
      </c>
      <c r="Q558" t="s">
        <v>80</v>
      </c>
      <c r="R558" t="s">
        <v>81</v>
      </c>
      <c r="U558" t="s">
        <v>82</v>
      </c>
      <c r="X558" t="s">
        <v>82</v>
      </c>
    </row>
    <row r="559" spans="1:24">
      <c r="A559" s="1" t="s">
        <v>5</v>
      </c>
      <c r="B559" s="1" t="s">
        <v>72</v>
      </c>
      <c r="C559" s="1" t="s">
        <v>73</v>
      </c>
      <c r="D559" s="1" t="s">
        <v>119</v>
      </c>
      <c r="E559" s="1" t="s">
        <v>120</v>
      </c>
      <c r="F559" s="1" t="s">
        <v>404</v>
      </c>
      <c r="G559" t="s">
        <v>77</v>
      </c>
      <c r="H559" s="2">
        <v>45982.393622685187</v>
      </c>
      <c r="I559">
        <v>48</v>
      </c>
      <c r="J559">
        <v>60687</v>
      </c>
      <c r="K559" t="s">
        <v>78</v>
      </c>
      <c r="L559" t="s">
        <v>24</v>
      </c>
      <c r="M559">
        <v>60687</v>
      </c>
      <c r="N559" t="s">
        <v>78</v>
      </c>
      <c r="O559" t="s">
        <v>24</v>
      </c>
      <c r="P559" t="s">
        <v>79</v>
      </c>
      <c r="Q559" t="s">
        <v>80</v>
      </c>
      <c r="R559" t="s">
        <v>83</v>
      </c>
      <c r="U559" t="s">
        <v>82</v>
      </c>
      <c r="V559" t="s">
        <v>79</v>
      </c>
      <c r="W559" t="s">
        <v>80</v>
      </c>
      <c r="X559" t="s">
        <v>83</v>
      </c>
    </row>
    <row r="560" spans="1:24">
      <c r="A560" s="1" t="s">
        <v>5</v>
      </c>
      <c r="B560" s="1" t="s">
        <v>72</v>
      </c>
      <c r="C560" s="1" t="s">
        <v>73</v>
      </c>
      <c r="D560" s="1" t="s">
        <v>119</v>
      </c>
      <c r="E560" s="1" t="s">
        <v>120</v>
      </c>
      <c r="F560" s="1" t="s">
        <v>404</v>
      </c>
      <c r="G560" t="s">
        <v>77</v>
      </c>
      <c r="H560" s="2">
        <v>45982.430613425924</v>
      </c>
      <c r="I560">
        <v>60</v>
      </c>
      <c r="J560">
        <v>60687</v>
      </c>
      <c r="K560" t="s">
        <v>78</v>
      </c>
      <c r="L560" t="s">
        <v>24</v>
      </c>
      <c r="M560">
        <v>60687</v>
      </c>
      <c r="N560" t="s">
        <v>78</v>
      </c>
      <c r="O560" t="s">
        <v>24</v>
      </c>
      <c r="P560" t="s">
        <v>79</v>
      </c>
      <c r="Q560" t="s">
        <v>80</v>
      </c>
      <c r="R560" t="s">
        <v>83</v>
      </c>
      <c r="U560" t="s">
        <v>82</v>
      </c>
      <c r="V560" t="s">
        <v>79</v>
      </c>
      <c r="W560" t="s">
        <v>80</v>
      </c>
      <c r="X560" t="s">
        <v>83</v>
      </c>
    </row>
    <row r="561" spans="1:24">
      <c r="A561" s="1" t="s">
        <v>5</v>
      </c>
      <c r="B561" s="1" t="s">
        <v>84</v>
      </c>
      <c r="C561" s="1" t="s">
        <v>85</v>
      </c>
      <c r="D561" s="1" t="s">
        <v>113</v>
      </c>
      <c r="E561" s="1" t="s">
        <v>72</v>
      </c>
      <c r="F561" s="1" t="s">
        <v>73</v>
      </c>
      <c r="G561" t="s">
        <v>77</v>
      </c>
      <c r="H561" s="2">
        <v>45982.462523148148</v>
      </c>
      <c r="I561">
        <v>2</v>
      </c>
      <c r="J561">
        <v>63687</v>
      </c>
      <c r="K561" t="s">
        <v>78</v>
      </c>
      <c r="L561" t="s">
        <v>24</v>
      </c>
      <c r="M561">
        <v>0</v>
      </c>
      <c r="P561" t="s">
        <v>79</v>
      </c>
      <c r="Q561" t="s">
        <v>80</v>
      </c>
      <c r="R561" t="s">
        <v>83</v>
      </c>
      <c r="U561" t="s">
        <v>82</v>
      </c>
      <c r="X561" t="s">
        <v>82</v>
      </c>
    </row>
    <row r="562" spans="1:24">
      <c r="A562" s="1" t="s">
        <v>114</v>
      </c>
      <c r="B562" s="1" t="s">
        <v>72</v>
      </c>
      <c r="C562" s="1" t="s">
        <v>73</v>
      </c>
      <c r="D562" s="1" t="s">
        <v>5</v>
      </c>
      <c r="E562" s="1" t="s">
        <v>84</v>
      </c>
      <c r="F562" s="1" t="s">
        <v>85</v>
      </c>
      <c r="G562" t="s">
        <v>97</v>
      </c>
      <c r="H562" s="2">
        <v>45982.462534722225</v>
      </c>
      <c r="I562">
        <v>1</v>
      </c>
      <c r="J562">
        <v>0</v>
      </c>
      <c r="M562">
        <v>63687</v>
      </c>
      <c r="N562" t="s">
        <v>78</v>
      </c>
      <c r="O562" t="s">
        <v>24</v>
      </c>
      <c r="R562" t="s">
        <v>82</v>
      </c>
      <c r="U562" t="s">
        <v>82</v>
      </c>
      <c r="V562" t="s">
        <v>79</v>
      </c>
      <c r="W562" t="s">
        <v>80</v>
      </c>
      <c r="X562" t="s">
        <v>83</v>
      </c>
    </row>
    <row r="563" spans="1:24">
      <c r="A563" s="1" t="s">
        <v>114</v>
      </c>
      <c r="B563" s="1" t="s">
        <v>72</v>
      </c>
      <c r="C563" s="1" t="s">
        <v>73</v>
      </c>
      <c r="D563" s="1" t="s">
        <v>5</v>
      </c>
      <c r="E563" s="1" t="s">
        <v>84</v>
      </c>
      <c r="F563" s="1" t="s">
        <v>85</v>
      </c>
      <c r="G563" t="s">
        <v>97</v>
      </c>
      <c r="H563" s="2">
        <v>45982.462546296294</v>
      </c>
      <c r="I563">
        <v>1</v>
      </c>
      <c r="J563">
        <v>0</v>
      </c>
      <c r="M563">
        <v>63687</v>
      </c>
      <c r="N563" t="s">
        <v>78</v>
      </c>
      <c r="O563" t="s">
        <v>24</v>
      </c>
      <c r="R563" t="s">
        <v>82</v>
      </c>
      <c r="U563" t="s">
        <v>82</v>
      </c>
      <c r="V563" t="s">
        <v>79</v>
      </c>
      <c r="W563" t="s">
        <v>80</v>
      </c>
      <c r="X563" t="s">
        <v>83</v>
      </c>
    </row>
    <row r="564" spans="1:24">
      <c r="A564" s="1" t="s">
        <v>5</v>
      </c>
      <c r="B564" s="1" t="s">
        <v>72</v>
      </c>
      <c r="C564" s="1" t="s">
        <v>73</v>
      </c>
      <c r="D564" s="1" t="s">
        <v>483</v>
      </c>
      <c r="E564" s="1" t="s">
        <v>484</v>
      </c>
      <c r="F564" s="1" t="s">
        <v>485</v>
      </c>
      <c r="G564" t="s">
        <v>77</v>
      </c>
      <c r="H564" s="2">
        <v>45982.535486111112</v>
      </c>
      <c r="I564">
        <v>20</v>
      </c>
      <c r="J564">
        <v>63687</v>
      </c>
      <c r="K564" t="s">
        <v>78</v>
      </c>
      <c r="L564" t="s">
        <v>24</v>
      </c>
      <c r="M564">
        <v>63687</v>
      </c>
      <c r="N564" t="s">
        <v>78</v>
      </c>
      <c r="O564" t="s">
        <v>24</v>
      </c>
      <c r="P564" t="s">
        <v>79</v>
      </c>
      <c r="Q564" t="s">
        <v>80</v>
      </c>
      <c r="R564" t="s">
        <v>83</v>
      </c>
      <c r="U564" t="s">
        <v>82</v>
      </c>
      <c r="V564" t="s">
        <v>79</v>
      </c>
      <c r="W564" t="s">
        <v>80</v>
      </c>
      <c r="X564" t="s">
        <v>83</v>
      </c>
    </row>
    <row r="565" spans="1:24">
      <c r="A565" s="1" t="s">
        <v>200</v>
      </c>
      <c r="B565" s="1" t="s">
        <v>72</v>
      </c>
      <c r="C565" s="1" t="s">
        <v>73</v>
      </c>
      <c r="D565" s="1" t="s">
        <v>5</v>
      </c>
      <c r="E565" s="1" t="s">
        <v>84</v>
      </c>
      <c r="F565" s="1" t="s">
        <v>85</v>
      </c>
      <c r="G565" t="s">
        <v>97</v>
      </c>
      <c r="H565" s="2">
        <v>45982.589085648149</v>
      </c>
      <c r="I565">
        <v>1</v>
      </c>
      <c r="J565">
        <v>0</v>
      </c>
      <c r="M565">
        <v>660682</v>
      </c>
      <c r="N565" t="s">
        <v>78</v>
      </c>
      <c r="O565" t="s">
        <v>24</v>
      </c>
      <c r="R565" t="s">
        <v>82</v>
      </c>
      <c r="U565" t="s">
        <v>82</v>
      </c>
      <c r="V565" t="s">
        <v>79</v>
      </c>
      <c r="W565" t="s">
        <v>80</v>
      </c>
      <c r="X565" t="s">
        <v>83</v>
      </c>
    </row>
    <row r="566" spans="1:24">
      <c r="A566" s="1" t="s">
        <v>119</v>
      </c>
      <c r="B566" s="1" t="s">
        <v>120</v>
      </c>
      <c r="C566" s="1" t="s">
        <v>404</v>
      </c>
      <c r="D566" s="1" t="s">
        <v>5</v>
      </c>
      <c r="E566" s="1" t="s">
        <v>72</v>
      </c>
      <c r="F566" s="1" t="s">
        <v>85</v>
      </c>
      <c r="G566" t="s">
        <v>88</v>
      </c>
      <c r="H566" s="2">
        <v>45982.593506944446</v>
      </c>
      <c r="I566">
        <v>16</v>
      </c>
      <c r="J566">
        <v>63687</v>
      </c>
      <c r="K566" t="s">
        <v>78</v>
      </c>
      <c r="L566" t="s">
        <v>24</v>
      </c>
      <c r="M566">
        <v>63687</v>
      </c>
      <c r="N566" t="s">
        <v>78</v>
      </c>
      <c r="O566" t="s">
        <v>24</v>
      </c>
      <c r="P566" t="s">
        <v>79</v>
      </c>
      <c r="Q566" t="s">
        <v>80</v>
      </c>
      <c r="R566" t="s">
        <v>83</v>
      </c>
      <c r="U566" t="s">
        <v>82</v>
      </c>
      <c r="V566" t="s">
        <v>79</v>
      </c>
      <c r="W566" t="s">
        <v>80</v>
      </c>
      <c r="X566" t="s">
        <v>83</v>
      </c>
    </row>
    <row r="567" spans="1:24">
      <c r="A567" s="1" t="s">
        <v>119</v>
      </c>
      <c r="B567" s="1" t="s">
        <v>120</v>
      </c>
      <c r="C567" s="1" t="s">
        <v>404</v>
      </c>
      <c r="D567" s="1" t="s">
        <v>5</v>
      </c>
      <c r="E567" s="1" t="s">
        <v>72</v>
      </c>
      <c r="F567" s="1" t="s">
        <v>85</v>
      </c>
      <c r="G567" t="s">
        <v>88</v>
      </c>
      <c r="H567" s="2">
        <v>45982.637881944444</v>
      </c>
      <c r="I567">
        <v>62</v>
      </c>
      <c r="J567">
        <v>63687</v>
      </c>
      <c r="K567" t="s">
        <v>78</v>
      </c>
      <c r="L567" t="s">
        <v>24</v>
      </c>
      <c r="M567">
        <v>63688</v>
      </c>
      <c r="N567" t="s">
        <v>78</v>
      </c>
      <c r="O567" t="s">
        <v>24</v>
      </c>
      <c r="P567" t="s">
        <v>79</v>
      </c>
      <c r="Q567" t="s">
        <v>80</v>
      </c>
      <c r="R567" t="s">
        <v>83</v>
      </c>
      <c r="U567" t="s">
        <v>82</v>
      </c>
      <c r="V567" t="s">
        <v>79</v>
      </c>
      <c r="W567" t="s">
        <v>80</v>
      </c>
      <c r="X567" t="s">
        <v>81</v>
      </c>
    </row>
    <row r="568" spans="1:24">
      <c r="A568" s="1" t="s">
        <v>119</v>
      </c>
      <c r="B568" s="1" t="s">
        <v>120</v>
      </c>
      <c r="C568" s="1" t="s">
        <v>404</v>
      </c>
      <c r="D568" s="1" t="s">
        <v>5</v>
      </c>
      <c r="E568" s="1" t="s">
        <v>72</v>
      </c>
      <c r="F568" s="1" t="s">
        <v>85</v>
      </c>
      <c r="G568" t="s">
        <v>88</v>
      </c>
      <c r="H568" s="2">
        <v>45982.728067129632</v>
      </c>
      <c r="I568">
        <v>45</v>
      </c>
      <c r="J568">
        <v>60688</v>
      </c>
      <c r="K568" t="s">
        <v>78</v>
      </c>
      <c r="L568" t="s">
        <v>24</v>
      </c>
      <c r="M568">
        <v>63688</v>
      </c>
      <c r="N568" t="s">
        <v>78</v>
      </c>
      <c r="O568" t="s">
        <v>24</v>
      </c>
      <c r="P568" t="s">
        <v>79</v>
      </c>
      <c r="Q568" t="s">
        <v>80</v>
      </c>
      <c r="R568" t="s">
        <v>81</v>
      </c>
      <c r="U568" t="s">
        <v>82</v>
      </c>
      <c r="V568" t="s">
        <v>79</v>
      </c>
      <c r="W568" t="s">
        <v>80</v>
      </c>
      <c r="X568" t="s">
        <v>81</v>
      </c>
    </row>
    <row r="569" spans="1:24">
      <c r="A569" s="1" t="s">
        <v>5</v>
      </c>
      <c r="B569" s="1" t="s">
        <v>84</v>
      </c>
      <c r="C569" s="1" t="s">
        <v>85</v>
      </c>
      <c r="D569" s="1" t="s">
        <v>86</v>
      </c>
      <c r="E569" s="1" t="s">
        <v>72</v>
      </c>
      <c r="F569" s="1" t="s">
        <v>73</v>
      </c>
      <c r="G569" t="s">
        <v>77</v>
      </c>
      <c r="H569" s="2">
        <v>45982.732581018521</v>
      </c>
      <c r="I569">
        <v>69</v>
      </c>
      <c r="J569">
        <v>63688</v>
      </c>
      <c r="K569" t="s">
        <v>78</v>
      </c>
      <c r="L569" t="s">
        <v>24</v>
      </c>
      <c r="M569">
        <v>0</v>
      </c>
      <c r="P569" t="s">
        <v>79</v>
      </c>
      <c r="Q569" t="s">
        <v>80</v>
      </c>
      <c r="R569" t="s">
        <v>81</v>
      </c>
      <c r="U569" t="s">
        <v>82</v>
      </c>
      <c r="X569" t="s">
        <v>82</v>
      </c>
    </row>
    <row r="570" spans="1:24">
      <c r="A570" s="1" t="s">
        <v>5</v>
      </c>
      <c r="B570" s="1" t="s">
        <v>72</v>
      </c>
      <c r="C570" s="1" t="s">
        <v>73</v>
      </c>
      <c r="D570" s="1" t="s">
        <v>191</v>
      </c>
      <c r="E570" s="1" t="s">
        <v>192</v>
      </c>
      <c r="F570" s="1" t="s">
        <v>409</v>
      </c>
      <c r="G570" t="s">
        <v>77</v>
      </c>
      <c r="H570" s="2">
        <v>45982.749386574076</v>
      </c>
      <c r="I570">
        <v>60</v>
      </c>
      <c r="J570">
        <v>63688</v>
      </c>
      <c r="K570" t="s">
        <v>78</v>
      </c>
      <c r="L570" t="s">
        <v>24</v>
      </c>
      <c r="M570">
        <v>60688</v>
      </c>
      <c r="N570" t="s">
        <v>78</v>
      </c>
      <c r="O570" t="s">
        <v>24</v>
      </c>
      <c r="P570" t="s">
        <v>79</v>
      </c>
      <c r="Q570" t="s">
        <v>80</v>
      </c>
      <c r="R570" t="s">
        <v>81</v>
      </c>
      <c r="U570" t="s">
        <v>82</v>
      </c>
      <c r="V570" t="s">
        <v>79</v>
      </c>
      <c r="W570" t="s">
        <v>80</v>
      </c>
      <c r="X570" t="s">
        <v>81</v>
      </c>
    </row>
    <row r="571" spans="1:24">
      <c r="A571" s="1" t="s">
        <v>589</v>
      </c>
      <c r="B571" s="1" t="s">
        <v>72</v>
      </c>
      <c r="C571" s="1" t="s">
        <v>73</v>
      </c>
      <c r="D571" s="1" t="s">
        <v>5</v>
      </c>
      <c r="E571" s="1" t="s">
        <v>84</v>
      </c>
      <c r="F571" s="1" t="s">
        <v>85</v>
      </c>
      <c r="G571" t="s">
        <v>88</v>
      </c>
      <c r="H571" s="2">
        <v>45982.753819444442</v>
      </c>
      <c r="I571">
        <v>44</v>
      </c>
      <c r="J571">
        <v>0</v>
      </c>
      <c r="M571">
        <v>63687</v>
      </c>
      <c r="N571" t="s">
        <v>78</v>
      </c>
      <c r="O571" t="s">
        <v>24</v>
      </c>
      <c r="R571" t="s">
        <v>82</v>
      </c>
      <c r="U571" t="s">
        <v>82</v>
      </c>
      <c r="V571" t="s">
        <v>79</v>
      </c>
      <c r="W571" t="s">
        <v>80</v>
      </c>
      <c r="X571" t="s">
        <v>83</v>
      </c>
    </row>
    <row r="572" spans="1:24">
      <c r="A572" s="1" t="s">
        <v>5</v>
      </c>
      <c r="B572" s="1" t="s">
        <v>72</v>
      </c>
      <c r="C572" s="1" t="s">
        <v>73</v>
      </c>
      <c r="D572" s="1" t="s">
        <v>191</v>
      </c>
      <c r="E572" s="1" t="s">
        <v>192</v>
      </c>
      <c r="F572" s="1" t="s">
        <v>409</v>
      </c>
      <c r="G572" t="s">
        <v>77</v>
      </c>
      <c r="H572" s="2">
        <v>45982.759212962963</v>
      </c>
      <c r="I572">
        <v>9</v>
      </c>
      <c r="J572">
        <v>60687</v>
      </c>
      <c r="K572" t="s">
        <v>78</v>
      </c>
      <c r="L572" t="s">
        <v>24</v>
      </c>
      <c r="M572">
        <v>60687</v>
      </c>
      <c r="N572" t="s">
        <v>78</v>
      </c>
      <c r="O572" t="s">
        <v>24</v>
      </c>
      <c r="P572" t="s">
        <v>79</v>
      </c>
      <c r="Q572" t="s">
        <v>80</v>
      </c>
      <c r="R572" t="s">
        <v>83</v>
      </c>
      <c r="U572" t="s">
        <v>82</v>
      </c>
      <c r="V572" t="s">
        <v>79</v>
      </c>
      <c r="W572" t="s">
        <v>80</v>
      </c>
      <c r="X572" t="s">
        <v>83</v>
      </c>
    </row>
    <row r="573" spans="1:24">
      <c r="A573" s="1" t="s">
        <v>187</v>
      </c>
      <c r="B573" s="1" t="s">
        <v>72</v>
      </c>
      <c r="C573" s="1" t="s">
        <v>73</v>
      </c>
      <c r="D573" s="1" t="s">
        <v>5</v>
      </c>
      <c r="E573" s="1" t="s">
        <v>84</v>
      </c>
      <c r="F573" s="1" t="s">
        <v>85</v>
      </c>
      <c r="G573" t="s">
        <v>97</v>
      </c>
      <c r="H573" s="2">
        <v>45982.766562500001</v>
      </c>
      <c r="I573">
        <v>1</v>
      </c>
      <c r="J573">
        <v>0</v>
      </c>
      <c r="M573">
        <v>660682</v>
      </c>
      <c r="N573" t="s">
        <v>78</v>
      </c>
      <c r="O573" t="s">
        <v>24</v>
      </c>
      <c r="R573" t="s">
        <v>82</v>
      </c>
      <c r="U573" t="s">
        <v>82</v>
      </c>
      <c r="V573" t="s">
        <v>79</v>
      </c>
      <c r="W573" t="s">
        <v>80</v>
      </c>
      <c r="X573" t="s">
        <v>83</v>
      </c>
    </row>
    <row r="574" spans="1:24">
      <c r="A574" s="1" t="s">
        <v>187</v>
      </c>
      <c r="B574" s="1" t="s">
        <v>72</v>
      </c>
      <c r="C574" s="1" t="s">
        <v>73</v>
      </c>
      <c r="D574" s="1" t="s">
        <v>5</v>
      </c>
      <c r="E574" s="1" t="s">
        <v>84</v>
      </c>
      <c r="F574" s="1" t="s">
        <v>85</v>
      </c>
      <c r="G574" t="s">
        <v>97</v>
      </c>
      <c r="H574" s="2">
        <v>45982.766574074078</v>
      </c>
      <c r="I574">
        <v>1</v>
      </c>
      <c r="J574">
        <v>0</v>
      </c>
      <c r="M574">
        <v>660682</v>
      </c>
      <c r="N574" t="s">
        <v>78</v>
      </c>
      <c r="O574" t="s">
        <v>24</v>
      </c>
      <c r="R574" t="s">
        <v>82</v>
      </c>
      <c r="U574" t="s">
        <v>82</v>
      </c>
      <c r="V574" t="s">
        <v>79</v>
      </c>
      <c r="W574" t="s">
        <v>80</v>
      </c>
      <c r="X574" t="s">
        <v>83</v>
      </c>
    </row>
    <row r="575" spans="1:24">
      <c r="A575" s="1" t="s">
        <v>5</v>
      </c>
      <c r="B575" s="1" t="s">
        <v>84</v>
      </c>
      <c r="C575" s="1" t="s">
        <v>85</v>
      </c>
      <c r="D575" s="1" t="s">
        <v>188</v>
      </c>
      <c r="E575" s="1" t="s">
        <v>72</v>
      </c>
      <c r="F575" s="1" t="s">
        <v>73</v>
      </c>
      <c r="G575" t="s">
        <v>98</v>
      </c>
      <c r="H575" s="2">
        <v>45982.766631944447</v>
      </c>
      <c r="I575">
        <v>1</v>
      </c>
      <c r="J575">
        <v>660682</v>
      </c>
      <c r="K575" t="s">
        <v>78</v>
      </c>
      <c r="L575" t="s">
        <v>24</v>
      </c>
      <c r="M575">
        <v>0</v>
      </c>
      <c r="P575" t="s">
        <v>79</v>
      </c>
      <c r="Q575" t="s">
        <v>80</v>
      </c>
      <c r="R575" t="s">
        <v>83</v>
      </c>
      <c r="U575" t="s">
        <v>82</v>
      </c>
      <c r="X575" t="s">
        <v>82</v>
      </c>
    </row>
    <row r="576" spans="1:24">
      <c r="A576" s="1" t="s">
        <v>188</v>
      </c>
      <c r="B576" s="1" t="s">
        <v>72</v>
      </c>
      <c r="C576" s="1" t="s">
        <v>73</v>
      </c>
      <c r="D576" s="1" t="s">
        <v>5</v>
      </c>
      <c r="E576" s="1" t="s">
        <v>84</v>
      </c>
      <c r="F576" s="1" t="s">
        <v>85</v>
      </c>
      <c r="G576" t="s">
        <v>97</v>
      </c>
      <c r="H576" s="2">
        <v>45982.780543981484</v>
      </c>
      <c r="I576">
        <v>1</v>
      </c>
      <c r="J576">
        <v>0</v>
      </c>
      <c r="M576">
        <v>660682</v>
      </c>
      <c r="N576" t="s">
        <v>78</v>
      </c>
      <c r="O576" t="s">
        <v>24</v>
      </c>
      <c r="R576" t="s">
        <v>82</v>
      </c>
      <c r="U576" t="s">
        <v>82</v>
      </c>
      <c r="V576" t="s">
        <v>79</v>
      </c>
      <c r="W576" t="s">
        <v>80</v>
      </c>
      <c r="X576" t="s">
        <v>83</v>
      </c>
    </row>
    <row r="577" spans="1:24">
      <c r="A577" s="1" t="s">
        <v>5</v>
      </c>
      <c r="B577" s="1" t="s">
        <v>72</v>
      </c>
      <c r="C577" s="1" t="s">
        <v>73</v>
      </c>
      <c r="D577" s="1" t="s">
        <v>119</v>
      </c>
      <c r="E577" s="1" t="s">
        <v>120</v>
      </c>
      <c r="F577" s="1" t="s">
        <v>404</v>
      </c>
      <c r="G577" t="s">
        <v>77</v>
      </c>
      <c r="H577" s="2">
        <v>45982.787754629629</v>
      </c>
      <c r="I577">
        <v>100</v>
      </c>
      <c r="J577">
        <v>63688</v>
      </c>
      <c r="K577" t="s">
        <v>78</v>
      </c>
      <c r="L577" t="s">
        <v>24</v>
      </c>
      <c r="M577">
        <v>63688</v>
      </c>
      <c r="N577" t="s">
        <v>78</v>
      </c>
      <c r="O577" t="s">
        <v>24</v>
      </c>
      <c r="P577" t="s">
        <v>79</v>
      </c>
      <c r="Q577" t="s">
        <v>80</v>
      </c>
      <c r="R577" t="s">
        <v>81</v>
      </c>
      <c r="U577" t="s">
        <v>82</v>
      </c>
      <c r="V577" t="s">
        <v>79</v>
      </c>
      <c r="W577" t="s">
        <v>80</v>
      </c>
      <c r="X577" t="s">
        <v>81</v>
      </c>
    </row>
    <row r="578" spans="1:24">
      <c r="A578" s="1" t="s">
        <v>100</v>
      </c>
      <c r="B578" s="1" t="s">
        <v>101</v>
      </c>
      <c r="C578" s="1" t="s">
        <v>102</v>
      </c>
      <c r="D578" s="1" t="s">
        <v>5</v>
      </c>
      <c r="E578" s="1" t="s">
        <v>72</v>
      </c>
      <c r="F578" s="1" t="s">
        <v>85</v>
      </c>
      <c r="G578" t="s">
        <v>88</v>
      </c>
      <c r="H578" s="2">
        <v>45982.889490740738</v>
      </c>
      <c r="I578">
        <v>8</v>
      </c>
      <c r="J578">
        <v>63688</v>
      </c>
      <c r="K578" t="s">
        <v>78</v>
      </c>
      <c r="L578" t="s">
        <v>24</v>
      </c>
      <c r="M578">
        <v>60688</v>
      </c>
      <c r="N578" t="s">
        <v>78</v>
      </c>
      <c r="O578" t="s">
        <v>24</v>
      </c>
      <c r="P578" t="s">
        <v>79</v>
      </c>
      <c r="Q578" t="s">
        <v>80</v>
      </c>
      <c r="R578" t="s">
        <v>81</v>
      </c>
      <c r="U578" t="s">
        <v>82</v>
      </c>
      <c r="V578" t="s">
        <v>79</v>
      </c>
      <c r="W578" t="s">
        <v>80</v>
      </c>
      <c r="X578" t="s">
        <v>81</v>
      </c>
    </row>
    <row r="579" spans="1:24">
      <c r="A579" s="1" t="s">
        <v>119</v>
      </c>
      <c r="B579" s="1" t="s">
        <v>120</v>
      </c>
      <c r="C579" s="1" t="s">
        <v>404</v>
      </c>
      <c r="D579" s="1" t="s">
        <v>5</v>
      </c>
      <c r="E579" s="1" t="s">
        <v>72</v>
      </c>
      <c r="F579" s="1" t="s">
        <v>85</v>
      </c>
      <c r="G579" t="s">
        <v>88</v>
      </c>
      <c r="H579" s="2">
        <v>45982.927129629628</v>
      </c>
      <c r="I579">
        <v>94</v>
      </c>
      <c r="J579">
        <v>63688</v>
      </c>
      <c r="K579" t="s">
        <v>78</v>
      </c>
      <c r="L579" t="s">
        <v>24</v>
      </c>
      <c r="M579">
        <v>60688</v>
      </c>
      <c r="N579" t="s">
        <v>78</v>
      </c>
      <c r="O579" t="s">
        <v>24</v>
      </c>
      <c r="P579" t="s">
        <v>79</v>
      </c>
      <c r="Q579" t="s">
        <v>80</v>
      </c>
      <c r="R579" t="s">
        <v>81</v>
      </c>
      <c r="U579" t="s">
        <v>82</v>
      </c>
      <c r="V579" t="s">
        <v>79</v>
      </c>
      <c r="W579" t="s">
        <v>80</v>
      </c>
      <c r="X579" t="s">
        <v>81</v>
      </c>
    </row>
    <row r="580" spans="1:24">
      <c r="A580" s="1" t="s">
        <v>119</v>
      </c>
      <c r="B580" s="1" t="s">
        <v>120</v>
      </c>
      <c r="C580" s="1" t="s">
        <v>404</v>
      </c>
      <c r="D580" s="1" t="s">
        <v>5</v>
      </c>
      <c r="E580" s="1" t="s">
        <v>72</v>
      </c>
      <c r="F580" s="1" t="s">
        <v>85</v>
      </c>
      <c r="G580" t="s">
        <v>88</v>
      </c>
      <c r="H580" s="2">
        <v>45982.975486111114</v>
      </c>
      <c r="I580">
        <v>11</v>
      </c>
      <c r="J580">
        <v>63688</v>
      </c>
      <c r="K580" t="s">
        <v>78</v>
      </c>
      <c r="L580" t="s">
        <v>24</v>
      </c>
      <c r="M580">
        <v>60688</v>
      </c>
      <c r="N580" t="s">
        <v>78</v>
      </c>
      <c r="O580" t="s">
        <v>24</v>
      </c>
      <c r="P580" t="s">
        <v>79</v>
      </c>
      <c r="Q580" t="s">
        <v>80</v>
      </c>
      <c r="R580" t="s">
        <v>81</v>
      </c>
      <c r="U580" t="s">
        <v>82</v>
      </c>
      <c r="V580" t="s">
        <v>79</v>
      </c>
      <c r="W580" t="s">
        <v>80</v>
      </c>
      <c r="X580" t="s">
        <v>81</v>
      </c>
    </row>
    <row r="581" spans="1:24">
      <c r="A581" s="1" t="s">
        <v>5</v>
      </c>
      <c r="B581" s="1" t="s">
        <v>72</v>
      </c>
      <c r="C581" s="1" t="s">
        <v>73</v>
      </c>
      <c r="D581" s="1" t="s">
        <v>119</v>
      </c>
      <c r="E581" s="1" t="s">
        <v>120</v>
      </c>
      <c r="F581" s="1" t="s">
        <v>404</v>
      </c>
      <c r="G581" t="s">
        <v>77</v>
      </c>
      <c r="H581" s="2">
        <v>45983.485937500001</v>
      </c>
      <c r="I581">
        <v>24</v>
      </c>
      <c r="J581">
        <v>63687</v>
      </c>
      <c r="K581" t="s">
        <v>78</v>
      </c>
      <c r="L581" t="s">
        <v>24</v>
      </c>
      <c r="M581">
        <v>63687</v>
      </c>
      <c r="N581" t="s">
        <v>78</v>
      </c>
      <c r="O581" t="s">
        <v>24</v>
      </c>
      <c r="P581" t="s">
        <v>79</v>
      </c>
      <c r="Q581" t="s">
        <v>80</v>
      </c>
      <c r="R581" t="s">
        <v>83</v>
      </c>
      <c r="U581" t="s">
        <v>82</v>
      </c>
      <c r="V581" t="s">
        <v>79</v>
      </c>
      <c r="W581" t="s">
        <v>80</v>
      </c>
      <c r="X581" t="s">
        <v>83</v>
      </c>
    </row>
    <row r="582" spans="1:24">
      <c r="A582" s="1" t="s">
        <v>110</v>
      </c>
      <c r="B582" s="1" t="s">
        <v>111</v>
      </c>
      <c r="C582" s="1" t="s">
        <v>410</v>
      </c>
      <c r="D582" s="1" t="s">
        <v>5</v>
      </c>
      <c r="E582" s="1" t="s">
        <v>72</v>
      </c>
      <c r="F582" s="1" t="s">
        <v>85</v>
      </c>
      <c r="G582" t="s">
        <v>88</v>
      </c>
      <c r="H582" s="2">
        <v>45983.575995370367</v>
      </c>
      <c r="I582">
        <v>42</v>
      </c>
      <c r="J582">
        <v>63688</v>
      </c>
      <c r="K582" t="s">
        <v>78</v>
      </c>
      <c r="L582" t="s">
        <v>24</v>
      </c>
      <c r="M582">
        <v>63687</v>
      </c>
      <c r="N582" t="s">
        <v>78</v>
      </c>
      <c r="O582" t="s">
        <v>24</v>
      </c>
      <c r="P582" t="s">
        <v>79</v>
      </c>
      <c r="Q582" t="s">
        <v>80</v>
      </c>
      <c r="R582" t="s">
        <v>81</v>
      </c>
      <c r="U582" t="s">
        <v>82</v>
      </c>
      <c r="V582" t="s">
        <v>79</v>
      </c>
      <c r="W582" t="s">
        <v>80</v>
      </c>
      <c r="X582" t="s">
        <v>83</v>
      </c>
    </row>
    <row r="583" spans="1:24">
      <c r="A583" s="1" t="s">
        <v>110</v>
      </c>
      <c r="B583" s="1" t="s">
        <v>111</v>
      </c>
      <c r="C583" s="1" t="s">
        <v>410</v>
      </c>
      <c r="D583" s="1" t="s">
        <v>5</v>
      </c>
      <c r="E583" s="1" t="s">
        <v>72</v>
      </c>
      <c r="F583" s="1" t="s">
        <v>85</v>
      </c>
      <c r="G583" t="s">
        <v>88</v>
      </c>
      <c r="H583" s="2">
        <v>45983.751539351855</v>
      </c>
      <c r="I583">
        <v>33</v>
      </c>
      <c r="J583">
        <v>60688</v>
      </c>
      <c r="K583" t="s">
        <v>78</v>
      </c>
      <c r="L583" t="s">
        <v>24</v>
      </c>
      <c r="M583">
        <v>60688</v>
      </c>
      <c r="N583" t="s">
        <v>78</v>
      </c>
      <c r="O583" t="s">
        <v>24</v>
      </c>
      <c r="P583" t="s">
        <v>79</v>
      </c>
      <c r="Q583" t="s">
        <v>80</v>
      </c>
      <c r="R583" t="s">
        <v>81</v>
      </c>
      <c r="U583" t="s">
        <v>82</v>
      </c>
      <c r="V583" t="s">
        <v>79</v>
      </c>
      <c r="W583" t="s">
        <v>80</v>
      </c>
      <c r="X583" t="s">
        <v>81</v>
      </c>
    </row>
    <row r="584" spans="1:24">
      <c r="A584" s="1" t="s">
        <v>5</v>
      </c>
      <c r="B584" s="1" t="s">
        <v>72</v>
      </c>
      <c r="C584" s="1" t="s">
        <v>73</v>
      </c>
      <c r="D584" s="1" t="s">
        <v>110</v>
      </c>
      <c r="E584" s="1" t="s">
        <v>111</v>
      </c>
      <c r="F584" s="1" t="s">
        <v>410</v>
      </c>
      <c r="G584" t="s">
        <v>77</v>
      </c>
      <c r="H584" s="2">
        <v>45983.758125</v>
      </c>
      <c r="I584">
        <v>14</v>
      </c>
      <c r="J584">
        <v>63688</v>
      </c>
      <c r="K584" t="s">
        <v>78</v>
      </c>
      <c r="L584" t="s">
        <v>24</v>
      </c>
      <c r="M584">
        <v>60688</v>
      </c>
      <c r="N584" t="s">
        <v>78</v>
      </c>
      <c r="O584" t="s">
        <v>24</v>
      </c>
      <c r="P584" t="s">
        <v>79</v>
      </c>
      <c r="Q584" t="s">
        <v>80</v>
      </c>
      <c r="R584" t="s">
        <v>81</v>
      </c>
      <c r="U584" t="s">
        <v>82</v>
      </c>
      <c r="V584" t="s">
        <v>79</v>
      </c>
      <c r="W584" t="s">
        <v>80</v>
      </c>
      <c r="X584" t="s">
        <v>81</v>
      </c>
    </row>
    <row r="585" spans="1:24">
      <c r="A585" s="1" t="s">
        <v>5</v>
      </c>
      <c r="B585" s="1" t="s">
        <v>84</v>
      </c>
      <c r="C585" s="1" t="s">
        <v>85</v>
      </c>
      <c r="D585" s="1" t="s">
        <v>99</v>
      </c>
      <c r="E585" s="1" t="s">
        <v>72</v>
      </c>
      <c r="F585" s="1" t="s">
        <v>73</v>
      </c>
      <c r="G585" t="s">
        <v>77</v>
      </c>
      <c r="H585" s="2">
        <v>45984.426504629628</v>
      </c>
      <c r="I585">
        <v>40</v>
      </c>
      <c r="J585">
        <v>60687</v>
      </c>
      <c r="K585" t="s">
        <v>78</v>
      </c>
      <c r="L585" t="s">
        <v>24</v>
      </c>
      <c r="M585">
        <v>0</v>
      </c>
      <c r="P585" t="s">
        <v>79</v>
      </c>
      <c r="Q585" t="s">
        <v>80</v>
      </c>
      <c r="R585" t="s">
        <v>83</v>
      </c>
      <c r="U585" t="s">
        <v>82</v>
      </c>
      <c r="X585" t="s">
        <v>82</v>
      </c>
    </row>
    <row r="586" spans="1:24">
      <c r="A586" s="1" t="s">
        <v>5</v>
      </c>
      <c r="B586" s="1" t="s">
        <v>84</v>
      </c>
      <c r="C586" s="1" t="s">
        <v>85</v>
      </c>
      <c r="D586" s="1" t="s">
        <v>240</v>
      </c>
      <c r="E586" s="1" t="s">
        <v>72</v>
      </c>
      <c r="F586" s="1" t="s">
        <v>73</v>
      </c>
      <c r="G586" t="s">
        <v>77</v>
      </c>
      <c r="H586" s="2">
        <v>45984.430266203701</v>
      </c>
      <c r="I586">
        <v>49</v>
      </c>
      <c r="J586">
        <v>60688</v>
      </c>
      <c r="K586" t="s">
        <v>78</v>
      </c>
      <c r="L586" t="s">
        <v>24</v>
      </c>
      <c r="M586">
        <v>0</v>
      </c>
      <c r="P586" t="s">
        <v>79</v>
      </c>
      <c r="Q586" t="s">
        <v>80</v>
      </c>
      <c r="R586" t="s">
        <v>81</v>
      </c>
      <c r="U586" t="s">
        <v>82</v>
      </c>
      <c r="X586" t="s">
        <v>82</v>
      </c>
    </row>
    <row r="587" spans="1:24">
      <c r="A587" s="1" t="s">
        <v>5</v>
      </c>
      <c r="B587" s="1" t="s">
        <v>84</v>
      </c>
      <c r="C587" s="1" t="s">
        <v>85</v>
      </c>
      <c r="D587" s="1" t="s">
        <v>139</v>
      </c>
      <c r="E587" s="1" t="s">
        <v>72</v>
      </c>
      <c r="F587" s="1" t="s">
        <v>73</v>
      </c>
      <c r="G587" t="s">
        <v>77</v>
      </c>
      <c r="H587" s="2">
        <v>45984.435300925928</v>
      </c>
      <c r="I587">
        <v>93</v>
      </c>
      <c r="J587">
        <v>63688</v>
      </c>
      <c r="K587" t="s">
        <v>78</v>
      </c>
      <c r="L587" t="s">
        <v>24</v>
      </c>
      <c r="M587">
        <v>0</v>
      </c>
      <c r="P587" t="s">
        <v>79</v>
      </c>
      <c r="Q587" t="s">
        <v>80</v>
      </c>
      <c r="R587" t="s">
        <v>81</v>
      </c>
      <c r="U587" t="s">
        <v>82</v>
      </c>
      <c r="X587" t="s">
        <v>82</v>
      </c>
    </row>
    <row r="588" spans="1:24">
      <c r="A588" s="1" t="s">
        <v>5</v>
      </c>
      <c r="B588" s="1" t="s">
        <v>72</v>
      </c>
      <c r="C588" s="1" t="s">
        <v>73</v>
      </c>
      <c r="D588" s="1" t="s">
        <v>119</v>
      </c>
      <c r="E588" s="1" t="s">
        <v>120</v>
      </c>
      <c r="F588" s="1" t="s">
        <v>404</v>
      </c>
      <c r="G588" t="s">
        <v>77</v>
      </c>
      <c r="H588" s="2">
        <v>45984.446909722225</v>
      </c>
      <c r="I588">
        <v>28</v>
      </c>
      <c r="J588">
        <v>63688</v>
      </c>
      <c r="K588" t="s">
        <v>78</v>
      </c>
      <c r="L588" t="s">
        <v>24</v>
      </c>
      <c r="M588">
        <v>60687</v>
      </c>
      <c r="N588" t="s">
        <v>78</v>
      </c>
      <c r="O588" t="s">
        <v>24</v>
      </c>
      <c r="P588" t="s">
        <v>79</v>
      </c>
      <c r="Q588" t="s">
        <v>80</v>
      </c>
      <c r="R588" t="s">
        <v>81</v>
      </c>
      <c r="U588" t="s">
        <v>82</v>
      </c>
      <c r="V588" t="s">
        <v>79</v>
      </c>
      <c r="W588" t="s">
        <v>80</v>
      </c>
      <c r="X588" t="s">
        <v>83</v>
      </c>
    </row>
    <row r="589" spans="1:24">
      <c r="A589" s="1" t="s">
        <v>5</v>
      </c>
      <c r="B589" s="1" t="s">
        <v>84</v>
      </c>
      <c r="C589" s="1" t="s">
        <v>85</v>
      </c>
      <c r="D589" s="1" t="s">
        <v>541</v>
      </c>
      <c r="E589" s="1" t="s">
        <v>72</v>
      </c>
      <c r="F589" s="1" t="s">
        <v>73</v>
      </c>
      <c r="G589" t="s">
        <v>77</v>
      </c>
      <c r="H589" s="2">
        <v>45984.491655092592</v>
      </c>
      <c r="I589">
        <v>37</v>
      </c>
      <c r="J589">
        <v>60688</v>
      </c>
      <c r="K589" t="s">
        <v>78</v>
      </c>
      <c r="L589" t="s">
        <v>24</v>
      </c>
      <c r="M589">
        <v>0</v>
      </c>
      <c r="P589" t="s">
        <v>79</v>
      </c>
      <c r="Q589" t="s">
        <v>80</v>
      </c>
      <c r="R589" t="s">
        <v>81</v>
      </c>
      <c r="U589" t="s">
        <v>82</v>
      </c>
      <c r="X589" t="s">
        <v>82</v>
      </c>
    </row>
    <row r="590" spans="1:24">
      <c r="A590" s="1" t="s">
        <v>119</v>
      </c>
      <c r="B590" s="1" t="s">
        <v>120</v>
      </c>
      <c r="C590" s="1" t="s">
        <v>404</v>
      </c>
      <c r="D590" s="1" t="s">
        <v>5</v>
      </c>
      <c r="E590" s="1" t="s">
        <v>72</v>
      </c>
      <c r="F590" s="1" t="s">
        <v>85</v>
      </c>
      <c r="G590" t="s">
        <v>88</v>
      </c>
      <c r="H590" s="2">
        <v>45984.492719907408</v>
      </c>
      <c r="I590">
        <v>79</v>
      </c>
      <c r="J590">
        <v>60687</v>
      </c>
      <c r="K590" t="s">
        <v>78</v>
      </c>
      <c r="L590" t="s">
        <v>24</v>
      </c>
      <c r="M590">
        <v>63688</v>
      </c>
      <c r="N590" t="s">
        <v>78</v>
      </c>
      <c r="O590" t="s">
        <v>24</v>
      </c>
      <c r="P590" t="s">
        <v>79</v>
      </c>
      <c r="Q590" t="s">
        <v>80</v>
      </c>
      <c r="R590" t="s">
        <v>83</v>
      </c>
      <c r="U590" t="s">
        <v>82</v>
      </c>
      <c r="V590" t="s">
        <v>79</v>
      </c>
      <c r="W590" t="s">
        <v>80</v>
      </c>
      <c r="X590" t="s">
        <v>81</v>
      </c>
    </row>
    <row r="591" spans="1:24">
      <c r="A591" s="1" t="s">
        <v>545</v>
      </c>
      <c r="B591" s="1" t="s">
        <v>72</v>
      </c>
      <c r="C591" s="1" t="s">
        <v>73</v>
      </c>
      <c r="D591" s="1" t="s">
        <v>5</v>
      </c>
      <c r="E591" s="1" t="s">
        <v>84</v>
      </c>
      <c r="F591" s="1" t="s">
        <v>85</v>
      </c>
      <c r="G591" t="s">
        <v>88</v>
      </c>
      <c r="H591" s="2">
        <v>45984.521631944444</v>
      </c>
      <c r="I591">
        <v>70</v>
      </c>
      <c r="J591">
        <v>0</v>
      </c>
      <c r="M591">
        <v>60688</v>
      </c>
      <c r="N591" t="s">
        <v>78</v>
      </c>
      <c r="O591" t="s">
        <v>24</v>
      </c>
      <c r="R591" t="s">
        <v>82</v>
      </c>
      <c r="U591" t="s">
        <v>82</v>
      </c>
      <c r="V591" t="s">
        <v>79</v>
      </c>
      <c r="W591" t="s">
        <v>80</v>
      </c>
      <c r="X591" t="s">
        <v>81</v>
      </c>
    </row>
    <row r="592" spans="1:24">
      <c r="A592" s="1" t="s">
        <v>5</v>
      </c>
      <c r="B592" s="1" t="s">
        <v>84</v>
      </c>
      <c r="C592" s="1" t="s">
        <v>85</v>
      </c>
      <c r="D592" s="1" t="s">
        <v>99</v>
      </c>
      <c r="E592" s="1" t="s">
        <v>72</v>
      </c>
      <c r="F592" s="1" t="s">
        <v>73</v>
      </c>
      <c r="G592" t="s">
        <v>77</v>
      </c>
      <c r="H592" s="2">
        <v>45984.540185185186</v>
      </c>
      <c r="I592">
        <v>18</v>
      </c>
      <c r="J592">
        <v>60688</v>
      </c>
      <c r="K592" t="s">
        <v>78</v>
      </c>
      <c r="L592" t="s">
        <v>24</v>
      </c>
      <c r="M592">
        <v>0</v>
      </c>
      <c r="P592" t="s">
        <v>79</v>
      </c>
      <c r="Q592" t="s">
        <v>80</v>
      </c>
      <c r="R592" t="s">
        <v>81</v>
      </c>
      <c r="U592" t="s">
        <v>82</v>
      </c>
      <c r="X592" t="s">
        <v>82</v>
      </c>
    </row>
    <row r="593" spans="1:24">
      <c r="A593" s="1" t="s">
        <v>5</v>
      </c>
      <c r="B593" s="1" t="s">
        <v>72</v>
      </c>
      <c r="C593" s="1" t="s">
        <v>73</v>
      </c>
      <c r="D593" s="1" t="s">
        <v>119</v>
      </c>
      <c r="E593" s="1" t="s">
        <v>120</v>
      </c>
      <c r="F593" s="1" t="s">
        <v>404</v>
      </c>
      <c r="G593" t="s">
        <v>77</v>
      </c>
      <c r="H593" s="2">
        <v>45984.562893518516</v>
      </c>
      <c r="I593">
        <v>99</v>
      </c>
      <c r="J593">
        <v>60688</v>
      </c>
      <c r="K593" t="s">
        <v>78</v>
      </c>
      <c r="L593" t="s">
        <v>24</v>
      </c>
      <c r="M593">
        <v>60687</v>
      </c>
      <c r="N593" t="s">
        <v>78</v>
      </c>
      <c r="O593" t="s">
        <v>24</v>
      </c>
      <c r="P593" t="s">
        <v>79</v>
      </c>
      <c r="Q593" t="s">
        <v>80</v>
      </c>
      <c r="R593" t="s">
        <v>81</v>
      </c>
      <c r="U593" t="s">
        <v>82</v>
      </c>
      <c r="V593" t="s">
        <v>79</v>
      </c>
      <c r="W593" t="s">
        <v>80</v>
      </c>
      <c r="X593" t="s">
        <v>83</v>
      </c>
    </row>
    <row r="594" spans="1:24">
      <c r="A594" s="1" t="s">
        <v>119</v>
      </c>
      <c r="B594" s="1" t="s">
        <v>120</v>
      </c>
      <c r="C594" s="1" t="s">
        <v>404</v>
      </c>
      <c r="D594" s="1" t="s">
        <v>5</v>
      </c>
      <c r="E594" s="1" t="s">
        <v>72</v>
      </c>
      <c r="F594" s="1" t="s">
        <v>85</v>
      </c>
      <c r="G594" t="s">
        <v>88</v>
      </c>
      <c r="H594" s="2">
        <v>45984.578680555554</v>
      </c>
      <c r="I594">
        <v>52</v>
      </c>
      <c r="J594">
        <v>63687</v>
      </c>
      <c r="K594" t="s">
        <v>78</v>
      </c>
      <c r="L594" t="s">
        <v>24</v>
      </c>
      <c r="M594">
        <v>60688</v>
      </c>
      <c r="N594" t="s">
        <v>78</v>
      </c>
      <c r="O594" t="s">
        <v>24</v>
      </c>
      <c r="P594" t="s">
        <v>79</v>
      </c>
      <c r="Q594" t="s">
        <v>80</v>
      </c>
      <c r="R594" t="s">
        <v>83</v>
      </c>
      <c r="U594" t="s">
        <v>82</v>
      </c>
      <c r="V594" t="s">
        <v>79</v>
      </c>
      <c r="W594" t="s">
        <v>80</v>
      </c>
      <c r="X594" t="s">
        <v>81</v>
      </c>
    </row>
    <row r="595" spans="1:24">
      <c r="A595" s="1" t="s">
        <v>5</v>
      </c>
      <c r="B595" s="1" t="s">
        <v>72</v>
      </c>
      <c r="C595" s="1" t="s">
        <v>73</v>
      </c>
      <c r="D595" s="1" t="s">
        <v>119</v>
      </c>
      <c r="E595" s="1" t="s">
        <v>120</v>
      </c>
      <c r="F595" s="1" t="s">
        <v>404</v>
      </c>
      <c r="G595" t="s">
        <v>77</v>
      </c>
      <c r="H595" s="2">
        <v>45984.607499999998</v>
      </c>
      <c r="I595">
        <v>29</v>
      </c>
      <c r="J595">
        <v>63688</v>
      </c>
      <c r="K595" t="s">
        <v>78</v>
      </c>
      <c r="L595" t="s">
        <v>24</v>
      </c>
      <c r="M595">
        <v>63687</v>
      </c>
      <c r="N595" t="s">
        <v>78</v>
      </c>
      <c r="O595" t="s">
        <v>24</v>
      </c>
      <c r="P595" t="s">
        <v>79</v>
      </c>
      <c r="Q595" t="s">
        <v>80</v>
      </c>
      <c r="R595" t="s">
        <v>81</v>
      </c>
      <c r="U595" t="s">
        <v>82</v>
      </c>
      <c r="V595" t="s">
        <v>79</v>
      </c>
      <c r="W595" t="s">
        <v>80</v>
      </c>
      <c r="X595" t="s">
        <v>83</v>
      </c>
    </row>
    <row r="596" spans="1:24">
      <c r="A596" s="1" t="s">
        <v>89</v>
      </c>
      <c r="B596" s="1" t="s">
        <v>90</v>
      </c>
      <c r="C596" s="1" t="s">
        <v>91</v>
      </c>
      <c r="D596" s="1" t="s">
        <v>5</v>
      </c>
      <c r="E596" s="1" t="s">
        <v>72</v>
      </c>
      <c r="F596" s="1" t="s">
        <v>85</v>
      </c>
      <c r="G596" t="s">
        <v>88</v>
      </c>
      <c r="H596" s="2">
        <v>45984.625358796293</v>
      </c>
      <c r="I596">
        <v>32</v>
      </c>
      <c r="J596">
        <v>60688</v>
      </c>
      <c r="K596" t="s">
        <v>78</v>
      </c>
      <c r="L596" t="s">
        <v>24</v>
      </c>
      <c r="M596">
        <v>60687</v>
      </c>
      <c r="N596" t="s">
        <v>78</v>
      </c>
      <c r="O596" t="s">
        <v>24</v>
      </c>
      <c r="P596" t="s">
        <v>79</v>
      </c>
      <c r="Q596" t="s">
        <v>80</v>
      </c>
      <c r="R596" t="s">
        <v>81</v>
      </c>
      <c r="U596" t="s">
        <v>82</v>
      </c>
      <c r="V596" t="s">
        <v>79</v>
      </c>
      <c r="W596" t="s">
        <v>80</v>
      </c>
      <c r="X596" t="s">
        <v>83</v>
      </c>
    </row>
    <row r="597" spans="1:24">
      <c r="A597" s="1" t="s">
        <v>5</v>
      </c>
      <c r="B597" s="1" t="s">
        <v>72</v>
      </c>
      <c r="C597" s="1" t="s">
        <v>73</v>
      </c>
      <c r="D597" s="1" t="s">
        <v>590</v>
      </c>
      <c r="E597" s="1" t="s">
        <v>591</v>
      </c>
      <c r="F597" s="1" t="s">
        <v>592</v>
      </c>
      <c r="G597" t="s">
        <v>77</v>
      </c>
      <c r="H597" s="2">
        <v>45984.626550925925</v>
      </c>
      <c r="I597">
        <v>40</v>
      </c>
      <c r="J597">
        <v>63688</v>
      </c>
      <c r="K597" t="s">
        <v>78</v>
      </c>
      <c r="L597" t="s">
        <v>24</v>
      </c>
      <c r="M597">
        <v>63687</v>
      </c>
      <c r="N597" t="s">
        <v>78</v>
      </c>
      <c r="O597" t="s">
        <v>24</v>
      </c>
      <c r="P597" t="s">
        <v>79</v>
      </c>
      <c r="Q597" t="s">
        <v>80</v>
      </c>
      <c r="R597" t="s">
        <v>81</v>
      </c>
      <c r="U597" t="s">
        <v>82</v>
      </c>
      <c r="V597" t="s">
        <v>79</v>
      </c>
      <c r="W597" t="s">
        <v>80</v>
      </c>
      <c r="X597" t="s">
        <v>83</v>
      </c>
    </row>
    <row r="598" spans="1:24">
      <c r="A598" s="1" t="s">
        <v>5</v>
      </c>
      <c r="B598" s="1" t="s">
        <v>72</v>
      </c>
      <c r="C598" s="1" t="s">
        <v>73</v>
      </c>
      <c r="D598" s="1" t="s">
        <v>590</v>
      </c>
      <c r="E598" s="1" t="s">
        <v>591</v>
      </c>
      <c r="F598" s="1" t="s">
        <v>592</v>
      </c>
      <c r="G598" t="s">
        <v>77</v>
      </c>
      <c r="H598" s="2">
        <v>45984.69427083333</v>
      </c>
      <c r="I598">
        <v>62</v>
      </c>
      <c r="J598">
        <v>63687</v>
      </c>
      <c r="K598" t="s">
        <v>78</v>
      </c>
      <c r="L598" t="s">
        <v>24</v>
      </c>
      <c r="M598">
        <v>63687</v>
      </c>
      <c r="N598" t="s">
        <v>78</v>
      </c>
      <c r="O598" t="s">
        <v>24</v>
      </c>
      <c r="P598" t="s">
        <v>79</v>
      </c>
      <c r="Q598" t="s">
        <v>80</v>
      </c>
      <c r="R598" t="s">
        <v>83</v>
      </c>
      <c r="U598" t="s">
        <v>82</v>
      </c>
      <c r="V598" t="s">
        <v>79</v>
      </c>
      <c r="W598" t="s">
        <v>80</v>
      </c>
      <c r="X598" t="s">
        <v>83</v>
      </c>
    </row>
    <row r="599" spans="1:24">
      <c r="A599" s="1" t="s">
        <v>110</v>
      </c>
      <c r="B599" s="1" t="s">
        <v>111</v>
      </c>
      <c r="C599" s="1" t="s">
        <v>410</v>
      </c>
      <c r="D599" s="1" t="s">
        <v>5</v>
      </c>
      <c r="E599" s="1" t="s">
        <v>72</v>
      </c>
      <c r="F599" s="1" t="s">
        <v>85</v>
      </c>
      <c r="G599" t="s">
        <v>88</v>
      </c>
      <c r="H599" s="2">
        <v>45984.81554398148</v>
      </c>
      <c r="I599">
        <v>17</v>
      </c>
      <c r="J599">
        <v>63687</v>
      </c>
      <c r="K599" t="s">
        <v>78</v>
      </c>
      <c r="L599" t="s">
        <v>24</v>
      </c>
      <c r="M599">
        <v>63688</v>
      </c>
      <c r="N599" t="s">
        <v>78</v>
      </c>
      <c r="O599" t="s">
        <v>24</v>
      </c>
      <c r="P599" t="s">
        <v>79</v>
      </c>
      <c r="Q599" t="s">
        <v>80</v>
      </c>
      <c r="R599" t="s">
        <v>83</v>
      </c>
      <c r="U599" t="s">
        <v>82</v>
      </c>
      <c r="V599" t="s">
        <v>79</v>
      </c>
      <c r="W599" t="s">
        <v>80</v>
      </c>
      <c r="X599" t="s">
        <v>81</v>
      </c>
    </row>
    <row r="600" spans="1:24">
      <c r="A600" s="1" t="s">
        <v>100</v>
      </c>
      <c r="B600" s="1" t="s">
        <v>101</v>
      </c>
      <c r="C600" s="1" t="s">
        <v>102</v>
      </c>
      <c r="D600" s="1" t="s">
        <v>5</v>
      </c>
      <c r="E600" s="1" t="s">
        <v>72</v>
      </c>
      <c r="F600" s="1" t="s">
        <v>85</v>
      </c>
      <c r="G600" t="s">
        <v>88</v>
      </c>
      <c r="H600" s="2">
        <v>45984.863206018519</v>
      </c>
      <c r="I600">
        <v>27</v>
      </c>
      <c r="J600">
        <v>60687</v>
      </c>
      <c r="K600" t="s">
        <v>78</v>
      </c>
      <c r="L600" t="s">
        <v>24</v>
      </c>
      <c r="M600">
        <v>63688</v>
      </c>
      <c r="N600" t="s">
        <v>78</v>
      </c>
      <c r="O600" t="s">
        <v>24</v>
      </c>
      <c r="P600" t="s">
        <v>79</v>
      </c>
      <c r="Q600" t="s">
        <v>80</v>
      </c>
      <c r="R600" t="s">
        <v>83</v>
      </c>
      <c r="U600" t="s">
        <v>82</v>
      </c>
      <c r="V600" t="s">
        <v>79</v>
      </c>
      <c r="W600" t="s">
        <v>80</v>
      </c>
      <c r="X600" t="s">
        <v>81</v>
      </c>
    </row>
    <row r="601" spans="1:24">
      <c r="A601" s="1" t="s">
        <v>5</v>
      </c>
      <c r="B601" s="1" t="s">
        <v>84</v>
      </c>
      <c r="C601" s="1" t="s">
        <v>85</v>
      </c>
      <c r="D601" s="1" t="s">
        <v>301</v>
      </c>
      <c r="E601" s="1" t="s">
        <v>72</v>
      </c>
      <c r="F601" s="1" t="s">
        <v>73</v>
      </c>
      <c r="G601" t="s">
        <v>77</v>
      </c>
      <c r="H601" s="2">
        <v>45984.864502314813</v>
      </c>
      <c r="I601">
        <v>11</v>
      </c>
      <c r="J601">
        <v>63688</v>
      </c>
      <c r="K601" t="s">
        <v>78</v>
      </c>
      <c r="L601" t="s">
        <v>24</v>
      </c>
      <c r="M601">
        <v>0</v>
      </c>
      <c r="P601" t="s">
        <v>79</v>
      </c>
      <c r="Q601" t="s">
        <v>80</v>
      </c>
      <c r="R601" t="s">
        <v>81</v>
      </c>
      <c r="U601" t="s">
        <v>82</v>
      </c>
      <c r="X601" t="s">
        <v>82</v>
      </c>
    </row>
    <row r="602" spans="1:24">
      <c r="A602" s="1" t="s">
        <v>301</v>
      </c>
      <c r="B602" s="1" t="s">
        <v>72</v>
      </c>
      <c r="C602" s="1" t="s">
        <v>73</v>
      </c>
      <c r="D602" s="1" t="s">
        <v>5</v>
      </c>
      <c r="E602" s="1" t="s">
        <v>84</v>
      </c>
      <c r="F602" s="1" t="s">
        <v>85</v>
      </c>
      <c r="G602" t="s">
        <v>97</v>
      </c>
      <c r="H602" s="2">
        <v>45984.897499999999</v>
      </c>
      <c r="I602">
        <v>1</v>
      </c>
      <c r="J602">
        <v>0</v>
      </c>
      <c r="M602">
        <v>63687</v>
      </c>
      <c r="N602" t="s">
        <v>78</v>
      </c>
      <c r="O602" t="s">
        <v>24</v>
      </c>
      <c r="R602" t="s">
        <v>82</v>
      </c>
      <c r="U602" t="s">
        <v>82</v>
      </c>
      <c r="V602" t="s">
        <v>79</v>
      </c>
      <c r="W602" t="s">
        <v>80</v>
      </c>
      <c r="X602" t="s">
        <v>83</v>
      </c>
    </row>
    <row r="603" spans="1:24">
      <c r="A603" s="1" t="s">
        <v>5</v>
      </c>
      <c r="B603" s="1" t="s">
        <v>84</v>
      </c>
      <c r="C603" s="1" t="s">
        <v>85</v>
      </c>
      <c r="D603" s="1" t="s">
        <v>301</v>
      </c>
      <c r="E603" s="1" t="s">
        <v>72</v>
      </c>
      <c r="F603" s="1" t="s">
        <v>73</v>
      </c>
      <c r="G603" t="s">
        <v>98</v>
      </c>
      <c r="H603" s="2">
        <v>45984.897638888891</v>
      </c>
      <c r="I603">
        <v>1</v>
      </c>
      <c r="J603">
        <v>660683</v>
      </c>
      <c r="K603" t="s">
        <v>78</v>
      </c>
      <c r="L603" t="s">
        <v>24</v>
      </c>
      <c r="M603">
        <v>0</v>
      </c>
      <c r="P603" t="s">
        <v>79</v>
      </c>
      <c r="Q603" t="s">
        <v>80</v>
      </c>
      <c r="R603" t="s">
        <v>81</v>
      </c>
      <c r="U603" t="s">
        <v>82</v>
      </c>
      <c r="X603" t="s">
        <v>82</v>
      </c>
    </row>
    <row r="604" spans="1:24">
      <c r="A604" s="1" t="s">
        <v>110</v>
      </c>
      <c r="B604" s="1" t="s">
        <v>111</v>
      </c>
      <c r="C604" s="1" t="s">
        <v>410</v>
      </c>
      <c r="D604" s="1" t="s">
        <v>5</v>
      </c>
      <c r="E604" s="1" t="s">
        <v>72</v>
      </c>
      <c r="F604" s="1" t="s">
        <v>85</v>
      </c>
      <c r="G604" t="s">
        <v>88</v>
      </c>
      <c r="H604" s="2">
        <v>45984.930532407408</v>
      </c>
      <c r="I604">
        <v>25</v>
      </c>
      <c r="J604">
        <v>63688</v>
      </c>
      <c r="K604" t="s">
        <v>78</v>
      </c>
      <c r="L604" t="s">
        <v>24</v>
      </c>
      <c r="M604">
        <v>63688</v>
      </c>
      <c r="N604" t="s">
        <v>78</v>
      </c>
      <c r="O604" t="s">
        <v>24</v>
      </c>
      <c r="P604" t="s">
        <v>79</v>
      </c>
      <c r="Q604" t="s">
        <v>80</v>
      </c>
      <c r="R604" t="s">
        <v>81</v>
      </c>
      <c r="U604" t="s">
        <v>82</v>
      </c>
      <c r="V604" t="s">
        <v>79</v>
      </c>
      <c r="W604" t="s">
        <v>80</v>
      </c>
      <c r="X604" t="s">
        <v>81</v>
      </c>
    </row>
    <row r="605" spans="1:24">
      <c r="A605" s="1" t="s">
        <v>100</v>
      </c>
      <c r="B605" s="1" t="s">
        <v>101</v>
      </c>
      <c r="C605" s="1" t="s">
        <v>102</v>
      </c>
      <c r="D605" s="1" t="s">
        <v>5</v>
      </c>
      <c r="E605" s="1" t="s">
        <v>72</v>
      </c>
      <c r="F605" s="1" t="s">
        <v>85</v>
      </c>
      <c r="G605" t="s">
        <v>88</v>
      </c>
      <c r="H605" s="2">
        <v>45984.951377314814</v>
      </c>
      <c r="I605">
        <v>164</v>
      </c>
      <c r="J605">
        <v>60688</v>
      </c>
      <c r="K605" t="s">
        <v>78</v>
      </c>
      <c r="L605" t="s">
        <v>24</v>
      </c>
      <c r="M605">
        <v>63688</v>
      </c>
      <c r="N605" t="s">
        <v>78</v>
      </c>
      <c r="O605" t="s">
        <v>24</v>
      </c>
      <c r="P605" t="s">
        <v>79</v>
      </c>
      <c r="Q605" t="s">
        <v>80</v>
      </c>
      <c r="R605" t="s">
        <v>81</v>
      </c>
      <c r="U605" t="s">
        <v>82</v>
      </c>
      <c r="V605" t="s">
        <v>79</v>
      </c>
      <c r="W605" t="s">
        <v>80</v>
      </c>
      <c r="X605" t="s">
        <v>81</v>
      </c>
    </row>
    <row r="606" spans="1:24">
      <c r="A606" s="1" t="s">
        <v>106</v>
      </c>
      <c r="B606" s="1" t="s">
        <v>72</v>
      </c>
      <c r="C606" s="1" t="s">
        <v>73</v>
      </c>
      <c r="D606" s="1" t="s">
        <v>5</v>
      </c>
      <c r="E606" s="1" t="s">
        <v>84</v>
      </c>
      <c r="F606" s="1" t="s">
        <v>85</v>
      </c>
      <c r="G606" t="s">
        <v>97</v>
      </c>
      <c r="H606" s="2">
        <v>45986.448020833333</v>
      </c>
      <c r="I606">
        <v>1</v>
      </c>
      <c r="J606">
        <v>0</v>
      </c>
      <c r="M606">
        <v>63187</v>
      </c>
      <c r="N606" t="s">
        <v>211</v>
      </c>
      <c r="O606" t="s">
        <v>24</v>
      </c>
      <c r="R606" t="s">
        <v>82</v>
      </c>
      <c r="U606" t="s">
        <v>82</v>
      </c>
      <c r="V606" t="s">
        <v>212</v>
      </c>
      <c r="W606" t="s">
        <v>213</v>
      </c>
      <c r="X606" t="s">
        <v>292</v>
      </c>
    </row>
    <row r="607" spans="1:24">
      <c r="A607" s="1" t="s">
        <v>106</v>
      </c>
      <c r="B607" s="1" t="s">
        <v>72</v>
      </c>
      <c r="C607" s="1" t="s">
        <v>73</v>
      </c>
      <c r="D607" s="1" t="s">
        <v>5</v>
      </c>
      <c r="E607" s="1" t="s">
        <v>84</v>
      </c>
      <c r="F607" s="1" t="s">
        <v>85</v>
      </c>
      <c r="G607" t="s">
        <v>97</v>
      </c>
      <c r="H607" s="2">
        <v>45986.44803240741</v>
      </c>
      <c r="I607">
        <v>1</v>
      </c>
      <c r="J607">
        <v>0</v>
      </c>
      <c r="M607">
        <v>63187</v>
      </c>
      <c r="N607" t="s">
        <v>211</v>
      </c>
      <c r="O607" t="s">
        <v>24</v>
      </c>
      <c r="R607" t="s">
        <v>82</v>
      </c>
      <c r="U607" t="s">
        <v>82</v>
      </c>
      <c r="V607" t="s">
        <v>212</v>
      </c>
      <c r="W607" t="s">
        <v>213</v>
      </c>
      <c r="X607" t="s">
        <v>292</v>
      </c>
    </row>
    <row r="608" spans="1:24">
      <c r="A608" s="1" t="s">
        <v>106</v>
      </c>
      <c r="B608" s="1" t="s">
        <v>72</v>
      </c>
      <c r="C608" s="1" t="s">
        <v>73</v>
      </c>
      <c r="D608" s="1" t="s">
        <v>5</v>
      </c>
      <c r="E608" s="1" t="s">
        <v>84</v>
      </c>
      <c r="F608" s="1" t="s">
        <v>85</v>
      </c>
      <c r="G608" t="s">
        <v>97</v>
      </c>
      <c r="H608" s="2">
        <v>45986.44804398148</v>
      </c>
      <c r="I608">
        <v>1</v>
      </c>
      <c r="J608">
        <v>0</v>
      </c>
      <c r="M608">
        <v>63187</v>
      </c>
      <c r="N608" t="s">
        <v>211</v>
      </c>
      <c r="O608" t="s">
        <v>24</v>
      </c>
      <c r="R608" t="s">
        <v>82</v>
      </c>
      <c r="U608" t="s">
        <v>82</v>
      </c>
      <c r="V608" t="s">
        <v>212</v>
      </c>
      <c r="W608" t="s">
        <v>213</v>
      </c>
      <c r="X608" t="s">
        <v>292</v>
      </c>
    </row>
    <row r="609" spans="1:24">
      <c r="A609" s="1" t="s">
        <v>110</v>
      </c>
      <c r="B609" s="1" t="s">
        <v>111</v>
      </c>
      <c r="C609" s="1" t="s">
        <v>410</v>
      </c>
      <c r="D609" s="1" t="s">
        <v>5</v>
      </c>
      <c r="E609" s="1" t="s">
        <v>72</v>
      </c>
      <c r="F609" s="1" t="s">
        <v>85</v>
      </c>
      <c r="G609" t="s">
        <v>88</v>
      </c>
      <c r="H609" s="2">
        <v>45986.461770833332</v>
      </c>
      <c r="I609">
        <v>67</v>
      </c>
      <c r="J609">
        <v>60688</v>
      </c>
      <c r="K609" t="s">
        <v>78</v>
      </c>
      <c r="L609" t="s">
        <v>24</v>
      </c>
      <c r="M609">
        <v>63188</v>
      </c>
      <c r="N609" t="s">
        <v>211</v>
      </c>
      <c r="O609" t="s">
        <v>24</v>
      </c>
      <c r="P609" t="s">
        <v>79</v>
      </c>
      <c r="Q609" t="s">
        <v>80</v>
      </c>
      <c r="R609" t="s">
        <v>81</v>
      </c>
      <c r="U609" t="s">
        <v>82</v>
      </c>
      <c r="V609" t="s">
        <v>212</v>
      </c>
      <c r="W609" t="s">
        <v>213</v>
      </c>
      <c r="X609" t="s">
        <v>214</v>
      </c>
    </row>
    <row r="610" spans="1:24">
      <c r="A610" s="1" t="s">
        <v>5</v>
      </c>
      <c r="B610" s="1" t="s">
        <v>72</v>
      </c>
      <c r="C610" s="1" t="s">
        <v>73</v>
      </c>
      <c r="D610" s="1" t="s">
        <v>119</v>
      </c>
      <c r="E610" s="1" t="s">
        <v>120</v>
      </c>
      <c r="F610" s="1" t="s">
        <v>404</v>
      </c>
      <c r="G610" t="s">
        <v>77</v>
      </c>
      <c r="H610" s="2">
        <v>45986.466134259259</v>
      </c>
      <c r="I610">
        <v>67</v>
      </c>
      <c r="J610">
        <v>60188</v>
      </c>
      <c r="K610" t="s">
        <v>211</v>
      </c>
      <c r="L610" t="s">
        <v>24</v>
      </c>
      <c r="M610">
        <v>63688</v>
      </c>
      <c r="N610" t="s">
        <v>78</v>
      </c>
      <c r="O610" t="s">
        <v>24</v>
      </c>
      <c r="P610" t="s">
        <v>212</v>
      </c>
      <c r="Q610" t="s">
        <v>213</v>
      </c>
      <c r="R610" t="s">
        <v>214</v>
      </c>
      <c r="U610" t="s">
        <v>82</v>
      </c>
      <c r="V610" t="s">
        <v>79</v>
      </c>
      <c r="W610" t="s">
        <v>80</v>
      </c>
      <c r="X610" t="s">
        <v>81</v>
      </c>
    </row>
    <row r="611" spans="1:24">
      <c r="A611" s="1" t="s">
        <v>5</v>
      </c>
      <c r="B611" s="1" t="s">
        <v>84</v>
      </c>
      <c r="C611" s="1" t="s">
        <v>85</v>
      </c>
      <c r="D611" s="1" t="s">
        <v>541</v>
      </c>
      <c r="E611" s="1" t="s">
        <v>72</v>
      </c>
      <c r="F611" s="1" t="s">
        <v>73</v>
      </c>
      <c r="G611" t="s">
        <v>77</v>
      </c>
      <c r="H611" s="2">
        <v>45986.491481481484</v>
      </c>
      <c r="I611">
        <v>124</v>
      </c>
      <c r="J611">
        <v>63188</v>
      </c>
      <c r="K611" t="s">
        <v>211</v>
      </c>
      <c r="L611" t="s">
        <v>24</v>
      </c>
      <c r="M611">
        <v>0</v>
      </c>
      <c r="P611" t="s">
        <v>212</v>
      </c>
      <c r="Q611" t="s">
        <v>213</v>
      </c>
      <c r="R611" t="s">
        <v>214</v>
      </c>
      <c r="U611" t="s">
        <v>82</v>
      </c>
      <c r="X611" t="s">
        <v>82</v>
      </c>
    </row>
    <row r="612" spans="1:24">
      <c r="A612" s="1" t="s">
        <v>5</v>
      </c>
      <c r="B612" s="1" t="s">
        <v>72</v>
      </c>
      <c r="C612" s="1" t="s">
        <v>73</v>
      </c>
      <c r="D612" s="1" t="s">
        <v>119</v>
      </c>
      <c r="E612" s="1" t="s">
        <v>120</v>
      </c>
      <c r="F612" s="1" t="s">
        <v>404</v>
      </c>
      <c r="G612" t="s">
        <v>77</v>
      </c>
      <c r="H612" s="2">
        <v>45986.612824074073</v>
      </c>
      <c r="I612">
        <v>187</v>
      </c>
      <c r="J612">
        <v>63187</v>
      </c>
      <c r="K612" t="s">
        <v>211</v>
      </c>
      <c r="L612" t="s">
        <v>24</v>
      </c>
      <c r="M612">
        <v>60687</v>
      </c>
      <c r="N612" t="s">
        <v>78</v>
      </c>
      <c r="O612" t="s">
        <v>24</v>
      </c>
      <c r="P612" t="s">
        <v>212</v>
      </c>
      <c r="Q612" t="s">
        <v>213</v>
      </c>
      <c r="R612" t="s">
        <v>292</v>
      </c>
      <c r="U612" t="s">
        <v>82</v>
      </c>
      <c r="V612" t="s">
        <v>79</v>
      </c>
      <c r="W612" t="s">
        <v>80</v>
      </c>
      <c r="X612" t="s">
        <v>83</v>
      </c>
    </row>
    <row r="613" spans="1:24">
      <c r="A613" s="1" t="s">
        <v>593</v>
      </c>
      <c r="B613" s="1" t="s">
        <v>72</v>
      </c>
      <c r="C613" s="1" t="s">
        <v>73</v>
      </c>
      <c r="D613" s="1" t="s">
        <v>5</v>
      </c>
      <c r="E613" s="1" t="s">
        <v>84</v>
      </c>
      <c r="F613" s="1" t="s">
        <v>85</v>
      </c>
      <c r="G613" t="s">
        <v>88</v>
      </c>
      <c r="H613" s="2">
        <v>45986.666284722225</v>
      </c>
      <c r="I613">
        <v>39</v>
      </c>
      <c r="J613">
        <v>0</v>
      </c>
      <c r="M613">
        <v>60784</v>
      </c>
      <c r="N613" t="s">
        <v>287</v>
      </c>
      <c r="O613" t="s">
        <v>24</v>
      </c>
      <c r="R613" t="s">
        <v>82</v>
      </c>
      <c r="U613" t="s">
        <v>82</v>
      </c>
      <c r="V613" t="s">
        <v>288</v>
      </c>
      <c r="W613" t="s">
        <v>289</v>
      </c>
      <c r="X613" t="s">
        <v>594</v>
      </c>
    </row>
    <row r="614" spans="1:24">
      <c r="A614" s="1" t="s">
        <v>5</v>
      </c>
      <c r="B614" s="1" t="s">
        <v>84</v>
      </c>
      <c r="C614" s="1" t="s">
        <v>85</v>
      </c>
      <c r="D614" s="1" t="s">
        <v>119</v>
      </c>
      <c r="E614" s="1" t="s">
        <v>72</v>
      </c>
      <c r="F614" s="1" t="s">
        <v>73</v>
      </c>
      <c r="G614" t="s">
        <v>98</v>
      </c>
      <c r="H614" s="2">
        <v>45986.667442129627</v>
      </c>
      <c r="I614">
        <v>1</v>
      </c>
      <c r="J614">
        <v>660785</v>
      </c>
      <c r="K614" t="s">
        <v>287</v>
      </c>
      <c r="L614" t="s">
        <v>24</v>
      </c>
      <c r="M614">
        <v>0</v>
      </c>
      <c r="P614" t="s">
        <v>288</v>
      </c>
      <c r="Q614" t="s">
        <v>289</v>
      </c>
      <c r="R614" t="s">
        <v>291</v>
      </c>
      <c r="U614" t="s">
        <v>82</v>
      </c>
      <c r="X614" t="s">
        <v>82</v>
      </c>
    </row>
    <row r="615" spans="1:24">
      <c r="A615" s="1" t="s">
        <v>5</v>
      </c>
      <c r="B615" s="1" t="s">
        <v>84</v>
      </c>
      <c r="C615" s="1" t="s">
        <v>85</v>
      </c>
      <c r="D615" s="1" t="s">
        <v>119</v>
      </c>
      <c r="E615" s="1" t="s">
        <v>72</v>
      </c>
      <c r="F615" s="1" t="s">
        <v>73</v>
      </c>
      <c r="G615" t="s">
        <v>98</v>
      </c>
      <c r="H615" s="2">
        <v>45986.667511574073</v>
      </c>
      <c r="I615">
        <v>1</v>
      </c>
      <c r="J615">
        <v>660785</v>
      </c>
      <c r="K615" t="s">
        <v>287</v>
      </c>
      <c r="L615" t="s">
        <v>24</v>
      </c>
      <c r="M615">
        <v>0</v>
      </c>
      <c r="P615" t="s">
        <v>288</v>
      </c>
      <c r="Q615" t="s">
        <v>289</v>
      </c>
      <c r="R615" t="s">
        <v>291</v>
      </c>
      <c r="U615" t="s">
        <v>82</v>
      </c>
      <c r="X615" t="s">
        <v>82</v>
      </c>
    </row>
    <row r="616" spans="1:24">
      <c r="A616" s="1" t="s">
        <v>5</v>
      </c>
      <c r="B616" s="1" t="s">
        <v>84</v>
      </c>
      <c r="C616" s="1" t="s">
        <v>85</v>
      </c>
      <c r="D616" s="1" t="s">
        <v>119</v>
      </c>
      <c r="E616" s="1" t="s">
        <v>72</v>
      </c>
      <c r="F616" s="1" t="s">
        <v>73</v>
      </c>
      <c r="G616" t="s">
        <v>98</v>
      </c>
      <c r="H616" s="2">
        <v>45986.667592592596</v>
      </c>
      <c r="I616">
        <v>1</v>
      </c>
      <c r="J616">
        <v>660785</v>
      </c>
      <c r="K616" t="s">
        <v>287</v>
      </c>
      <c r="L616" t="s">
        <v>24</v>
      </c>
      <c r="M616">
        <v>0</v>
      </c>
      <c r="P616" t="s">
        <v>288</v>
      </c>
      <c r="Q616" t="s">
        <v>289</v>
      </c>
      <c r="R616" t="s">
        <v>291</v>
      </c>
      <c r="U616" t="s">
        <v>82</v>
      </c>
      <c r="X616" t="s">
        <v>82</v>
      </c>
    </row>
    <row r="617" spans="1:24">
      <c r="A617" s="1" t="s">
        <v>5</v>
      </c>
      <c r="B617" s="1" t="s">
        <v>84</v>
      </c>
      <c r="C617" s="1" t="s">
        <v>85</v>
      </c>
      <c r="D617" s="1" t="s">
        <v>401</v>
      </c>
      <c r="E617" s="1" t="s">
        <v>72</v>
      </c>
      <c r="F617" s="1" t="s">
        <v>73</v>
      </c>
      <c r="G617" t="s">
        <v>77</v>
      </c>
      <c r="H617" s="2">
        <v>45986.668090277781</v>
      </c>
      <c r="I617">
        <v>18</v>
      </c>
      <c r="J617">
        <v>63785</v>
      </c>
      <c r="K617" t="s">
        <v>287</v>
      </c>
      <c r="L617" t="s">
        <v>24</v>
      </c>
      <c r="M617">
        <v>0</v>
      </c>
      <c r="P617" t="s">
        <v>288</v>
      </c>
      <c r="Q617" t="s">
        <v>289</v>
      </c>
      <c r="R617" t="s">
        <v>291</v>
      </c>
      <c r="U617" t="s">
        <v>82</v>
      </c>
      <c r="X617" t="s">
        <v>82</v>
      </c>
    </row>
    <row r="618" spans="1:24">
      <c r="A618" s="1" t="s">
        <v>119</v>
      </c>
      <c r="B618" s="1" t="s">
        <v>120</v>
      </c>
      <c r="C618" s="1" t="s">
        <v>404</v>
      </c>
      <c r="D618" s="1" t="s">
        <v>5</v>
      </c>
      <c r="E618" s="1" t="s">
        <v>84</v>
      </c>
      <c r="F618" s="1" t="s">
        <v>85</v>
      </c>
      <c r="G618" t="s">
        <v>97</v>
      </c>
      <c r="H618" s="2">
        <v>45986.673634259256</v>
      </c>
      <c r="I618">
        <v>1</v>
      </c>
      <c r="J618">
        <v>660682</v>
      </c>
      <c r="K618" t="s">
        <v>78</v>
      </c>
      <c r="L618" t="s">
        <v>24</v>
      </c>
      <c r="M618">
        <v>660785</v>
      </c>
      <c r="N618" t="s">
        <v>287</v>
      </c>
      <c r="O618" t="s">
        <v>24</v>
      </c>
      <c r="P618" t="s">
        <v>79</v>
      </c>
      <c r="Q618" t="s">
        <v>80</v>
      </c>
      <c r="R618" t="s">
        <v>83</v>
      </c>
      <c r="U618" t="s">
        <v>82</v>
      </c>
      <c r="V618" t="s">
        <v>288</v>
      </c>
      <c r="W618" t="s">
        <v>289</v>
      </c>
      <c r="X618" t="s">
        <v>291</v>
      </c>
    </row>
    <row r="619" spans="1:24">
      <c r="A619" s="1" t="s">
        <v>119</v>
      </c>
      <c r="B619" s="1" t="s">
        <v>72</v>
      </c>
      <c r="C619" s="1" t="s">
        <v>73</v>
      </c>
      <c r="D619" s="1" t="s">
        <v>5</v>
      </c>
      <c r="E619" s="1" t="s">
        <v>84</v>
      </c>
      <c r="F619" s="1" t="s">
        <v>85</v>
      </c>
      <c r="G619" t="s">
        <v>97</v>
      </c>
      <c r="H619" s="2">
        <v>45986.673750000002</v>
      </c>
      <c r="I619">
        <v>1</v>
      </c>
      <c r="J619">
        <v>0</v>
      </c>
      <c r="M619">
        <v>660785</v>
      </c>
      <c r="N619" t="s">
        <v>287</v>
      </c>
      <c r="O619" t="s">
        <v>24</v>
      </c>
      <c r="R619" t="s">
        <v>82</v>
      </c>
      <c r="U619" t="s">
        <v>82</v>
      </c>
      <c r="V619" t="s">
        <v>288</v>
      </c>
      <c r="W619" t="s">
        <v>289</v>
      </c>
      <c r="X619" t="s">
        <v>291</v>
      </c>
    </row>
    <row r="620" spans="1:24">
      <c r="A620" s="1" t="s">
        <v>5</v>
      </c>
      <c r="B620" s="1" t="s">
        <v>84</v>
      </c>
      <c r="C620" s="1" t="s">
        <v>85</v>
      </c>
      <c r="D620" s="1" t="s">
        <v>119</v>
      </c>
      <c r="E620" s="1" t="s">
        <v>72</v>
      </c>
      <c r="F620" s="1" t="s">
        <v>73</v>
      </c>
      <c r="G620" t="s">
        <v>98</v>
      </c>
      <c r="H620" s="2">
        <v>45986.674016203702</v>
      </c>
      <c r="I620">
        <v>1</v>
      </c>
      <c r="J620">
        <v>660785</v>
      </c>
      <c r="K620" t="s">
        <v>287</v>
      </c>
      <c r="L620" t="s">
        <v>24</v>
      </c>
      <c r="M620">
        <v>0</v>
      </c>
      <c r="P620" t="s">
        <v>288</v>
      </c>
      <c r="Q620" t="s">
        <v>289</v>
      </c>
      <c r="R620" t="s">
        <v>291</v>
      </c>
      <c r="U620" t="s">
        <v>82</v>
      </c>
      <c r="X620" t="s">
        <v>82</v>
      </c>
    </row>
    <row r="621" spans="1:24">
      <c r="A621" s="1" t="s">
        <v>5</v>
      </c>
      <c r="B621" s="1" t="s">
        <v>84</v>
      </c>
      <c r="C621" s="1" t="s">
        <v>85</v>
      </c>
      <c r="D621" s="1" t="s">
        <v>527</v>
      </c>
      <c r="E621" s="1" t="s">
        <v>72</v>
      </c>
      <c r="F621" s="1" t="s">
        <v>73</v>
      </c>
      <c r="G621" t="s">
        <v>77</v>
      </c>
      <c r="H621" s="2">
        <v>45986.67423611111</v>
      </c>
      <c r="I621">
        <v>18</v>
      </c>
      <c r="J621">
        <v>60785</v>
      </c>
      <c r="K621" t="s">
        <v>287</v>
      </c>
      <c r="L621" t="s">
        <v>24</v>
      </c>
      <c r="M621">
        <v>0</v>
      </c>
      <c r="P621" t="s">
        <v>288</v>
      </c>
      <c r="Q621" t="s">
        <v>289</v>
      </c>
      <c r="R621" t="s">
        <v>291</v>
      </c>
      <c r="U621" t="s">
        <v>82</v>
      </c>
      <c r="X621" t="s">
        <v>82</v>
      </c>
    </row>
    <row r="622" spans="1:24">
      <c r="A622" s="1" t="s">
        <v>5</v>
      </c>
      <c r="B622" s="1" t="s">
        <v>84</v>
      </c>
      <c r="C622" s="1" t="s">
        <v>85</v>
      </c>
      <c r="D622" s="1" t="s">
        <v>119</v>
      </c>
      <c r="E622" s="1" t="s">
        <v>72</v>
      </c>
      <c r="F622" s="1" t="s">
        <v>73</v>
      </c>
      <c r="G622" t="s">
        <v>98</v>
      </c>
      <c r="H622" s="2">
        <v>45986.674502314818</v>
      </c>
      <c r="I622">
        <v>1</v>
      </c>
      <c r="J622">
        <v>660785</v>
      </c>
      <c r="K622" t="s">
        <v>287</v>
      </c>
      <c r="L622" t="s">
        <v>24</v>
      </c>
      <c r="M622">
        <v>0</v>
      </c>
      <c r="P622" t="s">
        <v>288</v>
      </c>
      <c r="Q622" t="s">
        <v>289</v>
      </c>
      <c r="R622" t="s">
        <v>291</v>
      </c>
      <c r="U622" t="s">
        <v>82</v>
      </c>
      <c r="X622" t="s">
        <v>82</v>
      </c>
    </row>
    <row r="623" spans="1:24">
      <c r="A623" s="1" t="s">
        <v>5</v>
      </c>
      <c r="B623" s="1" t="s">
        <v>84</v>
      </c>
      <c r="C623" s="1" t="s">
        <v>85</v>
      </c>
      <c r="D623" s="1" t="s">
        <v>119</v>
      </c>
      <c r="E623" s="1" t="s">
        <v>72</v>
      </c>
      <c r="F623" s="1" t="s">
        <v>73</v>
      </c>
      <c r="G623" t="s">
        <v>98</v>
      </c>
      <c r="H623" s="2">
        <v>45986.674537037034</v>
      </c>
      <c r="I623">
        <v>1</v>
      </c>
      <c r="J623">
        <v>660785</v>
      </c>
      <c r="K623" t="s">
        <v>287</v>
      </c>
      <c r="L623" t="s">
        <v>24</v>
      </c>
      <c r="M623">
        <v>660682</v>
      </c>
      <c r="N623" t="s">
        <v>78</v>
      </c>
      <c r="O623" t="s">
        <v>24</v>
      </c>
      <c r="P623" t="s">
        <v>288</v>
      </c>
      <c r="Q623" t="s">
        <v>289</v>
      </c>
      <c r="R623" t="s">
        <v>291</v>
      </c>
      <c r="U623" t="s">
        <v>82</v>
      </c>
      <c r="V623" t="s">
        <v>79</v>
      </c>
      <c r="W623" t="s">
        <v>80</v>
      </c>
      <c r="X623" t="s">
        <v>83</v>
      </c>
    </row>
    <row r="624" spans="1:24">
      <c r="A624" s="1" t="s">
        <v>119</v>
      </c>
      <c r="B624" s="1" t="s">
        <v>72</v>
      </c>
      <c r="C624" s="1" t="s">
        <v>73</v>
      </c>
      <c r="D624" s="1" t="s">
        <v>5</v>
      </c>
      <c r="E624" s="1" t="s">
        <v>84</v>
      </c>
      <c r="F624" s="1" t="s">
        <v>85</v>
      </c>
      <c r="G624" t="s">
        <v>97</v>
      </c>
      <c r="H624" s="2">
        <v>45986.67465277778</v>
      </c>
      <c r="I624">
        <v>1</v>
      </c>
      <c r="J624">
        <v>0</v>
      </c>
      <c r="M624">
        <v>660785</v>
      </c>
      <c r="N624" t="s">
        <v>287</v>
      </c>
      <c r="O624" t="s">
        <v>24</v>
      </c>
      <c r="R624" t="s">
        <v>82</v>
      </c>
      <c r="U624" t="s">
        <v>82</v>
      </c>
      <c r="V624" t="s">
        <v>288</v>
      </c>
      <c r="W624" t="s">
        <v>289</v>
      </c>
      <c r="X624" t="s">
        <v>291</v>
      </c>
    </row>
    <row r="625" spans="1:24">
      <c r="A625" s="1" t="s">
        <v>5</v>
      </c>
      <c r="B625" s="1" t="s">
        <v>84</v>
      </c>
      <c r="C625" s="1" t="s">
        <v>85</v>
      </c>
      <c r="D625" s="1" t="s">
        <v>119</v>
      </c>
      <c r="E625" s="1" t="s">
        <v>72</v>
      </c>
      <c r="F625" s="1" t="s">
        <v>73</v>
      </c>
      <c r="G625" t="s">
        <v>98</v>
      </c>
      <c r="H625" s="2">
        <v>45986.674664351849</v>
      </c>
      <c r="I625">
        <v>1</v>
      </c>
      <c r="J625">
        <v>660785</v>
      </c>
      <c r="K625" t="s">
        <v>287</v>
      </c>
      <c r="L625" t="s">
        <v>24</v>
      </c>
      <c r="M625">
        <v>0</v>
      </c>
      <c r="P625" t="s">
        <v>288</v>
      </c>
      <c r="Q625" t="s">
        <v>289</v>
      </c>
      <c r="R625" t="s">
        <v>291</v>
      </c>
      <c r="U625" t="s">
        <v>82</v>
      </c>
      <c r="X625" t="s">
        <v>82</v>
      </c>
    </row>
    <row r="626" spans="1:24">
      <c r="A626" s="1" t="s">
        <v>5</v>
      </c>
      <c r="B626" s="1" t="s">
        <v>84</v>
      </c>
      <c r="C626" s="1" t="s">
        <v>85</v>
      </c>
      <c r="D626" s="1" t="s">
        <v>119</v>
      </c>
      <c r="E626" s="1" t="s">
        <v>72</v>
      </c>
      <c r="F626" s="1" t="s">
        <v>73</v>
      </c>
      <c r="G626" t="s">
        <v>98</v>
      </c>
      <c r="H626" s="2">
        <v>45986.674722222226</v>
      </c>
      <c r="I626">
        <v>1</v>
      </c>
      <c r="J626">
        <v>660785</v>
      </c>
      <c r="K626" t="s">
        <v>287</v>
      </c>
      <c r="L626" t="s">
        <v>24</v>
      </c>
      <c r="M626">
        <v>0</v>
      </c>
      <c r="P626" t="s">
        <v>288</v>
      </c>
      <c r="Q626" t="s">
        <v>289</v>
      </c>
      <c r="R626" t="s">
        <v>291</v>
      </c>
      <c r="U626" t="s">
        <v>82</v>
      </c>
      <c r="X626" t="s">
        <v>82</v>
      </c>
    </row>
    <row r="627" spans="1:24">
      <c r="A627" s="1" t="s">
        <v>5</v>
      </c>
      <c r="B627" s="1" t="s">
        <v>84</v>
      </c>
      <c r="C627" s="1" t="s">
        <v>85</v>
      </c>
      <c r="D627" s="1" t="s">
        <v>119</v>
      </c>
      <c r="E627" s="1" t="s">
        <v>72</v>
      </c>
      <c r="F627" s="1" t="s">
        <v>73</v>
      </c>
      <c r="G627" t="s">
        <v>98</v>
      </c>
      <c r="H627" s="2">
        <v>45986.674884259257</v>
      </c>
      <c r="I627">
        <v>1</v>
      </c>
      <c r="J627">
        <v>660785</v>
      </c>
      <c r="K627" t="s">
        <v>287</v>
      </c>
      <c r="L627" t="s">
        <v>24</v>
      </c>
      <c r="M627">
        <v>0</v>
      </c>
      <c r="P627" t="s">
        <v>288</v>
      </c>
      <c r="Q627" t="s">
        <v>289</v>
      </c>
      <c r="R627" t="s">
        <v>291</v>
      </c>
      <c r="U627" t="s">
        <v>82</v>
      </c>
      <c r="X627" t="s">
        <v>82</v>
      </c>
    </row>
    <row r="628" spans="1:24">
      <c r="A628" s="1" t="s">
        <v>5</v>
      </c>
      <c r="B628" s="1" t="s">
        <v>84</v>
      </c>
      <c r="C628" s="1" t="s">
        <v>85</v>
      </c>
      <c r="D628" s="1" t="s">
        <v>119</v>
      </c>
      <c r="E628" s="1" t="s">
        <v>72</v>
      </c>
      <c r="F628" s="1" t="s">
        <v>73</v>
      </c>
      <c r="G628" t="s">
        <v>98</v>
      </c>
      <c r="H628" s="2">
        <v>45986.675000000003</v>
      </c>
      <c r="I628">
        <v>1</v>
      </c>
      <c r="J628">
        <v>660785</v>
      </c>
      <c r="K628" t="s">
        <v>287</v>
      </c>
      <c r="L628" t="s">
        <v>24</v>
      </c>
      <c r="M628">
        <v>660682</v>
      </c>
      <c r="N628" t="s">
        <v>78</v>
      </c>
      <c r="O628" t="s">
        <v>24</v>
      </c>
      <c r="P628" t="s">
        <v>288</v>
      </c>
      <c r="Q628" t="s">
        <v>289</v>
      </c>
      <c r="R628" t="s">
        <v>291</v>
      </c>
      <c r="U628" t="s">
        <v>82</v>
      </c>
      <c r="V628" t="s">
        <v>79</v>
      </c>
      <c r="W628" t="s">
        <v>80</v>
      </c>
      <c r="X628" t="s">
        <v>83</v>
      </c>
    </row>
    <row r="629" spans="1:24">
      <c r="A629" s="1" t="s">
        <v>119</v>
      </c>
      <c r="B629" s="1" t="s">
        <v>72</v>
      </c>
      <c r="C629" s="1" t="s">
        <v>73</v>
      </c>
      <c r="D629" s="1" t="s">
        <v>5</v>
      </c>
      <c r="E629" s="1" t="s">
        <v>84</v>
      </c>
      <c r="F629" s="1" t="s">
        <v>85</v>
      </c>
      <c r="G629" t="s">
        <v>97</v>
      </c>
      <c r="H629" s="2">
        <v>45986.677442129629</v>
      </c>
      <c r="I629">
        <v>1</v>
      </c>
      <c r="J629">
        <v>0</v>
      </c>
      <c r="M629">
        <v>660786</v>
      </c>
      <c r="N629" t="s">
        <v>287</v>
      </c>
      <c r="O629" t="s">
        <v>24</v>
      </c>
      <c r="R629" t="s">
        <v>82</v>
      </c>
      <c r="U629" t="s">
        <v>82</v>
      </c>
      <c r="V629" t="s">
        <v>288</v>
      </c>
      <c r="W629" t="s">
        <v>289</v>
      </c>
      <c r="X629" t="s">
        <v>290</v>
      </c>
    </row>
    <row r="630" spans="1:24">
      <c r="A630" s="1" t="s">
        <v>5</v>
      </c>
      <c r="B630" s="1" t="s">
        <v>84</v>
      </c>
      <c r="C630" s="1" t="s">
        <v>85</v>
      </c>
      <c r="D630" s="1" t="s">
        <v>119</v>
      </c>
      <c r="E630" s="1" t="s">
        <v>72</v>
      </c>
      <c r="F630" s="1" t="s">
        <v>73</v>
      </c>
      <c r="G630" t="s">
        <v>98</v>
      </c>
      <c r="H630" s="2">
        <v>45986.677581018521</v>
      </c>
      <c r="I630">
        <v>1</v>
      </c>
      <c r="J630">
        <v>663111</v>
      </c>
      <c r="K630" t="s">
        <v>595</v>
      </c>
      <c r="L630" t="s">
        <v>24</v>
      </c>
      <c r="M630">
        <v>0</v>
      </c>
      <c r="P630" t="s">
        <v>596</v>
      </c>
      <c r="Q630" t="s">
        <v>597</v>
      </c>
      <c r="R630" t="s">
        <v>292</v>
      </c>
      <c r="U630" t="s">
        <v>82</v>
      </c>
      <c r="X630" t="s">
        <v>82</v>
      </c>
    </row>
    <row r="631" spans="1:24">
      <c r="A631" s="1" t="s">
        <v>5</v>
      </c>
      <c r="B631" s="1" t="s">
        <v>84</v>
      </c>
      <c r="C631" s="1" t="s">
        <v>85</v>
      </c>
      <c r="D631" s="1" t="s">
        <v>119</v>
      </c>
      <c r="E631" s="1" t="s">
        <v>72</v>
      </c>
      <c r="F631" s="1" t="s">
        <v>73</v>
      </c>
      <c r="G631" t="s">
        <v>98</v>
      </c>
      <c r="H631" s="2">
        <v>45986.677754629629</v>
      </c>
      <c r="I631">
        <v>1</v>
      </c>
      <c r="J631">
        <v>663111</v>
      </c>
      <c r="K631" t="s">
        <v>595</v>
      </c>
      <c r="L631" t="s">
        <v>24</v>
      </c>
      <c r="M631">
        <v>660682</v>
      </c>
      <c r="N631" t="s">
        <v>78</v>
      </c>
      <c r="O631" t="s">
        <v>24</v>
      </c>
      <c r="P631" t="s">
        <v>596</v>
      </c>
      <c r="Q631" t="s">
        <v>597</v>
      </c>
      <c r="R631" t="s">
        <v>292</v>
      </c>
      <c r="U631" t="s">
        <v>82</v>
      </c>
      <c r="V631" t="s">
        <v>79</v>
      </c>
      <c r="W631" t="s">
        <v>80</v>
      </c>
      <c r="X631" t="s">
        <v>83</v>
      </c>
    </row>
    <row r="632" spans="1:24">
      <c r="A632" s="1" t="s">
        <v>119</v>
      </c>
      <c r="B632" s="1" t="s">
        <v>72</v>
      </c>
      <c r="C632" s="1" t="s">
        <v>73</v>
      </c>
      <c r="D632" s="1" t="s">
        <v>5</v>
      </c>
      <c r="E632" s="1" t="s">
        <v>84</v>
      </c>
      <c r="F632" s="1" t="s">
        <v>85</v>
      </c>
      <c r="G632" t="s">
        <v>97</v>
      </c>
      <c r="H632" s="2">
        <v>45986.683842592596</v>
      </c>
      <c r="I632">
        <v>1</v>
      </c>
      <c r="J632">
        <v>0</v>
      </c>
      <c r="M632">
        <v>663752</v>
      </c>
      <c r="N632" t="s">
        <v>598</v>
      </c>
      <c r="O632" t="s">
        <v>24</v>
      </c>
      <c r="R632" t="s">
        <v>82</v>
      </c>
      <c r="U632" t="s">
        <v>82</v>
      </c>
      <c r="V632" t="s">
        <v>599</v>
      </c>
      <c r="W632" t="s">
        <v>600</v>
      </c>
      <c r="X632" t="s">
        <v>601</v>
      </c>
    </row>
    <row r="633" spans="1:24">
      <c r="A633" s="1" t="s">
        <v>5</v>
      </c>
      <c r="B633" s="1" t="s">
        <v>84</v>
      </c>
      <c r="C633" s="1" t="s">
        <v>85</v>
      </c>
      <c r="D633" s="1" t="s">
        <v>119</v>
      </c>
      <c r="E633" s="1" t="s">
        <v>72</v>
      </c>
      <c r="F633" s="1" t="s">
        <v>73</v>
      </c>
      <c r="G633" t="s">
        <v>98</v>
      </c>
      <c r="H633" s="2">
        <v>45986.684016203704</v>
      </c>
      <c r="I633">
        <v>1</v>
      </c>
      <c r="J633">
        <v>663753</v>
      </c>
      <c r="K633" t="s">
        <v>598</v>
      </c>
      <c r="L633" t="s">
        <v>24</v>
      </c>
      <c r="M633">
        <v>0</v>
      </c>
      <c r="P633" t="s">
        <v>599</v>
      </c>
      <c r="Q633" t="s">
        <v>600</v>
      </c>
      <c r="R633" t="s">
        <v>602</v>
      </c>
      <c r="U633" t="s">
        <v>82</v>
      </c>
      <c r="X633" t="s">
        <v>82</v>
      </c>
    </row>
    <row r="634" spans="1:24">
      <c r="A634" s="1" t="s">
        <v>119</v>
      </c>
      <c r="B634" s="1" t="s">
        <v>120</v>
      </c>
      <c r="C634" s="1" t="s">
        <v>404</v>
      </c>
      <c r="D634" s="1" t="s">
        <v>5</v>
      </c>
      <c r="E634" s="1" t="s">
        <v>84</v>
      </c>
      <c r="F634" s="1" t="s">
        <v>85</v>
      </c>
      <c r="G634" t="s">
        <v>97</v>
      </c>
      <c r="H634" s="2">
        <v>45986.684479166666</v>
      </c>
      <c r="I634">
        <v>1</v>
      </c>
      <c r="J634">
        <v>63687</v>
      </c>
      <c r="K634" t="s">
        <v>78</v>
      </c>
      <c r="L634" t="s">
        <v>24</v>
      </c>
      <c r="M634">
        <v>663753</v>
      </c>
      <c r="N634" t="s">
        <v>598</v>
      </c>
      <c r="O634" t="s">
        <v>24</v>
      </c>
      <c r="P634" t="s">
        <v>79</v>
      </c>
      <c r="Q634" t="s">
        <v>80</v>
      </c>
      <c r="R634" t="s">
        <v>83</v>
      </c>
      <c r="U634" t="s">
        <v>82</v>
      </c>
      <c r="V634" t="s">
        <v>599</v>
      </c>
      <c r="W634" t="s">
        <v>600</v>
      </c>
      <c r="X634" t="s">
        <v>602</v>
      </c>
    </row>
    <row r="635" spans="1:24">
      <c r="A635" s="1" t="s">
        <v>119</v>
      </c>
      <c r="B635" s="1" t="s">
        <v>72</v>
      </c>
      <c r="C635" s="1" t="s">
        <v>73</v>
      </c>
      <c r="D635" s="1" t="s">
        <v>5</v>
      </c>
      <c r="E635" s="1" t="s">
        <v>84</v>
      </c>
      <c r="F635" s="1" t="s">
        <v>85</v>
      </c>
      <c r="G635" t="s">
        <v>97</v>
      </c>
      <c r="H635" s="2">
        <v>45986.684490740743</v>
      </c>
      <c r="I635">
        <v>1</v>
      </c>
      <c r="J635">
        <v>0</v>
      </c>
      <c r="M635">
        <v>663753</v>
      </c>
      <c r="N635" t="s">
        <v>598</v>
      </c>
      <c r="O635" t="s">
        <v>24</v>
      </c>
      <c r="R635" t="s">
        <v>82</v>
      </c>
      <c r="U635" t="s">
        <v>82</v>
      </c>
      <c r="V635" t="s">
        <v>599</v>
      </c>
      <c r="W635" t="s">
        <v>600</v>
      </c>
      <c r="X635" t="s">
        <v>602</v>
      </c>
    </row>
    <row r="636" spans="1:24">
      <c r="A636" s="1" t="s">
        <v>5</v>
      </c>
      <c r="B636" s="1" t="s">
        <v>84</v>
      </c>
      <c r="C636" s="1" t="s">
        <v>85</v>
      </c>
      <c r="D636" s="1" t="s">
        <v>541</v>
      </c>
      <c r="E636" s="1" t="s">
        <v>72</v>
      </c>
      <c r="F636" s="1" t="s">
        <v>73</v>
      </c>
      <c r="G636" t="s">
        <v>77</v>
      </c>
      <c r="H636" s="2">
        <v>45987.318599537037</v>
      </c>
      <c r="I636">
        <v>27</v>
      </c>
      <c r="J636">
        <v>63687</v>
      </c>
      <c r="K636" t="s">
        <v>78</v>
      </c>
      <c r="L636" t="s">
        <v>24</v>
      </c>
      <c r="M636">
        <v>0</v>
      </c>
      <c r="P636" t="s">
        <v>79</v>
      </c>
      <c r="Q636" t="s">
        <v>80</v>
      </c>
      <c r="R636" t="s">
        <v>83</v>
      </c>
      <c r="U636" t="s">
        <v>82</v>
      </c>
      <c r="X636" t="s">
        <v>82</v>
      </c>
    </row>
    <row r="637" spans="1:24">
      <c r="A637" s="1" t="s">
        <v>5</v>
      </c>
      <c r="B637" s="1" t="s">
        <v>72</v>
      </c>
      <c r="C637" s="1" t="s">
        <v>73</v>
      </c>
      <c r="D637" s="1" t="s">
        <v>119</v>
      </c>
      <c r="E637" s="1" t="s">
        <v>120</v>
      </c>
      <c r="F637" s="1" t="s">
        <v>404</v>
      </c>
      <c r="G637" t="s">
        <v>77</v>
      </c>
      <c r="H637" s="2">
        <v>45987.338877314818</v>
      </c>
      <c r="I637">
        <v>25</v>
      </c>
      <c r="J637">
        <v>60687</v>
      </c>
      <c r="K637" t="s">
        <v>78</v>
      </c>
      <c r="L637" t="s">
        <v>24</v>
      </c>
      <c r="M637">
        <v>60687</v>
      </c>
      <c r="N637" t="s">
        <v>78</v>
      </c>
      <c r="O637" t="s">
        <v>24</v>
      </c>
      <c r="P637" t="s">
        <v>79</v>
      </c>
      <c r="Q637" t="s">
        <v>80</v>
      </c>
      <c r="R637" t="s">
        <v>83</v>
      </c>
      <c r="U637" t="s">
        <v>82</v>
      </c>
      <c r="V637" t="s">
        <v>79</v>
      </c>
      <c r="W637" t="s">
        <v>80</v>
      </c>
      <c r="X637" t="s">
        <v>83</v>
      </c>
    </row>
    <row r="638" spans="1:24">
      <c r="A638" s="1" t="s">
        <v>5</v>
      </c>
      <c r="B638" s="1" t="s">
        <v>84</v>
      </c>
      <c r="C638" s="1" t="s">
        <v>85</v>
      </c>
      <c r="D638" s="1" t="s">
        <v>541</v>
      </c>
      <c r="E638" s="1" t="s">
        <v>72</v>
      </c>
      <c r="F638" s="1" t="s">
        <v>73</v>
      </c>
      <c r="G638" t="s">
        <v>77</v>
      </c>
      <c r="H638" s="2">
        <v>45987.372835648152</v>
      </c>
      <c r="I638">
        <v>40</v>
      </c>
      <c r="J638">
        <v>63687</v>
      </c>
      <c r="K638" t="s">
        <v>78</v>
      </c>
      <c r="L638" t="s">
        <v>24</v>
      </c>
      <c r="M638">
        <v>0</v>
      </c>
      <c r="P638" t="s">
        <v>79</v>
      </c>
      <c r="Q638" t="s">
        <v>80</v>
      </c>
      <c r="R638" t="s">
        <v>83</v>
      </c>
      <c r="U638" t="s">
        <v>82</v>
      </c>
      <c r="X638" t="s">
        <v>82</v>
      </c>
    </row>
    <row r="639" spans="1:24">
      <c r="A639" s="1" t="s">
        <v>5</v>
      </c>
      <c r="B639" s="1" t="s">
        <v>72</v>
      </c>
      <c r="C639" s="1" t="s">
        <v>73</v>
      </c>
      <c r="D639" s="1" t="s">
        <v>119</v>
      </c>
      <c r="E639" s="1" t="s">
        <v>120</v>
      </c>
      <c r="F639" s="1" t="s">
        <v>404</v>
      </c>
      <c r="G639" t="s">
        <v>77</v>
      </c>
      <c r="H639" s="2">
        <v>45987.506469907406</v>
      </c>
      <c r="I639">
        <v>153</v>
      </c>
      <c r="J639">
        <v>63687</v>
      </c>
      <c r="K639" t="s">
        <v>78</v>
      </c>
      <c r="L639" t="s">
        <v>24</v>
      </c>
      <c r="M639">
        <v>60687</v>
      </c>
      <c r="N639" t="s">
        <v>78</v>
      </c>
      <c r="O639" t="s">
        <v>24</v>
      </c>
      <c r="P639" t="s">
        <v>79</v>
      </c>
      <c r="Q639" t="s">
        <v>80</v>
      </c>
      <c r="R639" t="s">
        <v>83</v>
      </c>
      <c r="U639" t="s">
        <v>82</v>
      </c>
      <c r="V639" t="s">
        <v>79</v>
      </c>
      <c r="W639" t="s">
        <v>80</v>
      </c>
      <c r="X639" t="s">
        <v>83</v>
      </c>
    </row>
    <row r="640" spans="1:24">
      <c r="A640" s="1" t="s">
        <v>5</v>
      </c>
      <c r="B640" s="1" t="s">
        <v>84</v>
      </c>
      <c r="C640" s="1" t="s">
        <v>85</v>
      </c>
      <c r="D640" s="1" t="s">
        <v>113</v>
      </c>
      <c r="E640" s="1" t="s">
        <v>72</v>
      </c>
      <c r="F640" s="1" t="s">
        <v>73</v>
      </c>
      <c r="G640" t="s">
        <v>77</v>
      </c>
      <c r="H640" s="2">
        <v>45987.644976851851</v>
      </c>
      <c r="I640">
        <v>2</v>
      </c>
      <c r="J640">
        <v>60687</v>
      </c>
      <c r="K640" t="s">
        <v>78</v>
      </c>
      <c r="L640" t="s">
        <v>24</v>
      </c>
      <c r="M640">
        <v>0</v>
      </c>
      <c r="P640" t="s">
        <v>79</v>
      </c>
      <c r="Q640" t="s">
        <v>80</v>
      </c>
      <c r="R640" t="s">
        <v>83</v>
      </c>
      <c r="U640" t="s">
        <v>82</v>
      </c>
      <c r="X640" t="s">
        <v>82</v>
      </c>
    </row>
    <row r="641" spans="1:24">
      <c r="A641" s="1" t="s">
        <v>114</v>
      </c>
      <c r="B641" s="1" t="s">
        <v>72</v>
      </c>
      <c r="C641" s="1" t="s">
        <v>73</v>
      </c>
      <c r="D641" s="1" t="s">
        <v>5</v>
      </c>
      <c r="E641" s="1" t="s">
        <v>84</v>
      </c>
      <c r="F641" s="1" t="s">
        <v>85</v>
      </c>
      <c r="G641" t="s">
        <v>97</v>
      </c>
      <c r="H641" s="2">
        <v>45987.644976851851</v>
      </c>
      <c r="I641">
        <v>1</v>
      </c>
      <c r="J641">
        <v>0</v>
      </c>
      <c r="M641">
        <v>60687</v>
      </c>
      <c r="N641" t="s">
        <v>78</v>
      </c>
      <c r="O641" t="s">
        <v>24</v>
      </c>
      <c r="R641" t="s">
        <v>82</v>
      </c>
      <c r="U641" t="s">
        <v>82</v>
      </c>
      <c r="V641" t="s">
        <v>79</v>
      </c>
      <c r="W641" t="s">
        <v>80</v>
      </c>
      <c r="X641" t="s">
        <v>83</v>
      </c>
    </row>
    <row r="642" spans="1:24">
      <c r="A642" s="1" t="s">
        <v>114</v>
      </c>
      <c r="B642" s="1" t="s">
        <v>72</v>
      </c>
      <c r="C642" s="1" t="s">
        <v>73</v>
      </c>
      <c r="D642" s="1" t="s">
        <v>5</v>
      </c>
      <c r="E642" s="1" t="s">
        <v>84</v>
      </c>
      <c r="F642" s="1" t="s">
        <v>85</v>
      </c>
      <c r="G642" t="s">
        <v>97</v>
      </c>
      <c r="H642" s="2">
        <v>45987.644988425927</v>
      </c>
      <c r="I642">
        <v>1</v>
      </c>
      <c r="J642">
        <v>0</v>
      </c>
      <c r="M642">
        <v>60687</v>
      </c>
      <c r="N642" t="s">
        <v>78</v>
      </c>
      <c r="O642" t="s">
        <v>24</v>
      </c>
      <c r="R642" t="s">
        <v>82</v>
      </c>
      <c r="U642" t="s">
        <v>82</v>
      </c>
      <c r="V642" t="s">
        <v>79</v>
      </c>
      <c r="W642" t="s">
        <v>80</v>
      </c>
      <c r="X642" t="s">
        <v>83</v>
      </c>
    </row>
    <row r="643" spans="1:24">
      <c r="A643" s="1" t="s">
        <v>119</v>
      </c>
      <c r="B643" s="1" t="s">
        <v>120</v>
      </c>
      <c r="C643" s="1" t="s">
        <v>404</v>
      </c>
      <c r="D643" s="1" t="s">
        <v>5</v>
      </c>
      <c r="E643" s="1" t="s">
        <v>72</v>
      </c>
      <c r="F643" s="1" t="s">
        <v>85</v>
      </c>
      <c r="G643" t="s">
        <v>88</v>
      </c>
      <c r="H643" s="2">
        <v>45987.650138888886</v>
      </c>
      <c r="I643">
        <v>215</v>
      </c>
      <c r="J643">
        <v>60688</v>
      </c>
      <c r="K643" t="s">
        <v>78</v>
      </c>
      <c r="L643" t="s">
        <v>24</v>
      </c>
      <c r="M643">
        <v>60687</v>
      </c>
      <c r="N643" t="s">
        <v>78</v>
      </c>
      <c r="O643" t="s">
        <v>24</v>
      </c>
      <c r="P643" t="s">
        <v>79</v>
      </c>
      <c r="Q643" t="s">
        <v>80</v>
      </c>
      <c r="R643" t="s">
        <v>81</v>
      </c>
      <c r="U643" t="s">
        <v>82</v>
      </c>
      <c r="V643" t="s">
        <v>79</v>
      </c>
      <c r="W643" t="s">
        <v>80</v>
      </c>
      <c r="X643" t="s">
        <v>83</v>
      </c>
    </row>
    <row r="644" spans="1:24">
      <c r="A644" s="1" t="s">
        <v>5</v>
      </c>
      <c r="B644" s="1" t="s">
        <v>72</v>
      </c>
      <c r="C644" s="1" t="s">
        <v>73</v>
      </c>
      <c r="D644" s="1" t="s">
        <v>119</v>
      </c>
      <c r="E644" s="1" t="s">
        <v>120</v>
      </c>
      <c r="F644" s="1" t="s">
        <v>404</v>
      </c>
      <c r="G644" t="s">
        <v>77</v>
      </c>
      <c r="H644" s="2">
        <v>45987.6562037037</v>
      </c>
      <c r="I644">
        <v>76</v>
      </c>
      <c r="J644">
        <v>63687</v>
      </c>
      <c r="K644" t="s">
        <v>78</v>
      </c>
      <c r="L644" t="s">
        <v>24</v>
      </c>
      <c r="M644">
        <v>60688</v>
      </c>
      <c r="N644" t="s">
        <v>78</v>
      </c>
      <c r="O644" t="s">
        <v>24</v>
      </c>
      <c r="P644" t="s">
        <v>79</v>
      </c>
      <c r="Q644" t="s">
        <v>80</v>
      </c>
      <c r="R644" t="s">
        <v>83</v>
      </c>
      <c r="U644" t="s">
        <v>82</v>
      </c>
      <c r="V644" t="s">
        <v>79</v>
      </c>
      <c r="W644" t="s">
        <v>80</v>
      </c>
      <c r="X644" t="s">
        <v>81</v>
      </c>
    </row>
    <row r="645" spans="1:24">
      <c r="A645" s="1" t="s">
        <v>5</v>
      </c>
      <c r="B645" s="1" t="s">
        <v>84</v>
      </c>
      <c r="C645" s="1" t="s">
        <v>85</v>
      </c>
      <c r="D645" s="1" t="s">
        <v>413</v>
      </c>
      <c r="E645" s="1" t="s">
        <v>72</v>
      </c>
      <c r="F645" s="1" t="s">
        <v>73</v>
      </c>
      <c r="G645" t="s">
        <v>77</v>
      </c>
      <c r="H645" s="2">
        <v>45987.690405092595</v>
      </c>
      <c r="I645">
        <v>17</v>
      </c>
      <c r="J645">
        <v>60687</v>
      </c>
      <c r="K645" t="s">
        <v>78</v>
      </c>
      <c r="L645" t="s">
        <v>24</v>
      </c>
      <c r="M645">
        <v>0</v>
      </c>
      <c r="P645" t="s">
        <v>79</v>
      </c>
      <c r="Q645" t="s">
        <v>80</v>
      </c>
      <c r="R645" t="s">
        <v>83</v>
      </c>
      <c r="U645" t="s">
        <v>82</v>
      </c>
      <c r="X645" t="s">
        <v>82</v>
      </c>
    </row>
    <row r="646" spans="1:24">
      <c r="A646" s="1" t="s">
        <v>110</v>
      </c>
      <c r="B646" s="1" t="s">
        <v>111</v>
      </c>
      <c r="C646" s="1" t="s">
        <v>410</v>
      </c>
      <c r="D646" s="1" t="s">
        <v>5</v>
      </c>
      <c r="E646" s="1" t="s">
        <v>72</v>
      </c>
      <c r="F646" s="1" t="s">
        <v>85</v>
      </c>
      <c r="G646" t="s">
        <v>88</v>
      </c>
      <c r="H646" s="2">
        <v>45987.779675925929</v>
      </c>
      <c r="I646">
        <v>46</v>
      </c>
      <c r="J646">
        <v>60687</v>
      </c>
      <c r="K646" t="s">
        <v>78</v>
      </c>
      <c r="L646" t="s">
        <v>24</v>
      </c>
      <c r="M646">
        <v>60688</v>
      </c>
      <c r="N646" t="s">
        <v>78</v>
      </c>
      <c r="O646" t="s">
        <v>24</v>
      </c>
      <c r="P646" t="s">
        <v>79</v>
      </c>
      <c r="Q646" t="s">
        <v>80</v>
      </c>
      <c r="R646" t="s">
        <v>83</v>
      </c>
      <c r="U646" t="s">
        <v>82</v>
      </c>
      <c r="V646" t="s">
        <v>79</v>
      </c>
      <c r="W646" t="s">
        <v>80</v>
      </c>
      <c r="X646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24"/>
  <sheetViews>
    <sheetView topLeftCell="A277" workbookViewId="0">
      <selection activeCell="A297" sqref="A297"/>
    </sheetView>
  </sheetViews>
  <sheetFormatPr baseColWidth="10" defaultRowHeight="14.25"/>
  <cols>
    <col min="1" max="1" width="11.875" bestFit="1" customWidth="1"/>
    <col min="2" max="3" width="16" bestFit="1" customWidth="1"/>
    <col min="4" max="4" width="12.875" bestFit="1" customWidth="1"/>
    <col min="5" max="6" width="16" bestFit="1" customWidth="1"/>
    <col min="7" max="7" width="22.875" bestFit="1" customWidth="1"/>
    <col min="8" max="8" width="10.125" style="4" bestFit="1" customWidth="1"/>
    <col min="9" max="9" width="12" bestFit="1" customWidth="1"/>
  </cols>
  <sheetData>
    <row r="1" spans="1:28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s="4" t="s">
        <v>603</v>
      </c>
      <c r="I1" t="s">
        <v>604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</row>
    <row r="2" spans="1:28">
      <c r="A2" s="3">
        <v>4120174679</v>
      </c>
      <c r="B2" s="3">
        <v>0</v>
      </c>
      <c r="C2" s="3">
        <v>0</v>
      </c>
      <c r="D2" s="3">
        <v>4125209916</v>
      </c>
      <c r="E2" s="3">
        <v>734027019899181</v>
      </c>
      <c r="F2" s="3">
        <v>351864714932680</v>
      </c>
      <c r="G2" t="s">
        <v>77</v>
      </c>
      <c r="H2" s="4">
        <v>45658</v>
      </c>
      <c r="I2" s="5">
        <v>5.0231481481481481E-3</v>
      </c>
      <c r="J2">
        <v>25</v>
      </c>
      <c r="K2">
        <v>63688</v>
      </c>
      <c r="L2" t="s">
        <v>78</v>
      </c>
      <c r="M2" t="s">
        <v>24</v>
      </c>
      <c r="N2">
        <v>63687</v>
      </c>
      <c r="O2" t="s">
        <v>78</v>
      </c>
      <c r="P2" t="s">
        <v>24</v>
      </c>
      <c r="Q2" t="s">
        <v>79</v>
      </c>
      <c r="R2" t="s">
        <v>80</v>
      </c>
      <c r="S2" t="s">
        <v>81</v>
      </c>
      <c r="V2" t="s">
        <v>82</v>
      </c>
      <c r="W2" t="s">
        <v>79</v>
      </c>
      <c r="X2" t="s">
        <v>80</v>
      </c>
      <c r="Y2" t="s">
        <v>83</v>
      </c>
    </row>
    <row r="3" spans="1:28">
      <c r="A3" s="3">
        <v>4120174679</v>
      </c>
      <c r="B3" s="3">
        <v>734027005584163</v>
      </c>
      <c r="C3" s="3">
        <v>353237106728490</v>
      </c>
      <c r="D3" s="3">
        <v>4245761210</v>
      </c>
      <c r="E3" s="3">
        <v>0</v>
      </c>
      <c r="F3" s="3">
        <v>0</v>
      </c>
      <c r="G3" t="s">
        <v>77</v>
      </c>
      <c r="H3" s="4">
        <v>45658</v>
      </c>
      <c r="I3" s="5">
        <v>3.3912037037037039E-2</v>
      </c>
      <c r="J3">
        <v>36</v>
      </c>
      <c r="K3">
        <v>63688</v>
      </c>
      <c r="L3" t="s">
        <v>78</v>
      </c>
      <c r="M3" t="s">
        <v>24</v>
      </c>
      <c r="N3">
        <v>0</v>
      </c>
      <c r="Q3" t="s">
        <v>79</v>
      </c>
      <c r="R3" t="s">
        <v>80</v>
      </c>
      <c r="S3" t="s">
        <v>81</v>
      </c>
      <c r="V3" t="s">
        <v>82</v>
      </c>
      <c r="Y3" t="s">
        <v>82</v>
      </c>
    </row>
    <row r="4" spans="1:28">
      <c r="A4" s="3">
        <v>4120174679</v>
      </c>
      <c r="B4" s="3">
        <v>734027005584163</v>
      </c>
      <c r="C4" s="3">
        <v>353237106728490</v>
      </c>
      <c r="D4" s="3">
        <v>4245761210</v>
      </c>
      <c r="E4" s="3">
        <v>0</v>
      </c>
      <c r="F4" s="3">
        <v>0</v>
      </c>
      <c r="G4" t="s">
        <v>77</v>
      </c>
      <c r="H4" s="4">
        <v>45658</v>
      </c>
      <c r="I4" s="5">
        <v>4.1608796296296297E-2</v>
      </c>
      <c r="J4">
        <v>28</v>
      </c>
      <c r="K4">
        <v>63688</v>
      </c>
      <c r="L4" t="s">
        <v>78</v>
      </c>
      <c r="M4" t="s">
        <v>24</v>
      </c>
      <c r="N4">
        <v>0</v>
      </c>
      <c r="Q4" t="s">
        <v>79</v>
      </c>
      <c r="R4" t="s">
        <v>80</v>
      </c>
      <c r="S4" t="s">
        <v>81</v>
      </c>
      <c r="V4" t="s">
        <v>82</v>
      </c>
      <c r="Y4" t="s">
        <v>82</v>
      </c>
    </row>
    <row r="5" spans="1:28">
      <c r="A5" s="3">
        <v>4120174679</v>
      </c>
      <c r="B5" s="3">
        <v>0</v>
      </c>
      <c r="C5" s="3">
        <v>0</v>
      </c>
      <c r="D5" s="3">
        <v>4125209916</v>
      </c>
      <c r="E5" s="3">
        <v>734027019899181</v>
      </c>
      <c r="F5" s="3">
        <v>351864714932680</v>
      </c>
      <c r="G5" t="s">
        <v>77</v>
      </c>
      <c r="H5" s="4">
        <v>45658</v>
      </c>
      <c r="I5" s="5">
        <v>4.8611111111111112E-2</v>
      </c>
      <c r="J5">
        <v>35</v>
      </c>
      <c r="K5">
        <v>63688</v>
      </c>
      <c r="L5" t="s">
        <v>78</v>
      </c>
      <c r="M5" t="s">
        <v>24</v>
      </c>
      <c r="N5">
        <v>63688</v>
      </c>
      <c r="O5" t="s">
        <v>78</v>
      </c>
      <c r="P5" t="s">
        <v>24</v>
      </c>
      <c r="Q5" t="s">
        <v>79</v>
      </c>
      <c r="R5" t="s">
        <v>80</v>
      </c>
      <c r="S5" t="s">
        <v>81</v>
      </c>
      <c r="V5" t="s">
        <v>82</v>
      </c>
      <c r="W5" t="s">
        <v>79</v>
      </c>
      <c r="X5" t="s">
        <v>80</v>
      </c>
      <c r="Y5" t="s">
        <v>81</v>
      </c>
    </row>
    <row r="6" spans="1:28">
      <c r="A6" s="3">
        <v>4120174679</v>
      </c>
      <c r="B6" s="3">
        <v>734027005584163</v>
      </c>
      <c r="C6" s="3">
        <v>353237106728490</v>
      </c>
      <c r="D6" s="3">
        <v>4145767242</v>
      </c>
      <c r="E6" s="3">
        <v>0</v>
      </c>
      <c r="F6" s="3">
        <v>0</v>
      </c>
      <c r="G6" t="s">
        <v>77</v>
      </c>
      <c r="H6" s="4">
        <v>45658</v>
      </c>
      <c r="I6" s="5">
        <v>4.9745370370370377E-2</v>
      </c>
      <c r="J6">
        <v>19</v>
      </c>
      <c r="K6">
        <v>60688</v>
      </c>
      <c r="L6" t="s">
        <v>78</v>
      </c>
      <c r="M6" t="s">
        <v>24</v>
      </c>
      <c r="N6">
        <v>0</v>
      </c>
      <c r="Q6" t="s">
        <v>79</v>
      </c>
      <c r="R6" t="s">
        <v>80</v>
      </c>
      <c r="S6" t="s">
        <v>81</v>
      </c>
      <c r="V6" t="s">
        <v>82</v>
      </c>
      <c r="Y6" t="s">
        <v>82</v>
      </c>
    </row>
    <row r="7" spans="1:28">
      <c r="A7" s="3">
        <v>4245761210</v>
      </c>
      <c r="B7" s="3">
        <v>0</v>
      </c>
      <c r="C7" s="3">
        <v>0</v>
      </c>
      <c r="D7" s="3">
        <v>4120174679</v>
      </c>
      <c r="E7" s="3">
        <v>734027005584163</v>
      </c>
      <c r="F7" s="3">
        <v>353237106728490</v>
      </c>
      <c r="G7" t="s">
        <v>88</v>
      </c>
      <c r="H7" s="4">
        <v>45658</v>
      </c>
      <c r="I7" s="5">
        <v>5.46875E-2</v>
      </c>
      <c r="J7">
        <v>59</v>
      </c>
      <c r="K7">
        <v>0</v>
      </c>
      <c r="N7">
        <v>60688</v>
      </c>
      <c r="O7" t="s">
        <v>78</v>
      </c>
      <c r="P7" t="s">
        <v>24</v>
      </c>
      <c r="S7" t="s">
        <v>82</v>
      </c>
      <c r="V7" t="s">
        <v>82</v>
      </c>
      <c r="W7" t="s">
        <v>79</v>
      </c>
      <c r="X7" t="s">
        <v>80</v>
      </c>
      <c r="Y7" t="s">
        <v>81</v>
      </c>
    </row>
    <row r="8" spans="1:28">
      <c r="A8" s="3">
        <v>4120174679</v>
      </c>
      <c r="B8" s="3">
        <v>734027005584163</v>
      </c>
      <c r="C8" s="3">
        <v>353237106728490</v>
      </c>
      <c r="D8" s="3">
        <v>4245761210</v>
      </c>
      <c r="E8" s="3">
        <v>0</v>
      </c>
      <c r="F8" s="3">
        <v>0</v>
      </c>
      <c r="G8" t="s">
        <v>77</v>
      </c>
      <c r="H8" s="4">
        <v>45658</v>
      </c>
      <c r="I8" s="5">
        <v>6.1122685185185183E-2</v>
      </c>
      <c r="J8">
        <v>22</v>
      </c>
      <c r="K8">
        <v>60688</v>
      </c>
      <c r="L8" t="s">
        <v>78</v>
      </c>
      <c r="M8" t="s">
        <v>24</v>
      </c>
      <c r="N8">
        <v>0</v>
      </c>
      <c r="Q8" t="s">
        <v>79</v>
      </c>
      <c r="R8" t="s">
        <v>80</v>
      </c>
      <c r="S8" t="s">
        <v>81</v>
      </c>
      <c r="V8" t="s">
        <v>82</v>
      </c>
      <c r="Y8" t="s">
        <v>82</v>
      </c>
    </row>
    <row r="9" spans="1:28">
      <c r="A9" s="3">
        <v>4120174679</v>
      </c>
      <c r="B9" s="3">
        <v>0</v>
      </c>
      <c r="C9" s="3">
        <v>0</v>
      </c>
      <c r="D9" s="3">
        <v>4125165402</v>
      </c>
      <c r="E9" s="3">
        <v>734027019350543</v>
      </c>
      <c r="F9" s="3">
        <v>357504272323770</v>
      </c>
      <c r="G9" t="s">
        <v>77</v>
      </c>
      <c r="H9" s="4">
        <v>45658</v>
      </c>
      <c r="I9" s="5">
        <v>8.1550925925925929E-2</v>
      </c>
      <c r="J9">
        <v>20</v>
      </c>
      <c r="K9">
        <v>63688</v>
      </c>
      <c r="L9" t="s">
        <v>78</v>
      </c>
      <c r="M9" t="s">
        <v>24</v>
      </c>
      <c r="N9">
        <v>63688</v>
      </c>
      <c r="O9" t="s">
        <v>78</v>
      </c>
      <c r="P9" t="s">
        <v>24</v>
      </c>
      <c r="Q9" t="s">
        <v>79</v>
      </c>
      <c r="R9" t="s">
        <v>80</v>
      </c>
      <c r="S9" t="s">
        <v>81</v>
      </c>
      <c r="V9" t="s">
        <v>82</v>
      </c>
      <c r="W9" t="s">
        <v>79</v>
      </c>
      <c r="X9" t="s">
        <v>80</v>
      </c>
      <c r="Y9" t="s">
        <v>81</v>
      </c>
    </row>
    <row r="10" spans="1:28">
      <c r="A10" s="3">
        <v>4120174679</v>
      </c>
      <c r="B10" s="3">
        <v>0</v>
      </c>
      <c r="C10" s="3">
        <v>0</v>
      </c>
      <c r="D10" s="3">
        <v>4125165402</v>
      </c>
      <c r="E10" s="3">
        <v>734027019350543</v>
      </c>
      <c r="F10" s="3">
        <v>357504272323770</v>
      </c>
      <c r="G10" t="s">
        <v>77</v>
      </c>
      <c r="H10" s="4">
        <v>45658</v>
      </c>
      <c r="I10" s="5">
        <v>8.216435185185185E-2</v>
      </c>
      <c r="J10">
        <v>18</v>
      </c>
      <c r="K10">
        <v>60687</v>
      </c>
      <c r="L10" t="s">
        <v>78</v>
      </c>
      <c r="M10" t="s">
        <v>24</v>
      </c>
      <c r="N10">
        <v>63688</v>
      </c>
      <c r="O10" t="s">
        <v>78</v>
      </c>
      <c r="P10" t="s">
        <v>24</v>
      </c>
      <c r="Q10" t="s">
        <v>79</v>
      </c>
      <c r="R10" t="s">
        <v>80</v>
      </c>
      <c r="S10" t="s">
        <v>83</v>
      </c>
      <c r="V10" t="s">
        <v>82</v>
      </c>
      <c r="W10" t="s">
        <v>79</v>
      </c>
      <c r="X10" t="s">
        <v>80</v>
      </c>
      <c r="Y10" t="s">
        <v>81</v>
      </c>
    </row>
    <row r="11" spans="1:28">
      <c r="A11" s="3">
        <v>4120174679</v>
      </c>
      <c r="B11" s="3">
        <v>734027005584163</v>
      </c>
      <c r="C11" s="3">
        <v>353237106728490</v>
      </c>
      <c r="D11" s="3">
        <v>4145727093</v>
      </c>
      <c r="E11" s="3">
        <v>0</v>
      </c>
      <c r="F11" s="3">
        <v>0</v>
      </c>
      <c r="G11" t="s">
        <v>77</v>
      </c>
      <c r="H11" s="4">
        <v>45658</v>
      </c>
      <c r="I11" s="5">
        <v>8.4641203703703705E-2</v>
      </c>
      <c r="J11">
        <v>16</v>
      </c>
      <c r="K11">
        <v>60688</v>
      </c>
      <c r="L11" t="s">
        <v>78</v>
      </c>
      <c r="M11" t="s">
        <v>24</v>
      </c>
      <c r="N11">
        <v>0</v>
      </c>
      <c r="Q11" t="s">
        <v>79</v>
      </c>
      <c r="R11" t="s">
        <v>80</v>
      </c>
      <c r="S11" t="s">
        <v>81</v>
      </c>
      <c r="V11" t="s">
        <v>82</v>
      </c>
      <c r="Y11" t="s">
        <v>82</v>
      </c>
    </row>
    <row r="12" spans="1:28">
      <c r="A12" s="3">
        <v>4120174679</v>
      </c>
      <c r="B12" s="3">
        <v>0</v>
      </c>
      <c r="C12" s="3">
        <v>0</v>
      </c>
      <c r="D12" s="3">
        <v>4120531942</v>
      </c>
      <c r="E12" s="3">
        <v>734027019353443</v>
      </c>
      <c r="F12" s="3">
        <v>352910117357190</v>
      </c>
      <c r="G12" t="s">
        <v>77</v>
      </c>
      <c r="H12" s="4">
        <v>45658</v>
      </c>
      <c r="I12" s="5">
        <v>0.10252314814814815</v>
      </c>
      <c r="J12">
        <v>32</v>
      </c>
      <c r="K12">
        <v>63688</v>
      </c>
      <c r="L12" t="s">
        <v>78</v>
      </c>
      <c r="M12" t="s">
        <v>24</v>
      </c>
      <c r="N12">
        <v>63688</v>
      </c>
      <c r="O12" t="s">
        <v>78</v>
      </c>
      <c r="P12" t="s">
        <v>24</v>
      </c>
      <c r="Q12" t="s">
        <v>79</v>
      </c>
      <c r="R12" t="s">
        <v>80</v>
      </c>
      <c r="S12" t="s">
        <v>81</v>
      </c>
      <c r="V12" t="s">
        <v>82</v>
      </c>
      <c r="W12" t="s">
        <v>79</v>
      </c>
      <c r="X12" t="s">
        <v>80</v>
      </c>
      <c r="Y12" t="s">
        <v>81</v>
      </c>
    </row>
    <row r="13" spans="1:28">
      <c r="A13" s="3">
        <v>4120174679</v>
      </c>
      <c r="B13" s="3">
        <v>0</v>
      </c>
      <c r="C13" s="3">
        <v>0</v>
      </c>
      <c r="D13" s="3">
        <v>4120531942</v>
      </c>
      <c r="E13" s="3">
        <v>734027019353443</v>
      </c>
      <c r="F13" s="3">
        <v>352910117357190</v>
      </c>
      <c r="G13" t="s">
        <v>77</v>
      </c>
      <c r="H13" s="4">
        <v>45658</v>
      </c>
      <c r="I13" s="5">
        <v>0.10305555555555555</v>
      </c>
      <c r="J13">
        <v>22</v>
      </c>
      <c r="K13">
        <v>63688</v>
      </c>
      <c r="L13" t="s">
        <v>78</v>
      </c>
      <c r="M13" t="s">
        <v>24</v>
      </c>
      <c r="N13">
        <v>60688</v>
      </c>
      <c r="O13" t="s">
        <v>78</v>
      </c>
      <c r="P13" t="s">
        <v>24</v>
      </c>
      <c r="Q13" t="s">
        <v>79</v>
      </c>
      <c r="R13" t="s">
        <v>80</v>
      </c>
      <c r="S13" t="s">
        <v>81</v>
      </c>
      <c r="V13" t="s">
        <v>82</v>
      </c>
      <c r="W13" t="s">
        <v>79</v>
      </c>
      <c r="X13" t="s">
        <v>80</v>
      </c>
      <c r="Y13" t="s">
        <v>81</v>
      </c>
    </row>
    <row r="14" spans="1:28">
      <c r="A14" s="3">
        <v>4120531942</v>
      </c>
      <c r="B14" s="3">
        <v>734027019353443</v>
      </c>
      <c r="C14" s="3">
        <v>352910117357190</v>
      </c>
      <c r="D14" s="3">
        <v>4120174679</v>
      </c>
      <c r="E14" s="3">
        <v>0</v>
      </c>
      <c r="F14" s="3">
        <v>353237106728490</v>
      </c>
      <c r="G14" t="s">
        <v>88</v>
      </c>
      <c r="H14" s="4">
        <v>45658</v>
      </c>
      <c r="I14" s="5">
        <v>0.10429398148148149</v>
      </c>
      <c r="J14">
        <v>28</v>
      </c>
      <c r="K14">
        <v>60688</v>
      </c>
      <c r="L14" t="s">
        <v>78</v>
      </c>
      <c r="M14" t="s">
        <v>24</v>
      </c>
      <c r="N14">
        <v>63688</v>
      </c>
      <c r="O14" t="s">
        <v>78</v>
      </c>
      <c r="P14" t="s">
        <v>24</v>
      </c>
      <c r="Q14" t="s">
        <v>79</v>
      </c>
      <c r="R14" t="s">
        <v>80</v>
      </c>
      <c r="S14" t="s">
        <v>81</v>
      </c>
      <c r="V14" t="s">
        <v>82</v>
      </c>
      <c r="W14" t="s">
        <v>79</v>
      </c>
      <c r="X14" t="s">
        <v>80</v>
      </c>
      <c r="Y14" t="s">
        <v>81</v>
      </c>
    </row>
    <row r="15" spans="1:28">
      <c r="A15" s="3">
        <v>4120531942</v>
      </c>
      <c r="B15" s="3">
        <v>734027019353443</v>
      </c>
      <c r="C15" s="3">
        <v>352910117357190</v>
      </c>
      <c r="D15" s="3">
        <v>4120174679</v>
      </c>
      <c r="E15" s="3">
        <v>0</v>
      </c>
      <c r="F15" s="3">
        <v>353237106728490</v>
      </c>
      <c r="G15" t="s">
        <v>88</v>
      </c>
      <c r="H15" s="4">
        <v>45658</v>
      </c>
      <c r="I15" s="5">
        <v>0.10650462962962963</v>
      </c>
      <c r="J15">
        <v>1</v>
      </c>
      <c r="K15">
        <v>63688</v>
      </c>
      <c r="L15" t="s">
        <v>78</v>
      </c>
      <c r="M15" t="s">
        <v>24</v>
      </c>
      <c r="N15">
        <v>60688</v>
      </c>
      <c r="O15" t="s">
        <v>78</v>
      </c>
      <c r="P15" t="s">
        <v>24</v>
      </c>
      <c r="Q15" t="s">
        <v>79</v>
      </c>
      <c r="R15" t="s">
        <v>80</v>
      </c>
      <c r="S15" t="s">
        <v>81</v>
      </c>
      <c r="V15" t="s">
        <v>82</v>
      </c>
      <c r="W15" t="s">
        <v>79</v>
      </c>
      <c r="X15" t="s">
        <v>80</v>
      </c>
      <c r="Y15" t="s">
        <v>81</v>
      </c>
    </row>
    <row r="16" spans="1:28">
      <c r="A16" s="3">
        <v>4120174679</v>
      </c>
      <c r="B16" s="3">
        <v>734027005584163</v>
      </c>
      <c r="C16" s="3">
        <v>353237106728490</v>
      </c>
      <c r="D16" s="3">
        <v>4245143275</v>
      </c>
      <c r="E16" s="3">
        <v>0</v>
      </c>
      <c r="F16" s="3">
        <v>0</v>
      </c>
      <c r="G16" t="s">
        <v>77</v>
      </c>
      <c r="H16" s="4">
        <v>45658</v>
      </c>
      <c r="I16" s="5">
        <v>0.13642361111111112</v>
      </c>
      <c r="J16">
        <v>20</v>
      </c>
      <c r="K16">
        <v>63688</v>
      </c>
      <c r="L16" t="s">
        <v>78</v>
      </c>
      <c r="M16" t="s">
        <v>24</v>
      </c>
      <c r="N16">
        <v>0</v>
      </c>
      <c r="Q16" t="s">
        <v>79</v>
      </c>
      <c r="R16" t="s">
        <v>80</v>
      </c>
      <c r="S16" t="s">
        <v>81</v>
      </c>
      <c r="V16" t="s">
        <v>82</v>
      </c>
      <c r="Y16" t="s">
        <v>82</v>
      </c>
    </row>
    <row r="17" spans="1:25">
      <c r="A17" s="3">
        <v>4245143275</v>
      </c>
      <c r="B17" s="3">
        <v>0</v>
      </c>
      <c r="C17" s="3">
        <v>0</v>
      </c>
      <c r="D17" s="3">
        <v>4120174679</v>
      </c>
      <c r="E17" s="3">
        <v>734027005584163</v>
      </c>
      <c r="F17" s="3">
        <v>353237106728490</v>
      </c>
      <c r="G17" t="s">
        <v>97</v>
      </c>
      <c r="H17" s="4">
        <v>45658</v>
      </c>
      <c r="I17" s="5">
        <v>0.13677083333333331</v>
      </c>
      <c r="J17">
        <v>1</v>
      </c>
      <c r="K17">
        <v>0</v>
      </c>
      <c r="N17">
        <v>660682</v>
      </c>
      <c r="O17" t="s">
        <v>78</v>
      </c>
      <c r="P17" t="s">
        <v>24</v>
      </c>
      <c r="S17" t="s">
        <v>82</v>
      </c>
      <c r="V17" t="s">
        <v>82</v>
      </c>
      <c r="W17" t="s">
        <v>79</v>
      </c>
      <c r="X17" t="s">
        <v>80</v>
      </c>
      <c r="Y17" t="s">
        <v>83</v>
      </c>
    </row>
    <row r="18" spans="1:25">
      <c r="A18" s="3">
        <v>4120174679</v>
      </c>
      <c r="B18" s="3">
        <v>734027005584163</v>
      </c>
      <c r="C18" s="3">
        <v>353237106728490</v>
      </c>
      <c r="D18" s="3">
        <v>4245143275</v>
      </c>
      <c r="E18" s="3">
        <v>0</v>
      </c>
      <c r="F18" s="3">
        <v>0</v>
      </c>
      <c r="G18" t="s">
        <v>98</v>
      </c>
      <c r="H18" s="4">
        <v>45658</v>
      </c>
      <c r="I18" s="5">
        <v>0.13688657407407409</v>
      </c>
      <c r="J18">
        <v>1</v>
      </c>
      <c r="K18">
        <v>660682</v>
      </c>
      <c r="L18" t="s">
        <v>78</v>
      </c>
      <c r="M18" t="s">
        <v>24</v>
      </c>
      <c r="N18">
        <v>0</v>
      </c>
      <c r="Q18" t="s">
        <v>79</v>
      </c>
      <c r="R18" t="s">
        <v>80</v>
      </c>
      <c r="S18" t="s">
        <v>83</v>
      </c>
      <c r="V18" t="s">
        <v>82</v>
      </c>
      <c r="Y18" t="s">
        <v>82</v>
      </c>
    </row>
    <row r="19" spans="1:25">
      <c r="A19" s="3">
        <v>4120174679</v>
      </c>
      <c r="B19" s="3">
        <v>734027005584163</v>
      </c>
      <c r="C19" s="3">
        <v>353237106728490</v>
      </c>
      <c r="D19" s="3">
        <v>4245143275</v>
      </c>
      <c r="E19" s="3">
        <v>0</v>
      </c>
      <c r="F19" s="3">
        <v>0</v>
      </c>
      <c r="G19" t="s">
        <v>98</v>
      </c>
      <c r="H19" s="4">
        <v>45658</v>
      </c>
      <c r="I19" s="5">
        <v>0.13689814814814816</v>
      </c>
      <c r="J19">
        <v>1</v>
      </c>
      <c r="K19">
        <v>660682</v>
      </c>
      <c r="L19" t="s">
        <v>78</v>
      </c>
      <c r="M19" t="s">
        <v>24</v>
      </c>
      <c r="N19">
        <v>0</v>
      </c>
      <c r="Q19" t="s">
        <v>79</v>
      </c>
      <c r="R19" t="s">
        <v>80</v>
      </c>
      <c r="S19" t="s">
        <v>83</v>
      </c>
      <c r="V19" t="s">
        <v>82</v>
      </c>
      <c r="Y19" t="s">
        <v>82</v>
      </c>
    </row>
    <row r="20" spans="1:25">
      <c r="A20" s="3">
        <v>4120174679</v>
      </c>
      <c r="B20" s="3">
        <v>734027005584163</v>
      </c>
      <c r="C20" s="3">
        <v>353237106728490</v>
      </c>
      <c r="D20" s="3">
        <v>4245143275</v>
      </c>
      <c r="E20" s="3">
        <v>0</v>
      </c>
      <c r="F20" s="3">
        <v>0</v>
      </c>
      <c r="G20" t="s">
        <v>98</v>
      </c>
      <c r="H20" s="4">
        <v>45658</v>
      </c>
      <c r="I20" s="5">
        <v>0.13701388888888888</v>
      </c>
      <c r="J20">
        <v>1</v>
      </c>
      <c r="K20">
        <v>660682</v>
      </c>
      <c r="L20" t="s">
        <v>78</v>
      </c>
      <c r="M20" t="s">
        <v>24</v>
      </c>
      <c r="N20">
        <v>0</v>
      </c>
      <c r="Q20" t="s">
        <v>79</v>
      </c>
      <c r="R20" t="s">
        <v>80</v>
      </c>
      <c r="S20" t="s">
        <v>83</v>
      </c>
      <c r="V20" t="s">
        <v>82</v>
      </c>
      <c r="Y20" t="s">
        <v>82</v>
      </c>
    </row>
    <row r="21" spans="1:25">
      <c r="A21" s="3">
        <v>4245143275</v>
      </c>
      <c r="B21" s="3">
        <v>0</v>
      </c>
      <c r="C21" s="3">
        <v>0</v>
      </c>
      <c r="D21" s="3">
        <v>4120174679</v>
      </c>
      <c r="E21" s="3">
        <v>734027005584163</v>
      </c>
      <c r="F21" s="3">
        <v>353237106728490</v>
      </c>
      <c r="G21" t="s">
        <v>97</v>
      </c>
      <c r="H21" s="4">
        <v>45658</v>
      </c>
      <c r="I21" s="5">
        <v>0.13755787037037037</v>
      </c>
      <c r="J21">
        <v>1</v>
      </c>
      <c r="K21">
        <v>0</v>
      </c>
      <c r="N21">
        <v>660682</v>
      </c>
      <c r="O21" t="s">
        <v>78</v>
      </c>
      <c r="P21" t="s">
        <v>24</v>
      </c>
      <c r="S21" t="s">
        <v>82</v>
      </c>
      <c r="V21" t="s">
        <v>82</v>
      </c>
      <c r="W21" t="s">
        <v>79</v>
      </c>
      <c r="X21" t="s">
        <v>80</v>
      </c>
      <c r="Y21" t="s">
        <v>83</v>
      </c>
    </row>
    <row r="22" spans="1:25">
      <c r="A22" s="3">
        <v>4245143275</v>
      </c>
      <c r="B22" s="3">
        <v>0</v>
      </c>
      <c r="C22" s="3">
        <v>0</v>
      </c>
      <c r="D22" s="3">
        <v>4120174679</v>
      </c>
      <c r="E22" s="3">
        <v>734027005584163</v>
      </c>
      <c r="F22" s="3">
        <v>353237106728490</v>
      </c>
      <c r="G22" t="s">
        <v>97</v>
      </c>
      <c r="H22" s="4">
        <v>45658</v>
      </c>
      <c r="I22" s="5">
        <v>0.13767361111111112</v>
      </c>
      <c r="J22">
        <v>1</v>
      </c>
      <c r="K22">
        <v>0</v>
      </c>
      <c r="N22">
        <v>660682</v>
      </c>
      <c r="O22" t="s">
        <v>78</v>
      </c>
      <c r="P22" t="s">
        <v>24</v>
      </c>
      <c r="S22" t="s">
        <v>82</v>
      </c>
      <c r="V22" t="s">
        <v>82</v>
      </c>
      <c r="W22" t="s">
        <v>79</v>
      </c>
      <c r="X22" t="s">
        <v>80</v>
      </c>
      <c r="Y22" t="s">
        <v>83</v>
      </c>
    </row>
    <row r="23" spans="1:25">
      <c r="A23" s="3">
        <v>4245143275</v>
      </c>
      <c r="B23" s="3">
        <v>0</v>
      </c>
      <c r="C23" s="3">
        <v>0</v>
      </c>
      <c r="D23" s="3">
        <v>4120174679</v>
      </c>
      <c r="E23" s="3">
        <v>734027005584163</v>
      </c>
      <c r="F23" s="3">
        <v>353237106728490</v>
      </c>
      <c r="G23" t="s">
        <v>97</v>
      </c>
      <c r="H23" s="4">
        <v>45658</v>
      </c>
      <c r="I23" s="5">
        <v>0.13771990740740739</v>
      </c>
      <c r="J23">
        <v>1</v>
      </c>
      <c r="K23">
        <v>0</v>
      </c>
      <c r="N23">
        <v>660682</v>
      </c>
      <c r="O23" t="s">
        <v>78</v>
      </c>
      <c r="P23" t="s">
        <v>24</v>
      </c>
      <c r="S23" t="s">
        <v>82</v>
      </c>
      <c r="V23" t="s">
        <v>82</v>
      </c>
      <c r="W23" t="s">
        <v>79</v>
      </c>
      <c r="X23" t="s">
        <v>80</v>
      </c>
      <c r="Y23" t="s">
        <v>83</v>
      </c>
    </row>
    <row r="24" spans="1:25">
      <c r="A24" s="3">
        <v>4120174679</v>
      </c>
      <c r="B24" s="3">
        <v>734027005584163</v>
      </c>
      <c r="C24" s="3">
        <v>353237106728490</v>
      </c>
      <c r="D24" s="3">
        <v>4125209916</v>
      </c>
      <c r="E24" s="3">
        <v>0</v>
      </c>
      <c r="F24" s="3">
        <v>0</v>
      </c>
      <c r="G24" t="s">
        <v>98</v>
      </c>
      <c r="H24" s="4">
        <v>45658</v>
      </c>
      <c r="I24" s="5">
        <v>0.14431712962962964</v>
      </c>
      <c r="J24">
        <v>1</v>
      </c>
      <c r="K24">
        <v>660683</v>
      </c>
      <c r="L24" t="s">
        <v>78</v>
      </c>
      <c r="M24" t="s">
        <v>24</v>
      </c>
      <c r="N24">
        <v>0</v>
      </c>
      <c r="Q24" t="s">
        <v>79</v>
      </c>
      <c r="R24" t="s">
        <v>80</v>
      </c>
      <c r="S24" t="s">
        <v>81</v>
      </c>
      <c r="V24" t="s">
        <v>82</v>
      </c>
      <c r="Y24" t="s">
        <v>82</v>
      </c>
    </row>
    <row r="25" spans="1:25">
      <c r="A25" s="3">
        <v>4120174679</v>
      </c>
      <c r="B25" s="3">
        <v>734027005584163</v>
      </c>
      <c r="C25" s="3">
        <v>353237106728490</v>
      </c>
      <c r="D25" s="3">
        <v>4125209916</v>
      </c>
      <c r="E25" s="3">
        <v>0</v>
      </c>
      <c r="F25" s="3">
        <v>0</v>
      </c>
      <c r="G25" t="s">
        <v>98</v>
      </c>
      <c r="H25" s="4">
        <v>45658</v>
      </c>
      <c r="I25" s="5">
        <v>0.14440972222222223</v>
      </c>
      <c r="J25">
        <v>1</v>
      </c>
      <c r="K25">
        <v>660683</v>
      </c>
      <c r="L25" t="s">
        <v>78</v>
      </c>
      <c r="M25" t="s">
        <v>24</v>
      </c>
      <c r="N25">
        <v>0</v>
      </c>
      <c r="Q25" t="s">
        <v>79</v>
      </c>
      <c r="R25" t="s">
        <v>80</v>
      </c>
      <c r="S25" t="s">
        <v>81</v>
      </c>
      <c r="V25" t="s">
        <v>82</v>
      </c>
      <c r="Y25" t="s">
        <v>82</v>
      </c>
    </row>
    <row r="26" spans="1:25">
      <c r="A26" s="3">
        <v>4120174679</v>
      </c>
      <c r="B26" s="3">
        <v>0</v>
      </c>
      <c r="C26" s="3">
        <v>0</v>
      </c>
      <c r="D26" s="3">
        <v>4120531942</v>
      </c>
      <c r="E26" s="3">
        <v>734027019353443</v>
      </c>
      <c r="F26" s="3">
        <v>352910117357190</v>
      </c>
      <c r="G26" t="s">
        <v>77</v>
      </c>
      <c r="H26" s="4">
        <v>45658</v>
      </c>
      <c r="I26" s="5">
        <v>0.14753472222222222</v>
      </c>
      <c r="J26">
        <v>42</v>
      </c>
      <c r="K26">
        <v>63688</v>
      </c>
      <c r="L26" t="s">
        <v>78</v>
      </c>
      <c r="M26" t="s">
        <v>24</v>
      </c>
      <c r="N26">
        <v>63688</v>
      </c>
      <c r="O26" t="s">
        <v>78</v>
      </c>
      <c r="P26" t="s">
        <v>24</v>
      </c>
      <c r="Q26" t="s">
        <v>79</v>
      </c>
      <c r="R26" t="s">
        <v>80</v>
      </c>
      <c r="S26" t="s">
        <v>81</v>
      </c>
      <c r="V26" t="s">
        <v>82</v>
      </c>
      <c r="W26" t="s">
        <v>79</v>
      </c>
      <c r="X26" t="s">
        <v>80</v>
      </c>
      <c r="Y26" t="s">
        <v>81</v>
      </c>
    </row>
    <row r="27" spans="1:25">
      <c r="A27" s="3">
        <v>4245476754</v>
      </c>
      <c r="B27" s="3">
        <v>0</v>
      </c>
      <c r="C27" s="3">
        <v>0</v>
      </c>
      <c r="D27" s="3">
        <v>4120174679</v>
      </c>
      <c r="E27" s="3">
        <v>734027005584163</v>
      </c>
      <c r="F27" s="3">
        <v>353237106728490</v>
      </c>
      <c r="G27" t="s">
        <v>88</v>
      </c>
      <c r="H27" s="4">
        <v>45658</v>
      </c>
      <c r="I27" s="5">
        <v>0.15355324074074075</v>
      </c>
      <c r="J27">
        <v>24</v>
      </c>
      <c r="K27">
        <v>0</v>
      </c>
      <c r="N27">
        <v>63688</v>
      </c>
      <c r="O27" t="s">
        <v>78</v>
      </c>
      <c r="P27" t="s">
        <v>24</v>
      </c>
      <c r="S27" t="s">
        <v>82</v>
      </c>
      <c r="V27" t="s">
        <v>82</v>
      </c>
      <c r="W27" t="s">
        <v>79</v>
      </c>
      <c r="X27" t="s">
        <v>80</v>
      </c>
      <c r="Y27" t="s">
        <v>81</v>
      </c>
    </row>
    <row r="28" spans="1:25">
      <c r="A28" s="3">
        <v>4120174679</v>
      </c>
      <c r="B28" s="3">
        <v>0</v>
      </c>
      <c r="C28" s="3">
        <v>0</v>
      </c>
      <c r="D28" s="3">
        <v>4120574109</v>
      </c>
      <c r="E28" s="3">
        <v>734027018904603</v>
      </c>
      <c r="F28" s="3">
        <v>353968106632920</v>
      </c>
      <c r="G28" t="s">
        <v>77</v>
      </c>
      <c r="H28" s="4">
        <v>45658</v>
      </c>
      <c r="I28" s="5">
        <v>0.2537962962962963</v>
      </c>
      <c r="J28">
        <v>6</v>
      </c>
      <c r="K28">
        <v>60688</v>
      </c>
      <c r="L28" t="s">
        <v>78</v>
      </c>
      <c r="M28" t="s">
        <v>24</v>
      </c>
      <c r="N28">
        <v>63688</v>
      </c>
      <c r="O28" t="s">
        <v>78</v>
      </c>
      <c r="P28" t="s">
        <v>24</v>
      </c>
      <c r="Q28" t="s">
        <v>79</v>
      </c>
      <c r="R28" t="s">
        <v>80</v>
      </c>
      <c r="S28" t="s">
        <v>81</v>
      </c>
      <c r="V28" t="s">
        <v>82</v>
      </c>
      <c r="W28" t="s">
        <v>79</v>
      </c>
      <c r="X28" t="s">
        <v>80</v>
      </c>
      <c r="Y28" t="s">
        <v>81</v>
      </c>
    </row>
    <row r="29" spans="1:25">
      <c r="A29" s="3">
        <v>4120174679</v>
      </c>
      <c r="B29" s="3">
        <v>0</v>
      </c>
      <c r="C29" s="3">
        <v>0</v>
      </c>
      <c r="D29" s="3">
        <v>4120574109</v>
      </c>
      <c r="E29" s="3">
        <v>734027018904603</v>
      </c>
      <c r="F29" s="3">
        <v>353968106632920</v>
      </c>
      <c r="G29" t="s">
        <v>77</v>
      </c>
      <c r="H29" s="4">
        <v>45658</v>
      </c>
      <c r="I29" s="5">
        <v>0.25420138888888888</v>
      </c>
      <c r="J29">
        <v>16</v>
      </c>
      <c r="K29">
        <v>60688</v>
      </c>
      <c r="L29" t="s">
        <v>78</v>
      </c>
      <c r="M29" t="s">
        <v>24</v>
      </c>
      <c r="N29">
        <v>60688</v>
      </c>
      <c r="O29" t="s">
        <v>78</v>
      </c>
      <c r="P29" t="s">
        <v>24</v>
      </c>
      <c r="Q29" t="s">
        <v>79</v>
      </c>
      <c r="R29" t="s">
        <v>80</v>
      </c>
      <c r="S29" t="s">
        <v>81</v>
      </c>
      <c r="V29" t="s">
        <v>82</v>
      </c>
      <c r="W29" t="s">
        <v>79</v>
      </c>
      <c r="X29" t="s">
        <v>80</v>
      </c>
      <c r="Y29" t="s">
        <v>81</v>
      </c>
    </row>
    <row r="30" spans="1:25">
      <c r="A30" s="3">
        <v>4120174679</v>
      </c>
      <c r="B30" s="3">
        <v>734027005584163</v>
      </c>
      <c r="C30" s="3">
        <v>353237106728490</v>
      </c>
      <c r="D30" s="3">
        <v>4245761210</v>
      </c>
      <c r="E30" s="3">
        <v>0</v>
      </c>
      <c r="F30" s="3">
        <v>0</v>
      </c>
      <c r="G30" t="s">
        <v>77</v>
      </c>
      <c r="H30" s="4">
        <v>45658</v>
      </c>
      <c r="I30" s="5">
        <v>0.66509259259259257</v>
      </c>
      <c r="J30">
        <v>13</v>
      </c>
      <c r="K30">
        <v>60688</v>
      </c>
      <c r="L30" t="s">
        <v>78</v>
      </c>
      <c r="M30" t="s">
        <v>24</v>
      </c>
      <c r="N30">
        <v>0</v>
      </c>
      <c r="Q30" t="s">
        <v>79</v>
      </c>
      <c r="R30" t="s">
        <v>80</v>
      </c>
      <c r="S30" t="s">
        <v>81</v>
      </c>
      <c r="V30" t="s">
        <v>82</v>
      </c>
      <c r="Y30" t="s">
        <v>82</v>
      </c>
    </row>
    <row r="31" spans="1:25">
      <c r="A31" s="3">
        <v>4120263393</v>
      </c>
      <c r="B31" s="3">
        <v>734027005607393</v>
      </c>
      <c r="C31" s="3">
        <v>862440054315460</v>
      </c>
      <c r="D31" s="3">
        <v>4120174679</v>
      </c>
      <c r="E31" s="3">
        <v>0</v>
      </c>
      <c r="F31" s="3">
        <v>353237106728490</v>
      </c>
      <c r="G31" t="s">
        <v>88</v>
      </c>
      <c r="H31" s="4">
        <v>45658</v>
      </c>
      <c r="I31" s="5">
        <v>0.70922453703703703</v>
      </c>
      <c r="J31">
        <v>35</v>
      </c>
      <c r="K31">
        <v>60688</v>
      </c>
      <c r="L31" t="s">
        <v>78</v>
      </c>
      <c r="M31" t="s">
        <v>24</v>
      </c>
      <c r="N31">
        <v>60688</v>
      </c>
      <c r="O31" t="s">
        <v>78</v>
      </c>
      <c r="P31" t="s">
        <v>24</v>
      </c>
      <c r="Q31" t="s">
        <v>79</v>
      </c>
      <c r="R31" t="s">
        <v>80</v>
      </c>
      <c r="S31" t="s">
        <v>81</v>
      </c>
      <c r="V31" t="s">
        <v>82</v>
      </c>
      <c r="W31" t="s">
        <v>79</v>
      </c>
      <c r="X31" t="s">
        <v>80</v>
      </c>
      <c r="Y31" t="s">
        <v>81</v>
      </c>
    </row>
    <row r="32" spans="1:25">
      <c r="A32" s="3">
        <v>4120174679</v>
      </c>
      <c r="B32" s="3">
        <v>0</v>
      </c>
      <c r="C32" s="3">
        <v>0</v>
      </c>
      <c r="D32" s="3">
        <v>4125165402</v>
      </c>
      <c r="E32" s="3">
        <v>734027019350543</v>
      </c>
      <c r="F32" s="3">
        <v>357504272323770</v>
      </c>
      <c r="G32" t="s">
        <v>77</v>
      </c>
      <c r="H32" s="4">
        <v>45658</v>
      </c>
      <c r="I32" s="5">
        <v>0.71023148148148152</v>
      </c>
      <c r="J32">
        <v>49</v>
      </c>
      <c r="K32">
        <v>63687</v>
      </c>
      <c r="L32" t="s">
        <v>78</v>
      </c>
      <c r="M32" t="s">
        <v>24</v>
      </c>
      <c r="N32">
        <v>60688</v>
      </c>
      <c r="O32" t="s">
        <v>78</v>
      </c>
      <c r="P32" t="s">
        <v>24</v>
      </c>
      <c r="Q32" t="s">
        <v>79</v>
      </c>
      <c r="R32" t="s">
        <v>80</v>
      </c>
      <c r="S32" t="s">
        <v>83</v>
      </c>
      <c r="V32" t="s">
        <v>82</v>
      </c>
      <c r="W32" t="s">
        <v>79</v>
      </c>
      <c r="X32" t="s">
        <v>80</v>
      </c>
      <c r="Y32" t="s">
        <v>81</v>
      </c>
    </row>
    <row r="33" spans="1:25">
      <c r="A33" s="3">
        <v>4120263393</v>
      </c>
      <c r="B33" s="3">
        <v>734027005607393</v>
      </c>
      <c r="C33" s="3">
        <v>862440054315460</v>
      </c>
      <c r="D33" s="3">
        <v>4120174679</v>
      </c>
      <c r="E33" s="3">
        <v>0</v>
      </c>
      <c r="F33" s="3">
        <v>353237106728490</v>
      </c>
      <c r="G33" t="s">
        <v>88</v>
      </c>
      <c r="H33" s="4">
        <v>45658</v>
      </c>
      <c r="I33" s="5">
        <v>0.7163194444444444</v>
      </c>
      <c r="J33">
        <v>40</v>
      </c>
      <c r="K33">
        <v>60687</v>
      </c>
      <c r="L33" t="s">
        <v>78</v>
      </c>
      <c r="M33" t="s">
        <v>24</v>
      </c>
      <c r="N33">
        <v>63688</v>
      </c>
      <c r="O33" t="s">
        <v>78</v>
      </c>
      <c r="P33" t="s">
        <v>24</v>
      </c>
      <c r="Q33" t="s">
        <v>79</v>
      </c>
      <c r="R33" t="s">
        <v>80</v>
      </c>
      <c r="S33" t="s">
        <v>83</v>
      </c>
      <c r="V33" t="s">
        <v>82</v>
      </c>
      <c r="W33" t="s">
        <v>79</v>
      </c>
      <c r="X33" t="s">
        <v>80</v>
      </c>
      <c r="Y33" t="s">
        <v>81</v>
      </c>
    </row>
    <row r="34" spans="1:25">
      <c r="A34" s="3" t="s">
        <v>106</v>
      </c>
      <c r="B34" s="3">
        <v>0</v>
      </c>
      <c r="C34" s="3">
        <v>0</v>
      </c>
      <c r="D34" s="3">
        <v>4120174679</v>
      </c>
      <c r="E34" s="3">
        <v>734027005584163</v>
      </c>
      <c r="F34" s="3">
        <v>353237106728490</v>
      </c>
      <c r="G34" t="s">
        <v>97</v>
      </c>
      <c r="H34" s="4">
        <v>45658</v>
      </c>
      <c r="I34" s="5">
        <v>0.71865740740740736</v>
      </c>
      <c r="J34">
        <v>1</v>
      </c>
      <c r="K34">
        <v>0</v>
      </c>
      <c r="N34">
        <v>660682</v>
      </c>
      <c r="O34" t="s">
        <v>78</v>
      </c>
      <c r="P34" t="s">
        <v>24</v>
      </c>
      <c r="S34" t="s">
        <v>82</v>
      </c>
      <c r="V34" t="s">
        <v>82</v>
      </c>
      <c r="W34" t="s">
        <v>79</v>
      </c>
      <c r="X34" t="s">
        <v>80</v>
      </c>
      <c r="Y34" t="s">
        <v>83</v>
      </c>
    </row>
    <row r="35" spans="1:25">
      <c r="A35" s="3">
        <v>4145727093</v>
      </c>
      <c r="B35" s="3">
        <v>0</v>
      </c>
      <c r="C35" s="3">
        <v>0</v>
      </c>
      <c r="D35" s="3">
        <v>4120174679</v>
      </c>
      <c r="E35" s="3">
        <v>734027005584163</v>
      </c>
      <c r="F35" s="3">
        <v>353237106728490</v>
      </c>
      <c r="G35" t="s">
        <v>88</v>
      </c>
      <c r="H35" s="4">
        <v>45658</v>
      </c>
      <c r="I35" s="5">
        <v>0.7192708333333333</v>
      </c>
      <c r="J35">
        <v>157</v>
      </c>
      <c r="K35">
        <v>0</v>
      </c>
      <c r="N35">
        <v>60688</v>
      </c>
      <c r="O35" t="s">
        <v>78</v>
      </c>
      <c r="P35" t="s">
        <v>24</v>
      </c>
      <c r="S35" t="s">
        <v>82</v>
      </c>
      <c r="V35" t="s">
        <v>82</v>
      </c>
      <c r="W35" t="s">
        <v>79</v>
      </c>
      <c r="X35" t="s">
        <v>80</v>
      </c>
      <c r="Y35" t="s">
        <v>81</v>
      </c>
    </row>
    <row r="36" spans="1:25">
      <c r="A36" s="3">
        <v>4120174679</v>
      </c>
      <c r="B36" s="3">
        <v>0</v>
      </c>
      <c r="C36" s="3">
        <v>0</v>
      </c>
      <c r="D36" s="3">
        <v>4125165402</v>
      </c>
      <c r="E36" s="3">
        <v>734027019350543</v>
      </c>
      <c r="F36" s="3">
        <v>357504272323770</v>
      </c>
      <c r="G36" t="s">
        <v>77</v>
      </c>
      <c r="H36" s="4">
        <v>45658</v>
      </c>
      <c r="I36" s="5">
        <v>0.729375</v>
      </c>
      <c r="J36">
        <v>149</v>
      </c>
      <c r="K36">
        <v>60688</v>
      </c>
      <c r="L36" t="s">
        <v>78</v>
      </c>
      <c r="M36" t="s">
        <v>24</v>
      </c>
      <c r="N36">
        <v>60688</v>
      </c>
      <c r="O36" t="s">
        <v>78</v>
      </c>
      <c r="P36" t="s">
        <v>24</v>
      </c>
      <c r="Q36" t="s">
        <v>79</v>
      </c>
      <c r="R36" t="s">
        <v>80</v>
      </c>
      <c r="S36" t="s">
        <v>81</v>
      </c>
      <c r="V36" t="s">
        <v>82</v>
      </c>
      <c r="W36" t="s">
        <v>79</v>
      </c>
      <c r="X36" t="s">
        <v>80</v>
      </c>
      <c r="Y36" t="s">
        <v>81</v>
      </c>
    </row>
    <row r="37" spans="1:25">
      <c r="A37" s="3" t="s">
        <v>107</v>
      </c>
      <c r="B37" s="3">
        <v>0</v>
      </c>
      <c r="C37" s="3">
        <v>0</v>
      </c>
      <c r="D37" s="3">
        <v>4120174679</v>
      </c>
      <c r="E37" s="3">
        <v>734027005584163</v>
      </c>
      <c r="F37" s="3">
        <v>353237106728490</v>
      </c>
      <c r="G37" t="s">
        <v>97</v>
      </c>
      <c r="H37" s="4">
        <v>45658</v>
      </c>
      <c r="I37" s="5">
        <v>0.74837962962962967</v>
      </c>
      <c r="J37">
        <v>1</v>
      </c>
      <c r="K37">
        <v>0</v>
      </c>
      <c r="N37">
        <v>660682</v>
      </c>
      <c r="O37" t="s">
        <v>78</v>
      </c>
      <c r="P37" t="s">
        <v>24</v>
      </c>
      <c r="S37" t="s">
        <v>82</v>
      </c>
      <c r="V37" t="s">
        <v>82</v>
      </c>
      <c r="W37" t="s">
        <v>79</v>
      </c>
      <c r="X37" t="s">
        <v>80</v>
      </c>
      <c r="Y37" t="s">
        <v>83</v>
      </c>
    </row>
    <row r="38" spans="1:25">
      <c r="A38" s="3">
        <v>4120174679</v>
      </c>
      <c r="B38" s="3">
        <v>0</v>
      </c>
      <c r="C38" s="3">
        <v>0</v>
      </c>
      <c r="D38" s="3">
        <v>4120263393</v>
      </c>
      <c r="E38" s="3">
        <v>734027005607393</v>
      </c>
      <c r="F38" s="3">
        <v>862440054315460</v>
      </c>
      <c r="G38" t="s">
        <v>77</v>
      </c>
      <c r="H38" s="4">
        <v>45658</v>
      </c>
      <c r="I38" s="5">
        <v>0.78768518518518515</v>
      </c>
      <c r="J38">
        <v>3</v>
      </c>
      <c r="K38">
        <v>63688</v>
      </c>
      <c r="L38" t="s">
        <v>78</v>
      </c>
      <c r="M38" t="s">
        <v>24</v>
      </c>
      <c r="N38">
        <v>60688</v>
      </c>
      <c r="O38" t="s">
        <v>78</v>
      </c>
      <c r="P38" t="s">
        <v>24</v>
      </c>
      <c r="Q38" t="s">
        <v>79</v>
      </c>
      <c r="R38" t="s">
        <v>80</v>
      </c>
      <c r="S38" t="s">
        <v>81</v>
      </c>
      <c r="V38" t="s">
        <v>82</v>
      </c>
      <c r="W38" t="s">
        <v>79</v>
      </c>
      <c r="X38" t="s">
        <v>80</v>
      </c>
      <c r="Y38" t="s">
        <v>81</v>
      </c>
    </row>
    <row r="39" spans="1:25">
      <c r="A39" s="3">
        <v>4245948816</v>
      </c>
      <c r="B39" s="3">
        <v>0</v>
      </c>
      <c r="C39" s="3">
        <v>0</v>
      </c>
      <c r="D39" s="3">
        <v>4120174679</v>
      </c>
      <c r="E39" s="3">
        <v>734027005584163</v>
      </c>
      <c r="F39" s="3">
        <v>353237106728490</v>
      </c>
      <c r="G39" t="s">
        <v>88</v>
      </c>
      <c r="H39" s="4">
        <v>45658</v>
      </c>
      <c r="I39" s="5">
        <v>0.79812500000000008</v>
      </c>
      <c r="J39">
        <v>19</v>
      </c>
      <c r="K39">
        <v>0</v>
      </c>
      <c r="N39">
        <v>63688</v>
      </c>
      <c r="O39" t="s">
        <v>78</v>
      </c>
      <c r="P39" t="s">
        <v>24</v>
      </c>
      <c r="S39" t="s">
        <v>82</v>
      </c>
      <c r="V39" t="s">
        <v>82</v>
      </c>
      <c r="W39" t="s">
        <v>79</v>
      </c>
      <c r="X39" t="s">
        <v>80</v>
      </c>
      <c r="Y39" t="s">
        <v>81</v>
      </c>
    </row>
    <row r="40" spans="1:25">
      <c r="A40" s="3">
        <v>4120531942</v>
      </c>
      <c r="B40" s="3">
        <v>734027019353443</v>
      </c>
      <c r="C40" s="3">
        <v>352910117357190</v>
      </c>
      <c r="D40" s="3">
        <v>4120174679</v>
      </c>
      <c r="E40" s="3">
        <v>0</v>
      </c>
      <c r="F40" s="3">
        <v>353237106728490</v>
      </c>
      <c r="G40" t="s">
        <v>88</v>
      </c>
      <c r="H40" s="4">
        <v>45658</v>
      </c>
      <c r="I40" s="5">
        <v>0.80133101851851851</v>
      </c>
      <c r="J40">
        <v>11</v>
      </c>
      <c r="K40">
        <v>60688</v>
      </c>
      <c r="L40" t="s">
        <v>78</v>
      </c>
      <c r="M40" t="s">
        <v>24</v>
      </c>
      <c r="N40">
        <v>63688</v>
      </c>
      <c r="O40" t="s">
        <v>78</v>
      </c>
      <c r="P40" t="s">
        <v>24</v>
      </c>
      <c r="Q40" t="s">
        <v>79</v>
      </c>
      <c r="R40" t="s">
        <v>80</v>
      </c>
      <c r="S40" t="s">
        <v>81</v>
      </c>
      <c r="V40" t="s">
        <v>82</v>
      </c>
      <c r="W40" t="s">
        <v>79</v>
      </c>
      <c r="X40" t="s">
        <v>80</v>
      </c>
      <c r="Y40" t="s">
        <v>81</v>
      </c>
    </row>
    <row r="41" spans="1:25">
      <c r="A41" s="3">
        <v>4120174679</v>
      </c>
      <c r="B41" s="3">
        <v>734027005584163</v>
      </c>
      <c r="C41" s="3">
        <v>353237106728490</v>
      </c>
      <c r="D41" s="3">
        <v>4122980239</v>
      </c>
      <c r="E41" s="3">
        <v>0</v>
      </c>
      <c r="F41" s="3">
        <v>0</v>
      </c>
      <c r="G41" t="s">
        <v>98</v>
      </c>
      <c r="H41" s="4">
        <v>45658</v>
      </c>
      <c r="I41" s="5">
        <v>0.82087962962962957</v>
      </c>
      <c r="J41">
        <v>1</v>
      </c>
      <c r="K41">
        <v>660682</v>
      </c>
      <c r="L41" t="s">
        <v>78</v>
      </c>
      <c r="M41" t="s">
        <v>24</v>
      </c>
      <c r="N41">
        <v>0</v>
      </c>
      <c r="Q41" t="s">
        <v>79</v>
      </c>
      <c r="R41" t="s">
        <v>80</v>
      </c>
      <c r="S41" t="s">
        <v>83</v>
      </c>
      <c r="V41" t="s">
        <v>82</v>
      </c>
      <c r="Y41" t="s">
        <v>82</v>
      </c>
    </row>
    <row r="42" spans="1:25">
      <c r="A42" s="3">
        <v>4122980239</v>
      </c>
      <c r="B42" s="3">
        <v>0</v>
      </c>
      <c r="C42" s="3">
        <v>0</v>
      </c>
      <c r="D42" s="3">
        <v>4120174679</v>
      </c>
      <c r="E42" s="3">
        <v>734027005584163</v>
      </c>
      <c r="F42" s="3">
        <v>353237106728490</v>
      </c>
      <c r="G42" t="s">
        <v>97</v>
      </c>
      <c r="H42" s="4">
        <v>45658</v>
      </c>
      <c r="I42" s="5">
        <v>0.82899305555555547</v>
      </c>
      <c r="J42">
        <v>1</v>
      </c>
      <c r="K42">
        <v>0</v>
      </c>
      <c r="N42">
        <v>660683</v>
      </c>
      <c r="O42" t="s">
        <v>78</v>
      </c>
      <c r="P42" t="s">
        <v>24</v>
      </c>
      <c r="S42" t="s">
        <v>82</v>
      </c>
      <c r="V42" t="s">
        <v>82</v>
      </c>
      <c r="W42" t="s">
        <v>79</v>
      </c>
      <c r="X42" t="s">
        <v>80</v>
      </c>
      <c r="Y42" t="s">
        <v>81</v>
      </c>
    </row>
    <row r="43" spans="1:25">
      <c r="A43" s="3">
        <v>4120174679</v>
      </c>
      <c r="B43" s="3">
        <v>734027005584163</v>
      </c>
      <c r="C43" s="3">
        <v>353237106728490</v>
      </c>
      <c r="D43" s="3">
        <v>4122980239</v>
      </c>
      <c r="E43" s="3">
        <v>0</v>
      </c>
      <c r="F43" s="3">
        <v>0</v>
      </c>
      <c r="G43" t="s">
        <v>98</v>
      </c>
      <c r="H43" s="4">
        <v>45658</v>
      </c>
      <c r="I43" s="5">
        <v>0.83986111111111106</v>
      </c>
      <c r="J43">
        <v>1</v>
      </c>
      <c r="K43">
        <v>660683</v>
      </c>
      <c r="L43" t="s">
        <v>78</v>
      </c>
      <c r="M43" t="s">
        <v>24</v>
      </c>
      <c r="N43">
        <v>0</v>
      </c>
      <c r="Q43" t="s">
        <v>79</v>
      </c>
      <c r="R43" t="s">
        <v>80</v>
      </c>
      <c r="S43" t="s">
        <v>81</v>
      </c>
      <c r="V43" t="s">
        <v>82</v>
      </c>
      <c r="Y43" t="s">
        <v>82</v>
      </c>
    </row>
    <row r="44" spans="1:25">
      <c r="A44" s="3">
        <v>4120174679</v>
      </c>
      <c r="B44" s="3">
        <v>734027005584163</v>
      </c>
      <c r="C44" s="3">
        <v>353237106728490</v>
      </c>
      <c r="D44" s="3">
        <v>4122980239</v>
      </c>
      <c r="E44" s="3">
        <v>0</v>
      </c>
      <c r="F44" s="3">
        <v>0</v>
      </c>
      <c r="G44" t="s">
        <v>98</v>
      </c>
      <c r="H44" s="4">
        <v>45658</v>
      </c>
      <c r="I44" s="5">
        <v>0.83998842592592593</v>
      </c>
      <c r="J44">
        <v>1</v>
      </c>
      <c r="K44">
        <v>660683</v>
      </c>
      <c r="L44" t="s">
        <v>78</v>
      </c>
      <c r="M44" t="s">
        <v>24</v>
      </c>
      <c r="N44">
        <v>0</v>
      </c>
      <c r="Q44" t="s">
        <v>79</v>
      </c>
      <c r="R44" t="s">
        <v>80</v>
      </c>
      <c r="S44" t="s">
        <v>81</v>
      </c>
      <c r="V44" t="s">
        <v>82</v>
      </c>
      <c r="Y44" t="s">
        <v>82</v>
      </c>
    </row>
    <row r="45" spans="1:25">
      <c r="A45" s="3">
        <v>4122980239</v>
      </c>
      <c r="B45" s="3">
        <v>0</v>
      </c>
      <c r="C45" s="3">
        <v>0</v>
      </c>
      <c r="D45" s="3">
        <v>4120174679</v>
      </c>
      <c r="E45" s="3">
        <v>734027005584163</v>
      </c>
      <c r="F45" s="3">
        <v>353237106728490</v>
      </c>
      <c r="G45" t="s">
        <v>97</v>
      </c>
      <c r="H45" s="4">
        <v>45658</v>
      </c>
      <c r="I45" s="5">
        <v>0.84358796296296301</v>
      </c>
      <c r="J45">
        <v>1</v>
      </c>
      <c r="K45">
        <v>0</v>
      </c>
      <c r="N45">
        <v>660682</v>
      </c>
      <c r="O45" t="s">
        <v>78</v>
      </c>
      <c r="P45" t="s">
        <v>24</v>
      </c>
      <c r="S45" t="s">
        <v>82</v>
      </c>
      <c r="V45" t="s">
        <v>82</v>
      </c>
      <c r="W45" t="s">
        <v>79</v>
      </c>
      <c r="X45" t="s">
        <v>80</v>
      </c>
      <c r="Y45" t="s">
        <v>83</v>
      </c>
    </row>
    <row r="46" spans="1:25">
      <c r="A46" s="3">
        <v>4120175760</v>
      </c>
      <c r="B46" s="3">
        <v>734027005584150</v>
      </c>
      <c r="C46" s="3">
        <v>352949910237650</v>
      </c>
      <c r="D46" s="3">
        <v>4120174679</v>
      </c>
      <c r="E46" s="3">
        <v>0</v>
      </c>
      <c r="F46" s="3">
        <v>353237106728490</v>
      </c>
      <c r="G46" t="s">
        <v>88</v>
      </c>
      <c r="H46" s="4">
        <v>45658</v>
      </c>
      <c r="I46" s="5">
        <v>0.89462962962962955</v>
      </c>
      <c r="J46">
        <v>38</v>
      </c>
      <c r="K46">
        <v>63688</v>
      </c>
      <c r="L46" t="s">
        <v>78</v>
      </c>
      <c r="M46" t="s">
        <v>24</v>
      </c>
      <c r="N46">
        <v>60687</v>
      </c>
      <c r="O46" t="s">
        <v>78</v>
      </c>
      <c r="P46" t="s">
        <v>24</v>
      </c>
      <c r="Q46" t="s">
        <v>79</v>
      </c>
      <c r="R46" t="s">
        <v>80</v>
      </c>
      <c r="S46" t="s">
        <v>81</v>
      </c>
      <c r="V46" t="s">
        <v>82</v>
      </c>
      <c r="W46" t="s">
        <v>79</v>
      </c>
      <c r="X46" t="s">
        <v>80</v>
      </c>
      <c r="Y46" t="s">
        <v>83</v>
      </c>
    </row>
    <row r="47" spans="1:25">
      <c r="A47" s="3">
        <v>4120175760</v>
      </c>
      <c r="B47" s="3">
        <v>734027005584150</v>
      </c>
      <c r="C47" s="3">
        <v>352949910237650</v>
      </c>
      <c r="D47" s="3">
        <v>4120174679</v>
      </c>
      <c r="E47" s="3">
        <v>0</v>
      </c>
      <c r="F47" s="3">
        <v>353237106728490</v>
      </c>
      <c r="G47" t="s">
        <v>88</v>
      </c>
      <c r="H47" s="4">
        <v>45658</v>
      </c>
      <c r="I47" s="5">
        <v>0.94358796296296299</v>
      </c>
      <c r="J47">
        <v>23</v>
      </c>
      <c r="K47">
        <v>60688</v>
      </c>
      <c r="L47" t="s">
        <v>78</v>
      </c>
      <c r="M47" t="s">
        <v>24</v>
      </c>
      <c r="N47">
        <v>63687</v>
      </c>
      <c r="O47" t="s">
        <v>78</v>
      </c>
      <c r="P47" t="s">
        <v>24</v>
      </c>
      <c r="Q47" t="s">
        <v>79</v>
      </c>
      <c r="R47" t="s">
        <v>80</v>
      </c>
      <c r="S47" t="s">
        <v>81</v>
      </c>
      <c r="V47" t="s">
        <v>82</v>
      </c>
      <c r="W47" t="s">
        <v>79</v>
      </c>
      <c r="X47" t="s">
        <v>80</v>
      </c>
      <c r="Y47" t="s">
        <v>83</v>
      </c>
    </row>
    <row r="48" spans="1:25">
      <c r="A48" s="3">
        <v>4120174679</v>
      </c>
      <c r="B48" s="3">
        <v>734027005584163</v>
      </c>
      <c r="C48" s="3">
        <v>353237106728490</v>
      </c>
      <c r="D48" s="3">
        <v>123</v>
      </c>
      <c r="E48" s="3">
        <v>0</v>
      </c>
      <c r="F48" s="3">
        <v>0</v>
      </c>
      <c r="G48" t="s">
        <v>77</v>
      </c>
      <c r="H48" s="4">
        <v>45659</v>
      </c>
      <c r="I48" s="5">
        <v>0.42062500000000003</v>
      </c>
      <c r="J48">
        <v>4</v>
      </c>
      <c r="K48">
        <v>63687</v>
      </c>
      <c r="L48" t="s">
        <v>78</v>
      </c>
      <c r="M48" t="s">
        <v>24</v>
      </c>
      <c r="N48">
        <v>0</v>
      </c>
      <c r="Q48" t="s">
        <v>79</v>
      </c>
      <c r="R48" t="s">
        <v>80</v>
      </c>
      <c r="S48" t="s">
        <v>83</v>
      </c>
      <c r="V48" t="s">
        <v>82</v>
      </c>
      <c r="Y48" t="s">
        <v>82</v>
      </c>
    </row>
    <row r="49" spans="1:25">
      <c r="A49" s="3" t="s">
        <v>106</v>
      </c>
      <c r="B49" s="3">
        <v>0</v>
      </c>
      <c r="C49" s="3">
        <v>0</v>
      </c>
      <c r="D49" s="3">
        <v>4120174679</v>
      </c>
      <c r="E49" s="3">
        <v>734027005584163</v>
      </c>
      <c r="F49" s="3">
        <v>353237106728490</v>
      </c>
      <c r="G49" t="s">
        <v>97</v>
      </c>
      <c r="H49" s="4">
        <v>45659</v>
      </c>
      <c r="I49" s="5">
        <v>0.44296296296296295</v>
      </c>
      <c r="J49">
        <v>1</v>
      </c>
      <c r="K49">
        <v>0</v>
      </c>
      <c r="N49">
        <v>660682</v>
      </c>
      <c r="O49" t="s">
        <v>78</v>
      </c>
      <c r="P49" t="s">
        <v>24</v>
      </c>
      <c r="S49" t="s">
        <v>82</v>
      </c>
      <c r="V49" t="s">
        <v>82</v>
      </c>
      <c r="W49" t="s">
        <v>79</v>
      </c>
      <c r="X49" t="s">
        <v>80</v>
      </c>
      <c r="Y49" t="s">
        <v>83</v>
      </c>
    </row>
    <row r="50" spans="1:25">
      <c r="A50" s="3">
        <v>4120174679</v>
      </c>
      <c r="B50" s="3">
        <v>734027005584163</v>
      </c>
      <c r="C50" s="3">
        <v>353237106728490</v>
      </c>
      <c r="D50" s="3">
        <v>123</v>
      </c>
      <c r="E50" s="3">
        <v>0</v>
      </c>
      <c r="F50" s="3">
        <v>0</v>
      </c>
      <c r="G50" t="s">
        <v>77</v>
      </c>
      <c r="H50" s="4">
        <v>45659</v>
      </c>
      <c r="I50" s="5">
        <v>0.53861111111111104</v>
      </c>
      <c r="J50">
        <v>3</v>
      </c>
      <c r="K50">
        <v>63687</v>
      </c>
      <c r="L50" t="s">
        <v>78</v>
      </c>
      <c r="M50" t="s">
        <v>24</v>
      </c>
      <c r="N50">
        <v>0</v>
      </c>
      <c r="Q50" t="s">
        <v>79</v>
      </c>
      <c r="R50" t="s">
        <v>80</v>
      </c>
      <c r="S50" t="s">
        <v>83</v>
      </c>
      <c r="V50" t="s">
        <v>82</v>
      </c>
      <c r="Y50" t="s">
        <v>82</v>
      </c>
    </row>
    <row r="51" spans="1:25">
      <c r="A51" s="3" t="s">
        <v>114</v>
      </c>
      <c r="B51" s="3">
        <v>0</v>
      </c>
      <c r="C51" s="3">
        <v>0</v>
      </c>
      <c r="D51" s="3">
        <v>4120174679</v>
      </c>
      <c r="E51" s="3">
        <v>734027005584163</v>
      </c>
      <c r="F51" s="3">
        <v>353237106728490</v>
      </c>
      <c r="G51" t="s">
        <v>97</v>
      </c>
      <c r="H51" s="4">
        <v>45659</v>
      </c>
      <c r="I51" s="5">
        <v>0.53862268518518519</v>
      </c>
      <c r="J51">
        <v>1</v>
      </c>
      <c r="K51">
        <v>0</v>
      </c>
      <c r="N51">
        <v>63687</v>
      </c>
      <c r="O51" t="s">
        <v>78</v>
      </c>
      <c r="P51" t="s">
        <v>24</v>
      </c>
      <c r="S51" t="s">
        <v>82</v>
      </c>
      <c r="V51" t="s">
        <v>82</v>
      </c>
      <c r="W51" t="s">
        <v>79</v>
      </c>
      <c r="X51" t="s">
        <v>80</v>
      </c>
      <c r="Y51" t="s">
        <v>83</v>
      </c>
    </row>
    <row r="52" spans="1:25">
      <c r="A52" s="3">
        <v>4120174679</v>
      </c>
      <c r="B52" s="3">
        <v>0</v>
      </c>
      <c r="C52" s="3">
        <v>0</v>
      </c>
      <c r="D52" s="3">
        <v>4120591545</v>
      </c>
      <c r="E52" s="3">
        <v>734027017394362</v>
      </c>
      <c r="F52" s="3">
        <v>356716089699400</v>
      </c>
      <c r="G52" t="s">
        <v>77</v>
      </c>
      <c r="H52" s="4">
        <v>45659</v>
      </c>
      <c r="I52" s="5">
        <v>0.73321759259259256</v>
      </c>
      <c r="J52">
        <v>23</v>
      </c>
      <c r="K52">
        <v>60687</v>
      </c>
      <c r="L52" t="s">
        <v>78</v>
      </c>
      <c r="M52" t="s">
        <v>24</v>
      </c>
      <c r="N52">
        <v>60688</v>
      </c>
      <c r="O52" t="s">
        <v>78</v>
      </c>
      <c r="P52" t="s">
        <v>24</v>
      </c>
      <c r="Q52" t="s">
        <v>79</v>
      </c>
      <c r="R52" t="s">
        <v>80</v>
      </c>
      <c r="S52" t="s">
        <v>83</v>
      </c>
      <c r="V52" t="s">
        <v>82</v>
      </c>
      <c r="W52" t="s">
        <v>79</v>
      </c>
      <c r="X52" t="s">
        <v>80</v>
      </c>
      <c r="Y52" t="s">
        <v>81</v>
      </c>
    </row>
    <row r="53" spans="1:25">
      <c r="A53" s="3">
        <v>4120174679</v>
      </c>
      <c r="B53" s="3">
        <v>734027005584163</v>
      </c>
      <c r="C53" s="3">
        <v>353237106728490</v>
      </c>
      <c r="D53" s="3">
        <v>4245901737</v>
      </c>
      <c r="E53" s="3">
        <v>0</v>
      </c>
      <c r="F53" s="3">
        <v>0</v>
      </c>
      <c r="G53" t="s">
        <v>77</v>
      </c>
      <c r="H53" s="4">
        <v>45659</v>
      </c>
      <c r="I53" s="5">
        <v>0.74761574074074078</v>
      </c>
      <c r="J53">
        <v>62</v>
      </c>
      <c r="K53">
        <v>63688</v>
      </c>
      <c r="L53" t="s">
        <v>78</v>
      </c>
      <c r="M53" t="s">
        <v>24</v>
      </c>
      <c r="N53">
        <v>0</v>
      </c>
      <c r="Q53" t="s">
        <v>79</v>
      </c>
      <c r="R53" t="s">
        <v>80</v>
      </c>
      <c r="S53" t="s">
        <v>81</v>
      </c>
      <c r="V53" t="s">
        <v>82</v>
      </c>
      <c r="Y53" t="s">
        <v>82</v>
      </c>
    </row>
    <row r="54" spans="1:25">
      <c r="A54" s="3">
        <v>4245476754</v>
      </c>
      <c r="B54" s="3">
        <v>0</v>
      </c>
      <c r="C54" s="3">
        <v>0</v>
      </c>
      <c r="D54" s="3">
        <v>4120174679</v>
      </c>
      <c r="E54" s="3">
        <v>734027005584163</v>
      </c>
      <c r="F54" s="3">
        <v>353237106728490</v>
      </c>
      <c r="G54" t="s">
        <v>88</v>
      </c>
      <c r="H54" s="4">
        <v>45659</v>
      </c>
      <c r="I54" s="5">
        <v>0.80179398148148151</v>
      </c>
      <c r="J54">
        <v>61</v>
      </c>
      <c r="K54">
        <v>0</v>
      </c>
      <c r="N54">
        <v>60688</v>
      </c>
      <c r="O54" t="s">
        <v>78</v>
      </c>
      <c r="P54" t="s">
        <v>24</v>
      </c>
      <c r="S54" t="s">
        <v>82</v>
      </c>
      <c r="V54" t="s">
        <v>82</v>
      </c>
      <c r="W54" t="s">
        <v>79</v>
      </c>
      <c r="X54" t="s">
        <v>80</v>
      </c>
      <c r="Y54" t="s">
        <v>81</v>
      </c>
    </row>
    <row r="55" spans="1:25">
      <c r="A55" s="3">
        <v>4125282667</v>
      </c>
      <c r="B55" s="3">
        <v>734027016354852</v>
      </c>
      <c r="C55" s="3">
        <v>352248118855720</v>
      </c>
      <c r="D55" s="3">
        <v>4120174679</v>
      </c>
      <c r="E55" s="3">
        <v>0</v>
      </c>
      <c r="F55" s="3">
        <v>353237106728490</v>
      </c>
      <c r="G55" t="s">
        <v>88</v>
      </c>
      <c r="H55" s="4">
        <v>45659</v>
      </c>
      <c r="I55" s="5">
        <v>0.83202546296296298</v>
      </c>
      <c r="J55">
        <v>30</v>
      </c>
      <c r="K55">
        <v>60688</v>
      </c>
      <c r="L55" t="s">
        <v>78</v>
      </c>
      <c r="M55" t="s">
        <v>24</v>
      </c>
      <c r="N55">
        <v>60687</v>
      </c>
      <c r="O55" t="s">
        <v>78</v>
      </c>
      <c r="P55" t="s">
        <v>24</v>
      </c>
      <c r="Q55" t="s">
        <v>79</v>
      </c>
      <c r="R55" t="s">
        <v>80</v>
      </c>
      <c r="S55" t="s">
        <v>81</v>
      </c>
      <c r="V55" t="s">
        <v>82</v>
      </c>
      <c r="W55" t="s">
        <v>79</v>
      </c>
      <c r="X55" t="s">
        <v>80</v>
      </c>
      <c r="Y55" t="s">
        <v>83</v>
      </c>
    </row>
    <row r="56" spans="1:25">
      <c r="A56" s="3">
        <v>4245971901</v>
      </c>
      <c r="B56" s="3">
        <v>0</v>
      </c>
      <c r="C56" s="3">
        <v>0</v>
      </c>
      <c r="D56" s="3">
        <v>4120174679</v>
      </c>
      <c r="E56" s="3">
        <v>734027005584163</v>
      </c>
      <c r="F56" s="3">
        <v>353237106728490</v>
      </c>
      <c r="G56" t="s">
        <v>88</v>
      </c>
      <c r="H56" s="4">
        <v>45659</v>
      </c>
      <c r="I56" s="5">
        <v>0.85942129629629627</v>
      </c>
      <c r="J56">
        <v>11</v>
      </c>
      <c r="K56">
        <v>0</v>
      </c>
      <c r="N56">
        <v>63688</v>
      </c>
      <c r="O56" t="s">
        <v>78</v>
      </c>
      <c r="P56" t="s">
        <v>24</v>
      </c>
      <c r="S56" t="s">
        <v>82</v>
      </c>
      <c r="V56" t="s">
        <v>82</v>
      </c>
      <c r="W56" t="s">
        <v>79</v>
      </c>
      <c r="X56" t="s">
        <v>80</v>
      </c>
      <c r="Y56" t="s">
        <v>81</v>
      </c>
    </row>
    <row r="57" spans="1:25">
      <c r="A57" s="3">
        <v>4245143275</v>
      </c>
      <c r="B57" s="3">
        <v>0</v>
      </c>
      <c r="C57" s="3">
        <v>0</v>
      </c>
      <c r="D57" s="3">
        <v>4120174679</v>
      </c>
      <c r="E57" s="3">
        <v>734027005584163</v>
      </c>
      <c r="F57" s="3">
        <v>353237106728490</v>
      </c>
      <c r="G57" t="s">
        <v>88</v>
      </c>
      <c r="H57" s="4">
        <v>45659</v>
      </c>
      <c r="I57" s="5">
        <v>0.89185185185185178</v>
      </c>
      <c r="J57">
        <v>55</v>
      </c>
      <c r="K57">
        <v>0</v>
      </c>
      <c r="N57">
        <v>63688</v>
      </c>
      <c r="O57" t="s">
        <v>78</v>
      </c>
      <c r="P57" t="s">
        <v>24</v>
      </c>
      <c r="S57" t="s">
        <v>82</v>
      </c>
      <c r="V57" t="s">
        <v>82</v>
      </c>
      <c r="W57" t="s">
        <v>79</v>
      </c>
      <c r="X57" t="s">
        <v>80</v>
      </c>
      <c r="Y57" t="s">
        <v>81</v>
      </c>
    </row>
    <row r="58" spans="1:25">
      <c r="A58" s="3">
        <v>4120174679</v>
      </c>
      <c r="B58" s="3">
        <v>0</v>
      </c>
      <c r="C58" s="3">
        <v>0</v>
      </c>
      <c r="D58" s="3">
        <v>4125165402</v>
      </c>
      <c r="E58" s="3">
        <v>734027019350543</v>
      </c>
      <c r="F58" s="3">
        <v>357504272323770</v>
      </c>
      <c r="G58" t="s">
        <v>77</v>
      </c>
      <c r="H58" s="4">
        <v>45659</v>
      </c>
      <c r="I58" s="5">
        <v>0.91480324074074071</v>
      </c>
      <c r="J58">
        <v>36</v>
      </c>
      <c r="K58">
        <v>63688</v>
      </c>
      <c r="L58" t="s">
        <v>78</v>
      </c>
      <c r="M58" t="s">
        <v>24</v>
      </c>
      <c r="N58">
        <v>60686</v>
      </c>
      <c r="O58" t="s">
        <v>78</v>
      </c>
      <c r="P58" t="s">
        <v>24</v>
      </c>
      <c r="Q58" t="s">
        <v>79</v>
      </c>
      <c r="R58" t="s">
        <v>80</v>
      </c>
      <c r="S58" t="s">
        <v>81</v>
      </c>
      <c r="V58" t="s">
        <v>82</v>
      </c>
      <c r="W58" t="s">
        <v>79</v>
      </c>
      <c r="X58" t="s">
        <v>80</v>
      </c>
      <c r="Y58" t="s">
        <v>123</v>
      </c>
    </row>
    <row r="59" spans="1:25">
      <c r="A59" s="3">
        <v>4120174679</v>
      </c>
      <c r="B59" s="3">
        <v>0</v>
      </c>
      <c r="C59" s="3">
        <v>0</v>
      </c>
      <c r="D59" s="3">
        <v>4125165402</v>
      </c>
      <c r="E59" s="3">
        <v>734027019350543</v>
      </c>
      <c r="F59" s="3">
        <v>357504272323770</v>
      </c>
      <c r="G59" t="s">
        <v>77</v>
      </c>
      <c r="H59" s="4">
        <v>45659</v>
      </c>
      <c r="I59" s="5">
        <v>0.91581018518518509</v>
      </c>
      <c r="J59">
        <v>18</v>
      </c>
      <c r="K59">
        <v>63688</v>
      </c>
      <c r="L59" t="s">
        <v>78</v>
      </c>
      <c r="M59" t="s">
        <v>24</v>
      </c>
      <c r="N59">
        <v>60686</v>
      </c>
      <c r="O59" t="s">
        <v>78</v>
      </c>
      <c r="P59" t="s">
        <v>24</v>
      </c>
      <c r="Q59" t="s">
        <v>79</v>
      </c>
      <c r="R59" t="s">
        <v>80</v>
      </c>
      <c r="S59" t="s">
        <v>81</v>
      </c>
      <c r="V59" t="s">
        <v>82</v>
      </c>
      <c r="W59" t="s">
        <v>79</v>
      </c>
      <c r="X59" t="s">
        <v>80</v>
      </c>
      <c r="Y59" t="s">
        <v>123</v>
      </c>
    </row>
    <row r="60" spans="1:25">
      <c r="A60" s="3">
        <v>4120174679</v>
      </c>
      <c r="B60" s="3">
        <v>0</v>
      </c>
      <c r="C60" s="3">
        <v>0</v>
      </c>
      <c r="D60" s="3">
        <v>4125165402</v>
      </c>
      <c r="E60" s="3">
        <v>734027019350543</v>
      </c>
      <c r="F60" s="3">
        <v>357504272323770</v>
      </c>
      <c r="G60" t="s">
        <v>77</v>
      </c>
      <c r="H60" s="4">
        <v>45659</v>
      </c>
      <c r="I60" s="5">
        <v>0.91700231481481476</v>
      </c>
      <c r="J60">
        <v>95</v>
      </c>
      <c r="K60">
        <v>63688</v>
      </c>
      <c r="L60" t="s">
        <v>78</v>
      </c>
      <c r="M60" t="s">
        <v>24</v>
      </c>
      <c r="N60">
        <v>60687</v>
      </c>
      <c r="O60" t="s">
        <v>78</v>
      </c>
      <c r="P60" t="s">
        <v>24</v>
      </c>
      <c r="Q60" t="s">
        <v>79</v>
      </c>
      <c r="R60" t="s">
        <v>80</v>
      </c>
      <c r="S60" t="s">
        <v>81</v>
      </c>
      <c r="V60" t="s">
        <v>82</v>
      </c>
      <c r="W60" t="s">
        <v>79</v>
      </c>
      <c r="X60" t="s">
        <v>80</v>
      </c>
      <c r="Y60" t="s">
        <v>83</v>
      </c>
    </row>
    <row r="61" spans="1:25">
      <c r="A61" s="3">
        <v>4120174679</v>
      </c>
      <c r="B61" s="3">
        <v>0</v>
      </c>
      <c r="C61" s="3">
        <v>0</v>
      </c>
      <c r="D61" s="3">
        <v>4125165402</v>
      </c>
      <c r="E61" s="3">
        <v>734027019350543</v>
      </c>
      <c r="F61" s="3">
        <v>357504272323770</v>
      </c>
      <c r="G61" t="s">
        <v>77</v>
      </c>
      <c r="H61" s="4">
        <v>45659</v>
      </c>
      <c r="I61" s="5">
        <v>0.92958333333333332</v>
      </c>
      <c r="J61">
        <v>54</v>
      </c>
      <c r="K61">
        <v>60688</v>
      </c>
      <c r="L61" t="s">
        <v>78</v>
      </c>
      <c r="M61" t="s">
        <v>24</v>
      </c>
      <c r="N61">
        <v>60688</v>
      </c>
      <c r="O61" t="s">
        <v>78</v>
      </c>
      <c r="P61" t="s">
        <v>24</v>
      </c>
      <c r="Q61" t="s">
        <v>79</v>
      </c>
      <c r="R61" t="s">
        <v>80</v>
      </c>
      <c r="S61" t="s">
        <v>81</v>
      </c>
      <c r="V61" t="s">
        <v>82</v>
      </c>
      <c r="W61" t="s">
        <v>79</v>
      </c>
      <c r="X61" t="s">
        <v>80</v>
      </c>
      <c r="Y61" t="s">
        <v>81</v>
      </c>
    </row>
    <row r="62" spans="1:25">
      <c r="A62" s="3">
        <v>4120174679</v>
      </c>
      <c r="B62" s="3">
        <v>0</v>
      </c>
      <c r="C62" s="3">
        <v>0</v>
      </c>
      <c r="D62" s="3">
        <v>4125165402</v>
      </c>
      <c r="E62" s="3">
        <v>734027019350543</v>
      </c>
      <c r="F62" s="3">
        <v>357504272323770</v>
      </c>
      <c r="G62" t="s">
        <v>77</v>
      </c>
      <c r="H62" s="4">
        <v>45659</v>
      </c>
      <c r="I62" s="5">
        <v>0.97943287037037041</v>
      </c>
      <c r="J62">
        <v>15</v>
      </c>
      <c r="K62">
        <v>63688</v>
      </c>
      <c r="L62" t="s">
        <v>78</v>
      </c>
      <c r="M62" t="s">
        <v>24</v>
      </c>
      <c r="N62">
        <v>60687</v>
      </c>
      <c r="O62" t="s">
        <v>78</v>
      </c>
      <c r="P62" t="s">
        <v>24</v>
      </c>
      <c r="Q62" t="s">
        <v>79</v>
      </c>
      <c r="R62" t="s">
        <v>80</v>
      </c>
      <c r="S62" t="s">
        <v>81</v>
      </c>
      <c r="V62" t="s">
        <v>82</v>
      </c>
      <c r="W62" t="s">
        <v>79</v>
      </c>
      <c r="X62" t="s">
        <v>80</v>
      </c>
      <c r="Y62" t="s">
        <v>83</v>
      </c>
    </row>
    <row r="63" spans="1:25">
      <c r="A63" s="3" t="s">
        <v>106</v>
      </c>
      <c r="B63" s="3">
        <v>0</v>
      </c>
      <c r="C63" s="3">
        <v>0</v>
      </c>
      <c r="D63" s="3">
        <v>4120174679</v>
      </c>
      <c r="E63" s="3">
        <v>734027005584163</v>
      </c>
      <c r="F63" s="3">
        <v>353237106728490</v>
      </c>
      <c r="G63" t="s">
        <v>97</v>
      </c>
      <c r="H63" s="4">
        <v>45660</v>
      </c>
      <c r="I63" s="5">
        <v>0.36149305555555555</v>
      </c>
      <c r="J63">
        <v>1</v>
      </c>
      <c r="K63">
        <v>0</v>
      </c>
      <c r="N63">
        <v>660682</v>
      </c>
      <c r="O63" t="s">
        <v>78</v>
      </c>
      <c r="P63" t="s">
        <v>24</v>
      </c>
      <c r="S63" t="s">
        <v>82</v>
      </c>
      <c r="V63" t="s">
        <v>82</v>
      </c>
      <c r="W63" t="s">
        <v>79</v>
      </c>
      <c r="X63" t="s">
        <v>80</v>
      </c>
      <c r="Y63" t="s">
        <v>83</v>
      </c>
    </row>
    <row r="64" spans="1:25">
      <c r="A64" s="3">
        <v>4120174679</v>
      </c>
      <c r="B64" s="3">
        <v>734027005584163</v>
      </c>
      <c r="C64" s="3">
        <v>353237106728490</v>
      </c>
      <c r="D64" s="3">
        <v>4145503020</v>
      </c>
      <c r="E64" s="3">
        <v>0</v>
      </c>
      <c r="F64" s="3">
        <v>0</v>
      </c>
      <c r="G64" t="s">
        <v>77</v>
      </c>
      <c r="H64" s="4">
        <v>45660</v>
      </c>
      <c r="I64" s="5">
        <v>0.39598379629629626</v>
      </c>
      <c r="J64">
        <v>3</v>
      </c>
      <c r="K64">
        <v>60687</v>
      </c>
      <c r="L64" t="s">
        <v>78</v>
      </c>
      <c r="M64" t="s">
        <v>24</v>
      </c>
      <c r="N64">
        <v>0</v>
      </c>
      <c r="Q64" t="s">
        <v>79</v>
      </c>
      <c r="R64" t="s">
        <v>80</v>
      </c>
      <c r="S64" t="s">
        <v>83</v>
      </c>
      <c r="V64" t="s">
        <v>82</v>
      </c>
      <c r="Y64" t="s">
        <v>82</v>
      </c>
    </row>
    <row r="65" spans="1:25">
      <c r="A65" s="3">
        <v>4120175760</v>
      </c>
      <c r="B65" s="3">
        <v>734027005584150</v>
      </c>
      <c r="C65" s="3">
        <v>352949910237650</v>
      </c>
      <c r="D65" s="3">
        <v>4120174679</v>
      </c>
      <c r="E65" s="3">
        <v>0</v>
      </c>
      <c r="F65" s="3">
        <v>353237106728490</v>
      </c>
      <c r="G65" t="s">
        <v>88</v>
      </c>
      <c r="H65" s="4">
        <v>45660</v>
      </c>
      <c r="I65" s="5">
        <v>0.64811342592592591</v>
      </c>
      <c r="J65">
        <v>10</v>
      </c>
      <c r="K65">
        <v>63688</v>
      </c>
      <c r="L65" t="s">
        <v>78</v>
      </c>
      <c r="M65" t="s">
        <v>24</v>
      </c>
      <c r="N65">
        <v>63686</v>
      </c>
      <c r="O65" t="s">
        <v>78</v>
      </c>
      <c r="P65" t="s">
        <v>24</v>
      </c>
      <c r="Q65" t="s">
        <v>79</v>
      </c>
      <c r="R65" t="s">
        <v>80</v>
      </c>
      <c r="S65" t="s">
        <v>81</v>
      </c>
      <c r="V65" t="s">
        <v>82</v>
      </c>
      <c r="W65" t="s">
        <v>79</v>
      </c>
      <c r="X65" t="s">
        <v>80</v>
      </c>
      <c r="Y65" t="s">
        <v>123</v>
      </c>
    </row>
    <row r="66" spans="1:25">
      <c r="A66" s="3" t="s">
        <v>107</v>
      </c>
      <c r="B66" s="3">
        <v>0</v>
      </c>
      <c r="C66" s="3">
        <v>0</v>
      </c>
      <c r="D66" s="3">
        <v>4120174679</v>
      </c>
      <c r="E66" s="3">
        <v>734027005584163</v>
      </c>
      <c r="F66" s="3">
        <v>353237106728490</v>
      </c>
      <c r="G66" t="s">
        <v>97</v>
      </c>
      <c r="H66" s="4">
        <v>45660</v>
      </c>
      <c r="I66" s="5">
        <v>0.73266203703703703</v>
      </c>
      <c r="J66">
        <v>1</v>
      </c>
      <c r="K66">
        <v>0</v>
      </c>
      <c r="N66">
        <v>660682</v>
      </c>
      <c r="O66" t="s">
        <v>78</v>
      </c>
      <c r="P66" t="s">
        <v>24</v>
      </c>
      <c r="S66" t="s">
        <v>82</v>
      </c>
      <c r="V66" t="s">
        <v>82</v>
      </c>
      <c r="W66" t="s">
        <v>79</v>
      </c>
      <c r="X66" t="s">
        <v>80</v>
      </c>
      <c r="Y66" t="s">
        <v>83</v>
      </c>
    </row>
    <row r="67" spans="1:25">
      <c r="A67" s="3">
        <v>4141598991</v>
      </c>
      <c r="B67" s="3">
        <v>0</v>
      </c>
      <c r="C67" s="3">
        <v>0</v>
      </c>
      <c r="D67" s="3">
        <v>4120174679</v>
      </c>
      <c r="E67" s="3">
        <v>734027005584163</v>
      </c>
      <c r="F67" s="3">
        <v>353237106728490</v>
      </c>
      <c r="G67" t="s">
        <v>88</v>
      </c>
      <c r="H67" s="4">
        <v>45660</v>
      </c>
      <c r="I67" s="5">
        <v>0.79387731481481483</v>
      </c>
      <c r="J67">
        <v>41</v>
      </c>
      <c r="K67">
        <v>0</v>
      </c>
      <c r="N67">
        <v>63688</v>
      </c>
      <c r="O67" t="s">
        <v>78</v>
      </c>
      <c r="P67" t="s">
        <v>24</v>
      </c>
      <c r="S67" t="s">
        <v>82</v>
      </c>
      <c r="V67" t="s">
        <v>82</v>
      </c>
      <c r="W67" t="s">
        <v>79</v>
      </c>
      <c r="X67" t="s">
        <v>80</v>
      </c>
      <c r="Y67" t="s">
        <v>81</v>
      </c>
    </row>
    <row r="68" spans="1:25">
      <c r="A68" s="3">
        <v>4120174679</v>
      </c>
      <c r="B68" s="3">
        <v>734027005584163</v>
      </c>
      <c r="C68" s="3">
        <v>353237106728490</v>
      </c>
      <c r="D68" s="3">
        <v>4247420635</v>
      </c>
      <c r="E68" s="3">
        <v>0</v>
      </c>
      <c r="F68" s="3">
        <v>0</v>
      </c>
      <c r="G68" t="s">
        <v>77</v>
      </c>
      <c r="H68" s="4">
        <v>45660</v>
      </c>
      <c r="I68" s="5">
        <v>0.81159722222222219</v>
      </c>
      <c r="J68">
        <v>22</v>
      </c>
      <c r="K68">
        <v>60688</v>
      </c>
      <c r="L68" t="s">
        <v>78</v>
      </c>
      <c r="M68" t="s">
        <v>24</v>
      </c>
      <c r="N68">
        <v>0</v>
      </c>
      <c r="Q68" t="s">
        <v>79</v>
      </c>
      <c r="R68" t="s">
        <v>80</v>
      </c>
      <c r="S68" t="s">
        <v>81</v>
      </c>
      <c r="V68" t="s">
        <v>82</v>
      </c>
      <c r="Y68" t="s">
        <v>82</v>
      </c>
    </row>
    <row r="69" spans="1:25">
      <c r="A69" s="3">
        <v>4120174679</v>
      </c>
      <c r="B69" s="3">
        <v>0</v>
      </c>
      <c r="C69" s="3">
        <v>0</v>
      </c>
      <c r="D69" s="3">
        <v>4125282667</v>
      </c>
      <c r="E69" s="3">
        <v>734027016354852</v>
      </c>
      <c r="F69" s="3">
        <v>355191344105630</v>
      </c>
      <c r="G69" t="s">
        <v>77</v>
      </c>
      <c r="H69" s="4">
        <v>45661</v>
      </c>
      <c r="I69" s="5">
        <v>0.33883101851851855</v>
      </c>
      <c r="J69">
        <v>89</v>
      </c>
      <c r="K69">
        <v>60688</v>
      </c>
      <c r="L69" t="s">
        <v>78</v>
      </c>
      <c r="M69" t="s">
        <v>24</v>
      </c>
      <c r="N69">
        <v>63687</v>
      </c>
      <c r="O69" t="s">
        <v>78</v>
      </c>
      <c r="P69" t="s">
        <v>24</v>
      </c>
      <c r="Q69" t="s">
        <v>79</v>
      </c>
      <c r="R69" t="s">
        <v>80</v>
      </c>
      <c r="S69" t="s">
        <v>81</v>
      </c>
      <c r="V69" t="s">
        <v>82</v>
      </c>
      <c r="W69" t="s">
        <v>79</v>
      </c>
      <c r="X69" t="s">
        <v>80</v>
      </c>
      <c r="Y69" t="s">
        <v>83</v>
      </c>
    </row>
    <row r="70" spans="1:25">
      <c r="A70" s="3">
        <v>4120174679</v>
      </c>
      <c r="B70" s="3">
        <v>734027005584163</v>
      </c>
      <c r="C70" s="3">
        <v>353237106728490</v>
      </c>
      <c r="D70" s="3">
        <v>123</v>
      </c>
      <c r="E70" s="3">
        <v>0</v>
      </c>
      <c r="F70" s="3">
        <v>0</v>
      </c>
      <c r="G70" t="s">
        <v>77</v>
      </c>
      <c r="H70" s="4">
        <v>45661</v>
      </c>
      <c r="I70" s="5">
        <v>0.35413194444444446</v>
      </c>
      <c r="J70">
        <v>3</v>
      </c>
      <c r="K70">
        <v>63688</v>
      </c>
      <c r="L70" t="s">
        <v>78</v>
      </c>
      <c r="M70" t="s">
        <v>24</v>
      </c>
      <c r="N70">
        <v>0</v>
      </c>
      <c r="Q70" t="s">
        <v>79</v>
      </c>
      <c r="R70" t="s">
        <v>80</v>
      </c>
      <c r="S70" t="s">
        <v>81</v>
      </c>
      <c r="V70" t="s">
        <v>82</v>
      </c>
      <c r="Y70" t="s">
        <v>82</v>
      </c>
    </row>
    <row r="71" spans="1:25">
      <c r="A71" s="3" t="s">
        <v>114</v>
      </c>
      <c r="B71" s="3">
        <v>0</v>
      </c>
      <c r="C71" s="3">
        <v>0</v>
      </c>
      <c r="D71" s="3">
        <v>4120174679</v>
      </c>
      <c r="E71" s="3">
        <v>734027005584163</v>
      </c>
      <c r="F71" s="3">
        <v>353237106728490</v>
      </c>
      <c r="G71" t="s">
        <v>97</v>
      </c>
      <c r="H71" s="4">
        <v>45661</v>
      </c>
      <c r="I71" s="5">
        <v>0.3541435185185185</v>
      </c>
      <c r="J71">
        <v>1</v>
      </c>
      <c r="K71">
        <v>0</v>
      </c>
      <c r="N71">
        <v>63688</v>
      </c>
      <c r="O71" t="s">
        <v>78</v>
      </c>
      <c r="P71" t="s">
        <v>24</v>
      </c>
      <c r="S71" t="s">
        <v>82</v>
      </c>
      <c r="V71" t="s">
        <v>82</v>
      </c>
      <c r="W71" t="s">
        <v>79</v>
      </c>
      <c r="X71" t="s">
        <v>80</v>
      </c>
      <c r="Y71" t="s">
        <v>81</v>
      </c>
    </row>
    <row r="72" spans="1:25">
      <c r="A72" s="3">
        <v>4120174679</v>
      </c>
      <c r="B72" s="3">
        <v>734027005584163</v>
      </c>
      <c r="C72" s="3">
        <v>353237106728490</v>
      </c>
      <c r="D72" s="3">
        <v>4125282667</v>
      </c>
      <c r="E72" s="3">
        <v>0</v>
      </c>
      <c r="F72" s="3">
        <v>0</v>
      </c>
      <c r="G72" t="s">
        <v>77</v>
      </c>
      <c r="H72" s="4">
        <v>45661</v>
      </c>
      <c r="I72" s="5">
        <v>0.35773148148148143</v>
      </c>
      <c r="J72">
        <v>164</v>
      </c>
      <c r="K72">
        <v>60687</v>
      </c>
      <c r="L72" t="s">
        <v>78</v>
      </c>
      <c r="M72" t="s">
        <v>24</v>
      </c>
      <c r="N72">
        <v>0</v>
      </c>
      <c r="Q72" t="s">
        <v>79</v>
      </c>
      <c r="R72" t="s">
        <v>80</v>
      </c>
      <c r="S72" t="s">
        <v>83</v>
      </c>
      <c r="V72" t="s">
        <v>82</v>
      </c>
      <c r="Y72" t="s">
        <v>82</v>
      </c>
    </row>
    <row r="73" spans="1:25">
      <c r="A73" s="3">
        <v>4120174679</v>
      </c>
      <c r="B73" s="3">
        <v>0</v>
      </c>
      <c r="C73" s="3">
        <v>0</v>
      </c>
      <c r="D73" s="3">
        <v>4125282667</v>
      </c>
      <c r="E73" s="3">
        <v>734027016354852</v>
      </c>
      <c r="F73" s="3">
        <v>355191344105630</v>
      </c>
      <c r="G73" t="s">
        <v>77</v>
      </c>
      <c r="H73" s="4">
        <v>45661</v>
      </c>
      <c r="I73" s="5">
        <v>0.38125000000000003</v>
      </c>
      <c r="J73">
        <v>67</v>
      </c>
      <c r="K73">
        <v>63687</v>
      </c>
      <c r="L73" t="s">
        <v>78</v>
      </c>
      <c r="M73" t="s">
        <v>24</v>
      </c>
      <c r="N73">
        <v>60687</v>
      </c>
      <c r="O73" t="s">
        <v>78</v>
      </c>
      <c r="P73" t="s">
        <v>24</v>
      </c>
      <c r="Q73" t="s">
        <v>79</v>
      </c>
      <c r="R73" t="s">
        <v>80</v>
      </c>
      <c r="S73" t="s">
        <v>83</v>
      </c>
      <c r="V73" t="s">
        <v>82</v>
      </c>
      <c r="W73" t="s">
        <v>79</v>
      </c>
      <c r="X73" t="s">
        <v>80</v>
      </c>
      <c r="Y73" t="s">
        <v>83</v>
      </c>
    </row>
    <row r="74" spans="1:25">
      <c r="A74" s="3">
        <v>4120174679</v>
      </c>
      <c r="B74" s="3">
        <v>0</v>
      </c>
      <c r="C74" s="3">
        <v>0</v>
      </c>
      <c r="D74" s="3">
        <v>4120175760</v>
      </c>
      <c r="E74" s="3">
        <v>734027005584150</v>
      </c>
      <c r="F74" s="3">
        <v>352949910237650</v>
      </c>
      <c r="G74" t="s">
        <v>77</v>
      </c>
      <c r="H74" s="4">
        <v>45661</v>
      </c>
      <c r="I74" s="5">
        <v>0.38233796296296302</v>
      </c>
      <c r="J74">
        <v>57</v>
      </c>
      <c r="K74">
        <v>63687</v>
      </c>
      <c r="L74" t="s">
        <v>78</v>
      </c>
      <c r="M74" t="s">
        <v>24</v>
      </c>
      <c r="N74">
        <v>60688</v>
      </c>
      <c r="O74" t="s">
        <v>78</v>
      </c>
      <c r="P74" t="s">
        <v>24</v>
      </c>
      <c r="Q74" t="s">
        <v>79</v>
      </c>
      <c r="R74" t="s">
        <v>80</v>
      </c>
      <c r="S74" t="s">
        <v>83</v>
      </c>
      <c r="V74" t="s">
        <v>82</v>
      </c>
      <c r="W74" t="s">
        <v>79</v>
      </c>
      <c r="X74" t="s">
        <v>80</v>
      </c>
      <c r="Y74" t="s">
        <v>81</v>
      </c>
    </row>
    <row r="75" spans="1:25">
      <c r="A75" s="3">
        <v>4126738747</v>
      </c>
      <c r="B75" s="3">
        <v>734027014367878</v>
      </c>
      <c r="C75" s="3">
        <v>355719860700980</v>
      </c>
      <c r="D75" s="3">
        <v>4120174679</v>
      </c>
      <c r="E75" s="3">
        <v>0</v>
      </c>
      <c r="F75" s="3">
        <v>353237106728490</v>
      </c>
      <c r="G75" t="s">
        <v>88</v>
      </c>
      <c r="H75" s="4">
        <v>45661</v>
      </c>
      <c r="I75" s="5">
        <v>0.4362847222222222</v>
      </c>
      <c r="J75">
        <v>13</v>
      </c>
      <c r="K75">
        <v>63688</v>
      </c>
      <c r="L75" t="s">
        <v>78</v>
      </c>
      <c r="M75" t="s">
        <v>24</v>
      </c>
      <c r="N75">
        <v>63688</v>
      </c>
      <c r="O75" t="s">
        <v>78</v>
      </c>
      <c r="P75" t="s">
        <v>24</v>
      </c>
      <c r="Q75" t="s">
        <v>79</v>
      </c>
      <c r="R75" t="s">
        <v>80</v>
      </c>
      <c r="S75" t="s">
        <v>81</v>
      </c>
      <c r="V75" t="s">
        <v>82</v>
      </c>
      <c r="W75" t="s">
        <v>79</v>
      </c>
      <c r="X75" t="s">
        <v>80</v>
      </c>
      <c r="Y75" t="s">
        <v>81</v>
      </c>
    </row>
    <row r="76" spans="1:25">
      <c r="A76" s="3">
        <v>4120174679</v>
      </c>
      <c r="B76" s="3">
        <v>734027005584163</v>
      </c>
      <c r="C76" s="3">
        <v>353237106728490</v>
      </c>
      <c r="D76" s="3">
        <v>123</v>
      </c>
      <c r="E76" s="3">
        <v>0</v>
      </c>
      <c r="F76" s="3">
        <v>0</v>
      </c>
      <c r="G76" t="s">
        <v>77</v>
      </c>
      <c r="H76" s="4">
        <v>45661</v>
      </c>
      <c r="I76" s="5">
        <v>0.44015046296296295</v>
      </c>
      <c r="J76">
        <v>3</v>
      </c>
      <c r="K76">
        <v>63688</v>
      </c>
      <c r="L76" t="s">
        <v>78</v>
      </c>
      <c r="M76" t="s">
        <v>24</v>
      </c>
      <c r="N76">
        <v>0</v>
      </c>
      <c r="Q76" t="s">
        <v>79</v>
      </c>
      <c r="R76" t="s">
        <v>80</v>
      </c>
      <c r="S76" t="s">
        <v>81</v>
      </c>
      <c r="V76" t="s">
        <v>82</v>
      </c>
      <c r="Y76" t="s">
        <v>82</v>
      </c>
    </row>
    <row r="77" spans="1:25">
      <c r="A77" s="3" t="s">
        <v>114</v>
      </c>
      <c r="B77" s="3">
        <v>0</v>
      </c>
      <c r="C77" s="3">
        <v>0</v>
      </c>
      <c r="D77" s="3">
        <v>4120174679</v>
      </c>
      <c r="E77" s="3">
        <v>734027005584163</v>
      </c>
      <c r="F77" s="3">
        <v>353237106728490</v>
      </c>
      <c r="G77" t="s">
        <v>97</v>
      </c>
      <c r="H77" s="4">
        <v>45661</v>
      </c>
      <c r="I77" s="5">
        <v>0.44016203703703699</v>
      </c>
      <c r="J77">
        <v>1</v>
      </c>
      <c r="K77">
        <v>0</v>
      </c>
      <c r="N77">
        <v>63688</v>
      </c>
      <c r="O77" t="s">
        <v>78</v>
      </c>
      <c r="P77" t="s">
        <v>24</v>
      </c>
      <c r="S77" t="s">
        <v>82</v>
      </c>
      <c r="V77" t="s">
        <v>82</v>
      </c>
      <c r="W77" t="s">
        <v>79</v>
      </c>
      <c r="X77" t="s">
        <v>80</v>
      </c>
      <c r="Y77" t="s">
        <v>81</v>
      </c>
    </row>
    <row r="78" spans="1:25">
      <c r="A78" s="3" t="s">
        <v>114</v>
      </c>
      <c r="B78" s="3">
        <v>0</v>
      </c>
      <c r="C78" s="3">
        <v>0</v>
      </c>
      <c r="D78" s="3">
        <v>4120174679</v>
      </c>
      <c r="E78" s="3">
        <v>734027005584163</v>
      </c>
      <c r="F78" s="3">
        <v>353237106728490</v>
      </c>
      <c r="G78" t="s">
        <v>97</v>
      </c>
      <c r="H78" s="4">
        <v>45661</v>
      </c>
      <c r="I78" s="5">
        <v>0.44017361111111114</v>
      </c>
      <c r="J78">
        <v>1</v>
      </c>
      <c r="K78">
        <v>0</v>
      </c>
      <c r="N78">
        <v>63688</v>
      </c>
      <c r="O78" t="s">
        <v>78</v>
      </c>
      <c r="P78" t="s">
        <v>24</v>
      </c>
      <c r="S78" t="s">
        <v>82</v>
      </c>
      <c r="V78" t="s">
        <v>82</v>
      </c>
      <c r="W78" t="s">
        <v>79</v>
      </c>
      <c r="X78" t="s">
        <v>80</v>
      </c>
      <c r="Y78" t="s">
        <v>81</v>
      </c>
    </row>
    <row r="79" spans="1:25">
      <c r="A79" s="3">
        <v>4120174679</v>
      </c>
      <c r="B79" s="3">
        <v>734027005584163</v>
      </c>
      <c r="C79" s="3">
        <v>353237106728490</v>
      </c>
      <c r="D79" s="3">
        <v>123</v>
      </c>
      <c r="E79" s="3">
        <v>0</v>
      </c>
      <c r="F79" s="3">
        <v>0</v>
      </c>
      <c r="G79" t="s">
        <v>77</v>
      </c>
      <c r="H79" s="4">
        <v>45661</v>
      </c>
      <c r="I79" s="5">
        <v>0.44410879629629635</v>
      </c>
      <c r="J79">
        <v>3</v>
      </c>
      <c r="K79">
        <v>63688</v>
      </c>
      <c r="L79" t="s">
        <v>78</v>
      </c>
      <c r="M79" t="s">
        <v>24</v>
      </c>
      <c r="N79">
        <v>0</v>
      </c>
      <c r="Q79" t="s">
        <v>79</v>
      </c>
      <c r="R79" t="s">
        <v>80</v>
      </c>
      <c r="S79" t="s">
        <v>81</v>
      </c>
      <c r="V79" t="s">
        <v>82</v>
      </c>
      <c r="Y79" t="s">
        <v>82</v>
      </c>
    </row>
    <row r="80" spans="1:25">
      <c r="A80" s="3" t="s">
        <v>114</v>
      </c>
      <c r="B80" s="3">
        <v>0</v>
      </c>
      <c r="C80" s="3">
        <v>0</v>
      </c>
      <c r="D80" s="3">
        <v>4120174679</v>
      </c>
      <c r="E80" s="3">
        <v>734027005584163</v>
      </c>
      <c r="F80" s="3">
        <v>353237106728490</v>
      </c>
      <c r="G80" t="s">
        <v>97</v>
      </c>
      <c r="H80" s="4">
        <v>45661</v>
      </c>
      <c r="I80" s="5">
        <v>0.44413194444444443</v>
      </c>
      <c r="J80">
        <v>1</v>
      </c>
      <c r="K80">
        <v>0</v>
      </c>
      <c r="N80">
        <v>63688</v>
      </c>
      <c r="O80" t="s">
        <v>78</v>
      </c>
      <c r="P80" t="s">
        <v>24</v>
      </c>
      <c r="S80" t="s">
        <v>82</v>
      </c>
      <c r="V80" t="s">
        <v>82</v>
      </c>
      <c r="W80" t="s">
        <v>79</v>
      </c>
      <c r="X80" t="s">
        <v>80</v>
      </c>
      <c r="Y80" t="s">
        <v>81</v>
      </c>
    </row>
    <row r="81" spans="1:25">
      <c r="A81" s="3">
        <v>4120174679</v>
      </c>
      <c r="B81" s="3">
        <v>0</v>
      </c>
      <c r="C81" s="3">
        <v>0</v>
      </c>
      <c r="D81" s="3">
        <v>4125282667</v>
      </c>
      <c r="E81" s="3">
        <v>734027016354852</v>
      </c>
      <c r="F81" s="3">
        <v>355191344105630</v>
      </c>
      <c r="G81" t="s">
        <v>77</v>
      </c>
      <c r="H81" s="4">
        <v>45661</v>
      </c>
      <c r="I81" s="5">
        <v>0.45196759259259256</v>
      </c>
      <c r="J81">
        <v>97</v>
      </c>
      <c r="K81">
        <v>63688</v>
      </c>
      <c r="L81" t="s">
        <v>78</v>
      </c>
      <c r="M81" t="s">
        <v>24</v>
      </c>
      <c r="N81">
        <v>60687</v>
      </c>
      <c r="O81" t="s">
        <v>78</v>
      </c>
      <c r="P81" t="s">
        <v>24</v>
      </c>
      <c r="Q81" t="s">
        <v>79</v>
      </c>
      <c r="R81" t="s">
        <v>80</v>
      </c>
      <c r="S81" t="s">
        <v>81</v>
      </c>
      <c r="V81" t="s">
        <v>82</v>
      </c>
      <c r="W81" t="s">
        <v>79</v>
      </c>
      <c r="X81" t="s">
        <v>80</v>
      </c>
      <c r="Y81" t="s">
        <v>83</v>
      </c>
    </row>
    <row r="82" spans="1:25">
      <c r="A82" s="3">
        <v>4120174679</v>
      </c>
      <c r="B82" s="3">
        <v>734027005584163</v>
      </c>
      <c r="C82" s="3">
        <v>353237106728490</v>
      </c>
      <c r="D82" s="3">
        <v>123</v>
      </c>
      <c r="E82" s="3">
        <v>0</v>
      </c>
      <c r="F82" s="3">
        <v>0</v>
      </c>
      <c r="G82" t="s">
        <v>77</v>
      </c>
      <c r="H82" s="4">
        <v>45661</v>
      </c>
      <c r="I82" s="5">
        <v>0.46592592592592591</v>
      </c>
      <c r="J82">
        <v>3</v>
      </c>
      <c r="K82">
        <v>63688</v>
      </c>
      <c r="L82" t="s">
        <v>78</v>
      </c>
      <c r="M82" t="s">
        <v>24</v>
      </c>
      <c r="N82">
        <v>0</v>
      </c>
      <c r="Q82" t="s">
        <v>79</v>
      </c>
      <c r="R82" t="s">
        <v>80</v>
      </c>
      <c r="S82" t="s">
        <v>81</v>
      </c>
      <c r="V82" t="s">
        <v>82</v>
      </c>
      <c r="Y82" t="s">
        <v>82</v>
      </c>
    </row>
    <row r="83" spans="1:25">
      <c r="A83" s="3" t="s">
        <v>114</v>
      </c>
      <c r="B83" s="3">
        <v>0</v>
      </c>
      <c r="C83" s="3">
        <v>0</v>
      </c>
      <c r="D83" s="3">
        <v>4120174679</v>
      </c>
      <c r="E83" s="3">
        <v>734027005584163</v>
      </c>
      <c r="F83" s="3">
        <v>353237106728490</v>
      </c>
      <c r="G83" t="s">
        <v>97</v>
      </c>
      <c r="H83" s="4">
        <v>45661</v>
      </c>
      <c r="I83" s="5">
        <v>0.4659490740740741</v>
      </c>
      <c r="J83">
        <v>1</v>
      </c>
      <c r="K83">
        <v>0</v>
      </c>
      <c r="N83">
        <v>63688</v>
      </c>
      <c r="O83" t="s">
        <v>78</v>
      </c>
      <c r="P83" t="s">
        <v>24</v>
      </c>
      <c r="S83" t="s">
        <v>82</v>
      </c>
      <c r="V83" t="s">
        <v>82</v>
      </c>
      <c r="W83" t="s">
        <v>79</v>
      </c>
      <c r="X83" t="s">
        <v>80</v>
      </c>
      <c r="Y83" t="s">
        <v>81</v>
      </c>
    </row>
    <row r="84" spans="1:25">
      <c r="A84" s="3" t="s">
        <v>114</v>
      </c>
      <c r="B84" s="3">
        <v>0</v>
      </c>
      <c r="C84" s="3">
        <v>0</v>
      </c>
      <c r="D84" s="3">
        <v>4120174679</v>
      </c>
      <c r="E84" s="3">
        <v>734027005584163</v>
      </c>
      <c r="F84" s="3">
        <v>353237106728490</v>
      </c>
      <c r="G84" t="s">
        <v>97</v>
      </c>
      <c r="H84" s="4">
        <v>45661</v>
      </c>
      <c r="I84" s="5">
        <v>0.46596064814814814</v>
      </c>
      <c r="J84">
        <v>1</v>
      </c>
      <c r="K84">
        <v>0</v>
      </c>
      <c r="N84">
        <v>63688</v>
      </c>
      <c r="O84" t="s">
        <v>78</v>
      </c>
      <c r="P84" t="s">
        <v>24</v>
      </c>
      <c r="S84" t="s">
        <v>82</v>
      </c>
      <c r="V84" t="s">
        <v>82</v>
      </c>
      <c r="W84" t="s">
        <v>79</v>
      </c>
      <c r="X84" t="s">
        <v>80</v>
      </c>
      <c r="Y84" t="s">
        <v>81</v>
      </c>
    </row>
    <row r="85" spans="1:25">
      <c r="A85" s="3" t="s">
        <v>106</v>
      </c>
      <c r="B85" s="3">
        <v>0</v>
      </c>
      <c r="C85" s="3">
        <v>0</v>
      </c>
      <c r="D85" s="3">
        <v>4120174679</v>
      </c>
      <c r="E85" s="3">
        <v>734027005584163</v>
      </c>
      <c r="F85" s="3">
        <v>353237106728490</v>
      </c>
      <c r="G85" t="s">
        <v>97</v>
      </c>
      <c r="H85" s="4">
        <v>45661</v>
      </c>
      <c r="I85" s="5">
        <v>0.47752314814814811</v>
      </c>
      <c r="J85">
        <v>1</v>
      </c>
      <c r="K85">
        <v>0</v>
      </c>
      <c r="N85">
        <v>660682</v>
      </c>
      <c r="O85" t="s">
        <v>78</v>
      </c>
      <c r="P85" t="s">
        <v>24</v>
      </c>
      <c r="S85" t="s">
        <v>82</v>
      </c>
      <c r="V85" t="s">
        <v>82</v>
      </c>
      <c r="W85" t="s">
        <v>79</v>
      </c>
      <c r="X85" t="s">
        <v>80</v>
      </c>
      <c r="Y85" t="s">
        <v>83</v>
      </c>
    </row>
    <row r="86" spans="1:25">
      <c r="A86" s="3">
        <v>4120174679</v>
      </c>
      <c r="B86" s="3">
        <v>734027005584163</v>
      </c>
      <c r="C86" s="3">
        <v>353237106728490</v>
      </c>
      <c r="D86" s="3">
        <v>123</v>
      </c>
      <c r="E86" s="3">
        <v>0</v>
      </c>
      <c r="F86" s="3">
        <v>0</v>
      </c>
      <c r="G86" t="s">
        <v>77</v>
      </c>
      <c r="H86" s="4">
        <v>45661</v>
      </c>
      <c r="I86" s="5">
        <v>0.48173611111111114</v>
      </c>
      <c r="J86">
        <v>4</v>
      </c>
      <c r="K86">
        <v>63688</v>
      </c>
      <c r="L86" t="s">
        <v>78</v>
      </c>
      <c r="M86" t="s">
        <v>24</v>
      </c>
      <c r="N86">
        <v>0</v>
      </c>
      <c r="Q86" t="s">
        <v>79</v>
      </c>
      <c r="R86" t="s">
        <v>80</v>
      </c>
      <c r="S86" t="s">
        <v>81</v>
      </c>
      <c r="V86" t="s">
        <v>82</v>
      </c>
      <c r="Y86" t="s">
        <v>82</v>
      </c>
    </row>
    <row r="87" spans="1:25">
      <c r="A87" s="3" t="s">
        <v>114</v>
      </c>
      <c r="B87" s="3">
        <v>0</v>
      </c>
      <c r="C87" s="3">
        <v>0</v>
      </c>
      <c r="D87" s="3">
        <v>4120174679</v>
      </c>
      <c r="E87" s="3">
        <v>734027005584163</v>
      </c>
      <c r="F87" s="3">
        <v>353237106728490</v>
      </c>
      <c r="G87" t="s">
        <v>97</v>
      </c>
      <c r="H87" s="4">
        <v>45661</v>
      </c>
      <c r="I87" s="5">
        <v>0.48174768518518518</v>
      </c>
      <c r="J87">
        <v>1</v>
      </c>
      <c r="K87">
        <v>0</v>
      </c>
      <c r="N87">
        <v>63688</v>
      </c>
      <c r="O87" t="s">
        <v>78</v>
      </c>
      <c r="P87" t="s">
        <v>24</v>
      </c>
      <c r="S87" t="s">
        <v>82</v>
      </c>
      <c r="V87" t="s">
        <v>82</v>
      </c>
      <c r="W87" t="s">
        <v>79</v>
      </c>
      <c r="X87" t="s">
        <v>80</v>
      </c>
      <c r="Y87" t="s">
        <v>81</v>
      </c>
    </row>
    <row r="88" spans="1:25">
      <c r="A88" s="3" t="s">
        <v>114</v>
      </c>
      <c r="B88" s="3">
        <v>0</v>
      </c>
      <c r="C88" s="3">
        <v>0</v>
      </c>
      <c r="D88" s="3">
        <v>4120174679</v>
      </c>
      <c r="E88" s="3">
        <v>734027005584163</v>
      </c>
      <c r="F88" s="3">
        <v>353237106728490</v>
      </c>
      <c r="G88" t="s">
        <v>97</v>
      </c>
      <c r="H88" s="4">
        <v>45661</v>
      </c>
      <c r="I88" s="5">
        <v>0.48178240740740735</v>
      </c>
      <c r="J88">
        <v>1</v>
      </c>
      <c r="K88">
        <v>0</v>
      </c>
      <c r="N88">
        <v>63688</v>
      </c>
      <c r="O88" t="s">
        <v>78</v>
      </c>
      <c r="P88" t="s">
        <v>24</v>
      </c>
      <c r="S88" t="s">
        <v>82</v>
      </c>
      <c r="V88" t="s">
        <v>82</v>
      </c>
      <c r="W88" t="s">
        <v>79</v>
      </c>
      <c r="X88" t="s">
        <v>80</v>
      </c>
      <c r="Y88" t="s">
        <v>81</v>
      </c>
    </row>
    <row r="89" spans="1:25">
      <c r="A89" s="3">
        <v>4120174679</v>
      </c>
      <c r="B89" s="3">
        <v>0</v>
      </c>
      <c r="C89" s="3">
        <v>0</v>
      </c>
      <c r="D89" s="3">
        <v>4125282667</v>
      </c>
      <c r="E89" s="3">
        <v>734027016354852</v>
      </c>
      <c r="F89" s="3">
        <v>355191344105630</v>
      </c>
      <c r="G89" t="s">
        <v>77</v>
      </c>
      <c r="H89" s="4">
        <v>45661</v>
      </c>
      <c r="I89" s="5">
        <v>0.48964120370370368</v>
      </c>
      <c r="J89">
        <v>80</v>
      </c>
      <c r="K89">
        <v>60688</v>
      </c>
      <c r="L89" t="s">
        <v>78</v>
      </c>
      <c r="M89" t="s">
        <v>24</v>
      </c>
      <c r="N89">
        <v>63687</v>
      </c>
      <c r="O89" t="s">
        <v>78</v>
      </c>
      <c r="P89" t="s">
        <v>24</v>
      </c>
      <c r="Q89" t="s">
        <v>79</v>
      </c>
      <c r="R89" t="s">
        <v>80</v>
      </c>
      <c r="S89" t="s">
        <v>81</v>
      </c>
      <c r="V89" t="s">
        <v>82</v>
      </c>
      <c r="W89" t="s">
        <v>79</v>
      </c>
      <c r="X89" t="s">
        <v>80</v>
      </c>
      <c r="Y89" t="s">
        <v>83</v>
      </c>
    </row>
    <row r="90" spans="1:25">
      <c r="A90" s="3">
        <v>4120174679</v>
      </c>
      <c r="B90" s="3">
        <v>0</v>
      </c>
      <c r="C90" s="3">
        <v>0</v>
      </c>
      <c r="D90" s="3">
        <v>4125282667</v>
      </c>
      <c r="E90" s="3">
        <v>734027016354852</v>
      </c>
      <c r="F90" s="3">
        <v>355191344105630</v>
      </c>
      <c r="G90" t="s">
        <v>77</v>
      </c>
      <c r="H90" s="4">
        <v>45661</v>
      </c>
      <c r="I90" s="5">
        <v>0.49261574074074077</v>
      </c>
      <c r="J90">
        <v>32</v>
      </c>
      <c r="K90">
        <v>60688</v>
      </c>
      <c r="L90" t="s">
        <v>78</v>
      </c>
      <c r="M90" t="s">
        <v>24</v>
      </c>
      <c r="N90">
        <v>63687</v>
      </c>
      <c r="O90" t="s">
        <v>78</v>
      </c>
      <c r="P90" t="s">
        <v>24</v>
      </c>
      <c r="Q90" t="s">
        <v>79</v>
      </c>
      <c r="R90" t="s">
        <v>80</v>
      </c>
      <c r="S90" t="s">
        <v>81</v>
      </c>
      <c r="V90" t="s">
        <v>82</v>
      </c>
      <c r="W90" t="s">
        <v>79</v>
      </c>
      <c r="X90" t="s">
        <v>80</v>
      </c>
      <c r="Y90" t="s">
        <v>83</v>
      </c>
    </row>
    <row r="91" spans="1:25">
      <c r="A91" s="3">
        <v>4125165402</v>
      </c>
      <c r="B91" s="3">
        <v>734027019350543</v>
      </c>
      <c r="C91" s="3">
        <v>357504272323770</v>
      </c>
      <c r="D91" s="3">
        <v>4120174679</v>
      </c>
      <c r="E91" s="3">
        <v>0</v>
      </c>
      <c r="F91" s="3">
        <v>353237106728490</v>
      </c>
      <c r="G91" t="s">
        <v>88</v>
      </c>
      <c r="H91" s="4">
        <v>45661</v>
      </c>
      <c r="I91" s="5">
        <v>0.4990046296296296</v>
      </c>
      <c r="J91">
        <v>52</v>
      </c>
      <c r="K91">
        <v>60688</v>
      </c>
      <c r="L91" t="s">
        <v>78</v>
      </c>
      <c r="M91" t="s">
        <v>24</v>
      </c>
      <c r="N91">
        <v>60687</v>
      </c>
      <c r="O91" t="s">
        <v>78</v>
      </c>
      <c r="P91" t="s">
        <v>24</v>
      </c>
      <c r="Q91" t="s">
        <v>79</v>
      </c>
      <c r="R91" t="s">
        <v>80</v>
      </c>
      <c r="S91" t="s">
        <v>81</v>
      </c>
      <c r="V91" t="s">
        <v>82</v>
      </c>
      <c r="W91" t="s">
        <v>79</v>
      </c>
      <c r="X91" t="s">
        <v>80</v>
      </c>
      <c r="Y91" t="s">
        <v>83</v>
      </c>
    </row>
    <row r="92" spans="1:25">
      <c r="A92" s="3">
        <v>4120174679</v>
      </c>
      <c r="B92" s="3">
        <v>0</v>
      </c>
      <c r="C92" s="3">
        <v>0</v>
      </c>
      <c r="D92" s="3">
        <v>4125282667</v>
      </c>
      <c r="E92" s="3">
        <v>734027016354852</v>
      </c>
      <c r="F92" s="3">
        <v>355191344105630</v>
      </c>
      <c r="G92" t="s">
        <v>77</v>
      </c>
      <c r="H92" s="4">
        <v>45661</v>
      </c>
      <c r="I92" s="5">
        <v>0.50749999999999995</v>
      </c>
      <c r="J92">
        <v>76</v>
      </c>
      <c r="K92">
        <v>60687</v>
      </c>
      <c r="L92" t="s">
        <v>78</v>
      </c>
      <c r="M92" t="s">
        <v>24</v>
      </c>
      <c r="N92">
        <v>63687</v>
      </c>
      <c r="O92" t="s">
        <v>78</v>
      </c>
      <c r="P92" t="s">
        <v>24</v>
      </c>
      <c r="Q92" t="s">
        <v>79</v>
      </c>
      <c r="R92" t="s">
        <v>80</v>
      </c>
      <c r="S92" t="s">
        <v>83</v>
      </c>
      <c r="V92" t="s">
        <v>82</v>
      </c>
      <c r="W92" t="s">
        <v>79</v>
      </c>
      <c r="X92" t="s">
        <v>80</v>
      </c>
      <c r="Y92" t="s">
        <v>83</v>
      </c>
    </row>
    <row r="93" spans="1:25">
      <c r="A93" s="3">
        <v>4125282667</v>
      </c>
      <c r="B93" s="3">
        <v>734027016354852</v>
      </c>
      <c r="C93" s="3">
        <v>355191344105630</v>
      </c>
      <c r="D93" s="3">
        <v>4120174679</v>
      </c>
      <c r="E93" s="3">
        <v>0</v>
      </c>
      <c r="F93" s="3">
        <v>353237106728490</v>
      </c>
      <c r="G93" t="s">
        <v>88</v>
      </c>
      <c r="H93" s="4">
        <v>45661</v>
      </c>
      <c r="I93" s="5">
        <v>0.50861111111111112</v>
      </c>
      <c r="J93">
        <v>15</v>
      </c>
      <c r="K93">
        <v>60687</v>
      </c>
      <c r="L93" t="s">
        <v>78</v>
      </c>
      <c r="M93" t="s">
        <v>24</v>
      </c>
      <c r="N93">
        <v>63687</v>
      </c>
      <c r="O93" t="s">
        <v>78</v>
      </c>
      <c r="P93" t="s">
        <v>24</v>
      </c>
      <c r="Q93" t="s">
        <v>79</v>
      </c>
      <c r="R93" t="s">
        <v>80</v>
      </c>
      <c r="S93" t="s">
        <v>83</v>
      </c>
      <c r="V93" t="s">
        <v>82</v>
      </c>
      <c r="W93" t="s">
        <v>79</v>
      </c>
      <c r="X93" t="s">
        <v>80</v>
      </c>
      <c r="Y93" t="s">
        <v>83</v>
      </c>
    </row>
    <row r="94" spans="1:25">
      <c r="A94" s="3">
        <v>4120174679</v>
      </c>
      <c r="B94" s="3">
        <v>734027005584163</v>
      </c>
      <c r="C94" s="3">
        <v>353237106728490</v>
      </c>
      <c r="D94" s="3">
        <v>4145046549</v>
      </c>
      <c r="E94" s="3">
        <v>0</v>
      </c>
      <c r="F94" s="3">
        <v>0</v>
      </c>
      <c r="G94" t="s">
        <v>77</v>
      </c>
      <c r="H94" s="4">
        <v>45661</v>
      </c>
      <c r="I94" s="5">
        <v>0.50898148148148148</v>
      </c>
      <c r="J94">
        <v>70</v>
      </c>
      <c r="K94">
        <v>60688</v>
      </c>
      <c r="L94" t="s">
        <v>78</v>
      </c>
      <c r="M94" t="s">
        <v>24</v>
      </c>
      <c r="N94">
        <v>0</v>
      </c>
      <c r="Q94" t="s">
        <v>79</v>
      </c>
      <c r="R94" t="s">
        <v>80</v>
      </c>
      <c r="S94" t="s">
        <v>81</v>
      </c>
      <c r="V94" t="s">
        <v>82</v>
      </c>
      <c r="Y94" t="s">
        <v>82</v>
      </c>
    </row>
    <row r="95" spans="1:25">
      <c r="A95" s="3">
        <v>4120175760</v>
      </c>
      <c r="B95" s="3">
        <v>0</v>
      </c>
      <c r="C95" s="3">
        <v>0</v>
      </c>
      <c r="D95" s="3">
        <v>4120174679</v>
      </c>
      <c r="E95" s="3">
        <v>734027005584163</v>
      </c>
      <c r="F95" s="3">
        <v>353237106728490</v>
      </c>
      <c r="G95" t="s">
        <v>97</v>
      </c>
      <c r="H95" s="4">
        <v>45661</v>
      </c>
      <c r="I95" s="5">
        <v>0.52126157407407414</v>
      </c>
      <c r="J95">
        <v>1</v>
      </c>
      <c r="K95">
        <v>0</v>
      </c>
      <c r="N95">
        <v>660682</v>
      </c>
      <c r="O95" t="s">
        <v>78</v>
      </c>
      <c r="P95" t="s">
        <v>24</v>
      </c>
      <c r="S95" t="s">
        <v>82</v>
      </c>
      <c r="V95" t="s">
        <v>82</v>
      </c>
      <c r="W95" t="s">
        <v>79</v>
      </c>
      <c r="X95" t="s">
        <v>80</v>
      </c>
      <c r="Y95" t="s">
        <v>83</v>
      </c>
    </row>
    <row r="96" spans="1:25">
      <c r="A96" s="3" t="s">
        <v>106</v>
      </c>
      <c r="B96" s="3">
        <v>0</v>
      </c>
      <c r="C96" s="3">
        <v>0</v>
      </c>
      <c r="D96" s="3">
        <v>4120174679</v>
      </c>
      <c r="E96" s="3">
        <v>734027005584163</v>
      </c>
      <c r="F96" s="3">
        <v>353237106728490</v>
      </c>
      <c r="G96" t="s">
        <v>97</v>
      </c>
      <c r="H96" s="4">
        <v>45661</v>
      </c>
      <c r="I96" s="5">
        <v>0.52180555555555552</v>
      </c>
      <c r="J96">
        <v>1</v>
      </c>
      <c r="K96">
        <v>0</v>
      </c>
      <c r="N96">
        <v>660682</v>
      </c>
      <c r="O96" t="s">
        <v>78</v>
      </c>
      <c r="P96" t="s">
        <v>24</v>
      </c>
      <c r="S96" t="s">
        <v>82</v>
      </c>
      <c r="V96" t="s">
        <v>82</v>
      </c>
      <c r="W96" t="s">
        <v>79</v>
      </c>
      <c r="X96" t="s">
        <v>80</v>
      </c>
      <c r="Y96" t="s">
        <v>83</v>
      </c>
    </row>
    <row r="97" spans="1:25">
      <c r="A97" s="3">
        <v>4120174679</v>
      </c>
      <c r="B97" s="3">
        <v>734027005584163</v>
      </c>
      <c r="C97" s="3">
        <v>353237106728490</v>
      </c>
      <c r="D97" s="3">
        <v>4120175760</v>
      </c>
      <c r="E97" s="3">
        <v>0</v>
      </c>
      <c r="F97" s="3">
        <v>0</v>
      </c>
      <c r="G97" t="s">
        <v>98</v>
      </c>
      <c r="H97" s="4">
        <v>45661</v>
      </c>
      <c r="I97" s="5">
        <v>0.52318287037037037</v>
      </c>
      <c r="J97">
        <v>1</v>
      </c>
      <c r="K97">
        <v>660682</v>
      </c>
      <c r="L97" t="s">
        <v>78</v>
      </c>
      <c r="M97" t="s">
        <v>24</v>
      </c>
      <c r="N97">
        <v>0</v>
      </c>
      <c r="Q97" t="s">
        <v>79</v>
      </c>
      <c r="R97" t="s">
        <v>80</v>
      </c>
      <c r="S97" t="s">
        <v>83</v>
      </c>
      <c r="V97" t="s">
        <v>82</v>
      </c>
      <c r="Y97" t="s">
        <v>82</v>
      </c>
    </row>
    <row r="98" spans="1:25">
      <c r="A98" s="3">
        <v>4120174679</v>
      </c>
      <c r="B98" s="3">
        <v>0</v>
      </c>
      <c r="C98" s="3">
        <v>0</v>
      </c>
      <c r="D98" s="3">
        <v>4125282667</v>
      </c>
      <c r="E98" s="3">
        <v>734027016354852</v>
      </c>
      <c r="F98" s="3">
        <v>355191344105630</v>
      </c>
      <c r="G98" t="s">
        <v>77</v>
      </c>
      <c r="H98" s="4">
        <v>45661</v>
      </c>
      <c r="I98" s="5">
        <v>0.52886574074074078</v>
      </c>
      <c r="J98">
        <v>42</v>
      </c>
      <c r="K98">
        <v>63688</v>
      </c>
      <c r="L98" t="s">
        <v>78</v>
      </c>
      <c r="M98" t="s">
        <v>24</v>
      </c>
      <c r="N98">
        <v>63687</v>
      </c>
      <c r="O98" t="s">
        <v>78</v>
      </c>
      <c r="P98" t="s">
        <v>24</v>
      </c>
      <c r="Q98" t="s">
        <v>79</v>
      </c>
      <c r="R98" t="s">
        <v>80</v>
      </c>
      <c r="S98" t="s">
        <v>81</v>
      </c>
      <c r="V98" t="s">
        <v>82</v>
      </c>
      <c r="W98" t="s">
        <v>79</v>
      </c>
      <c r="X98" t="s">
        <v>80</v>
      </c>
      <c r="Y98" t="s">
        <v>83</v>
      </c>
    </row>
    <row r="99" spans="1:25">
      <c r="A99" s="3">
        <v>4245673532</v>
      </c>
      <c r="B99" s="3">
        <v>0</v>
      </c>
      <c r="C99" s="3">
        <v>0</v>
      </c>
      <c r="D99" s="3">
        <v>4120174679</v>
      </c>
      <c r="E99" s="3">
        <v>734027005584163</v>
      </c>
      <c r="F99" s="3">
        <v>353237106728490</v>
      </c>
      <c r="G99" t="s">
        <v>88</v>
      </c>
      <c r="H99" s="4">
        <v>45661</v>
      </c>
      <c r="I99" s="5">
        <v>0.71180555555555547</v>
      </c>
      <c r="J99">
        <v>40</v>
      </c>
      <c r="K99">
        <v>0</v>
      </c>
      <c r="N99">
        <v>60688</v>
      </c>
      <c r="O99" t="s">
        <v>78</v>
      </c>
      <c r="P99" t="s">
        <v>24</v>
      </c>
      <c r="S99" t="s">
        <v>82</v>
      </c>
      <c r="V99" t="s">
        <v>82</v>
      </c>
      <c r="W99" t="s">
        <v>79</v>
      </c>
      <c r="X99" t="s">
        <v>80</v>
      </c>
      <c r="Y99" t="s">
        <v>81</v>
      </c>
    </row>
    <row r="100" spans="1:25">
      <c r="A100" s="3">
        <v>4120174679</v>
      </c>
      <c r="B100" s="3">
        <v>734027005584163</v>
      </c>
      <c r="C100" s="3">
        <v>353237106728490</v>
      </c>
      <c r="D100" s="3">
        <v>4245673532</v>
      </c>
      <c r="E100" s="3">
        <v>0</v>
      </c>
      <c r="F100" s="3">
        <v>0</v>
      </c>
      <c r="G100" t="s">
        <v>77</v>
      </c>
      <c r="H100" s="4">
        <v>45661</v>
      </c>
      <c r="I100" s="5">
        <v>0.71766203703703713</v>
      </c>
      <c r="J100">
        <v>75</v>
      </c>
      <c r="K100">
        <v>60688</v>
      </c>
      <c r="L100" t="s">
        <v>78</v>
      </c>
      <c r="M100" t="s">
        <v>24</v>
      </c>
      <c r="N100">
        <v>0</v>
      </c>
      <c r="Q100" t="s">
        <v>79</v>
      </c>
      <c r="R100" t="s">
        <v>80</v>
      </c>
      <c r="S100" t="s">
        <v>81</v>
      </c>
      <c r="V100" t="s">
        <v>82</v>
      </c>
      <c r="Y100" t="s">
        <v>82</v>
      </c>
    </row>
    <row r="101" spans="1:25">
      <c r="A101" s="3" t="s">
        <v>107</v>
      </c>
      <c r="B101" s="3">
        <v>0</v>
      </c>
      <c r="C101" s="3">
        <v>0</v>
      </c>
      <c r="D101" s="3">
        <v>4120174679</v>
      </c>
      <c r="E101" s="3">
        <v>734027005584163</v>
      </c>
      <c r="F101" s="3">
        <v>353237106728490</v>
      </c>
      <c r="G101" t="s">
        <v>97</v>
      </c>
      <c r="H101" s="4">
        <v>45661</v>
      </c>
      <c r="I101" s="5">
        <v>0.71815972222222213</v>
      </c>
      <c r="J101">
        <v>1</v>
      </c>
      <c r="K101">
        <v>0</v>
      </c>
      <c r="N101">
        <v>60688</v>
      </c>
      <c r="O101" t="s">
        <v>78</v>
      </c>
      <c r="P101" t="s">
        <v>24</v>
      </c>
      <c r="S101" t="s">
        <v>82</v>
      </c>
      <c r="V101" t="s">
        <v>82</v>
      </c>
      <c r="W101" t="s">
        <v>79</v>
      </c>
      <c r="X101" t="s">
        <v>80</v>
      </c>
      <c r="Y101" t="s">
        <v>81</v>
      </c>
    </row>
    <row r="102" spans="1:25">
      <c r="A102" s="3">
        <v>4245673532</v>
      </c>
      <c r="B102" s="3">
        <v>0</v>
      </c>
      <c r="C102" s="3">
        <v>0</v>
      </c>
      <c r="D102" s="3">
        <v>4120174679</v>
      </c>
      <c r="E102" s="3">
        <v>734027005584163</v>
      </c>
      <c r="F102" s="3">
        <v>353237106728490</v>
      </c>
      <c r="G102" t="s">
        <v>88</v>
      </c>
      <c r="H102" s="4">
        <v>45661</v>
      </c>
      <c r="I102" s="5">
        <v>0.751886574074074</v>
      </c>
      <c r="J102">
        <v>46</v>
      </c>
      <c r="K102">
        <v>0</v>
      </c>
      <c r="N102">
        <v>60687</v>
      </c>
      <c r="O102" t="s">
        <v>78</v>
      </c>
      <c r="P102" t="s">
        <v>24</v>
      </c>
      <c r="S102" t="s">
        <v>82</v>
      </c>
      <c r="V102" t="s">
        <v>82</v>
      </c>
      <c r="W102" t="s">
        <v>79</v>
      </c>
      <c r="X102" t="s">
        <v>80</v>
      </c>
      <c r="Y102" t="s">
        <v>83</v>
      </c>
    </row>
    <row r="103" spans="1:25">
      <c r="A103" s="3">
        <v>4120174679</v>
      </c>
      <c r="B103" s="3">
        <v>734027005584163</v>
      </c>
      <c r="C103" s="3">
        <v>353237106728490</v>
      </c>
      <c r="D103" s="3">
        <v>4245673532</v>
      </c>
      <c r="E103" s="3">
        <v>0</v>
      </c>
      <c r="F103" s="3">
        <v>0</v>
      </c>
      <c r="G103" t="s">
        <v>77</v>
      </c>
      <c r="H103" s="4">
        <v>45661</v>
      </c>
      <c r="I103" s="5">
        <v>0.80001157407407408</v>
      </c>
      <c r="J103">
        <v>41</v>
      </c>
      <c r="K103">
        <v>60688</v>
      </c>
      <c r="L103" t="s">
        <v>78</v>
      </c>
      <c r="M103" t="s">
        <v>24</v>
      </c>
      <c r="N103">
        <v>0</v>
      </c>
      <c r="Q103" t="s">
        <v>79</v>
      </c>
      <c r="R103" t="s">
        <v>80</v>
      </c>
      <c r="S103" t="s">
        <v>81</v>
      </c>
      <c r="V103" t="s">
        <v>82</v>
      </c>
      <c r="Y103" t="s">
        <v>82</v>
      </c>
    </row>
    <row r="104" spans="1:25">
      <c r="A104" s="3">
        <v>4120175760</v>
      </c>
      <c r="B104" s="3">
        <v>734027005584150</v>
      </c>
      <c r="C104" s="3">
        <v>352949910237650</v>
      </c>
      <c r="D104" s="3">
        <v>4120174679</v>
      </c>
      <c r="E104" s="3">
        <v>0</v>
      </c>
      <c r="F104" s="3">
        <v>353237106728490</v>
      </c>
      <c r="G104" t="s">
        <v>88</v>
      </c>
      <c r="H104" s="4">
        <v>45661</v>
      </c>
      <c r="I104" s="5">
        <v>0.92335648148148142</v>
      </c>
      <c r="J104">
        <v>25</v>
      </c>
      <c r="K104">
        <v>60688</v>
      </c>
      <c r="L104" t="s">
        <v>78</v>
      </c>
      <c r="M104" t="s">
        <v>24</v>
      </c>
      <c r="N104">
        <v>60687</v>
      </c>
      <c r="O104" t="s">
        <v>78</v>
      </c>
      <c r="P104" t="s">
        <v>24</v>
      </c>
      <c r="Q104" t="s">
        <v>79</v>
      </c>
      <c r="R104" t="s">
        <v>80</v>
      </c>
      <c r="S104" t="s">
        <v>81</v>
      </c>
      <c r="V104" t="s">
        <v>82</v>
      </c>
      <c r="W104" t="s">
        <v>79</v>
      </c>
      <c r="X104" t="s">
        <v>80</v>
      </c>
      <c r="Y104" t="s">
        <v>83</v>
      </c>
    </row>
    <row r="105" spans="1:25">
      <c r="A105" s="3">
        <v>4120175760</v>
      </c>
      <c r="B105" s="3">
        <v>734027005584150</v>
      </c>
      <c r="C105" s="3">
        <v>352949910237650</v>
      </c>
      <c r="D105" s="3">
        <v>4120174679</v>
      </c>
      <c r="E105" s="3">
        <v>0</v>
      </c>
      <c r="F105" s="3">
        <v>353237106728490</v>
      </c>
      <c r="G105" t="s">
        <v>88</v>
      </c>
      <c r="H105" s="4">
        <v>45661</v>
      </c>
      <c r="I105" s="5">
        <v>0.94262731481481488</v>
      </c>
      <c r="J105">
        <v>5</v>
      </c>
      <c r="K105">
        <v>60688</v>
      </c>
      <c r="L105" t="s">
        <v>78</v>
      </c>
      <c r="M105" t="s">
        <v>24</v>
      </c>
      <c r="N105">
        <v>63688</v>
      </c>
      <c r="O105" t="s">
        <v>78</v>
      </c>
      <c r="P105" t="s">
        <v>24</v>
      </c>
      <c r="Q105" t="s">
        <v>79</v>
      </c>
      <c r="R105" t="s">
        <v>80</v>
      </c>
      <c r="S105" t="s">
        <v>81</v>
      </c>
      <c r="V105" t="s">
        <v>82</v>
      </c>
      <c r="W105" t="s">
        <v>79</v>
      </c>
      <c r="X105" t="s">
        <v>80</v>
      </c>
      <c r="Y105" t="s">
        <v>81</v>
      </c>
    </row>
    <row r="106" spans="1:25">
      <c r="A106" s="3">
        <v>4120174679</v>
      </c>
      <c r="B106" s="3">
        <v>734027005584163</v>
      </c>
      <c r="C106" s="3">
        <v>353237106728490</v>
      </c>
      <c r="D106" s="3">
        <v>123</v>
      </c>
      <c r="E106" s="3">
        <v>0</v>
      </c>
      <c r="F106" s="3">
        <v>0</v>
      </c>
      <c r="G106" t="s">
        <v>77</v>
      </c>
      <c r="H106" s="4">
        <v>45662</v>
      </c>
      <c r="I106" s="5">
        <v>0.50640046296296293</v>
      </c>
      <c r="J106">
        <v>3</v>
      </c>
      <c r="K106">
        <v>60688</v>
      </c>
      <c r="L106" t="s">
        <v>78</v>
      </c>
      <c r="M106" t="s">
        <v>24</v>
      </c>
      <c r="N106">
        <v>0</v>
      </c>
      <c r="Q106" t="s">
        <v>79</v>
      </c>
      <c r="R106" t="s">
        <v>80</v>
      </c>
      <c r="S106" t="s">
        <v>81</v>
      </c>
      <c r="V106" t="s">
        <v>82</v>
      </c>
      <c r="Y106" t="s">
        <v>82</v>
      </c>
    </row>
    <row r="107" spans="1:25">
      <c r="A107" s="3">
        <v>4125282667</v>
      </c>
      <c r="B107" s="3">
        <v>734027016354852</v>
      </c>
      <c r="C107" s="3">
        <v>355191344105630</v>
      </c>
      <c r="D107" s="3">
        <v>4120174679</v>
      </c>
      <c r="E107" s="3">
        <v>0</v>
      </c>
      <c r="F107" s="3">
        <v>353237106728490</v>
      </c>
      <c r="G107" t="s">
        <v>88</v>
      </c>
      <c r="H107" s="4">
        <v>45662</v>
      </c>
      <c r="I107" s="5">
        <v>0.5076504629629629</v>
      </c>
      <c r="J107">
        <v>2</v>
      </c>
      <c r="K107">
        <v>63688</v>
      </c>
      <c r="L107" t="s">
        <v>78</v>
      </c>
      <c r="M107" t="s">
        <v>24</v>
      </c>
      <c r="N107">
        <v>60688</v>
      </c>
      <c r="O107" t="s">
        <v>78</v>
      </c>
      <c r="P107" t="s">
        <v>24</v>
      </c>
      <c r="Q107" t="s">
        <v>79</v>
      </c>
      <c r="R107" t="s">
        <v>80</v>
      </c>
      <c r="S107" t="s">
        <v>81</v>
      </c>
      <c r="V107" t="s">
        <v>82</v>
      </c>
      <c r="W107" t="s">
        <v>79</v>
      </c>
      <c r="X107" t="s">
        <v>80</v>
      </c>
      <c r="Y107" t="s">
        <v>81</v>
      </c>
    </row>
    <row r="108" spans="1:25">
      <c r="A108" s="3">
        <v>4145503020</v>
      </c>
      <c r="B108" s="3">
        <v>0</v>
      </c>
      <c r="C108" s="3">
        <v>0</v>
      </c>
      <c r="D108" s="3">
        <v>4120174679</v>
      </c>
      <c r="E108" s="3">
        <v>734027005584163</v>
      </c>
      <c r="F108" s="3">
        <v>353237106728490</v>
      </c>
      <c r="G108" t="s">
        <v>97</v>
      </c>
      <c r="H108" s="4">
        <v>45662</v>
      </c>
      <c r="I108" s="5">
        <v>0.50789351851851849</v>
      </c>
      <c r="J108">
        <v>1</v>
      </c>
      <c r="K108">
        <v>0</v>
      </c>
      <c r="N108">
        <v>660683</v>
      </c>
      <c r="O108" t="s">
        <v>78</v>
      </c>
      <c r="P108" t="s">
        <v>24</v>
      </c>
      <c r="S108" t="s">
        <v>82</v>
      </c>
      <c r="V108" t="s">
        <v>82</v>
      </c>
      <c r="W108" t="s">
        <v>79</v>
      </c>
      <c r="X108" t="s">
        <v>80</v>
      </c>
      <c r="Y108" t="s">
        <v>81</v>
      </c>
    </row>
    <row r="109" spans="1:25">
      <c r="A109" s="3">
        <v>4120174679</v>
      </c>
      <c r="B109" s="3">
        <v>734027005584163</v>
      </c>
      <c r="C109" s="3">
        <v>353237106728490</v>
      </c>
      <c r="D109" s="3">
        <v>123</v>
      </c>
      <c r="E109" s="3">
        <v>0</v>
      </c>
      <c r="F109" s="3">
        <v>0</v>
      </c>
      <c r="G109" t="s">
        <v>77</v>
      </c>
      <c r="H109" s="4">
        <v>45662</v>
      </c>
      <c r="I109" s="5">
        <v>0.50806712962962963</v>
      </c>
      <c r="J109">
        <v>4</v>
      </c>
      <c r="K109">
        <v>63687</v>
      </c>
      <c r="L109" t="s">
        <v>78</v>
      </c>
      <c r="M109" t="s">
        <v>24</v>
      </c>
      <c r="N109">
        <v>0</v>
      </c>
      <c r="Q109" t="s">
        <v>79</v>
      </c>
      <c r="R109" t="s">
        <v>80</v>
      </c>
      <c r="S109" t="s">
        <v>83</v>
      </c>
      <c r="V109" t="s">
        <v>82</v>
      </c>
      <c r="Y109" t="s">
        <v>82</v>
      </c>
    </row>
    <row r="110" spans="1:25">
      <c r="A110" s="3" t="s">
        <v>114</v>
      </c>
      <c r="B110" s="3">
        <v>0</v>
      </c>
      <c r="C110" s="3">
        <v>0</v>
      </c>
      <c r="D110" s="3">
        <v>4120174679</v>
      </c>
      <c r="E110" s="3">
        <v>734027005584163</v>
      </c>
      <c r="F110" s="3">
        <v>353237106728490</v>
      </c>
      <c r="G110" t="s">
        <v>97</v>
      </c>
      <c r="H110" s="4">
        <v>45662</v>
      </c>
      <c r="I110" s="5">
        <v>0.50807870370370367</v>
      </c>
      <c r="J110">
        <v>1</v>
      </c>
      <c r="K110">
        <v>0</v>
      </c>
      <c r="N110">
        <v>63687</v>
      </c>
      <c r="O110" t="s">
        <v>78</v>
      </c>
      <c r="P110" t="s">
        <v>24</v>
      </c>
      <c r="S110" t="s">
        <v>82</v>
      </c>
      <c r="V110" t="s">
        <v>82</v>
      </c>
      <c r="W110" t="s">
        <v>79</v>
      </c>
      <c r="X110" t="s">
        <v>80</v>
      </c>
      <c r="Y110" t="s">
        <v>83</v>
      </c>
    </row>
    <row r="111" spans="1:25">
      <c r="A111" s="3" t="s">
        <v>114</v>
      </c>
      <c r="B111" s="3">
        <v>0</v>
      </c>
      <c r="C111" s="3">
        <v>0</v>
      </c>
      <c r="D111" s="3">
        <v>4120174679</v>
      </c>
      <c r="E111" s="3">
        <v>734027005584163</v>
      </c>
      <c r="F111" s="3">
        <v>353237106728490</v>
      </c>
      <c r="G111" t="s">
        <v>97</v>
      </c>
      <c r="H111" s="4">
        <v>45662</v>
      </c>
      <c r="I111" s="5">
        <v>0.50809027777777771</v>
      </c>
      <c r="J111">
        <v>1</v>
      </c>
      <c r="K111">
        <v>0</v>
      </c>
      <c r="N111">
        <v>63687</v>
      </c>
      <c r="O111" t="s">
        <v>78</v>
      </c>
      <c r="P111" t="s">
        <v>24</v>
      </c>
      <c r="S111" t="s">
        <v>82</v>
      </c>
      <c r="V111" t="s">
        <v>82</v>
      </c>
      <c r="W111" t="s">
        <v>79</v>
      </c>
      <c r="X111" t="s">
        <v>80</v>
      </c>
      <c r="Y111" t="s">
        <v>83</v>
      </c>
    </row>
    <row r="112" spans="1:25">
      <c r="A112" s="3">
        <v>4120174679</v>
      </c>
      <c r="B112" s="3">
        <v>734027005584163</v>
      </c>
      <c r="C112" s="3">
        <v>353237106728490</v>
      </c>
      <c r="D112" s="3">
        <v>123</v>
      </c>
      <c r="E112" s="3">
        <v>0</v>
      </c>
      <c r="F112" s="3">
        <v>0</v>
      </c>
      <c r="G112" t="s">
        <v>77</v>
      </c>
      <c r="H112" s="4">
        <v>45662</v>
      </c>
      <c r="I112" s="5">
        <v>0.76814814814814814</v>
      </c>
      <c r="J112">
        <v>4</v>
      </c>
      <c r="K112">
        <v>63687</v>
      </c>
      <c r="L112" t="s">
        <v>78</v>
      </c>
      <c r="M112" t="s">
        <v>24</v>
      </c>
      <c r="N112">
        <v>0</v>
      </c>
      <c r="Q112" t="s">
        <v>79</v>
      </c>
      <c r="R112" t="s">
        <v>80</v>
      </c>
      <c r="S112" t="s">
        <v>83</v>
      </c>
      <c r="V112" t="s">
        <v>82</v>
      </c>
      <c r="Y112" t="s">
        <v>82</v>
      </c>
    </row>
    <row r="113" spans="1:25">
      <c r="A113" s="3">
        <v>4120174679</v>
      </c>
      <c r="B113" s="3">
        <v>734027005584163</v>
      </c>
      <c r="C113" s="3">
        <v>353237106728490</v>
      </c>
      <c r="D113" s="3">
        <v>123</v>
      </c>
      <c r="E113" s="3">
        <v>0</v>
      </c>
      <c r="F113" s="3">
        <v>0</v>
      </c>
      <c r="G113" t="s">
        <v>77</v>
      </c>
      <c r="H113" s="4">
        <v>45663</v>
      </c>
      <c r="I113" s="5">
        <v>0.47590277777777779</v>
      </c>
      <c r="J113">
        <v>4</v>
      </c>
      <c r="K113">
        <v>60688</v>
      </c>
      <c r="L113" t="s">
        <v>78</v>
      </c>
      <c r="M113" t="s">
        <v>24</v>
      </c>
      <c r="N113">
        <v>0</v>
      </c>
      <c r="Q113" t="s">
        <v>79</v>
      </c>
      <c r="R113" t="s">
        <v>80</v>
      </c>
      <c r="S113" t="s">
        <v>81</v>
      </c>
      <c r="V113" t="s">
        <v>82</v>
      </c>
      <c r="Y113" t="s">
        <v>82</v>
      </c>
    </row>
    <row r="114" spans="1:25">
      <c r="A114" s="3" t="s">
        <v>114</v>
      </c>
      <c r="B114" s="3">
        <v>0</v>
      </c>
      <c r="C114" s="3">
        <v>0</v>
      </c>
      <c r="D114" s="3">
        <v>4120174679</v>
      </c>
      <c r="E114" s="3">
        <v>734027005584163</v>
      </c>
      <c r="F114" s="3">
        <v>353237106728490</v>
      </c>
      <c r="G114" t="s">
        <v>97</v>
      </c>
      <c r="H114" s="4">
        <v>45663</v>
      </c>
      <c r="I114" s="5">
        <v>0.47591435185185182</v>
      </c>
      <c r="J114">
        <v>1</v>
      </c>
      <c r="K114">
        <v>0</v>
      </c>
      <c r="N114">
        <v>60688</v>
      </c>
      <c r="O114" t="s">
        <v>78</v>
      </c>
      <c r="P114" t="s">
        <v>24</v>
      </c>
      <c r="S114" t="s">
        <v>82</v>
      </c>
      <c r="V114" t="s">
        <v>82</v>
      </c>
      <c r="W114" t="s">
        <v>79</v>
      </c>
      <c r="X114" t="s">
        <v>80</v>
      </c>
      <c r="Y114" t="s">
        <v>81</v>
      </c>
    </row>
    <row r="115" spans="1:25">
      <c r="A115" s="3" t="s">
        <v>114</v>
      </c>
      <c r="B115" s="3">
        <v>0</v>
      </c>
      <c r="C115" s="3">
        <v>0</v>
      </c>
      <c r="D115" s="3">
        <v>4120174679</v>
      </c>
      <c r="E115" s="3">
        <v>734027005584163</v>
      </c>
      <c r="F115" s="3">
        <v>353237106728490</v>
      </c>
      <c r="G115" t="s">
        <v>97</v>
      </c>
      <c r="H115" s="4">
        <v>45663</v>
      </c>
      <c r="I115" s="5">
        <v>0.47592592592592592</v>
      </c>
      <c r="J115">
        <v>1</v>
      </c>
      <c r="K115">
        <v>0</v>
      </c>
      <c r="N115">
        <v>60688</v>
      </c>
      <c r="O115" t="s">
        <v>78</v>
      </c>
      <c r="P115" t="s">
        <v>24</v>
      </c>
      <c r="S115" t="s">
        <v>82</v>
      </c>
      <c r="V115" t="s">
        <v>82</v>
      </c>
      <c r="W115" t="s">
        <v>79</v>
      </c>
      <c r="X115" t="s">
        <v>80</v>
      </c>
      <c r="Y115" t="s">
        <v>81</v>
      </c>
    </row>
    <row r="116" spans="1:25">
      <c r="A116" s="3">
        <v>4245143275</v>
      </c>
      <c r="B116" s="3">
        <v>0</v>
      </c>
      <c r="C116" s="3">
        <v>0</v>
      </c>
      <c r="D116" s="3">
        <v>4120174679</v>
      </c>
      <c r="E116" s="3">
        <v>734027005584163</v>
      </c>
      <c r="F116" s="3">
        <v>353237106728490</v>
      </c>
      <c r="G116" t="s">
        <v>88</v>
      </c>
      <c r="H116" s="4">
        <v>45663</v>
      </c>
      <c r="I116" s="5">
        <v>0.47817129629629629</v>
      </c>
      <c r="J116">
        <v>52</v>
      </c>
      <c r="K116">
        <v>0</v>
      </c>
      <c r="N116">
        <v>63688</v>
      </c>
      <c r="O116" t="s">
        <v>78</v>
      </c>
      <c r="P116" t="s">
        <v>24</v>
      </c>
      <c r="S116" t="s">
        <v>82</v>
      </c>
      <c r="V116" t="s">
        <v>82</v>
      </c>
      <c r="W116" t="s">
        <v>79</v>
      </c>
      <c r="X116" t="s">
        <v>80</v>
      </c>
      <c r="Y116" t="s">
        <v>81</v>
      </c>
    </row>
    <row r="117" spans="1:25">
      <c r="A117" s="3" t="s">
        <v>106</v>
      </c>
      <c r="B117" s="3">
        <v>0</v>
      </c>
      <c r="C117" s="3">
        <v>0</v>
      </c>
      <c r="D117" s="3">
        <v>4120174679</v>
      </c>
      <c r="E117" s="3">
        <v>734027005584163</v>
      </c>
      <c r="F117" s="3">
        <v>353237106728490</v>
      </c>
      <c r="G117" t="s">
        <v>97</v>
      </c>
      <c r="H117" s="4">
        <v>45663</v>
      </c>
      <c r="I117" s="5">
        <v>0.47875000000000001</v>
      </c>
      <c r="J117">
        <v>1</v>
      </c>
      <c r="K117">
        <v>0</v>
      </c>
      <c r="N117">
        <v>63687</v>
      </c>
      <c r="O117" t="s">
        <v>78</v>
      </c>
      <c r="P117" t="s">
        <v>24</v>
      </c>
      <c r="S117" t="s">
        <v>82</v>
      </c>
      <c r="V117" t="s">
        <v>82</v>
      </c>
      <c r="W117" t="s">
        <v>79</v>
      </c>
      <c r="X117" t="s">
        <v>80</v>
      </c>
      <c r="Y117" t="s">
        <v>83</v>
      </c>
    </row>
    <row r="118" spans="1:25">
      <c r="A118" s="3">
        <v>4120175760</v>
      </c>
      <c r="B118" s="3">
        <v>734027005584150</v>
      </c>
      <c r="C118" s="3">
        <v>352949910237650</v>
      </c>
      <c r="D118" s="3">
        <v>4120174679</v>
      </c>
      <c r="E118" s="3">
        <v>0</v>
      </c>
      <c r="F118" s="3">
        <v>353237106728490</v>
      </c>
      <c r="G118" t="s">
        <v>88</v>
      </c>
      <c r="H118" s="4">
        <v>45663</v>
      </c>
      <c r="I118" s="5">
        <v>0.48383101851851856</v>
      </c>
      <c r="J118">
        <v>17</v>
      </c>
      <c r="K118">
        <v>60688</v>
      </c>
      <c r="L118" t="s">
        <v>78</v>
      </c>
      <c r="M118" t="s">
        <v>24</v>
      </c>
      <c r="N118">
        <v>63687</v>
      </c>
      <c r="O118" t="s">
        <v>78</v>
      </c>
      <c r="P118" t="s">
        <v>24</v>
      </c>
      <c r="Q118" t="s">
        <v>79</v>
      </c>
      <c r="R118" t="s">
        <v>80</v>
      </c>
      <c r="S118" t="s">
        <v>81</v>
      </c>
      <c r="V118" t="s">
        <v>82</v>
      </c>
      <c r="W118" t="s">
        <v>79</v>
      </c>
      <c r="X118" t="s">
        <v>80</v>
      </c>
      <c r="Y118" t="s">
        <v>83</v>
      </c>
    </row>
    <row r="119" spans="1:25">
      <c r="A119" s="3">
        <v>4120174679</v>
      </c>
      <c r="B119" s="3">
        <v>0</v>
      </c>
      <c r="C119" s="3">
        <v>0</v>
      </c>
      <c r="D119" s="3">
        <v>4120175760</v>
      </c>
      <c r="E119" s="3">
        <v>734027005584150</v>
      </c>
      <c r="F119" s="3">
        <v>352949910237650</v>
      </c>
      <c r="G119" t="s">
        <v>77</v>
      </c>
      <c r="H119" s="4">
        <v>45663</v>
      </c>
      <c r="I119" s="5">
        <v>0.49576388888888889</v>
      </c>
      <c r="J119">
        <v>44</v>
      </c>
      <c r="K119">
        <v>60688</v>
      </c>
      <c r="L119" t="s">
        <v>78</v>
      </c>
      <c r="M119" t="s">
        <v>24</v>
      </c>
      <c r="N119">
        <v>63688</v>
      </c>
      <c r="O119" t="s">
        <v>78</v>
      </c>
      <c r="P119" t="s">
        <v>24</v>
      </c>
      <c r="Q119" t="s">
        <v>79</v>
      </c>
      <c r="R119" t="s">
        <v>80</v>
      </c>
      <c r="S119" t="s">
        <v>81</v>
      </c>
      <c r="V119" t="s">
        <v>82</v>
      </c>
      <c r="W119" t="s">
        <v>79</v>
      </c>
      <c r="X119" t="s">
        <v>80</v>
      </c>
      <c r="Y119" t="s">
        <v>81</v>
      </c>
    </row>
    <row r="120" spans="1:25">
      <c r="A120" s="3">
        <v>4120174679</v>
      </c>
      <c r="B120" s="3">
        <v>734027005584163</v>
      </c>
      <c r="C120" s="3">
        <v>353237106728490</v>
      </c>
      <c r="D120" s="3">
        <v>4245064444</v>
      </c>
      <c r="E120" s="3">
        <v>0</v>
      </c>
      <c r="F120" s="3">
        <v>0</v>
      </c>
      <c r="G120" t="s">
        <v>77</v>
      </c>
      <c r="H120" s="4">
        <v>45663</v>
      </c>
      <c r="I120" s="5">
        <v>0.51905092592592594</v>
      </c>
      <c r="J120">
        <v>25</v>
      </c>
      <c r="K120">
        <v>60688</v>
      </c>
      <c r="L120" t="s">
        <v>78</v>
      </c>
      <c r="M120" t="s">
        <v>24</v>
      </c>
      <c r="N120">
        <v>0</v>
      </c>
      <c r="Q120" t="s">
        <v>79</v>
      </c>
      <c r="R120" t="s">
        <v>80</v>
      </c>
      <c r="S120" t="s">
        <v>81</v>
      </c>
      <c r="V120" t="s">
        <v>82</v>
      </c>
      <c r="Y120" t="s">
        <v>82</v>
      </c>
    </row>
    <row r="121" spans="1:25">
      <c r="A121" s="3">
        <v>4125282667</v>
      </c>
      <c r="B121" s="3">
        <v>734027016354852</v>
      </c>
      <c r="C121" s="3">
        <v>355191344105630</v>
      </c>
      <c r="D121" s="3">
        <v>4120174679</v>
      </c>
      <c r="E121" s="3">
        <v>0</v>
      </c>
      <c r="F121" s="3">
        <v>353237106728490</v>
      </c>
      <c r="G121" t="s">
        <v>88</v>
      </c>
      <c r="H121" s="4">
        <v>45663</v>
      </c>
      <c r="I121" s="5">
        <v>0.52315972222222229</v>
      </c>
      <c r="J121">
        <v>68</v>
      </c>
      <c r="K121">
        <v>60687</v>
      </c>
      <c r="L121" t="s">
        <v>78</v>
      </c>
      <c r="M121" t="s">
        <v>24</v>
      </c>
      <c r="N121">
        <v>60688</v>
      </c>
      <c r="O121" t="s">
        <v>78</v>
      </c>
      <c r="P121" t="s">
        <v>24</v>
      </c>
      <c r="Q121" t="s">
        <v>79</v>
      </c>
      <c r="R121" t="s">
        <v>80</v>
      </c>
      <c r="S121" t="s">
        <v>83</v>
      </c>
      <c r="V121" t="s">
        <v>82</v>
      </c>
      <c r="W121" t="s">
        <v>79</v>
      </c>
      <c r="X121" t="s">
        <v>80</v>
      </c>
      <c r="Y121" t="s">
        <v>81</v>
      </c>
    </row>
    <row r="122" spans="1:25">
      <c r="A122" s="3">
        <v>4120174679</v>
      </c>
      <c r="B122" s="3">
        <v>0</v>
      </c>
      <c r="C122" s="3">
        <v>0</v>
      </c>
      <c r="D122" s="3">
        <v>4125282667</v>
      </c>
      <c r="E122" s="3">
        <v>734027016354852</v>
      </c>
      <c r="F122" s="3">
        <v>355191344105630</v>
      </c>
      <c r="G122" t="s">
        <v>77</v>
      </c>
      <c r="H122" s="4">
        <v>45663</v>
      </c>
      <c r="I122" s="5">
        <v>0.63113425925925926</v>
      </c>
      <c r="J122">
        <v>37</v>
      </c>
      <c r="K122">
        <v>63688</v>
      </c>
      <c r="L122" t="s">
        <v>78</v>
      </c>
      <c r="M122" t="s">
        <v>24</v>
      </c>
      <c r="N122">
        <v>60688</v>
      </c>
      <c r="O122" t="s">
        <v>78</v>
      </c>
      <c r="P122" t="s">
        <v>24</v>
      </c>
      <c r="Q122" t="s">
        <v>79</v>
      </c>
      <c r="R122" t="s">
        <v>80</v>
      </c>
      <c r="S122" t="s">
        <v>81</v>
      </c>
      <c r="V122" t="s">
        <v>82</v>
      </c>
      <c r="W122" t="s">
        <v>79</v>
      </c>
      <c r="X122" t="s">
        <v>80</v>
      </c>
      <c r="Y122" t="s">
        <v>81</v>
      </c>
    </row>
    <row r="123" spans="1:25">
      <c r="A123" s="3">
        <v>4125282667</v>
      </c>
      <c r="B123" s="3">
        <v>734027016354852</v>
      </c>
      <c r="C123" s="3">
        <v>355191344105630</v>
      </c>
      <c r="D123" s="3">
        <v>4120174679</v>
      </c>
      <c r="E123" s="3">
        <v>0</v>
      </c>
      <c r="F123" s="3">
        <v>353237106728490</v>
      </c>
      <c r="G123" t="s">
        <v>88</v>
      </c>
      <c r="H123" s="4">
        <v>45663</v>
      </c>
      <c r="I123" s="5">
        <v>0.63260416666666663</v>
      </c>
      <c r="J123">
        <v>16</v>
      </c>
      <c r="K123">
        <v>60688</v>
      </c>
      <c r="L123" t="s">
        <v>78</v>
      </c>
      <c r="M123" t="s">
        <v>24</v>
      </c>
      <c r="N123">
        <v>63687</v>
      </c>
      <c r="O123" t="s">
        <v>78</v>
      </c>
      <c r="P123" t="s">
        <v>24</v>
      </c>
      <c r="Q123" t="s">
        <v>79</v>
      </c>
      <c r="R123" t="s">
        <v>80</v>
      </c>
      <c r="S123" t="s">
        <v>81</v>
      </c>
      <c r="V123" t="s">
        <v>82</v>
      </c>
      <c r="W123" t="s">
        <v>79</v>
      </c>
      <c r="X123" t="s">
        <v>80</v>
      </c>
      <c r="Y123" t="s">
        <v>83</v>
      </c>
    </row>
    <row r="124" spans="1:25">
      <c r="A124" s="3">
        <v>4120174679</v>
      </c>
      <c r="B124" s="3">
        <v>0</v>
      </c>
      <c r="C124" s="3">
        <v>0</v>
      </c>
      <c r="D124" s="3">
        <v>4125282667</v>
      </c>
      <c r="E124" s="3">
        <v>734027016354852</v>
      </c>
      <c r="F124" s="3">
        <v>355191344105630</v>
      </c>
      <c r="G124" t="s">
        <v>77</v>
      </c>
      <c r="H124" s="4">
        <v>45663</v>
      </c>
      <c r="I124" s="5">
        <v>0.63752314814814814</v>
      </c>
      <c r="J124">
        <v>119</v>
      </c>
      <c r="K124">
        <v>63688</v>
      </c>
      <c r="L124" t="s">
        <v>78</v>
      </c>
      <c r="M124" t="s">
        <v>24</v>
      </c>
      <c r="N124">
        <v>60688</v>
      </c>
      <c r="O124" t="s">
        <v>78</v>
      </c>
      <c r="P124" t="s">
        <v>24</v>
      </c>
      <c r="Q124" t="s">
        <v>79</v>
      </c>
      <c r="R124" t="s">
        <v>80</v>
      </c>
      <c r="S124" t="s">
        <v>81</v>
      </c>
      <c r="V124" t="s">
        <v>82</v>
      </c>
      <c r="W124" t="s">
        <v>79</v>
      </c>
      <c r="X124" t="s">
        <v>80</v>
      </c>
      <c r="Y124" t="s">
        <v>81</v>
      </c>
    </row>
    <row r="125" spans="1:25">
      <c r="A125" s="3">
        <v>4120174679</v>
      </c>
      <c r="B125" s="3">
        <v>734027005584163</v>
      </c>
      <c r="C125" s="3">
        <v>353237106728490</v>
      </c>
      <c r="D125" s="3">
        <v>4145688347</v>
      </c>
      <c r="E125" s="3">
        <v>0</v>
      </c>
      <c r="F125" s="3">
        <v>0</v>
      </c>
      <c r="G125" t="s">
        <v>77</v>
      </c>
      <c r="H125" s="4">
        <v>45663</v>
      </c>
      <c r="I125" s="5">
        <v>0.65231481481481479</v>
      </c>
      <c r="J125">
        <v>63</v>
      </c>
      <c r="K125">
        <v>60688</v>
      </c>
      <c r="L125" t="s">
        <v>78</v>
      </c>
      <c r="M125" t="s">
        <v>24</v>
      </c>
      <c r="N125">
        <v>0</v>
      </c>
      <c r="Q125" t="s">
        <v>79</v>
      </c>
      <c r="R125" t="s">
        <v>80</v>
      </c>
      <c r="S125" t="s">
        <v>81</v>
      </c>
      <c r="V125" t="s">
        <v>82</v>
      </c>
      <c r="Y125" t="s">
        <v>82</v>
      </c>
    </row>
    <row r="126" spans="1:25">
      <c r="A126" s="3">
        <v>4120174679</v>
      </c>
      <c r="B126" s="3">
        <v>0</v>
      </c>
      <c r="C126" s="3">
        <v>0</v>
      </c>
      <c r="D126" s="3">
        <v>4125282667</v>
      </c>
      <c r="E126" s="3">
        <v>734027016354852</v>
      </c>
      <c r="F126" s="3">
        <v>355191344105630</v>
      </c>
      <c r="G126" t="s">
        <v>77</v>
      </c>
      <c r="H126" s="4">
        <v>45663</v>
      </c>
      <c r="I126" s="5">
        <v>0.65856481481481477</v>
      </c>
      <c r="J126">
        <v>148</v>
      </c>
      <c r="K126">
        <v>63688</v>
      </c>
      <c r="L126" t="s">
        <v>78</v>
      </c>
      <c r="M126" t="s">
        <v>24</v>
      </c>
      <c r="N126">
        <v>60688</v>
      </c>
      <c r="O126" t="s">
        <v>78</v>
      </c>
      <c r="P126" t="s">
        <v>24</v>
      </c>
      <c r="Q126" t="s">
        <v>79</v>
      </c>
      <c r="R126" t="s">
        <v>80</v>
      </c>
      <c r="S126" t="s">
        <v>81</v>
      </c>
      <c r="V126" t="s">
        <v>82</v>
      </c>
      <c r="W126" t="s">
        <v>79</v>
      </c>
      <c r="X126" t="s">
        <v>80</v>
      </c>
      <c r="Y126" t="s">
        <v>81</v>
      </c>
    </row>
    <row r="127" spans="1:25">
      <c r="A127" s="3">
        <v>4120174679</v>
      </c>
      <c r="B127" s="3">
        <v>0</v>
      </c>
      <c r="C127" s="3">
        <v>0</v>
      </c>
      <c r="D127" s="3">
        <v>4125282667</v>
      </c>
      <c r="E127" s="3">
        <v>734027016354852</v>
      </c>
      <c r="F127" s="3">
        <v>355191344105630</v>
      </c>
      <c r="G127" t="s">
        <v>77</v>
      </c>
      <c r="H127" s="4">
        <v>45663</v>
      </c>
      <c r="I127" s="5">
        <v>0.66067129629629628</v>
      </c>
      <c r="J127">
        <v>27</v>
      </c>
      <c r="K127">
        <v>63688</v>
      </c>
      <c r="L127" t="s">
        <v>78</v>
      </c>
      <c r="M127" t="s">
        <v>24</v>
      </c>
      <c r="N127">
        <v>60688</v>
      </c>
      <c r="O127" t="s">
        <v>78</v>
      </c>
      <c r="P127" t="s">
        <v>24</v>
      </c>
      <c r="Q127" t="s">
        <v>79</v>
      </c>
      <c r="R127" t="s">
        <v>80</v>
      </c>
      <c r="S127" t="s">
        <v>81</v>
      </c>
      <c r="V127" t="s">
        <v>82</v>
      </c>
      <c r="W127" t="s">
        <v>79</v>
      </c>
      <c r="X127" t="s">
        <v>80</v>
      </c>
      <c r="Y127" t="s">
        <v>81</v>
      </c>
    </row>
    <row r="128" spans="1:25">
      <c r="A128" s="3">
        <v>4145688347</v>
      </c>
      <c r="B128" s="3">
        <v>0</v>
      </c>
      <c r="C128" s="3">
        <v>0</v>
      </c>
      <c r="D128" s="3">
        <v>4120174679</v>
      </c>
      <c r="E128" s="3">
        <v>734027005584163</v>
      </c>
      <c r="F128" s="3">
        <v>353237106728490</v>
      </c>
      <c r="G128" t="s">
        <v>88</v>
      </c>
      <c r="H128" s="4">
        <v>45663</v>
      </c>
      <c r="I128" s="5">
        <v>0.66618055555555555</v>
      </c>
      <c r="J128">
        <v>23</v>
      </c>
      <c r="K128">
        <v>0</v>
      </c>
      <c r="N128">
        <v>60688</v>
      </c>
      <c r="O128" t="s">
        <v>78</v>
      </c>
      <c r="P128" t="s">
        <v>24</v>
      </c>
      <c r="S128" t="s">
        <v>82</v>
      </c>
      <c r="V128" t="s">
        <v>82</v>
      </c>
      <c r="W128" t="s">
        <v>79</v>
      </c>
      <c r="X128" t="s">
        <v>80</v>
      </c>
      <c r="Y128" t="s">
        <v>81</v>
      </c>
    </row>
    <row r="129" spans="1:25">
      <c r="A129" s="3">
        <v>4143535202</v>
      </c>
      <c r="B129" s="3">
        <v>0</v>
      </c>
      <c r="C129" s="3">
        <v>0</v>
      </c>
      <c r="D129" s="3">
        <v>4120174679</v>
      </c>
      <c r="E129" s="3">
        <v>734027005584163</v>
      </c>
      <c r="F129" s="3">
        <v>353237106728490</v>
      </c>
      <c r="G129" t="s">
        <v>88</v>
      </c>
      <c r="H129" s="4">
        <v>45663</v>
      </c>
      <c r="I129" s="5">
        <v>0.69192129629629628</v>
      </c>
      <c r="J129">
        <v>18</v>
      </c>
      <c r="K129">
        <v>0</v>
      </c>
      <c r="N129">
        <v>63688</v>
      </c>
      <c r="O129" t="s">
        <v>78</v>
      </c>
      <c r="P129" t="s">
        <v>24</v>
      </c>
      <c r="S129" t="s">
        <v>82</v>
      </c>
      <c r="V129" t="s">
        <v>82</v>
      </c>
      <c r="W129" t="s">
        <v>79</v>
      </c>
      <c r="X129" t="s">
        <v>80</v>
      </c>
      <c r="Y129" t="s">
        <v>81</v>
      </c>
    </row>
    <row r="130" spans="1:25">
      <c r="A130" s="3">
        <v>4120174679</v>
      </c>
      <c r="B130" s="3">
        <v>0</v>
      </c>
      <c r="C130" s="3">
        <v>0</v>
      </c>
      <c r="D130" s="3">
        <v>4120175760</v>
      </c>
      <c r="E130" s="3">
        <v>734027005584150</v>
      </c>
      <c r="F130" s="3">
        <v>352949910237650</v>
      </c>
      <c r="G130" t="s">
        <v>77</v>
      </c>
      <c r="H130" s="4">
        <v>45664</v>
      </c>
      <c r="I130" s="5">
        <v>0.40717592592592594</v>
      </c>
      <c r="J130">
        <v>70</v>
      </c>
      <c r="K130">
        <v>60688</v>
      </c>
      <c r="L130" t="s">
        <v>78</v>
      </c>
      <c r="M130" t="s">
        <v>24</v>
      </c>
      <c r="N130">
        <v>60687</v>
      </c>
      <c r="O130" t="s">
        <v>78</v>
      </c>
      <c r="P130" t="s">
        <v>24</v>
      </c>
      <c r="Q130" t="s">
        <v>79</v>
      </c>
      <c r="R130" t="s">
        <v>80</v>
      </c>
      <c r="S130" t="s">
        <v>81</v>
      </c>
      <c r="V130" t="s">
        <v>82</v>
      </c>
      <c r="W130" t="s">
        <v>79</v>
      </c>
      <c r="X130" t="s">
        <v>80</v>
      </c>
      <c r="Y130" t="s">
        <v>83</v>
      </c>
    </row>
    <row r="131" spans="1:25">
      <c r="A131" s="3">
        <v>4120174679</v>
      </c>
      <c r="B131" s="3">
        <v>734027005584163</v>
      </c>
      <c r="C131" s="3">
        <v>353237106728490</v>
      </c>
      <c r="D131" s="3">
        <v>4245143275</v>
      </c>
      <c r="E131" s="3">
        <v>0</v>
      </c>
      <c r="F131" s="3">
        <v>0</v>
      </c>
      <c r="G131" t="s">
        <v>77</v>
      </c>
      <c r="H131" s="4">
        <v>45664</v>
      </c>
      <c r="I131" s="5">
        <v>0.44340277777777781</v>
      </c>
      <c r="J131">
        <v>9</v>
      </c>
      <c r="K131">
        <v>63687</v>
      </c>
      <c r="L131" t="s">
        <v>78</v>
      </c>
      <c r="M131" t="s">
        <v>24</v>
      </c>
      <c r="N131">
        <v>0</v>
      </c>
      <c r="Q131" t="s">
        <v>79</v>
      </c>
      <c r="R131" t="s">
        <v>80</v>
      </c>
      <c r="S131" t="s">
        <v>83</v>
      </c>
      <c r="V131" t="s">
        <v>82</v>
      </c>
      <c r="Y131" t="s">
        <v>82</v>
      </c>
    </row>
    <row r="132" spans="1:25">
      <c r="A132" s="3">
        <v>4120174679</v>
      </c>
      <c r="B132" s="3">
        <v>734027005584163</v>
      </c>
      <c r="C132" s="3">
        <v>353237106728490</v>
      </c>
      <c r="D132" s="3">
        <v>4245552498</v>
      </c>
      <c r="E132" s="3">
        <v>0</v>
      </c>
      <c r="F132" s="3">
        <v>0</v>
      </c>
      <c r="G132" t="s">
        <v>77</v>
      </c>
      <c r="H132" s="4">
        <v>45664</v>
      </c>
      <c r="I132" s="5">
        <v>0.44810185185185186</v>
      </c>
      <c r="J132">
        <v>7</v>
      </c>
      <c r="K132">
        <v>60686</v>
      </c>
      <c r="L132" t="s">
        <v>78</v>
      </c>
      <c r="M132" t="s">
        <v>24</v>
      </c>
      <c r="N132">
        <v>0</v>
      </c>
      <c r="Q132" t="s">
        <v>79</v>
      </c>
      <c r="R132" t="s">
        <v>80</v>
      </c>
      <c r="S132" t="s">
        <v>123</v>
      </c>
      <c r="V132" t="s">
        <v>82</v>
      </c>
      <c r="Y132" t="s">
        <v>82</v>
      </c>
    </row>
    <row r="133" spans="1:25">
      <c r="A133" s="3">
        <v>4120175760</v>
      </c>
      <c r="B133" s="3">
        <v>734027005584150</v>
      </c>
      <c r="C133" s="3">
        <v>352949910237650</v>
      </c>
      <c r="D133" s="3">
        <v>4120174679</v>
      </c>
      <c r="E133" s="3">
        <v>0</v>
      </c>
      <c r="F133" s="3">
        <v>353237106728490</v>
      </c>
      <c r="G133" t="s">
        <v>88</v>
      </c>
      <c r="H133" s="4">
        <v>45664</v>
      </c>
      <c r="I133" s="5">
        <v>0.45935185185185184</v>
      </c>
      <c r="J133">
        <v>26</v>
      </c>
      <c r="K133">
        <v>63688</v>
      </c>
      <c r="L133" t="s">
        <v>78</v>
      </c>
      <c r="M133" t="s">
        <v>24</v>
      </c>
      <c r="N133">
        <v>63688</v>
      </c>
      <c r="O133" t="s">
        <v>78</v>
      </c>
      <c r="P133" t="s">
        <v>24</v>
      </c>
      <c r="Q133" t="s">
        <v>79</v>
      </c>
      <c r="R133" t="s">
        <v>80</v>
      </c>
      <c r="S133" t="s">
        <v>81</v>
      </c>
      <c r="V133" t="s">
        <v>82</v>
      </c>
      <c r="W133" t="s">
        <v>79</v>
      </c>
      <c r="X133" t="s">
        <v>80</v>
      </c>
      <c r="Y133" t="s">
        <v>81</v>
      </c>
    </row>
    <row r="134" spans="1:25">
      <c r="A134" s="3">
        <v>4120174679</v>
      </c>
      <c r="B134" s="3">
        <v>734027005584163</v>
      </c>
      <c r="C134" s="3">
        <v>353237106728490</v>
      </c>
      <c r="D134" s="3">
        <v>4245143275</v>
      </c>
      <c r="E134" s="3">
        <v>0</v>
      </c>
      <c r="F134" s="3">
        <v>0</v>
      </c>
      <c r="G134" t="s">
        <v>77</v>
      </c>
      <c r="H134" s="4">
        <v>45664</v>
      </c>
      <c r="I134" s="5">
        <v>0.49216435185185187</v>
      </c>
      <c r="J134">
        <v>14</v>
      </c>
      <c r="K134">
        <v>60688</v>
      </c>
      <c r="L134" t="s">
        <v>78</v>
      </c>
      <c r="M134" t="s">
        <v>24</v>
      </c>
      <c r="N134">
        <v>0</v>
      </c>
      <c r="Q134" t="s">
        <v>79</v>
      </c>
      <c r="R134" t="s">
        <v>80</v>
      </c>
      <c r="S134" t="s">
        <v>81</v>
      </c>
      <c r="V134" t="s">
        <v>82</v>
      </c>
      <c r="Y134" t="s">
        <v>82</v>
      </c>
    </row>
    <row r="135" spans="1:25">
      <c r="A135" s="3">
        <v>4120174679</v>
      </c>
      <c r="B135" s="3">
        <v>734027005584163</v>
      </c>
      <c r="C135" s="3">
        <v>353237106728490</v>
      </c>
      <c r="D135" s="3">
        <v>123</v>
      </c>
      <c r="E135" s="3">
        <v>0</v>
      </c>
      <c r="F135" s="3">
        <v>0</v>
      </c>
      <c r="G135" t="s">
        <v>77</v>
      </c>
      <c r="H135" s="4">
        <v>45664</v>
      </c>
      <c r="I135" s="5">
        <v>0.49287037037037035</v>
      </c>
      <c r="J135">
        <v>2</v>
      </c>
      <c r="K135">
        <v>63688</v>
      </c>
      <c r="L135" t="s">
        <v>78</v>
      </c>
      <c r="M135" t="s">
        <v>24</v>
      </c>
      <c r="N135">
        <v>0</v>
      </c>
      <c r="Q135" t="s">
        <v>79</v>
      </c>
      <c r="R135" t="s">
        <v>80</v>
      </c>
      <c r="S135" t="s">
        <v>81</v>
      </c>
      <c r="V135" t="s">
        <v>82</v>
      </c>
      <c r="Y135" t="s">
        <v>82</v>
      </c>
    </row>
    <row r="136" spans="1:25">
      <c r="A136" s="3" t="s">
        <v>114</v>
      </c>
      <c r="B136" s="3">
        <v>0</v>
      </c>
      <c r="C136" s="3">
        <v>0</v>
      </c>
      <c r="D136" s="3">
        <v>4120174679</v>
      </c>
      <c r="E136" s="3">
        <v>734027005584163</v>
      </c>
      <c r="F136" s="3">
        <v>353237106728490</v>
      </c>
      <c r="G136" t="s">
        <v>97</v>
      </c>
      <c r="H136" s="4">
        <v>45664</v>
      </c>
      <c r="I136" s="5">
        <v>0.4928819444444445</v>
      </c>
      <c r="J136">
        <v>1</v>
      </c>
      <c r="K136">
        <v>0</v>
      </c>
      <c r="N136">
        <v>63688</v>
      </c>
      <c r="O136" t="s">
        <v>78</v>
      </c>
      <c r="P136" t="s">
        <v>24</v>
      </c>
      <c r="S136" t="s">
        <v>82</v>
      </c>
      <c r="V136" t="s">
        <v>82</v>
      </c>
      <c r="W136" t="s">
        <v>79</v>
      </c>
      <c r="X136" t="s">
        <v>80</v>
      </c>
      <c r="Y136" t="s">
        <v>81</v>
      </c>
    </row>
    <row r="137" spans="1:25">
      <c r="A137" s="3" t="s">
        <v>114</v>
      </c>
      <c r="B137" s="3">
        <v>0</v>
      </c>
      <c r="C137" s="3">
        <v>0</v>
      </c>
      <c r="D137" s="3">
        <v>4120174679</v>
      </c>
      <c r="E137" s="3">
        <v>734027005584163</v>
      </c>
      <c r="F137" s="3">
        <v>353237106728490</v>
      </c>
      <c r="G137" t="s">
        <v>97</v>
      </c>
      <c r="H137" s="4">
        <v>45664</v>
      </c>
      <c r="I137" s="5">
        <v>0.49289351851851854</v>
      </c>
      <c r="J137">
        <v>1</v>
      </c>
      <c r="K137">
        <v>0</v>
      </c>
      <c r="N137">
        <v>63688</v>
      </c>
      <c r="O137" t="s">
        <v>78</v>
      </c>
      <c r="P137" t="s">
        <v>24</v>
      </c>
      <c r="S137" t="s">
        <v>82</v>
      </c>
      <c r="V137" t="s">
        <v>82</v>
      </c>
      <c r="W137" t="s">
        <v>79</v>
      </c>
      <c r="X137" t="s">
        <v>80</v>
      </c>
      <c r="Y137" t="s">
        <v>81</v>
      </c>
    </row>
    <row r="138" spans="1:25">
      <c r="A138" s="3" t="s">
        <v>106</v>
      </c>
      <c r="B138" s="3">
        <v>0</v>
      </c>
      <c r="C138" s="3">
        <v>0</v>
      </c>
      <c r="D138" s="3">
        <v>4120174679</v>
      </c>
      <c r="E138" s="3">
        <v>734027005584163</v>
      </c>
      <c r="F138" s="3">
        <v>353237106728490</v>
      </c>
      <c r="G138" t="s">
        <v>97</v>
      </c>
      <c r="H138" s="4">
        <v>45664</v>
      </c>
      <c r="I138" s="5">
        <v>0.56354166666666672</v>
      </c>
      <c r="J138">
        <v>1</v>
      </c>
      <c r="K138">
        <v>0</v>
      </c>
      <c r="N138">
        <v>660682</v>
      </c>
      <c r="O138" t="s">
        <v>78</v>
      </c>
      <c r="P138" t="s">
        <v>24</v>
      </c>
      <c r="S138" t="s">
        <v>82</v>
      </c>
      <c r="V138" t="s">
        <v>82</v>
      </c>
      <c r="W138" t="s">
        <v>79</v>
      </c>
      <c r="X138" t="s">
        <v>80</v>
      </c>
      <c r="Y138" t="s">
        <v>83</v>
      </c>
    </row>
    <row r="139" spans="1:25">
      <c r="A139" s="3">
        <v>4120174679</v>
      </c>
      <c r="B139" s="3">
        <v>734027005584163</v>
      </c>
      <c r="C139" s="3">
        <v>353237106728490</v>
      </c>
      <c r="D139" s="3">
        <v>4145688347</v>
      </c>
      <c r="E139" s="3">
        <v>0</v>
      </c>
      <c r="F139" s="3">
        <v>0</v>
      </c>
      <c r="G139" t="s">
        <v>77</v>
      </c>
      <c r="H139" s="4">
        <v>45664</v>
      </c>
      <c r="I139" s="5">
        <v>0.5637847222222222</v>
      </c>
      <c r="J139">
        <v>59</v>
      </c>
      <c r="K139">
        <v>63688</v>
      </c>
      <c r="L139" t="s">
        <v>78</v>
      </c>
      <c r="M139" t="s">
        <v>24</v>
      </c>
      <c r="N139">
        <v>0</v>
      </c>
      <c r="Q139" t="s">
        <v>79</v>
      </c>
      <c r="R139" t="s">
        <v>80</v>
      </c>
      <c r="S139" t="s">
        <v>81</v>
      </c>
      <c r="V139" t="s">
        <v>82</v>
      </c>
      <c r="Y139" t="s">
        <v>82</v>
      </c>
    </row>
    <row r="140" spans="1:25">
      <c r="A140" s="3">
        <v>4120174679</v>
      </c>
      <c r="B140" s="3">
        <v>734027005584163</v>
      </c>
      <c r="C140" s="3">
        <v>353237106728490</v>
      </c>
      <c r="D140" s="3">
        <v>4245678411</v>
      </c>
      <c r="E140" s="3">
        <v>0</v>
      </c>
      <c r="F140" s="3">
        <v>0</v>
      </c>
      <c r="G140" t="s">
        <v>77</v>
      </c>
      <c r="H140" s="4">
        <v>45664</v>
      </c>
      <c r="I140" s="5">
        <v>0.57644675925925926</v>
      </c>
      <c r="J140">
        <v>59</v>
      </c>
      <c r="K140">
        <v>60688</v>
      </c>
      <c r="L140" t="s">
        <v>78</v>
      </c>
      <c r="M140" t="s">
        <v>24</v>
      </c>
      <c r="N140">
        <v>0</v>
      </c>
      <c r="Q140" t="s">
        <v>79</v>
      </c>
      <c r="R140" t="s">
        <v>80</v>
      </c>
      <c r="S140" t="s">
        <v>81</v>
      </c>
      <c r="V140" t="s">
        <v>82</v>
      </c>
      <c r="Y140" t="s">
        <v>82</v>
      </c>
    </row>
    <row r="141" spans="1:25">
      <c r="A141" s="3">
        <v>4245128675</v>
      </c>
      <c r="B141" s="3">
        <v>0</v>
      </c>
      <c r="C141" s="3">
        <v>0</v>
      </c>
      <c r="D141" s="3">
        <v>4120174679</v>
      </c>
      <c r="E141" s="3">
        <v>734027005584163</v>
      </c>
      <c r="F141" s="3">
        <v>353237106728490</v>
      </c>
      <c r="G141" t="s">
        <v>88</v>
      </c>
      <c r="H141" s="4">
        <v>45664</v>
      </c>
      <c r="I141" s="5">
        <v>0.5794907407407407</v>
      </c>
      <c r="J141">
        <v>99</v>
      </c>
      <c r="K141">
        <v>0</v>
      </c>
      <c r="N141">
        <v>63688</v>
      </c>
      <c r="O141" t="s">
        <v>78</v>
      </c>
      <c r="P141" t="s">
        <v>24</v>
      </c>
      <c r="S141" t="s">
        <v>82</v>
      </c>
      <c r="V141" t="s">
        <v>82</v>
      </c>
      <c r="W141" t="s">
        <v>79</v>
      </c>
      <c r="X141" t="s">
        <v>80</v>
      </c>
      <c r="Y141" t="s">
        <v>81</v>
      </c>
    </row>
    <row r="142" spans="1:25">
      <c r="A142" s="3">
        <v>4120174679</v>
      </c>
      <c r="B142" s="3">
        <v>734027005584163</v>
      </c>
      <c r="C142" s="3">
        <v>353237106728490</v>
      </c>
      <c r="D142" s="3">
        <v>4145688347</v>
      </c>
      <c r="E142" s="3">
        <v>0</v>
      </c>
      <c r="F142" s="3">
        <v>0</v>
      </c>
      <c r="G142" t="s">
        <v>77</v>
      </c>
      <c r="H142" s="4">
        <v>45664</v>
      </c>
      <c r="I142" s="5">
        <v>0.59034722222222225</v>
      </c>
      <c r="J142">
        <v>25</v>
      </c>
      <c r="K142">
        <v>63687</v>
      </c>
      <c r="L142" t="s">
        <v>78</v>
      </c>
      <c r="M142" t="s">
        <v>24</v>
      </c>
      <c r="N142">
        <v>0</v>
      </c>
      <c r="Q142" t="s">
        <v>79</v>
      </c>
      <c r="R142" t="s">
        <v>80</v>
      </c>
      <c r="S142" t="s">
        <v>83</v>
      </c>
      <c r="V142" t="s">
        <v>82</v>
      </c>
      <c r="Y142" t="s">
        <v>82</v>
      </c>
    </row>
    <row r="143" spans="1:25">
      <c r="A143" s="3">
        <v>4120174679</v>
      </c>
      <c r="B143" s="3">
        <v>734027005584163</v>
      </c>
      <c r="C143" s="3">
        <v>353237106728490</v>
      </c>
      <c r="D143" s="3">
        <v>4145688347</v>
      </c>
      <c r="E143" s="3">
        <v>0</v>
      </c>
      <c r="F143" s="3">
        <v>0</v>
      </c>
      <c r="G143" t="s">
        <v>77</v>
      </c>
      <c r="H143" s="4">
        <v>45664</v>
      </c>
      <c r="I143" s="5">
        <v>0.62626157407407412</v>
      </c>
      <c r="J143">
        <v>119</v>
      </c>
      <c r="K143">
        <v>60688</v>
      </c>
      <c r="L143" t="s">
        <v>78</v>
      </c>
      <c r="M143" t="s">
        <v>24</v>
      </c>
      <c r="N143">
        <v>0</v>
      </c>
      <c r="Q143" t="s">
        <v>79</v>
      </c>
      <c r="R143" t="s">
        <v>80</v>
      </c>
      <c r="S143" t="s">
        <v>81</v>
      </c>
      <c r="V143" t="s">
        <v>82</v>
      </c>
      <c r="Y143" t="s">
        <v>82</v>
      </c>
    </row>
    <row r="144" spans="1:25">
      <c r="A144" s="3">
        <v>4145688347</v>
      </c>
      <c r="B144" s="3">
        <v>0</v>
      </c>
      <c r="C144" s="3">
        <v>0</v>
      </c>
      <c r="D144" s="3">
        <v>4120174679</v>
      </c>
      <c r="E144" s="3">
        <v>734027005584163</v>
      </c>
      <c r="F144" s="3">
        <v>353237106728490</v>
      </c>
      <c r="G144" t="s">
        <v>88</v>
      </c>
      <c r="H144" s="4">
        <v>45664</v>
      </c>
      <c r="I144" s="5">
        <v>0.74637731481481484</v>
      </c>
      <c r="J144">
        <v>73</v>
      </c>
      <c r="K144">
        <v>0</v>
      </c>
      <c r="N144">
        <v>63688</v>
      </c>
      <c r="O144" t="s">
        <v>78</v>
      </c>
      <c r="P144" t="s">
        <v>24</v>
      </c>
      <c r="S144" t="s">
        <v>82</v>
      </c>
      <c r="V144" t="s">
        <v>82</v>
      </c>
      <c r="W144" t="s">
        <v>79</v>
      </c>
      <c r="X144" t="s">
        <v>80</v>
      </c>
      <c r="Y144" t="s">
        <v>81</v>
      </c>
    </row>
    <row r="145" spans="1:25">
      <c r="A145" s="3">
        <v>4120174679</v>
      </c>
      <c r="B145" s="3">
        <v>734027005584163</v>
      </c>
      <c r="C145" s="3">
        <v>353237106728490</v>
      </c>
      <c r="D145" s="3">
        <v>4247420635</v>
      </c>
      <c r="E145" s="3">
        <v>0</v>
      </c>
      <c r="F145" s="3">
        <v>0</v>
      </c>
      <c r="G145" t="s">
        <v>77</v>
      </c>
      <c r="H145" s="4">
        <v>45664</v>
      </c>
      <c r="I145" s="5">
        <v>0.78414351851851849</v>
      </c>
      <c r="J145">
        <v>54</v>
      </c>
      <c r="K145">
        <v>63688</v>
      </c>
      <c r="L145" t="s">
        <v>78</v>
      </c>
      <c r="M145" t="s">
        <v>24</v>
      </c>
      <c r="N145">
        <v>0</v>
      </c>
      <c r="Q145" t="s">
        <v>79</v>
      </c>
      <c r="R145" t="s">
        <v>80</v>
      </c>
      <c r="S145" t="s">
        <v>81</v>
      </c>
      <c r="V145" t="s">
        <v>82</v>
      </c>
      <c r="Y145" t="s">
        <v>82</v>
      </c>
    </row>
    <row r="146" spans="1:25">
      <c r="A146" s="3">
        <v>4245008165</v>
      </c>
      <c r="B146" s="3">
        <v>0</v>
      </c>
      <c r="C146" s="3">
        <v>0</v>
      </c>
      <c r="D146" s="3">
        <v>4120174679</v>
      </c>
      <c r="E146" s="3">
        <v>734027005584163</v>
      </c>
      <c r="F146" s="3">
        <v>353237106728490</v>
      </c>
      <c r="G146" t="s">
        <v>88</v>
      </c>
      <c r="H146" s="4">
        <v>45664</v>
      </c>
      <c r="I146" s="5">
        <v>0.79092592592592592</v>
      </c>
      <c r="J146">
        <v>50</v>
      </c>
      <c r="K146">
        <v>0</v>
      </c>
      <c r="N146">
        <v>60688</v>
      </c>
      <c r="O146" t="s">
        <v>78</v>
      </c>
      <c r="P146" t="s">
        <v>24</v>
      </c>
      <c r="S146" t="s">
        <v>82</v>
      </c>
      <c r="V146" t="s">
        <v>82</v>
      </c>
      <c r="W146" t="s">
        <v>79</v>
      </c>
      <c r="X146" t="s">
        <v>80</v>
      </c>
      <c r="Y146" t="s">
        <v>81</v>
      </c>
    </row>
    <row r="147" spans="1:25">
      <c r="A147" s="3">
        <v>4245008165</v>
      </c>
      <c r="B147" s="3">
        <v>0</v>
      </c>
      <c r="C147" s="3">
        <v>0</v>
      </c>
      <c r="D147" s="3">
        <v>4120174679</v>
      </c>
      <c r="E147" s="3">
        <v>734027005584163</v>
      </c>
      <c r="F147" s="3">
        <v>353237106728490</v>
      </c>
      <c r="G147" t="s">
        <v>88</v>
      </c>
      <c r="H147" s="4">
        <v>45664</v>
      </c>
      <c r="I147" s="5">
        <v>0.79582175925925924</v>
      </c>
      <c r="J147">
        <v>40</v>
      </c>
      <c r="K147">
        <v>0</v>
      </c>
      <c r="N147">
        <v>60688</v>
      </c>
      <c r="O147" t="s">
        <v>78</v>
      </c>
      <c r="P147" t="s">
        <v>24</v>
      </c>
      <c r="S147" t="s">
        <v>82</v>
      </c>
      <c r="V147" t="s">
        <v>82</v>
      </c>
      <c r="W147" t="s">
        <v>79</v>
      </c>
      <c r="X147" t="s">
        <v>80</v>
      </c>
      <c r="Y147" t="s">
        <v>81</v>
      </c>
    </row>
    <row r="148" spans="1:25">
      <c r="A148" s="3">
        <v>4120174679</v>
      </c>
      <c r="B148" s="3">
        <v>734027005584163</v>
      </c>
      <c r="C148" s="3">
        <v>353237106728490</v>
      </c>
      <c r="D148" s="3">
        <v>4247420635</v>
      </c>
      <c r="E148" s="3">
        <v>0</v>
      </c>
      <c r="F148" s="3">
        <v>0</v>
      </c>
      <c r="G148" t="s">
        <v>77</v>
      </c>
      <c r="H148" s="4">
        <v>45664</v>
      </c>
      <c r="I148" s="5">
        <v>0.79646990740740742</v>
      </c>
      <c r="J148">
        <v>63</v>
      </c>
      <c r="K148">
        <v>60688</v>
      </c>
      <c r="L148" t="s">
        <v>78</v>
      </c>
      <c r="M148" t="s">
        <v>24</v>
      </c>
      <c r="N148">
        <v>0</v>
      </c>
      <c r="Q148" t="s">
        <v>79</v>
      </c>
      <c r="R148" t="s">
        <v>80</v>
      </c>
      <c r="S148" t="s">
        <v>81</v>
      </c>
      <c r="V148" t="s">
        <v>82</v>
      </c>
      <c r="Y148" t="s">
        <v>82</v>
      </c>
    </row>
    <row r="149" spans="1:25">
      <c r="A149" s="3">
        <v>4120174679</v>
      </c>
      <c r="B149" s="3">
        <v>734027005584163</v>
      </c>
      <c r="C149" s="3">
        <v>353237106728490</v>
      </c>
      <c r="D149" s="3">
        <v>4247420635</v>
      </c>
      <c r="E149" s="3">
        <v>0</v>
      </c>
      <c r="F149" s="3">
        <v>0</v>
      </c>
      <c r="G149" t="s">
        <v>77</v>
      </c>
      <c r="H149" s="4">
        <v>45664</v>
      </c>
      <c r="I149" s="5">
        <v>0.7984837962962964</v>
      </c>
      <c r="J149">
        <v>34</v>
      </c>
      <c r="K149">
        <v>63688</v>
      </c>
      <c r="L149" t="s">
        <v>78</v>
      </c>
      <c r="M149" t="s">
        <v>24</v>
      </c>
      <c r="N149">
        <v>0</v>
      </c>
      <c r="Q149" t="s">
        <v>79</v>
      </c>
      <c r="R149" t="s">
        <v>80</v>
      </c>
      <c r="S149" t="s">
        <v>81</v>
      </c>
      <c r="V149" t="s">
        <v>82</v>
      </c>
      <c r="Y149" t="s">
        <v>82</v>
      </c>
    </row>
    <row r="150" spans="1:25">
      <c r="A150" s="3">
        <v>4247420635</v>
      </c>
      <c r="B150" s="3">
        <v>0</v>
      </c>
      <c r="C150" s="3">
        <v>0</v>
      </c>
      <c r="D150" s="3">
        <v>4120174679</v>
      </c>
      <c r="E150" s="3">
        <v>734027005584163</v>
      </c>
      <c r="F150" s="3">
        <v>353237106728490</v>
      </c>
      <c r="G150" t="s">
        <v>88</v>
      </c>
      <c r="H150" s="4">
        <v>45664</v>
      </c>
      <c r="I150" s="5">
        <v>0.81018518518518512</v>
      </c>
      <c r="J150">
        <v>41</v>
      </c>
      <c r="K150">
        <v>0</v>
      </c>
      <c r="N150">
        <v>60688</v>
      </c>
      <c r="O150" t="s">
        <v>78</v>
      </c>
      <c r="P150" t="s">
        <v>24</v>
      </c>
      <c r="S150" t="s">
        <v>82</v>
      </c>
      <c r="V150" t="s">
        <v>82</v>
      </c>
      <c r="W150" t="s">
        <v>79</v>
      </c>
      <c r="X150" t="s">
        <v>80</v>
      </c>
      <c r="Y150" t="s">
        <v>81</v>
      </c>
    </row>
    <row r="151" spans="1:25">
      <c r="A151" s="3">
        <v>4120174679</v>
      </c>
      <c r="B151" s="3">
        <v>734027005584163</v>
      </c>
      <c r="C151" s="3">
        <v>353237106728490</v>
      </c>
      <c r="D151" s="3">
        <v>4247420635</v>
      </c>
      <c r="E151" s="3">
        <v>0</v>
      </c>
      <c r="F151" s="3">
        <v>0</v>
      </c>
      <c r="G151" t="s">
        <v>77</v>
      </c>
      <c r="H151" s="4">
        <v>45664</v>
      </c>
      <c r="I151" s="5">
        <v>0.8146874999999999</v>
      </c>
      <c r="J151">
        <v>14</v>
      </c>
      <c r="K151">
        <v>60688</v>
      </c>
      <c r="L151" t="s">
        <v>78</v>
      </c>
      <c r="M151" t="s">
        <v>24</v>
      </c>
      <c r="N151">
        <v>0</v>
      </c>
      <c r="Q151" t="s">
        <v>79</v>
      </c>
      <c r="R151" t="s">
        <v>80</v>
      </c>
      <c r="S151" t="s">
        <v>81</v>
      </c>
      <c r="V151" t="s">
        <v>82</v>
      </c>
      <c r="Y151" t="s">
        <v>82</v>
      </c>
    </row>
    <row r="152" spans="1:25">
      <c r="A152" s="3">
        <v>4120174679</v>
      </c>
      <c r="B152" s="3">
        <v>734027005584163</v>
      </c>
      <c r="C152" s="3">
        <v>353237106728490</v>
      </c>
      <c r="D152" s="3">
        <v>4247420635</v>
      </c>
      <c r="E152" s="3">
        <v>0</v>
      </c>
      <c r="F152" s="3">
        <v>0</v>
      </c>
      <c r="G152" t="s">
        <v>77</v>
      </c>
      <c r="H152" s="4">
        <v>45664</v>
      </c>
      <c r="I152" s="5">
        <v>0.81503472222222229</v>
      </c>
      <c r="J152">
        <v>11</v>
      </c>
      <c r="K152">
        <v>60687</v>
      </c>
      <c r="L152" t="s">
        <v>78</v>
      </c>
      <c r="M152" t="s">
        <v>24</v>
      </c>
      <c r="N152">
        <v>0</v>
      </c>
      <c r="Q152" t="s">
        <v>79</v>
      </c>
      <c r="R152" t="s">
        <v>80</v>
      </c>
      <c r="S152" t="s">
        <v>83</v>
      </c>
      <c r="V152" t="s">
        <v>82</v>
      </c>
      <c r="Y152" t="s">
        <v>82</v>
      </c>
    </row>
    <row r="153" spans="1:25">
      <c r="A153" s="3">
        <v>4120174679</v>
      </c>
      <c r="B153" s="3">
        <v>734027005584163</v>
      </c>
      <c r="C153" s="3">
        <v>353237106728490</v>
      </c>
      <c r="D153" s="3">
        <v>4245761210</v>
      </c>
      <c r="E153" s="3">
        <v>0</v>
      </c>
      <c r="F153" s="3">
        <v>0</v>
      </c>
      <c r="G153" t="s">
        <v>77</v>
      </c>
      <c r="H153" s="4">
        <v>45664</v>
      </c>
      <c r="I153" s="5">
        <v>0.83678240740740739</v>
      </c>
      <c r="J153">
        <v>17</v>
      </c>
      <c r="K153">
        <v>60687</v>
      </c>
      <c r="L153" t="s">
        <v>78</v>
      </c>
      <c r="M153" t="s">
        <v>24</v>
      </c>
      <c r="N153">
        <v>0</v>
      </c>
      <c r="Q153" t="s">
        <v>79</v>
      </c>
      <c r="R153" t="s">
        <v>80</v>
      </c>
      <c r="S153" t="s">
        <v>83</v>
      </c>
      <c r="V153" t="s">
        <v>82</v>
      </c>
      <c r="Y153" t="s">
        <v>82</v>
      </c>
    </row>
    <row r="154" spans="1:25">
      <c r="A154" s="3">
        <v>4125165402</v>
      </c>
      <c r="B154" s="3">
        <v>734027019350543</v>
      </c>
      <c r="C154" s="3">
        <v>357504272323770</v>
      </c>
      <c r="D154" s="3">
        <v>4120174679</v>
      </c>
      <c r="E154" s="3">
        <v>0</v>
      </c>
      <c r="F154" s="3">
        <v>353237106728490</v>
      </c>
      <c r="G154" t="s">
        <v>88</v>
      </c>
      <c r="H154" s="4">
        <v>45664</v>
      </c>
      <c r="I154" s="5">
        <v>0.84858796296296291</v>
      </c>
      <c r="J154">
        <v>57</v>
      </c>
      <c r="K154">
        <v>63687</v>
      </c>
      <c r="L154" t="s">
        <v>78</v>
      </c>
      <c r="M154" t="s">
        <v>24</v>
      </c>
      <c r="N154">
        <v>60688</v>
      </c>
      <c r="O154" t="s">
        <v>78</v>
      </c>
      <c r="P154" t="s">
        <v>24</v>
      </c>
      <c r="Q154" t="s">
        <v>79</v>
      </c>
      <c r="R154" t="s">
        <v>80</v>
      </c>
      <c r="S154" t="s">
        <v>83</v>
      </c>
      <c r="V154" t="s">
        <v>82</v>
      </c>
      <c r="W154" t="s">
        <v>79</v>
      </c>
      <c r="X154" t="s">
        <v>80</v>
      </c>
      <c r="Y154" t="s">
        <v>81</v>
      </c>
    </row>
    <row r="155" spans="1:25">
      <c r="A155" s="3">
        <v>4125165402</v>
      </c>
      <c r="B155" s="3">
        <v>734027019350543</v>
      </c>
      <c r="C155" s="3">
        <v>357504272323770</v>
      </c>
      <c r="D155" s="3">
        <v>4120174679</v>
      </c>
      <c r="E155" s="3">
        <v>0</v>
      </c>
      <c r="F155" s="3">
        <v>353237106728490</v>
      </c>
      <c r="G155" t="s">
        <v>88</v>
      </c>
      <c r="H155" s="4">
        <v>45664</v>
      </c>
      <c r="I155" s="5">
        <v>0.85112268518518519</v>
      </c>
      <c r="J155">
        <v>35</v>
      </c>
      <c r="K155">
        <v>60688</v>
      </c>
      <c r="L155" t="s">
        <v>78</v>
      </c>
      <c r="M155" t="s">
        <v>24</v>
      </c>
      <c r="N155">
        <v>60688</v>
      </c>
      <c r="O155" t="s">
        <v>78</v>
      </c>
      <c r="P155" t="s">
        <v>24</v>
      </c>
      <c r="Q155" t="s">
        <v>79</v>
      </c>
      <c r="R155" t="s">
        <v>80</v>
      </c>
      <c r="S155" t="s">
        <v>81</v>
      </c>
      <c r="V155" t="s">
        <v>82</v>
      </c>
      <c r="W155" t="s">
        <v>79</v>
      </c>
      <c r="X155" t="s">
        <v>80</v>
      </c>
      <c r="Y155" t="s">
        <v>81</v>
      </c>
    </row>
    <row r="156" spans="1:25">
      <c r="A156" s="3">
        <v>4120174679</v>
      </c>
      <c r="B156" s="3">
        <v>0</v>
      </c>
      <c r="C156" s="3">
        <v>0</v>
      </c>
      <c r="D156" s="3">
        <v>4120531942</v>
      </c>
      <c r="E156" s="3">
        <v>734027019353443</v>
      </c>
      <c r="F156" s="3">
        <v>352910117357190</v>
      </c>
      <c r="G156" t="s">
        <v>77</v>
      </c>
      <c r="H156" s="4">
        <v>45664</v>
      </c>
      <c r="I156" s="5">
        <v>0.86613425925925924</v>
      </c>
      <c r="J156">
        <v>63</v>
      </c>
      <c r="K156">
        <v>63688</v>
      </c>
      <c r="L156" t="s">
        <v>78</v>
      </c>
      <c r="M156" t="s">
        <v>24</v>
      </c>
      <c r="N156">
        <v>60687</v>
      </c>
      <c r="O156" t="s">
        <v>78</v>
      </c>
      <c r="P156" t="s">
        <v>24</v>
      </c>
      <c r="Q156" t="s">
        <v>79</v>
      </c>
      <c r="R156" t="s">
        <v>80</v>
      </c>
      <c r="S156" t="s">
        <v>81</v>
      </c>
      <c r="V156" t="s">
        <v>82</v>
      </c>
      <c r="W156" t="s">
        <v>79</v>
      </c>
      <c r="X156" t="s">
        <v>80</v>
      </c>
      <c r="Y156" t="s">
        <v>83</v>
      </c>
    </row>
    <row r="157" spans="1:25">
      <c r="A157" s="3">
        <v>4120174679</v>
      </c>
      <c r="B157" s="3">
        <v>0</v>
      </c>
      <c r="C157" s="3">
        <v>0</v>
      </c>
      <c r="D157" s="3">
        <v>4120531942</v>
      </c>
      <c r="E157" s="3">
        <v>734027019353443</v>
      </c>
      <c r="F157" s="3">
        <v>352910117357190</v>
      </c>
      <c r="G157" t="s">
        <v>77</v>
      </c>
      <c r="H157" s="4">
        <v>45664</v>
      </c>
      <c r="I157" s="5">
        <v>0.87997685185185182</v>
      </c>
      <c r="J157">
        <v>88</v>
      </c>
      <c r="K157">
        <v>63687</v>
      </c>
      <c r="L157" t="s">
        <v>78</v>
      </c>
      <c r="M157" t="s">
        <v>24</v>
      </c>
      <c r="N157">
        <v>60687</v>
      </c>
      <c r="O157" t="s">
        <v>78</v>
      </c>
      <c r="P157" t="s">
        <v>24</v>
      </c>
      <c r="Q157" t="s">
        <v>79</v>
      </c>
      <c r="R157" t="s">
        <v>80</v>
      </c>
      <c r="S157" t="s">
        <v>83</v>
      </c>
      <c r="V157" t="s">
        <v>82</v>
      </c>
      <c r="W157" t="s">
        <v>79</v>
      </c>
      <c r="X157" t="s">
        <v>80</v>
      </c>
      <c r="Y157" t="s">
        <v>83</v>
      </c>
    </row>
    <row r="158" spans="1:25">
      <c r="A158" s="3">
        <v>4120174679</v>
      </c>
      <c r="B158" s="3">
        <v>734027005584163</v>
      </c>
      <c r="C158" s="3">
        <v>353237106728490</v>
      </c>
      <c r="D158" s="3">
        <v>4245678411</v>
      </c>
      <c r="E158" s="3">
        <v>0</v>
      </c>
      <c r="F158" s="3">
        <v>0</v>
      </c>
      <c r="G158" t="s">
        <v>77</v>
      </c>
      <c r="H158" s="4">
        <v>45665</v>
      </c>
      <c r="I158" s="5">
        <v>0.6686805555555555</v>
      </c>
      <c r="J158">
        <v>51</v>
      </c>
      <c r="K158">
        <v>60688</v>
      </c>
      <c r="L158" t="s">
        <v>78</v>
      </c>
      <c r="M158" t="s">
        <v>24</v>
      </c>
      <c r="N158">
        <v>0</v>
      </c>
      <c r="Q158" t="s">
        <v>79</v>
      </c>
      <c r="R158" t="s">
        <v>80</v>
      </c>
      <c r="S158" t="s">
        <v>81</v>
      </c>
      <c r="V158" t="s">
        <v>82</v>
      </c>
      <c r="Y158" t="s">
        <v>82</v>
      </c>
    </row>
    <row r="159" spans="1:25">
      <c r="A159" s="3">
        <v>4120174679</v>
      </c>
      <c r="B159" s="3">
        <v>734027005584163</v>
      </c>
      <c r="C159" s="3">
        <v>353237106728490</v>
      </c>
      <c r="D159" s="3">
        <v>123</v>
      </c>
      <c r="E159" s="3">
        <v>0</v>
      </c>
      <c r="F159" s="3">
        <v>0</v>
      </c>
      <c r="G159" t="s">
        <v>77</v>
      </c>
      <c r="H159" s="4">
        <v>45665</v>
      </c>
      <c r="I159" s="5">
        <v>0.67724537037037036</v>
      </c>
      <c r="J159">
        <v>3</v>
      </c>
      <c r="K159">
        <v>63688</v>
      </c>
      <c r="L159" t="s">
        <v>78</v>
      </c>
      <c r="M159" t="s">
        <v>24</v>
      </c>
      <c r="N159">
        <v>0</v>
      </c>
      <c r="Q159" t="s">
        <v>79</v>
      </c>
      <c r="R159" t="s">
        <v>80</v>
      </c>
      <c r="S159" t="s">
        <v>81</v>
      </c>
      <c r="V159" t="s">
        <v>82</v>
      </c>
      <c r="Y159" t="s">
        <v>82</v>
      </c>
    </row>
    <row r="160" spans="1:25">
      <c r="A160" s="3" t="s">
        <v>114</v>
      </c>
      <c r="B160" s="3">
        <v>0</v>
      </c>
      <c r="C160" s="3">
        <v>0</v>
      </c>
      <c r="D160" s="3">
        <v>4120174679</v>
      </c>
      <c r="E160" s="3">
        <v>734027005584163</v>
      </c>
      <c r="F160" s="3">
        <v>353237106728490</v>
      </c>
      <c r="G160" t="s">
        <v>97</v>
      </c>
      <c r="H160" s="4">
        <v>45665</v>
      </c>
      <c r="I160" s="5">
        <v>0.67724537037037036</v>
      </c>
      <c r="J160">
        <v>1</v>
      </c>
      <c r="K160">
        <v>0</v>
      </c>
      <c r="N160">
        <v>63688</v>
      </c>
      <c r="O160" t="s">
        <v>78</v>
      </c>
      <c r="P160" t="s">
        <v>24</v>
      </c>
      <c r="S160" t="s">
        <v>82</v>
      </c>
      <c r="V160" t="s">
        <v>82</v>
      </c>
      <c r="W160" t="s">
        <v>79</v>
      </c>
      <c r="X160" t="s">
        <v>80</v>
      </c>
      <c r="Y160" t="s">
        <v>81</v>
      </c>
    </row>
    <row r="161" spans="1:25">
      <c r="A161" s="3" t="s">
        <v>114</v>
      </c>
      <c r="B161" s="3">
        <v>0</v>
      </c>
      <c r="C161" s="3">
        <v>0</v>
      </c>
      <c r="D161" s="3">
        <v>4120174679</v>
      </c>
      <c r="E161" s="3">
        <v>734027005584163</v>
      </c>
      <c r="F161" s="3">
        <v>353237106728490</v>
      </c>
      <c r="G161" t="s">
        <v>97</v>
      </c>
      <c r="H161" s="4">
        <v>45665</v>
      </c>
      <c r="I161" s="5">
        <v>0.6772569444444444</v>
      </c>
      <c r="J161">
        <v>1</v>
      </c>
      <c r="K161">
        <v>0</v>
      </c>
      <c r="N161">
        <v>63688</v>
      </c>
      <c r="O161" t="s">
        <v>78</v>
      </c>
      <c r="P161" t="s">
        <v>24</v>
      </c>
      <c r="S161" t="s">
        <v>82</v>
      </c>
      <c r="V161" t="s">
        <v>82</v>
      </c>
      <c r="W161" t="s">
        <v>79</v>
      </c>
      <c r="X161" t="s">
        <v>80</v>
      </c>
      <c r="Y161" t="s">
        <v>81</v>
      </c>
    </row>
    <row r="162" spans="1:25">
      <c r="A162" s="3">
        <v>4120175760</v>
      </c>
      <c r="B162" s="3">
        <v>734027005584150</v>
      </c>
      <c r="C162" s="3">
        <v>352949910237650</v>
      </c>
      <c r="D162" s="3">
        <v>4120174679</v>
      </c>
      <c r="E162" s="3">
        <v>0</v>
      </c>
      <c r="F162" s="3">
        <v>353237106728490</v>
      </c>
      <c r="G162" t="s">
        <v>88</v>
      </c>
      <c r="H162" s="4">
        <v>45665</v>
      </c>
      <c r="I162" s="5">
        <v>0.85309027777777768</v>
      </c>
      <c r="J162">
        <v>28</v>
      </c>
      <c r="K162">
        <v>63688</v>
      </c>
      <c r="L162" t="s">
        <v>78</v>
      </c>
      <c r="M162" t="s">
        <v>24</v>
      </c>
      <c r="N162">
        <v>63687</v>
      </c>
      <c r="O162" t="s">
        <v>78</v>
      </c>
      <c r="P162" t="s">
        <v>24</v>
      </c>
      <c r="Q162" t="s">
        <v>79</v>
      </c>
      <c r="R162" t="s">
        <v>80</v>
      </c>
      <c r="S162" t="s">
        <v>81</v>
      </c>
      <c r="V162" t="s">
        <v>82</v>
      </c>
      <c r="W162" t="s">
        <v>79</v>
      </c>
      <c r="X162" t="s">
        <v>80</v>
      </c>
      <c r="Y162" t="s">
        <v>83</v>
      </c>
    </row>
    <row r="163" spans="1:25">
      <c r="A163" s="3">
        <v>4143535202</v>
      </c>
      <c r="B163" s="3">
        <v>0</v>
      </c>
      <c r="C163" s="3">
        <v>0</v>
      </c>
      <c r="D163" s="3">
        <v>4120174679</v>
      </c>
      <c r="E163" s="3">
        <v>734027005584163</v>
      </c>
      <c r="F163" s="3">
        <v>353237106728490</v>
      </c>
      <c r="G163" t="s">
        <v>88</v>
      </c>
      <c r="H163" s="4">
        <v>45665</v>
      </c>
      <c r="I163" s="5">
        <v>0.88965277777777774</v>
      </c>
      <c r="J163">
        <v>75</v>
      </c>
      <c r="K163">
        <v>0</v>
      </c>
      <c r="N163">
        <v>63688</v>
      </c>
      <c r="O163" t="s">
        <v>78</v>
      </c>
      <c r="P163" t="s">
        <v>24</v>
      </c>
      <c r="S163" t="s">
        <v>82</v>
      </c>
      <c r="V163" t="s">
        <v>82</v>
      </c>
      <c r="W163" t="s">
        <v>79</v>
      </c>
      <c r="X163" t="s">
        <v>80</v>
      </c>
      <c r="Y163" t="s">
        <v>81</v>
      </c>
    </row>
    <row r="164" spans="1:25">
      <c r="A164" s="3">
        <v>4120174679</v>
      </c>
      <c r="B164" s="3">
        <v>734027005584163</v>
      </c>
      <c r="C164" s="3">
        <v>353237106728490</v>
      </c>
      <c r="D164" s="3">
        <v>4245811886</v>
      </c>
      <c r="E164" s="3">
        <v>0</v>
      </c>
      <c r="F164" s="3">
        <v>0</v>
      </c>
      <c r="G164" t="s">
        <v>77</v>
      </c>
      <c r="H164" s="4">
        <v>45666</v>
      </c>
      <c r="I164" s="5">
        <v>0.47799768518518521</v>
      </c>
      <c r="J164">
        <v>72</v>
      </c>
      <c r="K164">
        <v>63688</v>
      </c>
      <c r="L164" t="s">
        <v>78</v>
      </c>
      <c r="M164" t="s">
        <v>24</v>
      </c>
      <c r="N164">
        <v>0</v>
      </c>
      <c r="Q164" t="s">
        <v>79</v>
      </c>
      <c r="R164" t="s">
        <v>80</v>
      </c>
      <c r="S164" t="s">
        <v>81</v>
      </c>
      <c r="V164" t="s">
        <v>82</v>
      </c>
      <c r="Y164" t="s">
        <v>82</v>
      </c>
    </row>
    <row r="165" spans="1:25">
      <c r="A165" s="3">
        <v>4128509821</v>
      </c>
      <c r="B165" s="3">
        <v>734027017392652</v>
      </c>
      <c r="C165" s="3">
        <v>359277965445930</v>
      </c>
      <c r="D165" s="3">
        <v>4120174679</v>
      </c>
      <c r="E165" s="3">
        <v>0</v>
      </c>
      <c r="F165" s="3">
        <v>353237106728490</v>
      </c>
      <c r="G165" t="s">
        <v>88</v>
      </c>
      <c r="H165" s="4">
        <v>45666</v>
      </c>
      <c r="I165" s="5">
        <v>0.5172106481481481</v>
      </c>
      <c r="J165">
        <v>54</v>
      </c>
      <c r="K165">
        <v>63688</v>
      </c>
      <c r="L165" t="s">
        <v>78</v>
      </c>
      <c r="M165" t="s">
        <v>24</v>
      </c>
      <c r="N165">
        <v>63688</v>
      </c>
      <c r="O165" t="s">
        <v>78</v>
      </c>
      <c r="P165" t="s">
        <v>24</v>
      </c>
      <c r="Q165" t="s">
        <v>79</v>
      </c>
      <c r="R165" t="s">
        <v>80</v>
      </c>
      <c r="S165" t="s">
        <v>81</v>
      </c>
      <c r="V165" t="s">
        <v>82</v>
      </c>
      <c r="W165" t="s">
        <v>79</v>
      </c>
      <c r="X165" t="s">
        <v>80</v>
      </c>
      <c r="Y165" t="s">
        <v>81</v>
      </c>
    </row>
    <row r="166" spans="1:25">
      <c r="A166" s="3" t="s">
        <v>106</v>
      </c>
      <c r="B166" s="3">
        <v>0</v>
      </c>
      <c r="C166" s="3">
        <v>0</v>
      </c>
      <c r="D166" s="3">
        <v>4120174679</v>
      </c>
      <c r="E166" s="3">
        <v>734027005584163</v>
      </c>
      <c r="F166" s="3">
        <v>353237106728490</v>
      </c>
      <c r="G166" t="s">
        <v>97</v>
      </c>
      <c r="H166" s="4">
        <v>45666</v>
      </c>
      <c r="I166" s="5">
        <v>0.54349537037037032</v>
      </c>
      <c r="J166">
        <v>1</v>
      </c>
      <c r="K166">
        <v>0</v>
      </c>
      <c r="N166">
        <v>60688</v>
      </c>
      <c r="O166" t="s">
        <v>78</v>
      </c>
      <c r="P166" t="s">
        <v>24</v>
      </c>
      <c r="S166" t="s">
        <v>82</v>
      </c>
      <c r="V166" t="s">
        <v>82</v>
      </c>
      <c r="W166" t="s">
        <v>79</v>
      </c>
      <c r="X166" t="s">
        <v>80</v>
      </c>
      <c r="Y166" t="s">
        <v>81</v>
      </c>
    </row>
    <row r="167" spans="1:25">
      <c r="A167" s="3">
        <v>4120174679</v>
      </c>
      <c r="B167" s="3">
        <v>0</v>
      </c>
      <c r="C167" s="3">
        <v>0</v>
      </c>
      <c r="D167" s="3">
        <v>4125282667</v>
      </c>
      <c r="E167" s="3">
        <v>734027016354852</v>
      </c>
      <c r="F167" s="3">
        <v>355191344105630</v>
      </c>
      <c r="G167" t="s">
        <v>77</v>
      </c>
      <c r="H167" s="4">
        <v>45666</v>
      </c>
      <c r="I167" s="5">
        <v>0.73260416666666661</v>
      </c>
      <c r="J167">
        <v>127</v>
      </c>
      <c r="K167">
        <v>60687</v>
      </c>
      <c r="L167" t="s">
        <v>78</v>
      </c>
      <c r="M167" t="s">
        <v>24</v>
      </c>
      <c r="N167">
        <v>63688</v>
      </c>
      <c r="O167" t="s">
        <v>78</v>
      </c>
      <c r="P167" t="s">
        <v>24</v>
      </c>
      <c r="Q167" t="s">
        <v>79</v>
      </c>
      <c r="R167" t="s">
        <v>80</v>
      </c>
      <c r="S167" t="s">
        <v>83</v>
      </c>
      <c r="V167" t="s">
        <v>82</v>
      </c>
      <c r="W167" t="s">
        <v>79</v>
      </c>
      <c r="X167" t="s">
        <v>80</v>
      </c>
      <c r="Y167" t="s">
        <v>81</v>
      </c>
    </row>
    <row r="168" spans="1:25">
      <c r="A168" s="3">
        <v>4120174679</v>
      </c>
      <c r="B168" s="3">
        <v>734027005584163</v>
      </c>
      <c r="C168" s="3">
        <v>353237106728490</v>
      </c>
      <c r="D168" s="3">
        <v>4143535202</v>
      </c>
      <c r="E168" s="3">
        <v>0</v>
      </c>
      <c r="F168" s="3">
        <v>0</v>
      </c>
      <c r="G168" t="s">
        <v>77</v>
      </c>
      <c r="H168" s="4">
        <v>45666</v>
      </c>
      <c r="I168" s="5">
        <v>0.73547453703703702</v>
      </c>
      <c r="J168">
        <v>104</v>
      </c>
      <c r="K168">
        <v>63687</v>
      </c>
      <c r="L168" t="s">
        <v>78</v>
      </c>
      <c r="M168" t="s">
        <v>24</v>
      </c>
      <c r="N168">
        <v>0</v>
      </c>
      <c r="Q168" t="s">
        <v>79</v>
      </c>
      <c r="R168" t="s">
        <v>80</v>
      </c>
      <c r="S168" t="s">
        <v>83</v>
      </c>
      <c r="V168" t="s">
        <v>82</v>
      </c>
      <c r="Y168" t="s">
        <v>82</v>
      </c>
    </row>
    <row r="169" spans="1:25">
      <c r="A169" s="3">
        <v>4120174679</v>
      </c>
      <c r="B169" s="3">
        <v>0</v>
      </c>
      <c r="C169" s="3">
        <v>0</v>
      </c>
      <c r="D169" s="3">
        <v>4125282667</v>
      </c>
      <c r="E169" s="3">
        <v>734027016354852</v>
      </c>
      <c r="F169" s="3">
        <v>355191344105630</v>
      </c>
      <c r="G169" t="s">
        <v>77</v>
      </c>
      <c r="H169" s="4">
        <v>45666</v>
      </c>
      <c r="I169" s="5">
        <v>0.73776620370370372</v>
      </c>
      <c r="J169">
        <v>40</v>
      </c>
      <c r="K169">
        <v>63687</v>
      </c>
      <c r="L169" t="s">
        <v>78</v>
      </c>
      <c r="M169" t="s">
        <v>24</v>
      </c>
      <c r="N169">
        <v>60687</v>
      </c>
      <c r="O169" t="s">
        <v>78</v>
      </c>
      <c r="P169" t="s">
        <v>24</v>
      </c>
      <c r="Q169" t="s">
        <v>79</v>
      </c>
      <c r="R169" t="s">
        <v>80</v>
      </c>
      <c r="S169" t="s">
        <v>83</v>
      </c>
      <c r="V169" t="s">
        <v>82</v>
      </c>
      <c r="W169" t="s">
        <v>79</v>
      </c>
      <c r="X169" t="s">
        <v>80</v>
      </c>
      <c r="Y169" t="s">
        <v>83</v>
      </c>
    </row>
    <row r="170" spans="1:25">
      <c r="A170" s="3" t="s">
        <v>107</v>
      </c>
      <c r="B170" s="3">
        <v>0</v>
      </c>
      <c r="C170" s="3">
        <v>0</v>
      </c>
      <c r="D170" s="3">
        <v>4120174679</v>
      </c>
      <c r="E170" s="3">
        <v>734027005584163</v>
      </c>
      <c r="F170" s="3">
        <v>353237106728490</v>
      </c>
      <c r="G170" t="s">
        <v>97</v>
      </c>
      <c r="H170" s="4">
        <v>45666</v>
      </c>
      <c r="I170" s="5">
        <v>0.74034722222222227</v>
      </c>
      <c r="J170">
        <v>1</v>
      </c>
      <c r="K170">
        <v>0</v>
      </c>
      <c r="N170">
        <v>660682</v>
      </c>
      <c r="O170" t="s">
        <v>78</v>
      </c>
      <c r="P170" t="s">
        <v>24</v>
      </c>
      <c r="S170" t="s">
        <v>82</v>
      </c>
      <c r="V170" t="s">
        <v>82</v>
      </c>
      <c r="W170" t="s">
        <v>79</v>
      </c>
      <c r="X170" t="s">
        <v>80</v>
      </c>
      <c r="Y170" t="s">
        <v>83</v>
      </c>
    </row>
    <row r="171" spans="1:25">
      <c r="A171" s="3">
        <v>4120174679</v>
      </c>
      <c r="B171" s="3">
        <v>734027005584163</v>
      </c>
      <c r="C171" s="3">
        <v>353237106728490</v>
      </c>
      <c r="D171" s="3">
        <v>4245143275</v>
      </c>
      <c r="E171" s="3">
        <v>0</v>
      </c>
      <c r="F171" s="3">
        <v>0</v>
      </c>
      <c r="G171" t="s">
        <v>77</v>
      </c>
      <c r="H171" s="4">
        <v>45666</v>
      </c>
      <c r="I171" s="5">
        <v>0.8081828703703704</v>
      </c>
      <c r="J171">
        <v>27</v>
      </c>
      <c r="K171">
        <v>63687</v>
      </c>
      <c r="L171" t="s">
        <v>78</v>
      </c>
      <c r="M171" t="s">
        <v>24</v>
      </c>
      <c r="N171">
        <v>0</v>
      </c>
      <c r="Q171" t="s">
        <v>79</v>
      </c>
      <c r="R171" t="s">
        <v>80</v>
      </c>
      <c r="S171" t="s">
        <v>83</v>
      </c>
      <c r="V171" t="s">
        <v>82</v>
      </c>
      <c r="Y171" t="s">
        <v>82</v>
      </c>
    </row>
    <row r="172" spans="1:25">
      <c r="A172" s="3">
        <v>4120174679</v>
      </c>
      <c r="B172" s="3">
        <v>0</v>
      </c>
      <c r="C172" s="3">
        <v>0</v>
      </c>
      <c r="D172" s="3">
        <v>4125165402</v>
      </c>
      <c r="E172" s="3">
        <v>734027019350543</v>
      </c>
      <c r="F172" s="3">
        <v>357504272323770</v>
      </c>
      <c r="G172" t="s">
        <v>77</v>
      </c>
      <c r="H172" s="4">
        <v>45666</v>
      </c>
      <c r="I172" s="5">
        <v>0.81182870370370364</v>
      </c>
      <c r="J172">
        <v>70</v>
      </c>
      <c r="K172">
        <v>63687</v>
      </c>
      <c r="L172" t="s">
        <v>78</v>
      </c>
      <c r="M172" t="s">
        <v>24</v>
      </c>
      <c r="N172">
        <v>60688</v>
      </c>
      <c r="O172" t="s">
        <v>78</v>
      </c>
      <c r="P172" t="s">
        <v>24</v>
      </c>
      <c r="Q172" t="s">
        <v>79</v>
      </c>
      <c r="R172" t="s">
        <v>80</v>
      </c>
      <c r="S172" t="s">
        <v>83</v>
      </c>
      <c r="V172" t="s">
        <v>82</v>
      </c>
      <c r="W172" t="s">
        <v>79</v>
      </c>
      <c r="X172" t="s">
        <v>80</v>
      </c>
      <c r="Y172" t="s">
        <v>81</v>
      </c>
    </row>
    <row r="173" spans="1:25">
      <c r="A173" s="3">
        <v>4125165402</v>
      </c>
      <c r="B173" s="3">
        <v>734027019350543</v>
      </c>
      <c r="C173" s="3">
        <v>357504272323770</v>
      </c>
      <c r="D173" s="3">
        <v>4120174679</v>
      </c>
      <c r="E173" s="3">
        <v>0</v>
      </c>
      <c r="F173" s="3">
        <v>353237106728490</v>
      </c>
      <c r="G173" t="s">
        <v>88</v>
      </c>
      <c r="H173" s="4">
        <v>45666</v>
      </c>
      <c r="I173" s="5">
        <v>0.81494212962962964</v>
      </c>
      <c r="J173">
        <v>12</v>
      </c>
      <c r="K173">
        <v>60688</v>
      </c>
      <c r="L173" t="s">
        <v>78</v>
      </c>
      <c r="M173" t="s">
        <v>24</v>
      </c>
      <c r="N173">
        <v>60687</v>
      </c>
      <c r="O173" t="s">
        <v>78</v>
      </c>
      <c r="P173" t="s">
        <v>24</v>
      </c>
      <c r="Q173" t="s">
        <v>79</v>
      </c>
      <c r="R173" t="s">
        <v>80</v>
      </c>
      <c r="S173" t="s">
        <v>81</v>
      </c>
      <c r="V173" t="s">
        <v>82</v>
      </c>
      <c r="W173" t="s">
        <v>79</v>
      </c>
      <c r="X173" t="s">
        <v>80</v>
      </c>
      <c r="Y173" t="s">
        <v>83</v>
      </c>
    </row>
    <row r="174" spans="1:25">
      <c r="A174" s="3">
        <v>4120174679</v>
      </c>
      <c r="B174" s="3">
        <v>734027005584163</v>
      </c>
      <c r="C174" s="3">
        <v>353237106728490</v>
      </c>
      <c r="D174" s="3">
        <v>4245811886</v>
      </c>
      <c r="E174" s="3">
        <v>0</v>
      </c>
      <c r="F174" s="3">
        <v>0</v>
      </c>
      <c r="G174" t="s">
        <v>77</v>
      </c>
      <c r="H174" s="4">
        <v>45666</v>
      </c>
      <c r="I174" s="5">
        <v>0.87644675925925919</v>
      </c>
      <c r="J174">
        <v>10</v>
      </c>
      <c r="K174">
        <v>60688</v>
      </c>
      <c r="L174" t="s">
        <v>78</v>
      </c>
      <c r="M174" t="s">
        <v>24</v>
      </c>
      <c r="N174">
        <v>0</v>
      </c>
      <c r="Q174" t="s">
        <v>79</v>
      </c>
      <c r="R174" t="s">
        <v>80</v>
      </c>
      <c r="S174" t="s">
        <v>81</v>
      </c>
      <c r="V174" t="s">
        <v>82</v>
      </c>
      <c r="Y174" t="s">
        <v>82</v>
      </c>
    </row>
    <row r="175" spans="1:25">
      <c r="A175" s="3">
        <v>4120174679</v>
      </c>
      <c r="B175" s="3">
        <v>734027005584163</v>
      </c>
      <c r="C175" s="3">
        <v>353237106728490</v>
      </c>
      <c r="D175" s="3">
        <v>4145688347</v>
      </c>
      <c r="E175" s="3">
        <v>0</v>
      </c>
      <c r="F175" s="3">
        <v>0</v>
      </c>
      <c r="G175" t="s">
        <v>77</v>
      </c>
      <c r="H175" s="4">
        <v>45667</v>
      </c>
      <c r="I175" s="5">
        <v>0.53569444444444447</v>
      </c>
      <c r="J175">
        <v>165</v>
      </c>
      <c r="K175">
        <v>63688</v>
      </c>
      <c r="L175" t="s">
        <v>78</v>
      </c>
      <c r="M175" t="s">
        <v>24</v>
      </c>
      <c r="N175">
        <v>0</v>
      </c>
      <c r="Q175" t="s">
        <v>79</v>
      </c>
      <c r="R175" t="s">
        <v>80</v>
      </c>
      <c r="S175" t="s">
        <v>81</v>
      </c>
      <c r="V175" t="s">
        <v>82</v>
      </c>
      <c r="Y175" t="s">
        <v>82</v>
      </c>
    </row>
    <row r="176" spans="1:25">
      <c r="A176" s="3">
        <v>4120175760</v>
      </c>
      <c r="B176" s="3">
        <v>734027005584150</v>
      </c>
      <c r="C176" s="3">
        <v>352949910237650</v>
      </c>
      <c r="D176" s="3">
        <v>4120174679</v>
      </c>
      <c r="E176" s="3">
        <v>0</v>
      </c>
      <c r="F176" s="3">
        <v>353237106728490</v>
      </c>
      <c r="G176" t="s">
        <v>88</v>
      </c>
      <c r="H176" s="4">
        <v>45667</v>
      </c>
      <c r="I176" s="5">
        <v>0.67005787037037035</v>
      </c>
      <c r="J176">
        <v>26</v>
      </c>
      <c r="K176">
        <v>60688</v>
      </c>
      <c r="L176" t="s">
        <v>78</v>
      </c>
      <c r="M176" t="s">
        <v>24</v>
      </c>
      <c r="N176">
        <v>60687</v>
      </c>
      <c r="O176" t="s">
        <v>78</v>
      </c>
      <c r="P176" t="s">
        <v>24</v>
      </c>
      <c r="Q176" t="s">
        <v>79</v>
      </c>
      <c r="R176" t="s">
        <v>80</v>
      </c>
      <c r="S176" t="s">
        <v>81</v>
      </c>
      <c r="V176" t="s">
        <v>82</v>
      </c>
      <c r="W176" t="s">
        <v>79</v>
      </c>
      <c r="X176" t="s">
        <v>80</v>
      </c>
      <c r="Y176" t="s">
        <v>83</v>
      </c>
    </row>
    <row r="177" spans="1:25">
      <c r="A177" s="3">
        <v>4120174679</v>
      </c>
      <c r="B177" s="3">
        <v>734027005584163</v>
      </c>
      <c r="C177" s="3">
        <v>353237106728490</v>
      </c>
      <c r="D177" s="3">
        <v>123</v>
      </c>
      <c r="E177" s="3">
        <v>0</v>
      </c>
      <c r="F177" s="3">
        <v>0</v>
      </c>
      <c r="G177" t="s">
        <v>77</v>
      </c>
      <c r="H177" s="4">
        <v>45667</v>
      </c>
      <c r="I177" s="5">
        <v>0.67524305555555564</v>
      </c>
      <c r="J177">
        <v>4</v>
      </c>
      <c r="K177">
        <v>63688</v>
      </c>
      <c r="L177" t="s">
        <v>78</v>
      </c>
      <c r="M177" t="s">
        <v>24</v>
      </c>
      <c r="N177">
        <v>0</v>
      </c>
      <c r="Q177" t="s">
        <v>79</v>
      </c>
      <c r="R177" t="s">
        <v>80</v>
      </c>
      <c r="S177" t="s">
        <v>81</v>
      </c>
      <c r="V177" t="s">
        <v>82</v>
      </c>
      <c r="Y177" t="s">
        <v>82</v>
      </c>
    </row>
    <row r="178" spans="1:25">
      <c r="A178" s="3" t="s">
        <v>114</v>
      </c>
      <c r="B178" s="3">
        <v>0</v>
      </c>
      <c r="C178" s="3">
        <v>0</v>
      </c>
      <c r="D178" s="3">
        <v>4120174679</v>
      </c>
      <c r="E178" s="3">
        <v>734027005584163</v>
      </c>
      <c r="F178" s="3">
        <v>353237106728490</v>
      </c>
      <c r="G178" t="s">
        <v>97</v>
      </c>
      <c r="H178" s="4">
        <v>45667</v>
      </c>
      <c r="I178" s="5">
        <v>0.67586805555555562</v>
      </c>
      <c r="J178">
        <v>1</v>
      </c>
      <c r="K178">
        <v>0</v>
      </c>
      <c r="N178">
        <v>660682</v>
      </c>
      <c r="O178" t="s">
        <v>78</v>
      </c>
      <c r="P178" t="s">
        <v>24</v>
      </c>
      <c r="S178" t="s">
        <v>82</v>
      </c>
      <c r="V178" t="s">
        <v>82</v>
      </c>
      <c r="W178" t="s">
        <v>79</v>
      </c>
      <c r="X178" t="s">
        <v>80</v>
      </c>
      <c r="Y178" t="s">
        <v>83</v>
      </c>
    </row>
    <row r="179" spans="1:25">
      <c r="A179" s="3" t="s">
        <v>106</v>
      </c>
      <c r="B179" s="3">
        <v>0</v>
      </c>
      <c r="C179" s="3">
        <v>0</v>
      </c>
      <c r="D179" s="3">
        <v>4120174679</v>
      </c>
      <c r="E179" s="3">
        <v>734027005584163</v>
      </c>
      <c r="F179" s="3">
        <v>353237106728490</v>
      </c>
      <c r="G179" t="s">
        <v>97</v>
      </c>
      <c r="H179" s="4">
        <v>45667</v>
      </c>
      <c r="I179" s="5">
        <v>0.67644675925925923</v>
      </c>
      <c r="J179">
        <v>1</v>
      </c>
      <c r="K179">
        <v>0</v>
      </c>
      <c r="N179">
        <v>660682</v>
      </c>
      <c r="O179" t="s">
        <v>78</v>
      </c>
      <c r="P179" t="s">
        <v>24</v>
      </c>
      <c r="S179" t="s">
        <v>82</v>
      </c>
      <c r="V179" t="s">
        <v>82</v>
      </c>
      <c r="W179" t="s">
        <v>79</v>
      </c>
      <c r="X179" t="s">
        <v>80</v>
      </c>
      <c r="Y179" t="s">
        <v>83</v>
      </c>
    </row>
    <row r="180" spans="1:25">
      <c r="A180" s="3">
        <v>4120174679</v>
      </c>
      <c r="B180" s="3">
        <v>734027005584163</v>
      </c>
      <c r="C180" s="3">
        <v>353237106728490</v>
      </c>
      <c r="D180" s="3">
        <v>4145688347</v>
      </c>
      <c r="E180" s="3">
        <v>0</v>
      </c>
      <c r="F180" s="3">
        <v>0</v>
      </c>
      <c r="G180" t="s">
        <v>77</v>
      </c>
      <c r="H180" s="4">
        <v>45667</v>
      </c>
      <c r="I180" s="5">
        <v>0.67813657407407402</v>
      </c>
      <c r="J180">
        <v>15</v>
      </c>
      <c r="K180">
        <v>63688</v>
      </c>
      <c r="L180" t="s">
        <v>78</v>
      </c>
      <c r="M180" t="s">
        <v>24</v>
      </c>
      <c r="N180">
        <v>0</v>
      </c>
      <c r="Q180" t="s">
        <v>79</v>
      </c>
      <c r="R180" t="s">
        <v>80</v>
      </c>
      <c r="S180" t="s">
        <v>81</v>
      </c>
      <c r="V180" t="s">
        <v>82</v>
      </c>
      <c r="Y180" t="s">
        <v>82</v>
      </c>
    </row>
    <row r="181" spans="1:25">
      <c r="A181" s="3" t="s">
        <v>107</v>
      </c>
      <c r="B181" s="3">
        <v>0</v>
      </c>
      <c r="C181" s="3">
        <v>0</v>
      </c>
      <c r="D181" s="3">
        <v>4120174679</v>
      </c>
      <c r="E181" s="3">
        <v>734027005584163</v>
      </c>
      <c r="F181" s="3">
        <v>353237106728490</v>
      </c>
      <c r="G181" t="s">
        <v>97</v>
      </c>
      <c r="H181" s="4">
        <v>45667</v>
      </c>
      <c r="I181" s="5">
        <v>0.68265046296296295</v>
      </c>
      <c r="J181">
        <v>1</v>
      </c>
      <c r="K181">
        <v>0</v>
      </c>
      <c r="N181">
        <v>660682</v>
      </c>
      <c r="O181" t="s">
        <v>78</v>
      </c>
      <c r="P181" t="s">
        <v>24</v>
      </c>
      <c r="S181" t="s">
        <v>82</v>
      </c>
      <c r="V181" t="s">
        <v>82</v>
      </c>
      <c r="W181" t="s">
        <v>79</v>
      </c>
      <c r="X181" t="s">
        <v>80</v>
      </c>
      <c r="Y181" t="s">
        <v>83</v>
      </c>
    </row>
    <row r="182" spans="1:25">
      <c r="A182" s="3">
        <v>4120174679</v>
      </c>
      <c r="B182" s="3">
        <v>0</v>
      </c>
      <c r="C182" s="3">
        <v>0</v>
      </c>
      <c r="D182" s="3">
        <v>4121041779</v>
      </c>
      <c r="E182" s="3">
        <v>734027007033307</v>
      </c>
      <c r="F182" s="3">
        <v>350110429301980</v>
      </c>
      <c r="G182" t="s">
        <v>77</v>
      </c>
      <c r="H182" s="4">
        <v>45667</v>
      </c>
      <c r="I182" s="5">
        <v>0.75353009259259263</v>
      </c>
      <c r="J182">
        <v>63</v>
      </c>
      <c r="K182">
        <v>63688</v>
      </c>
      <c r="L182" t="s">
        <v>78</v>
      </c>
      <c r="M182" t="s">
        <v>24</v>
      </c>
      <c r="N182">
        <v>63687</v>
      </c>
      <c r="O182" t="s">
        <v>78</v>
      </c>
      <c r="P182" t="s">
        <v>24</v>
      </c>
      <c r="Q182" t="s">
        <v>79</v>
      </c>
      <c r="R182" t="s">
        <v>80</v>
      </c>
      <c r="S182" t="s">
        <v>81</v>
      </c>
      <c r="V182" t="s">
        <v>82</v>
      </c>
      <c r="W182" t="s">
        <v>79</v>
      </c>
      <c r="X182" t="s">
        <v>80</v>
      </c>
      <c r="Y182" t="s">
        <v>83</v>
      </c>
    </row>
    <row r="183" spans="1:25">
      <c r="A183" s="3" t="s">
        <v>107</v>
      </c>
      <c r="B183" s="3">
        <v>0</v>
      </c>
      <c r="C183" s="3">
        <v>0</v>
      </c>
      <c r="D183" s="3">
        <v>4120174679</v>
      </c>
      <c r="E183" s="3">
        <v>734027005584163</v>
      </c>
      <c r="F183" s="3">
        <v>353237106728490</v>
      </c>
      <c r="G183" t="s">
        <v>97</v>
      </c>
      <c r="H183" s="4">
        <v>45667</v>
      </c>
      <c r="I183" s="5">
        <v>0.83077546296296301</v>
      </c>
      <c r="J183">
        <v>1</v>
      </c>
      <c r="K183">
        <v>0</v>
      </c>
      <c r="N183">
        <v>660682</v>
      </c>
      <c r="O183" t="s">
        <v>78</v>
      </c>
      <c r="P183" t="s">
        <v>24</v>
      </c>
      <c r="S183" t="s">
        <v>82</v>
      </c>
      <c r="V183" t="s">
        <v>82</v>
      </c>
      <c r="W183" t="s">
        <v>79</v>
      </c>
      <c r="X183" t="s">
        <v>80</v>
      </c>
      <c r="Y183" t="s">
        <v>83</v>
      </c>
    </row>
    <row r="184" spans="1:25">
      <c r="A184" s="3">
        <v>4120174679</v>
      </c>
      <c r="B184" s="3">
        <v>734027005584163</v>
      </c>
      <c r="C184" s="3">
        <v>353237106728490</v>
      </c>
      <c r="D184" s="3">
        <v>4245143275</v>
      </c>
      <c r="E184" s="3">
        <v>0</v>
      </c>
      <c r="F184" s="3">
        <v>0</v>
      </c>
      <c r="G184" t="s">
        <v>77</v>
      </c>
      <c r="H184" s="4">
        <v>45667</v>
      </c>
      <c r="I184" s="5">
        <v>0.87005787037037041</v>
      </c>
      <c r="J184">
        <v>45</v>
      </c>
      <c r="K184">
        <v>63688</v>
      </c>
      <c r="L184" t="s">
        <v>78</v>
      </c>
      <c r="M184" t="s">
        <v>24</v>
      </c>
      <c r="N184">
        <v>0</v>
      </c>
      <c r="Q184" t="s">
        <v>79</v>
      </c>
      <c r="R184" t="s">
        <v>80</v>
      </c>
      <c r="S184" t="s">
        <v>81</v>
      </c>
      <c r="V184" t="s">
        <v>82</v>
      </c>
      <c r="Y184" t="s">
        <v>82</v>
      </c>
    </row>
    <row r="185" spans="1:25">
      <c r="A185" s="3">
        <v>4245143275</v>
      </c>
      <c r="B185" s="3">
        <v>0</v>
      </c>
      <c r="C185" s="3">
        <v>0</v>
      </c>
      <c r="D185" s="3">
        <v>4120174679</v>
      </c>
      <c r="E185" s="3">
        <v>734027005584163</v>
      </c>
      <c r="F185" s="3">
        <v>353237106728490</v>
      </c>
      <c r="G185" t="s">
        <v>88</v>
      </c>
      <c r="H185" s="4">
        <v>45667</v>
      </c>
      <c r="I185" s="5">
        <v>0.88012731481481488</v>
      </c>
      <c r="J185">
        <v>13</v>
      </c>
      <c r="K185">
        <v>0</v>
      </c>
      <c r="N185">
        <v>63687</v>
      </c>
      <c r="O185" t="s">
        <v>78</v>
      </c>
      <c r="P185" t="s">
        <v>24</v>
      </c>
      <c r="S185" t="s">
        <v>82</v>
      </c>
      <c r="V185" t="s">
        <v>82</v>
      </c>
      <c r="W185" t="s">
        <v>79</v>
      </c>
      <c r="X185" t="s">
        <v>80</v>
      </c>
      <c r="Y185" t="s">
        <v>83</v>
      </c>
    </row>
    <row r="186" spans="1:25">
      <c r="A186" s="3">
        <v>4125282667</v>
      </c>
      <c r="B186" s="3">
        <v>734027016354852</v>
      </c>
      <c r="C186" s="3">
        <v>355191344105630</v>
      </c>
      <c r="D186" s="3">
        <v>4120174679</v>
      </c>
      <c r="E186" s="3">
        <v>0</v>
      </c>
      <c r="F186" s="3">
        <v>353237106728490</v>
      </c>
      <c r="G186" t="s">
        <v>88</v>
      </c>
      <c r="H186" s="4">
        <v>45667</v>
      </c>
      <c r="I186" s="5">
        <v>0.89826388888888886</v>
      </c>
      <c r="J186">
        <v>20</v>
      </c>
      <c r="K186">
        <v>63688</v>
      </c>
      <c r="L186" t="s">
        <v>78</v>
      </c>
      <c r="M186" t="s">
        <v>24</v>
      </c>
      <c r="N186">
        <v>63688</v>
      </c>
      <c r="O186" t="s">
        <v>78</v>
      </c>
      <c r="P186" t="s">
        <v>24</v>
      </c>
      <c r="Q186" t="s">
        <v>79</v>
      </c>
      <c r="R186" t="s">
        <v>80</v>
      </c>
      <c r="S186" t="s">
        <v>81</v>
      </c>
      <c r="V186" t="s">
        <v>82</v>
      </c>
      <c r="W186" t="s">
        <v>79</v>
      </c>
      <c r="X186" t="s">
        <v>80</v>
      </c>
      <c r="Y186" t="s">
        <v>81</v>
      </c>
    </row>
    <row r="187" spans="1:25">
      <c r="A187" s="3">
        <v>4245081378</v>
      </c>
      <c r="B187" s="3">
        <v>0</v>
      </c>
      <c r="C187" s="3">
        <v>0</v>
      </c>
      <c r="D187" s="3">
        <v>4120174679</v>
      </c>
      <c r="E187" s="3">
        <v>734027005584163</v>
      </c>
      <c r="F187" s="3">
        <v>353237106728490</v>
      </c>
      <c r="G187" t="s">
        <v>88</v>
      </c>
      <c r="H187" s="4">
        <v>45668</v>
      </c>
      <c r="I187" s="5">
        <v>0.60240740740740739</v>
      </c>
      <c r="J187">
        <v>19</v>
      </c>
      <c r="K187">
        <v>0</v>
      </c>
      <c r="N187">
        <v>60688</v>
      </c>
      <c r="O187" t="s">
        <v>78</v>
      </c>
      <c r="P187" t="s">
        <v>24</v>
      </c>
      <c r="S187" t="s">
        <v>82</v>
      </c>
      <c r="V187" t="s">
        <v>82</v>
      </c>
      <c r="W187" t="s">
        <v>79</v>
      </c>
      <c r="X187" t="s">
        <v>80</v>
      </c>
      <c r="Y187" t="s">
        <v>81</v>
      </c>
    </row>
    <row r="188" spans="1:25">
      <c r="A188" s="3">
        <v>4120174679</v>
      </c>
      <c r="B188" s="3">
        <v>734027005584163</v>
      </c>
      <c r="C188" s="3">
        <v>353237106728490</v>
      </c>
      <c r="D188" s="3">
        <v>4245476754</v>
      </c>
      <c r="E188" s="3">
        <v>0</v>
      </c>
      <c r="F188" s="3">
        <v>0</v>
      </c>
      <c r="G188" t="s">
        <v>77</v>
      </c>
      <c r="H188" s="4">
        <v>45668</v>
      </c>
      <c r="I188" s="5">
        <v>0.69874999999999998</v>
      </c>
      <c r="J188">
        <v>41</v>
      </c>
      <c r="K188">
        <v>63687</v>
      </c>
      <c r="L188" t="s">
        <v>78</v>
      </c>
      <c r="M188" t="s">
        <v>24</v>
      </c>
      <c r="N188">
        <v>0</v>
      </c>
      <c r="Q188" t="s">
        <v>79</v>
      </c>
      <c r="R188" t="s">
        <v>80</v>
      </c>
      <c r="S188" t="s">
        <v>83</v>
      </c>
      <c r="V188" t="s">
        <v>82</v>
      </c>
      <c r="Y188" t="s">
        <v>82</v>
      </c>
    </row>
    <row r="189" spans="1:25">
      <c r="A189" s="3">
        <v>4245161683</v>
      </c>
      <c r="B189" s="3">
        <v>0</v>
      </c>
      <c r="C189" s="3">
        <v>0</v>
      </c>
      <c r="D189" s="3">
        <v>4120174679</v>
      </c>
      <c r="E189" s="3">
        <v>734027005584163</v>
      </c>
      <c r="F189" s="3">
        <v>353237106728490</v>
      </c>
      <c r="G189" t="s">
        <v>88</v>
      </c>
      <c r="H189" s="4">
        <v>45668</v>
      </c>
      <c r="I189" s="5">
        <v>0.74133101851851846</v>
      </c>
      <c r="J189">
        <v>84</v>
      </c>
      <c r="K189">
        <v>0</v>
      </c>
      <c r="N189">
        <v>60687</v>
      </c>
      <c r="O189" t="s">
        <v>78</v>
      </c>
      <c r="P189" t="s">
        <v>24</v>
      </c>
      <c r="S189" t="s">
        <v>82</v>
      </c>
      <c r="V189" t="s">
        <v>82</v>
      </c>
      <c r="W189" t="s">
        <v>79</v>
      </c>
      <c r="X189" t="s">
        <v>80</v>
      </c>
      <c r="Y189" t="s">
        <v>83</v>
      </c>
    </row>
    <row r="190" spans="1:25">
      <c r="A190" s="3">
        <v>4245161683</v>
      </c>
      <c r="B190" s="3">
        <v>0</v>
      </c>
      <c r="C190" s="3">
        <v>0</v>
      </c>
      <c r="D190" s="3">
        <v>4120174679</v>
      </c>
      <c r="E190" s="3">
        <v>734027005584163</v>
      </c>
      <c r="F190" s="3">
        <v>353237106728490</v>
      </c>
      <c r="G190" t="s">
        <v>88</v>
      </c>
      <c r="H190" s="4">
        <v>45668</v>
      </c>
      <c r="I190" s="5">
        <v>0.74290509259259263</v>
      </c>
      <c r="J190">
        <v>260</v>
      </c>
      <c r="K190">
        <v>0</v>
      </c>
      <c r="N190">
        <v>60687</v>
      </c>
      <c r="O190" t="s">
        <v>78</v>
      </c>
      <c r="P190" t="s">
        <v>24</v>
      </c>
      <c r="S190" t="s">
        <v>82</v>
      </c>
      <c r="V190" t="s">
        <v>82</v>
      </c>
      <c r="W190" t="s">
        <v>79</v>
      </c>
      <c r="X190" t="s">
        <v>80</v>
      </c>
      <c r="Y190" t="s">
        <v>83</v>
      </c>
    </row>
    <row r="191" spans="1:25">
      <c r="A191" s="3">
        <v>4125165402</v>
      </c>
      <c r="B191" s="3">
        <v>734027019350543</v>
      </c>
      <c r="C191" s="3">
        <v>357504272323770</v>
      </c>
      <c r="D191" s="3">
        <v>4120174679</v>
      </c>
      <c r="E191" s="3">
        <v>0</v>
      </c>
      <c r="F191" s="3">
        <v>353237106728490</v>
      </c>
      <c r="G191" t="s">
        <v>88</v>
      </c>
      <c r="H191" s="4">
        <v>45668</v>
      </c>
      <c r="I191" s="5">
        <v>0.77780092592592587</v>
      </c>
      <c r="J191">
        <v>17</v>
      </c>
      <c r="K191">
        <v>63688</v>
      </c>
      <c r="L191" t="s">
        <v>78</v>
      </c>
      <c r="M191" t="s">
        <v>24</v>
      </c>
      <c r="N191">
        <v>60688</v>
      </c>
      <c r="O191" t="s">
        <v>78</v>
      </c>
      <c r="P191" t="s">
        <v>24</v>
      </c>
      <c r="Q191" t="s">
        <v>79</v>
      </c>
      <c r="R191" t="s">
        <v>80</v>
      </c>
      <c r="S191" t="s">
        <v>81</v>
      </c>
      <c r="V191" t="s">
        <v>82</v>
      </c>
      <c r="W191" t="s">
        <v>79</v>
      </c>
      <c r="X191" t="s">
        <v>80</v>
      </c>
      <c r="Y191" t="s">
        <v>81</v>
      </c>
    </row>
    <row r="192" spans="1:25">
      <c r="A192" s="3">
        <v>4120174679</v>
      </c>
      <c r="B192" s="3">
        <v>734027005584163</v>
      </c>
      <c r="C192" s="3">
        <v>353237106728490</v>
      </c>
      <c r="D192" s="3">
        <v>123</v>
      </c>
      <c r="E192" s="3">
        <v>0</v>
      </c>
      <c r="F192" s="3">
        <v>0</v>
      </c>
      <c r="G192" t="s">
        <v>77</v>
      </c>
      <c r="H192" s="4">
        <v>45668</v>
      </c>
      <c r="I192" s="5">
        <v>0.78497685185185195</v>
      </c>
      <c r="J192">
        <v>4</v>
      </c>
      <c r="K192">
        <v>63687</v>
      </c>
      <c r="L192" t="s">
        <v>78</v>
      </c>
      <c r="M192" t="s">
        <v>24</v>
      </c>
      <c r="N192">
        <v>0</v>
      </c>
      <c r="Q192" t="s">
        <v>79</v>
      </c>
      <c r="R192" t="s">
        <v>80</v>
      </c>
      <c r="S192" t="s">
        <v>83</v>
      </c>
      <c r="V192" t="s">
        <v>82</v>
      </c>
      <c r="Y192" t="s">
        <v>82</v>
      </c>
    </row>
    <row r="193" spans="1:25">
      <c r="A193" s="3" t="s">
        <v>114</v>
      </c>
      <c r="B193" s="3">
        <v>0</v>
      </c>
      <c r="C193" s="3">
        <v>0</v>
      </c>
      <c r="D193" s="3">
        <v>4120174679</v>
      </c>
      <c r="E193" s="3">
        <v>734027005584163</v>
      </c>
      <c r="F193" s="3">
        <v>353237106728490</v>
      </c>
      <c r="G193" t="s">
        <v>97</v>
      </c>
      <c r="H193" s="4">
        <v>45668</v>
      </c>
      <c r="I193" s="5">
        <v>0.78498842592592588</v>
      </c>
      <c r="J193">
        <v>1</v>
      </c>
      <c r="K193">
        <v>0</v>
      </c>
      <c r="N193">
        <v>63687</v>
      </c>
      <c r="O193" t="s">
        <v>78</v>
      </c>
      <c r="P193" t="s">
        <v>24</v>
      </c>
      <c r="S193" t="s">
        <v>82</v>
      </c>
      <c r="V193" t="s">
        <v>82</v>
      </c>
      <c r="W193" t="s">
        <v>79</v>
      </c>
      <c r="X193" t="s">
        <v>80</v>
      </c>
      <c r="Y193" t="s">
        <v>83</v>
      </c>
    </row>
    <row r="194" spans="1:25">
      <c r="A194" s="3" t="s">
        <v>114</v>
      </c>
      <c r="B194" s="3">
        <v>0</v>
      </c>
      <c r="C194" s="3">
        <v>0</v>
      </c>
      <c r="D194" s="3">
        <v>4120174679</v>
      </c>
      <c r="E194" s="3">
        <v>734027005584163</v>
      </c>
      <c r="F194" s="3">
        <v>353237106728490</v>
      </c>
      <c r="G194" t="s">
        <v>97</v>
      </c>
      <c r="H194" s="4">
        <v>45668</v>
      </c>
      <c r="I194" s="5">
        <v>0.78500000000000003</v>
      </c>
      <c r="J194">
        <v>1</v>
      </c>
      <c r="K194">
        <v>0</v>
      </c>
      <c r="N194">
        <v>63687</v>
      </c>
      <c r="O194" t="s">
        <v>78</v>
      </c>
      <c r="P194" t="s">
        <v>24</v>
      </c>
      <c r="S194" t="s">
        <v>82</v>
      </c>
      <c r="V194" t="s">
        <v>82</v>
      </c>
      <c r="W194" t="s">
        <v>79</v>
      </c>
      <c r="X194" t="s">
        <v>80</v>
      </c>
      <c r="Y194" t="s">
        <v>83</v>
      </c>
    </row>
    <row r="195" spans="1:25">
      <c r="A195" s="3" t="s">
        <v>106</v>
      </c>
      <c r="B195" s="3">
        <v>0</v>
      </c>
      <c r="C195" s="3">
        <v>0</v>
      </c>
      <c r="D195" s="3">
        <v>4120174679</v>
      </c>
      <c r="E195" s="3">
        <v>734027005584163</v>
      </c>
      <c r="F195" s="3">
        <v>353237106728490</v>
      </c>
      <c r="G195" t="s">
        <v>97</v>
      </c>
      <c r="H195" s="4">
        <v>45668</v>
      </c>
      <c r="I195" s="5">
        <v>0.79424768518518529</v>
      </c>
      <c r="J195">
        <v>1</v>
      </c>
      <c r="K195">
        <v>0</v>
      </c>
      <c r="N195">
        <v>660682</v>
      </c>
      <c r="O195" t="s">
        <v>78</v>
      </c>
      <c r="P195" t="s">
        <v>24</v>
      </c>
      <c r="S195" t="s">
        <v>82</v>
      </c>
      <c r="V195" t="s">
        <v>82</v>
      </c>
      <c r="W195" t="s">
        <v>79</v>
      </c>
      <c r="X195" t="s">
        <v>80</v>
      </c>
      <c r="Y195" t="s">
        <v>83</v>
      </c>
    </row>
    <row r="196" spans="1:25">
      <c r="A196" s="3">
        <v>4120175760</v>
      </c>
      <c r="B196" s="3">
        <v>734027005584150</v>
      </c>
      <c r="C196" s="3">
        <v>352949910237650</v>
      </c>
      <c r="D196" s="3">
        <v>4120174679</v>
      </c>
      <c r="E196" s="3">
        <v>0</v>
      </c>
      <c r="F196" s="3">
        <v>353237106728490</v>
      </c>
      <c r="G196" t="s">
        <v>88</v>
      </c>
      <c r="H196" s="4">
        <v>45668</v>
      </c>
      <c r="I196" s="5">
        <v>0.79784722222222226</v>
      </c>
      <c r="J196">
        <v>81</v>
      </c>
      <c r="K196">
        <v>60369</v>
      </c>
      <c r="L196" t="s">
        <v>148</v>
      </c>
      <c r="M196" t="s">
        <v>24</v>
      </c>
      <c r="N196">
        <v>63687</v>
      </c>
      <c r="O196" t="s">
        <v>78</v>
      </c>
      <c r="P196" t="s">
        <v>24</v>
      </c>
      <c r="Q196" t="s">
        <v>149</v>
      </c>
      <c r="R196" t="s">
        <v>150</v>
      </c>
      <c r="S196" t="s">
        <v>151</v>
      </c>
      <c r="V196" t="s">
        <v>82</v>
      </c>
      <c r="W196" t="s">
        <v>79</v>
      </c>
      <c r="X196" t="s">
        <v>80</v>
      </c>
      <c r="Y196" t="s">
        <v>83</v>
      </c>
    </row>
    <row r="197" spans="1:25">
      <c r="A197" s="3">
        <v>4120174679</v>
      </c>
      <c r="B197" s="3">
        <v>0</v>
      </c>
      <c r="C197" s="3">
        <v>0</v>
      </c>
      <c r="D197" s="3">
        <v>4128506963</v>
      </c>
      <c r="E197" s="3">
        <v>734027018122534</v>
      </c>
      <c r="F197" s="3">
        <v>358429200463850</v>
      </c>
      <c r="G197" t="s">
        <v>77</v>
      </c>
      <c r="H197" s="4">
        <v>45668</v>
      </c>
      <c r="I197" s="5">
        <v>0.84542824074074074</v>
      </c>
      <c r="J197">
        <v>36</v>
      </c>
      <c r="K197">
        <v>63688</v>
      </c>
      <c r="L197" t="s">
        <v>78</v>
      </c>
      <c r="M197" t="s">
        <v>24</v>
      </c>
      <c r="N197">
        <v>60687</v>
      </c>
      <c r="O197" t="s">
        <v>78</v>
      </c>
      <c r="P197" t="s">
        <v>24</v>
      </c>
      <c r="Q197" t="s">
        <v>79</v>
      </c>
      <c r="R197" t="s">
        <v>80</v>
      </c>
      <c r="S197" t="s">
        <v>81</v>
      </c>
      <c r="V197" t="s">
        <v>82</v>
      </c>
      <c r="W197" t="s">
        <v>79</v>
      </c>
      <c r="X197" t="s">
        <v>80</v>
      </c>
      <c r="Y197" t="s">
        <v>83</v>
      </c>
    </row>
    <row r="198" spans="1:25">
      <c r="A198" s="3">
        <v>4120174679</v>
      </c>
      <c r="B198" s="3">
        <v>734027005584163</v>
      </c>
      <c r="C198" s="3">
        <v>353237106728490</v>
      </c>
      <c r="D198" s="3">
        <v>4245161683</v>
      </c>
      <c r="E198" s="3">
        <v>0</v>
      </c>
      <c r="F198" s="3">
        <v>0</v>
      </c>
      <c r="G198" t="s">
        <v>77</v>
      </c>
      <c r="H198" s="4">
        <v>45668</v>
      </c>
      <c r="I198" s="5">
        <v>0.84609953703703711</v>
      </c>
      <c r="J198">
        <v>21</v>
      </c>
      <c r="K198">
        <v>63688</v>
      </c>
      <c r="L198" t="s">
        <v>78</v>
      </c>
      <c r="M198" t="s">
        <v>24</v>
      </c>
      <c r="N198">
        <v>0</v>
      </c>
      <c r="Q198" t="s">
        <v>79</v>
      </c>
      <c r="R198" t="s">
        <v>80</v>
      </c>
      <c r="S198" t="s">
        <v>81</v>
      </c>
      <c r="V198" t="s">
        <v>82</v>
      </c>
      <c r="Y198" t="s">
        <v>82</v>
      </c>
    </row>
    <row r="199" spans="1:25">
      <c r="A199" s="3">
        <v>4245161683</v>
      </c>
      <c r="B199" s="3">
        <v>0</v>
      </c>
      <c r="C199" s="3">
        <v>0</v>
      </c>
      <c r="D199" s="3">
        <v>4120174679</v>
      </c>
      <c r="E199" s="3">
        <v>734027005584163</v>
      </c>
      <c r="F199" s="3">
        <v>353237106728490</v>
      </c>
      <c r="G199" t="s">
        <v>88</v>
      </c>
      <c r="H199" s="4">
        <v>45668</v>
      </c>
      <c r="I199" s="5">
        <v>0.84825231481481478</v>
      </c>
      <c r="J199">
        <v>17</v>
      </c>
      <c r="K199">
        <v>0</v>
      </c>
      <c r="N199">
        <v>60688</v>
      </c>
      <c r="O199" t="s">
        <v>78</v>
      </c>
      <c r="P199" t="s">
        <v>24</v>
      </c>
      <c r="S199" t="s">
        <v>82</v>
      </c>
      <c r="V199" t="s">
        <v>82</v>
      </c>
      <c r="W199" t="s">
        <v>79</v>
      </c>
      <c r="X199" t="s">
        <v>80</v>
      </c>
      <c r="Y199" t="s">
        <v>81</v>
      </c>
    </row>
    <row r="200" spans="1:25">
      <c r="A200" s="3">
        <v>4245161683</v>
      </c>
      <c r="B200" s="3">
        <v>0</v>
      </c>
      <c r="C200" s="3">
        <v>0</v>
      </c>
      <c r="D200" s="3">
        <v>4120174679</v>
      </c>
      <c r="E200" s="3">
        <v>734027005584163</v>
      </c>
      <c r="F200" s="3">
        <v>353237106728490</v>
      </c>
      <c r="G200" t="s">
        <v>88</v>
      </c>
      <c r="H200" s="4">
        <v>45668</v>
      </c>
      <c r="I200" s="5">
        <v>0.85016203703703708</v>
      </c>
      <c r="J200">
        <v>15</v>
      </c>
      <c r="K200">
        <v>0</v>
      </c>
      <c r="N200">
        <v>63687</v>
      </c>
      <c r="O200" t="s">
        <v>78</v>
      </c>
      <c r="P200" t="s">
        <v>24</v>
      </c>
      <c r="S200" t="s">
        <v>82</v>
      </c>
      <c r="V200" t="s">
        <v>82</v>
      </c>
      <c r="W200" t="s">
        <v>79</v>
      </c>
      <c r="X200" t="s">
        <v>80</v>
      </c>
      <c r="Y200" t="s">
        <v>83</v>
      </c>
    </row>
    <row r="201" spans="1:25">
      <c r="A201" s="3">
        <v>4125165402</v>
      </c>
      <c r="B201" s="3">
        <v>734027019350543</v>
      </c>
      <c r="C201" s="3">
        <v>357504272323770</v>
      </c>
      <c r="D201" s="3">
        <v>4120174679</v>
      </c>
      <c r="E201" s="3">
        <v>0</v>
      </c>
      <c r="F201" s="3">
        <v>353237106728490</v>
      </c>
      <c r="G201" t="s">
        <v>88</v>
      </c>
      <c r="H201" s="4">
        <v>45668</v>
      </c>
      <c r="I201" s="5">
        <v>0.85663194444444446</v>
      </c>
      <c r="J201">
        <v>52</v>
      </c>
      <c r="K201">
        <v>63688</v>
      </c>
      <c r="L201" t="s">
        <v>78</v>
      </c>
      <c r="M201" t="s">
        <v>24</v>
      </c>
      <c r="N201">
        <v>63688</v>
      </c>
      <c r="O201" t="s">
        <v>78</v>
      </c>
      <c r="P201" t="s">
        <v>24</v>
      </c>
      <c r="Q201" t="s">
        <v>79</v>
      </c>
      <c r="R201" t="s">
        <v>80</v>
      </c>
      <c r="S201" t="s">
        <v>81</v>
      </c>
      <c r="V201" t="s">
        <v>82</v>
      </c>
      <c r="W201" t="s">
        <v>79</v>
      </c>
      <c r="X201" t="s">
        <v>80</v>
      </c>
      <c r="Y201" t="s">
        <v>81</v>
      </c>
    </row>
    <row r="202" spans="1:25">
      <c r="A202" s="3">
        <v>4120174679</v>
      </c>
      <c r="B202" s="3">
        <v>734027005584163</v>
      </c>
      <c r="C202" s="3">
        <v>353237106728490</v>
      </c>
      <c r="D202" s="3">
        <v>4245143275</v>
      </c>
      <c r="E202" s="3">
        <v>0</v>
      </c>
      <c r="F202" s="3">
        <v>0</v>
      </c>
      <c r="G202" t="s">
        <v>77</v>
      </c>
      <c r="H202" s="4">
        <v>45668</v>
      </c>
      <c r="I202" s="5">
        <v>0.88399305555555552</v>
      </c>
      <c r="J202">
        <v>2</v>
      </c>
      <c r="K202">
        <v>63688</v>
      </c>
      <c r="L202" t="s">
        <v>78</v>
      </c>
      <c r="M202" t="s">
        <v>24</v>
      </c>
      <c r="N202">
        <v>0</v>
      </c>
      <c r="Q202" t="s">
        <v>79</v>
      </c>
      <c r="R202" t="s">
        <v>80</v>
      </c>
      <c r="S202" t="s">
        <v>81</v>
      </c>
      <c r="V202" t="s">
        <v>82</v>
      </c>
      <c r="Y202" t="s">
        <v>82</v>
      </c>
    </row>
    <row r="203" spans="1:25">
      <c r="A203" s="3">
        <v>4120174679</v>
      </c>
      <c r="B203" s="3">
        <v>734027005584163</v>
      </c>
      <c r="C203" s="3">
        <v>353237106728490</v>
      </c>
      <c r="D203" s="3">
        <v>4247420635</v>
      </c>
      <c r="E203" s="3">
        <v>0</v>
      </c>
      <c r="F203" s="3">
        <v>0</v>
      </c>
      <c r="G203" t="s">
        <v>77</v>
      </c>
      <c r="H203" s="4">
        <v>45669</v>
      </c>
      <c r="I203" s="5">
        <v>0.74549768518518522</v>
      </c>
      <c r="J203">
        <v>55</v>
      </c>
      <c r="K203">
        <v>60688</v>
      </c>
      <c r="L203" t="s">
        <v>78</v>
      </c>
      <c r="M203" t="s">
        <v>24</v>
      </c>
      <c r="N203">
        <v>0</v>
      </c>
      <c r="Q203" t="s">
        <v>79</v>
      </c>
      <c r="R203" t="s">
        <v>80</v>
      </c>
      <c r="S203" t="s">
        <v>81</v>
      </c>
      <c r="V203" t="s">
        <v>82</v>
      </c>
      <c r="Y203" t="s">
        <v>82</v>
      </c>
    </row>
    <row r="204" spans="1:25">
      <c r="A204" s="3">
        <v>4120174679</v>
      </c>
      <c r="B204" s="3">
        <v>734027005584163</v>
      </c>
      <c r="C204" s="3">
        <v>353237106728490</v>
      </c>
      <c r="D204" s="3">
        <v>4247283516</v>
      </c>
      <c r="E204" s="3">
        <v>0</v>
      </c>
      <c r="F204" s="3">
        <v>0</v>
      </c>
      <c r="G204" t="s">
        <v>77</v>
      </c>
      <c r="H204" s="4">
        <v>45669</v>
      </c>
      <c r="I204" s="5">
        <v>0.74752314814814813</v>
      </c>
      <c r="J204">
        <v>106</v>
      </c>
      <c r="K204">
        <v>60687</v>
      </c>
      <c r="L204" t="s">
        <v>78</v>
      </c>
      <c r="M204" t="s">
        <v>24</v>
      </c>
      <c r="N204">
        <v>0</v>
      </c>
      <c r="Q204" t="s">
        <v>79</v>
      </c>
      <c r="R204" t="s">
        <v>80</v>
      </c>
      <c r="S204" t="s">
        <v>83</v>
      </c>
      <c r="V204" t="s">
        <v>82</v>
      </c>
      <c r="Y204" t="s">
        <v>82</v>
      </c>
    </row>
    <row r="205" spans="1:25">
      <c r="A205" s="3">
        <v>4120174679</v>
      </c>
      <c r="B205" s="3">
        <v>734027005584163</v>
      </c>
      <c r="C205" s="3">
        <v>353237106728490</v>
      </c>
      <c r="D205" s="3">
        <v>4247283516</v>
      </c>
      <c r="E205" s="3">
        <v>0</v>
      </c>
      <c r="F205" s="3">
        <v>0</v>
      </c>
      <c r="G205" t="s">
        <v>77</v>
      </c>
      <c r="H205" s="4">
        <v>45669</v>
      </c>
      <c r="I205" s="5">
        <v>0.74918981481481473</v>
      </c>
      <c r="J205">
        <v>27</v>
      </c>
      <c r="K205">
        <v>63688</v>
      </c>
      <c r="L205" t="s">
        <v>78</v>
      </c>
      <c r="M205" t="s">
        <v>24</v>
      </c>
      <c r="N205">
        <v>0</v>
      </c>
      <c r="Q205" t="s">
        <v>79</v>
      </c>
      <c r="R205" t="s">
        <v>80</v>
      </c>
      <c r="S205" t="s">
        <v>81</v>
      </c>
      <c r="V205" t="s">
        <v>82</v>
      </c>
      <c r="Y205" t="s">
        <v>82</v>
      </c>
    </row>
    <row r="206" spans="1:25">
      <c r="A206" s="3">
        <v>4120174679</v>
      </c>
      <c r="B206" s="3">
        <v>734027005584163</v>
      </c>
      <c r="C206" s="3">
        <v>353237106728490</v>
      </c>
      <c r="D206" s="3">
        <v>4245476754</v>
      </c>
      <c r="E206" s="3">
        <v>0</v>
      </c>
      <c r="F206" s="3">
        <v>0</v>
      </c>
      <c r="G206" t="s">
        <v>77</v>
      </c>
      <c r="H206" s="4">
        <v>45669</v>
      </c>
      <c r="I206" s="5">
        <v>0.76702546296296292</v>
      </c>
      <c r="J206">
        <v>23</v>
      </c>
      <c r="K206">
        <v>63687</v>
      </c>
      <c r="L206" t="s">
        <v>78</v>
      </c>
      <c r="M206" t="s">
        <v>24</v>
      </c>
      <c r="N206">
        <v>0</v>
      </c>
      <c r="Q206" t="s">
        <v>79</v>
      </c>
      <c r="R206" t="s">
        <v>80</v>
      </c>
      <c r="S206" t="s">
        <v>83</v>
      </c>
      <c r="V206" t="s">
        <v>82</v>
      </c>
      <c r="Y206" t="s">
        <v>82</v>
      </c>
    </row>
    <row r="207" spans="1:25">
      <c r="A207" s="3" t="s">
        <v>107</v>
      </c>
      <c r="B207" s="3">
        <v>0</v>
      </c>
      <c r="C207" s="3">
        <v>0</v>
      </c>
      <c r="D207" s="3">
        <v>4120174679</v>
      </c>
      <c r="E207" s="3">
        <v>734027005584163</v>
      </c>
      <c r="F207" s="3">
        <v>353237106728490</v>
      </c>
      <c r="G207" t="s">
        <v>97</v>
      </c>
      <c r="H207" s="4">
        <v>45669</v>
      </c>
      <c r="I207" s="5">
        <v>0.90454861111111118</v>
      </c>
      <c r="J207">
        <v>1</v>
      </c>
      <c r="K207">
        <v>0</v>
      </c>
      <c r="N207">
        <v>660682</v>
      </c>
      <c r="O207" t="s">
        <v>78</v>
      </c>
      <c r="P207" t="s">
        <v>24</v>
      </c>
      <c r="S207" t="s">
        <v>82</v>
      </c>
      <c r="V207" t="s">
        <v>82</v>
      </c>
      <c r="W207" t="s">
        <v>79</v>
      </c>
      <c r="X207" t="s">
        <v>80</v>
      </c>
      <c r="Y207" t="s">
        <v>83</v>
      </c>
    </row>
    <row r="208" spans="1:25">
      <c r="A208" s="3">
        <v>4120175760</v>
      </c>
      <c r="B208" s="3">
        <v>734027005584150</v>
      </c>
      <c r="C208" s="3">
        <v>352949910237650</v>
      </c>
      <c r="D208" s="3">
        <v>4120174679</v>
      </c>
      <c r="E208" s="3">
        <v>0</v>
      </c>
      <c r="F208" s="3">
        <v>353237106728490</v>
      </c>
      <c r="G208" t="s">
        <v>88</v>
      </c>
      <c r="H208" s="4">
        <v>45669</v>
      </c>
      <c r="I208" s="5">
        <v>0.91891203703703705</v>
      </c>
      <c r="J208">
        <v>79</v>
      </c>
      <c r="K208">
        <v>63688</v>
      </c>
      <c r="L208" t="s">
        <v>78</v>
      </c>
      <c r="M208" t="s">
        <v>24</v>
      </c>
      <c r="N208">
        <v>60688</v>
      </c>
      <c r="O208" t="s">
        <v>78</v>
      </c>
      <c r="P208" t="s">
        <v>24</v>
      </c>
      <c r="Q208" t="s">
        <v>79</v>
      </c>
      <c r="R208" t="s">
        <v>80</v>
      </c>
      <c r="S208" t="s">
        <v>81</v>
      </c>
      <c r="V208" t="s">
        <v>82</v>
      </c>
      <c r="W208" t="s">
        <v>79</v>
      </c>
      <c r="X208" t="s">
        <v>80</v>
      </c>
      <c r="Y208" t="s">
        <v>81</v>
      </c>
    </row>
    <row r="209" spans="1:25">
      <c r="A209" s="3">
        <v>4120175760</v>
      </c>
      <c r="B209" s="3">
        <v>0</v>
      </c>
      <c r="C209" s="3">
        <v>0</v>
      </c>
      <c r="D209" s="3">
        <v>4120174679</v>
      </c>
      <c r="E209" s="3">
        <v>734027005584163</v>
      </c>
      <c r="F209" s="3">
        <v>353237106728490</v>
      </c>
      <c r="G209" t="s">
        <v>97</v>
      </c>
      <c r="H209" s="4">
        <v>45669</v>
      </c>
      <c r="I209" s="5">
        <v>0.92249999999999999</v>
      </c>
      <c r="J209">
        <v>1</v>
      </c>
      <c r="K209">
        <v>0</v>
      </c>
      <c r="N209">
        <v>660682</v>
      </c>
      <c r="O209" t="s">
        <v>78</v>
      </c>
      <c r="P209" t="s">
        <v>24</v>
      </c>
      <c r="S209" t="s">
        <v>82</v>
      </c>
      <c r="V209" t="s">
        <v>82</v>
      </c>
      <c r="W209" t="s">
        <v>79</v>
      </c>
      <c r="X209" t="s">
        <v>80</v>
      </c>
      <c r="Y209" t="s">
        <v>83</v>
      </c>
    </row>
    <row r="210" spans="1:25">
      <c r="A210" s="3">
        <v>4120175760</v>
      </c>
      <c r="B210" s="3">
        <v>0</v>
      </c>
      <c r="C210" s="3">
        <v>0</v>
      </c>
      <c r="D210" s="3">
        <v>4120174679</v>
      </c>
      <c r="E210" s="3">
        <v>734027005584163</v>
      </c>
      <c r="F210" s="3">
        <v>353237106728490</v>
      </c>
      <c r="G210" t="s">
        <v>97</v>
      </c>
      <c r="H210" s="4">
        <v>45669</v>
      </c>
      <c r="I210" s="5">
        <v>0.92258101851851848</v>
      </c>
      <c r="J210">
        <v>1</v>
      </c>
      <c r="K210">
        <v>0</v>
      </c>
      <c r="N210">
        <v>660682</v>
      </c>
      <c r="O210" t="s">
        <v>78</v>
      </c>
      <c r="P210" t="s">
        <v>24</v>
      </c>
      <c r="S210" t="s">
        <v>82</v>
      </c>
      <c r="V210" t="s">
        <v>82</v>
      </c>
      <c r="W210" t="s">
        <v>79</v>
      </c>
      <c r="X210" t="s">
        <v>80</v>
      </c>
      <c r="Y210" t="s">
        <v>83</v>
      </c>
    </row>
    <row r="211" spans="1:25">
      <c r="A211" s="3">
        <v>4120174679</v>
      </c>
      <c r="B211" s="3">
        <v>0</v>
      </c>
      <c r="C211" s="3">
        <v>0</v>
      </c>
      <c r="D211" s="3">
        <v>4120175760</v>
      </c>
      <c r="E211" s="3">
        <v>734027005584150</v>
      </c>
      <c r="F211" s="3">
        <v>352949910237650</v>
      </c>
      <c r="G211" t="s">
        <v>77</v>
      </c>
      <c r="H211" s="4">
        <v>45669</v>
      </c>
      <c r="I211" s="5">
        <v>0.92928240740740742</v>
      </c>
      <c r="J211">
        <v>21</v>
      </c>
      <c r="K211">
        <v>63688</v>
      </c>
      <c r="L211" t="s">
        <v>78</v>
      </c>
      <c r="M211" t="s">
        <v>24</v>
      </c>
      <c r="N211">
        <v>63688</v>
      </c>
      <c r="O211" t="s">
        <v>78</v>
      </c>
      <c r="P211" t="s">
        <v>24</v>
      </c>
      <c r="Q211" t="s">
        <v>79</v>
      </c>
      <c r="R211" t="s">
        <v>80</v>
      </c>
      <c r="S211" t="s">
        <v>81</v>
      </c>
      <c r="V211" t="s">
        <v>82</v>
      </c>
      <c r="W211" t="s">
        <v>79</v>
      </c>
      <c r="X211" t="s">
        <v>80</v>
      </c>
      <c r="Y211" t="s">
        <v>81</v>
      </c>
    </row>
    <row r="212" spans="1:25">
      <c r="A212" s="3">
        <v>4120174679</v>
      </c>
      <c r="B212" s="3">
        <v>0</v>
      </c>
      <c r="C212" s="3">
        <v>0</v>
      </c>
      <c r="D212" s="3">
        <v>4120175760</v>
      </c>
      <c r="E212" s="3">
        <v>734027005584150</v>
      </c>
      <c r="F212" s="3">
        <v>352949910237650</v>
      </c>
      <c r="G212" t="s">
        <v>77</v>
      </c>
      <c r="H212" s="4">
        <v>45669</v>
      </c>
      <c r="I212" s="5">
        <v>0.92981481481481476</v>
      </c>
      <c r="J212">
        <v>112</v>
      </c>
      <c r="K212">
        <v>60688</v>
      </c>
      <c r="L212" t="s">
        <v>78</v>
      </c>
      <c r="M212" t="s">
        <v>24</v>
      </c>
      <c r="N212">
        <v>63688</v>
      </c>
      <c r="O212" t="s">
        <v>78</v>
      </c>
      <c r="P212" t="s">
        <v>24</v>
      </c>
      <c r="Q212" t="s">
        <v>79</v>
      </c>
      <c r="R212" t="s">
        <v>80</v>
      </c>
      <c r="S212" t="s">
        <v>81</v>
      </c>
      <c r="V212" t="s">
        <v>82</v>
      </c>
      <c r="W212" t="s">
        <v>79</v>
      </c>
      <c r="X212" t="s">
        <v>80</v>
      </c>
      <c r="Y212" t="s">
        <v>81</v>
      </c>
    </row>
    <row r="213" spans="1:25">
      <c r="A213" s="3">
        <v>4125282667</v>
      </c>
      <c r="B213" s="3">
        <v>734027016354852</v>
      </c>
      <c r="C213" s="3">
        <v>355191344105630</v>
      </c>
      <c r="D213" s="3">
        <v>4120174679</v>
      </c>
      <c r="E213" s="3">
        <v>0</v>
      </c>
      <c r="F213" s="3">
        <v>353237106728490</v>
      </c>
      <c r="G213" t="s">
        <v>88</v>
      </c>
      <c r="H213" s="4">
        <v>45670</v>
      </c>
      <c r="I213" s="5">
        <v>0.71805555555555556</v>
      </c>
      <c r="J213">
        <v>24</v>
      </c>
      <c r="K213">
        <v>60688</v>
      </c>
      <c r="L213" t="s">
        <v>78</v>
      </c>
      <c r="M213" t="s">
        <v>24</v>
      </c>
      <c r="N213">
        <v>63687</v>
      </c>
      <c r="O213" t="s">
        <v>78</v>
      </c>
      <c r="P213" t="s">
        <v>24</v>
      </c>
      <c r="Q213" t="s">
        <v>79</v>
      </c>
      <c r="R213" t="s">
        <v>80</v>
      </c>
      <c r="S213" t="s">
        <v>81</v>
      </c>
      <c r="V213" t="s">
        <v>82</v>
      </c>
      <c r="W213" t="s">
        <v>79</v>
      </c>
      <c r="X213" t="s">
        <v>80</v>
      </c>
      <c r="Y213" t="s">
        <v>83</v>
      </c>
    </row>
    <row r="214" spans="1:25">
      <c r="A214" s="3">
        <v>4120174679</v>
      </c>
      <c r="B214" s="3">
        <v>0</v>
      </c>
      <c r="C214" s="3">
        <v>0</v>
      </c>
      <c r="D214" s="3">
        <v>4125282667</v>
      </c>
      <c r="E214" s="3">
        <v>734027016354852</v>
      </c>
      <c r="F214" s="3">
        <v>355191344105630</v>
      </c>
      <c r="G214" t="s">
        <v>77</v>
      </c>
      <c r="H214" s="4">
        <v>45670</v>
      </c>
      <c r="I214" s="5">
        <v>0.71854166666666675</v>
      </c>
      <c r="J214">
        <v>36</v>
      </c>
      <c r="K214">
        <v>60687</v>
      </c>
      <c r="L214" t="s">
        <v>78</v>
      </c>
      <c r="M214" t="s">
        <v>24</v>
      </c>
      <c r="N214">
        <v>60688</v>
      </c>
      <c r="O214" t="s">
        <v>78</v>
      </c>
      <c r="P214" t="s">
        <v>24</v>
      </c>
      <c r="Q214" t="s">
        <v>79</v>
      </c>
      <c r="R214" t="s">
        <v>80</v>
      </c>
      <c r="S214" t="s">
        <v>83</v>
      </c>
      <c r="V214" t="s">
        <v>82</v>
      </c>
      <c r="W214" t="s">
        <v>79</v>
      </c>
      <c r="X214" t="s">
        <v>80</v>
      </c>
      <c r="Y214" t="s">
        <v>81</v>
      </c>
    </row>
    <row r="215" spans="1:25">
      <c r="A215" s="3">
        <v>4120174679</v>
      </c>
      <c r="B215" s="3">
        <v>0</v>
      </c>
      <c r="C215" s="3">
        <v>0</v>
      </c>
      <c r="D215" s="3">
        <v>4120175760</v>
      </c>
      <c r="E215" s="3">
        <v>734027005584150</v>
      </c>
      <c r="F215" s="3">
        <v>352949910237650</v>
      </c>
      <c r="G215" t="s">
        <v>77</v>
      </c>
      <c r="H215" s="4">
        <v>45670</v>
      </c>
      <c r="I215" s="5">
        <v>0.74682870370370369</v>
      </c>
      <c r="J215">
        <v>20</v>
      </c>
      <c r="K215">
        <v>63688</v>
      </c>
      <c r="L215" t="s">
        <v>78</v>
      </c>
      <c r="M215" t="s">
        <v>24</v>
      </c>
      <c r="N215">
        <v>60687</v>
      </c>
      <c r="O215" t="s">
        <v>78</v>
      </c>
      <c r="P215" t="s">
        <v>24</v>
      </c>
      <c r="Q215" t="s">
        <v>79</v>
      </c>
      <c r="R215" t="s">
        <v>80</v>
      </c>
      <c r="S215" t="s">
        <v>81</v>
      </c>
      <c r="V215" t="s">
        <v>82</v>
      </c>
      <c r="W215" t="s">
        <v>79</v>
      </c>
      <c r="X215" t="s">
        <v>80</v>
      </c>
      <c r="Y215" t="s">
        <v>83</v>
      </c>
    </row>
    <row r="216" spans="1:25">
      <c r="A216" s="3">
        <v>4245140266</v>
      </c>
      <c r="B216" s="3">
        <v>0</v>
      </c>
      <c r="C216" s="3">
        <v>0</v>
      </c>
      <c r="D216" s="3">
        <v>4120174679</v>
      </c>
      <c r="E216" s="3">
        <v>734027005584163</v>
      </c>
      <c r="F216" s="3">
        <v>353237106728490</v>
      </c>
      <c r="G216" t="s">
        <v>88</v>
      </c>
      <c r="H216" s="4">
        <v>45670</v>
      </c>
      <c r="I216" s="5">
        <v>0.78668981481481481</v>
      </c>
      <c r="J216">
        <v>355</v>
      </c>
      <c r="K216">
        <v>0</v>
      </c>
      <c r="N216">
        <v>60688</v>
      </c>
      <c r="O216" t="s">
        <v>78</v>
      </c>
      <c r="P216" t="s">
        <v>24</v>
      </c>
      <c r="S216" t="s">
        <v>82</v>
      </c>
      <c r="V216" t="s">
        <v>82</v>
      </c>
      <c r="W216" t="s">
        <v>79</v>
      </c>
      <c r="X216" t="s">
        <v>80</v>
      </c>
      <c r="Y216" t="s">
        <v>81</v>
      </c>
    </row>
    <row r="217" spans="1:25">
      <c r="A217" s="3">
        <v>4120560491</v>
      </c>
      <c r="B217" s="3">
        <v>734027017288533</v>
      </c>
      <c r="C217" s="3">
        <v>352429893726790</v>
      </c>
      <c r="D217" s="3">
        <v>4120174679</v>
      </c>
      <c r="E217" s="3">
        <v>0</v>
      </c>
      <c r="F217" s="3">
        <v>353237106728490</v>
      </c>
      <c r="G217" t="s">
        <v>88</v>
      </c>
      <c r="H217" s="4">
        <v>45670</v>
      </c>
      <c r="I217" s="5">
        <v>0.85005787037037039</v>
      </c>
      <c r="J217">
        <v>165</v>
      </c>
      <c r="K217">
        <v>63315</v>
      </c>
      <c r="L217" t="s">
        <v>160</v>
      </c>
      <c r="M217" t="s">
        <v>24</v>
      </c>
      <c r="N217">
        <v>63688</v>
      </c>
      <c r="O217" t="s">
        <v>78</v>
      </c>
      <c r="P217" t="s">
        <v>24</v>
      </c>
      <c r="Q217" t="s">
        <v>161</v>
      </c>
      <c r="R217" t="s">
        <v>162</v>
      </c>
      <c r="S217" t="s">
        <v>163</v>
      </c>
      <c r="V217" t="s">
        <v>82</v>
      </c>
      <c r="W217" t="s">
        <v>79</v>
      </c>
      <c r="X217" t="s">
        <v>80</v>
      </c>
      <c r="Y217" t="s">
        <v>81</v>
      </c>
    </row>
    <row r="218" spans="1:25">
      <c r="A218" s="3">
        <v>4245345961</v>
      </c>
      <c r="B218" s="3">
        <v>0</v>
      </c>
      <c r="C218" s="3">
        <v>0</v>
      </c>
      <c r="D218" s="3">
        <v>4120174679</v>
      </c>
      <c r="E218" s="3">
        <v>734027005584163</v>
      </c>
      <c r="F218" s="3">
        <v>353237106728490</v>
      </c>
      <c r="G218" t="s">
        <v>88</v>
      </c>
      <c r="H218" s="4">
        <v>45671</v>
      </c>
      <c r="I218" s="5">
        <v>0.2986111111111111</v>
      </c>
      <c r="J218">
        <v>363</v>
      </c>
      <c r="K218">
        <v>0</v>
      </c>
      <c r="N218">
        <v>60687</v>
      </c>
      <c r="O218" t="s">
        <v>78</v>
      </c>
      <c r="P218" t="s">
        <v>24</v>
      </c>
      <c r="S218" t="s">
        <v>82</v>
      </c>
      <c r="V218" t="s">
        <v>82</v>
      </c>
      <c r="W218" t="s">
        <v>79</v>
      </c>
      <c r="X218" t="s">
        <v>80</v>
      </c>
      <c r="Y218" t="s">
        <v>83</v>
      </c>
    </row>
    <row r="219" spans="1:25">
      <c r="A219" s="3" t="s">
        <v>106</v>
      </c>
      <c r="B219" s="3">
        <v>0</v>
      </c>
      <c r="C219" s="3">
        <v>0</v>
      </c>
      <c r="D219" s="3">
        <v>4120174679</v>
      </c>
      <c r="E219" s="3">
        <v>734027005584163</v>
      </c>
      <c r="F219" s="3">
        <v>353237106728490</v>
      </c>
      <c r="G219" t="s">
        <v>97</v>
      </c>
      <c r="H219" s="4">
        <v>45671</v>
      </c>
      <c r="I219" s="5">
        <v>0.30803240740740739</v>
      </c>
      <c r="J219">
        <v>1</v>
      </c>
      <c r="K219">
        <v>0</v>
      </c>
      <c r="N219">
        <v>660682</v>
      </c>
      <c r="O219" t="s">
        <v>78</v>
      </c>
      <c r="P219" t="s">
        <v>24</v>
      </c>
      <c r="S219" t="s">
        <v>82</v>
      </c>
      <c r="V219" t="s">
        <v>82</v>
      </c>
      <c r="W219" t="s">
        <v>79</v>
      </c>
      <c r="X219" t="s">
        <v>80</v>
      </c>
      <c r="Y219" t="s">
        <v>83</v>
      </c>
    </row>
    <row r="220" spans="1:25">
      <c r="A220" s="3">
        <v>4120574109</v>
      </c>
      <c r="B220" s="3">
        <v>734027018904603</v>
      </c>
      <c r="C220" s="3">
        <v>353968106632920</v>
      </c>
      <c r="D220" s="3">
        <v>4120174679</v>
      </c>
      <c r="E220" s="3">
        <v>0</v>
      </c>
      <c r="F220" s="3">
        <v>353237106728490</v>
      </c>
      <c r="G220" t="s">
        <v>88</v>
      </c>
      <c r="H220" s="4">
        <v>45671</v>
      </c>
      <c r="I220" s="5">
        <v>0.55587962962962967</v>
      </c>
      <c r="J220">
        <v>186</v>
      </c>
      <c r="K220">
        <v>63315</v>
      </c>
      <c r="L220" t="s">
        <v>160</v>
      </c>
      <c r="M220" t="s">
        <v>24</v>
      </c>
      <c r="N220">
        <v>60687</v>
      </c>
      <c r="O220" t="s">
        <v>78</v>
      </c>
      <c r="P220" t="s">
        <v>24</v>
      </c>
      <c r="Q220" t="s">
        <v>161</v>
      </c>
      <c r="R220" t="s">
        <v>162</v>
      </c>
      <c r="S220" t="s">
        <v>163</v>
      </c>
      <c r="V220" t="s">
        <v>82</v>
      </c>
      <c r="W220" t="s">
        <v>79</v>
      </c>
      <c r="X220" t="s">
        <v>80</v>
      </c>
      <c r="Y220" t="s">
        <v>83</v>
      </c>
    </row>
    <row r="221" spans="1:25">
      <c r="A221" s="3">
        <v>4143536972</v>
      </c>
      <c r="B221" s="3">
        <v>0</v>
      </c>
      <c r="C221" s="3">
        <v>0</v>
      </c>
      <c r="D221" s="3">
        <v>4120174679</v>
      </c>
      <c r="E221" s="3">
        <v>734027005584163</v>
      </c>
      <c r="F221" s="3">
        <v>353237106728490</v>
      </c>
      <c r="G221" t="s">
        <v>88</v>
      </c>
      <c r="H221" s="4">
        <v>45671</v>
      </c>
      <c r="I221" s="5">
        <v>0.76648148148148154</v>
      </c>
      <c r="J221">
        <v>166</v>
      </c>
      <c r="K221">
        <v>0</v>
      </c>
      <c r="N221">
        <v>63688</v>
      </c>
      <c r="O221" t="s">
        <v>78</v>
      </c>
      <c r="P221" t="s">
        <v>24</v>
      </c>
      <c r="S221" t="s">
        <v>82</v>
      </c>
      <c r="V221" t="s">
        <v>82</v>
      </c>
      <c r="W221" t="s">
        <v>79</v>
      </c>
      <c r="X221" t="s">
        <v>80</v>
      </c>
      <c r="Y221" t="s">
        <v>81</v>
      </c>
    </row>
    <row r="222" spans="1:25">
      <c r="A222" s="3">
        <v>4245140266</v>
      </c>
      <c r="B222" s="3">
        <v>0</v>
      </c>
      <c r="C222" s="3">
        <v>0</v>
      </c>
      <c r="D222" s="3">
        <v>4120174679</v>
      </c>
      <c r="E222" s="3">
        <v>734027005584163</v>
      </c>
      <c r="F222" s="3">
        <v>353237106728490</v>
      </c>
      <c r="G222" t="s">
        <v>97</v>
      </c>
      <c r="H222" s="4">
        <v>45671</v>
      </c>
      <c r="I222" s="5">
        <v>0.95127314814814812</v>
      </c>
      <c r="J222">
        <v>1</v>
      </c>
      <c r="K222">
        <v>0</v>
      </c>
      <c r="N222">
        <v>660682</v>
      </c>
      <c r="O222" t="s">
        <v>78</v>
      </c>
      <c r="P222" t="s">
        <v>24</v>
      </c>
      <c r="S222" t="s">
        <v>82</v>
      </c>
      <c r="V222" t="s">
        <v>82</v>
      </c>
      <c r="W222" t="s">
        <v>79</v>
      </c>
      <c r="X222" t="s">
        <v>80</v>
      </c>
      <c r="Y222" t="s">
        <v>83</v>
      </c>
    </row>
    <row r="223" spans="1:25">
      <c r="A223" s="3">
        <v>4245140266</v>
      </c>
      <c r="B223" s="3">
        <v>0</v>
      </c>
      <c r="C223" s="3">
        <v>0</v>
      </c>
      <c r="D223" s="3">
        <v>4120174679</v>
      </c>
      <c r="E223" s="3">
        <v>734027005584163</v>
      </c>
      <c r="F223" s="3">
        <v>353237106728490</v>
      </c>
      <c r="G223" t="s">
        <v>97</v>
      </c>
      <c r="H223" s="4">
        <v>45671</v>
      </c>
      <c r="I223" s="5">
        <v>0.95200231481481479</v>
      </c>
      <c r="J223">
        <v>1</v>
      </c>
      <c r="K223">
        <v>0</v>
      </c>
      <c r="N223">
        <v>660683</v>
      </c>
      <c r="O223" t="s">
        <v>78</v>
      </c>
      <c r="P223" t="s">
        <v>24</v>
      </c>
      <c r="S223" t="s">
        <v>82</v>
      </c>
      <c r="V223" t="s">
        <v>82</v>
      </c>
      <c r="W223" t="s">
        <v>79</v>
      </c>
      <c r="X223" t="s">
        <v>80</v>
      </c>
      <c r="Y223" t="s">
        <v>81</v>
      </c>
    </row>
    <row r="224" spans="1:25">
      <c r="A224" s="3">
        <v>4245140266</v>
      </c>
      <c r="B224" s="3">
        <v>0</v>
      </c>
      <c r="C224" s="3">
        <v>0</v>
      </c>
      <c r="D224" s="3">
        <v>4120174679</v>
      </c>
      <c r="E224" s="3">
        <v>734027005584163</v>
      </c>
      <c r="F224" s="3">
        <v>353237106728490</v>
      </c>
      <c r="G224" t="s">
        <v>97</v>
      </c>
      <c r="H224" s="4">
        <v>45671</v>
      </c>
      <c r="I224" s="5">
        <v>0.95207175925925924</v>
      </c>
      <c r="J224">
        <v>1</v>
      </c>
      <c r="K224">
        <v>0</v>
      </c>
      <c r="N224">
        <v>660683</v>
      </c>
      <c r="O224" t="s">
        <v>78</v>
      </c>
      <c r="P224" t="s">
        <v>24</v>
      </c>
      <c r="S224" t="s">
        <v>82</v>
      </c>
      <c r="V224" t="s">
        <v>82</v>
      </c>
      <c r="W224" t="s">
        <v>79</v>
      </c>
      <c r="X224" t="s">
        <v>80</v>
      </c>
      <c r="Y224" t="s">
        <v>81</v>
      </c>
    </row>
    <row r="225" spans="1:25">
      <c r="A225" s="3">
        <v>4245140266</v>
      </c>
      <c r="B225" s="3">
        <v>0</v>
      </c>
      <c r="C225" s="3">
        <v>0</v>
      </c>
      <c r="D225" s="3">
        <v>4120174679</v>
      </c>
      <c r="E225" s="3">
        <v>734027005584163</v>
      </c>
      <c r="F225" s="3">
        <v>353237106728490</v>
      </c>
      <c r="G225" t="s">
        <v>97</v>
      </c>
      <c r="H225" s="4">
        <v>45671</v>
      </c>
      <c r="I225" s="5">
        <v>0.95211805555555562</v>
      </c>
      <c r="J225">
        <v>1</v>
      </c>
      <c r="K225">
        <v>0</v>
      </c>
      <c r="N225">
        <v>660683</v>
      </c>
      <c r="O225" t="s">
        <v>78</v>
      </c>
      <c r="P225" t="s">
        <v>24</v>
      </c>
      <c r="S225" t="s">
        <v>82</v>
      </c>
      <c r="V225" t="s">
        <v>82</v>
      </c>
      <c r="W225" t="s">
        <v>79</v>
      </c>
      <c r="X225" t="s">
        <v>80</v>
      </c>
      <c r="Y225" t="s">
        <v>81</v>
      </c>
    </row>
    <row r="226" spans="1:25">
      <c r="A226" s="3" t="s">
        <v>106</v>
      </c>
      <c r="B226" s="3">
        <v>0</v>
      </c>
      <c r="C226" s="3">
        <v>0</v>
      </c>
      <c r="D226" s="3">
        <v>4120174679</v>
      </c>
      <c r="E226" s="3">
        <v>734027005584163</v>
      </c>
      <c r="F226" s="3">
        <v>353237106728490</v>
      </c>
      <c r="G226" t="s">
        <v>97</v>
      </c>
      <c r="H226" s="4">
        <v>45672</v>
      </c>
      <c r="I226" s="5">
        <v>0.41011574074074075</v>
      </c>
      <c r="J226">
        <v>1</v>
      </c>
      <c r="K226">
        <v>0</v>
      </c>
      <c r="N226">
        <v>660682</v>
      </c>
      <c r="O226" t="s">
        <v>78</v>
      </c>
      <c r="P226" t="s">
        <v>24</v>
      </c>
      <c r="S226" t="s">
        <v>82</v>
      </c>
      <c r="V226" t="s">
        <v>82</v>
      </c>
      <c r="W226" t="s">
        <v>79</v>
      </c>
      <c r="X226" t="s">
        <v>80</v>
      </c>
      <c r="Y226" t="s">
        <v>83</v>
      </c>
    </row>
    <row r="227" spans="1:25">
      <c r="A227" s="3">
        <v>4245345961</v>
      </c>
      <c r="B227" s="3">
        <v>0</v>
      </c>
      <c r="C227" s="3">
        <v>0</v>
      </c>
      <c r="D227" s="3">
        <v>4120174679</v>
      </c>
      <c r="E227" s="3">
        <v>734027005584163</v>
      </c>
      <c r="F227" s="3">
        <v>353237106728490</v>
      </c>
      <c r="G227" t="s">
        <v>88</v>
      </c>
      <c r="H227" s="4">
        <v>45672</v>
      </c>
      <c r="I227" s="5">
        <v>0.43391203703703707</v>
      </c>
      <c r="J227">
        <v>50</v>
      </c>
      <c r="K227">
        <v>0</v>
      </c>
      <c r="N227">
        <v>60688</v>
      </c>
      <c r="O227" t="s">
        <v>78</v>
      </c>
      <c r="P227" t="s">
        <v>24</v>
      </c>
      <c r="S227" t="s">
        <v>82</v>
      </c>
      <c r="V227" t="s">
        <v>82</v>
      </c>
      <c r="W227" t="s">
        <v>79</v>
      </c>
      <c r="X227" t="s">
        <v>80</v>
      </c>
      <c r="Y227" t="s">
        <v>81</v>
      </c>
    </row>
    <row r="228" spans="1:25">
      <c r="A228" s="3">
        <v>4120174679</v>
      </c>
      <c r="B228" s="3">
        <v>734027005584163</v>
      </c>
      <c r="C228" s="3">
        <v>353237106728490</v>
      </c>
      <c r="D228" s="3">
        <v>4145083898</v>
      </c>
      <c r="E228" s="3">
        <v>0</v>
      </c>
      <c r="F228" s="3">
        <v>0</v>
      </c>
      <c r="G228" t="s">
        <v>77</v>
      </c>
      <c r="H228" s="4">
        <v>45672</v>
      </c>
      <c r="I228" s="5">
        <v>0.50910879629629624</v>
      </c>
      <c r="J228">
        <v>186</v>
      </c>
      <c r="K228">
        <v>60688</v>
      </c>
      <c r="L228" t="s">
        <v>78</v>
      </c>
      <c r="M228" t="s">
        <v>24</v>
      </c>
      <c r="N228">
        <v>0</v>
      </c>
      <c r="Q228" t="s">
        <v>79</v>
      </c>
      <c r="R228" t="s">
        <v>80</v>
      </c>
      <c r="S228" t="s">
        <v>81</v>
      </c>
      <c r="V228" t="s">
        <v>82</v>
      </c>
      <c r="Y228" t="s">
        <v>82</v>
      </c>
    </row>
    <row r="229" spans="1:25">
      <c r="A229" s="3">
        <v>4245143275</v>
      </c>
      <c r="B229" s="3">
        <v>0</v>
      </c>
      <c r="C229" s="3">
        <v>0</v>
      </c>
      <c r="D229" s="3">
        <v>4120174679</v>
      </c>
      <c r="E229" s="3">
        <v>734027005584163</v>
      </c>
      <c r="F229" s="3">
        <v>353237106728490</v>
      </c>
      <c r="G229" t="s">
        <v>97</v>
      </c>
      <c r="H229" s="4">
        <v>45672</v>
      </c>
      <c r="I229" s="5">
        <v>0.56726851851851856</v>
      </c>
      <c r="J229">
        <v>1</v>
      </c>
      <c r="K229">
        <v>0</v>
      </c>
      <c r="N229">
        <v>660682</v>
      </c>
      <c r="O229" t="s">
        <v>78</v>
      </c>
      <c r="P229" t="s">
        <v>24</v>
      </c>
      <c r="S229" t="s">
        <v>82</v>
      </c>
      <c r="V229" t="s">
        <v>82</v>
      </c>
      <c r="W229" t="s">
        <v>79</v>
      </c>
      <c r="X229" t="s">
        <v>80</v>
      </c>
      <c r="Y229" t="s">
        <v>83</v>
      </c>
    </row>
    <row r="230" spans="1:25">
      <c r="A230" s="3">
        <v>4120174679</v>
      </c>
      <c r="B230" s="3">
        <v>734027005584163</v>
      </c>
      <c r="C230" s="3">
        <v>353237106728490</v>
      </c>
      <c r="D230" s="3">
        <v>4245143275</v>
      </c>
      <c r="E230" s="3">
        <v>0</v>
      </c>
      <c r="F230" s="3">
        <v>0</v>
      </c>
      <c r="G230" t="s">
        <v>98</v>
      </c>
      <c r="H230" s="4">
        <v>45672</v>
      </c>
      <c r="I230" s="5">
        <v>0.56734953703703705</v>
      </c>
      <c r="J230">
        <v>1</v>
      </c>
      <c r="K230">
        <v>660682</v>
      </c>
      <c r="L230" t="s">
        <v>78</v>
      </c>
      <c r="M230" t="s">
        <v>24</v>
      </c>
      <c r="N230">
        <v>0</v>
      </c>
      <c r="Q230" t="s">
        <v>79</v>
      </c>
      <c r="R230" t="s">
        <v>80</v>
      </c>
      <c r="S230" t="s">
        <v>83</v>
      </c>
      <c r="V230" t="s">
        <v>82</v>
      </c>
      <c r="Y230" t="s">
        <v>82</v>
      </c>
    </row>
    <row r="231" spans="1:25">
      <c r="A231" s="3">
        <v>4245143275</v>
      </c>
      <c r="B231" s="3">
        <v>0</v>
      </c>
      <c r="C231" s="3">
        <v>0</v>
      </c>
      <c r="D231" s="3">
        <v>4120174679</v>
      </c>
      <c r="E231" s="3">
        <v>734027005584163</v>
      </c>
      <c r="F231" s="3">
        <v>353237106728490</v>
      </c>
      <c r="G231" t="s">
        <v>97</v>
      </c>
      <c r="H231" s="4">
        <v>45672</v>
      </c>
      <c r="I231" s="5">
        <v>0.56747685185185182</v>
      </c>
      <c r="J231">
        <v>1</v>
      </c>
      <c r="K231">
        <v>0</v>
      </c>
      <c r="N231">
        <v>660682</v>
      </c>
      <c r="O231" t="s">
        <v>78</v>
      </c>
      <c r="P231" t="s">
        <v>24</v>
      </c>
      <c r="S231" t="s">
        <v>82</v>
      </c>
      <c r="V231" t="s">
        <v>82</v>
      </c>
      <c r="W231" t="s">
        <v>79</v>
      </c>
      <c r="X231" t="s">
        <v>80</v>
      </c>
      <c r="Y231" t="s">
        <v>83</v>
      </c>
    </row>
    <row r="232" spans="1:25">
      <c r="A232" s="3">
        <v>4120174679</v>
      </c>
      <c r="B232" s="3">
        <v>734027005584163</v>
      </c>
      <c r="C232" s="3">
        <v>353237106728490</v>
      </c>
      <c r="D232" s="3">
        <v>4245143275</v>
      </c>
      <c r="E232" s="3">
        <v>0</v>
      </c>
      <c r="F232" s="3">
        <v>0</v>
      </c>
      <c r="G232" t="s">
        <v>98</v>
      </c>
      <c r="H232" s="4">
        <v>45672</v>
      </c>
      <c r="I232" s="5">
        <v>0.56767361111111114</v>
      </c>
      <c r="J232">
        <v>1</v>
      </c>
      <c r="K232">
        <v>660682</v>
      </c>
      <c r="L232" t="s">
        <v>78</v>
      </c>
      <c r="M232" t="s">
        <v>24</v>
      </c>
      <c r="N232">
        <v>0</v>
      </c>
      <c r="Q232" t="s">
        <v>79</v>
      </c>
      <c r="R232" t="s">
        <v>80</v>
      </c>
      <c r="S232" t="s">
        <v>83</v>
      </c>
      <c r="V232" t="s">
        <v>82</v>
      </c>
      <c r="Y232" t="s">
        <v>82</v>
      </c>
    </row>
    <row r="233" spans="1:25">
      <c r="A233" s="3">
        <v>4120174679</v>
      </c>
      <c r="B233" s="3">
        <v>734027005584163</v>
      </c>
      <c r="C233" s="3">
        <v>353237106728490</v>
      </c>
      <c r="D233" s="3">
        <v>2512549293</v>
      </c>
      <c r="E233" s="3">
        <v>0</v>
      </c>
      <c r="F233" s="3">
        <v>0</v>
      </c>
      <c r="G233" t="s">
        <v>98</v>
      </c>
      <c r="H233" s="4">
        <v>45672</v>
      </c>
      <c r="I233" s="5">
        <v>0.68989583333333337</v>
      </c>
      <c r="J233">
        <v>1</v>
      </c>
      <c r="K233">
        <v>660682</v>
      </c>
      <c r="L233" t="s">
        <v>78</v>
      </c>
      <c r="M233" t="s">
        <v>24</v>
      </c>
      <c r="N233">
        <v>0</v>
      </c>
      <c r="Q233" t="s">
        <v>79</v>
      </c>
      <c r="R233" t="s">
        <v>80</v>
      </c>
      <c r="S233" t="s">
        <v>83</v>
      </c>
      <c r="V233" t="s">
        <v>82</v>
      </c>
      <c r="Y233" t="s">
        <v>82</v>
      </c>
    </row>
    <row r="234" spans="1:25">
      <c r="A234" s="3">
        <v>4245971901</v>
      </c>
      <c r="B234" s="3">
        <v>0</v>
      </c>
      <c r="C234" s="3">
        <v>0</v>
      </c>
      <c r="D234" s="3">
        <v>4120174679</v>
      </c>
      <c r="E234" s="3">
        <v>734027005584163</v>
      </c>
      <c r="F234" s="3">
        <v>353237106728490</v>
      </c>
      <c r="G234" t="s">
        <v>88</v>
      </c>
      <c r="H234" s="4">
        <v>45672</v>
      </c>
      <c r="I234" s="5">
        <v>0.75672453703703713</v>
      </c>
      <c r="J234">
        <v>35</v>
      </c>
      <c r="K234">
        <v>0</v>
      </c>
      <c r="N234">
        <v>63688</v>
      </c>
      <c r="O234" t="s">
        <v>78</v>
      </c>
      <c r="P234" t="s">
        <v>24</v>
      </c>
      <c r="S234" t="s">
        <v>82</v>
      </c>
      <c r="V234" t="s">
        <v>82</v>
      </c>
      <c r="W234" t="s">
        <v>79</v>
      </c>
      <c r="X234" t="s">
        <v>80</v>
      </c>
      <c r="Y234" t="s">
        <v>81</v>
      </c>
    </row>
    <row r="235" spans="1:25">
      <c r="A235" s="3">
        <v>4120174679</v>
      </c>
      <c r="B235" s="3">
        <v>734027005584163</v>
      </c>
      <c r="C235" s="3">
        <v>353237106728490</v>
      </c>
      <c r="D235" s="3">
        <v>4245143275</v>
      </c>
      <c r="E235" s="3">
        <v>0</v>
      </c>
      <c r="F235" s="3">
        <v>0</v>
      </c>
      <c r="G235" t="s">
        <v>77</v>
      </c>
      <c r="H235" s="4">
        <v>45672</v>
      </c>
      <c r="I235" s="5">
        <v>0.77788194444444436</v>
      </c>
      <c r="J235">
        <v>10</v>
      </c>
      <c r="K235">
        <v>60688</v>
      </c>
      <c r="L235" t="s">
        <v>78</v>
      </c>
      <c r="M235" t="s">
        <v>24</v>
      </c>
      <c r="N235">
        <v>0</v>
      </c>
      <c r="Q235" t="s">
        <v>79</v>
      </c>
      <c r="R235" t="s">
        <v>80</v>
      </c>
      <c r="S235" t="s">
        <v>81</v>
      </c>
      <c r="V235" t="s">
        <v>82</v>
      </c>
      <c r="Y235" t="s">
        <v>82</v>
      </c>
    </row>
    <row r="236" spans="1:25">
      <c r="A236" s="3">
        <v>4120174679</v>
      </c>
      <c r="B236" s="3">
        <v>734027005584163</v>
      </c>
      <c r="C236" s="3">
        <v>353237106728490</v>
      </c>
      <c r="D236" s="3">
        <v>4245143275</v>
      </c>
      <c r="E236" s="3">
        <v>0</v>
      </c>
      <c r="F236" s="3">
        <v>0</v>
      </c>
      <c r="G236" t="s">
        <v>77</v>
      </c>
      <c r="H236" s="4">
        <v>45672</v>
      </c>
      <c r="I236" s="5">
        <v>0.77891203703703704</v>
      </c>
      <c r="J236">
        <v>6</v>
      </c>
      <c r="K236">
        <v>60688</v>
      </c>
      <c r="L236" t="s">
        <v>78</v>
      </c>
      <c r="M236" t="s">
        <v>24</v>
      </c>
      <c r="N236">
        <v>0</v>
      </c>
      <c r="Q236" t="s">
        <v>79</v>
      </c>
      <c r="R236" t="s">
        <v>80</v>
      </c>
      <c r="S236" t="s">
        <v>81</v>
      </c>
      <c r="V236" t="s">
        <v>82</v>
      </c>
      <c r="Y236" t="s">
        <v>82</v>
      </c>
    </row>
    <row r="237" spans="1:25">
      <c r="A237" s="3">
        <v>4245143275</v>
      </c>
      <c r="B237" s="3">
        <v>0</v>
      </c>
      <c r="C237" s="3">
        <v>0</v>
      </c>
      <c r="D237" s="3">
        <v>4120174679</v>
      </c>
      <c r="E237" s="3">
        <v>734027005584163</v>
      </c>
      <c r="F237" s="3">
        <v>353237106728490</v>
      </c>
      <c r="G237" t="s">
        <v>97</v>
      </c>
      <c r="H237" s="4">
        <v>45672</v>
      </c>
      <c r="I237" s="5">
        <v>0.77923611111111113</v>
      </c>
      <c r="J237">
        <v>1</v>
      </c>
      <c r="K237">
        <v>0</v>
      </c>
      <c r="N237">
        <v>660682</v>
      </c>
      <c r="O237" t="s">
        <v>78</v>
      </c>
      <c r="P237" t="s">
        <v>24</v>
      </c>
      <c r="S237" t="s">
        <v>82</v>
      </c>
      <c r="V237" t="s">
        <v>82</v>
      </c>
      <c r="W237" t="s">
        <v>79</v>
      </c>
      <c r="X237" t="s">
        <v>80</v>
      </c>
      <c r="Y237" t="s">
        <v>83</v>
      </c>
    </row>
    <row r="238" spans="1:25">
      <c r="A238" s="3">
        <v>4120174679</v>
      </c>
      <c r="B238" s="3">
        <v>734027005584163</v>
      </c>
      <c r="C238" s="3">
        <v>353237106728490</v>
      </c>
      <c r="D238" s="3">
        <v>4245143275</v>
      </c>
      <c r="E238" s="3">
        <v>0</v>
      </c>
      <c r="F238" s="3">
        <v>0</v>
      </c>
      <c r="G238" t="s">
        <v>77</v>
      </c>
      <c r="H238" s="4">
        <v>45672</v>
      </c>
      <c r="I238" s="5">
        <v>0.77961805555555552</v>
      </c>
      <c r="J238">
        <v>26</v>
      </c>
      <c r="K238">
        <v>60688</v>
      </c>
      <c r="L238" t="s">
        <v>78</v>
      </c>
      <c r="M238" t="s">
        <v>24</v>
      </c>
      <c r="N238">
        <v>0</v>
      </c>
      <c r="Q238" t="s">
        <v>79</v>
      </c>
      <c r="R238" t="s">
        <v>80</v>
      </c>
      <c r="S238" t="s">
        <v>81</v>
      </c>
      <c r="V238" t="s">
        <v>82</v>
      </c>
      <c r="Y238" t="s">
        <v>82</v>
      </c>
    </row>
    <row r="239" spans="1:25">
      <c r="A239" s="3">
        <v>4121568905</v>
      </c>
      <c r="B239" s="3">
        <v>0</v>
      </c>
      <c r="C239" s="3">
        <v>0</v>
      </c>
      <c r="D239" s="3">
        <v>4120174679</v>
      </c>
      <c r="E239" s="3">
        <v>734027005584163</v>
      </c>
      <c r="F239" s="3">
        <v>353237106728490</v>
      </c>
      <c r="G239" t="s">
        <v>97</v>
      </c>
      <c r="H239" s="4">
        <v>45672</v>
      </c>
      <c r="I239" s="5">
        <v>0.89501157407407417</v>
      </c>
      <c r="J239">
        <v>1</v>
      </c>
      <c r="K239">
        <v>0</v>
      </c>
      <c r="N239">
        <v>660682</v>
      </c>
      <c r="O239" t="s">
        <v>78</v>
      </c>
      <c r="P239" t="s">
        <v>24</v>
      </c>
      <c r="S239" t="s">
        <v>82</v>
      </c>
      <c r="V239" t="s">
        <v>82</v>
      </c>
      <c r="W239" t="s">
        <v>79</v>
      </c>
      <c r="X239" t="s">
        <v>80</v>
      </c>
      <c r="Y239" t="s">
        <v>83</v>
      </c>
    </row>
    <row r="240" spans="1:25">
      <c r="A240" s="3">
        <v>4120174679</v>
      </c>
      <c r="B240" s="3">
        <v>734027005584163</v>
      </c>
      <c r="C240" s="3">
        <v>353237106728490</v>
      </c>
      <c r="D240" s="3">
        <v>4121568905</v>
      </c>
      <c r="E240" s="3">
        <v>0</v>
      </c>
      <c r="F240" s="3">
        <v>0</v>
      </c>
      <c r="G240" t="s">
        <v>98</v>
      </c>
      <c r="H240" s="4">
        <v>45672</v>
      </c>
      <c r="I240" s="5">
        <v>0.89545138888888898</v>
      </c>
      <c r="J240">
        <v>1</v>
      </c>
      <c r="K240">
        <v>660682</v>
      </c>
      <c r="L240" t="s">
        <v>78</v>
      </c>
      <c r="M240" t="s">
        <v>24</v>
      </c>
      <c r="N240">
        <v>0</v>
      </c>
      <c r="Q240" t="s">
        <v>79</v>
      </c>
      <c r="R240" t="s">
        <v>80</v>
      </c>
      <c r="S240" t="s">
        <v>83</v>
      </c>
      <c r="V240" t="s">
        <v>82</v>
      </c>
      <c r="Y240" t="s">
        <v>82</v>
      </c>
    </row>
    <row r="241" spans="1:25">
      <c r="A241" s="3">
        <v>4120174679</v>
      </c>
      <c r="B241" s="3">
        <v>734027005584163</v>
      </c>
      <c r="C241" s="3">
        <v>353237106728490</v>
      </c>
      <c r="D241" s="3">
        <v>4121568905</v>
      </c>
      <c r="E241" s="3">
        <v>0</v>
      </c>
      <c r="F241" s="3">
        <v>0</v>
      </c>
      <c r="G241" t="s">
        <v>98</v>
      </c>
      <c r="H241" s="4">
        <v>45672</v>
      </c>
      <c r="I241" s="5">
        <v>0.89548611111111109</v>
      </c>
      <c r="J241">
        <v>1</v>
      </c>
      <c r="K241">
        <v>660682</v>
      </c>
      <c r="L241" t="s">
        <v>78</v>
      </c>
      <c r="M241" t="s">
        <v>24</v>
      </c>
      <c r="N241">
        <v>0</v>
      </c>
      <c r="Q241" t="s">
        <v>79</v>
      </c>
      <c r="R241" t="s">
        <v>80</v>
      </c>
      <c r="S241" t="s">
        <v>83</v>
      </c>
      <c r="V241" t="s">
        <v>82</v>
      </c>
      <c r="Y241" t="s">
        <v>82</v>
      </c>
    </row>
    <row r="242" spans="1:25">
      <c r="A242" s="3">
        <v>4120174679</v>
      </c>
      <c r="B242" s="3">
        <v>734027005584163</v>
      </c>
      <c r="C242" s="3">
        <v>353237106728490</v>
      </c>
      <c r="D242" s="3">
        <v>4121568905</v>
      </c>
      <c r="E242" s="3">
        <v>0</v>
      </c>
      <c r="F242" s="3">
        <v>0</v>
      </c>
      <c r="G242" t="s">
        <v>98</v>
      </c>
      <c r="H242" s="4">
        <v>45672</v>
      </c>
      <c r="I242" s="5">
        <v>0.89550925925925917</v>
      </c>
      <c r="J242">
        <v>1</v>
      </c>
      <c r="K242">
        <v>660682</v>
      </c>
      <c r="L242" t="s">
        <v>78</v>
      </c>
      <c r="M242" t="s">
        <v>24</v>
      </c>
      <c r="N242">
        <v>660115</v>
      </c>
      <c r="O242" t="s">
        <v>169</v>
      </c>
      <c r="P242" t="s">
        <v>24</v>
      </c>
      <c r="Q242" t="s">
        <v>79</v>
      </c>
      <c r="R242" t="s">
        <v>80</v>
      </c>
      <c r="S242" t="s">
        <v>83</v>
      </c>
      <c r="V242" t="s">
        <v>82</v>
      </c>
      <c r="W242" t="s">
        <v>170</v>
      </c>
      <c r="X242" t="s">
        <v>171</v>
      </c>
      <c r="Y242" t="s">
        <v>172</v>
      </c>
    </row>
    <row r="243" spans="1:25">
      <c r="A243" s="3">
        <v>4121568905</v>
      </c>
      <c r="B243" s="3">
        <v>734027017995497</v>
      </c>
      <c r="C243" s="3">
        <v>359927255330880</v>
      </c>
      <c r="D243" s="3">
        <v>4120174679</v>
      </c>
      <c r="E243" s="3">
        <v>0</v>
      </c>
      <c r="F243" s="3">
        <v>353237106728490</v>
      </c>
      <c r="G243" t="s">
        <v>88</v>
      </c>
      <c r="H243" s="4">
        <v>45672</v>
      </c>
      <c r="I243" s="5">
        <v>0.8957060185185185</v>
      </c>
      <c r="J243">
        <v>17</v>
      </c>
      <c r="K243">
        <v>60115</v>
      </c>
      <c r="L243" t="s">
        <v>169</v>
      </c>
      <c r="M243" t="s">
        <v>24</v>
      </c>
      <c r="N243">
        <v>63688</v>
      </c>
      <c r="O243" t="s">
        <v>78</v>
      </c>
      <c r="P243" t="s">
        <v>24</v>
      </c>
      <c r="Q243" t="s">
        <v>170</v>
      </c>
      <c r="R243" t="s">
        <v>171</v>
      </c>
      <c r="S243" t="s">
        <v>172</v>
      </c>
      <c r="V243" t="s">
        <v>82</v>
      </c>
      <c r="W243" t="s">
        <v>79</v>
      </c>
      <c r="X243" t="s">
        <v>80</v>
      </c>
      <c r="Y243" t="s">
        <v>81</v>
      </c>
    </row>
    <row r="244" spans="1:25">
      <c r="A244" s="3">
        <v>4120174679</v>
      </c>
      <c r="B244" s="3">
        <v>734027005584163</v>
      </c>
      <c r="C244" s="3">
        <v>353237106728490</v>
      </c>
      <c r="D244" s="3">
        <v>4121568905</v>
      </c>
      <c r="E244" s="3">
        <v>0</v>
      </c>
      <c r="F244" s="3">
        <v>0</v>
      </c>
      <c r="G244" t="s">
        <v>98</v>
      </c>
      <c r="H244" s="4">
        <v>45672</v>
      </c>
      <c r="I244" s="5">
        <v>0.8962500000000001</v>
      </c>
      <c r="J244">
        <v>1</v>
      </c>
      <c r="K244">
        <v>660682</v>
      </c>
      <c r="L244" t="s">
        <v>78</v>
      </c>
      <c r="M244" t="s">
        <v>24</v>
      </c>
      <c r="N244">
        <v>0</v>
      </c>
      <c r="Q244" t="s">
        <v>79</v>
      </c>
      <c r="R244" t="s">
        <v>80</v>
      </c>
      <c r="S244" t="s">
        <v>83</v>
      </c>
      <c r="V244" t="s">
        <v>82</v>
      </c>
      <c r="Y244" t="s">
        <v>82</v>
      </c>
    </row>
    <row r="245" spans="1:25">
      <c r="A245" s="3">
        <v>4121568905</v>
      </c>
      <c r="B245" s="3">
        <v>734027017995497</v>
      </c>
      <c r="C245" s="3">
        <v>359927255330880</v>
      </c>
      <c r="D245" s="3">
        <v>4120174679</v>
      </c>
      <c r="E245" s="3">
        <v>0</v>
      </c>
      <c r="F245" s="3">
        <v>353237106728490</v>
      </c>
      <c r="G245" t="s">
        <v>88</v>
      </c>
      <c r="H245" s="4">
        <v>45672</v>
      </c>
      <c r="I245" s="5">
        <v>0.90575231481481477</v>
      </c>
      <c r="J245">
        <v>312</v>
      </c>
      <c r="K245">
        <v>63315</v>
      </c>
      <c r="L245" t="s">
        <v>160</v>
      </c>
      <c r="M245" t="s">
        <v>24</v>
      </c>
      <c r="N245">
        <v>63688</v>
      </c>
      <c r="O245" t="s">
        <v>78</v>
      </c>
      <c r="P245" t="s">
        <v>24</v>
      </c>
      <c r="Q245" t="s">
        <v>161</v>
      </c>
      <c r="R245" t="s">
        <v>162</v>
      </c>
      <c r="S245" t="s">
        <v>163</v>
      </c>
      <c r="V245" t="s">
        <v>82</v>
      </c>
      <c r="W245" t="s">
        <v>79</v>
      </c>
      <c r="X245" t="s">
        <v>80</v>
      </c>
      <c r="Y245" t="s">
        <v>81</v>
      </c>
    </row>
    <row r="246" spans="1:25">
      <c r="A246" s="3">
        <v>4121568905</v>
      </c>
      <c r="B246" s="3">
        <v>734027017995497</v>
      </c>
      <c r="C246" s="3">
        <v>359927255330880</v>
      </c>
      <c r="D246" s="3">
        <v>4120174679</v>
      </c>
      <c r="E246" s="3">
        <v>0</v>
      </c>
      <c r="F246" s="3">
        <v>353237106728490</v>
      </c>
      <c r="G246" t="s">
        <v>88</v>
      </c>
      <c r="H246" s="4">
        <v>45672</v>
      </c>
      <c r="I246" s="5">
        <v>0.91021990740740744</v>
      </c>
      <c r="J246">
        <v>433</v>
      </c>
      <c r="K246">
        <v>60315</v>
      </c>
      <c r="L246" t="s">
        <v>160</v>
      </c>
      <c r="M246" t="s">
        <v>24</v>
      </c>
      <c r="N246">
        <v>63688</v>
      </c>
      <c r="O246" t="s">
        <v>78</v>
      </c>
      <c r="P246" t="s">
        <v>24</v>
      </c>
      <c r="Q246" t="s">
        <v>161</v>
      </c>
      <c r="R246" t="s">
        <v>162</v>
      </c>
      <c r="S246" t="s">
        <v>163</v>
      </c>
      <c r="V246" t="s">
        <v>82</v>
      </c>
      <c r="W246" t="s">
        <v>79</v>
      </c>
      <c r="X246" t="s">
        <v>80</v>
      </c>
      <c r="Y246" t="s">
        <v>81</v>
      </c>
    </row>
    <row r="247" spans="1:25">
      <c r="A247" s="3" t="s">
        <v>106</v>
      </c>
      <c r="B247" s="3">
        <v>0</v>
      </c>
      <c r="C247" s="3">
        <v>0</v>
      </c>
      <c r="D247" s="3">
        <v>4120174679</v>
      </c>
      <c r="E247" s="3">
        <v>734027005584163</v>
      </c>
      <c r="F247" s="3">
        <v>353237106728490</v>
      </c>
      <c r="G247" t="s">
        <v>97</v>
      </c>
      <c r="H247" s="4">
        <v>45673</v>
      </c>
      <c r="I247" s="5">
        <v>0.34994212962962962</v>
      </c>
      <c r="J247">
        <v>1</v>
      </c>
      <c r="K247">
        <v>0</v>
      </c>
      <c r="N247">
        <v>660682</v>
      </c>
      <c r="O247" t="s">
        <v>78</v>
      </c>
      <c r="P247" t="s">
        <v>24</v>
      </c>
      <c r="S247" t="s">
        <v>82</v>
      </c>
      <c r="V247" t="s">
        <v>82</v>
      </c>
      <c r="W247" t="s">
        <v>79</v>
      </c>
      <c r="X247" t="s">
        <v>80</v>
      </c>
      <c r="Y247" t="s">
        <v>83</v>
      </c>
    </row>
    <row r="248" spans="1:25">
      <c r="A248" s="3">
        <v>4245345961</v>
      </c>
      <c r="B248" s="3">
        <v>0</v>
      </c>
      <c r="C248" s="3">
        <v>0</v>
      </c>
      <c r="D248" s="3">
        <v>4120174679</v>
      </c>
      <c r="E248" s="3">
        <v>734027005584163</v>
      </c>
      <c r="F248" s="3">
        <v>353237106728490</v>
      </c>
      <c r="G248" t="s">
        <v>88</v>
      </c>
      <c r="H248" s="4">
        <v>45673</v>
      </c>
      <c r="I248" s="5">
        <v>0.52829861111111109</v>
      </c>
      <c r="J248">
        <v>79</v>
      </c>
      <c r="K248">
        <v>0</v>
      </c>
      <c r="N248">
        <v>63688</v>
      </c>
      <c r="O248" t="s">
        <v>78</v>
      </c>
      <c r="P248" t="s">
        <v>24</v>
      </c>
      <c r="S248" t="s">
        <v>82</v>
      </c>
      <c r="V248" t="s">
        <v>82</v>
      </c>
      <c r="W248" t="s">
        <v>79</v>
      </c>
      <c r="X248" t="s">
        <v>80</v>
      </c>
      <c r="Y248" t="s">
        <v>81</v>
      </c>
    </row>
    <row r="249" spans="1:25">
      <c r="A249" s="3">
        <v>4245345961</v>
      </c>
      <c r="B249" s="3">
        <v>0</v>
      </c>
      <c r="C249" s="3">
        <v>0</v>
      </c>
      <c r="D249" s="3">
        <v>4120174679</v>
      </c>
      <c r="E249" s="3">
        <v>734027005584163</v>
      </c>
      <c r="F249" s="3">
        <v>353237106728490</v>
      </c>
      <c r="G249" t="s">
        <v>88</v>
      </c>
      <c r="H249" s="4">
        <v>45673</v>
      </c>
      <c r="I249" s="5">
        <v>0.53097222222222229</v>
      </c>
      <c r="J249">
        <v>30</v>
      </c>
      <c r="K249">
        <v>0</v>
      </c>
      <c r="N249">
        <v>60688</v>
      </c>
      <c r="O249" t="s">
        <v>78</v>
      </c>
      <c r="P249" t="s">
        <v>24</v>
      </c>
      <c r="S249" t="s">
        <v>82</v>
      </c>
      <c r="V249" t="s">
        <v>82</v>
      </c>
      <c r="W249" t="s">
        <v>79</v>
      </c>
      <c r="X249" t="s">
        <v>80</v>
      </c>
      <c r="Y249" t="s">
        <v>81</v>
      </c>
    </row>
    <row r="250" spans="1:25">
      <c r="A250" s="3">
        <v>4145503020</v>
      </c>
      <c r="B250" s="3">
        <v>0</v>
      </c>
      <c r="C250" s="3">
        <v>0</v>
      </c>
      <c r="D250" s="3">
        <v>4120174679</v>
      </c>
      <c r="E250" s="3">
        <v>734027005584163</v>
      </c>
      <c r="F250" s="3">
        <v>353237106728490</v>
      </c>
      <c r="G250" t="s">
        <v>97</v>
      </c>
      <c r="H250" s="4">
        <v>45673</v>
      </c>
      <c r="I250" s="5">
        <v>0.68850694444444438</v>
      </c>
      <c r="J250">
        <v>1</v>
      </c>
      <c r="K250">
        <v>0</v>
      </c>
      <c r="N250">
        <v>660682</v>
      </c>
      <c r="O250" t="s">
        <v>78</v>
      </c>
      <c r="P250" t="s">
        <v>24</v>
      </c>
      <c r="S250" t="s">
        <v>82</v>
      </c>
      <c r="V250" t="s">
        <v>82</v>
      </c>
      <c r="W250" t="s">
        <v>79</v>
      </c>
      <c r="X250" t="s">
        <v>80</v>
      </c>
      <c r="Y250" t="s">
        <v>83</v>
      </c>
    </row>
    <row r="251" spans="1:25">
      <c r="A251" s="3">
        <v>4120174679</v>
      </c>
      <c r="B251" s="3">
        <v>734027005584163</v>
      </c>
      <c r="C251" s="3">
        <v>353237106728490</v>
      </c>
      <c r="D251" s="3">
        <v>123</v>
      </c>
      <c r="E251" s="3">
        <v>0</v>
      </c>
      <c r="F251" s="3">
        <v>0</v>
      </c>
      <c r="G251" t="s">
        <v>77</v>
      </c>
      <c r="H251" s="4">
        <v>45673</v>
      </c>
      <c r="I251" s="5">
        <v>0.83740740740740749</v>
      </c>
      <c r="J251">
        <v>3</v>
      </c>
      <c r="K251">
        <v>63688</v>
      </c>
      <c r="L251" t="s">
        <v>78</v>
      </c>
      <c r="M251" t="s">
        <v>24</v>
      </c>
      <c r="N251">
        <v>0</v>
      </c>
      <c r="Q251" t="s">
        <v>79</v>
      </c>
      <c r="R251" t="s">
        <v>80</v>
      </c>
      <c r="S251" t="s">
        <v>81</v>
      </c>
      <c r="V251" t="s">
        <v>82</v>
      </c>
      <c r="Y251" t="s">
        <v>82</v>
      </c>
    </row>
    <row r="252" spans="1:25">
      <c r="A252" s="3" t="s">
        <v>114</v>
      </c>
      <c r="B252" s="3">
        <v>0</v>
      </c>
      <c r="C252" s="3">
        <v>0</v>
      </c>
      <c r="D252" s="3">
        <v>4120174679</v>
      </c>
      <c r="E252" s="3">
        <v>734027005584163</v>
      </c>
      <c r="F252" s="3">
        <v>353237106728490</v>
      </c>
      <c r="G252" t="s">
        <v>97</v>
      </c>
      <c r="H252" s="4">
        <v>45673</v>
      </c>
      <c r="I252" s="5">
        <v>0.83777777777777773</v>
      </c>
      <c r="J252">
        <v>1</v>
      </c>
      <c r="K252">
        <v>0</v>
      </c>
      <c r="N252">
        <v>660682</v>
      </c>
      <c r="O252" t="s">
        <v>78</v>
      </c>
      <c r="P252" t="s">
        <v>24</v>
      </c>
      <c r="S252" t="s">
        <v>82</v>
      </c>
      <c r="V252" t="s">
        <v>82</v>
      </c>
      <c r="W252" t="s">
        <v>79</v>
      </c>
      <c r="X252" t="s">
        <v>80</v>
      </c>
      <c r="Y252" t="s">
        <v>83</v>
      </c>
    </row>
    <row r="253" spans="1:25">
      <c r="A253" s="3" t="s">
        <v>114</v>
      </c>
      <c r="B253" s="3">
        <v>0</v>
      </c>
      <c r="C253" s="3">
        <v>0</v>
      </c>
      <c r="D253" s="3">
        <v>4120174679</v>
      </c>
      <c r="E253" s="3">
        <v>734027005584163</v>
      </c>
      <c r="F253" s="3">
        <v>353237106728490</v>
      </c>
      <c r="G253" t="s">
        <v>97</v>
      </c>
      <c r="H253" s="4">
        <v>45673</v>
      </c>
      <c r="I253" s="5">
        <v>0.83778935185185188</v>
      </c>
      <c r="J253">
        <v>1</v>
      </c>
      <c r="K253">
        <v>0</v>
      </c>
      <c r="N253">
        <v>660682</v>
      </c>
      <c r="O253" t="s">
        <v>78</v>
      </c>
      <c r="P253" t="s">
        <v>24</v>
      </c>
      <c r="S253" t="s">
        <v>82</v>
      </c>
      <c r="V253" t="s">
        <v>82</v>
      </c>
      <c r="W253" t="s">
        <v>79</v>
      </c>
      <c r="X253" t="s">
        <v>80</v>
      </c>
      <c r="Y253" t="s">
        <v>83</v>
      </c>
    </row>
    <row r="254" spans="1:25">
      <c r="A254" s="3" t="s">
        <v>106</v>
      </c>
      <c r="B254" s="3">
        <v>0</v>
      </c>
      <c r="C254" s="3">
        <v>0</v>
      </c>
      <c r="D254" s="3">
        <v>4120174679</v>
      </c>
      <c r="E254" s="3">
        <v>734027005584163</v>
      </c>
      <c r="F254" s="3">
        <v>353237106728490</v>
      </c>
      <c r="G254" t="s">
        <v>97</v>
      </c>
      <c r="H254" s="4">
        <v>45673</v>
      </c>
      <c r="I254" s="5">
        <v>0.8413425925925927</v>
      </c>
      <c r="J254">
        <v>1</v>
      </c>
      <c r="K254">
        <v>0</v>
      </c>
      <c r="N254">
        <v>660682</v>
      </c>
      <c r="O254" t="s">
        <v>78</v>
      </c>
      <c r="P254" t="s">
        <v>24</v>
      </c>
      <c r="S254" t="s">
        <v>82</v>
      </c>
      <c r="V254" t="s">
        <v>82</v>
      </c>
      <c r="W254" t="s">
        <v>79</v>
      </c>
      <c r="X254" t="s">
        <v>80</v>
      </c>
      <c r="Y254" t="s">
        <v>83</v>
      </c>
    </row>
    <row r="255" spans="1:25">
      <c r="A255" s="3">
        <v>4120174679</v>
      </c>
      <c r="B255" s="3">
        <v>734027005584163</v>
      </c>
      <c r="C255" s="3">
        <v>353237106728490</v>
      </c>
      <c r="D255" s="3">
        <v>123</v>
      </c>
      <c r="E255" s="3">
        <v>0</v>
      </c>
      <c r="F255" s="3">
        <v>0</v>
      </c>
      <c r="G255" t="s">
        <v>77</v>
      </c>
      <c r="H255" s="4">
        <v>45674</v>
      </c>
      <c r="I255" s="5">
        <v>0.62168981481481478</v>
      </c>
      <c r="J255">
        <v>4</v>
      </c>
      <c r="K255">
        <v>63688</v>
      </c>
      <c r="L255" t="s">
        <v>78</v>
      </c>
      <c r="M255" t="s">
        <v>24</v>
      </c>
      <c r="N255">
        <v>0</v>
      </c>
      <c r="Q255" t="s">
        <v>79</v>
      </c>
      <c r="R255" t="s">
        <v>80</v>
      </c>
      <c r="S255" t="s">
        <v>81</v>
      </c>
      <c r="V255" t="s">
        <v>82</v>
      </c>
      <c r="Y255" t="s">
        <v>82</v>
      </c>
    </row>
    <row r="256" spans="1:25">
      <c r="A256" s="3" t="s">
        <v>114</v>
      </c>
      <c r="B256" s="3">
        <v>0</v>
      </c>
      <c r="C256" s="3">
        <v>0</v>
      </c>
      <c r="D256" s="3">
        <v>4120174679</v>
      </c>
      <c r="E256" s="3">
        <v>734027005584163</v>
      </c>
      <c r="F256" s="3">
        <v>353237106728490</v>
      </c>
      <c r="G256" t="s">
        <v>97</v>
      </c>
      <c r="H256" s="4">
        <v>45674</v>
      </c>
      <c r="I256" s="5">
        <v>0.62170138888888882</v>
      </c>
      <c r="J256">
        <v>1</v>
      </c>
      <c r="K256">
        <v>0</v>
      </c>
      <c r="N256">
        <v>63688</v>
      </c>
      <c r="O256" t="s">
        <v>78</v>
      </c>
      <c r="P256" t="s">
        <v>24</v>
      </c>
      <c r="S256" t="s">
        <v>82</v>
      </c>
      <c r="V256" t="s">
        <v>82</v>
      </c>
      <c r="W256" t="s">
        <v>79</v>
      </c>
      <c r="X256" t="s">
        <v>80</v>
      </c>
      <c r="Y256" t="s">
        <v>81</v>
      </c>
    </row>
    <row r="257" spans="1:25">
      <c r="A257" s="3" t="s">
        <v>114</v>
      </c>
      <c r="B257" s="3">
        <v>0</v>
      </c>
      <c r="C257" s="3">
        <v>0</v>
      </c>
      <c r="D257" s="3">
        <v>4120174679</v>
      </c>
      <c r="E257" s="3">
        <v>734027005584163</v>
      </c>
      <c r="F257" s="3">
        <v>353237106728490</v>
      </c>
      <c r="G257" t="s">
        <v>97</v>
      </c>
      <c r="H257" s="4">
        <v>45674</v>
      </c>
      <c r="I257" s="5">
        <v>0.62171296296296297</v>
      </c>
      <c r="J257">
        <v>1</v>
      </c>
      <c r="K257">
        <v>0</v>
      </c>
      <c r="N257">
        <v>63688</v>
      </c>
      <c r="O257" t="s">
        <v>78</v>
      </c>
      <c r="P257" t="s">
        <v>24</v>
      </c>
      <c r="S257" t="s">
        <v>82</v>
      </c>
      <c r="V257" t="s">
        <v>82</v>
      </c>
      <c r="W257" t="s">
        <v>79</v>
      </c>
      <c r="X257" t="s">
        <v>80</v>
      </c>
      <c r="Y257" t="s">
        <v>81</v>
      </c>
    </row>
    <row r="258" spans="1:25">
      <c r="A258" s="3" t="s">
        <v>106</v>
      </c>
      <c r="B258" s="3">
        <v>0</v>
      </c>
      <c r="C258" s="3">
        <v>0</v>
      </c>
      <c r="D258" s="3">
        <v>4120174679</v>
      </c>
      <c r="E258" s="3">
        <v>734027005584163</v>
      </c>
      <c r="F258" s="3">
        <v>353237106728490</v>
      </c>
      <c r="G258" t="s">
        <v>97</v>
      </c>
      <c r="H258" s="4">
        <v>45674</v>
      </c>
      <c r="I258" s="5">
        <v>0.6514699074074074</v>
      </c>
      <c r="J258">
        <v>1</v>
      </c>
      <c r="K258">
        <v>0</v>
      </c>
      <c r="N258">
        <v>660682</v>
      </c>
      <c r="O258" t="s">
        <v>78</v>
      </c>
      <c r="P258" t="s">
        <v>24</v>
      </c>
      <c r="S258" t="s">
        <v>82</v>
      </c>
      <c r="V258" t="s">
        <v>82</v>
      </c>
      <c r="W258" t="s">
        <v>79</v>
      </c>
      <c r="X258" t="s">
        <v>80</v>
      </c>
      <c r="Y258" t="s">
        <v>83</v>
      </c>
    </row>
    <row r="259" spans="1:25">
      <c r="A259" s="3">
        <v>4141598991</v>
      </c>
      <c r="B259" s="3">
        <v>0</v>
      </c>
      <c r="C259" s="3">
        <v>0</v>
      </c>
      <c r="D259" s="3">
        <v>4120174679</v>
      </c>
      <c r="E259" s="3">
        <v>734027005584163</v>
      </c>
      <c r="F259" s="3">
        <v>353237106728490</v>
      </c>
      <c r="G259" t="s">
        <v>88</v>
      </c>
      <c r="H259" s="4">
        <v>45674</v>
      </c>
      <c r="I259" s="5">
        <v>0.66641203703703711</v>
      </c>
      <c r="J259">
        <v>20</v>
      </c>
      <c r="K259">
        <v>0</v>
      </c>
      <c r="N259">
        <v>63688</v>
      </c>
      <c r="O259" t="s">
        <v>78</v>
      </c>
      <c r="P259" t="s">
        <v>24</v>
      </c>
      <c r="S259" t="s">
        <v>82</v>
      </c>
      <c r="V259" t="s">
        <v>82</v>
      </c>
      <c r="W259" t="s">
        <v>79</v>
      </c>
      <c r="X259" t="s">
        <v>80</v>
      </c>
      <c r="Y259" t="s">
        <v>81</v>
      </c>
    </row>
    <row r="260" spans="1:25">
      <c r="A260" s="3">
        <v>4125282667</v>
      </c>
      <c r="B260" s="3">
        <v>734027016354852</v>
      </c>
      <c r="C260" s="3">
        <v>355191344105630</v>
      </c>
      <c r="D260" s="3">
        <v>4120174679</v>
      </c>
      <c r="E260" s="3">
        <v>0</v>
      </c>
      <c r="F260" s="3">
        <v>353237106728490</v>
      </c>
      <c r="G260" t="s">
        <v>88</v>
      </c>
      <c r="H260" s="4">
        <v>45674</v>
      </c>
      <c r="I260" s="5">
        <v>0.72265046296296298</v>
      </c>
      <c r="J260">
        <v>18</v>
      </c>
      <c r="K260">
        <v>60688</v>
      </c>
      <c r="L260" t="s">
        <v>78</v>
      </c>
      <c r="M260" t="s">
        <v>24</v>
      </c>
      <c r="N260">
        <v>60688</v>
      </c>
      <c r="O260" t="s">
        <v>78</v>
      </c>
      <c r="P260" t="s">
        <v>24</v>
      </c>
      <c r="Q260" t="s">
        <v>79</v>
      </c>
      <c r="R260" t="s">
        <v>80</v>
      </c>
      <c r="S260" t="s">
        <v>81</v>
      </c>
      <c r="V260" t="s">
        <v>82</v>
      </c>
      <c r="W260" t="s">
        <v>79</v>
      </c>
      <c r="X260" t="s">
        <v>80</v>
      </c>
      <c r="Y260" t="s">
        <v>81</v>
      </c>
    </row>
    <row r="261" spans="1:25">
      <c r="A261" s="3">
        <v>4245906795</v>
      </c>
      <c r="B261" s="3">
        <v>0</v>
      </c>
      <c r="C261" s="3">
        <v>0</v>
      </c>
      <c r="D261" s="3">
        <v>4120174679</v>
      </c>
      <c r="E261" s="3">
        <v>734027005584163</v>
      </c>
      <c r="F261" s="3">
        <v>353237106728490</v>
      </c>
      <c r="G261" t="s">
        <v>88</v>
      </c>
      <c r="H261" s="4">
        <v>45674</v>
      </c>
      <c r="I261" s="5">
        <v>0.80387731481481473</v>
      </c>
      <c r="J261">
        <v>58</v>
      </c>
      <c r="K261">
        <v>0</v>
      </c>
      <c r="N261">
        <v>63688</v>
      </c>
      <c r="O261" t="s">
        <v>78</v>
      </c>
      <c r="P261" t="s">
        <v>24</v>
      </c>
      <c r="S261" t="s">
        <v>82</v>
      </c>
      <c r="V261" t="s">
        <v>82</v>
      </c>
      <c r="W261" t="s">
        <v>79</v>
      </c>
      <c r="X261" t="s">
        <v>80</v>
      </c>
      <c r="Y261" t="s">
        <v>81</v>
      </c>
    </row>
    <row r="262" spans="1:25">
      <c r="A262" s="3">
        <v>4120174679</v>
      </c>
      <c r="B262" s="3">
        <v>0</v>
      </c>
      <c r="C262" s="3">
        <v>0</v>
      </c>
      <c r="D262" s="3">
        <v>4125282667</v>
      </c>
      <c r="E262" s="3">
        <v>734027016354852</v>
      </c>
      <c r="F262" s="3">
        <v>355191344105630</v>
      </c>
      <c r="G262" t="s">
        <v>77</v>
      </c>
      <c r="H262" s="4">
        <v>45674</v>
      </c>
      <c r="I262" s="5">
        <v>0.81206018518518519</v>
      </c>
      <c r="J262">
        <v>19</v>
      </c>
      <c r="K262">
        <v>63688</v>
      </c>
      <c r="L262" t="s">
        <v>78</v>
      </c>
      <c r="M262" t="s">
        <v>24</v>
      </c>
      <c r="N262">
        <v>60688</v>
      </c>
      <c r="O262" t="s">
        <v>78</v>
      </c>
      <c r="P262" t="s">
        <v>24</v>
      </c>
      <c r="Q262" t="s">
        <v>79</v>
      </c>
      <c r="R262" t="s">
        <v>80</v>
      </c>
      <c r="S262" t="s">
        <v>81</v>
      </c>
      <c r="V262" t="s">
        <v>82</v>
      </c>
      <c r="W262" t="s">
        <v>79</v>
      </c>
      <c r="X262" t="s">
        <v>80</v>
      </c>
      <c r="Y262" t="s">
        <v>81</v>
      </c>
    </row>
    <row r="263" spans="1:25">
      <c r="A263" s="3">
        <v>4245906795</v>
      </c>
      <c r="B263" s="3">
        <v>0</v>
      </c>
      <c r="C263" s="3">
        <v>0</v>
      </c>
      <c r="D263" s="3">
        <v>4120174679</v>
      </c>
      <c r="E263" s="3">
        <v>734027005584163</v>
      </c>
      <c r="F263" s="3">
        <v>353237106728490</v>
      </c>
      <c r="G263" t="s">
        <v>88</v>
      </c>
      <c r="H263" s="4">
        <v>45674</v>
      </c>
      <c r="I263" s="5">
        <v>0.81853009259259257</v>
      </c>
      <c r="J263">
        <v>26</v>
      </c>
      <c r="K263">
        <v>0</v>
      </c>
      <c r="N263">
        <v>63688</v>
      </c>
      <c r="O263" t="s">
        <v>78</v>
      </c>
      <c r="P263" t="s">
        <v>24</v>
      </c>
      <c r="S263" t="s">
        <v>82</v>
      </c>
      <c r="V263" t="s">
        <v>82</v>
      </c>
      <c r="W263" t="s">
        <v>79</v>
      </c>
      <c r="X263" t="s">
        <v>80</v>
      </c>
      <c r="Y263" t="s">
        <v>81</v>
      </c>
    </row>
    <row r="264" spans="1:25">
      <c r="A264" s="3">
        <v>4120174679</v>
      </c>
      <c r="B264" s="3">
        <v>0</v>
      </c>
      <c r="C264" s="3">
        <v>0</v>
      </c>
      <c r="D264" s="3">
        <v>4125282667</v>
      </c>
      <c r="E264" s="3">
        <v>734027016354852</v>
      </c>
      <c r="F264" s="3">
        <v>355191344105630</v>
      </c>
      <c r="G264" t="s">
        <v>77</v>
      </c>
      <c r="H264" s="4">
        <v>45674</v>
      </c>
      <c r="I264" s="5">
        <v>0.81903935185185184</v>
      </c>
      <c r="J264">
        <v>26</v>
      </c>
      <c r="K264">
        <v>63688</v>
      </c>
      <c r="L264" t="s">
        <v>78</v>
      </c>
      <c r="M264" t="s">
        <v>24</v>
      </c>
      <c r="N264">
        <v>63688</v>
      </c>
      <c r="O264" t="s">
        <v>78</v>
      </c>
      <c r="P264" t="s">
        <v>24</v>
      </c>
      <c r="Q264" t="s">
        <v>79</v>
      </c>
      <c r="R264" t="s">
        <v>80</v>
      </c>
      <c r="S264" t="s">
        <v>81</v>
      </c>
      <c r="V264" t="s">
        <v>82</v>
      </c>
      <c r="W264" t="s">
        <v>79</v>
      </c>
      <c r="X264" t="s">
        <v>80</v>
      </c>
      <c r="Y264" t="s">
        <v>81</v>
      </c>
    </row>
    <row r="265" spans="1:25">
      <c r="A265" s="3">
        <v>4141598991</v>
      </c>
      <c r="B265" s="3">
        <v>0</v>
      </c>
      <c r="C265" s="3">
        <v>0</v>
      </c>
      <c r="D265" s="3">
        <v>4120174679</v>
      </c>
      <c r="E265" s="3">
        <v>734027005584163</v>
      </c>
      <c r="F265" s="3">
        <v>353237106728490</v>
      </c>
      <c r="G265" t="s">
        <v>88</v>
      </c>
      <c r="H265" s="4">
        <v>45674</v>
      </c>
      <c r="I265" s="5">
        <v>0.82975694444444448</v>
      </c>
      <c r="J265">
        <v>69</v>
      </c>
      <c r="K265">
        <v>0</v>
      </c>
      <c r="N265">
        <v>63687</v>
      </c>
      <c r="O265" t="s">
        <v>78</v>
      </c>
      <c r="P265" t="s">
        <v>24</v>
      </c>
      <c r="S265" t="s">
        <v>82</v>
      </c>
      <c r="V265" t="s">
        <v>82</v>
      </c>
      <c r="W265" t="s">
        <v>79</v>
      </c>
      <c r="X265" t="s">
        <v>80</v>
      </c>
      <c r="Y265" t="s">
        <v>83</v>
      </c>
    </row>
    <row r="266" spans="1:25">
      <c r="A266" s="3">
        <v>4120174679</v>
      </c>
      <c r="B266" s="3">
        <v>0</v>
      </c>
      <c r="C266" s="3">
        <v>0</v>
      </c>
      <c r="D266" s="3">
        <v>4125282667</v>
      </c>
      <c r="E266" s="3">
        <v>734027016354852</v>
      </c>
      <c r="F266" s="3">
        <v>355191344105630</v>
      </c>
      <c r="G266" t="s">
        <v>77</v>
      </c>
      <c r="H266" s="4">
        <v>45674</v>
      </c>
      <c r="I266" s="5">
        <v>0.85810185185185184</v>
      </c>
      <c r="J266">
        <v>15</v>
      </c>
      <c r="K266">
        <v>63687</v>
      </c>
      <c r="L266" t="s">
        <v>78</v>
      </c>
      <c r="M266" t="s">
        <v>24</v>
      </c>
      <c r="N266">
        <v>60688</v>
      </c>
      <c r="O266" t="s">
        <v>78</v>
      </c>
      <c r="P266" t="s">
        <v>24</v>
      </c>
      <c r="Q266" t="s">
        <v>79</v>
      </c>
      <c r="R266" t="s">
        <v>80</v>
      </c>
      <c r="S266" t="s">
        <v>83</v>
      </c>
      <c r="V266" t="s">
        <v>82</v>
      </c>
      <c r="W266" t="s">
        <v>79</v>
      </c>
      <c r="X266" t="s">
        <v>80</v>
      </c>
      <c r="Y266" t="s">
        <v>81</v>
      </c>
    </row>
    <row r="267" spans="1:25">
      <c r="A267" s="3">
        <v>4120174679</v>
      </c>
      <c r="B267" s="3">
        <v>734027005584163</v>
      </c>
      <c r="C267" s="3">
        <v>353237106728490</v>
      </c>
      <c r="D267" s="3">
        <v>4245901737</v>
      </c>
      <c r="E267" s="3">
        <v>0</v>
      </c>
      <c r="F267" s="3">
        <v>0</v>
      </c>
      <c r="G267" t="s">
        <v>77</v>
      </c>
      <c r="H267" s="4">
        <v>45674</v>
      </c>
      <c r="I267" s="5">
        <v>0.86322916666666671</v>
      </c>
      <c r="J267">
        <v>21</v>
      </c>
      <c r="K267">
        <v>60687</v>
      </c>
      <c r="L267" t="s">
        <v>78</v>
      </c>
      <c r="M267" t="s">
        <v>24</v>
      </c>
      <c r="N267">
        <v>0</v>
      </c>
      <c r="Q267" t="s">
        <v>79</v>
      </c>
      <c r="R267" t="s">
        <v>80</v>
      </c>
      <c r="S267" t="s">
        <v>83</v>
      </c>
      <c r="V267" t="s">
        <v>82</v>
      </c>
      <c r="Y267" t="s">
        <v>82</v>
      </c>
    </row>
    <row r="268" spans="1:25">
      <c r="A268" s="3">
        <v>4120174679</v>
      </c>
      <c r="B268" s="3">
        <v>734027005584163</v>
      </c>
      <c r="C268" s="3">
        <v>353237106728490</v>
      </c>
      <c r="D268" s="3">
        <v>4145503020</v>
      </c>
      <c r="E268" s="3">
        <v>0</v>
      </c>
      <c r="F268" s="3">
        <v>0</v>
      </c>
      <c r="G268" t="s">
        <v>77</v>
      </c>
      <c r="H268" s="4">
        <v>45674</v>
      </c>
      <c r="I268" s="5">
        <v>0.89520833333333327</v>
      </c>
      <c r="J268">
        <v>4</v>
      </c>
      <c r="K268">
        <v>63688</v>
      </c>
      <c r="L268" t="s">
        <v>78</v>
      </c>
      <c r="M268" t="s">
        <v>24</v>
      </c>
      <c r="N268">
        <v>0</v>
      </c>
      <c r="Q268" t="s">
        <v>79</v>
      </c>
      <c r="R268" t="s">
        <v>80</v>
      </c>
      <c r="S268" t="s">
        <v>81</v>
      </c>
      <c r="V268" t="s">
        <v>82</v>
      </c>
      <c r="Y268" t="s">
        <v>82</v>
      </c>
    </row>
    <row r="269" spans="1:25">
      <c r="A269" s="3" t="s">
        <v>106</v>
      </c>
      <c r="B269" s="3">
        <v>0</v>
      </c>
      <c r="C269" s="3">
        <v>0</v>
      </c>
      <c r="D269" s="3">
        <v>4120174679</v>
      </c>
      <c r="E269" s="3">
        <v>734027005584163</v>
      </c>
      <c r="F269" s="3">
        <v>353237106728490</v>
      </c>
      <c r="G269" t="s">
        <v>97</v>
      </c>
      <c r="H269" s="4">
        <v>45675</v>
      </c>
      <c r="I269" s="5">
        <v>0.37381944444444443</v>
      </c>
      <c r="J269">
        <v>1</v>
      </c>
      <c r="K269">
        <v>0</v>
      </c>
      <c r="N269">
        <v>660682</v>
      </c>
      <c r="O269" t="s">
        <v>78</v>
      </c>
      <c r="P269" t="s">
        <v>24</v>
      </c>
      <c r="S269" t="s">
        <v>82</v>
      </c>
      <c r="V269" t="s">
        <v>82</v>
      </c>
      <c r="W269" t="s">
        <v>79</v>
      </c>
      <c r="X269" t="s">
        <v>80</v>
      </c>
      <c r="Y269" t="s">
        <v>83</v>
      </c>
    </row>
    <row r="270" spans="1:25">
      <c r="A270" s="3">
        <v>4120174679</v>
      </c>
      <c r="B270" s="3">
        <v>734027005584163</v>
      </c>
      <c r="C270" s="3">
        <v>353237106728490</v>
      </c>
      <c r="D270" s="3">
        <v>123</v>
      </c>
      <c r="E270" s="3">
        <v>0</v>
      </c>
      <c r="F270" s="3">
        <v>0</v>
      </c>
      <c r="G270" t="s">
        <v>77</v>
      </c>
      <c r="H270" s="4">
        <v>45675</v>
      </c>
      <c r="I270" s="5">
        <v>0.45526620370370369</v>
      </c>
      <c r="J270">
        <v>4</v>
      </c>
      <c r="K270">
        <v>63687</v>
      </c>
      <c r="L270" t="s">
        <v>78</v>
      </c>
      <c r="M270" t="s">
        <v>24</v>
      </c>
      <c r="N270">
        <v>0</v>
      </c>
      <c r="Q270" t="s">
        <v>79</v>
      </c>
      <c r="R270" t="s">
        <v>80</v>
      </c>
      <c r="S270" t="s">
        <v>83</v>
      </c>
      <c r="V270" t="s">
        <v>82</v>
      </c>
      <c r="Y270" t="s">
        <v>82</v>
      </c>
    </row>
    <row r="271" spans="1:25">
      <c r="A271" s="3" t="s">
        <v>114</v>
      </c>
      <c r="B271" s="3">
        <v>0</v>
      </c>
      <c r="C271" s="3">
        <v>0</v>
      </c>
      <c r="D271" s="3">
        <v>4120174679</v>
      </c>
      <c r="E271" s="3">
        <v>734027005584163</v>
      </c>
      <c r="F271" s="3">
        <v>353237106728490</v>
      </c>
      <c r="G271" t="s">
        <v>97</v>
      </c>
      <c r="H271" s="4">
        <v>45675</v>
      </c>
      <c r="I271" s="5">
        <v>0.45528935185185188</v>
      </c>
      <c r="J271">
        <v>1</v>
      </c>
      <c r="K271">
        <v>0</v>
      </c>
      <c r="N271">
        <v>63687</v>
      </c>
      <c r="O271" t="s">
        <v>78</v>
      </c>
      <c r="P271" t="s">
        <v>24</v>
      </c>
      <c r="S271" t="s">
        <v>82</v>
      </c>
      <c r="V271" t="s">
        <v>82</v>
      </c>
      <c r="W271" t="s">
        <v>79</v>
      </c>
      <c r="X271" t="s">
        <v>80</v>
      </c>
      <c r="Y271" t="s">
        <v>83</v>
      </c>
    </row>
    <row r="272" spans="1:25">
      <c r="A272" s="3" t="s">
        <v>106</v>
      </c>
      <c r="B272" s="3">
        <v>0</v>
      </c>
      <c r="C272" s="3">
        <v>0</v>
      </c>
      <c r="D272" s="3">
        <v>4120174679</v>
      </c>
      <c r="E272" s="3">
        <v>734027005584163</v>
      </c>
      <c r="F272" s="3">
        <v>353237106728490</v>
      </c>
      <c r="G272" t="s">
        <v>97</v>
      </c>
      <c r="H272" s="4">
        <v>45675</v>
      </c>
      <c r="I272" s="5">
        <v>0.45663194444444444</v>
      </c>
      <c r="J272">
        <v>1</v>
      </c>
      <c r="K272">
        <v>0</v>
      </c>
      <c r="N272">
        <v>63688</v>
      </c>
      <c r="O272" t="s">
        <v>78</v>
      </c>
      <c r="P272" t="s">
        <v>24</v>
      </c>
      <c r="S272" t="s">
        <v>82</v>
      </c>
      <c r="V272" t="s">
        <v>82</v>
      </c>
      <c r="W272" t="s">
        <v>79</v>
      </c>
      <c r="X272" t="s">
        <v>80</v>
      </c>
      <c r="Y272" t="s">
        <v>81</v>
      </c>
    </row>
    <row r="273" spans="1:25">
      <c r="A273" s="3">
        <v>4120174679</v>
      </c>
      <c r="B273" s="3">
        <v>734027005584163</v>
      </c>
      <c r="C273" s="3">
        <v>353237106728490</v>
      </c>
      <c r="D273" s="3">
        <v>4245811886</v>
      </c>
      <c r="E273" s="3">
        <v>0</v>
      </c>
      <c r="F273" s="3">
        <v>0</v>
      </c>
      <c r="G273" t="s">
        <v>77</v>
      </c>
      <c r="H273" s="4">
        <v>45675</v>
      </c>
      <c r="I273" s="5">
        <v>0.49416666666666664</v>
      </c>
      <c r="J273">
        <v>31</v>
      </c>
      <c r="K273">
        <v>63688</v>
      </c>
      <c r="L273" t="s">
        <v>78</v>
      </c>
      <c r="M273" t="s">
        <v>24</v>
      </c>
      <c r="N273">
        <v>0</v>
      </c>
      <c r="Q273" t="s">
        <v>79</v>
      </c>
      <c r="R273" t="s">
        <v>80</v>
      </c>
      <c r="S273" t="s">
        <v>81</v>
      </c>
      <c r="V273" t="s">
        <v>82</v>
      </c>
      <c r="Y273" t="s">
        <v>82</v>
      </c>
    </row>
    <row r="274" spans="1:25">
      <c r="A274" s="3">
        <v>4120175760</v>
      </c>
      <c r="B274" s="3">
        <v>734027005584150</v>
      </c>
      <c r="C274" s="3">
        <v>352949910237650</v>
      </c>
      <c r="D274" s="3">
        <v>4120174679</v>
      </c>
      <c r="E274" s="3">
        <v>0</v>
      </c>
      <c r="F274" s="3">
        <v>353237106728490</v>
      </c>
      <c r="G274" t="s">
        <v>88</v>
      </c>
      <c r="H274" s="4">
        <v>45675</v>
      </c>
      <c r="I274" s="5">
        <v>0.52019675925925923</v>
      </c>
      <c r="J274">
        <v>63</v>
      </c>
      <c r="K274">
        <v>60688</v>
      </c>
      <c r="L274" t="s">
        <v>78</v>
      </c>
      <c r="M274" t="s">
        <v>24</v>
      </c>
      <c r="N274">
        <v>63688</v>
      </c>
      <c r="O274" t="s">
        <v>78</v>
      </c>
      <c r="P274" t="s">
        <v>24</v>
      </c>
      <c r="Q274" t="s">
        <v>79</v>
      </c>
      <c r="R274" t="s">
        <v>80</v>
      </c>
      <c r="S274" t="s">
        <v>81</v>
      </c>
      <c r="V274" t="s">
        <v>82</v>
      </c>
      <c r="W274" t="s">
        <v>79</v>
      </c>
      <c r="X274" t="s">
        <v>80</v>
      </c>
      <c r="Y274" t="s">
        <v>81</v>
      </c>
    </row>
    <row r="275" spans="1:25">
      <c r="A275" s="3">
        <v>4245971901</v>
      </c>
      <c r="B275" s="3">
        <v>0</v>
      </c>
      <c r="C275" s="3">
        <v>0</v>
      </c>
      <c r="D275" s="3">
        <v>4120174679</v>
      </c>
      <c r="E275" s="3">
        <v>734027005584163</v>
      </c>
      <c r="F275" s="3">
        <v>353237106728490</v>
      </c>
      <c r="G275" t="s">
        <v>88</v>
      </c>
      <c r="H275" s="4">
        <v>45675</v>
      </c>
      <c r="I275" s="5">
        <v>0.54061342592592598</v>
      </c>
      <c r="J275">
        <v>85</v>
      </c>
      <c r="K275">
        <v>0</v>
      </c>
      <c r="N275">
        <v>60688</v>
      </c>
      <c r="O275" t="s">
        <v>78</v>
      </c>
      <c r="P275" t="s">
        <v>24</v>
      </c>
      <c r="S275" t="s">
        <v>82</v>
      </c>
      <c r="V275" t="s">
        <v>82</v>
      </c>
      <c r="W275" t="s">
        <v>79</v>
      </c>
      <c r="X275" t="s">
        <v>80</v>
      </c>
      <c r="Y275" t="s">
        <v>81</v>
      </c>
    </row>
    <row r="276" spans="1:25">
      <c r="A276" s="3">
        <v>4245971901</v>
      </c>
      <c r="B276" s="3">
        <v>0</v>
      </c>
      <c r="C276" s="3">
        <v>0</v>
      </c>
      <c r="D276" s="3">
        <v>4120174679</v>
      </c>
      <c r="E276" s="3">
        <v>734027005584163</v>
      </c>
      <c r="F276" s="3">
        <v>353237106728490</v>
      </c>
      <c r="G276" t="s">
        <v>88</v>
      </c>
      <c r="H276" s="4">
        <v>45675</v>
      </c>
      <c r="I276" s="5">
        <v>0.54802083333333329</v>
      </c>
      <c r="J276">
        <v>131</v>
      </c>
      <c r="K276">
        <v>0</v>
      </c>
      <c r="N276">
        <v>63688</v>
      </c>
      <c r="O276" t="s">
        <v>78</v>
      </c>
      <c r="P276" t="s">
        <v>24</v>
      </c>
      <c r="S276" t="s">
        <v>82</v>
      </c>
      <c r="V276" t="s">
        <v>82</v>
      </c>
      <c r="W276" t="s">
        <v>79</v>
      </c>
      <c r="X276" t="s">
        <v>80</v>
      </c>
      <c r="Y276" t="s">
        <v>81</v>
      </c>
    </row>
    <row r="277" spans="1:25">
      <c r="A277" s="3">
        <v>4245906795</v>
      </c>
      <c r="B277" s="3">
        <v>0</v>
      </c>
      <c r="C277" s="3">
        <v>0</v>
      </c>
      <c r="D277" s="3">
        <v>4120174679</v>
      </c>
      <c r="E277" s="3">
        <v>734027005584163</v>
      </c>
      <c r="F277" s="3">
        <v>353237106728490</v>
      </c>
      <c r="G277" t="s">
        <v>88</v>
      </c>
      <c r="H277" s="4">
        <v>45675</v>
      </c>
      <c r="I277" s="5">
        <v>0.69356481481481491</v>
      </c>
      <c r="J277">
        <v>40</v>
      </c>
      <c r="K277">
        <v>0</v>
      </c>
      <c r="N277">
        <v>60688</v>
      </c>
      <c r="O277" t="s">
        <v>78</v>
      </c>
      <c r="P277" t="s">
        <v>24</v>
      </c>
      <c r="S277" t="s">
        <v>82</v>
      </c>
      <c r="V277" t="s">
        <v>82</v>
      </c>
      <c r="W277" t="s">
        <v>79</v>
      </c>
      <c r="X277" t="s">
        <v>80</v>
      </c>
      <c r="Y277" t="s">
        <v>81</v>
      </c>
    </row>
    <row r="278" spans="1:25">
      <c r="A278" s="3">
        <v>4245906795</v>
      </c>
      <c r="B278" s="3">
        <v>0</v>
      </c>
      <c r="C278" s="3">
        <v>0</v>
      </c>
      <c r="D278" s="3">
        <v>4120174679</v>
      </c>
      <c r="E278" s="3">
        <v>734027005584163</v>
      </c>
      <c r="F278" s="3">
        <v>353237106728490</v>
      </c>
      <c r="G278" t="s">
        <v>88</v>
      </c>
      <c r="H278" s="4">
        <v>45675</v>
      </c>
      <c r="I278" s="5">
        <v>0.6985069444444445</v>
      </c>
      <c r="J278">
        <v>51</v>
      </c>
      <c r="K278">
        <v>0</v>
      </c>
      <c r="N278">
        <v>63688</v>
      </c>
      <c r="O278" t="s">
        <v>78</v>
      </c>
      <c r="P278" t="s">
        <v>24</v>
      </c>
      <c r="S278" t="s">
        <v>82</v>
      </c>
      <c r="V278" t="s">
        <v>82</v>
      </c>
      <c r="W278" t="s">
        <v>79</v>
      </c>
      <c r="X278" t="s">
        <v>80</v>
      </c>
      <c r="Y278" t="s">
        <v>81</v>
      </c>
    </row>
    <row r="279" spans="1:25">
      <c r="A279" s="3">
        <v>4120174679</v>
      </c>
      <c r="B279" s="3">
        <v>734027005584163</v>
      </c>
      <c r="C279" s="3">
        <v>353237106728490</v>
      </c>
      <c r="D279" s="3">
        <v>4245143275</v>
      </c>
      <c r="E279" s="3">
        <v>0</v>
      </c>
      <c r="F279" s="3">
        <v>0</v>
      </c>
      <c r="G279" t="s">
        <v>77</v>
      </c>
      <c r="H279" s="4">
        <v>45675</v>
      </c>
      <c r="I279" s="5">
        <v>0.70126157407407408</v>
      </c>
      <c r="J279">
        <v>239</v>
      </c>
      <c r="K279">
        <v>60688</v>
      </c>
      <c r="L279" t="s">
        <v>78</v>
      </c>
      <c r="M279" t="s">
        <v>24</v>
      </c>
      <c r="N279">
        <v>0</v>
      </c>
      <c r="Q279" t="s">
        <v>79</v>
      </c>
      <c r="R279" t="s">
        <v>80</v>
      </c>
      <c r="S279" t="s">
        <v>81</v>
      </c>
      <c r="V279" t="s">
        <v>82</v>
      </c>
      <c r="Y279" t="s">
        <v>82</v>
      </c>
    </row>
    <row r="280" spans="1:25">
      <c r="A280" s="3">
        <v>4120174679</v>
      </c>
      <c r="B280" s="3">
        <v>0</v>
      </c>
      <c r="C280" s="3">
        <v>0</v>
      </c>
      <c r="D280" s="3">
        <v>4120175760</v>
      </c>
      <c r="E280" s="3">
        <v>734027005584150</v>
      </c>
      <c r="F280" s="3">
        <v>352949910237650</v>
      </c>
      <c r="G280" t="s">
        <v>77</v>
      </c>
      <c r="H280" s="4">
        <v>45675</v>
      </c>
      <c r="I280" s="5">
        <v>0.79211805555555559</v>
      </c>
      <c r="J280">
        <v>42</v>
      </c>
      <c r="K280">
        <v>63687</v>
      </c>
      <c r="L280" t="s">
        <v>78</v>
      </c>
      <c r="M280" t="s">
        <v>24</v>
      </c>
      <c r="N280">
        <v>60688</v>
      </c>
      <c r="O280" t="s">
        <v>78</v>
      </c>
      <c r="P280" t="s">
        <v>24</v>
      </c>
      <c r="Q280" t="s">
        <v>79</v>
      </c>
      <c r="R280" t="s">
        <v>80</v>
      </c>
      <c r="S280" t="s">
        <v>83</v>
      </c>
      <c r="V280" t="s">
        <v>82</v>
      </c>
      <c r="W280" t="s">
        <v>79</v>
      </c>
      <c r="X280" t="s">
        <v>80</v>
      </c>
      <c r="Y280" t="s">
        <v>81</v>
      </c>
    </row>
    <row r="281" spans="1:25">
      <c r="A281" s="3">
        <v>4120174679</v>
      </c>
      <c r="B281" s="3">
        <v>734027005584163</v>
      </c>
      <c r="C281" s="3">
        <v>353237106728490</v>
      </c>
      <c r="D281" s="3">
        <v>4125282667</v>
      </c>
      <c r="E281" s="3">
        <v>0</v>
      </c>
      <c r="F281" s="3">
        <v>0</v>
      </c>
      <c r="G281" t="s">
        <v>77</v>
      </c>
      <c r="H281" s="4">
        <v>45675</v>
      </c>
      <c r="I281" s="5">
        <v>0.7930787037037037</v>
      </c>
      <c r="J281">
        <v>30</v>
      </c>
      <c r="K281">
        <v>60687</v>
      </c>
      <c r="L281" t="s">
        <v>78</v>
      </c>
      <c r="M281" t="s">
        <v>24</v>
      </c>
      <c r="N281">
        <v>0</v>
      </c>
      <c r="Q281" t="s">
        <v>79</v>
      </c>
      <c r="R281" t="s">
        <v>80</v>
      </c>
      <c r="S281" t="s">
        <v>83</v>
      </c>
      <c r="V281" t="s">
        <v>82</v>
      </c>
      <c r="Y281" t="s">
        <v>82</v>
      </c>
    </row>
    <row r="282" spans="1:25">
      <c r="A282" s="3">
        <v>4120174679</v>
      </c>
      <c r="B282" s="3">
        <v>734027005584163</v>
      </c>
      <c r="C282" s="3">
        <v>353237106728490</v>
      </c>
      <c r="D282" s="3">
        <v>4245143275</v>
      </c>
      <c r="E282" s="3">
        <v>0</v>
      </c>
      <c r="F282" s="3">
        <v>0</v>
      </c>
      <c r="G282" t="s">
        <v>77</v>
      </c>
      <c r="H282" s="4">
        <v>45675</v>
      </c>
      <c r="I282" s="5">
        <v>0.80484953703703699</v>
      </c>
      <c r="J282">
        <v>32</v>
      </c>
      <c r="K282">
        <v>63688</v>
      </c>
      <c r="L282" t="s">
        <v>78</v>
      </c>
      <c r="M282" t="s">
        <v>24</v>
      </c>
      <c r="N282">
        <v>0</v>
      </c>
      <c r="Q282" t="s">
        <v>79</v>
      </c>
      <c r="R282" t="s">
        <v>80</v>
      </c>
      <c r="S282" t="s">
        <v>81</v>
      </c>
      <c r="V282" t="s">
        <v>82</v>
      </c>
      <c r="Y282" t="s">
        <v>82</v>
      </c>
    </row>
    <row r="283" spans="1:25">
      <c r="A283" s="3">
        <v>4120174679</v>
      </c>
      <c r="B283" s="3">
        <v>0</v>
      </c>
      <c r="C283" s="3">
        <v>0</v>
      </c>
      <c r="D283" s="3">
        <v>4120175760</v>
      </c>
      <c r="E283" s="3">
        <v>734027005584150</v>
      </c>
      <c r="F283" s="3">
        <v>352949910237650</v>
      </c>
      <c r="G283" t="s">
        <v>77</v>
      </c>
      <c r="H283" s="4">
        <v>45675</v>
      </c>
      <c r="I283" s="5">
        <v>0.82987268518518509</v>
      </c>
      <c r="J283">
        <v>27</v>
      </c>
      <c r="K283">
        <v>63687</v>
      </c>
      <c r="L283" t="s">
        <v>78</v>
      </c>
      <c r="M283" t="s">
        <v>24</v>
      </c>
      <c r="N283">
        <v>60688</v>
      </c>
      <c r="O283" t="s">
        <v>78</v>
      </c>
      <c r="P283" t="s">
        <v>24</v>
      </c>
      <c r="Q283" t="s">
        <v>79</v>
      </c>
      <c r="R283" t="s">
        <v>80</v>
      </c>
      <c r="S283" t="s">
        <v>83</v>
      </c>
      <c r="V283" t="s">
        <v>82</v>
      </c>
      <c r="W283" t="s">
        <v>79</v>
      </c>
      <c r="X283" t="s">
        <v>80</v>
      </c>
      <c r="Y283" t="s">
        <v>81</v>
      </c>
    </row>
    <row r="284" spans="1:25">
      <c r="A284" s="3">
        <v>4120174679</v>
      </c>
      <c r="B284" s="3">
        <v>734027005584163</v>
      </c>
      <c r="C284" s="3">
        <v>353237106728490</v>
      </c>
      <c r="D284" s="3">
        <v>4245906795</v>
      </c>
      <c r="E284" s="3">
        <v>0</v>
      </c>
      <c r="F284" s="3">
        <v>0</v>
      </c>
      <c r="G284" t="s">
        <v>77</v>
      </c>
      <c r="H284" s="4">
        <v>45676</v>
      </c>
      <c r="I284" s="5">
        <v>0.23466435185185186</v>
      </c>
      <c r="J284">
        <v>18</v>
      </c>
      <c r="K284">
        <v>63688</v>
      </c>
      <c r="L284" t="s">
        <v>78</v>
      </c>
      <c r="M284" t="s">
        <v>24</v>
      </c>
      <c r="N284">
        <v>0</v>
      </c>
      <c r="Q284" t="s">
        <v>79</v>
      </c>
      <c r="R284" t="s">
        <v>80</v>
      </c>
      <c r="S284" t="s">
        <v>81</v>
      </c>
      <c r="V284" t="s">
        <v>82</v>
      </c>
      <c r="Y284" t="s">
        <v>82</v>
      </c>
    </row>
    <row r="285" spans="1:25">
      <c r="A285" s="3">
        <v>4120174679</v>
      </c>
      <c r="B285" s="3">
        <v>734027005584163</v>
      </c>
      <c r="C285" s="3">
        <v>353237106728490</v>
      </c>
      <c r="D285" s="3">
        <v>4245906795</v>
      </c>
      <c r="E285" s="3">
        <v>0</v>
      </c>
      <c r="F285" s="3">
        <v>0</v>
      </c>
      <c r="G285" t="s">
        <v>77</v>
      </c>
      <c r="H285" s="4">
        <v>45676</v>
      </c>
      <c r="I285" s="5">
        <v>0.23502314814814815</v>
      </c>
      <c r="J285">
        <v>27</v>
      </c>
      <c r="K285">
        <v>63688</v>
      </c>
      <c r="L285" t="s">
        <v>78</v>
      </c>
      <c r="M285" t="s">
        <v>24</v>
      </c>
      <c r="N285">
        <v>0</v>
      </c>
      <c r="Q285" t="s">
        <v>79</v>
      </c>
      <c r="R285" t="s">
        <v>80</v>
      </c>
      <c r="S285" t="s">
        <v>81</v>
      </c>
      <c r="V285" t="s">
        <v>82</v>
      </c>
      <c r="Y285" t="s">
        <v>82</v>
      </c>
    </row>
    <row r="286" spans="1:25">
      <c r="A286" s="3">
        <v>4245003013</v>
      </c>
      <c r="B286" s="3">
        <v>0</v>
      </c>
      <c r="C286" s="3">
        <v>0</v>
      </c>
      <c r="D286" s="3">
        <v>4120174679</v>
      </c>
      <c r="E286" s="3">
        <v>734027005584163</v>
      </c>
      <c r="F286" s="3">
        <v>353237106728490</v>
      </c>
      <c r="G286" t="s">
        <v>88</v>
      </c>
      <c r="H286" s="4">
        <v>45676</v>
      </c>
      <c r="I286" s="5">
        <v>0.41061342592592592</v>
      </c>
      <c r="J286">
        <v>13</v>
      </c>
      <c r="K286">
        <v>0</v>
      </c>
      <c r="N286">
        <v>64696</v>
      </c>
      <c r="O286" t="s">
        <v>177</v>
      </c>
      <c r="P286" t="s">
        <v>178</v>
      </c>
      <c r="S286" t="s">
        <v>82</v>
      </c>
      <c r="V286" t="s">
        <v>82</v>
      </c>
      <c r="W286" t="s">
        <v>179</v>
      </c>
      <c r="X286" t="s">
        <v>180</v>
      </c>
      <c r="Y286" t="s">
        <v>181</v>
      </c>
    </row>
    <row r="287" spans="1:25">
      <c r="A287" s="3">
        <v>4120174679</v>
      </c>
      <c r="B287" s="3">
        <v>734027005584163</v>
      </c>
      <c r="C287" s="3">
        <v>353237106728490</v>
      </c>
      <c r="D287" s="3">
        <v>4245003013</v>
      </c>
      <c r="E287" s="3">
        <v>0</v>
      </c>
      <c r="F287" s="3">
        <v>0</v>
      </c>
      <c r="G287" t="s">
        <v>77</v>
      </c>
      <c r="H287" s="4">
        <v>45676</v>
      </c>
      <c r="I287" s="5">
        <v>0.48193287037037041</v>
      </c>
      <c r="J287">
        <v>1</v>
      </c>
      <c r="K287">
        <v>63314</v>
      </c>
      <c r="L287" t="s">
        <v>160</v>
      </c>
      <c r="M287" t="s">
        <v>24</v>
      </c>
      <c r="N287">
        <v>0</v>
      </c>
      <c r="Q287" t="s">
        <v>161</v>
      </c>
      <c r="R287" t="s">
        <v>162</v>
      </c>
      <c r="S287" t="s">
        <v>182</v>
      </c>
      <c r="V287" t="s">
        <v>82</v>
      </c>
      <c r="Y287" t="s">
        <v>82</v>
      </c>
    </row>
    <row r="288" spans="1:25">
      <c r="A288" s="3">
        <v>4245003013</v>
      </c>
      <c r="B288" s="3">
        <v>0</v>
      </c>
      <c r="C288" s="3">
        <v>0</v>
      </c>
      <c r="D288" s="3">
        <v>4120174679</v>
      </c>
      <c r="E288" s="3">
        <v>734027005584163</v>
      </c>
      <c r="F288" s="3">
        <v>353237106728490</v>
      </c>
      <c r="G288" t="s">
        <v>88</v>
      </c>
      <c r="H288" s="4">
        <v>45676</v>
      </c>
      <c r="I288" s="5">
        <v>0.4833796296296296</v>
      </c>
      <c r="J288">
        <v>41</v>
      </c>
      <c r="K288">
        <v>0</v>
      </c>
      <c r="N288">
        <v>63245</v>
      </c>
      <c r="O288" t="s">
        <v>183</v>
      </c>
      <c r="P288" t="s">
        <v>24</v>
      </c>
      <c r="S288" t="s">
        <v>82</v>
      </c>
      <c r="V288" t="s">
        <v>82</v>
      </c>
      <c r="W288" t="s">
        <v>184</v>
      </c>
      <c r="X288" t="s">
        <v>185</v>
      </c>
      <c r="Y288" t="s">
        <v>186</v>
      </c>
    </row>
    <row r="289" spans="1:25">
      <c r="A289" s="3">
        <v>4245003013</v>
      </c>
      <c r="B289" s="3">
        <v>0</v>
      </c>
      <c r="C289" s="3">
        <v>0</v>
      </c>
      <c r="D289" s="3">
        <v>4120174679</v>
      </c>
      <c r="E289" s="3">
        <v>734027005584163</v>
      </c>
      <c r="F289" s="3">
        <v>353237106728490</v>
      </c>
      <c r="G289" t="s">
        <v>88</v>
      </c>
      <c r="H289" s="4">
        <v>45676</v>
      </c>
      <c r="I289" s="5">
        <v>0.7581134259259259</v>
      </c>
      <c r="J289">
        <v>72</v>
      </c>
      <c r="K289">
        <v>0</v>
      </c>
      <c r="N289">
        <v>63687</v>
      </c>
      <c r="O289" t="s">
        <v>78</v>
      </c>
      <c r="P289" t="s">
        <v>24</v>
      </c>
      <c r="S289" t="s">
        <v>82</v>
      </c>
      <c r="V289" t="s">
        <v>82</v>
      </c>
      <c r="W289" t="s">
        <v>79</v>
      </c>
      <c r="X289" t="s">
        <v>80</v>
      </c>
      <c r="Y289" t="s">
        <v>83</v>
      </c>
    </row>
    <row r="290" spans="1:25">
      <c r="A290" s="3" t="s">
        <v>106</v>
      </c>
      <c r="B290" s="3">
        <v>0</v>
      </c>
      <c r="C290" s="3">
        <v>0</v>
      </c>
      <c r="D290" s="3">
        <v>4120174679</v>
      </c>
      <c r="E290" s="3">
        <v>734027005584163</v>
      </c>
      <c r="F290" s="3">
        <v>353237106728490</v>
      </c>
      <c r="G290" t="s">
        <v>97</v>
      </c>
      <c r="H290" s="4">
        <v>45676</v>
      </c>
      <c r="I290" s="5">
        <v>0.80907407407407417</v>
      </c>
      <c r="J290">
        <v>1</v>
      </c>
      <c r="K290">
        <v>0</v>
      </c>
      <c r="N290">
        <v>63688</v>
      </c>
      <c r="O290" t="s">
        <v>78</v>
      </c>
      <c r="P290" t="s">
        <v>24</v>
      </c>
      <c r="S290" t="s">
        <v>82</v>
      </c>
      <c r="V290" t="s">
        <v>82</v>
      </c>
      <c r="W290" t="s">
        <v>79</v>
      </c>
      <c r="X290" t="s">
        <v>80</v>
      </c>
      <c r="Y290" t="s">
        <v>81</v>
      </c>
    </row>
    <row r="291" spans="1:25">
      <c r="A291" s="3">
        <v>4245161683</v>
      </c>
      <c r="B291" s="3">
        <v>0</v>
      </c>
      <c r="C291" s="3">
        <v>0</v>
      </c>
      <c r="D291" s="3">
        <v>4120174679</v>
      </c>
      <c r="E291" s="3">
        <v>734027005584163</v>
      </c>
      <c r="F291" s="3">
        <v>353237106728490</v>
      </c>
      <c r="G291" t="s">
        <v>88</v>
      </c>
      <c r="H291" s="4">
        <v>45676</v>
      </c>
      <c r="I291" s="5">
        <v>0.82056712962962963</v>
      </c>
      <c r="J291">
        <v>101</v>
      </c>
      <c r="K291">
        <v>0</v>
      </c>
      <c r="N291">
        <v>60687</v>
      </c>
      <c r="O291" t="s">
        <v>78</v>
      </c>
      <c r="P291" t="s">
        <v>24</v>
      </c>
      <c r="S291" t="s">
        <v>82</v>
      </c>
      <c r="V291" t="s">
        <v>82</v>
      </c>
      <c r="W291" t="s">
        <v>79</v>
      </c>
      <c r="X291" t="s">
        <v>80</v>
      </c>
      <c r="Y291" t="s">
        <v>83</v>
      </c>
    </row>
    <row r="292" spans="1:25">
      <c r="A292" s="3">
        <v>4245161683</v>
      </c>
      <c r="B292" s="3">
        <v>0</v>
      </c>
      <c r="C292" s="3">
        <v>0</v>
      </c>
      <c r="D292" s="3">
        <v>4120174679</v>
      </c>
      <c r="E292" s="3">
        <v>734027005584163</v>
      </c>
      <c r="F292" s="3">
        <v>353237106728490</v>
      </c>
      <c r="G292" t="s">
        <v>88</v>
      </c>
      <c r="H292" s="4">
        <v>45676</v>
      </c>
      <c r="I292" s="5">
        <v>0.82501157407407411</v>
      </c>
      <c r="J292">
        <v>121</v>
      </c>
      <c r="K292">
        <v>0</v>
      </c>
      <c r="N292">
        <v>60688</v>
      </c>
      <c r="O292" t="s">
        <v>78</v>
      </c>
      <c r="P292" t="s">
        <v>24</v>
      </c>
      <c r="S292" t="s">
        <v>82</v>
      </c>
      <c r="V292" t="s">
        <v>82</v>
      </c>
      <c r="W292" t="s">
        <v>79</v>
      </c>
      <c r="X292" t="s">
        <v>80</v>
      </c>
      <c r="Y292" t="s">
        <v>81</v>
      </c>
    </row>
    <row r="293" spans="1:25">
      <c r="A293" s="3">
        <v>11412</v>
      </c>
      <c r="B293" s="3">
        <v>0</v>
      </c>
      <c r="C293" s="3">
        <v>0</v>
      </c>
      <c r="D293" s="3">
        <v>4120174679</v>
      </c>
      <c r="E293" s="3">
        <v>734027005584163</v>
      </c>
      <c r="F293" s="3">
        <v>353237106728490</v>
      </c>
      <c r="G293" t="s">
        <v>97</v>
      </c>
      <c r="H293" s="4">
        <v>45677</v>
      </c>
      <c r="I293" s="5">
        <v>0.58804398148148151</v>
      </c>
      <c r="J293">
        <v>1</v>
      </c>
      <c r="K293">
        <v>0</v>
      </c>
      <c r="N293">
        <v>660682</v>
      </c>
      <c r="O293" t="s">
        <v>78</v>
      </c>
      <c r="P293" t="s">
        <v>24</v>
      </c>
      <c r="S293" t="s">
        <v>82</v>
      </c>
      <c r="V293" t="s">
        <v>82</v>
      </c>
      <c r="W293" t="s">
        <v>79</v>
      </c>
      <c r="X293" t="s">
        <v>80</v>
      </c>
      <c r="Y293" t="s">
        <v>83</v>
      </c>
    </row>
    <row r="294" spans="1:25">
      <c r="A294" s="3">
        <v>11412</v>
      </c>
      <c r="B294" s="3">
        <v>0</v>
      </c>
      <c r="C294" s="3">
        <v>0</v>
      </c>
      <c r="D294" s="3">
        <v>4120174679</v>
      </c>
      <c r="E294" s="3">
        <v>734027005584163</v>
      </c>
      <c r="F294" s="3">
        <v>353237106728490</v>
      </c>
      <c r="G294" t="s">
        <v>97</v>
      </c>
      <c r="H294" s="4">
        <v>45677</v>
      </c>
      <c r="I294" s="5">
        <v>0.58805555555555555</v>
      </c>
      <c r="J294">
        <v>1</v>
      </c>
      <c r="K294">
        <v>0</v>
      </c>
      <c r="N294">
        <v>660682</v>
      </c>
      <c r="O294" t="s">
        <v>78</v>
      </c>
      <c r="P294" t="s">
        <v>24</v>
      </c>
      <c r="S294" t="s">
        <v>82</v>
      </c>
      <c r="V294" t="s">
        <v>82</v>
      </c>
      <c r="W294" t="s">
        <v>79</v>
      </c>
      <c r="X294" t="s">
        <v>80</v>
      </c>
      <c r="Y294" t="s">
        <v>83</v>
      </c>
    </row>
    <row r="295" spans="1:25">
      <c r="A295" s="3">
        <v>4120174679</v>
      </c>
      <c r="B295" s="3">
        <v>734027005584163</v>
      </c>
      <c r="C295" s="3">
        <v>353237106728490</v>
      </c>
      <c r="D295" s="3">
        <v>4100</v>
      </c>
      <c r="E295" s="3">
        <v>0</v>
      </c>
      <c r="F295" s="3">
        <v>0</v>
      </c>
      <c r="G295" t="s">
        <v>98</v>
      </c>
      <c r="H295" s="4">
        <v>45677</v>
      </c>
      <c r="I295" s="5">
        <v>0.58810185185185182</v>
      </c>
      <c r="J295">
        <v>1</v>
      </c>
      <c r="K295">
        <v>660682</v>
      </c>
      <c r="L295" t="s">
        <v>78</v>
      </c>
      <c r="M295" t="s">
        <v>24</v>
      </c>
      <c r="N295">
        <v>0</v>
      </c>
      <c r="Q295" t="s">
        <v>79</v>
      </c>
      <c r="R295" t="s">
        <v>80</v>
      </c>
      <c r="S295" t="s">
        <v>83</v>
      </c>
      <c r="V295" t="s">
        <v>82</v>
      </c>
      <c r="Y295" t="s">
        <v>82</v>
      </c>
    </row>
    <row r="296" spans="1:25">
      <c r="A296" s="3">
        <v>4100</v>
      </c>
      <c r="B296" s="3">
        <v>0</v>
      </c>
      <c r="C296" s="3">
        <v>0</v>
      </c>
      <c r="D296" s="3">
        <v>4120174679</v>
      </c>
      <c r="E296" s="3">
        <v>734027005584163</v>
      </c>
      <c r="F296" s="3">
        <v>353237106728490</v>
      </c>
      <c r="G296" t="s">
        <v>97</v>
      </c>
      <c r="H296" s="4">
        <v>45677</v>
      </c>
      <c r="I296" s="5">
        <v>0.59292824074074069</v>
      </c>
      <c r="J296">
        <v>1</v>
      </c>
      <c r="K296">
        <v>0</v>
      </c>
      <c r="N296">
        <v>660682</v>
      </c>
      <c r="O296" t="s">
        <v>78</v>
      </c>
      <c r="P296" t="s">
        <v>24</v>
      </c>
      <c r="S296" t="s">
        <v>82</v>
      </c>
      <c r="V296" t="s">
        <v>82</v>
      </c>
      <c r="W296" t="s">
        <v>79</v>
      </c>
      <c r="X296" t="s">
        <v>80</v>
      </c>
      <c r="Y296" t="s">
        <v>83</v>
      </c>
    </row>
    <row r="297" spans="1:25">
      <c r="A297" s="3" t="s">
        <v>107</v>
      </c>
      <c r="B297" s="3">
        <v>0</v>
      </c>
      <c r="C297" s="3">
        <v>0</v>
      </c>
      <c r="D297" s="3">
        <v>4120174679</v>
      </c>
      <c r="E297" s="3">
        <v>734027005584163</v>
      </c>
      <c r="F297" s="3">
        <v>353237106728490</v>
      </c>
      <c r="G297" t="s">
        <v>97</v>
      </c>
      <c r="H297" s="4">
        <v>45677</v>
      </c>
      <c r="I297" s="5">
        <v>0.63527777777777772</v>
      </c>
      <c r="J297">
        <v>1</v>
      </c>
      <c r="K297">
        <v>0</v>
      </c>
      <c r="N297">
        <v>660682</v>
      </c>
      <c r="O297" t="s">
        <v>78</v>
      </c>
      <c r="P297" t="s">
        <v>24</v>
      </c>
      <c r="S297" t="s">
        <v>82</v>
      </c>
      <c r="V297" t="s">
        <v>82</v>
      </c>
      <c r="W297" t="s">
        <v>79</v>
      </c>
      <c r="X297" t="s">
        <v>80</v>
      </c>
      <c r="Y297" t="s">
        <v>83</v>
      </c>
    </row>
    <row r="298" spans="1:25">
      <c r="A298" s="3">
        <v>4145732384</v>
      </c>
      <c r="B298" s="3">
        <v>0</v>
      </c>
      <c r="C298" s="3">
        <v>0</v>
      </c>
      <c r="D298" s="3">
        <v>4120174679</v>
      </c>
      <c r="E298" s="3">
        <v>734027005584163</v>
      </c>
      <c r="F298" s="3">
        <v>353237106728490</v>
      </c>
      <c r="G298" t="s">
        <v>88</v>
      </c>
      <c r="H298" s="4">
        <v>45677</v>
      </c>
      <c r="I298" s="5">
        <v>0.63878472222222216</v>
      </c>
      <c r="J298">
        <v>127</v>
      </c>
      <c r="K298">
        <v>0</v>
      </c>
      <c r="N298">
        <v>60688</v>
      </c>
      <c r="O298" t="s">
        <v>78</v>
      </c>
      <c r="P298" t="s">
        <v>24</v>
      </c>
      <c r="S298" t="s">
        <v>82</v>
      </c>
      <c r="V298" t="s">
        <v>82</v>
      </c>
      <c r="W298" t="s">
        <v>79</v>
      </c>
      <c r="X298" t="s">
        <v>80</v>
      </c>
      <c r="Y298" t="s">
        <v>81</v>
      </c>
    </row>
    <row r="299" spans="1:25">
      <c r="A299" s="3">
        <v>4245345961</v>
      </c>
      <c r="B299" s="3">
        <v>0</v>
      </c>
      <c r="C299" s="3">
        <v>0</v>
      </c>
      <c r="D299" s="3">
        <v>4120174679</v>
      </c>
      <c r="E299" s="3">
        <v>734027005584163</v>
      </c>
      <c r="F299" s="3">
        <v>353237106728490</v>
      </c>
      <c r="G299" t="s">
        <v>88</v>
      </c>
      <c r="H299" s="4">
        <v>45677</v>
      </c>
      <c r="I299" s="5">
        <v>0.66945601851851855</v>
      </c>
      <c r="J299">
        <v>38</v>
      </c>
      <c r="K299">
        <v>0</v>
      </c>
      <c r="N299">
        <v>60688</v>
      </c>
      <c r="O299" t="s">
        <v>78</v>
      </c>
      <c r="P299" t="s">
        <v>24</v>
      </c>
      <c r="S299" t="s">
        <v>82</v>
      </c>
      <c r="V299" t="s">
        <v>82</v>
      </c>
      <c r="W299" t="s">
        <v>79</v>
      </c>
      <c r="X299" t="s">
        <v>80</v>
      </c>
      <c r="Y299" t="s">
        <v>81</v>
      </c>
    </row>
    <row r="300" spans="1:25">
      <c r="A300" s="3">
        <v>4245345961</v>
      </c>
      <c r="B300" s="3">
        <v>0</v>
      </c>
      <c r="C300" s="3">
        <v>0</v>
      </c>
      <c r="D300" s="3">
        <v>4120174679</v>
      </c>
      <c r="E300" s="3">
        <v>734027005584163</v>
      </c>
      <c r="F300" s="3">
        <v>353237106728490</v>
      </c>
      <c r="G300" t="s">
        <v>88</v>
      </c>
      <c r="H300" s="4">
        <v>45677</v>
      </c>
      <c r="I300" s="5">
        <v>0.67146990740740742</v>
      </c>
      <c r="J300">
        <v>25</v>
      </c>
      <c r="K300">
        <v>0</v>
      </c>
      <c r="N300">
        <v>63688</v>
      </c>
      <c r="O300" t="s">
        <v>78</v>
      </c>
      <c r="P300" t="s">
        <v>24</v>
      </c>
      <c r="S300" t="s">
        <v>82</v>
      </c>
      <c r="V300" t="s">
        <v>82</v>
      </c>
      <c r="W300" t="s">
        <v>79</v>
      </c>
      <c r="X300" t="s">
        <v>80</v>
      </c>
      <c r="Y300" t="s">
        <v>81</v>
      </c>
    </row>
    <row r="301" spans="1:25">
      <c r="A301" s="3">
        <v>4125165402</v>
      </c>
      <c r="B301" s="3">
        <v>734027019350543</v>
      </c>
      <c r="C301" s="3">
        <v>357504272323770</v>
      </c>
      <c r="D301" s="3">
        <v>4120174679</v>
      </c>
      <c r="E301" s="3">
        <v>0</v>
      </c>
      <c r="F301" s="3">
        <v>353237106728490</v>
      </c>
      <c r="G301" t="s">
        <v>88</v>
      </c>
      <c r="H301" s="4">
        <v>45677</v>
      </c>
      <c r="I301" s="5">
        <v>0.71807870370370364</v>
      </c>
      <c r="J301">
        <v>84</v>
      </c>
      <c r="K301">
        <v>60688</v>
      </c>
      <c r="L301" t="s">
        <v>78</v>
      </c>
      <c r="M301" t="s">
        <v>24</v>
      </c>
      <c r="N301">
        <v>63688</v>
      </c>
      <c r="O301" t="s">
        <v>78</v>
      </c>
      <c r="P301" t="s">
        <v>24</v>
      </c>
      <c r="Q301" t="s">
        <v>79</v>
      </c>
      <c r="R301" t="s">
        <v>80</v>
      </c>
      <c r="S301" t="s">
        <v>81</v>
      </c>
      <c r="V301" t="s">
        <v>82</v>
      </c>
      <c r="W301" t="s">
        <v>79</v>
      </c>
      <c r="X301" t="s">
        <v>80</v>
      </c>
      <c r="Y301" t="s">
        <v>81</v>
      </c>
    </row>
    <row r="302" spans="1:25">
      <c r="A302" s="3">
        <v>4120174679</v>
      </c>
      <c r="B302" s="3">
        <v>0</v>
      </c>
      <c r="C302" s="3">
        <v>0</v>
      </c>
      <c r="D302" s="3">
        <v>4125165402</v>
      </c>
      <c r="E302" s="3">
        <v>734027019350543</v>
      </c>
      <c r="F302" s="3">
        <v>357504272323770</v>
      </c>
      <c r="G302" t="s">
        <v>77</v>
      </c>
      <c r="H302" s="4">
        <v>45677</v>
      </c>
      <c r="I302" s="5">
        <v>0.7971759259259259</v>
      </c>
      <c r="J302">
        <v>57</v>
      </c>
      <c r="K302">
        <v>60688</v>
      </c>
      <c r="L302" t="s">
        <v>78</v>
      </c>
      <c r="M302" t="s">
        <v>24</v>
      </c>
      <c r="N302">
        <v>63688</v>
      </c>
      <c r="O302" t="s">
        <v>78</v>
      </c>
      <c r="P302" t="s">
        <v>24</v>
      </c>
      <c r="Q302" t="s">
        <v>79</v>
      </c>
      <c r="R302" t="s">
        <v>80</v>
      </c>
      <c r="S302" t="s">
        <v>81</v>
      </c>
      <c r="V302" t="s">
        <v>82</v>
      </c>
      <c r="W302" t="s">
        <v>79</v>
      </c>
      <c r="X302" t="s">
        <v>80</v>
      </c>
      <c r="Y302" t="s">
        <v>81</v>
      </c>
    </row>
    <row r="303" spans="1:25">
      <c r="A303" s="3">
        <v>4125165402</v>
      </c>
      <c r="B303" s="3">
        <v>734027019350543</v>
      </c>
      <c r="C303" s="3">
        <v>357504272323770</v>
      </c>
      <c r="D303" s="3">
        <v>4120174679</v>
      </c>
      <c r="E303" s="3">
        <v>0</v>
      </c>
      <c r="F303" s="3">
        <v>353237106728490</v>
      </c>
      <c r="G303" t="s">
        <v>88</v>
      </c>
      <c r="H303" s="4">
        <v>45677</v>
      </c>
      <c r="I303" s="5">
        <v>0.81199074074074085</v>
      </c>
      <c r="J303">
        <v>64</v>
      </c>
      <c r="K303">
        <v>63687</v>
      </c>
      <c r="L303" t="s">
        <v>78</v>
      </c>
      <c r="M303" t="s">
        <v>24</v>
      </c>
      <c r="N303">
        <v>60688</v>
      </c>
      <c r="O303" t="s">
        <v>78</v>
      </c>
      <c r="P303" t="s">
        <v>24</v>
      </c>
      <c r="Q303" t="s">
        <v>79</v>
      </c>
      <c r="R303" t="s">
        <v>80</v>
      </c>
      <c r="S303" t="s">
        <v>83</v>
      </c>
      <c r="V303" t="s">
        <v>82</v>
      </c>
      <c r="W303" t="s">
        <v>79</v>
      </c>
      <c r="X303" t="s">
        <v>80</v>
      </c>
      <c r="Y303" t="s">
        <v>81</v>
      </c>
    </row>
    <row r="304" spans="1:25">
      <c r="A304" s="3">
        <v>4245347419</v>
      </c>
      <c r="B304" s="3">
        <v>0</v>
      </c>
      <c r="C304" s="3">
        <v>0</v>
      </c>
      <c r="D304" s="3">
        <v>4120174679</v>
      </c>
      <c r="E304" s="3">
        <v>734027005584163</v>
      </c>
      <c r="F304" s="3">
        <v>353237106728490</v>
      </c>
      <c r="G304" t="s">
        <v>88</v>
      </c>
      <c r="H304" s="4">
        <v>45678</v>
      </c>
      <c r="I304" s="5">
        <v>0.63799768518518518</v>
      </c>
      <c r="J304">
        <v>37</v>
      </c>
      <c r="K304">
        <v>0</v>
      </c>
      <c r="N304">
        <v>63688</v>
      </c>
      <c r="O304" t="s">
        <v>78</v>
      </c>
      <c r="P304" t="s">
        <v>24</v>
      </c>
      <c r="S304" t="s">
        <v>82</v>
      </c>
      <c r="V304" t="s">
        <v>82</v>
      </c>
      <c r="W304" t="s">
        <v>79</v>
      </c>
      <c r="X304" t="s">
        <v>80</v>
      </c>
      <c r="Y304" t="s">
        <v>81</v>
      </c>
    </row>
    <row r="305" spans="1:25">
      <c r="A305" s="3">
        <v>4120181648</v>
      </c>
      <c r="B305" s="3">
        <v>734027005585620</v>
      </c>
      <c r="C305" s="3">
        <v>350090710520920</v>
      </c>
      <c r="D305" s="3">
        <v>4120174679</v>
      </c>
      <c r="E305" s="3">
        <v>734027005584163</v>
      </c>
      <c r="F305" s="3">
        <v>353237106728490</v>
      </c>
      <c r="G305" t="s">
        <v>97</v>
      </c>
      <c r="H305" s="4">
        <v>45678</v>
      </c>
      <c r="I305" s="5">
        <v>0.63921296296296293</v>
      </c>
      <c r="J305">
        <v>1</v>
      </c>
      <c r="K305">
        <v>660682</v>
      </c>
      <c r="L305" t="s">
        <v>78</v>
      </c>
      <c r="M305" t="s">
        <v>24</v>
      </c>
      <c r="N305">
        <v>63688</v>
      </c>
      <c r="O305" t="s">
        <v>78</v>
      </c>
      <c r="P305" t="s">
        <v>24</v>
      </c>
      <c r="Q305" t="s">
        <v>79</v>
      </c>
      <c r="R305" t="s">
        <v>80</v>
      </c>
      <c r="S305" t="s">
        <v>83</v>
      </c>
      <c r="V305" t="s">
        <v>82</v>
      </c>
      <c r="W305" t="s">
        <v>79</v>
      </c>
      <c r="X305" t="s">
        <v>80</v>
      </c>
      <c r="Y305" t="s">
        <v>81</v>
      </c>
    </row>
    <row r="306" spans="1:25">
      <c r="A306" s="3">
        <v>4120181648</v>
      </c>
      <c r="B306" s="3">
        <v>734027005585620</v>
      </c>
      <c r="C306" s="3">
        <v>350090710520920</v>
      </c>
      <c r="D306" s="3">
        <v>4120174679</v>
      </c>
      <c r="E306" s="3">
        <v>734027005584163</v>
      </c>
      <c r="F306" s="3">
        <v>353237106728490</v>
      </c>
      <c r="G306" t="s">
        <v>97</v>
      </c>
      <c r="H306" s="4">
        <v>45678</v>
      </c>
      <c r="I306" s="5">
        <v>0.6392592592592593</v>
      </c>
      <c r="J306">
        <v>1</v>
      </c>
      <c r="K306">
        <v>660682</v>
      </c>
      <c r="L306" t="s">
        <v>78</v>
      </c>
      <c r="M306" t="s">
        <v>24</v>
      </c>
      <c r="N306">
        <v>63688</v>
      </c>
      <c r="O306" t="s">
        <v>78</v>
      </c>
      <c r="P306" t="s">
        <v>24</v>
      </c>
      <c r="Q306" t="s">
        <v>79</v>
      </c>
      <c r="R306" t="s">
        <v>80</v>
      </c>
      <c r="S306" t="s">
        <v>83</v>
      </c>
      <c r="V306" t="s">
        <v>82</v>
      </c>
      <c r="W306" t="s">
        <v>79</v>
      </c>
      <c r="X306" t="s">
        <v>80</v>
      </c>
      <c r="Y306" t="s">
        <v>81</v>
      </c>
    </row>
    <row r="307" spans="1:25">
      <c r="A307" s="3">
        <v>4120174679</v>
      </c>
      <c r="B307" s="3">
        <v>734027005584163</v>
      </c>
      <c r="C307" s="3">
        <v>353237106728490</v>
      </c>
      <c r="D307" s="3">
        <v>4120181648</v>
      </c>
      <c r="E307" s="3">
        <v>0</v>
      </c>
      <c r="F307" s="3">
        <v>0</v>
      </c>
      <c r="G307" t="s">
        <v>98</v>
      </c>
      <c r="H307" s="4">
        <v>45678</v>
      </c>
      <c r="I307" s="5">
        <v>0.63938657407407407</v>
      </c>
      <c r="J307">
        <v>1</v>
      </c>
      <c r="K307">
        <v>63688</v>
      </c>
      <c r="L307" t="s">
        <v>78</v>
      </c>
      <c r="M307" t="s">
        <v>24</v>
      </c>
      <c r="N307">
        <v>0</v>
      </c>
      <c r="Q307" t="s">
        <v>79</v>
      </c>
      <c r="R307" t="s">
        <v>80</v>
      </c>
      <c r="S307" t="s">
        <v>81</v>
      </c>
      <c r="V307" t="s">
        <v>82</v>
      </c>
      <c r="Y307" t="s">
        <v>82</v>
      </c>
    </row>
    <row r="308" spans="1:25">
      <c r="A308" s="3">
        <v>4120181648</v>
      </c>
      <c r="B308" s="3">
        <v>734027005585620</v>
      </c>
      <c r="C308" s="3">
        <v>350090710520920</v>
      </c>
      <c r="D308" s="3">
        <v>4120174679</v>
      </c>
      <c r="E308" s="3">
        <v>734027005584163</v>
      </c>
      <c r="F308" s="3">
        <v>353237106728490</v>
      </c>
      <c r="G308" t="s">
        <v>97</v>
      </c>
      <c r="H308" s="4">
        <v>45678</v>
      </c>
      <c r="I308" s="5">
        <v>0.63969907407407411</v>
      </c>
      <c r="J308">
        <v>1</v>
      </c>
      <c r="K308">
        <v>660682</v>
      </c>
      <c r="L308" t="s">
        <v>78</v>
      </c>
      <c r="M308" t="s">
        <v>24</v>
      </c>
      <c r="N308">
        <v>660682</v>
      </c>
      <c r="O308" t="s">
        <v>78</v>
      </c>
      <c r="P308" t="s">
        <v>24</v>
      </c>
      <c r="Q308" t="s">
        <v>79</v>
      </c>
      <c r="R308" t="s">
        <v>80</v>
      </c>
      <c r="S308" t="s">
        <v>83</v>
      </c>
      <c r="V308" t="s">
        <v>82</v>
      </c>
      <c r="W308" t="s">
        <v>79</v>
      </c>
      <c r="X308" t="s">
        <v>80</v>
      </c>
      <c r="Y308" t="s">
        <v>83</v>
      </c>
    </row>
    <row r="309" spans="1:25">
      <c r="A309" s="3">
        <v>4120174679</v>
      </c>
      <c r="B309" s="3">
        <v>734027005584163</v>
      </c>
      <c r="C309" s="3">
        <v>353237106728490</v>
      </c>
      <c r="D309" s="3">
        <v>4120181648</v>
      </c>
      <c r="E309" s="3">
        <v>0</v>
      </c>
      <c r="F309" s="3">
        <v>0</v>
      </c>
      <c r="G309" t="s">
        <v>98</v>
      </c>
      <c r="H309" s="4">
        <v>45678</v>
      </c>
      <c r="I309" s="5">
        <v>0.63996527777777779</v>
      </c>
      <c r="J309">
        <v>1</v>
      </c>
      <c r="K309">
        <v>660682</v>
      </c>
      <c r="L309" t="s">
        <v>78</v>
      </c>
      <c r="M309" t="s">
        <v>24</v>
      </c>
      <c r="N309">
        <v>0</v>
      </c>
      <c r="Q309" t="s">
        <v>79</v>
      </c>
      <c r="R309" t="s">
        <v>80</v>
      </c>
      <c r="S309" t="s">
        <v>83</v>
      </c>
      <c r="V309" t="s">
        <v>82</v>
      </c>
      <c r="Y309" t="s">
        <v>82</v>
      </c>
    </row>
    <row r="310" spans="1:25">
      <c r="A310" s="3">
        <v>4120181648</v>
      </c>
      <c r="B310" s="3">
        <v>734027005585620</v>
      </c>
      <c r="C310" s="3">
        <v>350090710520920</v>
      </c>
      <c r="D310" s="3">
        <v>4120174679</v>
      </c>
      <c r="E310" s="3">
        <v>0</v>
      </c>
      <c r="F310" s="3">
        <v>353237106728490</v>
      </c>
      <c r="G310" t="s">
        <v>88</v>
      </c>
      <c r="H310" s="4">
        <v>45678</v>
      </c>
      <c r="I310" s="5">
        <v>0.64012731481481489</v>
      </c>
      <c r="J310">
        <v>87</v>
      </c>
      <c r="K310">
        <v>60687</v>
      </c>
      <c r="L310" t="s">
        <v>78</v>
      </c>
      <c r="M310" t="s">
        <v>24</v>
      </c>
      <c r="N310">
        <v>63688</v>
      </c>
      <c r="O310" t="s">
        <v>78</v>
      </c>
      <c r="P310" t="s">
        <v>24</v>
      </c>
      <c r="Q310" t="s">
        <v>79</v>
      </c>
      <c r="R310" t="s">
        <v>80</v>
      </c>
      <c r="S310" t="s">
        <v>83</v>
      </c>
      <c r="V310" t="s">
        <v>82</v>
      </c>
      <c r="W310" t="s">
        <v>79</v>
      </c>
      <c r="X310" t="s">
        <v>80</v>
      </c>
      <c r="Y310" t="s">
        <v>81</v>
      </c>
    </row>
    <row r="311" spans="1:25">
      <c r="A311" s="3">
        <v>4120174679</v>
      </c>
      <c r="B311" s="3">
        <v>0</v>
      </c>
      <c r="C311" s="3">
        <v>0</v>
      </c>
      <c r="D311" s="3">
        <v>4125165402</v>
      </c>
      <c r="E311" s="3">
        <v>734027019350543</v>
      </c>
      <c r="F311" s="3">
        <v>357504272323770</v>
      </c>
      <c r="G311" t="s">
        <v>77</v>
      </c>
      <c r="H311" s="4">
        <v>45678</v>
      </c>
      <c r="I311" s="5">
        <v>0.64268518518518525</v>
      </c>
      <c r="J311">
        <v>87</v>
      </c>
      <c r="K311">
        <v>60688</v>
      </c>
      <c r="L311" t="s">
        <v>78</v>
      </c>
      <c r="M311" t="s">
        <v>24</v>
      </c>
      <c r="N311">
        <v>63688</v>
      </c>
      <c r="O311" t="s">
        <v>78</v>
      </c>
      <c r="P311" t="s">
        <v>24</v>
      </c>
      <c r="Q311" t="s">
        <v>79</v>
      </c>
      <c r="R311" t="s">
        <v>80</v>
      </c>
      <c r="S311" t="s">
        <v>81</v>
      </c>
      <c r="V311" t="s">
        <v>82</v>
      </c>
      <c r="W311" t="s">
        <v>79</v>
      </c>
      <c r="X311" t="s">
        <v>80</v>
      </c>
      <c r="Y311" t="s">
        <v>81</v>
      </c>
    </row>
    <row r="312" spans="1:25">
      <c r="A312" s="3">
        <v>4120174679</v>
      </c>
      <c r="B312" s="3">
        <v>734027005584163</v>
      </c>
      <c r="C312" s="3">
        <v>353237106728490</v>
      </c>
      <c r="D312" s="3">
        <v>4120181648</v>
      </c>
      <c r="E312" s="3">
        <v>0</v>
      </c>
      <c r="F312" s="3">
        <v>0</v>
      </c>
      <c r="G312" t="s">
        <v>98</v>
      </c>
      <c r="H312" s="4">
        <v>45678</v>
      </c>
      <c r="I312" s="5">
        <v>0.64384259259259258</v>
      </c>
      <c r="J312">
        <v>1</v>
      </c>
      <c r="K312">
        <v>660682</v>
      </c>
      <c r="L312" t="s">
        <v>78</v>
      </c>
      <c r="M312" t="s">
        <v>24</v>
      </c>
      <c r="N312">
        <v>0</v>
      </c>
      <c r="Q312" t="s">
        <v>79</v>
      </c>
      <c r="R312" t="s">
        <v>80</v>
      </c>
      <c r="S312" t="s">
        <v>83</v>
      </c>
      <c r="V312" t="s">
        <v>82</v>
      </c>
      <c r="Y312" t="s">
        <v>82</v>
      </c>
    </row>
    <row r="313" spans="1:25">
      <c r="A313" s="3">
        <v>4120181648</v>
      </c>
      <c r="B313" s="3">
        <v>0</v>
      </c>
      <c r="C313" s="3">
        <v>0</v>
      </c>
      <c r="D313" s="3">
        <v>4120174679</v>
      </c>
      <c r="E313" s="3">
        <v>734027005584163</v>
      </c>
      <c r="F313" s="3">
        <v>353237106728490</v>
      </c>
      <c r="G313" t="s">
        <v>97</v>
      </c>
      <c r="H313" s="4">
        <v>45678</v>
      </c>
      <c r="I313" s="5">
        <v>0.64406249999999998</v>
      </c>
      <c r="J313">
        <v>1</v>
      </c>
      <c r="K313">
        <v>0</v>
      </c>
      <c r="N313">
        <v>660682</v>
      </c>
      <c r="O313" t="s">
        <v>78</v>
      </c>
      <c r="P313" t="s">
        <v>24</v>
      </c>
      <c r="S313" t="s">
        <v>82</v>
      </c>
      <c r="V313" t="s">
        <v>82</v>
      </c>
      <c r="W313" t="s">
        <v>79</v>
      </c>
      <c r="X313" t="s">
        <v>80</v>
      </c>
      <c r="Y313" t="s">
        <v>83</v>
      </c>
    </row>
    <row r="314" spans="1:25">
      <c r="A314" s="3">
        <v>4120174679</v>
      </c>
      <c r="B314" s="3">
        <v>734027005584163</v>
      </c>
      <c r="C314" s="3">
        <v>353237106728490</v>
      </c>
      <c r="D314" s="3">
        <v>4120181648</v>
      </c>
      <c r="E314" s="3">
        <v>0</v>
      </c>
      <c r="F314" s="3">
        <v>0</v>
      </c>
      <c r="G314" t="s">
        <v>98</v>
      </c>
      <c r="H314" s="4">
        <v>45678</v>
      </c>
      <c r="I314" s="5">
        <v>0.6441203703703704</v>
      </c>
      <c r="J314">
        <v>1</v>
      </c>
      <c r="K314">
        <v>660682</v>
      </c>
      <c r="L314" t="s">
        <v>78</v>
      </c>
      <c r="M314" t="s">
        <v>24</v>
      </c>
      <c r="N314">
        <v>0</v>
      </c>
      <c r="Q314" t="s">
        <v>79</v>
      </c>
      <c r="R314" t="s">
        <v>80</v>
      </c>
      <c r="S314" t="s">
        <v>83</v>
      </c>
      <c r="V314" t="s">
        <v>82</v>
      </c>
      <c r="Y314" t="s">
        <v>82</v>
      </c>
    </row>
    <row r="315" spans="1:25">
      <c r="A315" s="3">
        <v>4120181648</v>
      </c>
      <c r="B315" s="3">
        <v>0</v>
      </c>
      <c r="C315" s="3">
        <v>0</v>
      </c>
      <c r="D315" s="3">
        <v>4120174679</v>
      </c>
      <c r="E315" s="3">
        <v>734027005584163</v>
      </c>
      <c r="F315" s="3">
        <v>353237106728490</v>
      </c>
      <c r="G315" t="s">
        <v>97</v>
      </c>
      <c r="H315" s="4">
        <v>45678</v>
      </c>
      <c r="I315" s="5">
        <v>0.64438657407407407</v>
      </c>
      <c r="J315">
        <v>1</v>
      </c>
      <c r="K315">
        <v>0</v>
      </c>
      <c r="N315">
        <v>660682</v>
      </c>
      <c r="O315" t="s">
        <v>78</v>
      </c>
      <c r="P315" t="s">
        <v>24</v>
      </c>
      <c r="S315" t="s">
        <v>82</v>
      </c>
      <c r="V315" t="s">
        <v>82</v>
      </c>
      <c r="W315" t="s">
        <v>79</v>
      </c>
      <c r="X315" t="s">
        <v>80</v>
      </c>
      <c r="Y315" t="s">
        <v>83</v>
      </c>
    </row>
    <row r="316" spans="1:25">
      <c r="A316" s="3">
        <v>4120174679</v>
      </c>
      <c r="B316" s="3">
        <v>734027005584163</v>
      </c>
      <c r="C316" s="3">
        <v>353237106728490</v>
      </c>
      <c r="D316" s="3">
        <v>4120181648</v>
      </c>
      <c r="E316" s="3">
        <v>0</v>
      </c>
      <c r="F316" s="3">
        <v>0</v>
      </c>
      <c r="G316" t="s">
        <v>98</v>
      </c>
      <c r="H316" s="4">
        <v>45678</v>
      </c>
      <c r="I316" s="5">
        <v>0.64454861111111106</v>
      </c>
      <c r="J316">
        <v>1</v>
      </c>
      <c r="K316">
        <v>660682</v>
      </c>
      <c r="L316" t="s">
        <v>78</v>
      </c>
      <c r="M316" t="s">
        <v>24</v>
      </c>
      <c r="N316">
        <v>660682</v>
      </c>
      <c r="O316" t="s">
        <v>78</v>
      </c>
      <c r="P316" t="s">
        <v>24</v>
      </c>
      <c r="Q316" t="s">
        <v>79</v>
      </c>
      <c r="R316" t="s">
        <v>80</v>
      </c>
      <c r="S316" t="s">
        <v>83</v>
      </c>
      <c r="V316" t="s">
        <v>82</v>
      </c>
      <c r="W316" t="s">
        <v>79</v>
      </c>
      <c r="X316" t="s">
        <v>80</v>
      </c>
      <c r="Y316" t="s">
        <v>83</v>
      </c>
    </row>
    <row r="317" spans="1:25">
      <c r="A317" s="3">
        <v>4120181648</v>
      </c>
      <c r="B317" s="3">
        <v>0</v>
      </c>
      <c r="C317" s="3">
        <v>0</v>
      </c>
      <c r="D317" s="3">
        <v>4120174679</v>
      </c>
      <c r="E317" s="3">
        <v>734027005584163</v>
      </c>
      <c r="F317" s="3">
        <v>353237106728490</v>
      </c>
      <c r="G317" t="s">
        <v>97</v>
      </c>
      <c r="H317" s="4">
        <v>45678</v>
      </c>
      <c r="I317" s="5">
        <v>0.64476851851851846</v>
      </c>
      <c r="J317">
        <v>1</v>
      </c>
      <c r="K317">
        <v>0</v>
      </c>
      <c r="N317">
        <v>660682</v>
      </c>
      <c r="O317" t="s">
        <v>78</v>
      </c>
      <c r="P317" t="s">
        <v>24</v>
      </c>
      <c r="S317" t="s">
        <v>82</v>
      </c>
      <c r="V317" t="s">
        <v>82</v>
      </c>
      <c r="W317" t="s">
        <v>79</v>
      </c>
      <c r="X317" t="s">
        <v>80</v>
      </c>
      <c r="Y317" t="s">
        <v>83</v>
      </c>
    </row>
    <row r="318" spans="1:25">
      <c r="A318" s="3">
        <v>4120181648</v>
      </c>
      <c r="B318" s="3">
        <v>734027005585620</v>
      </c>
      <c r="C318" s="3">
        <v>350090710520920</v>
      </c>
      <c r="D318" s="3">
        <v>4120174679</v>
      </c>
      <c r="E318" s="3">
        <v>0</v>
      </c>
      <c r="F318" s="3">
        <v>353237106728490</v>
      </c>
      <c r="G318" t="s">
        <v>88</v>
      </c>
      <c r="H318" s="4">
        <v>45678</v>
      </c>
      <c r="I318" s="5">
        <v>0.64577546296296295</v>
      </c>
      <c r="J318">
        <v>90</v>
      </c>
      <c r="K318">
        <v>63688</v>
      </c>
      <c r="L318" t="s">
        <v>78</v>
      </c>
      <c r="M318" t="s">
        <v>24</v>
      </c>
      <c r="N318">
        <v>63688</v>
      </c>
      <c r="O318" t="s">
        <v>78</v>
      </c>
      <c r="P318" t="s">
        <v>24</v>
      </c>
      <c r="Q318" t="s">
        <v>79</v>
      </c>
      <c r="R318" t="s">
        <v>80</v>
      </c>
      <c r="S318" t="s">
        <v>81</v>
      </c>
      <c r="V318" t="s">
        <v>82</v>
      </c>
      <c r="W318" t="s">
        <v>79</v>
      </c>
      <c r="X318" t="s">
        <v>80</v>
      </c>
      <c r="Y318" t="s">
        <v>81</v>
      </c>
    </row>
    <row r="319" spans="1:25">
      <c r="A319" s="3">
        <v>4120174679</v>
      </c>
      <c r="B319" s="3">
        <v>734027005584163</v>
      </c>
      <c r="C319" s="3">
        <v>353237106728490</v>
      </c>
      <c r="D319" s="3">
        <v>4245143275</v>
      </c>
      <c r="E319" s="3">
        <v>0</v>
      </c>
      <c r="F319" s="3">
        <v>0</v>
      </c>
      <c r="G319" t="s">
        <v>77</v>
      </c>
      <c r="H319" s="4">
        <v>45678</v>
      </c>
      <c r="I319" s="5">
        <v>0.64781250000000001</v>
      </c>
      <c r="J319">
        <v>58</v>
      </c>
      <c r="K319">
        <v>63688</v>
      </c>
      <c r="L319" t="s">
        <v>78</v>
      </c>
      <c r="M319" t="s">
        <v>24</v>
      </c>
      <c r="N319">
        <v>0</v>
      </c>
      <c r="Q319" t="s">
        <v>79</v>
      </c>
      <c r="R319" t="s">
        <v>80</v>
      </c>
      <c r="S319" t="s">
        <v>81</v>
      </c>
      <c r="V319" t="s">
        <v>82</v>
      </c>
      <c r="Y319" t="s">
        <v>82</v>
      </c>
    </row>
    <row r="320" spans="1:25">
      <c r="A320" s="3">
        <v>4125259999</v>
      </c>
      <c r="B320" s="3">
        <v>734027017511992</v>
      </c>
      <c r="C320" s="3">
        <v>355665100735210</v>
      </c>
      <c r="D320" s="3">
        <v>4120174679</v>
      </c>
      <c r="E320" s="3">
        <v>0</v>
      </c>
      <c r="F320" s="3">
        <v>353237106728490</v>
      </c>
      <c r="G320" t="s">
        <v>88</v>
      </c>
      <c r="H320" s="4">
        <v>45678</v>
      </c>
      <c r="I320" s="5">
        <v>0.65901620370370373</v>
      </c>
      <c r="J320">
        <v>34</v>
      </c>
      <c r="K320">
        <v>63688</v>
      </c>
      <c r="L320" t="s">
        <v>78</v>
      </c>
      <c r="M320" t="s">
        <v>24</v>
      </c>
      <c r="N320">
        <v>63688</v>
      </c>
      <c r="O320" t="s">
        <v>78</v>
      </c>
      <c r="P320" t="s">
        <v>24</v>
      </c>
      <c r="Q320" t="s">
        <v>79</v>
      </c>
      <c r="R320" t="s">
        <v>80</v>
      </c>
      <c r="S320" t="s">
        <v>81</v>
      </c>
      <c r="V320" t="s">
        <v>82</v>
      </c>
      <c r="W320" t="s">
        <v>79</v>
      </c>
      <c r="X320" t="s">
        <v>80</v>
      </c>
      <c r="Y320" t="s">
        <v>81</v>
      </c>
    </row>
    <row r="321" spans="1:25">
      <c r="A321" s="3">
        <v>4120181648</v>
      </c>
      <c r="B321" s="3">
        <v>0</v>
      </c>
      <c r="C321" s="3">
        <v>0</v>
      </c>
      <c r="D321" s="3">
        <v>4120174679</v>
      </c>
      <c r="E321" s="3">
        <v>734027005584163</v>
      </c>
      <c r="F321" s="3">
        <v>353237106728490</v>
      </c>
      <c r="G321" t="s">
        <v>97</v>
      </c>
      <c r="H321" s="4">
        <v>45678</v>
      </c>
      <c r="I321" s="5">
        <v>0.66774305555555558</v>
      </c>
      <c r="J321">
        <v>1</v>
      </c>
      <c r="K321">
        <v>0</v>
      </c>
      <c r="N321">
        <v>63687</v>
      </c>
      <c r="O321" t="s">
        <v>78</v>
      </c>
      <c r="P321" t="s">
        <v>24</v>
      </c>
      <c r="S321" t="s">
        <v>82</v>
      </c>
      <c r="V321" t="s">
        <v>82</v>
      </c>
      <c r="W321" t="s">
        <v>79</v>
      </c>
      <c r="X321" t="s">
        <v>80</v>
      </c>
      <c r="Y321" t="s">
        <v>83</v>
      </c>
    </row>
    <row r="322" spans="1:25">
      <c r="A322" s="3">
        <v>4120181648</v>
      </c>
      <c r="B322" s="3">
        <v>734027005585620</v>
      </c>
      <c r="C322" s="3">
        <v>350090710520920</v>
      </c>
      <c r="D322" s="3">
        <v>4120174679</v>
      </c>
      <c r="E322" s="3">
        <v>0</v>
      </c>
      <c r="F322" s="3">
        <v>353237106728490</v>
      </c>
      <c r="G322" t="s">
        <v>88</v>
      </c>
      <c r="H322" s="4">
        <v>45678</v>
      </c>
      <c r="I322" s="5">
        <v>0.67297453703703702</v>
      </c>
      <c r="J322">
        <v>12</v>
      </c>
      <c r="K322">
        <v>60687</v>
      </c>
      <c r="L322" t="s">
        <v>78</v>
      </c>
      <c r="M322" t="s">
        <v>24</v>
      </c>
      <c r="N322">
        <v>60687</v>
      </c>
      <c r="O322" t="s">
        <v>78</v>
      </c>
      <c r="P322" t="s">
        <v>24</v>
      </c>
      <c r="Q322" t="s">
        <v>79</v>
      </c>
      <c r="R322" t="s">
        <v>80</v>
      </c>
      <c r="S322" t="s">
        <v>83</v>
      </c>
      <c r="V322" t="s">
        <v>82</v>
      </c>
      <c r="W322" t="s">
        <v>79</v>
      </c>
      <c r="X322" t="s">
        <v>80</v>
      </c>
      <c r="Y322" t="s">
        <v>83</v>
      </c>
    </row>
    <row r="323" spans="1:25">
      <c r="A323" s="3">
        <v>4125086156</v>
      </c>
      <c r="B323" s="3">
        <v>0</v>
      </c>
      <c r="C323" s="3">
        <v>0</v>
      </c>
      <c r="D323" s="3">
        <v>4120174679</v>
      </c>
      <c r="E323" s="3">
        <v>734027005584163</v>
      </c>
      <c r="F323" s="3">
        <v>353237106728490</v>
      </c>
      <c r="G323" t="s">
        <v>97</v>
      </c>
      <c r="H323" s="4">
        <v>45678</v>
      </c>
      <c r="I323" s="5">
        <v>0.67518518518518522</v>
      </c>
      <c r="J323">
        <v>1</v>
      </c>
      <c r="K323">
        <v>0</v>
      </c>
      <c r="N323">
        <v>660682</v>
      </c>
      <c r="O323" t="s">
        <v>78</v>
      </c>
      <c r="P323" t="s">
        <v>24</v>
      </c>
      <c r="S323" t="s">
        <v>82</v>
      </c>
      <c r="V323" t="s">
        <v>82</v>
      </c>
      <c r="W323" t="s">
        <v>79</v>
      </c>
      <c r="X323" t="s">
        <v>80</v>
      </c>
      <c r="Y323" t="s">
        <v>83</v>
      </c>
    </row>
    <row r="324" spans="1:25">
      <c r="A324" s="3">
        <v>4125086156</v>
      </c>
      <c r="B324" s="3">
        <v>0</v>
      </c>
      <c r="C324" s="3">
        <v>0</v>
      </c>
      <c r="D324" s="3">
        <v>4120174679</v>
      </c>
      <c r="E324" s="3">
        <v>734027005584163</v>
      </c>
      <c r="F324" s="3">
        <v>353237106728490</v>
      </c>
      <c r="G324" t="s">
        <v>97</v>
      </c>
      <c r="H324" s="4">
        <v>45678</v>
      </c>
      <c r="I324" s="5">
        <v>0.67552083333333324</v>
      </c>
      <c r="J324">
        <v>1</v>
      </c>
      <c r="K324">
        <v>0</v>
      </c>
      <c r="N324">
        <v>63688</v>
      </c>
      <c r="O324" t="s">
        <v>78</v>
      </c>
      <c r="P324" t="s">
        <v>24</v>
      </c>
      <c r="S324" t="s">
        <v>82</v>
      </c>
      <c r="V324" t="s">
        <v>82</v>
      </c>
      <c r="W324" t="s">
        <v>79</v>
      </c>
      <c r="X324" t="s">
        <v>80</v>
      </c>
      <c r="Y324" t="s">
        <v>81</v>
      </c>
    </row>
    <row r="325" spans="1:25">
      <c r="A325" s="3">
        <v>4125086156</v>
      </c>
      <c r="B325" s="3">
        <v>734027015706343</v>
      </c>
      <c r="C325" s="3">
        <v>354267097497150</v>
      </c>
      <c r="D325" s="3">
        <v>4120174679</v>
      </c>
      <c r="E325" s="3">
        <v>0</v>
      </c>
      <c r="F325" s="3">
        <v>353237106728490</v>
      </c>
      <c r="G325" t="s">
        <v>88</v>
      </c>
      <c r="H325" s="4">
        <v>45678</v>
      </c>
      <c r="I325" s="5">
        <v>0.67594907407407412</v>
      </c>
      <c r="J325">
        <v>59</v>
      </c>
      <c r="K325">
        <v>60688</v>
      </c>
      <c r="L325" t="s">
        <v>78</v>
      </c>
      <c r="M325" t="s">
        <v>24</v>
      </c>
      <c r="N325">
        <v>60687</v>
      </c>
      <c r="O325" t="s">
        <v>78</v>
      </c>
      <c r="P325" t="s">
        <v>24</v>
      </c>
      <c r="Q325" t="s">
        <v>79</v>
      </c>
      <c r="R325" t="s">
        <v>80</v>
      </c>
      <c r="S325" t="s">
        <v>81</v>
      </c>
      <c r="V325" t="s">
        <v>82</v>
      </c>
      <c r="W325" t="s">
        <v>79</v>
      </c>
      <c r="X325" t="s">
        <v>80</v>
      </c>
      <c r="Y325" t="s">
        <v>83</v>
      </c>
    </row>
    <row r="326" spans="1:25">
      <c r="A326" s="3" t="s">
        <v>107</v>
      </c>
      <c r="B326" s="3">
        <v>0</v>
      </c>
      <c r="C326" s="3">
        <v>0</v>
      </c>
      <c r="D326" s="3">
        <v>4120174679</v>
      </c>
      <c r="E326" s="3">
        <v>734027005584163</v>
      </c>
      <c r="F326" s="3">
        <v>353237106728490</v>
      </c>
      <c r="G326" t="s">
        <v>97</v>
      </c>
      <c r="H326" s="4">
        <v>45678</v>
      </c>
      <c r="I326" s="5">
        <v>0.70619212962962974</v>
      </c>
      <c r="J326">
        <v>1</v>
      </c>
      <c r="K326">
        <v>0</v>
      </c>
      <c r="N326">
        <v>660682</v>
      </c>
      <c r="O326" t="s">
        <v>78</v>
      </c>
      <c r="P326" t="s">
        <v>24</v>
      </c>
      <c r="S326" t="s">
        <v>82</v>
      </c>
      <c r="V326" t="s">
        <v>82</v>
      </c>
      <c r="W326" t="s">
        <v>79</v>
      </c>
      <c r="X326" t="s">
        <v>80</v>
      </c>
      <c r="Y326" t="s">
        <v>83</v>
      </c>
    </row>
    <row r="327" spans="1:25">
      <c r="A327" s="3">
        <v>4245906795</v>
      </c>
      <c r="B327" s="3">
        <v>0</v>
      </c>
      <c r="C327" s="3">
        <v>0</v>
      </c>
      <c r="D327" s="3">
        <v>4120174679</v>
      </c>
      <c r="E327" s="3">
        <v>734027005584163</v>
      </c>
      <c r="F327" s="3">
        <v>353237106728490</v>
      </c>
      <c r="G327" t="s">
        <v>88</v>
      </c>
      <c r="H327" s="4">
        <v>45678</v>
      </c>
      <c r="I327" s="5">
        <v>0.78640046296296295</v>
      </c>
      <c r="J327">
        <v>15</v>
      </c>
      <c r="K327">
        <v>0</v>
      </c>
      <c r="N327">
        <v>63688</v>
      </c>
      <c r="O327" t="s">
        <v>78</v>
      </c>
      <c r="P327" t="s">
        <v>24</v>
      </c>
      <c r="S327" t="s">
        <v>82</v>
      </c>
      <c r="V327" t="s">
        <v>82</v>
      </c>
      <c r="W327" t="s">
        <v>79</v>
      </c>
      <c r="X327" t="s">
        <v>80</v>
      </c>
      <c r="Y327" t="s">
        <v>81</v>
      </c>
    </row>
    <row r="328" spans="1:25">
      <c r="A328" s="3">
        <v>11412</v>
      </c>
      <c r="B328" s="3">
        <v>0</v>
      </c>
      <c r="C328" s="3">
        <v>0</v>
      </c>
      <c r="D328" s="3">
        <v>4120174679</v>
      </c>
      <c r="E328" s="3">
        <v>734027005584163</v>
      </c>
      <c r="F328" s="3">
        <v>353237106728490</v>
      </c>
      <c r="G328" t="s">
        <v>97</v>
      </c>
      <c r="H328" s="4">
        <v>45679</v>
      </c>
      <c r="I328" s="5">
        <v>0.57815972222222223</v>
      </c>
      <c r="J328">
        <v>1</v>
      </c>
      <c r="K328">
        <v>0</v>
      </c>
      <c r="N328">
        <v>660682</v>
      </c>
      <c r="O328" t="s">
        <v>78</v>
      </c>
      <c r="P328" t="s">
        <v>24</v>
      </c>
      <c r="S328" t="s">
        <v>82</v>
      </c>
      <c r="V328" t="s">
        <v>82</v>
      </c>
      <c r="W328" t="s">
        <v>79</v>
      </c>
      <c r="X328" t="s">
        <v>80</v>
      </c>
      <c r="Y328" t="s">
        <v>83</v>
      </c>
    </row>
    <row r="329" spans="1:25">
      <c r="A329" s="3">
        <v>11412</v>
      </c>
      <c r="B329" s="3">
        <v>0</v>
      </c>
      <c r="C329" s="3">
        <v>0</v>
      </c>
      <c r="D329" s="3">
        <v>4120174679</v>
      </c>
      <c r="E329" s="3">
        <v>734027005584163</v>
      </c>
      <c r="F329" s="3">
        <v>353237106728490</v>
      </c>
      <c r="G329" t="s">
        <v>97</v>
      </c>
      <c r="H329" s="4">
        <v>45679</v>
      </c>
      <c r="I329" s="5">
        <v>0.57817129629629627</v>
      </c>
      <c r="J329">
        <v>1</v>
      </c>
      <c r="K329">
        <v>0</v>
      </c>
      <c r="N329">
        <v>660682</v>
      </c>
      <c r="O329" t="s">
        <v>78</v>
      </c>
      <c r="P329" t="s">
        <v>24</v>
      </c>
      <c r="S329" t="s">
        <v>82</v>
      </c>
      <c r="V329" t="s">
        <v>82</v>
      </c>
      <c r="W329" t="s">
        <v>79</v>
      </c>
      <c r="X329" t="s">
        <v>80</v>
      </c>
      <c r="Y329" t="s">
        <v>83</v>
      </c>
    </row>
    <row r="330" spans="1:25">
      <c r="A330" s="3" t="s">
        <v>107</v>
      </c>
      <c r="B330" s="3">
        <v>0</v>
      </c>
      <c r="C330" s="3">
        <v>0</v>
      </c>
      <c r="D330" s="3">
        <v>4120174679</v>
      </c>
      <c r="E330" s="3">
        <v>734027005584163</v>
      </c>
      <c r="F330" s="3">
        <v>353237106728490</v>
      </c>
      <c r="G330" t="s">
        <v>97</v>
      </c>
      <c r="H330" s="4">
        <v>45679</v>
      </c>
      <c r="I330" s="5">
        <v>0.90575231481481477</v>
      </c>
      <c r="J330">
        <v>1</v>
      </c>
      <c r="K330">
        <v>0</v>
      </c>
      <c r="N330">
        <v>660682</v>
      </c>
      <c r="O330" t="s">
        <v>78</v>
      </c>
      <c r="P330" t="s">
        <v>24</v>
      </c>
      <c r="S330" t="s">
        <v>82</v>
      </c>
      <c r="V330" t="s">
        <v>82</v>
      </c>
      <c r="W330" t="s">
        <v>79</v>
      </c>
      <c r="X330" t="s">
        <v>80</v>
      </c>
      <c r="Y330" t="s">
        <v>83</v>
      </c>
    </row>
    <row r="331" spans="1:25">
      <c r="A331" s="3" t="s">
        <v>107</v>
      </c>
      <c r="B331" s="3">
        <v>0</v>
      </c>
      <c r="C331" s="3">
        <v>0</v>
      </c>
      <c r="D331" s="3">
        <v>4120174679</v>
      </c>
      <c r="E331" s="3">
        <v>734027005584163</v>
      </c>
      <c r="F331" s="3">
        <v>353237106728490</v>
      </c>
      <c r="G331" t="s">
        <v>97</v>
      </c>
      <c r="H331" s="4">
        <v>45679</v>
      </c>
      <c r="I331" s="5">
        <v>0.90583333333333327</v>
      </c>
      <c r="J331">
        <v>1</v>
      </c>
      <c r="K331">
        <v>0</v>
      </c>
      <c r="N331">
        <v>660682</v>
      </c>
      <c r="O331" t="s">
        <v>78</v>
      </c>
      <c r="P331" t="s">
        <v>24</v>
      </c>
      <c r="S331" t="s">
        <v>82</v>
      </c>
      <c r="V331" t="s">
        <v>82</v>
      </c>
      <c r="W331" t="s">
        <v>79</v>
      </c>
      <c r="X331" t="s">
        <v>80</v>
      </c>
      <c r="Y331" t="s">
        <v>83</v>
      </c>
    </row>
    <row r="332" spans="1:25">
      <c r="A332" s="3" t="s">
        <v>107</v>
      </c>
      <c r="B332" s="3">
        <v>0</v>
      </c>
      <c r="C332" s="3">
        <v>0</v>
      </c>
      <c r="D332" s="3">
        <v>4120174679</v>
      </c>
      <c r="E332" s="3">
        <v>734027005584163</v>
      </c>
      <c r="F332" s="3">
        <v>353237106728490</v>
      </c>
      <c r="G332" t="s">
        <v>97</v>
      </c>
      <c r="H332" s="4">
        <v>45679</v>
      </c>
      <c r="I332" s="5">
        <v>0.90709490740740739</v>
      </c>
      <c r="J332">
        <v>1</v>
      </c>
      <c r="K332">
        <v>0</v>
      </c>
      <c r="N332">
        <v>660682</v>
      </c>
      <c r="O332" t="s">
        <v>78</v>
      </c>
      <c r="P332" t="s">
        <v>24</v>
      </c>
      <c r="S332" t="s">
        <v>82</v>
      </c>
      <c r="V332" t="s">
        <v>82</v>
      </c>
      <c r="W332" t="s">
        <v>79</v>
      </c>
      <c r="X332" t="s">
        <v>80</v>
      </c>
      <c r="Y332" t="s">
        <v>83</v>
      </c>
    </row>
    <row r="333" spans="1:25">
      <c r="A333" s="3" t="s">
        <v>200</v>
      </c>
      <c r="B333" s="3">
        <v>0</v>
      </c>
      <c r="C333" s="3">
        <v>0</v>
      </c>
      <c r="D333" s="3">
        <v>4120174679</v>
      </c>
      <c r="E333" s="3">
        <v>734027005584163</v>
      </c>
      <c r="F333" s="3">
        <v>353237106728490</v>
      </c>
      <c r="G333" t="s">
        <v>97</v>
      </c>
      <c r="H333" s="4">
        <v>45680</v>
      </c>
      <c r="I333" s="5">
        <v>0.38282407407407404</v>
      </c>
      <c r="J333">
        <v>1</v>
      </c>
      <c r="K333">
        <v>0</v>
      </c>
      <c r="N333">
        <v>660682</v>
      </c>
      <c r="O333" t="s">
        <v>78</v>
      </c>
      <c r="P333" t="s">
        <v>24</v>
      </c>
      <c r="S333" t="s">
        <v>82</v>
      </c>
      <c r="V333" t="s">
        <v>82</v>
      </c>
      <c r="W333" t="s">
        <v>79</v>
      </c>
      <c r="X333" t="s">
        <v>80</v>
      </c>
      <c r="Y333" t="s">
        <v>83</v>
      </c>
    </row>
    <row r="334" spans="1:25">
      <c r="A334" s="3" t="s">
        <v>200</v>
      </c>
      <c r="B334" s="3">
        <v>0</v>
      </c>
      <c r="C334" s="3">
        <v>0</v>
      </c>
      <c r="D334" s="3">
        <v>4120174679</v>
      </c>
      <c r="E334" s="3">
        <v>734027005584163</v>
      </c>
      <c r="F334" s="3">
        <v>353237106728490</v>
      </c>
      <c r="G334" t="s">
        <v>97</v>
      </c>
      <c r="H334" s="4">
        <v>45680</v>
      </c>
      <c r="I334" s="5">
        <v>0.38283564814814813</v>
      </c>
      <c r="J334">
        <v>1</v>
      </c>
      <c r="K334">
        <v>0</v>
      </c>
      <c r="N334">
        <v>660682</v>
      </c>
      <c r="O334" t="s">
        <v>78</v>
      </c>
      <c r="P334" t="s">
        <v>24</v>
      </c>
      <c r="S334" t="s">
        <v>82</v>
      </c>
      <c r="V334" t="s">
        <v>82</v>
      </c>
      <c r="W334" t="s">
        <v>79</v>
      </c>
      <c r="X334" t="s">
        <v>80</v>
      </c>
      <c r="Y334" t="s">
        <v>83</v>
      </c>
    </row>
    <row r="335" spans="1:25">
      <c r="A335" s="3">
        <v>4245412101</v>
      </c>
      <c r="B335" s="3">
        <v>0</v>
      </c>
      <c r="C335" s="3">
        <v>0</v>
      </c>
      <c r="D335" s="3">
        <v>4120174679</v>
      </c>
      <c r="E335" s="3">
        <v>734027005584163</v>
      </c>
      <c r="F335" s="3">
        <v>353237106728490</v>
      </c>
      <c r="G335" t="s">
        <v>97</v>
      </c>
      <c r="H335" s="4">
        <v>45680</v>
      </c>
      <c r="I335" s="5">
        <v>0.38746527777777778</v>
      </c>
      <c r="J335">
        <v>1</v>
      </c>
      <c r="K335">
        <v>0</v>
      </c>
      <c r="N335">
        <v>660682</v>
      </c>
      <c r="O335" t="s">
        <v>78</v>
      </c>
      <c r="P335" t="s">
        <v>24</v>
      </c>
      <c r="S335" t="s">
        <v>82</v>
      </c>
      <c r="V335" t="s">
        <v>82</v>
      </c>
      <c r="W335" t="s">
        <v>79</v>
      </c>
      <c r="X335" t="s">
        <v>80</v>
      </c>
      <c r="Y335" t="s">
        <v>83</v>
      </c>
    </row>
    <row r="336" spans="1:25">
      <c r="A336" s="3">
        <v>4245476754</v>
      </c>
      <c r="B336" s="3">
        <v>0</v>
      </c>
      <c r="C336" s="3">
        <v>0</v>
      </c>
      <c r="D336" s="3">
        <v>4120174679</v>
      </c>
      <c r="E336" s="3">
        <v>734027005584163</v>
      </c>
      <c r="F336" s="3">
        <v>353237106728490</v>
      </c>
      <c r="G336" t="s">
        <v>88</v>
      </c>
      <c r="H336" s="4">
        <v>45680</v>
      </c>
      <c r="I336" s="5">
        <v>0.73252314814814812</v>
      </c>
      <c r="J336">
        <v>17</v>
      </c>
      <c r="K336">
        <v>0</v>
      </c>
      <c r="N336">
        <v>63688</v>
      </c>
      <c r="O336" t="s">
        <v>78</v>
      </c>
      <c r="P336" t="s">
        <v>24</v>
      </c>
      <c r="S336" t="s">
        <v>82</v>
      </c>
      <c r="V336" t="s">
        <v>82</v>
      </c>
      <c r="W336" t="s">
        <v>79</v>
      </c>
      <c r="X336" t="s">
        <v>80</v>
      </c>
      <c r="Y336" t="s">
        <v>81</v>
      </c>
    </row>
    <row r="337" spans="1:25">
      <c r="A337" s="3">
        <v>4245476754</v>
      </c>
      <c r="B337" s="3">
        <v>0</v>
      </c>
      <c r="C337" s="3">
        <v>0</v>
      </c>
      <c r="D337" s="3">
        <v>4120174679</v>
      </c>
      <c r="E337" s="3">
        <v>734027005584163</v>
      </c>
      <c r="F337" s="3">
        <v>353237106728490</v>
      </c>
      <c r="G337" t="s">
        <v>88</v>
      </c>
      <c r="H337" s="4">
        <v>45680</v>
      </c>
      <c r="I337" s="5">
        <v>0.73288194444444443</v>
      </c>
      <c r="J337">
        <v>36</v>
      </c>
      <c r="K337">
        <v>0</v>
      </c>
      <c r="N337">
        <v>60688</v>
      </c>
      <c r="O337" t="s">
        <v>78</v>
      </c>
      <c r="P337" t="s">
        <v>24</v>
      </c>
      <c r="S337" t="s">
        <v>82</v>
      </c>
      <c r="V337" t="s">
        <v>82</v>
      </c>
      <c r="W337" t="s">
        <v>79</v>
      </c>
      <c r="X337" t="s">
        <v>80</v>
      </c>
      <c r="Y337" t="s">
        <v>81</v>
      </c>
    </row>
    <row r="338" spans="1:25">
      <c r="A338" s="3">
        <v>4245906795</v>
      </c>
      <c r="B338" s="3">
        <v>0</v>
      </c>
      <c r="C338" s="3">
        <v>0</v>
      </c>
      <c r="D338" s="3">
        <v>4120174679</v>
      </c>
      <c r="E338" s="3">
        <v>734027005584163</v>
      </c>
      <c r="F338" s="3">
        <v>353237106728490</v>
      </c>
      <c r="G338" t="s">
        <v>88</v>
      </c>
      <c r="H338" s="4">
        <v>45680</v>
      </c>
      <c r="I338" s="5">
        <v>0.82652777777777775</v>
      </c>
      <c r="J338">
        <v>27</v>
      </c>
      <c r="K338">
        <v>0</v>
      </c>
      <c r="N338">
        <v>63688</v>
      </c>
      <c r="O338" t="s">
        <v>78</v>
      </c>
      <c r="P338" t="s">
        <v>24</v>
      </c>
      <c r="S338" t="s">
        <v>82</v>
      </c>
      <c r="V338" t="s">
        <v>82</v>
      </c>
      <c r="W338" t="s">
        <v>79</v>
      </c>
      <c r="X338" t="s">
        <v>80</v>
      </c>
      <c r="Y338" t="s">
        <v>81</v>
      </c>
    </row>
    <row r="339" spans="1:25">
      <c r="A339" s="3" t="s">
        <v>106</v>
      </c>
      <c r="B339" s="3">
        <v>0</v>
      </c>
      <c r="C339" s="3">
        <v>0</v>
      </c>
      <c r="D339" s="3">
        <v>4120174679</v>
      </c>
      <c r="E339" s="3">
        <v>734027005584163</v>
      </c>
      <c r="F339" s="3">
        <v>353237106728490</v>
      </c>
      <c r="G339" t="s">
        <v>97</v>
      </c>
      <c r="H339" s="4">
        <v>45680</v>
      </c>
      <c r="I339" s="5">
        <v>0.82994212962962965</v>
      </c>
      <c r="J339">
        <v>1</v>
      </c>
      <c r="K339">
        <v>0</v>
      </c>
      <c r="N339">
        <v>660682</v>
      </c>
      <c r="O339" t="s">
        <v>78</v>
      </c>
      <c r="P339" t="s">
        <v>24</v>
      </c>
      <c r="S339" t="s">
        <v>82</v>
      </c>
      <c r="V339" t="s">
        <v>82</v>
      </c>
      <c r="W339" t="s">
        <v>79</v>
      </c>
      <c r="X339" t="s">
        <v>80</v>
      </c>
      <c r="Y339" t="s">
        <v>83</v>
      </c>
    </row>
    <row r="340" spans="1:25">
      <c r="A340" s="3">
        <v>4245906795</v>
      </c>
      <c r="B340" s="3">
        <v>0</v>
      </c>
      <c r="C340" s="3">
        <v>0</v>
      </c>
      <c r="D340" s="3">
        <v>4120174679</v>
      </c>
      <c r="E340" s="3">
        <v>734027005584163</v>
      </c>
      <c r="F340" s="3">
        <v>353237106728490</v>
      </c>
      <c r="G340" t="s">
        <v>88</v>
      </c>
      <c r="H340" s="4">
        <v>45680</v>
      </c>
      <c r="I340" s="5">
        <v>0.83813657407407405</v>
      </c>
      <c r="J340">
        <v>36</v>
      </c>
      <c r="K340">
        <v>0</v>
      </c>
      <c r="N340">
        <v>60688</v>
      </c>
      <c r="O340" t="s">
        <v>78</v>
      </c>
      <c r="P340" t="s">
        <v>24</v>
      </c>
      <c r="S340" t="s">
        <v>82</v>
      </c>
      <c r="V340" t="s">
        <v>82</v>
      </c>
      <c r="W340" t="s">
        <v>79</v>
      </c>
      <c r="X340" t="s">
        <v>80</v>
      </c>
      <c r="Y340" t="s">
        <v>81</v>
      </c>
    </row>
    <row r="341" spans="1:25">
      <c r="A341" s="3">
        <v>4245145907</v>
      </c>
      <c r="B341" s="3">
        <v>0</v>
      </c>
      <c r="C341" s="3">
        <v>0</v>
      </c>
      <c r="D341" s="3">
        <v>4120174679</v>
      </c>
      <c r="E341" s="3">
        <v>734027005584163</v>
      </c>
      <c r="F341" s="3">
        <v>353237106728490</v>
      </c>
      <c r="G341" t="s">
        <v>88</v>
      </c>
      <c r="H341" s="4">
        <v>45680</v>
      </c>
      <c r="I341" s="5">
        <v>0.86542824074074076</v>
      </c>
      <c r="J341">
        <v>45</v>
      </c>
      <c r="K341">
        <v>0</v>
      </c>
      <c r="N341">
        <v>60688</v>
      </c>
      <c r="O341" t="s">
        <v>78</v>
      </c>
      <c r="P341" t="s">
        <v>24</v>
      </c>
      <c r="S341" t="s">
        <v>82</v>
      </c>
      <c r="V341" t="s">
        <v>82</v>
      </c>
      <c r="W341" t="s">
        <v>79</v>
      </c>
      <c r="X341" t="s">
        <v>80</v>
      </c>
      <c r="Y341" t="s">
        <v>81</v>
      </c>
    </row>
    <row r="342" spans="1:25">
      <c r="A342" s="3">
        <v>4120174679</v>
      </c>
      <c r="B342" s="3">
        <v>0</v>
      </c>
      <c r="C342" s="3">
        <v>0</v>
      </c>
      <c r="D342" s="3">
        <v>4125165402</v>
      </c>
      <c r="E342" s="3">
        <v>734027019350543</v>
      </c>
      <c r="F342" s="3">
        <v>357504272323770</v>
      </c>
      <c r="G342" t="s">
        <v>77</v>
      </c>
      <c r="H342" s="4">
        <v>45681</v>
      </c>
      <c r="I342" s="5">
        <v>0.28152777777777777</v>
      </c>
      <c r="J342">
        <v>12</v>
      </c>
      <c r="K342">
        <v>60688</v>
      </c>
      <c r="L342" t="s">
        <v>78</v>
      </c>
      <c r="M342" t="s">
        <v>24</v>
      </c>
      <c r="N342">
        <v>63688</v>
      </c>
      <c r="O342" t="s">
        <v>78</v>
      </c>
      <c r="P342" t="s">
        <v>24</v>
      </c>
      <c r="Q342" t="s">
        <v>79</v>
      </c>
      <c r="R342" t="s">
        <v>80</v>
      </c>
      <c r="S342" t="s">
        <v>81</v>
      </c>
      <c r="V342" t="s">
        <v>82</v>
      </c>
      <c r="W342" t="s">
        <v>79</v>
      </c>
      <c r="X342" t="s">
        <v>80</v>
      </c>
      <c r="Y342" t="s">
        <v>81</v>
      </c>
    </row>
    <row r="343" spans="1:25">
      <c r="A343" s="3">
        <v>4245761210</v>
      </c>
      <c r="B343" s="3">
        <v>0</v>
      </c>
      <c r="C343" s="3">
        <v>0</v>
      </c>
      <c r="D343" s="3">
        <v>4120174679</v>
      </c>
      <c r="E343" s="3">
        <v>734027005584163</v>
      </c>
      <c r="F343" s="3">
        <v>353237106728490</v>
      </c>
      <c r="G343" t="s">
        <v>88</v>
      </c>
      <c r="H343" s="4">
        <v>45681</v>
      </c>
      <c r="I343" s="5">
        <v>0.55759259259259253</v>
      </c>
      <c r="J343">
        <v>16</v>
      </c>
      <c r="K343">
        <v>0</v>
      </c>
      <c r="N343">
        <v>63687</v>
      </c>
      <c r="O343" t="s">
        <v>78</v>
      </c>
      <c r="P343" t="s">
        <v>24</v>
      </c>
      <c r="S343" t="s">
        <v>82</v>
      </c>
      <c r="V343" t="s">
        <v>82</v>
      </c>
      <c r="W343" t="s">
        <v>79</v>
      </c>
      <c r="X343" t="s">
        <v>80</v>
      </c>
      <c r="Y343" t="s">
        <v>83</v>
      </c>
    </row>
    <row r="344" spans="1:25">
      <c r="A344" s="3">
        <v>4125455089</v>
      </c>
      <c r="B344" s="3">
        <v>734027014708638</v>
      </c>
      <c r="C344" s="3">
        <v>353536453504840</v>
      </c>
      <c r="D344" s="3">
        <v>4120174679</v>
      </c>
      <c r="E344" s="3">
        <v>0</v>
      </c>
      <c r="F344" s="3">
        <v>353237106728490</v>
      </c>
      <c r="G344" t="s">
        <v>88</v>
      </c>
      <c r="H344" s="4">
        <v>45681</v>
      </c>
      <c r="I344" s="5">
        <v>0.56769675925925933</v>
      </c>
      <c r="J344">
        <v>54</v>
      </c>
      <c r="K344">
        <v>60687</v>
      </c>
      <c r="L344" t="s">
        <v>78</v>
      </c>
      <c r="M344" t="s">
        <v>24</v>
      </c>
      <c r="N344">
        <v>60688</v>
      </c>
      <c r="O344" t="s">
        <v>78</v>
      </c>
      <c r="P344" t="s">
        <v>24</v>
      </c>
      <c r="Q344" t="s">
        <v>79</v>
      </c>
      <c r="R344" t="s">
        <v>80</v>
      </c>
      <c r="S344" t="s">
        <v>83</v>
      </c>
      <c r="V344" t="s">
        <v>82</v>
      </c>
      <c r="W344" t="s">
        <v>79</v>
      </c>
      <c r="X344" t="s">
        <v>80</v>
      </c>
      <c r="Y344" t="s">
        <v>81</v>
      </c>
    </row>
    <row r="345" spans="1:25">
      <c r="A345" s="3">
        <v>4120174679</v>
      </c>
      <c r="B345" s="3">
        <v>734027005584163</v>
      </c>
      <c r="C345" s="3">
        <v>353237106728490</v>
      </c>
      <c r="D345" s="3">
        <v>4245476754</v>
      </c>
      <c r="E345" s="3">
        <v>0</v>
      </c>
      <c r="F345" s="3">
        <v>0</v>
      </c>
      <c r="G345" t="s">
        <v>77</v>
      </c>
      <c r="H345" s="4">
        <v>45681</v>
      </c>
      <c r="I345" s="5">
        <v>0.6799884259259259</v>
      </c>
      <c r="J345">
        <v>6</v>
      </c>
      <c r="K345">
        <v>60688</v>
      </c>
      <c r="L345" t="s">
        <v>78</v>
      </c>
      <c r="M345" t="s">
        <v>24</v>
      </c>
      <c r="N345">
        <v>0</v>
      </c>
      <c r="Q345" t="s">
        <v>79</v>
      </c>
      <c r="R345" t="s">
        <v>80</v>
      </c>
      <c r="S345" t="s">
        <v>81</v>
      </c>
      <c r="V345" t="s">
        <v>82</v>
      </c>
      <c r="Y345" t="s">
        <v>82</v>
      </c>
    </row>
    <row r="346" spans="1:25">
      <c r="A346" s="3">
        <v>4145538087</v>
      </c>
      <c r="B346" s="3">
        <v>0</v>
      </c>
      <c r="C346" s="3">
        <v>0</v>
      </c>
      <c r="D346" s="3">
        <v>4120174679</v>
      </c>
      <c r="E346" s="3">
        <v>734027005584163</v>
      </c>
      <c r="F346" s="3">
        <v>353237106728490</v>
      </c>
      <c r="G346" t="s">
        <v>88</v>
      </c>
      <c r="H346" s="4">
        <v>45681</v>
      </c>
      <c r="I346" s="5">
        <v>0.79251157407407413</v>
      </c>
      <c r="J346">
        <v>37</v>
      </c>
      <c r="K346">
        <v>0</v>
      </c>
      <c r="N346">
        <v>63688</v>
      </c>
      <c r="O346" t="s">
        <v>78</v>
      </c>
      <c r="P346" t="s">
        <v>24</v>
      </c>
      <c r="S346" t="s">
        <v>82</v>
      </c>
      <c r="V346" t="s">
        <v>82</v>
      </c>
      <c r="W346" t="s">
        <v>79</v>
      </c>
      <c r="X346" t="s">
        <v>80</v>
      </c>
      <c r="Y346" t="s">
        <v>81</v>
      </c>
    </row>
    <row r="347" spans="1:25">
      <c r="A347" s="3">
        <v>4125282667</v>
      </c>
      <c r="B347" s="3">
        <v>734027016354852</v>
      </c>
      <c r="C347" s="3">
        <v>355191344105630</v>
      </c>
      <c r="D347" s="3">
        <v>4120174679</v>
      </c>
      <c r="E347" s="3">
        <v>0</v>
      </c>
      <c r="F347" s="3">
        <v>353237106728490</v>
      </c>
      <c r="G347" t="s">
        <v>88</v>
      </c>
      <c r="H347" s="4">
        <v>45681</v>
      </c>
      <c r="I347" s="5">
        <v>0.80613425925925919</v>
      </c>
      <c r="J347">
        <v>58</v>
      </c>
      <c r="K347">
        <v>60688</v>
      </c>
      <c r="L347" t="s">
        <v>78</v>
      </c>
      <c r="M347" t="s">
        <v>24</v>
      </c>
      <c r="N347">
        <v>63687</v>
      </c>
      <c r="O347" t="s">
        <v>78</v>
      </c>
      <c r="P347" t="s">
        <v>24</v>
      </c>
      <c r="Q347" t="s">
        <v>79</v>
      </c>
      <c r="R347" t="s">
        <v>80</v>
      </c>
      <c r="S347" t="s">
        <v>81</v>
      </c>
      <c r="V347" t="s">
        <v>82</v>
      </c>
      <c r="W347" t="s">
        <v>79</v>
      </c>
      <c r="X347" t="s">
        <v>80</v>
      </c>
      <c r="Y347" t="s">
        <v>83</v>
      </c>
    </row>
    <row r="348" spans="1:25">
      <c r="A348" s="3">
        <v>4120175760</v>
      </c>
      <c r="B348" s="3">
        <v>734027005584150</v>
      </c>
      <c r="C348" s="3">
        <v>352949910237650</v>
      </c>
      <c r="D348" s="3">
        <v>4120174679</v>
      </c>
      <c r="E348" s="3">
        <v>0</v>
      </c>
      <c r="F348" s="3">
        <v>353237106728490</v>
      </c>
      <c r="G348" t="s">
        <v>88</v>
      </c>
      <c r="H348" s="4">
        <v>45681</v>
      </c>
      <c r="I348" s="5">
        <v>0.86168981481481488</v>
      </c>
      <c r="J348">
        <v>60</v>
      </c>
      <c r="K348">
        <v>63688</v>
      </c>
      <c r="L348" t="s">
        <v>78</v>
      </c>
      <c r="M348" t="s">
        <v>24</v>
      </c>
      <c r="N348">
        <v>63688</v>
      </c>
      <c r="O348" t="s">
        <v>78</v>
      </c>
      <c r="P348" t="s">
        <v>24</v>
      </c>
      <c r="Q348" t="s">
        <v>79</v>
      </c>
      <c r="R348" t="s">
        <v>80</v>
      </c>
      <c r="S348" t="s">
        <v>81</v>
      </c>
      <c r="V348" t="s">
        <v>82</v>
      </c>
      <c r="W348" t="s">
        <v>79</v>
      </c>
      <c r="X348" t="s">
        <v>80</v>
      </c>
      <c r="Y348" t="s">
        <v>81</v>
      </c>
    </row>
    <row r="349" spans="1:25">
      <c r="A349" s="3">
        <v>4120174679</v>
      </c>
      <c r="B349" s="3">
        <v>734027005584163</v>
      </c>
      <c r="C349" s="3">
        <v>353237106728490</v>
      </c>
      <c r="D349" s="3">
        <v>123</v>
      </c>
      <c r="E349" s="3">
        <v>0</v>
      </c>
      <c r="F349" s="3">
        <v>0</v>
      </c>
      <c r="G349" t="s">
        <v>77</v>
      </c>
      <c r="H349" s="4">
        <v>45682</v>
      </c>
      <c r="I349" s="5">
        <v>0.52925925925925921</v>
      </c>
      <c r="J349">
        <v>2</v>
      </c>
      <c r="K349">
        <v>60688</v>
      </c>
      <c r="L349" t="s">
        <v>78</v>
      </c>
      <c r="M349" t="s">
        <v>24</v>
      </c>
      <c r="N349">
        <v>0</v>
      </c>
      <c r="Q349" t="s">
        <v>79</v>
      </c>
      <c r="R349" t="s">
        <v>80</v>
      </c>
      <c r="S349" t="s">
        <v>81</v>
      </c>
      <c r="V349" t="s">
        <v>82</v>
      </c>
      <c r="Y349" t="s">
        <v>82</v>
      </c>
    </row>
    <row r="350" spans="1:25">
      <c r="A350" s="3">
        <v>4125282667</v>
      </c>
      <c r="B350" s="3">
        <v>734027016354852</v>
      </c>
      <c r="C350" s="3">
        <v>355191344105630</v>
      </c>
      <c r="D350" s="3">
        <v>4120174679</v>
      </c>
      <c r="E350" s="3">
        <v>0</v>
      </c>
      <c r="F350" s="3">
        <v>353237106728490</v>
      </c>
      <c r="G350" t="s">
        <v>88</v>
      </c>
      <c r="H350" s="4">
        <v>45682</v>
      </c>
      <c r="I350" s="5">
        <v>0.62209490740740747</v>
      </c>
      <c r="J350">
        <v>13</v>
      </c>
      <c r="K350">
        <v>63688</v>
      </c>
      <c r="L350" t="s">
        <v>78</v>
      </c>
      <c r="M350" t="s">
        <v>24</v>
      </c>
      <c r="N350">
        <v>63687</v>
      </c>
      <c r="O350" t="s">
        <v>78</v>
      </c>
      <c r="P350" t="s">
        <v>24</v>
      </c>
      <c r="Q350" t="s">
        <v>79</v>
      </c>
      <c r="R350" t="s">
        <v>80</v>
      </c>
      <c r="S350" t="s">
        <v>81</v>
      </c>
      <c r="V350" t="s">
        <v>82</v>
      </c>
      <c r="W350" t="s">
        <v>79</v>
      </c>
      <c r="X350" t="s">
        <v>80</v>
      </c>
      <c r="Y350" t="s">
        <v>83</v>
      </c>
    </row>
    <row r="351" spans="1:25">
      <c r="A351" s="3">
        <v>4125165402</v>
      </c>
      <c r="B351" s="3">
        <v>734027019350543</v>
      </c>
      <c r="C351" s="3">
        <v>357504272323770</v>
      </c>
      <c r="D351" s="3">
        <v>4120174679</v>
      </c>
      <c r="E351" s="3">
        <v>0</v>
      </c>
      <c r="F351" s="3">
        <v>353237106728490</v>
      </c>
      <c r="G351" t="s">
        <v>88</v>
      </c>
      <c r="H351" s="4">
        <v>45682</v>
      </c>
      <c r="I351" s="5">
        <v>0.76971064814814805</v>
      </c>
      <c r="J351">
        <v>54</v>
      </c>
      <c r="K351">
        <v>60688</v>
      </c>
      <c r="L351" t="s">
        <v>78</v>
      </c>
      <c r="M351" t="s">
        <v>24</v>
      </c>
      <c r="N351">
        <v>60688</v>
      </c>
      <c r="O351" t="s">
        <v>78</v>
      </c>
      <c r="P351" t="s">
        <v>24</v>
      </c>
      <c r="Q351" t="s">
        <v>79</v>
      </c>
      <c r="R351" t="s">
        <v>80</v>
      </c>
      <c r="S351" t="s">
        <v>81</v>
      </c>
      <c r="V351" t="s">
        <v>82</v>
      </c>
      <c r="W351" t="s">
        <v>79</v>
      </c>
      <c r="X351" t="s">
        <v>80</v>
      </c>
      <c r="Y351" t="s">
        <v>81</v>
      </c>
    </row>
    <row r="352" spans="1:25">
      <c r="A352" s="3" t="s">
        <v>106</v>
      </c>
      <c r="B352" s="3">
        <v>0</v>
      </c>
      <c r="C352" s="3">
        <v>0</v>
      </c>
      <c r="D352" s="3">
        <v>4120174679</v>
      </c>
      <c r="E352" s="3">
        <v>734027005584163</v>
      </c>
      <c r="F352" s="3">
        <v>353237106728490</v>
      </c>
      <c r="G352" t="s">
        <v>97</v>
      </c>
      <c r="H352" s="4">
        <v>45683</v>
      </c>
      <c r="I352" s="5">
        <v>0.4455439814814815</v>
      </c>
      <c r="J352">
        <v>1</v>
      </c>
      <c r="K352">
        <v>0</v>
      </c>
      <c r="N352">
        <v>63688</v>
      </c>
      <c r="O352" t="s">
        <v>78</v>
      </c>
      <c r="P352" t="s">
        <v>24</v>
      </c>
      <c r="S352" t="s">
        <v>82</v>
      </c>
      <c r="V352" t="s">
        <v>82</v>
      </c>
      <c r="W352" t="s">
        <v>79</v>
      </c>
      <c r="X352" t="s">
        <v>80</v>
      </c>
      <c r="Y352" t="s">
        <v>81</v>
      </c>
    </row>
    <row r="353" spans="1:25">
      <c r="A353" s="3">
        <v>4120174679</v>
      </c>
      <c r="B353" s="3">
        <v>734027005584163</v>
      </c>
      <c r="C353" s="3">
        <v>353237106728490</v>
      </c>
      <c r="D353" s="3">
        <v>4245281870</v>
      </c>
      <c r="E353" s="3">
        <v>0</v>
      </c>
      <c r="F353" s="3">
        <v>0</v>
      </c>
      <c r="G353" t="s">
        <v>77</v>
      </c>
      <c r="H353" s="4">
        <v>45683</v>
      </c>
      <c r="I353" s="5">
        <v>0.4466087962962963</v>
      </c>
      <c r="J353">
        <v>9</v>
      </c>
      <c r="K353">
        <v>60688</v>
      </c>
      <c r="L353" t="s">
        <v>78</v>
      </c>
      <c r="M353" t="s">
        <v>24</v>
      </c>
      <c r="N353">
        <v>0</v>
      </c>
      <c r="Q353" t="s">
        <v>79</v>
      </c>
      <c r="R353" t="s">
        <v>80</v>
      </c>
      <c r="S353" t="s">
        <v>81</v>
      </c>
      <c r="V353" t="s">
        <v>82</v>
      </c>
      <c r="Y353" t="s">
        <v>82</v>
      </c>
    </row>
    <row r="354" spans="1:25">
      <c r="A354" s="3">
        <v>4120174679</v>
      </c>
      <c r="B354" s="3">
        <v>0</v>
      </c>
      <c r="C354" s="3">
        <v>0</v>
      </c>
      <c r="D354" s="3">
        <v>4120175760</v>
      </c>
      <c r="E354" s="3">
        <v>734027005584150</v>
      </c>
      <c r="F354" s="3">
        <v>352949910237650</v>
      </c>
      <c r="G354" t="s">
        <v>77</v>
      </c>
      <c r="H354" s="4">
        <v>45683</v>
      </c>
      <c r="I354" s="5">
        <v>0.51806712962962964</v>
      </c>
      <c r="J354">
        <v>34</v>
      </c>
      <c r="K354">
        <v>63688</v>
      </c>
      <c r="L354" t="s">
        <v>78</v>
      </c>
      <c r="M354" t="s">
        <v>24</v>
      </c>
      <c r="N354">
        <v>63687</v>
      </c>
      <c r="O354" t="s">
        <v>78</v>
      </c>
      <c r="P354" t="s">
        <v>24</v>
      </c>
      <c r="Q354" t="s">
        <v>79</v>
      </c>
      <c r="R354" t="s">
        <v>80</v>
      </c>
      <c r="S354" t="s">
        <v>81</v>
      </c>
      <c r="V354" t="s">
        <v>82</v>
      </c>
      <c r="W354" t="s">
        <v>79</v>
      </c>
      <c r="X354" t="s">
        <v>80</v>
      </c>
      <c r="Y354" t="s">
        <v>83</v>
      </c>
    </row>
    <row r="355" spans="1:25">
      <c r="A355" s="3">
        <v>4120174679</v>
      </c>
      <c r="B355" s="3">
        <v>0</v>
      </c>
      <c r="C355" s="3">
        <v>0</v>
      </c>
      <c r="D355" s="3">
        <v>4125282667</v>
      </c>
      <c r="E355" s="3">
        <v>734027016354852</v>
      </c>
      <c r="F355" s="3">
        <v>355191344105630</v>
      </c>
      <c r="G355" t="s">
        <v>77</v>
      </c>
      <c r="H355" s="4">
        <v>45684</v>
      </c>
      <c r="I355" s="5">
        <v>4.4398148148148152E-2</v>
      </c>
      <c r="J355">
        <v>37</v>
      </c>
      <c r="K355">
        <v>63688</v>
      </c>
      <c r="L355" t="s">
        <v>78</v>
      </c>
      <c r="M355" t="s">
        <v>24</v>
      </c>
      <c r="N355">
        <v>60688</v>
      </c>
      <c r="O355" t="s">
        <v>78</v>
      </c>
      <c r="P355" t="s">
        <v>24</v>
      </c>
      <c r="Q355" t="s">
        <v>79</v>
      </c>
      <c r="R355" t="s">
        <v>80</v>
      </c>
      <c r="S355" t="s">
        <v>81</v>
      </c>
      <c r="V355" t="s">
        <v>82</v>
      </c>
      <c r="W355" t="s">
        <v>79</v>
      </c>
      <c r="X355" t="s">
        <v>80</v>
      </c>
      <c r="Y355" t="s">
        <v>81</v>
      </c>
    </row>
    <row r="356" spans="1:25">
      <c r="A356" s="3">
        <v>4245906795</v>
      </c>
      <c r="B356" s="3">
        <v>0</v>
      </c>
      <c r="C356" s="3">
        <v>0</v>
      </c>
      <c r="D356" s="3">
        <v>4120174679</v>
      </c>
      <c r="E356" s="3">
        <v>734027005584163</v>
      </c>
      <c r="F356" s="3">
        <v>353237106728490</v>
      </c>
      <c r="G356" t="s">
        <v>88</v>
      </c>
      <c r="H356" s="4">
        <v>45685</v>
      </c>
      <c r="I356" s="5">
        <v>0.7053124999999999</v>
      </c>
      <c r="J356">
        <v>104</v>
      </c>
      <c r="K356">
        <v>0</v>
      </c>
      <c r="N356">
        <v>63688</v>
      </c>
      <c r="O356" t="s">
        <v>78</v>
      </c>
      <c r="P356" t="s">
        <v>24</v>
      </c>
      <c r="S356" t="s">
        <v>82</v>
      </c>
      <c r="V356" t="s">
        <v>82</v>
      </c>
      <c r="W356" t="s">
        <v>79</v>
      </c>
      <c r="X356" t="s">
        <v>80</v>
      </c>
      <c r="Y356" t="s">
        <v>81</v>
      </c>
    </row>
    <row r="357" spans="1:25">
      <c r="A357" s="3">
        <v>4245830198</v>
      </c>
      <c r="B357" s="3">
        <v>0</v>
      </c>
      <c r="C357" s="3">
        <v>0</v>
      </c>
      <c r="D357" s="3">
        <v>4120174679</v>
      </c>
      <c r="E357" s="3">
        <v>734027005584163</v>
      </c>
      <c r="F357" s="3">
        <v>353237106728490</v>
      </c>
      <c r="G357" t="s">
        <v>88</v>
      </c>
      <c r="H357" s="4">
        <v>45685</v>
      </c>
      <c r="I357" s="5">
        <v>0.7471875</v>
      </c>
      <c r="J357">
        <v>25</v>
      </c>
      <c r="K357">
        <v>0</v>
      </c>
      <c r="N357">
        <v>63688</v>
      </c>
      <c r="O357" t="s">
        <v>78</v>
      </c>
      <c r="P357" t="s">
        <v>24</v>
      </c>
      <c r="S357" t="s">
        <v>82</v>
      </c>
      <c r="V357" t="s">
        <v>82</v>
      </c>
      <c r="W357" t="s">
        <v>79</v>
      </c>
      <c r="X357" t="s">
        <v>80</v>
      </c>
      <c r="Y357" t="s">
        <v>81</v>
      </c>
    </row>
    <row r="358" spans="1:25">
      <c r="A358" s="3">
        <v>4245830198</v>
      </c>
      <c r="B358" s="3">
        <v>0</v>
      </c>
      <c r="C358" s="3">
        <v>0</v>
      </c>
      <c r="D358" s="3">
        <v>4120174679</v>
      </c>
      <c r="E358" s="3">
        <v>734027005584163</v>
      </c>
      <c r="F358" s="3">
        <v>353237106728490</v>
      </c>
      <c r="G358" t="s">
        <v>88</v>
      </c>
      <c r="H358" s="4">
        <v>45685</v>
      </c>
      <c r="I358" s="5">
        <v>0.75087962962962962</v>
      </c>
      <c r="J358">
        <v>14</v>
      </c>
      <c r="K358">
        <v>0</v>
      </c>
      <c r="N358">
        <v>63688</v>
      </c>
      <c r="O358" t="s">
        <v>78</v>
      </c>
      <c r="P358" t="s">
        <v>24</v>
      </c>
      <c r="S358" t="s">
        <v>82</v>
      </c>
      <c r="V358" t="s">
        <v>82</v>
      </c>
      <c r="W358" t="s">
        <v>79</v>
      </c>
      <c r="X358" t="s">
        <v>80</v>
      </c>
      <c r="Y358" t="s">
        <v>81</v>
      </c>
    </row>
    <row r="359" spans="1:25">
      <c r="A359" s="3">
        <v>4125165402</v>
      </c>
      <c r="B359" s="3">
        <v>0</v>
      </c>
      <c r="C359" s="3">
        <v>0</v>
      </c>
      <c r="D359" s="3">
        <v>4120174679</v>
      </c>
      <c r="E359" s="3">
        <v>734027005584163</v>
      </c>
      <c r="F359" s="3">
        <v>353237106728490</v>
      </c>
      <c r="G359" t="s">
        <v>97</v>
      </c>
      <c r="H359" s="4">
        <v>45685</v>
      </c>
      <c r="I359" s="5">
        <v>0.79788194444444438</v>
      </c>
      <c r="J359">
        <v>1</v>
      </c>
      <c r="K359">
        <v>0</v>
      </c>
      <c r="N359">
        <v>660683</v>
      </c>
      <c r="O359" t="s">
        <v>78</v>
      </c>
      <c r="P359" t="s">
        <v>24</v>
      </c>
      <c r="S359" t="s">
        <v>82</v>
      </c>
      <c r="V359" t="s">
        <v>82</v>
      </c>
      <c r="W359" t="s">
        <v>79</v>
      </c>
      <c r="X359" t="s">
        <v>80</v>
      </c>
      <c r="Y359" t="s">
        <v>81</v>
      </c>
    </row>
    <row r="360" spans="1:25">
      <c r="A360" s="3">
        <v>4125165402</v>
      </c>
      <c r="B360" s="3">
        <v>734027019350543</v>
      </c>
      <c r="C360" s="3">
        <v>357504272323770</v>
      </c>
      <c r="D360" s="3">
        <v>4120174679</v>
      </c>
      <c r="E360" s="3">
        <v>734027005584163</v>
      </c>
      <c r="F360" s="3">
        <v>353237106728490</v>
      </c>
      <c r="G360" t="s">
        <v>97</v>
      </c>
      <c r="H360" s="4">
        <v>45685</v>
      </c>
      <c r="I360" s="5">
        <v>0.79811342592592593</v>
      </c>
      <c r="J360">
        <v>1</v>
      </c>
      <c r="K360">
        <v>660682</v>
      </c>
      <c r="L360" t="s">
        <v>78</v>
      </c>
      <c r="M360" t="s">
        <v>24</v>
      </c>
      <c r="N360">
        <v>660683</v>
      </c>
      <c r="O360" t="s">
        <v>78</v>
      </c>
      <c r="P360" t="s">
        <v>24</v>
      </c>
      <c r="Q360" t="s">
        <v>79</v>
      </c>
      <c r="R360" t="s">
        <v>80</v>
      </c>
      <c r="S360" t="s">
        <v>83</v>
      </c>
      <c r="V360" t="s">
        <v>82</v>
      </c>
      <c r="W360" t="s">
        <v>79</v>
      </c>
      <c r="X360" t="s">
        <v>80</v>
      </c>
      <c r="Y360" t="s">
        <v>81</v>
      </c>
    </row>
    <row r="361" spans="1:25">
      <c r="A361" s="3">
        <v>4125165402</v>
      </c>
      <c r="B361" s="3">
        <v>734027019350543</v>
      </c>
      <c r="C361" s="3">
        <v>357504272323770</v>
      </c>
      <c r="D361" s="3">
        <v>4120174679</v>
      </c>
      <c r="E361" s="3">
        <v>734027005584163</v>
      </c>
      <c r="F361" s="3">
        <v>353237106728490</v>
      </c>
      <c r="G361" t="s">
        <v>97</v>
      </c>
      <c r="H361" s="4">
        <v>45685</v>
      </c>
      <c r="I361" s="5">
        <v>0.7981597222222222</v>
      </c>
      <c r="J361">
        <v>1</v>
      </c>
      <c r="K361">
        <v>660682</v>
      </c>
      <c r="L361" t="s">
        <v>78</v>
      </c>
      <c r="M361" t="s">
        <v>24</v>
      </c>
      <c r="N361">
        <v>660683</v>
      </c>
      <c r="O361" t="s">
        <v>78</v>
      </c>
      <c r="P361" t="s">
        <v>24</v>
      </c>
      <c r="Q361" t="s">
        <v>79</v>
      </c>
      <c r="R361" t="s">
        <v>80</v>
      </c>
      <c r="S361" t="s">
        <v>83</v>
      </c>
      <c r="V361" t="s">
        <v>82</v>
      </c>
      <c r="W361" t="s">
        <v>79</v>
      </c>
      <c r="X361" t="s">
        <v>80</v>
      </c>
      <c r="Y361" t="s">
        <v>81</v>
      </c>
    </row>
    <row r="362" spans="1:25">
      <c r="A362" s="3">
        <v>4125165402</v>
      </c>
      <c r="B362" s="3">
        <v>734027019350543</v>
      </c>
      <c r="C362" s="3">
        <v>357504272323770</v>
      </c>
      <c r="D362" s="3">
        <v>4120174679</v>
      </c>
      <c r="E362" s="3">
        <v>0</v>
      </c>
      <c r="F362" s="3">
        <v>353237106728490</v>
      </c>
      <c r="G362" t="s">
        <v>88</v>
      </c>
      <c r="H362" s="4">
        <v>45686</v>
      </c>
      <c r="I362" s="5">
        <v>0.6856712962962962</v>
      </c>
      <c r="J362">
        <v>75</v>
      </c>
      <c r="K362">
        <v>60688</v>
      </c>
      <c r="L362" t="s">
        <v>78</v>
      </c>
      <c r="M362" t="s">
        <v>24</v>
      </c>
      <c r="N362">
        <v>63688</v>
      </c>
      <c r="O362" t="s">
        <v>78</v>
      </c>
      <c r="P362" t="s">
        <v>24</v>
      </c>
      <c r="Q362" t="s">
        <v>79</v>
      </c>
      <c r="R362" t="s">
        <v>80</v>
      </c>
      <c r="S362" t="s">
        <v>81</v>
      </c>
      <c r="V362" t="s">
        <v>82</v>
      </c>
      <c r="W362" t="s">
        <v>79</v>
      </c>
      <c r="X362" t="s">
        <v>80</v>
      </c>
      <c r="Y362" t="s">
        <v>81</v>
      </c>
    </row>
    <row r="363" spans="1:25">
      <c r="A363" s="3" t="s">
        <v>106</v>
      </c>
      <c r="B363" s="3">
        <v>0</v>
      </c>
      <c r="C363" s="3">
        <v>0</v>
      </c>
      <c r="D363" s="3">
        <v>4120174679</v>
      </c>
      <c r="E363" s="3">
        <v>734027005584163</v>
      </c>
      <c r="F363" s="3">
        <v>353237106728490</v>
      </c>
      <c r="G363" t="s">
        <v>97</v>
      </c>
      <c r="H363" s="4">
        <v>45686</v>
      </c>
      <c r="I363" s="5">
        <v>0.68811342592592595</v>
      </c>
      <c r="J363">
        <v>1</v>
      </c>
      <c r="K363">
        <v>0</v>
      </c>
      <c r="N363">
        <v>660682</v>
      </c>
      <c r="O363" t="s">
        <v>78</v>
      </c>
      <c r="P363" t="s">
        <v>24</v>
      </c>
      <c r="S363" t="s">
        <v>82</v>
      </c>
      <c r="V363" t="s">
        <v>82</v>
      </c>
      <c r="W363" t="s">
        <v>79</v>
      </c>
      <c r="X363" t="s">
        <v>80</v>
      </c>
      <c r="Y363" t="s">
        <v>83</v>
      </c>
    </row>
    <row r="364" spans="1:25">
      <c r="A364" s="3">
        <v>4120174679</v>
      </c>
      <c r="B364" s="3">
        <v>734027005584163</v>
      </c>
      <c r="C364" s="3">
        <v>353237106728490</v>
      </c>
      <c r="D364" s="3">
        <v>4245143275</v>
      </c>
      <c r="E364" s="3">
        <v>0</v>
      </c>
      <c r="F364" s="3">
        <v>0</v>
      </c>
      <c r="G364" t="s">
        <v>77</v>
      </c>
      <c r="H364" s="4">
        <v>45686</v>
      </c>
      <c r="I364" s="5">
        <v>0.69302083333333331</v>
      </c>
      <c r="J364">
        <v>15</v>
      </c>
      <c r="K364">
        <v>60688</v>
      </c>
      <c r="L364" t="s">
        <v>78</v>
      </c>
      <c r="M364" t="s">
        <v>24</v>
      </c>
      <c r="N364">
        <v>0</v>
      </c>
      <c r="Q364" t="s">
        <v>79</v>
      </c>
      <c r="R364" t="s">
        <v>80</v>
      </c>
      <c r="S364" t="s">
        <v>81</v>
      </c>
      <c r="V364" t="s">
        <v>82</v>
      </c>
      <c r="Y364" t="s">
        <v>82</v>
      </c>
    </row>
    <row r="365" spans="1:25">
      <c r="A365" s="3">
        <v>4125165402</v>
      </c>
      <c r="B365" s="3">
        <v>734027019350543</v>
      </c>
      <c r="C365" s="3">
        <v>357504272323770</v>
      </c>
      <c r="D365" s="3">
        <v>4120174679</v>
      </c>
      <c r="E365" s="3">
        <v>0</v>
      </c>
      <c r="F365" s="3">
        <v>353237106728490</v>
      </c>
      <c r="G365" t="s">
        <v>88</v>
      </c>
      <c r="H365" s="4">
        <v>45686</v>
      </c>
      <c r="I365" s="5">
        <v>0.71972222222222226</v>
      </c>
      <c r="J365">
        <v>50</v>
      </c>
      <c r="K365">
        <v>60688</v>
      </c>
      <c r="L365" t="s">
        <v>78</v>
      </c>
      <c r="M365" t="s">
        <v>24</v>
      </c>
      <c r="N365">
        <v>63688</v>
      </c>
      <c r="O365" t="s">
        <v>78</v>
      </c>
      <c r="P365" t="s">
        <v>24</v>
      </c>
      <c r="Q365" t="s">
        <v>79</v>
      </c>
      <c r="R365" t="s">
        <v>80</v>
      </c>
      <c r="S365" t="s">
        <v>81</v>
      </c>
      <c r="V365" t="s">
        <v>82</v>
      </c>
      <c r="W365" t="s">
        <v>79</v>
      </c>
      <c r="X365" t="s">
        <v>80</v>
      </c>
      <c r="Y365" t="s">
        <v>81</v>
      </c>
    </row>
    <row r="366" spans="1:25">
      <c r="A366" s="3">
        <v>4125165402</v>
      </c>
      <c r="B366" s="3">
        <v>734027019350543</v>
      </c>
      <c r="C366" s="3">
        <v>357504272323770</v>
      </c>
      <c r="D366" s="3">
        <v>4120174679</v>
      </c>
      <c r="E366" s="3">
        <v>0</v>
      </c>
      <c r="F366" s="3">
        <v>353237106728490</v>
      </c>
      <c r="G366" t="s">
        <v>88</v>
      </c>
      <c r="H366" s="4">
        <v>45687</v>
      </c>
      <c r="I366" s="5">
        <v>0.63344907407407403</v>
      </c>
      <c r="J366">
        <v>53</v>
      </c>
      <c r="K366">
        <v>63688</v>
      </c>
      <c r="L366" t="s">
        <v>78</v>
      </c>
      <c r="M366" t="s">
        <v>24</v>
      </c>
      <c r="N366">
        <v>63688</v>
      </c>
      <c r="O366" t="s">
        <v>78</v>
      </c>
      <c r="P366" t="s">
        <v>24</v>
      </c>
      <c r="Q366" t="s">
        <v>79</v>
      </c>
      <c r="R366" t="s">
        <v>80</v>
      </c>
      <c r="S366" t="s">
        <v>81</v>
      </c>
      <c r="V366" t="s">
        <v>82</v>
      </c>
      <c r="W366" t="s">
        <v>79</v>
      </c>
      <c r="X366" t="s">
        <v>80</v>
      </c>
      <c r="Y366" t="s">
        <v>81</v>
      </c>
    </row>
    <row r="367" spans="1:25">
      <c r="A367" s="3" t="s">
        <v>107</v>
      </c>
      <c r="B367" s="3">
        <v>0</v>
      </c>
      <c r="C367" s="3">
        <v>0</v>
      </c>
      <c r="D367" s="3">
        <v>4120174679</v>
      </c>
      <c r="E367" s="3">
        <v>734027005584163</v>
      </c>
      <c r="F367" s="3">
        <v>353237106728490</v>
      </c>
      <c r="G367" t="s">
        <v>97</v>
      </c>
      <c r="H367" s="4">
        <v>45687</v>
      </c>
      <c r="I367" s="5">
        <v>0.72670138888888891</v>
      </c>
      <c r="J367">
        <v>1</v>
      </c>
      <c r="K367">
        <v>0</v>
      </c>
      <c r="N367">
        <v>660682</v>
      </c>
      <c r="O367" t="s">
        <v>78</v>
      </c>
      <c r="P367" t="s">
        <v>24</v>
      </c>
      <c r="S367" t="s">
        <v>82</v>
      </c>
      <c r="V367" t="s">
        <v>82</v>
      </c>
      <c r="W367" t="s">
        <v>79</v>
      </c>
      <c r="X367" t="s">
        <v>80</v>
      </c>
      <c r="Y367" t="s">
        <v>83</v>
      </c>
    </row>
    <row r="368" spans="1:25">
      <c r="A368" s="3" t="s">
        <v>107</v>
      </c>
      <c r="B368" s="3">
        <v>0</v>
      </c>
      <c r="C368" s="3">
        <v>0</v>
      </c>
      <c r="D368" s="3">
        <v>4120174679</v>
      </c>
      <c r="E368" s="3">
        <v>734027005584163</v>
      </c>
      <c r="F368" s="3">
        <v>353237106728490</v>
      </c>
      <c r="G368" t="s">
        <v>97</v>
      </c>
      <c r="H368" s="4">
        <v>45687</v>
      </c>
      <c r="I368" s="5">
        <v>0.74873842592592599</v>
      </c>
      <c r="J368">
        <v>1</v>
      </c>
      <c r="K368">
        <v>0</v>
      </c>
      <c r="N368">
        <v>660682</v>
      </c>
      <c r="O368" t="s">
        <v>78</v>
      </c>
      <c r="P368" t="s">
        <v>24</v>
      </c>
      <c r="S368" t="s">
        <v>82</v>
      </c>
      <c r="V368" t="s">
        <v>82</v>
      </c>
      <c r="W368" t="s">
        <v>79</v>
      </c>
      <c r="X368" t="s">
        <v>80</v>
      </c>
      <c r="Y368" t="s">
        <v>83</v>
      </c>
    </row>
    <row r="369" spans="1:25">
      <c r="A369" s="3">
        <v>4125282667</v>
      </c>
      <c r="B369" s="3">
        <v>734027016354852</v>
      </c>
      <c r="C369" s="3">
        <v>355191344105630</v>
      </c>
      <c r="D369" s="3">
        <v>4120174679</v>
      </c>
      <c r="E369" s="3">
        <v>0</v>
      </c>
      <c r="F369" s="3">
        <v>353237106728490</v>
      </c>
      <c r="G369" t="s">
        <v>88</v>
      </c>
      <c r="H369" s="4">
        <v>45687</v>
      </c>
      <c r="I369" s="5">
        <v>0.90533564814814815</v>
      </c>
      <c r="J369">
        <v>8</v>
      </c>
      <c r="K369">
        <v>63688</v>
      </c>
      <c r="L369" t="s">
        <v>78</v>
      </c>
      <c r="M369" t="s">
        <v>24</v>
      </c>
      <c r="N369">
        <v>63688</v>
      </c>
      <c r="O369" t="s">
        <v>78</v>
      </c>
      <c r="P369" t="s">
        <v>24</v>
      </c>
      <c r="Q369" t="s">
        <v>79</v>
      </c>
      <c r="R369" t="s">
        <v>80</v>
      </c>
      <c r="S369" t="s">
        <v>81</v>
      </c>
      <c r="V369" t="s">
        <v>82</v>
      </c>
      <c r="W369" t="s">
        <v>79</v>
      </c>
      <c r="X369" t="s">
        <v>80</v>
      </c>
      <c r="Y369" t="s">
        <v>81</v>
      </c>
    </row>
    <row r="370" spans="1:25">
      <c r="A370" s="3">
        <v>4120174679</v>
      </c>
      <c r="B370" s="3">
        <v>0</v>
      </c>
      <c r="C370" s="3">
        <v>0</v>
      </c>
      <c r="D370" s="3">
        <v>4125282667</v>
      </c>
      <c r="E370" s="3">
        <v>734027016354852</v>
      </c>
      <c r="F370" s="3">
        <v>355191344105630</v>
      </c>
      <c r="G370" t="s">
        <v>77</v>
      </c>
      <c r="H370" s="4">
        <v>45687</v>
      </c>
      <c r="I370" s="5">
        <v>0.92241898148148149</v>
      </c>
      <c r="J370">
        <v>34</v>
      </c>
      <c r="K370">
        <v>60688</v>
      </c>
      <c r="L370" t="s">
        <v>78</v>
      </c>
      <c r="M370" t="s">
        <v>24</v>
      </c>
      <c r="N370">
        <v>63688</v>
      </c>
      <c r="O370" t="s">
        <v>78</v>
      </c>
      <c r="P370" t="s">
        <v>24</v>
      </c>
      <c r="Q370" t="s">
        <v>79</v>
      </c>
      <c r="R370" t="s">
        <v>80</v>
      </c>
      <c r="S370" t="s">
        <v>81</v>
      </c>
      <c r="V370" t="s">
        <v>82</v>
      </c>
      <c r="W370" t="s">
        <v>79</v>
      </c>
      <c r="X370" t="s">
        <v>80</v>
      </c>
      <c r="Y370" t="s">
        <v>81</v>
      </c>
    </row>
    <row r="371" spans="1:25">
      <c r="A371" s="3">
        <v>4245003013</v>
      </c>
      <c r="B371" s="3">
        <v>0</v>
      </c>
      <c r="C371" s="3">
        <v>0</v>
      </c>
      <c r="D371" s="3">
        <v>4120174679</v>
      </c>
      <c r="E371" s="3">
        <v>734027005584163</v>
      </c>
      <c r="F371" s="3">
        <v>353237106728490</v>
      </c>
      <c r="G371" t="s">
        <v>88</v>
      </c>
      <c r="H371" s="4">
        <v>45687</v>
      </c>
      <c r="I371" s="5">
        <v>0.92478009259259253</v>
      </c>
      <c r="J371">
        <v>11</v>
      </c>
      <c r="K371">
        <v>0</v>
      </c>
      <c r="N371">
        <v>63688</v>
      </c>
      <c r="O371" t="s">
        <v>78</v>
      </c>
      <c r="P371" t="s">
        <v>24</v>
      </c>
      <c r="S371" t="s">
        <v>82</v>
      </c>
      <c r="V371" t="s">
        <v>82</v>
      </c>
      <c r="W371" t="s">
        <v>79</v>
      </c>
      <c r="X371" t="s">
        <v>80</v>
      </c>
      <c r="Y371" t="s">
        <v>81</v>
      </c>
    </row>
    <row r="372" spans="1:25">
      <c r="A372" s="3">
        <v>4120174679</v>
      </c>
      <c r="B372" s="3">
        <v>734027005584163</v>
      </c>
      <c r="C372" s="3">
        <v>353237106728490</v>
      </c>
      <c r="D372" s="3">
        <v>4140545630</v>
      </c>
      <c r="E372" s="3">
        <v>0</v>
      </c>
      <c r="F372" s="3">
        <v>0</v>
      </c>
      <c r="G372" t="s">
        <v>77</v>
      </c>
      <c r="H372" s="4">
        <v>45688</v>
      </c>
      <c r="I372" s="5">
        <v>0.59310185185185182</v>
      </c>
      <c r="J372">
        <v>27</v>
      </c>
      <c r="K372">
        <v>63687</v>
      </c>
      <c r="L372" t="s">
        <v>78</v>
      </c>
      <c r="M372" t="s">
        <v>24</v>
      </c>
      <c r="N372">
        <v>0</v>
      </c>
      <c r="Q372" t="s">
        <v>79</v>
      </c>
      <c r="R372" t="s">
        <v>80</v>
      </c>
      <c r="S372" t="s">
        <v>83</v>
      </c>
      <c r="V372" t="s">
        <v>82</v>
      </c>
      <c r="Y372" t="s">
        <v>82</v>
      </c>
    </row>
    <row r="373" spans="1:25">
      <c r="A373" s="3">
        <v>4120174679</v>
      </c>
      <c r="B373" s="3">
        <v>734027005584163</v>
      </c>
      <c r="C373" s="3">
        <v>353237106728490</v>
      </c>
      <c r="D373" s="3">
        <v>4245143275</v>
      </c>
      <c r="E373" s="3">
        <v>0</v>
      </c>
      <c r="F373" s="3">
        <v>0</v>
      </c>
      <c r="G373" t="s">
        <v>77</v>
      </c>
      <c r="H373" s="4">
        <v>45688</v>
      </c>
      <c r="I373" s="5">
        <v>0.63976851851851857</v>
      </c>
      <c r="J373">
        <v>94</v>
      </c>
      <c r="K373">
        <v>60688</v>
      </c>
      <c r="L373" t="s">
        <v>78</v>
      </c>
      <c r="M373" t="s">
        <v>24</v>
      </c>
      <c r="N373">
        <v>0</v>
      </c>
      <c r="Q373" t="s">
        <v>79</v>
      </c>
      <c r="R373" t="s">
        <v>80</v>
      </c>
      <c r="S373" t="s">
        <v>81</v>
      </c>
      <c r="V373" t="s">
        <v>82</v>
      </c>
      <c r="Y373" t="s">
        <v>82</v>
      </c>
    </row>
    <row r="374" spans="1:25">
      <c r="A374" s="3">
        <v>4245761210</v>
      </c>
      <c r="B374" s="3">
        <v>0</v>
      </c>
      <c r="C374" s="3">
        <v>0</v>
      </c>
      <c r="D374" s="3">
        <v>4120174679</v>
      </c>
      <c r="E374" s="3">
        <v>734027005584163</v>
      </c>
      <c r="F374" s="3">
        <v>353237106728490</v>
      </c>
      <c r="G374" t="s">
        <v>88</v>
      </c>
      <c r="H374" s="4">
        <v>45688</v>
      </c>
      <c r="I374" s="5">
        <v>0.67421296296296296</v>
      </c>
      <c r="J374">
        <v>32</v>
      </c>
      <c r="K374">
        <v>0</v>
      </c>
      <c r="N374">
        <v>63688</v>
      </c>
      <c r="O374" t="s">
        <v>78</v>
      </c>
      <c r="P374" t="s">
        <v>24</v>
      </c>
      <c r="S374" t="s">
        <v>82</v>
      </c>
      <c r="V374" t="s">
        <v>82</v>
      </c>
      <c r="W374" t="s">
        <v>79</v>
      </c>
      <c r="X374" t="s">
        <v>80</v>
      </c>
      <c r="Y374" t="s">
        <v>81</v>
      </c>
    </row>
    <row r="375" spans="1:25">
      <c r="A375" s="3">
        <v>4247420635</v>
      </c>
      <c r="B375" s="3">
        <v>0</v>
      </c>
      <c r="C375" s="3">
        <v>0</v>
      </c>
      <c r="D375" s="3">
        <v>4120174679</v>
      </c>
      <c r="E375" s="3">
        <v>734027005584163</v>
      </c>
      <c r="F375" s="3">
        <v>353237106728490</v>
      </c>
      <c r="G375" t="s">
        <v>88</v>
      </c>
      <c r="H375" s="4">
        <v>45688</v>
      </c>
      <c r="I375" s="5">
        <v>0.80835648148148154</v>
      </c>
      <c r="J375">
        <v>49</v>
      </c>
      <c r="K375">
        <v>0</v>
      </c>
      <c r="N375">
        <v>63688</v>
      </c>
      <c r="O375" t="s">
        <v>78</v>
      </c>
      <c r="P375" t="s">
        <v>24</v>
      </c>
      <c r="S375" t="s">
        <v>82</v>
      </c>
      <c r="V375" t="s">
        <v>82</v>
      </c>
      <c r="W375" t="s">
        <v>79</v>
      </c>
      <c r="X375" t="s">
        <v>80</v>
      </c>
      <c r="Y375" t="s">
        <v>81</v>
      </c>
    </row>
    <row r="376" spans="1:25">
      <c r="A376" s="3">
        <v>4125282667</v>
      </c>
      <c r="B376" s="3">
        <v>734027016354852</v>
      </c>
      <c r="C376" s="3">
        <v>355191344105630</v>
      </c>
      <c r="D376" s="3">
        <v>4120174679</v>
      </c>
      <c r="E376" s="3">
        <v>0</v>
      </c>
      <c r="F376" s="3">
        <v>353237106728490</v>
      </c>
      <c r="G376" t="s">
        <v>88</v>
      </c>
      <c r="H376" s="4">
        <v>45688</v>
      </c>
      <c r="I376" s="5">
        <v>0.98785879629629625</v>
      </c>
      <c r="J376">
        <v>16</v>
      </c>
      <c r="K376">
        <v>63688</v>
      </c>
      <c r="L376" t="s">
        <v>78</v>
      </c>
      <c r="M376" t="s">
        <v>24</v>
      </c>
      <c r="N376">
        <v>63687</v>
      </c>
      <c r="O376" t="s">
        <v>78</v>
      </c>
      <c r="P376" t="s">
        <v>24</v>
      </c>
      <c r="Q376" t="s">
        <v>79</v>
      </c>
      <c r="R376" t="s">
        <v>80</v>
      </c>
      <c r="S376" t="s">
        <v>81</v>
      </c>
      <c r="V376" t="s">
        <v>82</v>
      </c>
      <c r="W376" t="s">
        <v>79</v>
      </c>
      <c r="X376" t="s">
        <v>80</v>
      </c>
      <c r="Y376" t="s">
        <v>83</v>
      </c>
    </row>
    <row r="377" spans="1:25">
      <c r="A377" s="3">
        <v>4120175760</v>
      </c>
      <c r="B377" s="3">
        <v>734027005584150</v>
      </c>
      <c r="C377" s="3">
        <v>352949910237650</v>
      </c>
      <c r="D377" s="3">
        <v>4120174679</v>
      </c>
      <c r="E377" s="3">
        <v>0</v>
      </c>
      <c r="F377" s="3">
        <v>353237106728490</v>
      </c>
      <c r="G377" t="s">
        <v>88</v>
      </c>
      <c r="H377" s="4">
        <v>45689</v>
      </c>
      <c r="I377" s="5">
        <v>3.7268518518518514E-3</v>
      </c>
      <c r="J377">
        <v>18</v>
      </c>
      <c r="K377">
        <v>60688</v>
      </c>
      <c r="L377" t="s">
        <v>78</v>
      </c>
      <c r="M377" t="s">
        <v>24</v>
      </c>
      <c r="N377">
        <v>63688</v>
      </c>
      <c r="O377" t="s">
        <v>78</v>
      </c>
      <c r="P377" t="s">
        <v>24</v>
      </c>
      <c r="Q377" t="s">
        <v>79</v>
      </c>
      <c r="R377" t="s">
        <v>80</v>
      </c>
      <c r="S377" t="s">
        <v>81</v>
      </c>
      <c r="V377" t="s">
        <v>82</v>
      </c>
      <c r="W377" t="s">
        <v>79</v>
      </c>
      <c r="X377" t="s">
        <v>80</v>
      </c>
      <c r="Y377" t="s">
        <v>81</v>
      </c>
    </row>
    <row r="378" spans="1:25">
      <c r="A378" s="3" t="s">
        <v>106</v>
      </c>
      <c r="B378" s="3">
        <v>0</v>
      </c>
      <c r="C378" s="3">
        <v>0</v>
      </c>
      <c r="D378" s="3">
        <v>4120174679</v>
      </c>
      <c r="E378" s="3">
        <v>734027005584163</v>
      </c>
      <c r="F378" s="3">
        <v>353237106728490</v>
      </c>
      <c r="G378" t="s">
        <v>97</v>
      </c>
      <c r="H378" s="4">
        <v>45689</v>
      </c>
      <c r="I378" s="5">
        <v>0.6211458333333334</v>
      </c>
      <c r="J378">
        <v>1</v>
      </c>
      <c r="K378">
        <v>0</v>
      </c>
      <c r="N378">
        <v>660682</v>
      </c>
      <c r="O378" t="s">
        <v>78</v>
      </c>
      <c r="P378" t="s">
        <v>24</v>
      </c>
      <c r="S378" t="s">
        <v>82</v>
      </c>
      <c r="V378" t="s">
        <v>82</v>
      </c>
      <c r="W378" t="s">
        <v>79</v>
      </c>
      <c r="X378" t="s">
        <v>80</v>
      </c>
      <c r="Y378" t="s">
        <v>83</v>
      </c>
    </row>
    <row r="379" spans="1:25">
      <c r="A379" s="3">
        <v>4120174679</v>
      </c>
      <c r="B379" s="3">
        <v>734027005584163</v>
      </c>
      <c r="C379" s="3">
        <v>353237106728490</v>
      </c>
      <c r="D379" s="3">
        <v>4245476754</v>
      </c>
      <c r="E379" s="3">
        <v>0</v>
      </c>
      <c r="F379" s="3">
        <v>0</v>
      </c>
      <c r="G379" t="s">
        <v>77</v>
      </c>
      <c r="H379" s="4">
        <v>45689</v>
      </c>
      <c r="I379" s="5">
        <v>0.62545138888888896</v>
      </c>
      <c r="J379">
        <v>24</v>
      </c>
      <c r="K379">
        <v>63688</v>
      </c>
      <c r="L379" t="s">
        <v>78</v>
      </c>
      <c r="M379" t="s">
        <v>24</v>
      </c>
      <c r="N379">
        <v>0</v>
      </c>
      <c r="Q379" t="s">
        <v>79</v>
      </c>
      <c r="R379" t="s">
        <v>80</v>
      </c>
      <c r="S379" t="s">
        <v>81</v>
      </c>
      <c r="V379" t="s">
        <v>82</v>
      </c>
      <c r="Y379" t="s">
        <v>82</v>
      </c>
    </row>
    <row r="380" spans="1:25">
      <c r="A380" s="3">
        <v>4120174679</v>
      </c>
      <c r="B380" s="3">
        <v>734027005584163</v>
      </c>
      <c r="C380" s="3">
        <v>353237106728490</v>
      </c>
      <c r="D380" s="3">
        <v>4245702530</v>
      </c>
      <c r="E380" s="3">
        <v>0</v>
      </c>
      <c r="F380" s="3">
        <v>0</v>
      </c>
      <c r="G380" t="s">
        <v>77</v>
      </c>
      <c r="H380" s="4">
        <v>45689</v>
      </c>
      <c r="I380" s="5">
        <v>0.62664351851851852</v>
      </c>
      <c r="J380">
        <v>35</v>
      </c>
      <c r="K380">
        <v>63687</v>
      </c>
      <c r="L380" t="s">
        <v>78</v>
      </c>
      <c r="M380" t="s">
        <v>24</v>
      </c>
      <c r="N380">
        <v>0</v>
      </c>
      <c r="Q380" t="s">
        <v>79</v>
      </c>
      <c r="R380" t="s">
        <v>80</v>
      </c>
      <c r="S380" t="s">
        <v>83</v>
      </c>
      <c r="V380" t="s">
        <v>82</v>
      </c>
      <c r="Y380" t="s">
        <v>82</v>
      </c>
    </row>
    <row r="381" spans="1:25">
      <c r="A381" s="3">
        <v>4120174679</v>
      </c>
      <c r="B381" s="3">
        <v>734027005584163</v>
      </c>
      <c r="C381" s="3">
        <v>353237106728490</v>
      </c>
      <c r="D381" s="3">
        <v>4245476754</v>
      </c>
      <c r="E381" s="3">
        <v>0</v>
      </c>
      <c r="F381" s="3">
        <v>0</v>
      </c>
      <c r="G381" t="s">
        <v>77</v>
      </c>
      <c r="H381" s="4">
        <v>45689</v>
      </c>
      <c r="I381" s="5">
        <v>0.6449421296296296</v>
      </c>
      <c r="J381">
        <v>10</v>
      </c>
      <c r="K381">
        <v>60688</v>
      </c>
      <c r="L381" t="s">
        <v>78</v>
      </c>
      <c r="M381" t="s">
        <v>24</v>
      </c>
      <c r="N381">
        <v>0</v>
      </c>
      <c r="Q381" t="s">
        <v>79</v>
      </c>
      <c r="R381" t="s">
        <v>80</v>
      </c>
      <c r="S381" t="s">
        <v>81</v>
      </c>
      <c r="V381" t="s">
        <v>82</v>
      </c>
      <c r="Y381" t="s">
        <v>82</v>
      </c>
    </row>
    <row r="382" spans="1:25">
      <c r="A382" s="3">
        <v>4120174679</v>
      </c>
      <c r="B382" s="3">
        <v>734027005584163</v>
      </c>
      <c r="C382" s="3">
        <v>353237106728490</v>
      </c>
      <c r="D382" s="3">
        <v>4141598991</v>
      </c>
      <c r="E382" s="3">
        <v>0</v>
      </c>
      <c r="F382" s="3">
        <v>0</v>
      </c>
      <c r="G382" t="s">
        <v>77</v>
      </c>
      <c r="H382" s="4">
        <v>45689</v>
      </c>
      <c r="I382" s="5">
        <v>0.6545023148148148</v>
      </c>
      <c r="J382">
        <v>19</v>
      </c>
      <c r="K382">
        <v>60687</v>
      </c>
      <c r="L382" t="s">
        <v>78</v>
      </c>
      <c r="M382" t="s">
        <v>24</v>
      </c>
      <c r="N382">
        <v>0</v>
      </c>
      <c r="Q382" t="s">
        <v>79</v>
      </c>
      <c r="R382" t="s">
        <v>80</v>
      </c>
      <c r="S382" t="s">
        <v>83</v>
      </c>
      <c r="V382" t="s">
        <v>82</v>
      </c>
      <c r="Y382" t="s">
        <v>82</v>
      </c>
    </row>
    <row r="383" spans="1:25">
      <c r="A383" s="3">
        <v>4120174679</v>
      </c>
      <c r="B383" s="3">
        <v>734027005584163</v>
      </c>
      <c r="C383" s="3">
        <v>353237106728490</v>
      </c>
      <c r="D383" s="3">
        <v>4141598991</v>
      </c>
      <c r="E383" s="3">
        <v>0</v>
      </c>
      <c r="F383" s="3">
        <v>0</v>
      </c>
      <c r="G383" t="s">
        <v>77</v>
      </c>
      <c r="H383" s="4">
        <v>45689</v>
      </c>
      <c r="I383" s="5">
        <v>0.66160879629629632</v>
      </c>
      <c r="J383">
        <v>45</v>
      </c>
      <c r="K383">
        <v>63687</v>
      </c>
      <c r="L383" t="s">
        <v>78</v>
      </c>
      <c r="M383" t="s">
        <v>24</v>
      </c>
      <c r="N383">
        <v>0</v>
      </c>
      <c r="Q383" t="s">
        <v>79</v>
      </c>
      <c r="R383" t="s">
        <v>80</v>
      </c>
      <c r="S383" t="s">
        <v>83</v>
      </c>
      <c r="V383" t="s">
        <v>82</v>
      </c>
      <c r="Y383" t="s">
        <v>82</v>
      </c>
    </row>
    <row r="384" spans="1:25">
      <c r="A384" s="3">
        <v>4141598991</v>
      </c>
      <c r="B384" s="3">
        <v>0</v>
      </c>
      <c r="C384" s="3">
        <v>0</v>
      </c>
      <c r="D384" s="3">
        <v>4120174679</v>
      </c>
      <c r="E384" s="3">
        <v>734027005584163</v>
      </c>
      <c r="F384" s="3">
        <v>353237106728490</v>
      </c>
      <c r="G384" t="s">
        <v>88</v>
      </c>
      <c r="H384" s="4">
        <v>45689</v>
      </c>
      <c r="I384" s="5">
        <v>0.66693287037037041</v>
      </c>
      <c r="J384">
        <v>27</v>
      </c>
      <c r="K384">
        <v>0</v>
      </c>
      <c r="N384">
        <v>63688</v>
      </c>
      <c r="O384" t="s">
        <v>78</v>
      </c>
      <c r="P384" t="s">
        <v>24</v>
      </c>
      <c r="S384" t="s">
        <v>82</v>
      </c>
      <c r="V384" t="s">
        <v>82</v>
      </c>
      <c r="W384" t="s">
        <v>79</v>
      </c>
      <c r="X384" t="s">
        <v>80</v>
      </c>
      <c r="Y384" t="s">
        <v>81</v>
      </c>
    </row>
    <row r="385" spans="1:25">
      <c r="A385" s="3">
        <v>4120174679</v>
      </c>
      <c r="B385" s="3">
        <v>734027005584163</v>
      </c>
      <c r="C385" s="3">
        <v>353237106728490</v>
      </c>
      <c r="D385" s="3">
        <v>4245476754</v>
      </c>
      <c r="E385" s="3">
        <v>0</v>
      </c>
      <c r="F385" s="3">
        <v>0</v>
      </c>
      <c r="G385" t="s">
        <v>77</v>
      </c>
      <c r="H385" s="4">
        <v>45689</v>
      </c>
      <c r="I385" s="5">
        <v>0.779363425925926</v>
      </c>
      <c r="J385">
        <v>18</v>
      </c>
      <c r="K385">
        <v>60687</v>
      </c>
      <c r="L385" t="s">
        <v>78</v>
      </c>
      <c r="M385" t="s">
        <v>24</v>
      </c>
      <c r="N385">
        <v>0</v>
      </c>
      <c r="Q385" t="s">
        <v>79</v>
      </c>
      <c r="R385" t="s">
        <v>80</v>
      </c>
      <c r="S385" t="s">
        <v>83</v>
      </c>
      <c r="V385" t="s">
        <v>82</v>
      </c>
      <c r="Y385" t="s">
        <v>82</v>
      </c>
    </row>
    <row r="386" spans="1:25">
      <c r="A386" s="3">
        <v>4125282667</v>
      </c>
      <c r="B386" s="3">
        <v>734027016354852</v>
      </c>
      <c r="C386" s="3">
        <v>355191344105630</v>
      </c>
      <c r="D386" s="3">
        <v>4120174679</v>
      </c>
      <c r="E386" s="3">
        <v>0</v>
      </c>
      <c r="F386" s="3">
        <v>353237106728490</v>
      </c>
      <c r="G386" t="s">
        <v>88</v>
      </c>
      <c r="H386" s="4">
        <v>45689</v>
      </c>
      <c r="I386" s="5">
        <v>0.84523148148148142</v>
      </c>
      <c r="J386">
        <v>64</v>
      </c>
      <c r="K386">
        <v>63688</v>
      </c>
      <c r="L386" t="s">
        <v>78</v>
      </c>
      <c r="M386" t="s">
        <v>24</v>
      </c>
      <c r="N386">
        <v>63687</v>
      </c>
      <c r="O386" t="s">
        <v>78</v>
      </c>
      <c r="P386" t="s">
        <v>24</v>
      </c>
      <c r="Q386" t="s">
        <v>79</v>
      </c>
      <c r="R386" t="s">
        <v>80</v>
      </c>
      <c r="S386" t="s">
        <v>81</v>
      </c>
      <c r="V386" t="s">
        <v>82</v>
      </c>
      <c r="W386" t="s">
        <v>79</v>
      </c>
      <c r="X386" t="s">
        <v>80</v>
      </c>
      <c r="Y386" t="s">
        <v>83</v>
      </c>
    </row>
    <row r="387" spans="1:25">
      <c r="A387" s="3">
        <v>4120175760</v>
      </c>
      <c r="B387" s="3">
        <v>734027005584150</v>
      </c>
      <c r="C387" s="3">
        <v>352949910237650</v>
      </c>
      <c r="D387" s="3">
        <v>4120174679</v>
      </c>
      <c r="E387" s="3">
        <v>0</v>
      </c>
      <c r="F387" s="3">
        <v>353237106728490</v>
      </c>
      <c r="G387" t="s">
        <v>88</v>
      </c>
      <c r="H387" s="4">
        <v>45689</v>
      </c>
      <c r="I387" s="5">
        <v>0.92953703703703694</v>
      </c>
      <c r="J387">
        <v>56</v>
      </c>
      <c r="K387">
        <v>60688</v>
      </c>
      <c r="L387" t="s">
        <v>78</v>
      </c>
      <c r="M387" t="s">
        <v>24</v>
      </c>
      <c r="N387">
        <v>60688</v>
      </c>
      <c r="O387" t="s">
        <v>78</v>
      </c>
      <c r="P387" t="s">
        <v>24</v>
      </c>
      <c r="Q387" t="s">
        <v>79</v>
      </c>
      <c r="R387" t="s">
        <v>80</v>
      </c>
      <c r="S387" t="s">
        <v>81</v>
      </c>
      <c r="V387" t="s">
        <v>82</v>
      </c>
      <c r="W387" t="s">
        <v>79</v>
      </c>
      <c r="X387" t="s">
        <v>80</v>
      </c>
      <c r="Y387" t="s">
        <v>81</v>
      </c>
    </row>
    <row r="388" spans="1:25">
      <c r="A388" s="3">
        <v>4120174679</v>
      </c>
      <c r="B388" s="3">
        <v>734027005584163</v>
      </c>
      <c r="C388" s="3">
        <v>353237106728490</v>
      </c>
      <c r="D388" s="3">
        <v>4245143275</v>
      </c>
      <c r="E388" s="3">
        <v>0</v>
      </c>
      <c r="F388" s="3">
        <v>0</v>
      </c>
      <c r="G388" t="s">
        <v>77</v>
      </c>
      <c r="H388" s="4">
        <v>45690</v>
      </c>
      <c r="I388" s="5">
        <v>0.27278935185185188</v>
      </c>
      <c r="J388">
        <v>25</v>
      </c>
      <c r="K388">
        <v>60688</v>
      </c>
      <c r="L388" t="s">
        <v>78</v>
      </c>
      <c r="M388" t="s">
        <v>24</v>
      </c>
      <c r="N388">
        <v>0</v>
      </c>
      <c r="Q388" t="s">
        <v>79</v>
      </c>
      <c r="R388" t="s">
        <v>80</v>
      </c>
      <c r="S388" t="s">
        <v>81</v>
      </c>
      <c r="V388" t="s">
        <v>82</v>
      </c>
      <c r="Y388" t="s">
        <v>82</v>
      </c>
    </row>
    <row r="389" spans="1:25">
      <c r="A389" s="3">
        <v>4120174679</v>
      </c>
      <c r="B389" s="3">
        <v>734027005584163</v>
      </c>
      <c r="C389" s="3">
        <v>353237106728490</v>
      </c>
      <c r="D389" s="3">
        <v>123</v>
      </c>
      <c r="E389" s="3">
        <v>0</v>
      </c>
      <c r="F389" s="3">
        <v>0</v>
      </c>
      <c r="G389" t="s">
        <v>77</v>
      </c>
      <c r="H389" s="4">
        <v>45690</v>
      </c>
      <c r="I389" s="5">
        <v>0.27734953703703707</v>
      </c>
      <c r="J389">
        <v>4</v>
      </c>
      <c r="K389">
        <v>63688</v>
      </c>
      <c r="L389" t="s">
        <v>78</v>
      </c>
      <c r="M389" t="s">
        <v>24</v>
      </c>
      <c r="N389">
        <v>0</v>
      </c>
      <c r="Q389" t="s">
        <v>79</v>
      </c>
      <c r="R389" t="s">
        <v>80</v>
      </c>
      <c r="S389" t="s">
        <v>81</v>
      </c>
      <c r="V389" t="s">
        <v>82</v>
      </c>
      <c r="Y389" t="s">
        <v>82</v>
      </c>
    </row>
    <row r="390" spans="1:25">
      <c r="A390" s="3" t="s">
        <v>114</v>
      </c>
      <c r="B390" s="3">
        <v>0</v>
      </c>
      <c r="C390" s="3">
        <v>0</v>
      </c>
      <c r="D390" s="3">
        <v>4120174679</v>
      </c>
      <c r="E390" s="3">
        <v>734027005584163</v>
      </c>
      <c r="F390" s="3">
        <v>353237106728490</v>
      </c>
      <c r="G390" t="s">
        <v>97</v>
      </c>
      <c r="H390" s="4">
        <v>45690</v>
      </c>
      <c r="I390" s="5">
        <v>0.27755787037037033</v>
      </c>
      <c r="J390">
        <v>1</v>
      </c>
      <c r="K390">
        <v>0</v>
      </c>
      <c r="N390">
        <v>660682</v>
      </c>
      <c r="O390" t="s">
        <v>78</v>
      </c>
      <c r="P390" t="s">
        <v>24</v>
      </c>
      <c r="S390" t="s">
        <v>82</v>
      </c>
      <c r="V390" t="s">
        <v>82</v>
      </c>
      <c r="W390" t="s">
        <v>79</v>
      </c>
      <c r="X390" t="s">
        <v>80</v>
      </c>
      <c r="Y390" t="s">
        <v>83</v>
      </c>
    </row>
    <row r="391" spans="1:25">
      <c r="A391" s="3" t="s">
        <v>107</v>
      </c>
      <c r="B391" s="3">
        <v>0</v>
      </c>
      <c r="C391" s="3">
        <v>0</v>
      </c>
      <c r="D391" s="3">
        <v>4120174679</v>
      </c>
      <c r="E391" s="3">
        <v>734027005584163</v>
      </c>
      <c r="F391" s="3">
        <v>353237106728490</v>
      </c>
      <c r="G391" t="s">
        <v>97</v>
      </c>
      <c r="H391" s="4">
        <v>45690</v>
      </c>
      <c r="I391" s="5">
        <v>0.35633101851851851</v>
      </c>
      <c r="J391">
        <v>1</v>
      </c>
      <c r="K391">
        <v>0</v>
      </c>
      <c r="N391">
        <v>660183</v>
      </c>
      <c r="O391" t="s">
        <v>211</v>
      </c>
      <c r="P391" t="s">
        <v>24</v>
      </c>
      <c r="S391" t="s">
        <v>82</v>
      </c>
      <c r="V391" t="s">
        <v>82</v>
      </c>
      <c r="W391" t="s">
        <v>212</v>
      </c>
      <c r="X391" t="s">
        <v>213</v>
      </c>
      <c r="Y391" t="s">
        <v>214</v>
      </c>
    </row>
    <row r="392" spans="1:25">
      <c r="A392" s="3">
        <v>4120174679</v>
      </c>
      <c r="B392" s="3">
        <v>734027005584163</v>
      </c>
      <c r="C392" s="3">
        <v>353237106728490</v>
      </c>
      <c r="D392" s="3">
        <v>4145503020</v>
      </c>
      <c r="E392" s="3">
        <v>0</v>
      </c>
      <c r="F392" s="3">
        <v>0</v>
      </c>
      <c r="G392" t="s">
        <v>77</v>
      </c>
      <c r="H392" s="4">
        <v>45690</v>
      </c>
      <c r="I392" s="5">
        <v>0.48251157407407402</v>
      </c>
      <c r="J392">
        <v>142</v>
      </c>
      <c r="K392">
        <v>60688</v>
      </c>
      <c r="L392" t="s">
        <v>78</v>
      </c>
      <c r="M392" t="s">
        <v>24</v>
      </c>
      <c r="N392">
        <v>0</v>
      </c>
      <c r="Q392" t="s">
        <v>79</v>
      </c>
      <c r="R392" t="s">
        <v>80</v>
      </c>
      <c r="S392" t="s">
        <v>81</v>
      </c>
      <c r="V392" t="s">
        <v>82</v>
      </c>
      <c r="Y392" t="s">
        <v>82</v>
      </c>
    </row>
    <row r="393" spans="1:25">
      <c r="A393" s="3">
        <v>4120174679</v>
      </c>
      <c r="B393" s="3">
        <v>734027005584163</v>
      </c>
      <c r="C393" s="3">
        <v>353237106728490</v>
      </c>
      <c r="D393" s="3">
        <v>4245811886</v>
      </c>
      <c r="E393" s="3">
        <v>0</v>
      </c>
      <c r="F393" s="3">
        <v>0</v>
      </c>
      <c r="G393" t="s">
        <v>77</v>
      </c>
      <c r="H393" s="4">
        <v>45690</v>
      </c>
      <c r="I393" s="5">
        <v>0.52659722222222227</v>
      </c>
      <c r="J393">
        <v>27</v>
      </c>
      <c r="K393">
        <v>60687</v>
      </c>
      <c r="L393" t="s">
        <v>78</v>
      </c>
      <c r="M393" t="s">
        <v>24</v>
      </c>
      <c r="N393">
        <v>0</v>
      </c>
      <c r="Q393" t="s">
        <v>79</v>
      </c>
      <c r="R393" t="s">
        <v>80</v>
      </c>
      <c r="S393" t="s">
        <v>83</v>
      </c>
      <c r="V393" t="s">
        <v>82</v>
      </c>
      <c r="Y393" t="s">
        <v>82</v>
      </c>
    </row>
    <row r="394" spans="1:25">
      <c r="A394" s="3">
        <v>4245161683</v>
      </c>
      <c r="B394" s="3">
        <v>0</v>
      </c>
      <c r="C394" s="3">
        <v>0</v>
      </c>
      <c r="D394" s="3">
        <v>4120174679</v>
      </c>
      <c r="E394" s="3">
        <v>734027005584163</v>
      </c>
      <c r="F394" s="3">
        <v>353237106728490</v>
      </c>
      <c r="G394" t="s">
        <v>88</v>
      </c>
      <c r="H394" s="4">
        <v>45690</v>
      </c>
      <c r="I394" s="5">
        <v>0.53759259259259262</v>
      </c>
      <c r="J394">
        <v>109</v>
      </c>
      <c r="K394">
        <v>0</v>
      </c>
      <c r="N394">
        <v>60687</v>
      </c>
      <c r="O394" t="s">
        <v>78</v>
      </c>
      <c r="P394" t="s">
        <v>24</v>
      </c>
      <c r="S394" t="s">
        <v>82</v>
      </c>
      <c r="V394" t="s">
        <v>82</v>
      </c>
      <c r="W394" t="s">
        <v>79</v>
      </c>
      <c r="X394" t="s">
        <v>80</v>
      </c>
      <c r="Y394" t="s">
        <v>83</v>
      </c>
    </row>
    <row r="395" spans="1:25">
      <c r="A395" s="3">
        <v>4120174679</v>
      </c>
      <c r="B395" s="3">
        <v>734027005584163</v>
      </c>
      <c r="C395" s="3">
        <v>353237106728490</v>
      </c>
      <c r="D395" s="3">
        <v>4245187996</v>
      </c>
      <c r="E395" s="3">
        <v>0</v>
      </c>
      <c r="F395" s="3">
        <v>0</v>
      </c>
      <c r="G395" t="s">
        <v>77</v>
      </c>
      <c r="H395" s="4">
        <v>45690</v>
      </c>
      <c r="I395" s="5">
        <v>0.57350694444444439</v>
      </c>
      <c r="J395">
        <v>11</v>
      </c>
      <c r="K395">
        <v>63688</v>
      </c>
      <c r="L395" t="s">
        <v>78</v>
      </c>
      <c r="M395" t="s">
        <v>24</v>
      </c>
      <c r="N395">
        <v>0</v>
      </c>
      <c r="Q395" t="s">
        <v>79</v>
      </c>
      <c r="R395" t="s">
        <v>80</v>
      </c>
      <c r="S395" t="s">
        <v>81</v>
      </c>
      <c r="V395" t="s">
        <v>82</v>
      </c>
      <c r="Y395" t="s">
        <v>82</v>
      </c>
    </row>
    <row r="396" spans="1:25">
      <c r="A396" s="3" t="s">
        <v>106</v>
      </c>
      <c r="B396" s="3">
        <v>0</v>
      </c>
      <c r="C396" s="3">
        <v>0</v>
      </c>
      <c r="D396" s="3">
        <v>4120174679</v>
      </c>
      <c r="E396" s="3">
        <v>734027005584163</v>
      </c>
      <c r="F396" s="3">
        <v>353237106728490</v>
      </c>
      <c r="G396" t="s">
        <v>97</v>
      </c>
      <c r="H396" s="4">
        <v>45690</v>
      </c>
      <c r="I396" s="5">
        <v>0.66353009259259255</v>
      </c>
      <c r="J396">
        <v>1</v>
      </c>
      <c r="K396">
        <v>0</v>
      </c>
      <c r="N396">
        <v>660682</v>
      </c>
      <c r="O396" t="s">
        <v>78</v>
      </c>
      <c r="P396" t="s">
        <v>24</v>
      </c>
      <c r="S396" t="s">
        <v>82</v>
      </c>
      <c r="V396" t="s">
        <v>82</v>
      </c>
      <c r="W396" t="s">
        <v>79</v>
      </c>
      <c r="X396" t="s">
        <v>80</v>
      </c>
      <c r="Y396" t="s">
        <v>83</v>
      </c>
    </row>
    <row r="397" spans="1:25">
      <c r="A397" s="3">
        <v>4120174679</v>
      </c>
      <c r="B397" s="3">
        <v>734027005584163</v>
      </c>
      <c r="C397" s="3">
        <v>353237106728490</v>
      </c>
      <c r="D397" s="3">
        <v>4245143275</v>
      </c>
      <c r="E397" s="3">
        <v>0</v>
      </c>
      <c r="F397" s="3">
        <v>0</v>
      </c>
      <c r="G397" t="s">
        <v>98</v>
      </c>
      <c r="H397" s="4">
        <v>45690</v>
      </c>
      <c r="I397" s="5">
        <v>0.66942129629629632</v>
      </c>
      <c r="J397">
        <v>1</v>
      </c>
      <c r="K397">
        <v>660682</v>
      </c>
      <c r="L397" t="s">
        <v>78</v>
      </c>
      <c r="M397" t="s">
        <v>24</v>
      </c>
      <c r="N397">
        <v>0</v>
      </c>
      <c r="Q397" t="s">
        <v>79</v>
      </c>
      <c r="R397" t="s">
        <v>80</v>
      </c>
      <c r="S397" t="s">
        <v>83</v>
      </c>
      <c r="V397" t="s">
        <v>82</v>
      </c>
      <c r="Y397" t="s">
        <v>82</v>
      </c>
    </row>
    <row r="398" spans="1:25">
      <c r="A398" s="3">
        <v>4245161683</v>
      </c>
      <c r="B398" s="3">
        <v>0</v>
      </c>
      <c r="C398" s="3">
        <v>0</v>
      </c>
      <c r="D398" s="3">
        <v>4120174679</v>
      </c>
      <c r="E398" s="3">
        <v>734027005584163</v>
      </c>
      <c r="F398" s="3">
        <v>353237106728490</v>
      </c>
      <c r="G398" t="s">
        <v>88</v>
      </c>
      <c r="H398" s="4">
        <v>45690</v>
      </c>
      <c r="I398" s="5">
        <v>0.67291666666666661</v>
      </c>
      <c r="J398">
        <v>9</v>
      </c>
      <c r="K398">
        <v>0</v>
      </c>
      <c r="N398">
        <v>63688</v>
      </c>
      <c r="O398" t="s">
        <v>78</v>
      </c>
      <c r="P398" t="s">
        <v>24</v>
      </c>
      <c r="S398" t="s">
        <v>82</v>
      </c>
      <c r="V398" t="s">
        <v>82</v>
      </c>
      <c r="W398" t="s">
        <v>79</v>
      </c>
      <c r="X398" t="s">
        <v>80</v>
      </c>
      <c r="Y398" t="s">
        <v>81</v>
      </c>
    </row>
    <row r="399" spans="1:25">
      <c r="A399" s="3">
        <v>4120174679</v>
      </c>
      <c r="B399" s="3">
        <v>734027005584163</v>
      </c>
      <c r="C399" s="3">
        <v>353237106728490</v>
      </c>
      <c r="D399" s="3">
        <v>4245161683</v>
      </c>
      <c r="E399" s="3">
        <v>0</v>
      </c>
      <c r="F399" s="3">
        <v>0</v>
      </c>
      <c r="G399" t="s">
        <v>77</v>
      </c>
      <c r="H399" s="4">
        <v>45690</v>
      </c>
      <c r="I399" s="5">
        <v>0.67565972222222215</v>
      </c>
      <c r="J399">
        <v>34</v>
      </c>
      <c r="K399">
        <v>63688</v>
      </c>
      <c r="L399" t="s">
        <v>78</v>
      </c>
      <c r="M399" t="s">
        <v>24</v>
      </c>
      <c r="N399">
        <v>0</v>
      </c>
      <c r="Q399" t="s">
        <v>79</v>
      </c>
      <c r="R399" t="s">
        <v>80</v>
      </c>
      <c r="S399" t="s">
        <v>81</v>
      </c>
      <c r="V399" t="s">
        <v>82</v>
      </c>
      <c r="Y399" t="s">
        <v>82</v>
      </c>
    </row>
    <row r="400" spans="1:25">
      <c r="A400" s="3">
        <v>4120531942</v>
      </c>
      <c r="B400" s="3">
        <v>734027019353443</v>
      </c>
      <c r="C400" s="3">
        <v>352910117357190</v>
      </c>
      <c r="D400" s="3">
        <v>4120174679</v>
      </c>
      <c r="E400" s="3">
        <v>0</v>
      </c>
      <c r="F400" s="3">
        <v>353237106728490</v>
      </c>
      <c r="G400" t="s">
        <v>88</v>
      </c>
      <c r="H400" s="4">
        <v>45690</v>
      </c>
      <c r="I400" s="5">
        <v>0.74024305555555558</v>
      </c>
      <c r="J400">
        <v>14</v>
      </c>
      <c r="K400">
        <v>63688</v>
      </c>
      <c r="L400" t="s">
        <v>78</v>
      </c>
      <c r="M400" t="s">
        <v>24</v>
      </c>
      <c r="N400">
        <v>60686</v>
      </c>
      <c r="O400" t="s">
        <v>78</v>
      </c>
      <c r="P400" t="s">
        <v>24</v>
      </c>
      <c r="Q400" t="s">
        <v>79</v>
      </c>
      <c r="R400" t="s">
        <v>80</v>
      </c>
      <c r="S400" t="s">
        <v>81</v>
      </c>
      <c r="V400" t="s">
        <v>82</v>
      </c>
      <c r="W400" t="s">
        <v>79</v>
      </c>
      <c r="X400" t="s">
        <v>80</v>
      </c>
      <c r="Y400" t="s">
        <v>123</v>
      </c>
    </row>
    <row r="401" spans="1:25">
      <c r="A401" s="3">
        <v>4245476754</v>
      </c>
      <c r="B401" s="3">
        <v>0</v>
      </c>
      <c r="C401" s="3">
        <v>0</v>
      </c>
      <c r="D401" s="3">
        <v>4120174679</v>
      </c>
      <c r="E401" s="3">
        <v>734027005584163</v>
      </c>
      <c r="F401" s="3">
        <v>353237106728490</v>
      </c>
      <c r="G401" t="s">
        <v>88</v>
      </c>
      <c r="H401" s="4">
        <v>45690</v>
      </c>
      <c r="I401" s="5">
        <v>0.74103009259259256</v>
      </c>
      <c r="J401">
        <v>62</v>
      </c>
      <c r="K401">
        <v>0</v>
      </c>
      <c r="N401">
        <v>63686</v>
      </c>
      <c r="O401" t="s">
        <v>78</v>
      </c>
      <c r="P401" t="s">
        <v>24</v>
      </c>
      <c r="S401" t="s">
        <v>82</v>
      </c>
      <c r="V401" t="s">
        <v>82</v>
      </c>
      <c r="W401" t="s">
        <v>79</v>
      </c>
      <c r="X401" t="s">
        <v>80</v>
      </c>
      <c r="Y401" t="s">
        <v>123</v>
      </c>
    </row>
    <row r="402" spans="1:25">
      <c r="A402" s="3">
        <v>4245476754</v>
      </c>
      <c r="B402" s="3">
        <v>0</v>
      </c>
      <c r="C402" s="3">
        <v>0</v>
      </c>
      <c r="D402" s="3">
        <v>4120174679</v>
      </c>
      <c r="E402" s="3">
        <v>734027005584163</v>
      </c>
      <c r="F402" s="3">
        <v>353237106728490</v>
      </c>
      <c r="G402" t="s">
        <v>88</v>
      </c>
      <c r="H402" s="4">
        <v>45690</v>
      </c>
      <c r="I402" s="5">
        <v>0.74921296296296302</v>
      </c>
      <c r="J402">
        <v>30</v>
      </c>
      <c r="K402">
        <v>0</v>
      </c>
      <c r="N402">
        <v>63686</v>
      </c>
      <c r="O402" t="s">
        <v>78</v>
      </c>
      <c r="P402" t="s">
        <v>24</v>
      </c>
      <c r="S402" t="s">
        <v>82</v>
      </c>
      <c r="V402" t="s">
        <v>82</v>
      </c>
      <c r="W402" t="s">
        <v>79</v>
      </c>
      <c r="X402" t="s">
        <v>80</v>
      </c>
      <c r="Y402" t="s">
        <v>123</v>
      </c>
    </row>
    <row r="403" spans="1:25">
      <c r="A403" s="3">
        <v>4245476754</v>
      </c>
      <c r="B403" s="3">
        <v>0</v>
      </c>
      <c r="C403" s="3">
        <v>0</v>
      </c>
      <c r="D403" s="3">
        <v>4120174679</v>
      </c>
      <c r="E403" s="3">
        <v>734027005584163</v>
      </c>
      <c r="F403" s="3">
        <v>353237106728490</v>
      </c>
      <c r="G403" t="s">
        <v>88</v>
      </c>
      <c r="H403" s="4">
        <v>45690</v>
      </c>
      <c r="I403" s="5">
        <v>0.75350694444444455</v>
      </c>
      <c r="J403">
        <v>16</v>
      </c>
      <c r="K403">
        <v>0</v>
      </c>
      <c r="N403">
        <v>63686</v>
      </c>
      <c r="O403" t="s">
        <v>78</v>
      </c>
      <c r="P403" t="s">
        <v>24</v>
      </c>
      <c r="S403" t="s">
        <v>82</v>
      </c>
      <c r="V403" t="s">
        <v>82</v>
      </c>
      <c r="W403" t="s">
        <v>79</v>
      </c>
      <c r="X403" t="s">
        <v>80</v>
      </c>
      <c r="Y403" t="s">
        <v>123</v>
      </c>
    </row>
    <row r="404" spans="1:25">
      <c r="A404" s="3">
        <v>4120174679</v>
      </c>
      <c r="B404" s="3">
        <v>0</v>
      </c>
      <c r="C404" s="3">
        <v>0</v>
      </c>
      <c r="D404" s="3">
        <v>4120531942</v>
      </c>
      <c r="E404" s="3">
        <v>734027019353443</v>
      </c>
      <c r="F404" s="3">
        <v>352910117357190</v>
      </c>
      <c r="G404" t="s">
        <v>77</v>
      </c>
      <c r="H404" s="4">
        <v>45690</v>
      </c>
      <c r="I404" s="5">
        <v>0.76013888888888881</v>
      </c>
      <c r="J404">
        <v>60</v>
      </c>
      <c r="K404">
        <v>63688</v>
      </c>
      <c r="L404" t="s">
        <v>78</v>
      </c>
      <c r="M404" t="s">
        <v>24</v>
      </c>
      <c r="N404">
        <v>60687</v>
      </c>
      <c r="O404" t="s">
        <v>78</v>
      </c>
      <c r="P404" t="s">
        <v>24</v>
      </c>
      <c r="Q404" t="s">
        <v>79</v>
      </c>
      <c r="R404" t="s">
        <v>80</v>
      </c>
      <c r="S404" t="s">
        <v>81</v>
      </c>
      <c r="V404" t="s">
        <v>82</v>
      </c>
      <c r="W404" t="s">
        <v>79</v>
      </c>
      <c r="X404" t="s">
        <v>80</v>
      </c>
      <c r="Y404" t="s">
        <v>83</v>
      </c>
    </row>
    <row r="405" spans="1:25">
      <c r="A405" s="3">
        <v>4120174679</v>
      </c>
      <c r="B405" s="3">
        <v>734027005584163</v>
      </c>
      <c r="C405" s="3">
        <v>353237106728490</v>
      </c>
      <c r="D405" s="3">
        <v>4245143275</v>
      </c>
      <c r="E405" s="3">
        <v>0</v>
      </c>
      <c r="F405" s="3">
        <v>0</v>
      </c>
      <c r="G405" t="s">
        <v>77</v>
      </c>
      <c r="H405" s="4">
        <v>45690</v>
      </c>
      <c r="I405" s="5">
        <v>0.76129629629629625</v>
      </c>
      <c r="J405">
        <v>48</v>
      </c>
      <c r="K405">
        <v>60688</v>
      </c>
      <c r="L405" t="s">
        <v>78</v>
      </c>
      <c r="M405" t="s">
        <v>24</v>
      </c>
      <c r="N405">
        <v>0</v>
      </c>
      <c r="Q405" t="s">
        <v>79</v>
      </c>
      <c r="R405" t="s">
        <v>80</v>
      </c>
      <c r="S405" t="s">
        <v>81</v>
      </c>
      <c r="V405" t="s">
        <v>82</v>
      </c>
      <c r="Y405" t="s">
        <v>82</v>
      </c>
    </row>
    <row r="406" spans="1:25">
      <c r="A406" s="3">
        <v>4120531942</v>
      </c>
      <c r="B406" s="3">
        <v>734027019353443</v>
      </c>
      <c r="C406" s="3">
        <v>352910117357190</v>
      </c>
      <c r="D406" s="3">
        <v>4120174679</v>
      </c>
      <c r="E406" s="3">
        <v>0</v>
      </c>
      <c r="F406" s="3">
        <v>353237106728490</v>
      </c>
      <c r="G406" t="s">
        <v>88</v>
      </c>
      <c r="H406" s="4">
        <v>45690</v>
      </c>
      <c r="I406" s="5">
        <v>0.76711805555555557</v>
      </c>
      <c r="J406">
        <v>8</v>
      </c>
      <c r="K406">
        <v>60688</v>
      </c>
      <c r="L406" t="s">
        <v>78</v>
      </c>
      <c r="M406" t="s">
        <v>24</v>
      </c>
      <c r="N406">
        <v>60688</v>
      </c>
      <c r="O406" t="s">
        <v>78</v>
      </c>
      <c r="P406" t="s">
        <v>24</v>
      </c>
      <c r="Q406" t="s">
        <v>79</v>
      </c>
      <c r="R406" t="s">
        <v>80</v>
      </c>
      <c r="S406" t="s">
        <v>81</v>
      </c>
      <c r="V406" t="s">
        <v>82</v>
      </c>
      <c r="W406" t="s">
        <v>79</v>
      </c>
      <c r="X406" t="s">
        <v>80</v>
      </c>
      <c r="Y406" t="s">
        <v>81</v>
      </c>
    </row>
    <row r="407" spans="1:25">
      <c r="A407" s="3">
        <v>4245476754</v>
      </c>
      <c r="B407" s="3">
        <v>0</v>
      </c>
      <c r="C407" s="3">
        <v>0</v>
      </c>
      <c r="D407" s="3">
        <v>4120174679</v>
      </c>
      <c r="E407" s="3">
        <v>734027005584163</v>
      </c>
      <c r="F407" s="3">
        <v>353237106728490</v>
      </c>
      <c r="G407" t="s">
        <v>88</v>
      </c>
      <c r="H407" s="4">
        <v>45690</v>
      </c>
      <c r="I407" s="5">
        <v>0.8265162037037036</v>
      </c>
      <c r="J407">
        <v>21</v>
      </c>
      <c r="K407">
        <v>0</v>
      </c>
      <c r="N407">
        <v>60688</v>
      </c>
      <c r="O407" t="s">
        <v>78</v>
      </c>
      <c r="P407" t="s">
        <v>24</v>
      </c>
      <c r="S407" t="s">
        <v>82</v>
      </c>
      <c r="V407" t="s">
        <v>82</v>
      </c>
      <c r="W407" t="s">
        <v>79</v>
      </c>
      <c r="X407" t="s">
        <v>80</v>
      </c>
      <c r="Y407" t="s">
        <v>81</v>
      </c>
    </row>
    <row r="408" spans="1:25">
      <c r="A408" s="3">
        <v>4245476754</v>
      </c>
      <c r="B408" s="3">
        <v>0</v>
      </c>
      <c r="C408" s="3">
        <v>0</v>
      </c>
      <c r="D408" s="3">
        <v>4120174679</v>
      </c>
      <c r="E408" s="3">
        <v>734027005584163</v>
      </c>
      <c r="F408" s="3">
        <v>353237106728490</v>
      </c>
      <c r="G408" t="s">
        <v>88</v>
      </c>
      <c r="H408" s="4">
        <v>45690</v>
      </c>
      <c r="I408" s="5">
        <v>0.8327430555555555</v>
      </c>
      <c r="J408">
        <v>7</v>
      </c>
      <c r="K408">
        <v>0</v>
      </c>
      <c r="N408">
        <v>60688</v>
      </c>
      <c r="O408" t="s">
        <v>78</v>
      </c>
      <c r="P408" t="s">
        <v>24</v>
      </c>
      <c r="S408" t="s">
        <v>82</v>
      </c>
      <c r="V408" t="s">
        <v>82</v>
      </c>
      <c r="W408" t="s">
        <v>79</v>
      </c>
      <c r="X408" t="s">
        <v>80</v>
      </c>
      <c r="Y408" t="s">
        <v>81</v>
      </c>
    </row>
    <row r="409" spans="1:25">
      <c r="A409" s="3">
        <v>4120174679</v>
      </c>
      <c r="B409" s="3">
        <v>734027005584163</v>
      </c>
      <c r="C409" s="3">
        <v>353237106728490</v>
      </c>
      <c r="D409" s="3">
        <v>4245476754</v>
      </c>
      <c r="E409" s="3">
        <v>0</v>
      </c>
      <c r="F409" s="3">
        <v>0</v>
      </c>
      <c r="G409" t="s">
        <v>77</v>
      </c>
      <c r="H409" s="4">
        <v>45690</v>
      </c>
      <c r="I409" s="5">
        <v>0.83620370370370367</v>
      </c>
      <c r="J409">
        <v>13</v>
      </c>
      <c r="K409">
        <v>60687</v>
      </c>
      <c r="L409" t="s">
        <v>78</v>
      </c>
      <c r="M409" t="s">
        <v>24</v>
      </c>
      <c r="N409">
        <v>0</v>
      </c>
      <c r="Q409" t="s">
        <v>79</v>
      </c>
      <c r="R409" t="s">
        <v>80</v>
      </c>
      <c r="S409" t="s">
        <v>83</v>
      </c>
      <c r="V409" t="s">
        <v>82</v>
      </c>
      <c r="Y409" t="s">
        <v>82</v>
      </c>
    </row>
    <row r="410" spans="1:25">
      <c r="A410" s="3">
        <v>4120174679</v>
      </c>
      <c r="B410" s="3">
        <v>734027005584163</v>
      </c>
      <c r="C410" s="3">
        <v>353237106728490</v>
      </c>
      <c r="D410" s="3">
        <v>4245143275</v>
      </c>
      <c r="E410" s="3">
        <v>0</v>
      </c>
      <c r="F410" s="3">
        <v>0</v>
      </c>
      <c r="G410" t="s">
        <v>77</v>
      </c>
      <c r="H410" s="4">
        <v>45690</v>
      </c>
      <c r="I410" s="5">
        <v>0.84293981481481473</v>
      </c>
      <c r="J410">
        <v>29</v>
      </c>
      <c r="K410">
        <v>63688</v>
      </c>
      <c r="L410" t="s">
        <v>78</v>
      </c>
      <c r="M410" t="s">
        <v>24</v>
      </c>
      <c r="N410">
        <v>0</v>
      </c>
      <c r="Q410" t="s">
        <v>79</v>
      </c>
      <c r="R410" t="s">
        <v>80</v>
      </c>
      <c r="S410" t="s">
        <v>81</v>
      </c>
      <c r="V410" t="s">
        <v>82</v>
      </c>
      <c r="Y410" t="s">
        <v>82</v>
      </c>
    </row>
    <row r="411" spans="1:25">
      <c r="A411" s="3">
        <v>4120174679</v>
      </c>
      <c r="B411" s="3">
        <v>0</v>
      </c>
      <c r="C411" s="3">
        <v>0</v>
      </c>
      <c r="D411" s="3">
        <v>4120531942</v>
      </c>
      <c r="E411" s="3">
        <v>734027019353443</v>
      </c>
      <c r="F411" s="3">
        <v>352910117357190</v>
      </c>
      <c r="G411" t="s">
        <v>77</v>
      </c>
      <c r="H411" s="4">
        <v>45690</v>
      </c>
      <c r="I411" s="5">
        <v>0.86031250000000004</v>
      </c>
      <c r="J411">
        <v>25</v>
      </c>
      <c r="K411">
        <v>60687</v>
      </c>
      <c r="L411" t="s">
        <v>78</v>
      </c>
      <c r="M411" t="s">
        <v>24</v>
      </c>
      <c r="N411">
        <v>63688</v>
      </c>
      <c r="O411" t="s">
        <v>78</v>
      </c>
      <c r="P411" t="s">
        <v>24</v>
      </c>
      <c r="Q411" t="s">
        <v>79</v>
      </c>
      <c r="R411" t="s">
        <v>80</v>
      </c>
      <c r="S411" t="s">
        <v>83</v>
      </c>
      <c r="V411" t="s">
        <v>82</v>
      </c>
      <c r="W411" t="s">
        <v>79</v>
      </c>
      <c r="X411" t="s">
        <v>80</v>
      </c>
      <c r="Y411" t="s">
        <v>81</v>
      </c>
    </row>
    <row r="412" spans="1:25">
      <c r="A412" s="3">
        <v>4120174679</v>
      </c>
      <c r="B412" s="3">
        <v>0</v>
      </c>
      <c r="C412" s="3">
        <v>0</v>
      </c>
      <c r="D412" s="3">
        <v>4125165402</v>
      </c>
      <c r="E412" s="3">
        <v>734027019350543</v>
      </c>
      <c r="F412" s="3">
        <v>357504272323770</v>
      </c>
      <c r="G412" t="s">
        <v>77</v>
      </c>
      <c r="H412" s="4">
        <v>45690</v>
      </c>
      <c r="I412" s="5">
        <v>0.8847222222222223</v>
      </c>
      <c r="J412">
        <v>44</v>
      </c>
      <c r="K412">
        <v>60688</v>
      </c>
      <c r="L412" t="s">
        <v>78</v>
      </c>
      <c r="M412" t="s">
        <v>24</v>
      </c>
      <c r="N412">
        <v>63688</v>
      </c>
      <c r="O412" t="s">
        <v>78</v>
      </c>
      <c r="P412" t="s">
        <v>24</v>
      </c>
      <c r="Q412" t="s">
        <v>79</v>
      </c>
      <c r="R412" t="s">
        <v>80</v>
      </c>
      <c r="S412" t="s">
        <v>81</v>
      </c>
      <c r="V412" t="s">
        <v>82</v>
      </c>
      <c r="W412" t="s">
        <v>79</v>
      </c>
      <c r="X412" t="s">
        <v>80</v>
      </c>
      <c r="Y412" t="s">
        <v>81</v>
      </c>
    </row>
    <row r="413" spans="1:25">
      <c r="A413" s="3">
        <v>4125282667</v>
      </c>
      <c r="B413" s="3">
        <v>734027016354852</v>
      </c>
      <c r="C413" s="3">
        <v>355191344105630</v>
      </c>
      <c r="D413" s="3">
        <v>4120174679</v>
      </c>
      <c r="E413" s="3">
        <v>0</v>
      </c>
      <c r="F413" s="3">
        <v>353237106728490</v>
      </c>
      <c r="G413" t="s">
        <v>88</v>
      </c>
      <c r="H413" s="4">
        <v>45690</v>
      </c>
      <c r="I413" s="5">
        <v>0.88656250000000003</v>
      </c>
      <c r="J413">
        <v>26</v>
      </c>
      <c r="K413">
        <v>63688</v>
      </c>
      <c r="L413" t="s">
        <v>78</v>
      </c>
      <c r="M413" t="s">
        <v>24</v>
      </c>
      <c r="N413">
        <v>63687</v>
      </c>
      <c r="O413" t="s">
        <v>78</v>
      </c>
      <c r="P413" t="s">
        <v>24</v>
      </c>
      <c r="Q413" t="s">
        <v>79</v>
      </c>
      <c r="R413" t="s">
        <v>80</v>
      </c>
      <c r="S413" t="s">
        <v>81</v>
      </c>
      <c r="V413" t="s">
        <v>82</v>
      </c>
      <c r="W413" t="s">
        <v>79</v>
      </c>
      <c r="X413" t="s">
        <v>80</v>
      </c>
      <c r="Y413" t="s">
        <v>83</v>
      </c>
    </row>
    <row r="414" spans="1:25">
      <c r="A414" s="3">
        <v>4120174679</v>
      </c>
      <c r="B414" s="3">
        <v>734027005584163</v>
      </c>
      <c r="C414" s="3">
        <v>353237106728490</v>
      </c>
      <c r="D414" s="3">
        <v>4245143275</v>
      </c>
      <c r="E414" s="3">
        <v>0</v>
      </c>
      <c r="F414" s="3">
        <v>0</v>
      </c>
      <c r="G414" t="s">
        <v>77</v>
      </c>
      <c r="H414" s="4">
        <v>45691</v>
      </c>
      <c r="I414" s="5">
        <v>0.73392361111111104</v>
      </c>
      <c r="J414">
        <v>14</v>
      </c>
      <c r="K414">
        <v>63688</v>
      </c>
      <c r="L414" t="s">
        <v>78</v>
      </c>
      <c r="M414" t="s">
        <v>24</v>
      </c>
      <c r="N414">
        <v>0</v>
      </c>
      <c r="Q414" t="s">
        <v>79</v>
      </c>
      <c r="R414" t="s">
        <v>80</v>
      </c>
      <c r="S414" t="s">
        <v>81</v>
      </c>
      <c r="V414" t="s">
        <v>82</v>
      </c>
      <c r="Y414" t="s">
        <v>82</v>
      </c>
    </row>
    <row r="415" spans="1:25">
      <c r="A415" s="3">
        <v>4121175323</v>
      </c>
      <c r="B415" s="3">
        <v>734027006605605</v>
      </c>
      <c r="C415" s="3">
        <v>352494621079800</v>
      </c>
      <c r="D415" s="3">
        <v>4120174679</v>
      </c>
      <c r="E415" s="3">
        <v>0</v>
      </c>
      <c r="F415" s="3">
        <v>353237106728490</v>
      </c>
      <c r="G415" t="s">
        <v>88</v>
      </c>
      <c r="H415" s="4">
        <v>45691</v>
      </c>
      <c r="I415" s="5">
        <v>0.79236111111111107</v>
      </c>
      <c r="J415">
        <v>10</v>
      </c>
      <c r="K415">
        <v>63687</v>
      </c>
      <c r="L415" t="s">
        <v>78</v>
      </c>
      <c r="M415" t="s">
        <v>24</v>
      </c>
      <c r="N415">
        <v>63688</v>
      </c>
      <c r="O415" t="s">
        <v>78</v>
      </c>
      <c r="P415" t="s">
        <v>24</v>
      </c>
      <c r="Q415" t="s">
        <v>79</v>
      </c>
      <c r="R415" t="s">
        <v>80</v>
      </c>
      <c r="S415" t="s">
        <v>83</v>
      </c>
      <c r="V415" t="s">
        <v>82</v>
      </c>
      <c r="W415" t="s">
        <v>79</v>
      </c>
      <c r="X415" t="s">
        <v>80</v>
      </c>
      <c r="Y415" t="s">
        <v>81</v>
      </c>
    </row>
    <row r="416" spans="1:25">
      <c r="A416" s="3">
        <v>4120174679</v>
      </c>
      <c r="B416" s="3">
        <v>0</v>
      </c>
      <c r="C416" s="3">
        <v>0</v>
      </c>
      <c r="D416" s="3">
        <v>4121175323</v>
      </c>
      <c r="E416" s="3">
        <v>734027006605605</v>
      </c>
      <c r="F416" s="3">
        <v>352494621079800</v>
      </c>
      <c r="G416" t="s">
        <v>77</v>
      </c>
      <c r="H416" s="4">
        <v>45691</v>
      </c>
      <c r="I416" s="5">
        <v>0.80387731481481473</v>
      </c>
      <c r="J416">
        <v>33</v>
      </c>
      <c r="K416">
        <v>63687</v>
      </c>
      <c r="L416" t="s">
        <v>78</v>
      </c>
      <c r="M416" t="s">
        <v>24</v>
      </c>
      <c r="N416">
        <v>63688</v>
      </c>
      <c r="O416" t="s">
        <v>78</v>
      </c>
      <c r="P416" t="s">
        <v>24</v>
      </c>
      <c r="Q416" t="s">
        <v>79</v>
      </c>
      <c r="R416" t="s">
        <v>80</v>
      </c>
      <c r="S416" t="s">
        <v>83</v>
      </c>
      <c r="V416" t="s">
        <v>82</v>
      </c>
      <c r="W416" t="s">
        <v>79</v>
      </c>
      <c r="X416" t="s">
        <v>80</v>
      </c>
      <c r="Y416" t="s">
        <v>81</v>
      </c>
    </row>
    <row r="417" spans="1:25">
      <c r="A417" s="3">
        <v>4245143275</v>
      </c>
      <c r="B417" s="3">
        <v>0</v>
      </c>
      <c r="C417" s="3">
        <v>0</v>
      </c>
      <c r="D417" s="3">
        <v>4120174679</v>
      </c>
      <c r="E417" s="3">
        <v>734027005584163</v>
      </c>
      <c r="F417" s="3">
        <v>353237106728490</v>
      </c>
      <c r="G417" t="s">
        <v>88</v>
      </c>
      <c r="H417" s="4">
        <v>45691</v>
      </c>
      <c r="I417" s="5">
        <v>0.81204861111111104</v>
      </c>
      <c r="J417">
        <v>32</v>
      </c>
      <c r="K417">
        <v>0</v>
      </c>
      <c r="N417">
        <v>60688</v>
      </c>
      <c r="O417" t="s">
        <v>78</v>
      </c>
      <c r="P417" t="s">
        <v>24</v>
      </c>
      <c r="S417" t="s">
        <v>82</v>
      </c>
      <c r="V417" t="s">
        <v>82</v>
      </c>
      <c r="W417" t="s">
        <v>79</v>
      </c>
      <c r="X417" t="s">
        <v>80</v>
      </c>
      <c r="Y417" t="s">
        <v>81</v>
      </c>
    </row>
    <row r="418" spans="1:25">
      <c r="A418" s="3">
        <v>4245143275</v>
      </c>
      <c r="B418" s="3">
        <v>0</v>
      </c>
      <c r="C418" s="3">
        <v>0</v>
      </c>
      <c r="D418" s="3">
        <v>4120174679</v>
      </c>
      <c r="E418" s="3">
        <v>734027005584163</v>
      </c>
      <c r="F418" s="3">
        <v>353237106728490</v>
      </c>
      <c r="G418" t="s">
        <v>88</v>
      </c>
      <c r="H418" s="4">
        <v>45692</v>
      </c>
      <c r="I418" s="5">
        <v>0.79099537037037038</v>
      </c>
      <c r="J418">
        <v>52</v>
      </c>
      <c r="K418">
        <v>0</v>
      </c>
      <c r="N418">
        <v>63687</v>
      </c>
      <c r="O418" t="s">
        <v>78</v>
      </c>
      <c r="P418" t="s">
        <v>24</v>
      </c>
      <c r="S418" t="s">
        <v>82</v>
      </c>
      <c r="V418" t="s">
        <v>82</v>
      </c>
      <c r="W418" t="s">
        <v>79</v>
      </c>
      <c r="X418" t="s">
        <v>80</v>
      </c>
      <c r="Y418" t="s">
        <v>83</v>
      </c>
    </row>
    <row r="419" spans="1:25">
      <c r="A419" s="3" t="s">
        <v>106</v>
      </c>
      <c r="B419" s="3">
        <v>0</v>
      </c>
      <c r="C419" s="3">
        <v>0</v>
      </c>
      <c r="D419" s="3">
        <v>4120174679</v>
      </c>
      <c r="E419" s="3">
        <v>734027005584163</v>
      </c>
      <c r="F419" s="3">
        <v>353237106728490</v>
      </c>
      <c r="G419" t="s">
        <v>97</v>
      </c>
      <c r="H419" s="4">
        <v>45693</v>
      </c>
      <c r="I419" s="5">
        <v>0.60050925925925924</v>
      </c>
      <c r="J419">
        <v>1</v>
      </c>
      <c r="K419">
        <v>0</v>
      </c>
      <c r="N419">
        <v>660682</v>
      </c>
      <c r="O419" t="s">
        <v>78</v>
      </c>
      <c r="P419" t="s">
        <v>24</v>
      </c>
      <c r="S419" t="s">
        <v>82</v>
      </c>
      <c r="V419" t="s">
        <v>82</v>
      </c>
      <c r="W419" t="s">
        <v>79</v>
      </c>
      <c r="X419" t="s">
        <v>80</v>
      </c>
      <c r="Y419" t="s">
        <v>83</v>
      </c>
    </row>
    <row r="420" spans="1:25">
      <c r="A420" s="3">
        <v>4120175760</v>
      </c>
      <c r="B420" s="3">
        <v>734027005584150</v>
      </c>
      <c r="C420" s="3">
        <v>352949910237650</v>
      </c>
      <c r="D420" s="3">
        <v>4120174679</v>
      </c>
      <c r="E420" s="3">
        <v>0</v>
      </c>
      <c r="F420" s="3">
        <v>353237106728490</v>
      </c>
      <c r="G420" t="s">
        <v>88</v>
      </c>
      <c r="H420" s="4">
        <v>45693</v>
      </c>
      <c r="I420" s="5">
        <v>0.60163194444444446</v>
      </c>
      <c r="J420">
        <v>39</v>
      </c>
      <c r="K420">
        <v>60688</v>
      </c>
      <c r="L420" t="s">
        <v>78</v>
      </c>
      <c r="M420" t="s">
        <v>24</v>
      </c>
      <c r="N420">
        <v>60687</v>
      </c>
      <c r="O420" t="s">
        <v>78</v>
      </c>
      <c r="P420" t="s">
        <v>24</v>
      </c>
      <c r="Q420" t="s">
        <v>79</v>
      </c>
      <c r="R420" t="s">
        <v>80</v>
      </c>
      <c r="S420" t="s">
        <v>81</v>
      </c>
      <c r="V420" t="s">
        <v>82</v>
      </c>
      <c r="W420" t="s">
        <v>79</v>
      </c>
      <c r="X420" t="s">
        <v>80</v>
      </c>
      <c r="Y420" t="s">
        <v>83</v>
      </c>
    </row>
    <row r="421" spans="1:25">
      <c r="A421" s="3">
        <v>4120174679</v>
      </c>
      <c r="B421" s="3">
        <v>0</v>
      </c>
      <c r="C421" s="3">
        <v>0</v>
      </c>
      <c r="D421" s="3">
        <v>4120175760</v>
      </c>
      <c r="E421" s="3">
        <v>734027005584150</v>
      </c>
      <c r="F421" s="3">
        <v>352949910237650</v>
      </c>
      <c r="G421" t="s">
        <v>77</v>
      </c>
      <c r="H421" s="4">
        <v>45693</v>
      </c>
      <c r="I421" s="5">
        <v>0.63407407407407412</v>
      </c>
      <c r="J421">
        <v>192</v>
      </c>
      <c r="K421">
        <v>63687</v>
      </c>
      <c r="L421" t="s">
        <v>78</v>
      </c>
      <c r="M421" t="s">
        <v>24</v>
      </c>
      <c r="N421">
        <v>63688</v>
      </c>
      <c r="O421" t="s">
        <v>78</v>
      </c>
      <c r="P421" t="s">
        <v>24</v>
      </c>
      <c r="Q421" t="s">
        <v>79</v>
      </c>
      <c r="R421" t="s">
        <v>80</v>
      </c>
      <c r="S421" t="s">
        <v>83</v>
      </c>
      <c r="V421" t="s">
        <v>82</v>
      </c>
      <c r="W421" t="s">
        <v>79</v>
      </c>
      <c r="X421" t="s">
        <v>80</v>
      </c>
      <c r="Y421" t="s">
        <v>81</v>
      </c>
    </row>
    <row r="422" spans="1:25">
      <c r="A422" s="3">
        <v>4245906795</v>
      </c>
      <c r="B422" s="3">
        <v>0</v>
      </c>
      <c r="C422" s="3">
        <v>0</v>
      </c>
      <c r="D422" s="3">
        <v>4120174679</v>
      </c>
      <c r="E422" s="3">
        <v>734027005584163</v>
      </c>
      <c r="F422" s="3">
        <v>353237106728490</v>
      </c>
      <c r="G422" t="s">
        <v>88</v>
      </c>
      <c r="H422" s="4">
        <v>45693</v>
      </c>
      <c r="I422" s="5">
        <v>0.64053240740740736</v>
      </c>
      <c r="J422">
        <v>64</v>
      </c>
      <c r="K422">
        <v>0</v>
      </c>
      <c r="N422">
        <v>63688</v>
      </c>
      <c r="O422" t="s">
        <v>78</v>
      </c>
      <c r="P422" t="s">
        <v>24</v>
      </c>
      <c r="S422" t="s">
        <v>82</v>
      </c>
      <c r="V422" t="s">
        <v>82</v>
      </c>
      <c r="W422" t="s">
        <v>79</v>
      </c>
      <c r="X422" t="s">
        <v>80</v>
      </c>
      <c r="Y422" t="s">
        <v>81</v>
      </c>
    </row>
    <row r="423" spans="1:25">
      <c r="A423" s="3">
        <v>4120174679</v>
      </c>
      <c r="B423" s="3">
        <v>734027005584163</v>
      </c>
      <c r="C423" s="3">
        <v>353237106728490</v>
      </c>
      <c r="D423" s="3">
        <v>4245906795</v>
      </c>
      <c r="E423" s="3">
        <v>0</v>
      </c>
      <c r="F423" s="3">
        <v>0</v>
      </c>
      <c r="G423" t="s">
        <v>77</v>
      </c>
      <c r="H423" s="4">
        <v>45693</v>
      </c>
      <c r="I423" s="5">
        <v>0.66984953703703709</v>
      </c>
      <c r="J423">
        <v>37</v>
      </c>
      <c r="K423">
        <v>60688</v>
      </c>
      <c r="L423" t="s">
        <v>78</v>
      </c>
      <c r="M423" t="s">
        <v>24</v>
      </c>
      <c r="N423">
        <v>0</v>
      </c>
      <c r="Q423" t="s">
        <v>79</v>
      </c>
      <c r="R423" t="s">
        <v>80</v>
      </c>
      <c r="S423" t="s">
        <v>81</v>
      </c>
      <c r="V423" t="s">
        <v>82</v>
      </c>
      <c r="Y423" t="s">
        <v>82</v>
      </c>
    </row>
    <row r="424" spans="1:25">
      <c r="A424" s="3">
        <v>4245143275</v>
      </c>
      <c r="B424" s="3">
        <v>0</v>
      </c>
      <c r="C424" s="3">
        <v>0</v>
      </c>
      <c r="D424" s="3">
        <v>4120174679</v>
      </c>
      <c r="E424" s="3">
        <v>734027005584163</v>
      </c>
      <c r="F424" s="3">
        <v>353237106728490</v>
      </c>
      <c r="G424" t="s">
        <v>88</v>
      </c>
      <c r="H424" s="4">
        <v>45693</v>
      </c>
      <c r="I424" s="5">
        <v>0.67417824074074073</v>
      </c>
      <c r="J424">
        <v>44</v>
      </c>
      <c r="K424">
        <v>0</v>
      </c>
      <c r="N424">
        <v>60688</v>
      </c>
      <c r="O424" t="s">
        <v>78</v>
      </c>
      <c r="P424" t="s">
        <v>24</v>
      </c>
      <c r="S424" t="s">
        <v>82</v>
      </c>
      <c r="V424" t="s">
        <v>82</v>
      </c>
      <c r="W424" t="s">
        <v>79</v>
      </c>
      <c r="X424" t="s">
        <v>80</v>
      </c>
      <c r="Y424" t="s">
        <v>81</v>
      </c>
    </row>
    <row r="425" spans="1:25">
      <c r="A425" s="3">
        <v>4120174679</v>
      </c>
      <c r="B425" s="3">
        <v>734027005584163</v>
      </c>
      <c r="C425" s="3">
        <v>353237106728490</v>
      </c>
      <c r="D425" s="3">
        <v>4245906795</v>
      </c>
      <c r="E425" s="3">
        <v>0</v>
      </c>
      <c r="F425" s="3">
        <v>0</v>
      </c>
      <c r="G425" t="s">
        <v>77</v>
      </c>
      <c r="H425" s="4">
        <v>45693</v>
      </c>
      <c r="I425" s="5">
        <v>0.67689814814814808</v>
      </c>
      <c r="J425">
        <v>16</v>
      </c>
      <c r="K425">
        <v>63688</v>
      </c>
      <c r="L425" t="s">
        <v>78</v>
      </c>
      <c r="M425" t="s">
        <v>24</v>
      </c>
      <c r="N425">
        <v>0</v>
      </c>
      <c r="Q425" t="s">
        <v>79</v>
      </c>
      <c r="R425" t="s">
        <v>80</v>
      </c>
      <c r="S425" t="s">
        <v>81</v>
      </c>
      <c r="V425" t="s">
        <v>82</v>
      </c>
      <c r="Y425" t="s">
        <v>82</v>
      </c>
    </row>
    <row r="426" spans="1:25">
      <c r="A426" s="3">
        <v>4120174679</v>
      </c>
      <c r="B426" s="3">
        <v>734027005584163</v>
      </c>
      <c r="C426" s="3">
        <v>353237106728490</v>
      </c>
      <c r="D426" s="3">
        <v>123</v>
      </c>
      <c r="E426" s="3">
        <v>0</v>
      </c>
      <c r="F426" s="3">
        <v>0</v>
      </c>
      <c r="G426" t="s">
        <v>77</v>
      </c>
      <c r="H426" s="4">
        <v>45694</v>
      </c>
      <c r="I426" s="5">
        <v>0.59134259259259259</v>
      </c>
      <c r="J426">
        <v>3</v>
      </c>
      <c r="K426">
        <v>63688</v>
      </c>
      <c r="L426" t="s">
        <v>78</v>
      </c>
      <c r="M426" t="s">
        <v>24</v>
      </c>
      <c r="N426">
        <v>0</v>
      </c>
      <c r="Q426" t="s">
        <v>79</v>
      </c>
      <c r="R426" t="s">
        <v>80</v>
      </c>
      <c r="S426" t="s">
        <v>81</v>
      </c>
      <c r="V426" t="s">
        <v>82</v>
      </c>
      <c r="Y426" t="s">
        <v>82</v>
      </c>
    </row>
    <row r="427" spans="1:25">
      <c r="A427" s="3" t="s">
        <v>114</v>
      </c>
      <c r="B427" s="3">
        <v>0</v>
      </c>
      <c r="C427" s="3">
        <v>0</v>
      </c>
      <c r="D427" s="3">
        <v>4120174679</v>
      </c>
      <c r="E427" s="3">
        <v>734027005584163</v>
      </c>
      <c r="F427" s="3">
        <v>353237106728490</v>
      </c>
      <c r="G427" t="s">
        <v>97</v>
      </c>
      <c r="H427" s="4">
        <v>45694</v>
      </c>
      <c r="I427" s="5">
        <v>0.59135416666666674</v>
      </c>
      <c r="J427">
        <v>1</v>
      </c>
      <c r="K427">
        <v>0</v>
      </c>
      <c r="N427">
        <v>63688</v>
      </c>
      <c r="O427" t="s">
        <v>78</v>
      </c>
      <c r="P427" t="s">
        <v>24</v>
      </c>
      <c r="S427" t="s">
        <v>82</v>
      </c>
      <c r="V427" t="s">
        <v>82</v>
      </c>
      <c r="W427" t="s">
        <v>79</v>
      </c>
      <c r="X427" t="s">
        <v>80</v>
      </c>
      <c r="Y427" t="s">
        <v>81</v>
      </c>
    </row>
    <row r="428" spans="1:25">
      <c r="A428" s="3">
        <v>4245319417</v>
      </c>
      <c r="B428" s="3">
        <v>0</v>
      </c>
      <c r="C428" s="3">
        <v>0</v>
      </c>
      <c r="D428" s="3">
        <v>4120174679</v>
      </c>
      <c r="E428" s="3">
        <v>734027005584163</v>
      </c>
      <c r="F428" s="3">
        <v>353237106728490</v>
      </c>
      <c r="G428" t="s">
        <v>88</v>
      </c>
      <c r="H428" s="4">
        <v>45694</v>
      </c>
      <c r="I428" s="5">
        <v>0.64437500000000003</v>
      </c>
      <c r="J428">
        <v>31</v>
      </c>
      <c r="K428">
        <v>0</v>
      </c>
      <c r="N428">
        <v>63688</v>
      </c>
      <c r="O428" t="s">
        <v>78</v>
      </c>
      <c r="P428" t="s">
        <v>24</v>
      </c>
      <c r="S428" t="s">
        <v>82</v>
      </c>
      <c r="V428" t="s">
        <v>82</v>
      </c>
      <c r="W428" t="s">
        <v>79</v>
      </c>
      <c r="X428" t="s">
        <v>80</v>
      </c>
      <c r="Y428" t="s">
        <v>81</v>
      </c>
    </row>
    <row r="429" spans="1:25">
      <c r="A429" s="3">
        <v>4245778252</v>
      </c>
      <c r="B429" s="3">
        <v>0</v>
      </c>
      <c r="C429" s="3">
        <v>0</v>
      </c>
      <c r="D429" s="3">
        <v>4120174679</v>
      </c>
      <c r="E429" s="3">
        <v>734027005584163</v>
      </c>
      <c r="F429" s="3">
        <v>353237106728490</v>
      </c>
      <c r="G429" t="s">
        <v>88</v>
      </c>
      <c r="H429" s="4">
        <v>45694</v>
      </c>
      <c r="I429" s="5">
        <v>0.64998842592592598</v>
      </c>
      <c r="J429">
        <v>38</v>
      </c>
      <c r="K429">
        <v>0</v>
      </c>
      <c r="N429">
        <v>63688</v>
      </c>
      <c r="O429" t="s">
        <v>78</v>
      </c>
      <c r="P429" t="s">
        <v>24</v>
      </c>
      <c r="S429" t="s">
        <v>82</v>
      </c>
      <c r="V429" t="s">
        <v>82</v>
      </c>
      <c r="W429" t="s">
        <v>79</v>
      </c>
      <c r="X429" t="s">
        <v>80</v>
      </c>
      <c r="Y429" t="s">
        <v>81</v>
      </c>
    </row>
    <row r="430" spans="1:25">
      <c r="A430" s="3" t="s">
        <v>106</v>
      </c>
      <c r="B430" s="3">
        <v>0</v>
      </c>
      <c r="C430" s="3">
        <v>0</v>
      </c>
      <c r="D430" s="3">
        <v>4120174679</v>
      </c>
      <c r="E430" s="3">
        <v>734027005584163</v>
      </c>
      <c r="F430" s="3">
        <v>353237106728490</v>
      </c>
      <c r="G430" t="s">
        <v>97</v>
      </c>
      <c r="H430" s="4">
        <v>45694</v>
      </c>
      <c r="I430" s="5">
        <v>0.70526620370370363</v>
      </c>
      <c r="J430">
        <v>1</v>
      </c>
      <c r="K430">
        <v>0</v>
      </c>
      <c r="N430">
        <v>60688</v>
      </c>
      <c r="O430" t="s">
        <v>78</v>
      </c>
      <c r="P430" t="s">
        <v>24</v>
      </c>
      <c r="S430" t="s">
        <v>82</v>
      </c>
      <c r="V430" t="s">
        <v>82</v>
      </c>
      <c r="W430" t="s">
        <v>79</v>
      </c>
      <c r="X430" t="s">
        <v>80</v>
      </c>
      <c r="Y430" t="s">
        <v>81</v>
      </c>
    </row>
    <row r="431" spans="1:25">
      <c r="A431" s="3">
        <v>4120174679</v>
      </c>
      <c r="B431" s="3">
        <v>734027005584163</v>
      </c>
      <c r="C431" s="3">
        <v>353237106728490</v>
      </c>
      <c r="D431" s="3">
        <v>4245761210</v>
      </c>
      <c r="E431" s="3">
        <v>0</v>
      </c>
      <c r="F431" s="3">
        <v>0</v>
      </c>
      <c r="G431" t="s">
        <v>77</v>
      </c>
      <c r="H431" s="4">
        <v>45694</v>
      </c>
      <c r="I431" s="5">
        <v>0.70599537037037041</v>
      </c>
      <c r="J431">
        <v>23</v>
      </c>
      <c r="K431">
        <v>60688</v>
      </c>
      <c r="L431" t="s">
        <v>78</v>
      </c>
      <c r="M431" t="s">
        <v>24</v>
      </c>
      <c r="N431">
        <v>0</v>
      </c>
      <c r="Q431" t="s">
        <v>79</v>
      </c>
      <c r="R431" t="s">
        <v>80</v>
      </c>
      <c r="S431" t="s">
        <v>81</v>
      </c>
      <c r="V431" t="s">
        <v>82</v>
      </c>
      <c r="Y431" t="s">
        <v>82</v>
      </c>
    </row>
    <row r="432" spans="1:25">
      <c r="A432" s="3">
        <v>4125250211</v>
      </c>
      <c r="B432" s="3">
        <v>734027017511994</v>
      </c>
      <c r="C432" s="3">
        <v>350640421857630</v>
      </c>
      <c r="D432" s="3">
        <v>4120174679</v>
      </c>
      <c r="E432" s="3">
        <v>0</v>
      </c>
      <c r="F432" s="3">
        <v>353237106728490</v>
      </c>
      <c r="G432" t="s">
        <v>88</v>
      </c>
      <c r="H432" s="4">
        <v>45694</v>
      </c>
      <c r="I432" s="5">
        <v>0.77068287037037031</v>
      </c>
      <c r="J432">
        <v>42</v>
      </c>
      <c r="K432">
        <v>60688</v>
      </c>
      <c r="L432" t="s">
        <v>78</v>
      </c>
      <c r="M432" t="s">
        <v>24</v>
      </c>
      <c r="N432">
        <v>60688</v>
      </c>
      <c r="O432" t="s">
        <v>78</v>
      </c>
      <c r="P432" t="s">
        <v>24</v>
      </c>
      <c r="Q432" t="s">
        <v>79</v>
      </c>
      <c r="R432" t="s">
        <v>80</v>
      </c>
      <c r="S432" t="s">
        <v>81</v>
      </c>
      <c r="V432" t="s">
        <v>82</v>
      </c>
      <c r="W432" t="s">
        <v>79</v>
      </c>
      <c r="X432" t="s">
        <v>80</v>
      </c>
      <c r="Y432" t="s">
        <v>81</v>
      </c>
    </row>
    <row r="433" spans="1:25">
      <c r="A433" s="3">
        <v>4245143275</v>
      </c>
      <c r="B433" s="3">
        <v>0</v>
      </c>
      <c r="C433" s="3">
        <v>0</v>
      </c>
      <c r="D433" s="3">
        <v>4120174679</v>
      </c>
      <c r="E433" s="3">
        <v>734027005584163</v>
      </c>
      <c r="F433" s="3">
        <v>353237106728490</v>
      </c>
      <c r="G433" t="s">
        <v>88</v>
      </c>
      <c r="H433" s="4">
        <v>45695</v>
      </c>
      <c r="I433" s="5">
        <v>0.71430555555555564</v>
      </c>
      <c r="J433">
        <v>58</v>
      </c>
      <c r="K433">
        <v>0</v>
      </c>
      <c r="N433">
        <v>60688</v>
      </c>
      <c r="O433" t="s">
        <v>78</v>
      </c>
      <c r="P433" t="s">
        <v>24</v>
      </c>
      <c r="S433" t="s">
        <v>82</v>
      </c>
      <c r="V433" t="s">
        <v>82</v>
      </c>
      <c r="W433" t="s">
        <v>79</v>
      </c>
      <c r="X433" t="s">
        <v>80</v>
      </c>
      <c r="Y433" t="s">
        <v>81</v>
      </c>
    </row>
    <row r="434" spans="1:25">
      <c r="A434" s="3">
        <v>4245476754</v>
      </c>
      <c r="B434" s="3">
        <v>0</v>
      </c>
      <c r="C434" s="3">
        <v>0</v>
      </c>
      <c r="D434" s="3">
        <v>4120174679</v>
      </c>
      <c r="E434" s="3">
        <v>734027005584163</v>
      </c>
      <c r="F434" s="3">
        <v>353237106728490</v>
      </c>
      <c r="G434" t="s">
        <v>88</v>
      </c>
      <c r="H434" s="4">
        <v>45695</v>
      </c>
      <c r="I434" s="5">
        <v>0.71965277777777781</v>
      </c>
      <c r="J434">
        <v>4</v>
      </c>
      <c r="K434">
        <v>0</v>
      </c>
      <c r="N434">
        <v>63688</v>
      </c>
      <c r="O434" t="s">
        <v>78</v>
      </c>
      <c r="P434" t="s">
        <v>24</v>
      </c>
      <c r="S434" t="s">
        <v>82</v>
      </c>
      <c r="V434" t="s">
        <v>82</v>
      </c>
      <c r="W434" t="s">
        <v>79</v>
      </c>
      <c r="X434" t="s">
        <v>80</v>
      </c>
      <c r="Y434" t="s">
        <v>81</v>
      </c>
    </row>
    <row r="435" spans="1:25">
      <c r="A435" s="3">
        <v>4120174679</v>
      </c>
      <c r="B435" s="3">
        <v>734027005584163</v>
      </c>
      <c r="C435" s="3">
        <v>353237106728490</v>
      </c>
      <c r="D435" s="3">
        <v>4245476754</v>
      </c>
      <c r="E435" s="3">
        <v>0</v>
      </c>
      <c r="F435" s="3">
        <v>0</v>
      </c>
      <c r="G435" t="s">
        <v>77</v>
      </c>
      <c r="H435" s="4">
        <v>45695</v>
      </c>
      <c r="I435" s="5">
        <v>0.71988425925925925</v>
      </c>
      <c r="J435">
        <v>89</v>
      </c>
      <c r="K435">
        <v>63688</v>
      </c>
      <c r="L435" t="s">
        <v>78</v>
      </c>
      <c r="M435" t="s">
        <v>24</v>
      </c>
      <c r="N435">
        <v>0</v>
      </c>
      <c r="Q435" t="s">
        <v>79</v>
      </c>
      <c r="R435" t="s">
        <v>80</v>
      </c>
      <c r="S435" t="s">
        <v>81</v>
      </c>
      <c r="V435" t="s">
        <v>82</v>
      </c>
      <c r="Y435" t="s">
        <v>82</v>
      </c>
    </row>
    <row r="436" spans="1:25">
      <c r="A436" s="3">
        <v>4120174679</v>
      </c>
      <c r="B436" s="3">
        <v>734027005584163</v>
      </c>
      <c r="C436" s="3">
        <v>353237106728490</v>
      </c>
      <c r="D436" s="3">
        <v>4245476754</v>
      </c>
      <c r="E436" s="3">
        <v>0</v>
      </c>
      <c r="F436" s="3">
        <v>0</v>
      </c>
      <c r="G436" t="s">
        <v>77</v>
      </c>
      <c r="H436" s="4">
        <v>45695</v>
      </c>
      <c r="I436" s="5">
        <v>0.7335532407407408</v>
      </c>
      <c r="J436">
        <v>18</v>
      </c>
      <c r="K436">
        <v>60687</v>
      </c>
      <c r="L436" t="s">
        <v>78</v>
      </c>
      <c r="M436" t="s">
        <v>24</v>
      </c>
      <c r="N436">
        <v>0</v>
      </c>
      <c r="Q436" t="s">
        <v>79</v>
      </c>
      <c r="R436" t="s">
        <v>80</v>
      </c>
      <c r="S436" t="s">
        <v>83</v>
      </c>
      <c r="V436" t="s">
        <v>82</v>
      </c>
      <c r="Y436" t="s">
        <v>82</v>
      </c>
    </row>
    <row r="437" spans="1:25">
      <c r="A437" s="3">
        <v>4125282667</v>
      </c>
      <c r="B437" s="3">
        <v>734027016354852</v>
      </c>
      <c r="C437" s="3">
        <v>355191344105630</v>
      </c>
      <c r="D437" s="3">
        <v>4120174679</v>
      </c>
      <c r="E437" s="3">
        <v>0</v>
      </c>
      <c r="F437" s="3">
        <v>353237106728490</v>
      </c>
      <c r="G437" t="s">
        <v>88</v>
      </c>
      <c r="H437" s="4">
        <v>45695</v>
      </c>
      <c r="I437" s="5">
        <v>0.89004629629629628</v>
      </c>
      <c r="J437">
        <v>34</v>
      </c>
      <c r="K437">
        <v>60688</v>
      </c>
      <c r="L437" t="s">
        <v>78</v>
      </c>
      <c r="M437" t="s">
        <v>24</v>
      </c>
      <c r="N437">
        <v>63688</v>
      </c>
      <c r="O437" t="s">
        <v>78</v>
      </c>
      <c r="P437" t="s">
        <v>24</v>
      </c>
      <c r="Q437" t="s">
        <v>79</v>
      </c>
      <c r="R437" t="s">
        <v>80</v>
      </c>
      <c r="S437" t="s">
        <v>81</v>
      </c>
      <c r="V437" t="s">
        <v>82</v>
      </c>
      <c r="W437" t="s">
        <v>79</v>
      </c>
      <c r="X437" t="s">
        <v>80</v>
      </c>
      <c r="Y437" t="s">
        <v>81</v>
      </c>
    </row>
    <row r="438" spans="1:25">
      <c r="A438" s="3">
        <v>4120175760</v>
      </c>
      <c r="B438" s="3">
        <v>734027005584150</v>
      </c>
      <c r="C438" s="3">
        <v>352949910237650</v>
      </c>
      <c r="D438" s="3">
        <v>4120174679</v>
      </c>
      <c r="E438" s="3">
        <v>0</v>
      </c>
      <c r="F438" s="3">
        <v>353237106728490</v>
      </c>
      <c r="G438" t="s">
        <v>88</v>
      </c>
      <c r="H438" s="4">
        <v>45695</v>
      </c>
      <c r="I438" s="5">
        <v>0.92053240740740738</v>
      </c>
      <c r="J438">
        <v>6</v>
      </c>
      <c r="K438">
        <v>63688</v>
      </c>
      <c r="L438" t="s">
        <v>78</v>
      </c>
      <c r="M438" t="s">
        <v>24</v>
      </c>
      <c r="N438">
        <v>63688</v>
      </c>
      <c r="O438" t="s">
        <v>78</v>
      </c>
      <c r="P438" t="s">
        <v>24</v>
      </c>
      <c r="Q438" t="s">
        <v>79</v>
      </c>
      <c r="R438" t="s">
        <v>80</v>
      </c>
      <c r="S438" t="s">
        <v>81</v>
      </c>
      <c r="V438" t="s">
        <v>82</v>
      </c>
      <c r="W438" t="s">
        <v>79</v>
      </c>
      <c r="X438" t="s">
        <v>80</v>
      </c>
      <c r="Y438" t="s">
        <v>81</v>
      </c>
    </row>
    <row r="439" spans="1:25">
      <c r="A439" s="3">
        <v>4120174679</v>
      </c>
      <c r="B439" s="3">
        <v>734027005584163</v>
      </c>
      <c r="C439" s="3">
        <v>353237106728490</v>
      </c>
      <c r="D439" s="3">
        <v>4144663939</v>
      </c>
      <c r="E439" s="3">
        <v>0</v>
      </c>
      <c r="F439" s="3">
        <v>0</v>
      </c>
      <c r="G439" t="s">
        <v>77</v>
      </c>
      <c r="H439" s="4">
        <v>45696</v>
      </c>
      <c r="I439" s="5">
        <v>0.36230324074074072</v>
      </c>
      <c r="J439">
        <v>63</v>
      </c>
      <c r="K439">
        <v>63688</v>
      </c>
      <c r="L439" t="s">
        <v>78</v>
      </c>
      <c r="M439" t="s">
        <v>24</v>
      </c>
      <c r="N439">
        <v>0</v>
      </c>
      <c r="Q439" t="s">
        <v>79</v>
      </c>
      <c r="R439" t="s">
        <v>80</v>
      </c>
      <c r="S439" t="s">
        <v>81</v>
      </c>
      <c r="V439" t="s">
        <v>82</v>
      </c>
      <c r="Y439" t="s">
        <v>82</v>
      </c>
    </row>
    <row r="440" spans="1:25">
      <c r="A440" s="3">
        <v>4120174679</v>
      </c>
      <c r="B440" s="3">
        <v>734027005584163</v>
      </c>
      <c r="C440" s="3">
        <v>353237106728490</v>
      </c>
      <c r="D440" s="3">
        <v>123</v>
      </c>
      <c r="E440" s="3">
        <v>0</v>
      </c>
      <c r="F440" s="3">
        <v>0</v>
      </c>
      <c r="G440" t="s">
        <v>77</v>
      </c>
      <c r="H440" s="4">
        <v>45696</v>
      </c>
      <c r="I440" s="5">
        <v>0.47903935185185187</v>
      </c>
      <c r="J440">
        <v>4</v>
      </c>
      <c r="K440">
        <v>60688</v>
      </c>
      <c r="L440" t="s">
        <v>78</v>
      </c>
      <c r="M440" t="s">
        <v>24</v>
      </c>
      <c r="N440">
        <v>0</v>
      </c>
      <c r="Q440" t="s">
        <v>79</v>
      </c>
      <c r="R440" t="s">
        <v>80</v>
      </c>
      <c r="S440" t="s">
        <v>81</v>
      </c>
      <c r="V440" t="s">
        <v>82</v>
      </c>
      <c r="Y440" t="s">
        <v>82</v>
      </c>
    </row>
    <row r="441" spans="1:25">
      <c r="A441" s="3" t="s">
        <v>114</v>
      </c>
      <c r="B441" s="3">
        <v>0</v>
      </c>
      <c r="C441" s="3">
        <v>0</v>
      </c>
      <c r="D441" s="3">
        <v>4120174679</v>
      </c>
      <c r="E441" s="3">
        <v>734027005584163</v>
      </c>
      <c r="F441" s="3">
        <v>353237106728490</v>
      </c>
      <c r="G441" t="s">
        <v>97</v>
      </c>
      <c r="H441" s="4">
        <v>45696</v>
      </c>
      <c r="I441" s="5">
        <v>0.47905092592592591</v>
      </c>
      <c r="J441">
        <v>1</v>
      </c>
      <c r="K441">
        <v>0</v>
      </c>
      <c r="N441">
        <v>60688</v>
      </c>
      <c r="O441" t="s">
        <v>78</v>
      </c>
      <c r="P441" t="s">
        <v>24</v>
      </c>
      <c r="S441" t="s">
        <v>82</v>
      </c>
      <c r="V441" t="s">
        <v>82</v>
      </c>
      <c r="W441" t="s">
        <v>79</v>
      </c>
      <c r="X441" t="s">
        <v>80</v>
      </c>
      <c r="Y441" t="s">
        <v>81</v>
      </c>
    </row>
    <row r="442" spans="1:25">
      <c r="A442" s="3" t="s">
        <v>114</v>
      </c>
      <c r="B442" s="3">
        <v>0</v>
      </c>
      <c r="C442" s="3">
        <v>0</v>
      </c>
      <c r="D442" s="3">
        <v>4120174679</v>
      </c>
      <c r="E442" s="3">
        <v>734027005584163</v>
      </c>
      <c r="F442" s="3">
        <v>353237106728490</v>
      </c>
      <c r="G442" t="s">
        <v>97</v>
      </c>
      <c r="H442" s="4">
        <v>45696</v>
      </c>
      <c r="I442" s="5">
        <v>0.4790625</v>
      </c>
      <c r="J442">
        <v>1</v>
      </c>
      <c r="K442">
        <v>0</v>
      </c>
      <c r="N442">
        <v>60688</v>
      </c>
      <c r="O442" t="s">
        <v>78</v>
      </c>
      <c r="P442" t="s">
        <v>24</v>
      </c>
      <c r="S442" t="s">
        <v>82</v>
      </c>
      <c r="V442" t="s">
        <v>82</v>
      </c>
      <c r="W442" t="s">
        <v>79</v>
      </c>
      <c r="X442" t="s">
        <v>80</v>
      </c>
      <c r="Y442" t="s">
        <v>81</v>
      </c>
    </row>
    <row r="443" spans="1:25">
      <c r="A443" s="3" t="s">
        <v>106</v>
      </c>
      <c r="B443" s="3">
        <v>0</v>
      </c>
      <c r="C443" s="3">
        <v>0</v>
      </c>
      <c r="D443" s="3">
        <v>4120174679</v>
      </c>
      <c r="E443" s="3">
        <v>734027005584163</v>
      </c>
      <c r="F443" s="3">
        <v>353237106728490</v>
      </c>
      <c r="G443" t="s">
        <v>97</v>
      </c>
      <c r="H443" s="4">
        <v>45696</v>
      </c>
      <c r="I443" s="5">
        <v>0.4802777777777778</v>
      </c>
      <c r="J443">
        <v>1</v>
      </c>
      <c r="K443">
        <v>0</v>
      </c>
      <c r="N443">
        <v>660682</v>
      </c>
      <c r="O443" t="s">
        <v>78</v>
      </c>
      <c r="P443" t="s">
        <v>24</v>
      </c>
      <c r="S443" t="s">
        <v>82</v>
      </c>
      <c r="V443" t="s">
        <v>82</v>
      </c>
      <c r="W443" t="s">
        <v>79</v>
      </c>
      <c r="X443" t="s">
        <v>80</v>
      </c>
      <c r="Y443" t="s">
        <v>83</v>
      </c>
    </row>
    <row r="444" spans="1:25">
      <c r="A444" s="3">
        <v>4125282667</v>
      </c>
      <c r="B444" s="3">
        <v>734027016354852</v>
      </c>
      <c r="C444" s="3">
        <v>355191344105630</v>
      </c>
      <c r="D444" s="3">
        <v>4120174679</v>
      </c>
      <c r="E444" s="3">
        <v>0</v>
      </c>
      <c r="F444" s="3">
        <v>353237106728490</v>
      </c>
      <c r="G444" t="s">
        <v>88</v>
      </c>
      <c r="H444" s="4">
        <v>45696</v>
      </c>
      <c r="I444" s="5">
        <v>0.5372569444444445</v>
      </c>
      <c r="J444">
        <v>76</v>
      </c>
      <c r="K444">
        <v>60188</v>
      </c>
      <c r="L444" t="s">
        <v>211</v>
      </c>
      <c r="M444" t="s">
        <v>24</v>
      </c>
      <c r="N444">
        <v>60188</v>
      </c>
      <c r="O444" t="s">
        <v>211</v>
      </c>
      <c r="P444" t="s">
        <v>24</v>
      </c>
      <c r="Q444" t="s">
        <v>212</v>
      </c>
      <c r="R444" t="s">
        <v>213</v>
      </c>
      <c r="S444" t="s">
        <v>214</v>
      </c>
      <c r="V444" t="s">
        <v>82</v>
      </c>
      <c r="W444" t="s">
        <v>212</v>
      </c>
      <c r="X444" t="s">
        <v>213</v>
      </c>
      <c r="Y444" t="s">
        <v>214</v>
      </c>
    </row>
    <row r="445" spans="1:25">
      <c r="A445" s="3">
        <v>4120175760</v>
      </c>
      <c r="B445" s="3">
        <v>734027005584150</v>
      </c>
      <c r="C445" s="3">
        <v>352949910237650</v>
      </c>
      <c r="D445" s="3">
        <v>4120174679</v>
      </c>
      <c r="E445" s="3">
        <v>0</v>
      </c>
      <c r="F445" s="3">
        <v>353237106728490</v>
      </c>
      <c r="G445" t="s">
        <v>88</v>
      </c>
      <c r="H445" s="4">
        <v>45696</v>
      </c>
      <c r="I445" s="5">
        <v>0.60893518518518519</v>
      </c>
      <c r="J445">
        <v>297</v>
      </c>
      <c r="K445">
        <v>63688</v>
      </c>
      <c r="L445" t="s">
        <v>78</v>
      </c>
      <c r="M445" t="s">
        <v>24</v>
      </c>
      <c r="N445">
        <v>60719</v>
      </c>
      <c r="O445" t="s">
        <v>225</v>
      </c>
      <c r="P445" t="s">
        <v>24</v>
      </c>
      <c r="Q445" t="s">
        <v>79</v>
      </c>
      <c r="R445" t="s">
        <v>80</v>
      </c>
      <c r="S445" t="s">
        <v>81</v>
      </c>
      <c r="V445" t="s">
        <v>82</v>
      </c>
      <c r="W445" t="s">
        <v>226</v>
      </c>
      <c r="X445" t="s">
        <v>227</v>
      </c>
      <c r="Y445" t="s">
        <v>228</v>
      </c>
    </row>
    <row r="446" spans="1:25">
      <c r="A446" s="3">
        <v>4120174679</v>
      </c>
      <c r="B446" s="3">
        <v>734027005584163</v>
      </c>
      <c r="C446" s="3">
        <v>353237106728490</v>
      </c>
      <c r="D446" s="3">
        <v>4145509923</v>
      </c>
      <c r="E446" s="3">
        <v>0</v>
      </c>
      <c r="F446" s="3">
        <v>0</v>
      </c>
      <c r="G446" t="s">
        <v>98</v>
      </c>
      <c r="H446" s="4">
        <v>45696</v>
      </c>
      <c r="I446" s="5">
        <v>0.73760416666666673</v>
      </c>
      <c r="J446">
        <v>1</v>
      </c>
      <c r="K446">
        <v>660682</v>
      </c>
      <c r="L446" t="s">
        <v>78</v>
      </c>
      <c r="M446" t="s">
        <v>24</v>
      </c>
      <c r="N446">
        <v>0</v>
      </c>
      <c r="Q446" t="s">
        <v>79</v>
      </c>
      <c r="R446" t="s">
        <v>80</v>
      </c>
      <c r="S446" t="s">
        <v>83</v>
      </c>
      <c r="V446" t="s">
        <v>82</v>
      </c>
      <c r="Y446" t="s">
        <v>82</v>
      </c>
    </row>
    <row r="447" spans="1:25">
      <c r="A447" s="3">
        <v>4145509923</v>
      </c>
      <c r="B447" s="3">
        <v>0</v>
      </c>
      <c r="C447" s="3">
        <v>0</v>
      </c>
      <c r="D447" s="3">
        <v>4120174679</v>
      </c>
      <c r="E447" s="3">
        <v>734027005584163</v>
      </c>
      <c r="F447" s="3">
        <v>353237106728490</v>
      </c>
      <c r="G447" t="s">
        <v>88</v>
      </c>
      <c r="H447" s="4">
        <v>45696</v>
      </c>
      <c r="I447" s="5">
        <v>0.73804398148148154</v>
      </c>
      <c r="J447">
        <v>31</v>
      </c>
      <c r="K447">
        <v>0</v>
      </c>
      <c r="N447">
        <v>63686</v>
      </c>
      <c r="O447" t="s">
        <v>78</v>
      </c>
      <c r="P447" t="s">
        <v>24</v>
      </c>
      <c r="S447" t="s">
        <v>82</v>
      </c>
      <c r="V447" t="s">
        <v>82</v>
      </c>
      <c r="W447" t="s">
        <v>79</v>
      </c>
      <c r="X447" t="s">
        <v>80</v>
      </c>
      <c r="Y447" t="s">
        <v>123</v>
      </c>
    </row>
    <row r="448" spans="1:25">
      <c r="A448" s="3">
        <v>4120174679</v>
      </c>
      <c r="B448" s="3">
        <v>734027005584163</v>
      </c>
      <c r="C448" s="3">
        <v>353237106728490</v>
      </c>
      <c r="D448" s="3">
        <v>4145509923</v>
      </c>
      <c r="E448" s="3">
        <v>0</v>
      </c>
      <c r="F448" s="3">
        <v>0</v>
      </c>
      <c r="G448" t="s">
        <v>98</v>
      </c>
      <c r="H448" s="4">
        <v>45696</v>
      </c>
      <c r="I448" s="5">
        <v>0.7409027777777778</v>
      </c>
      <c r="J448">
        <v>1</v>
      </c>
      <c r="K448">
        <v>660682</v>
      </c>
      <c r="L448" t="s">
        <v>78</v>
      </c>
      <c r="M448" t="s">
        <v>24</v>
      </c>
      <c r="N448">
        <v>0</v>
      </c>
      <c r="Q448" t="s">
        <v>79</v>
      </c>
      <c r="R448" t="s">
        <v>80</v>
      </c>
      <c r="S448" t="s">
        <v>83</v>
      </c>
      <c r="V448" t="s">
        <v>82</v>
      </c>
      <c r="Y448" t="s">
        <v>82</v>
      </c>
    </row>
    <row r="449" spans="1:25">
      <c r="A449" s="3">
        <v>4120174679</v>
      </c>
      <c r="B449" s="3">
        <v>734027005584163</v>
      </c>
      <c r="C449" s="3">
        <v>353237106728490</v>
      </c>
      <c r="D449" s="3">
        <v>4145509923</v>
      </c>
      <c r="E449" s="3">
        <v>0</v>
      </c>
      <c r="F449" s="3">
        <v>0</v>
      </c>
      <c r="G449" t="s">
        <v>98</v>
      </c>
      <c r="H449" s="4">
        <v>45696</v>
      </c>
      <c r="I449" s="5">
        <v>0.74113425925925924</v>
      </c>
      <c r="J449">
        <v>1</v>
      </c>
      <c r="K449">
        <v>660682</v>
      </c>
      <c r="L449" t="s">
        <v>78</v>
      </c>
      <c r="M449" t="s">
        <v>24</v>
      </c>
      <c r="N449">
        <v>0</v>
      </c>
      <c r="Q449" t="s">
        <v>79</v>
      </c>
      <c r="R449" t="s">
        <v>80</v>
      </c>
      <c r="S449" t="s">
        <v>83</v>
      </c>
      <c r="V449" t="s">
        <v>82</v>
      </c>
      <c r="Y449" t="s">
        <v>82</v>
      </c>
    </row>
    <row r="450" spans="1:25">
      <c r="A450" s="3">
        <v>4120174679</v>
      </c>
      <c r="B450" s="3">
        <v>734027005584163</v>
      </c>
      <c r="C450" s="3">
        <v>353237106728490</v>
      </c>
      <c r="D450" s="3">
        <v>4145509923</v>
      </c>
      <c r="E450" s="3">
        <v>0</v>
      </c>
      <c r="F450" s="3">
        <v>0</v>
      </c>
      <c r="G450" t="s">
        <v>98</v>
      </c>
      <c r="H450" s="4">
        <v>45696</v>
      </c>
      <c r="I450" s="5">
        <v>0.74119212962962966</v>
      </c>
      <c r="J450">
        <v>1</v>
      </c>
      <c r="K450">
        <v>660682</v>
      </c>
      <c r="L450" t="s">
        <v>78</v>
      </c>
      <c r="M450" t="s">
        <v>24</v>
      </c>
      <c r="N450">
        <v>0</v>
      </c>
      <c r="Q450" t="s">
        <v>79</v>
      </c>
      <c r="R450" t="s">
        <v>80</v>
      </c>
      <c r="S450" t="s">
        <v>83</v>
      </c>
      <c r="V450" t="s">
        <v>82</v>
      </c>
      <c r="Y450" t="s">
        <v>82</v>
      </c>
    </row>
    <row r="451" spans="1:25">
      <c r="A451" s="3">
        <v>4120174679</v>
      </c>
      <c r="B451" s="3">
        <v>734027005584163</v>
      </c>
      <c r="C451" s="3">
        <v>353237106728490</v>
      </c>
      <c r="D451" s="3">
        <v>4145509923</v>
      </c>
      <c r="E451" s="3">
        <v>0</v>
      </c>
      <c r="F451" s="3">
        <v>0</v>
      </c>
      <c r="G451" t="s">
        <v>98</v>
      </c>
      <c r="H451" s="4">
        <v>45696</v>
      </c>
      <c r="I451" s="5">
        <v>0.74304398148148154</v>
      </c>
      <c r="J451">
        <v>1</v>
      </c>
      <c r="K451">
        <v>660682</v>
      </c>
      <c r="L451" t="s">
        <v>78</v>
      </c>
      <c r="M451" t="s">
        <v>24</v>
      </c>
      <c r="N451">
        <v>0</v>
      </c>
      <c r="Q451" t="s">
        <v>79</v>
      </c>
      <c r="R451" t="s">
        <v>80</v>
      </c>
      <c r="S451" t="s">
        <v>83</v>
      </c>
      <c r="V451" t="s">
        <v>82</v>
      </c>
      <c r="Y451" t="s">
        <v>82</v>
      </c>
    </row>
    <row r="452" spans="1:25">
      <c r="A452" s="3">
        <v>4145509923</v>
      </c>
      <c r="B452" s="3">
        <v>0</v>
      </c>
      <c r="C452" s="3">
        <v>0</v>
      </c>
      <c r="D452" s="3">
        <v>4120174679</v>
      </c>
      <c r="E452" s="3">
        <v>734027005584163</v>
      </c>
      <c r="F452" s="3">
        <v>353237106728490</v>
      </c>
      <c r="G452" t="s">
        <v>97</v>
      </c>
      <c r="H452" s="4">
        <v>45696</v>
      </c>
      <c r="I452" s="5">
        <v>0.74534722222222216</v>
      </c>
      <c r="J452">
        <v>1</v>
      </c>
      <c r="K452">
        <v>0</v>
      </c>
      <c r="N452">
        <v>660682</v>
      </c>
      <c r="O452" t="s">
        <v>78</v>
      </c>
      <c r="P452" t="s">
        <v>24</v>
      </c>
      <c r="S452" t="s">
        <v>82</v>
      </c>
      <c r="V452" t="s">
        <v>82</v>
      </c>
      <c r="W452" t="s">
        <v>79</v>
      </c>
      <c r="X452" t="s">
        <v>80</v>
      </c>
      <c r="Y452" t="s">
        <v>83</v>
      </c>
    </row>
    <row r="453" spans="1:25">
      <c r="A453" s="3">
        <v>4120174679</v>
      </c>
      <c r="B453" s="3">
        <v>734027005584163</v>
      </c>
      <c r="C453" s="3">
        <v>353237106728490</v>
      </c>
      <c r="D453" s="3">
        <v>4245064444</v>
      </c>
      <c r="E453" s="3">
        <v>0</v>
      </c>
      <c r="F453" s="3">
        <v>0</v>
      </c>
      <c r="G453" t="s">
        <v>77</v>
      </c>
      <c r="H453" s="4">
        <v>45696</v>
      </c>
      <c r="I453" s="5">
        <v>0.76072916666666668</v>
      </c>
      <c r="J453">
        <v>26</v>
      </c>
      <c r="K453">
        <v>63687</v>
      </c>
      <c r="L453" t="s">
        <v>78</v>
      </c>
      <c r="M453" t="s">
        <v>24</v>
      </c>
      <c r="N453">
        <v>0</v>
      </c>
      <c r="Q453" t="s">
        <v>79</v>
      </c>
      <c r="R453" t="s">
        <v>80</v>
      </c>
      <c r="S453" t="s">
        <v>83</v>
      </c>
      <c r="V453" t="s">
        <v>82</v>
      </c>
      <c r="Y453" t="s">
        <v>82</v>
      </c>
    </row>
    <row r="454" spans="1:25">
      <c r="A454" s="3" t="s">
        <v>107</v>
      </c>
      <c r="B454" s="3">
        <v>0</v>
      </c>
      <c r="C454" s="3">
        <v>0</v>
      </c>
      <c r="D454" s="3">
        <v>4120174679</v>
      </c>
      <c r="E454" s="3">
        <v>734027005584163</v>
      </c>
      <c r="F454" s="3">
        <v>353237106728490</v>
      </c>
      <c r="G454" t="s">
        <v>97</v>
      </c>
      <c r="H454" s="4">
        <v>45696</v>
      </c>
      <c r="I454" s="5">
        <v>0.78180555555555553</v>
      </c>
      <c r="J454">
        <v>1</v>
      </c>
      <c r="K454">
        <v>0</v>
      </c>
      <c r="N454">
        <v>660682</v>
      </c>
      <c r="O454" t="s">
        <v>78</v>
      </c>
      <c r="P454" t="s">
        <v>24</v>
      </c>
      <c r="S454" t="s">
        <v>82</v>
      </c>
      <c r="V454" t="s">
        <v>82</v>
      </c>
      <c r="W454" t="s">
        <v>79</v>
      </c>
      <c r="X454" t="s">
        <v>80</v>
      </c>
      <c r="Y454" t="s">
        <v>83</v>
      </c>
    </row>
    <row r="455" spans="1:25">
      <c r="A455" s="3">
        <v>4245143275</v>
      </c>
      <c r="B455" s="3">
        <v>0</v>
      </c>
      <c r="C455" s="3">
        <v>0</v>
      </c>
      <c r="D455" s="3">
        <v>4120174679</v>
      </c>
      <c r="E455" s="3">
        <v>734027005584163</v>
      </c>
      <c r="F455" s="3">
        <v>353237106728490</v>
      </c>
      <c r="G455" t="s">
        <v>88</v>
      </c>
      <c r="H455" s="4">
        <v>45696</v>
      </c>
      <c r="I455" s="5">
        <v>0.81077546296296299</v>
      </c>
      <c r="J455">
        <v>8</v>
      </c>
      <c r="K455">
        <v>0</v>
      </c>
      <c r="N455">
        <v>63688</v>
      </c>
      <c r="O455" t="s">
        <v>78</v>
      </c>
      <c r="P455" t="s">
        <v>24</v>
      </c>
      <c r="S455" t="s">
        <v>82</v>
      </c>
      <c r="V455" t="s">
        <v>82</v>
      </c>
      <c r="W455" t="s">
        <v>79</v>
      </c>
      <c r="X455" t="s">
        <v>80</v>
      </c>
      <c r="Y455" t="s">
        <v>81</v>
      </c>
    </row>
    <row r="456" spans="1:25">
      <c r="A456" s="3">
        <v>4245143275</v>
      </c>
      <c r="B456" s="3">
        <v>0</v>
      </c>
      <c r="C456" s="3">
        <v>0</v>
      </c>
      <c r="D456" s="3">
        <v>4120174679</v>
      </c>
      <c r="E456" s="3">
        <v>734027005584163</v>
      </c>
      <c r="F456" s="3">
        <v>353237106728490</v>
      </c>
      <c r="G456" t="s">
        <v>88</v>
      </c>
      <c r="H456" s="4">
        <v>45696</v>
      </c>
      <c r="I456" s="5">
        <v>0.81100694444444443</v>
      </c>
      <c r="J456">
        <v>2</v>
      </c>
      <c r="K456">
        <v>0</v>
      </c>
      <c r="N456">
        <v>63687</v>
      </c>
      <c r="O456" t="s">
        <v>78</v>
      </c>
      <c r="P456" t="s">
        <v>24</v>
      </c>
      <c r="S456" t="s">
        <v>82</v>
      </c>
      <c r="V456" t="s">
        <v>82</v>
      </c>
      <c r="W456" t="s">
        <v>79</v>
      </c>
      <c r="X456" t="s">
        <v>80</v>
      </c>
      <c r="Y456" t="s">
        <v>83</v>
      </c>
    </row>
    <row r="457" spans="1:25">
      <c r="A457" s="3">
        <v>4245778252</v>
      </c>
      <c r="B457" s="3">
        <v>0</v>
      </c>
      <c r="C457" s="3">
        <v>0</v>
      </c>
      <c r="D457" s="3">
        <v>4120174679</v>
      </c>
      <c r="E457" s="3">
        <v>734027005584163</v>
      </c>
      <c r="F457" s="3">
        <v>353237106728490</v>
      </c>
      <c r="G457" t="s">
        <v>88</v>
      </c>
      <c r="H457" s="4">
        <v>45696</v>
      </c>
      <c r="I457" s="5">
        <v>0.83408564814814812</v>
      </c>
      <c r="J457">
        <v>95</v>
      </c>
      <c r="K457">
        <v>0</v>
      </c>
      <c r="N457">
        <v>63687</v>
      </c>
      <c r="O457" t="s">
        <v>78</v>
      </c>
      <c r="P457" t="s">
        <v>24</v>
      </c>
      <c r="S457" t="s">
        <v>82</v>
      </c>
      <c r="V457" t="s">
        <v>82</v>
      </c>
      <c r="W457" t="s">
        <v>79</v>
      </c>
      <c r="X457" t="s">
        <v>80</v>
      </c>
      <c r="Y457" t="s">
        <v>83</v>
      </c>
    </row>
    <row r="458" spans="1:25">
      <c r="A458" s="3">
        <v>4120174679</v>
      </c>
      <c r="B458" s="3">
        <v>0</v>
      </c>
      <c r="C458" s="3">
        <v>0</v>
      </c>
      <c r="D458" s="3">
        <v>4125165402</v>
      </c>
      <c r="E458" s="3">
        <v>734027019350543</v>
      </c>
      <c r="F458" s="3">
        <v>357504272323770</v>
      </c>
      <c r="G458" t="s">
        <v>77</v>
      </c>
      <c r="H458" s="4">
        <v>45696</v>
      </c>
      <c r="I458" s="5">
        <v>0.84063657407407411</v>
      </c>
      <c r="J458">
        <v>79</v>
      </c>
      <c r="K458">
        <v>60687</v>
      </c>
      <c r="L458" t="s">
        <v>78</v>
      </c>
      <c r="M458" t="s">
        <v>24</v>
      </c>
      <c r="N458">
        <v>60687</v>
      </c>
      <c r="O458" t="s">
        <v>78</v>
      </c>
      <c r="P458" t="s">
        <v>24</v>
      </c>
      <c r="Q458" t="s">
        <v>79</v>
      </c>
      <c r="R458" t="s">
        <v>80</v>
      </c>
      <c r="S458" t="s">
        <v>83</v>
      </c>
      <c r="V458" t="s">
        <v>82</v>
      </c>
      <c r="W458" t="s">
        <v>79</v>
      </c>
      <c r="X458" t="s">
        <v>80</v>
      </c>
      <c r="Y458" t="s">
        <v>83</v>
      </c>
    </row>
    <row r="459" spans="1:25">
      <c r="A459" s="3">
        <v>4125282667</v>
      </c>
      <c r="B459" s="3">
        <v>734027016354852</v>
      </c>
      <c r="C459" s="3">
        <v>355191344105630</v>
      </c>
      <c r="D459" s="3">
        <v>4120174679</v>
      </c>
      <c r="E459" s="3">
        <v>0</v>
      </c>
      <c r="F459" s="3">
        <v>353237106728490</v>
      </c>
      <c r="G459" t="s">
        <v>88</v>
      </c>
      <c r="H459" s="4">
        <v>45696</v>
      </c>
      <c r="I459" s="5">
        <v>0.85234953703703698</v>
      </c>
      <c r="J459">
        <v>33</v>
      </c>
      <c r="K459">
        <v>60688</v>
      </c>
      <c r="L459" t="s">
        <v>78</v>
      </c>
      <c r="M459" t="s">
        <v>24</v>
      </c>
      <c r="N459">
        <v>63688</v>
      </c>
      <c r="O459" t="s">
        <v>78</v>
      </c>
      <c r="P459" t="s">
        <v>24</v>
      </c>
      <c r="Q459" t="s">
        <v>79</v>
      </c>
      <c r="R459" t="s">
        <v>80</v>
      </c>
      <c r="S459" t="s">
        <v>81</v>
      </c>
      <c r="V459" t="s">
        <v>82</v>
      </c>
      <c r="W459" t="s">
        <v>79</v>
      </c>
      <c r="X459" t="s">
        <v>80</v>
      </c>
      <c r="Y459" t="s">
        <v>81</v>
      </c>
    </row>
    <row r="460" spans="1:25">
      <c r="A460" s="3">
        <v>4120174679</v>
      </c>
      <c r="B460" s="3">
        <v>0</v>
      </c>
      <c r="C460" s="3">
        <v>0</v>
      </c>
      <c r="D460" s="3">
        <v>4125165402</v>
      </c>
      <c r="E460" s="3">
        <v>734027019350543</v>
      </c>
      <c r="F460" s="3">
        <v>357504272323770</v>
      </c>
      <c r="G460" t="s">
        <v>77</v>
      </c>
      <c r="H460" s="4">
        <v>45696</v>
      </c>
      <c r="I460" s="5">
        <v>0.86479166666666663</v>
      </c>
      <c r="J460">
        <v>25</v>
      </c>
      <c r="K460">
        <v>63688</v>
      </c>
      <c r="L460" t="s">
        <v>78</v>
      </c>
      <c r="M460" t="s">
        <v>24</v>
      </c>
      <c r="N460">
        <v>63687</v>
      </c>
      <c r="O460" t="s">
        <v>78</v>
      </c>
      <c r="P460" t="s">
        <v>24</v>
      </c>
      <c r="Q460" t="s">
        <v>79</v>
      </c>
      <c r="R460" t="s">
        <v>80</v>
      </c>
      <c r="S460" t="s">
        <v>81</v>
      </c>
      <c r="V460" t="s">
        <v>82</v>
      </c>
      <c r="W460" t="s">
        <v>79</v>
      </c>
      <c r="X460" t="s">
        <v>80</v>
      </c>
      <c r="Y460" t="s">
        <v>83</v>
      </c>
    </row>
    <row r="461" spans="1:25">
      <c r="A461" s="3">
        <v>4120174679</v>
      </c>
      <c r="B461" s="3">
        <v>734027005584163</v>
      </c>
      <c r="C461" s="3">
        <v>353237106728490</v>
      </c>
      <c r="D461" s="3">
        <v>4245187996</v>
      </c>
      <c r="E461" s="3">
        <v>0</v>
      </c>
      <c r="F461" s="3">
        <v>0</v>
      </c>
      <c r="G461" t="s">
        <v>77</v>
      </c>
      <c r="H461" s="4">
        <v>45696</v>
      </c>
      <c r="I461" s="5">
        <v>0.86549768518518511</v>
      </c>
      <c r="J461">
        <v>7</v>
      </c>
      <c r="K461">
        <v>63688</v>
      </c>
      <c r="L461" t="s">
        <v>78</v>
      </c>
      <c r="M461" t="s">
        <v>24</v>
      </c>
      <c r="N461">
        <v>0</v>
      </c>
      <c r="Q461" t="s">
        <v>79</v>
      </c>
      <c r="R461" t="s">
        <v>80</v>
      </c>
      <c r="S461" t="s">
        <v>81</v>
      </c>
      <c r="V461" t="s">
        <v>82</v>
      </c>
      <c r="Y461" t="s">
        <v>82</v>
      </c>
    </row>
    <row r="462" spans="1:25">
      <c r="A462" s="3">
        <v>4125282667</v>
      </c>
      <c r="B462" s="3">
        <v>734027016354852</v>
      </c>
      <c r="C462" s="3">
        <v>355191344105630</v>
      </c>
      <c r="D462" s="3">
        <v>4120174679</v>
      </c>
      <c r="E462" s="3">
        <v>0</v>
      </c>
      <c r="F462" s="3">
        <v>353237106728490</v>
      </c>
      <c r="G462" t="s">
        <v>88</v>
      </c>
      <c r="H462" s="4">
        <v>45696</v>
      </c>
      <c r="I462" s="5">
        <v>0.87432870370370364</v>
      </c>
      <c r="J462">
        <v>35</v>
      </c>
      <c r="K462">
        <v>60687</v>
      </c>
      <c r="L462" t="s">
        <v>78</v>
      </c>
      <c r="M462" t="s">
        <v>24</v>
      </c>
      <c r="N462">
        <v>60688</v>
      </c>
      <c r="O462" t="s">
        <v>78</v>
      </c>
      <c r="P462" t="s">
        <v>24</v>
      </c>
      <c r="Q462" t="s">
        <v>79</v>
      </c>
      <c r="R462" t="s">
        <v>80</v>
      </c>
      <c r="S462" t="s">
        <v>83</v>
      </c>
      <c r="V462" t="s">
        <v>82</v>
      </c>
      <c r="W462" t="s">
        <v>79</v>
      </c>
      <c r="X462" t="s">
        <v>80</v>
      </c>
      <c r="Y462" t="s">
        <v>81</v>
      </c>
    </row>
    <row r="463" spans="1:25">
      <c r="A463" s="3">
        <v>4120174679</v>
      </c>
      <c r="B463" s="3">
        <v>734027005584163</v>
      </c>
      <c r="C463" s="3">
        <v>353237106728490</v>
      </c>
      <c r="D463" s="3">
        <v>4125282667</v>
      </c>
      <c r="E463" s="3">
        <v>0</v>
      </c>
      <c r="F463" s="3">
        <v>0</v>
      </c>
      <c r="G463" t="s">
        <v>77</v>
      </c>
      <c r="H463" s="4">
        <v>45696</v>
      </c>
      <c r="I463" s="5">
        <v>0.96133101851851854</v>
      </c>
      <c r="J463">
        <v>64</v>
      </c>
      <c r="K463">
        <v>60688</v>
      </c>
      <c r="L463" t="s">
        <v>78</v>
      </c>
      <c r="M463" t="s">
        <v>24</v>
      </c>
      <c r="N463">
        <v>0</v>
      </c>
      <c r="Q463" t="s">
        <v>79</v>
      </c>
      <c r="R463" t="s">
        <v>80</v>
      </c>
      <c r="S463" t="s">
        <v>81</v>
      </c>
      <c r="V463" t="s">
        <v>82</v>
      </c>
      <c r="Y463" t="s">
        <v>82</v>
      </c>
    </row>
    <row r="464" spans="1:25">
      <c r="A464" s="3">
        <v>4120174679</v>
      </c>
      <c r="B464" s="3">
        <v>734027005584163</v>
      </c>
      <c r="C464" s="3">
        <v>353237106728490</v>
      </c>
      <c r="D464" s="3">
        <v>4245161683</v>
      </c>
      <c r="E464" s="3">
        <v>0</v>
      </c>
      <c r="F464" s="3">
        <v>0</v>
      </c>
      <c r="G464" t="s">
        <v>77</v>
      </c>
      <c r="H464" s="4">
        <v>45697</v>
      </c>
      <c r="I464" s="5">
        <v>6.5162037037037037E-3</v>
      </c>
      <c r="J464">
        <v>130</v>
      </c>
      <c r="K464">
        <v>63687</v>
      </c>
      <c r="L464" t="s">
        <v>78</v>
      </c>
      <c r="M464" t="s">
        <v>24</v>
      </c>
      <c r="N464">
        <v>0</v>
      </c>
      <c r="Q464" t="s">
        <v>79</v>
      </c>
      <c r="R464" t="s">
        <v>80</v>
      </c>
      <c r="S464" t="s">
        <v>83</v>
      </c>
      <c r="V464" t="s">
        <v>82</v>
      </c>
      <c r="Y464" t="s">
        <v>82</v>
      </c>
    </row>
    <row r="465" spans="1:25">
      <c r="A465" s="3">
        <v>4120174679</v>
      </c>
      <c r="B465" s="3">
        <v>734027005584163</v>
      </c>
      <c r="C465" s="3">
        <v>353237106728490</v>
      </c>
      <c r="D465" s="3">
        <v>4245187996</v>
      </c>
      <c r="E465" s="3">
        <v>0</v>
      </c>
      <c r="F465" s="3">
        <v>0</v>
      </c>
      <c r="G465" t="s">
        <v>77</v>
      </c>
      <c r="H465" s="4">
        <v>45697</v>
      </c>
      <c r="I465" s="5">
        <v>9.178240740740741E-2</v>
      </c>
      <c r="J465">
        <v>8</v>
      </c>
      <c r="K465">
        <v>60687</v>
      </c>
      <c r="L465" t="s">
        <v>78</v>
      </c>
      <c r="M465" t="s">
        <v>24</v>
      </c>
      <c r="N465">
        <v>0</v>
      </c>
      <c r="Q465" t="s">
        <v>79</v>
      </c>
      <c r="R465" t="s">
        <v>80</v>
      </c>
      <c r="S465" t="s">
        <v>83</v>
      </c>
      <c r="V465" t="s">
        <v>82</v>
      </c>
      <c r="Y465" t="s">
        <v>82</v>
      </c>
    </row>
    <row r="466" spans="1:25">
      <c r="A466" s="3">
        <v>4120174679</v>
      </c>
      <c r="B466" s="3">
        <v>734027005584163</v>
      </c>
      <c r="C466" s="3">
        <v>353237106728490</v>
      </c>
      <c r="D466" s="3">
        <v>4245187996</v>
      </c>
      <c r="E466" s="3">
        <v>0</v>
      </c>
      <c r="F466" s="3">
        <v>0</v>
      </c>
      <c r="G466" t="s">
        <v>77</v>
      </c>
      <c r="H466" s="4">
        <v>45697</v>
      </c>
      <c r="I466" s="5">
        <v>9.3668981481481492E-2</v>
      </c>
      <c r="J466">
        <v>50</v>
      </c>
      <c r="K466">
        <v>60688</v>
      </c>
      <c r="L466" t="s">
        <v>78</v>
      </c>
      <c r="M466" t="s">
        <v>24</v>
      </c>
      <c r="N466">
        <v>0</v>
      </c>
      <c r="Q466" t="s">
        <v>79</v>
      </c>
      <c r="R466" t="s">
        <v>80</v>
      </c>
      <c r="S466" t="s">
        <v>81</v>
      </c>
      <c r="V466" t="s">
        <v>82</v>
      </c>
      <c r="Y466" t="s">
        <v>82</v>
      </c>
    </row>
    <row r="467" spans="1:25">
      <c r="A467" s="3">
        <v>4120174679</v>
      </c>
      <c r="B467" s="3">
        <v>734027005584163</v>
      </c>
      <c r="C467" s="3">
        <v>353237106728490</v>
      </c>
      <c r="D467" s="3">
        <v>4245187996</v>
      </c>
      <c r="E467" s="3">
        <v>0</v>
      </c>
      <c r="F467" s="3">
        <v>0</v>
      </c>
      <c r="G467" t="s">
        <v>77</v>
      </c>
      <c r="H467" s="4">
        <v>45697</v>
      </c>
      <c r="I467" s="5">
        <v>9.4687499999999994E-2</v>
      </c>
      <c r="J467">
        <v>7</v>
      </c>
      <c r="K467">
        <v>63688</v>
      </c>
      <c r="L467" t="s">
        <v>78</v>
      </c>
      <c r="M467" t="s">
        <v>24</v>
      </c>
      <c r="N467">
        <v>0</v>
      </c>
      <c r="Q467" t="s">
        <v>79</v>
      </c>
      <c r="R467" t="s">
        <v>80</v>
      </c>
      <c r="S467" t="s">
        <v>81</v>
      </c>
      <c r="V467" t="s">
        <v>82</v>
      </c>
      <c r="Y467" t="s">
        <v>82</v>
      </c>
    </row>
    <row r="468" spans="1:25">
      <c r="A468" s="3">
        <v>4245143275</v>
      </c>
      <c r="B468" s="3">
        <v>0</v>
      </c>
      <c r="C468" s="3">
        <v>0</v>
      </c>
      <c r="D468" s="3">
        <v>4120174679</v>
      </c>
      <c r="E468" s="3">
        <v>734027005584163</v>
      </c>
      <c r="F468" s="3">
        <v>353237106728490</v>
      </c>
      <c r="G468" t="s">
        <v>88</v>
      </c>
      <c r="H468" s="4">
        <v>45697</v>
      </c>
      <c r="I468" s="5">
        <v>0.3586226851851852</v>
      </c>
      <c r="J468">
        <v>10</v>
      </c>
      <c r="K468">
        <v>0</v>
      </c>
      <c r="N468">
        <v>60688</v>
      </c>
      <c r="O468" t="s">
        <v>78</v>
      </c>
      <c r="P468" t="s">
        <v>24</v>
      </c>
      <c r="S468" t="s">
        <v>82</v>
      </c>
      <c r="V468" t="s">
        <v>82</v>
      </c>
      <c r="W468" t="s">
        <v>79</v>
      </c>
      <c r="X468" t="s">
        <v>80</v>
      </c>
      <c r="Y468" t="s">
        <v>81</v>
      </c>
    </row>
    <row r="469" spans="1:25">
      <c r="A469" s="3" t="s">
        <v>107</v>
      </c>
      <c r="B469" s="3">
        <v>0</v>
      </c>
      <c r="C469" s="3">
        <v>0</v>
      </c>
      <c r="D469" s="3">
        <v>4120174679</v>
      </c>
      <c r="E469" s="3">
        <v>734027005584163</v>
      </c>
      <c r="F469" s="3">
        <v>353237106728490</v>
      </c>
      <c r="G469" t="s">
        <v>97</v>
      </c>
      <c r="H469" s="4">
        <v>45697</v>
      </c>
      <c r="I469" s="5">
        <v>0.35900462962962965</v>
      </c>
      <c r="J469">
        <v>1</v>
      </c>
      <c r="K469">
        <v>0</v>
      </c>
      <c r="N469">
        <v>660683</v>
      </c>
      <c r="O469" t="s">
        <v>78</v>
      </c>
      <c r="P469" t="s">
        <v>24</v>
      </c>
      <c r="S469" t="s">
        <v>82</v>
      </c>
      <c r="V469" t="s">
        <v>82</v>
      </c>
      <c r="W469" t="s">
        <v>79</v>
      </c>
      <c r="X469" t="s">
        <v>80</v>
      </c>
      <c r="Y469" t="s">
        <v>81</v>
      </c>
    </row>
    <row r="470" spans="1:25">
      <c r="A470" s="3" t="s">
        <v>107</v>
      </c>
      <c r="B470" s="3">
        <v>0</v>
      </c>
      <c r="C470" s="3">
        <v>0</v>
      </c>
      <c r="D470" s="3">
        <v>4120174679</v>
      </c>
      <c r="E470" s="3">
        <v>734027005584163</v>
      </c>
      <c r="F470" s="3">
        <v>353237106728490</v>
      </c>
      <c r="G470" t="s">
        <v>97</v>
      </c>
      <c r="H470" s="4">
        <v>45697</v>
      </c>
      <c r="I470" s="5">
        <v>0.36703703703703705</v>
      </c>
      <c r="J470">
        <v>1</v>
      </c>
      <c r="K470">
        <v>0</v>
      </c>
      <c r="N470">
        <v>660682</v>
      </c>
      <c r="O470" t="s">
        <v>78</v>
      </c>
      <c r="P470" t="s">
        <v>24</v>
      </c>
      <c r="S470" t="s">
        <v>82</v>
      </c>
      <c r="V470" t="s">
        <v>82</v>
      </c>
      <c r="W470" t="s">
        <v>79</v>
      </c>
      <c r="X470" t="s">
        <v>80</v>
      </c>
      <c r="Y470" t="s">
        <v>83</v>
      </c>
    </row>
    <row r="471" spans="1:25">
      <c r="A471" s="3" t="s">
        <v>107</v>
      </c>
      <c r="B471" s="3">
        <v>0</v>
      </c>
      <c r="C471" s="3">
        <v>0</v>
      </c>
      <c r="D471" s="3">
        <v>4120174679</v>
      </c>
      <c r="E471" s="3">
        <v>734027005584163</v>
      </c>
      <c r="F471" s="3">
        <v>353237106728490</v>
      </c>
      <c r="G471" t="s">
        <v>97</v>
      </c>
      <c r="H471" s="4">
        <v>45697</v>
      </c>
      <c r="I471" s="5">
        <v>0.38156250000000003</v>
      </c>
      <c r="J471">
        <v>1</v>
      </c>
      <c r="K471">
        <v>0</v>
      </c>
      <c r="N471">
        <v>660682</v>
      </c>
      <c r="O471" t="s">
        <v>78</v>
      </c>
      <c r="P471" t="s">
        <v>24</v>
      </c>
      <c r="S471" t="s">
        <v>82</v>
      </c>
      <c r="V471" t="s">
        <v>82</v>
      </c>
      <c r="W471" t="s">
        <v>79</v>
      </c>
      <c r="X471" t="s">
        <v>80</v>
      </c>
      <c r="Y471" t="s">
        <v>83</v>
      </c>
    </row>
    <row r="472" spans="1:25">
      <c r="A472" s="3">
        <v>4120174679</v>
      </c>
      <c r="B472" s="3">
        <v>0</v>
      </c>
      <c r="C472" s="3">
        <v>0</v>
      </c>
      <c r="D472" s="3">
        <v>4125165402</v>
      </c>
      <c r="E472" s="3">
        <v>734027019350543</v>
      </c>
      <c r="F472" s="3">
        <v>357504272323770</v>
      </c>
      <c r="G472" t="s">
        <v>77</v>
      </c>
      <c r="H472" s="4">
        <v>45697</v>
      </c>
      <c r="I472" s="5">
        <v>0.55913194444444447</v>
      </c>
      <c r="J472">
        <v>16</v>
      </c>
      <c r="K472">
        <v>63688</v>
      </c>
      <c r="L472" t="s">
        <v>78</v>
      </c>
      <c r="M472" t="s">
        <v>24</v>
      </c>
      <c r="N472">
        <v>60688</v>
      </c>
      <c r="O472" t="s">
        <v>78</v>
      </c>
      <c r="P472" t="s">
        <v>24</v>
      </c>
      <c r="Q472" t="s">
        <v>79</v>
      </c>
      <c r="R472" t="s">
        <v>80</v>
      </c>
      <c r="S472" t="s">
        <v>81</v>
      </c>
      <c r="V472" t="s">
        <v>82</v>
      </c>
      <c r="W472" t="s">
        <v>79</v>
      </c>
      <c r="X472" t="s">
        <v>80</v>
      </c>
      <c r="Y472" t="s">
        <v>81</v>
      </c>
    </row>
    <row r="473" spans="1:25">
      <c r="A473" s="3">
        <v>4120174679</v>
      </c>
      <c r="B473" s="3">
        <v>734027005584163</v>
      </c>
      <c r="C473" s="3">
        <v>353237106728490</v>
      </c>
      <c r="D473" s="3">
        <v>123</v>
      </c>
      <c r="E473" s="3">
        <v>0</v>
      </c>
      <c r="F473" s="3">
        <v>0</v>
      </c>
      <c r="G473" t="s">
        <v>77</v>
      </c>
      <c r="H473" s="4">
        <v>45697</v>
      </c>
      <c r="I473" s="5">
        <v>0.6627777777777778</v>
      </c>
      <c r="J473">
        <v>4</v>
      </c>
      <c r="K473">
        <v>63687</v>
      </c>
      <c r="L473" t="s">
        <v>78</v>
      </c>
      <c r="M473" t="s">
        <v>24</v>
      </c>
      <c r="N473">
        <v>0</v>
      </c>
      <c r="Q473" t="s">
        <v>79</v>
      </c>
      <c r="R473" t="s">
        <v>80</v>
      </c>
      <c r="S473" t="s">
        <v>83</v>
      </c>
      <c r="V473" t="s">
        <v>82</v>
      </c>
      <c r="Y473" t="s">
        <v>82</v>
      </c>
    </row>
    <row r="474" spans="1:25">
      <c r="A474" s="3">
        <v>4120174679</v>
      </c>
      <c r="B474" s="3">
        <v>734027005584163</v>
      </c>
      <c r="C474" s="3">
        <v>353237106728490</v>
      </c>
      <c r="D474" s="3">
        <v>4245084997</v>
      </c>
      <c r="E474" s="3">
        <v>0</v>
      </c>
      <c r="F474" s="3">
        <v>0</v>
      </c>
      <c r="G474" t="s">
        <v>77</v>
      </c>
      <c r="H474" s="4">
        <v>45697</v>
      </c>
      <c r="I474" s="5">
        <v>0.67347222222222225</v>
      </c>
      <c r="J474">
        <v>58</v>
      </c>
      <c r="K474">
        <v>63688</v>
      </c>
      <c r="L474" t="s">
        <v>78</v>
      </c>
      <c r="M474" t="s">
        <v>24</v>
      </c>
      <c r="N474">
        <v>0</v>
      </c>
      <c r="Q474" t="s">
        <v>79</v>
      </c>
      <c r="R474" t="s">
        <v>80</v>
      </c>
      <c r="S474" t="s">
        <v>81</v>
      </c>
      <c r="V474" t="s">
        <v>82</v>
      </c>
      <c r="Y474" t="s">
        <v>82</v>
      </c>
    </row>
    <row r="475" spans="1:25">
      <c r="A475" s="3">
        <v>4120174679</v>
      </c>
      <c r="B475" s="3">
        <v>0</v>
      </c>
      <c r="C475" s="3">
        <v>0</v>
      </c>
      <c r="D475" s="3">
        <v>4125165402</v>
      </c>
      <c r="E475" s="3">
        <v>734027019350543</v>
      </c>
      <c r="F475" s="3">
        <v>357504272323770</v>
      </c>
      <c r="G475" t="s">
        <v>77</v>
      </c>
      <c r="H475" s="4">
        <v>45697</v>
      </c>
      <c r="I475" s="5">
        <v>0.70165509259259251</v>
      </c>
      <c r="J475">
        <v>45</v>
      </c>
      <c r="K475">
        <v>63687</v>
      </c>
      <c r="L475" t="s">
        <v>78</v>
      </c>
      <c r="M475" t="s">
        <v>24</v>
      </c>
      <c r="N475">
        <v>60687</v>
      </c>
      <c r="O475" t="s">
        <v>78</v>
      </c>
      <c r="P475" t="s">
        <v>24</v>
      </c>
      <c r="Q475" t="s">
        <v>79</v>
      </c>
      <c r="R475" t="s">
        <v>80</v>
      </c>
      <c r="S475" t="s">
        <v>83</v>
      </c>
      <c r="V475" t="s">
        <v>82</v>
      </c>
      <c r="W475" t="s">
        <v>79</v>
      </c>
      <c r="X475" t="s">
        <v>80</v>
      </c>
      <c r="Y475" t="s">
        <v>83</v>
      </c>
    </row>
    <row r="476" spans="1:25">
      <c r="A476" s="3">
        <v>4120174679</v>
      </c>
      <c r="B476" s="3">
        <v>0</v>
      </c>
      <c r="C476" s="3">
        <v>0</v>
      </c>
      <c r="D476" s="3">
        <v>4125282667</v>
      </c>
      <c r="E476" s="3">
        <v>734027016354852</v>
      </c>
      <c r="F476" s="3">
        <v>355191344105630</v>
      </c>
      <c r="G476" t="s">
        <v>77</v>
      </c>
      <c r="H476" s="4">
        <v>45697</v>
      </c>
      <c r="I476" s="5">
        <v>0.70412037037037034</v>
      </c>
      <c r="J476">
        <v>21</v>
      </c>
      <c r="K476">
        <v>63687</v>
      </c>
      <c r="L476" t="s">
        <v>78</v>
      </c>
      <c r="M476" t="s">
        <v>24</v>
      </c>
      <c r="N476">
        <v>63688</v>
      </c>
      <c r="O476" t="s">
        <v>78</v>
      </c>
      <c r="P476" t="s">
        <v>24</v>
      </c>
      <c r="Q476" t="s">
        <v>79</v>
      </c>
      <c r="R476" t="s">
        <v>80</v>
      </c>
      <c r="S476" t="s">
        <v>83</v>
      </c>
      <c r="V476" t="s">
        <v>82</v>
      </c>
      <c r="W476" t="s">
        <v>79</v>
      </c>
      <c r="X476" t="s">
        <v>80</v>
      </c>
      <c r="Y476" t="s">
        <v>81</v>
      </c>
    </row>
    <row r="477" spans="1:25">
      <c r="A477" s="3">
        <v>4120174679</v>
      </c>
      <c r="B477" s="3">
        <v>734027005584163</v>
      </c>
      <c r="C477" s="3">
        <v>353237106728490</v>
      </c>
      <c r="D477" s="3">
        <v>4245187996</v>
      </c>
      <c r="E477" s="3">
        <v>0</v>
      </c>
      <c r="F477" s="3">
        <v>0</v>
      </c>
      <c r="G477" t="s">
        <v>77</v>
      </c>
      <c r="H477" s="4">
        <v>45697</v>
      </c>
      <c r="I477" s="5">
        <v>0.7061574074074074</v>
      </c>
      <c r="J477">
        <v>51</v>
      </c>
      <c r="K477">
        <v>63688</v>
      </c>
      <c r="L477" t="s">
        <v>78</v>
      </c>
      <c r="M477" t="s">
        <v>24</v>
      </c>
      <c r="N477">
        <v>0</v>
      </c>
      <c r="Q477" t="s">
        <v>79</v>
      </c>
      <c r="R477" t="s">
        <v>80</v>
      </c>
      <c r="S477" t="s">
        <v>81</v>
      </c>
      <c r="V477" t="s">
        <v>82</v>
      </c>
      <c r="Y477" t="s">
        <v>82</v>
      </c>
    </row>
    <row r="478" spans="1:25">
      <c r="A478" s="3">
        <v>4245064444</v>
      </c>
      <c r="B478" s="3">
        <v>0</v>
      </c>
      <c r="C478" s="3">
        <v>0</v>
      </c>
      <c r="D478" s="3">
        <v>4120174679</v>
      </c>
      <c r="E478" s="3">
        <v>734027005584163</v>
      </c>
      <c r="F478" s="3">
        <v>353237106728490</v>
      </c>
      <c r="G478" t="s">
        <v>88</v>
      </c>
      <c r="H478" s="4">
        <v>45697</v>
      </c>
      <c r="I478" s="5">
        <v>0.72410879629629632</v>
      </c>
      <c r="J478">
        <v>61</v>
      </c>
      <c r="K478">
        <v>0</v>
      </c>
      <c r="N478">
        <v>63687</v>
      </c>
      <c r="O478" t="s">
        <v>78</v>
      </c>
      <c r="P478" t="s">
        <v>24</v>
      </c>
      <c r="S478" t="s">
        <v>82</v>
      </c>
      <c r="V478" t="s">
        <v>82</v>
      </c>
      <c r="W478" t="s">
        <v>79</v>
      </c>
      <c r="X478" t="s">
        <v>80</v>
      </c>
      <c r="Y478" t="s">
        <v>83</v>
      </c>
    </row>
    <row r="479" spans="1:25">
      <c r="A479" s="3">
        <v>4120174679</v>
      </c>
      <c r="B479" s="3">
        <v>734027005584163</v>
      </c>
      <c r="C479" s="3">
        <v>353237106728490</v>
      </c>
      <c r="D479" s="3">
        <v>4245294796</v>
      </c>
      <c r="E479" s="3">
        <v>0</v>
      </c>
      <c r="F479" s="3">
        <v>0</v>
      </c>
      <c r="G479" t="s">
        <v>77</v>
      </c>
      <c r="H479" s="4">
        <v>45697</v>
      </c>
      <c r="I479" s="5">
        <v>0.73788194444444455</v>
      </c>
      <c r="J479">
        <v>65</v>
      </c>
      <c r="K479">
        <v>60688</v>
      </c>
      <c r="L479" t="s">
        <v>78</v>
      </c>
      <c r="M479" t="s">
        <v>24</v>
      </c>
      <c r="N479">
        <v>0</v>
      </c>
      <c r="Q479" t="s">
        <v>79</v>
      </c>
      <c r="R479" t="s">
        <v>80</v>
      </c>
      <c r="S479" t="s">
        <v>81</v>
      </c>
      <c r="V479" t="s">
        <v>82</v>
      </c>
      <c r="Y479" t="s">
        <v>82</v>
      </c>
    </row>
    <row r="480" spans="1:25">
      <c r="A480" s="3">
        <v>4120174679</v>
      </c>
      <c r="B480" s="3">
        <v>734027005584163</v>
      </c>
      <c r="C480" s="3">
        <v>353237106728490</v>
      </c>
      <c r="D480" s="3">
        <v>4245187996</v>
      </c>
      <c r="E480" s="3">
        <v>0</v>
      </c>
      <c r="F480" s="3">
        <v>0</v>
      </c>
      <c r="G480" t="s">
        <v>77</v>
      </c>
      <c r="H480" s="4">
        <v>45697</v>
      </c>
      <c r="I480" s="5">
        <v>0.73893518518518519</v>
      </c>
      <c r="J480">
        <v>10</v>
      </c>
      <c r="K480">
        <v>60687</v>
      </c>
      <c r="L480" t="s">
        <v>78</v>
      </c>
      <c r="M480" t="s">
        <v>24</v>
      </c>
      <c r="N480">
        <v>0</v>
      </c>
      <c r="Q480" t="s">
        <v>79</v>
      </c>
      <c r="R480" t="s">
        <v>80</v>
      </c>
      <c r="S480" t="s">
        <v>83</v>
      </c>
      <c r="V480" t="s">
        <v>82</v>
      </c>
      <c r="Y480" t="s">
        <v>82</v>
      </c>
    </row>
    <row r="481" spans="1:25">
      <c r="A481" s="3">
        <v>4245778252</v>
      </c>
      <c r="B481" s="3">
        <v>0</v>
      </c>
      <c r="C481" s="3">
        <v>0</v>
      </c>
      <c r="D481" s="3">
        <v>4120174679</v>
      </c>
      <c r="E481" s="3">
        <v>734027005584163</v>
      </c>
      <c r="F481" s="3">
        <v>353237106728490</v>
      </c>
      <c r="G481" t="s">
        <v>88</v>
      </c>
      <c r="H481" s="4">
        <v>45697</v>
      </c>
      <c r="I481" s="5">
        <v>0.7596180555555555</v>
      </c>
      <c r="J481">
        <v>30</v>
      </c>
      <c r="K481">
        <v>0</v>
      </c>
      <c r="N481">
        <v>63687</v>
      </c>
      <c r="O481" t="s">
        <v>78</v>
      </c>
      <c r="P481" t="s">
        <v>24</v>
      </c>
      <c r="S481" t="s">
        <v>82</v>
      </c>
      <c r="V481" t="s">
        <v>82</v>
      </c>
      <c r="W481" t="s">
        <v>79</v>
      </c>
      <c r="X481" t="s">
        <v>80</v>
      </c>
      <c r="Y481" t="s">
        <v>83</v>
      </c>
    </row>
    <row r="482" spans="1:25">
      <c r="A482" s="3">
        <v>4128516783</v>
      </c>
      <c r="B482" s="3">
        <v>734027017509157</v>
      </c>
      <c r="C482" s="3">
        <v>356545107132520</v>
      </c>
      <c r="D482" s="3">
        <v>4120174679</v>
      </c>
      <c r="E482" s="3">
        <v>0</v>
      </c>
      <c r="F482" s="3">
        <v>353237106728490</v>
      </c>
      <c r="G482" t="s">
        <v>88</v>
      </c>
      <c r="H482" s="4">
        <v>45697</v>
      </c>
      <c r="I482" s="5">
        <v>0.77680555555555564</v>
      </c>
      <c r="J482">
        <v>30</v>
      </c>
      <c r="K482">
        <v>63687</v>
      </c>
      <c r="L482" t="s">
        <v>78</v>
      </c>
      <c r="M482" t="s">
        <v>24</v>
      </c>
      <c r="N482">
        <v>63686</v>
      </c>
      <c r="O482" t="s">
        <v>78</v>
      </c>
      <c r="P482" t="s">
        <v>24</v>
      </c>
      <c r="Q482" t="s">
        <v>79</v>
      </c>
      <c r="R482" t="s">
        <v>80</v>
      </c>
      <c r="S482" t="s">
        <v>83</v>
      </c>
      <c r="V482" t="s">
        <v>82</v>
      </c>
      <c r="W482" t="s">
        <v>79</v>
      </c>
      <c r="X482" t="s">
        <v>80</v>
      </c>
      <c r="Y482" t="s">
        <v>123</v>
      </c>
    </row>
    <row r="483" spans="1:25">
      <c r="A483" s="3">
        <v>4245778252</v>
      </c>
      <c r="B483" s="3">
        <v>0</v>
      </c>
      <c r="C483" s="3">
        <v>0</v>
      </c>
      <c r="D483" s="3">
        <v>4120174679</v>
      </c>
      <c r="E483" s="3">
        <v>734027005584163</v>
      </c>
      <c r="F483" s="3">
        <v>353237106728490</v>
      </c>
      <c r="G483" t="s">
        <v>88</v>
      </c>
      <c r="H483" s="4">
        <v>45697</v>
      </c>
      <c r="I483" s="5">
        <v>0.81450231481481483</v>
      </c>
      <c r="J483">
        <v>53</v>
      </c>
      <c r="K483">
        <v>0</v>
      </c>
      <c r="N483">
        <v>63687</v>
      </c>
      <c r="O483" t="s">
        <v>78</v>
      </c>
      <c r="P483" t="s">
        <v>24</v>
      </c>
      <c r="S483" t="s">
        <v>82</v>
      </c>
      <c r="V483" t="s">
        <v>82</v>
      </c>
      <c r="W483" t="s">
        <v>79</v>
      </c>
      <c r="X483" t="s">
        <v>80</v>
      </c>
      <c r="Y483" t="s">
        <v>83</v>
      </c>
    </row>
    <row r="484" spans="1:25">
      <c r="A484" s="3" t="s">
        <v>235</v>
      </c>
      <c r="B484" s="3">
        <v>0</v>
      </c>
      <c r="C484" s="3">
        <v>0</v>
      </c>
      <c r="D484" s="3">
        <v>4120174679</v>
      </c>
      <c r="E484" s="3">
        <v>734027005584163</v>
      </c>
      <c r="F484" s="3">
        <v>353237106728490</v>
      </c>
      <c r="G484" t="s">
        <v>97</v>
      </c>
      <c r="H484" s="4">
        <v>45698</v>
      </c>
      <c r="I484" s="5">
        <v>0.64453703703703702</v>
      </c>
      <c r="J484">
        <v>1</v>
      </c>
      <c r="K484">
        <v>0</v>
      </c>
      <c r="N484">
        <v>660682</v>
      </c>
      <c r="O484" t="s">
        <v>78</v>
      </c>
      <c r="P484" t="s">
        <v>24</v>
      </c>
      <c r="S484" t="s">
        <v>82</v>
      </c>
      <c r="V484" t="s">
        <v>82</v>
      </c>
      <c r="W484" t="s">
        <v>79</v>
      </c>
      <c r="X484" t="s">
        <v>80</v>
      </c>
      <c r="Y484" t="s">
        <v>83</v>
      </c>
    </row>
    <row r="485" spans="1:25">
      <c r="A485" s="3">
        <v>4245761210</v>
      </c>
      <c r="B485" s="3">
        <v>0</v>
      </c>
      <c r="C485" s="3">
        <v>0</v>
      </c>
      <c r="D485" s="3">
        <v>4120174679</v>
      </c>
      <c r="E485" s="3">
        <v>734027005584163</v>
      </c>
      <c r="F485" s="3">
        <v>353237106728490</v>
      </c>
      <c r="G485" t="s">
        <v>88</v>
      </c>
      <c r="H485" s="4">
        <v>45698</v>
      </c>
      <c r="I485" s="5">
        <v>0.74714120370370374</v>
      </c>
      <c r="J485">
        <v>62</v>
      </c>
      <c r="K485">
        <v>0</v>
      </c>
      <c r="N485">
        <v>63688</v>
      </c>
      <c r="O485" t="s">
        <v>78</v>
      </c>
      <c r="P485" t="s">
        <v>24</v>
      </c>
      <c r="S485" t="s">
        <v>82</v>
      </c>
      <c r="V485" t="s">
        <v>82</v>
      </c>
      <c r="W485" t="s">
        <v>79</v>
      </c>
      <c r="X485" t="s">
        <v>80</v>
      </c>
      <c r="Y485" t="s">
        <v>81</v>
      </c>
    </row>
    <row r="486" spans="1:25">
      <c r="A486" s="3">
        <v>4245143275</v>
      </c>
      <c r="B486" s="3">
        <v>0</v>
      </c>
      <c r="C486" s="3">
        <v>0</v>
      </c>
      <c r="D486" s="3">
        <v>4120174679</v>
      </c>
      <c r="E486" s="3">
        <v>734027005584163</v>
      </c>
      <c r="F486" s="3">
        <v>353237106728490</v>
      </c>
      <c r="G486" t="s">
        <v>88</v>
      </c>
      <c r="H486" s="4">
        <v>45698</v>
      </c>
      <c r="I486" s="5">
        <v>0.8499768518518519</v>
      </c>
      <c r="J486">
        <v>31</v>
      </c>
      <c r="K486">
        <v>0</v>
      </c>
      <c r="N486">
        <v>60688</v>
      </c>
      <c r="O486" t="s">
        <v>78</v>
      </c>
      <c r="P486" t="s">
        <v>24</v>
      </c>
      <c r="S486" t="s">
        <v>82</v>
      </c>
      <c r="V486" t="s">
        <v>82</v>
      </c>
      <c r="W486" t="s">
        <v>79</v>
      </c>
      <c r="X486" t="s">
        <v>80</v>
      </c>
      <c r="Y486" t="s">
        <v>81</v>
      </c>
    </row>
    <row r="487" spans="1:25">
      <c r="A487" s="3" t="s">
        <v>106</v>
      </c>
      <c r="B487" s="3">
        <v>0</v>
      </c>
      <c r="C487" s="3">
        <v>0</v>
      </c>
      <c r="D487" s="3">
        <v>4120174679</v>
      </c>
      <c r="E487" s="3">
        <v>734027005584163</v>
      </c>
      <c r="F487" s="3">
        <v>353237106728490</v>
      </c>
      <c r="G487" t="s">
        <v>97</v>
      </c>
      <c r="H487" s="4">
        <v>45698</v>
      </c>
      <c r="I487" s="5">
        <v>0.85063657407407411</v>
      </c>
      <c r="J487">
        <v>1</v>
      </c>
      <c r="K487">
        <v>0</v>
      </c>
      <c r="N487">
        <v>660682</v>
      </c>
      <c r="O487" t="s">
        <v>78</v>
      </c>
      <c r="P487" t="s">
        <v>24</v>
      </c>
      <c r="S487" t="s">
        <v>82</v>
      </c>
      <c r="V487" t="s">
        <v>82</v>
      </c>
      <c r="W487" t="s">
        <v>79</v>
      </c>
      <c r="X487" t="s">
        <v>80</v>
      </c>
      <c r="Y487" t="s">
        <v>83</v>
      </c>
    </row>
    <row r="488" spans="1:25">
      <c r="A488" s="3">
        <v>4125282667</v>
      </c>
      <c r="B488" s="3">
        <v>734027016354852</v>
      </c>
      <c r="C488" s="3">
        <v>355191344105630</v>
      </c>
      <c r="D488" s="3">
        <v>4120174679</v>
      </c>
      <c r="E488" s="3">
        <v>0</v>
      </c>
      <c r="F488" s="3">
        <v>353237106728490</v>
      </c>
      <c r="G488" t="s">
        <v>88</v>
      </c>
      <c r="H488" s="4">
        <v>45698</v>
      </c>
      <c r="I488" s="5">
        <v>0.9388657407407407</v>
      </c>
      <c r="J488">
        <v>9</v>
      </c>
      <c r="K488">
        <v>63688</v>
      </c>
      <c r="L488" t="s">
        <v>78</v>
      </c>
      <c r="M488" t="s">
        <v>24</v>
      </c>
      <c r="N488">
        <v>60688</v>
      </c>
      <c r="O488" t="s">
        <v>78</v>
      </c>
      <c r="P488" t="s">
        <v>24</v>
      </c>
      <c r="Q488" t="s">
        <v>79</v>
      </c>
      <c r="R488" t="s">
        <v>80</v>
      </c>
      <c r="S488" t="s">
        <v>81</v>
      </c>
      <c r="V488" t="s">
        <v>82</v>
      </c>
      <c r="W488" t="s">
        <v>79</v>
      </c>
      <c r="X488" t="s">
        <v>80</v>
      </c>
      <c r="Y488" t="s">
        <v>81</v>
      </c>
    </row>
    <row r="489" spans="1:25">
      <c r="A489" s="3">
        <v>1100</v>
      </c>
      <c r="B489" s="3">
        <v>0</v>
      </c>
      <c r="C489" s="3">
        <v>0</v>
      </c>
      <c r="D489" s="3">
        <v>4120174679</v>
      </c>
      <c r="E489" s="3">
        <v>734027005584163</v>
      </c>
      <c r="F489" s="3">
        <v>353237106728490</v>
      </c>
      <c r="G489" t="s">
        <v>97</v>
      </c>
      <c r="H489" s="4">
        <v>45699</v>
      </c>
      <c r="I489" s="5">
        <v>0.61660879629629628</v>
      </c>
      <c r="J489">
        <v>1</v>
      </c>
      <c r="K489">
        <v>0</v>
      </c>
      <c r="N489">
        <v>660682</v>
      </c>
      <c r="O489" t="s">
        <v>78</v>
      </c>
      <c r="P489" t="s">
        <v>24</v>
      </c>
      <c r="S489" t="s">
        <v>82</v>
      </c>
      <c r="V489" t="s">
        <v>82</v>
      </c>
      <c r="W489" t="s">
        <v>79</v>
      </c>
      <c r="X489" t="s">
        <v>80</v>
      </c>
      <c r="Y489" t="s">
        <v>83</v>
      </c>
    </row>
    <row r="490" spans="1:25">
      <c r="A490" s="3">
        <v>4245143275</v>
      </c>
      <c r="B490" s="3">
        <v>0</v>
      </c>
      <c r="C490" s="3">
        <v>0</v>
      </c>
      <c r="D490" s="3">
        <v>4120174679</v>
      </c>
      <c r="E490" s="3">
        <v>734027005584163</v>
      </c>
      <c r="F490" s="3">
        <v>353237106728490</v>
      </c>
      <c r="G490" t="s">
        <v>88</v>
      </c>
      <c r="H490" s="4">
        <v>45699</v>
      </c>
      <c r="I490" s="5">
        <v>0.65468749999999998</v>
      </c>
      <c r="J490">
        <v>12</v>
      </c>
      <c r="K490">
        <v>0</v>
      </c>
      <c r="N490">
        <v>63688</v>
      </c>
      <c r="O490" t="s">
        <v>78</v>
      </c>
      <c r="P490" t="s">
        <v>24</v>
      </c>
      <c r="S490" t="s">
        <v>82</v>
      </c>
      <c r="V490" t="s">
        <v>82</v>
      </c>
      <c r="W490" t="s">
        <v>79</v>
      </c>
      <c r="X490" t="s">
        <v>80</v>
      </c>
      <c r="Y490" t="s">
        <v>81</v>
      </c>
    </row>
    <row r="491" spans="1:25">
      <c r="A491" s="3">
        <v>4125165402</v>
      </c>
      <c r="B491" s="3">
        <v>734027019350543</v>
      </c>
      <c r="C491" s="3">
        <v>357504272323770</v>
      </c>
      <c r="D491" s="3">
        <v>4120174679</v>
      </c>
      <c r="E491" s="3">
        <v>0</v>
      </c>
      <c r="F491" s="3">
        <v>353237106728490</v>
      </c>
      <c r="G491" t="s">
        <v>88</v>
      </c>
      <c r="H491" s="4">
        <v>45699</v>
      </c>
      <c r="I491" s="5">
        <v>0.73854166666666676</v>
      </c>
      <c r="J491">
        <v>45</v>
      </c>
      <c r="K491">
        <v>63687</v>
      </c>
      <c r="L491" t="s">
        <v>78</v>
      </c>
      <c r="M491" t="s">
        <v>24</v>
      </c>
      <c r="N491">
        <v>60687</v>
      </c>
      <c r="O491" t="s">
        <v>78</v>
      </c>
      <c r="P491" t="s">
        <v>24</v>
      </c>
      <c r="Q491" t="s">
        <v>79</v>
      </c>
      <c r="R491" t="s">
        <v>80</v>
      </c>
      <c r="S491" t="s">
        <v>83</v>
      </c>
      <c r="V491" t="s">
        <v>82</v>
      </c>
      <c r="W491" t="s">
        <v>79</v>
      </c>
      <c r="X491" t="s">
        <v>80</v>
      </c>
      <c r="Y491" t="s">
        <v>83</v>
      </c>
    </row>
    <row r="492" spans="1:25">
      <c r="A492" s="3">
        <v>4245143275</v>
      </c>
      <c r="B492" s="3">
        <v>0</v>
      </c>
      <c r="C492" s="3">
        <v>0</v>
      </c>
      <c r="D492" s="3">
        <v>4120174679</v>
      </c>
      <c r="E492" s="3">
        <v>734027005584163</v>
      </c>
      <c r="F492" s="3">
        <v>353237106728490</v>
      </c>
      <c r="G492" t="s">
        <v>88</v>
      </c>
      <c r="H492" s="4">
        <v>45700</v>
      </c>
      <c r="I492" s="5">
        <v>0.70993055555555562</v>
      </c>
      <c r="J492">
        <v>54</v>
      </c>
      <c r="K492">
        <v>0</v>
      </c>
      <c r="N492">
        <v>60688</v>
      </c>
      <c r="O492" t="s">
        <v>78</v>
      </c>
      <c r="P492" t="s">
        <v>24</v>
      </c>
      <c r="S492" t="s">
        <v>82</v>
      </c>
      <c r="V492" t="s">
        <v>82</v>
      </c>
      <c r="W492" t="s">
        <v>79</v>
      </c>
      <c r="X492" t="s">
        <v>80</v>
      </c>
      <c r="Y492" t="s">
        <v>81</v>
      </c>
    </row>
    <row r="493" spans="1:25">
      <c r="A493" s="3">
        <v>4245143275</v>
      </c>
      <c r="B493" s="3">
        <v>0</v>
      </c>
      <c r="C493" s="3">
        <v>0</v>
      </c>
      <c r="D493" s="3">
        <v>4120174679</v>
      </c>
      <c r="E493" s="3">
        <v>734027005584163</v>
      </c>
      <c r="F493" s="3">
        <v>353237106728490</v>
      </c>
      <c r="G493" t="s">
        <v>88</v>
      </c>
      <c r="H493" s="4">
        <v>45700</v>
      </c>
      <c r="I493" s="5">
        <v>0.72723379629629636</v>
      </c>
      <c r="J493">
        <v>18</v>
      </c>
      <c r="K493">
        <v>0</v>
      </c>
      <c r="N493">
        <v>63687</v>
      </c>
      <c r="O493" t="s">
        <v>78</v>
      </c>
      <c r="P493" t="s">
        <v>24</v>
      </c>
      <c r="S493" t="s">
        <v>82</v>
      </c>
      <c r="V493" t="s">
        <v>82</v>
      </c>
      <c r="W493" t="s">
        <v>79</v>
      </c>
      <c r="X493" t="s">
        <v>80</v>
      </c>
      <c r="Y493" t="s">
        <v>83</v>
      </c>
    </row>
    <row r="494" spans="1:25">
      <c r="A494" s="3">
        <v>4245143275</v>
      </c>
      <c r="B494" s="3">
        <v>0</v>
      </c>
      <c r="C494" s="3">
        <v>0</v>
      </c>
      <c r="D494" s="3">
        <v>4120174679</v>
      </c>
      <c r="E494" s="3">
        <v>734027005584163</v>
      </c>
      <c r="F494" s="3">
        <v>353237106728490</v>
      </c>
      <c r="G494" t="s">
        <v>88</v>
      </c>
      <c r="H494" s="4">
        <v>45700</v>
      </c>
      <c r="I494" s="5">
        <v>0.73187500000000005</v>
      </c>
      <c r="J494">
        <v>47</v>
      </c>
      <c r="K494">
        <v>0</v>
      </c>
      <c r="N494">
        <v>63688</v>
      </c>
      <c r="O494" t="s">
        <v>78</v>
      </c>
      <c r="P494" t="s">
        <v>24</v>
      </c>
      <c r="S494" t="s">
        <v>82</v>
      </c>
      <c r="V494" t="s">
        <v>82</v>
      </c>
      <c r="W494" t="s">
        <v>79</v>
      </c>
      <c r="X494" t="s">
        <v>80</v>
      </c>
      <c r="Y494" t="s">
        <v>81</v>
      </c>
    </row>
    <row r="495" spans="1:25">
      <c r="A495" s="3">
        <v>4125165402</v>
      </c>
      <c r="B495" s="3">
        <v>734027019350543</v>
      </c>
      <c r="C495" s="3">
        <v>357504272323770</v>
      </c>
      <c r="D495" s="3">
        <v>4120174679</v>
      </c>
      <c r="E495" s="3">
        <v>0</v>
      </c>
      <c r="F495" s="3">
        <v>353237106728490</v>
      </c>
      <c r="G495" t="s">
        <v>88</v>
      </c>
      <c r="H495" s="4">
        <v>45700</v>
      </c>
      <c r="I495" s="5">
        <v>0.80572916666666661</v>
      </c>
      <c r="J495">
        <v>15</v>
      </c>
      <c r="K495">
        <v>63688</v>
      </c>
      <c r="L495" t="s">
        <v>78</v>
      </c>
      <c r="M495" t="s">
        <v>24</v>
      </c>
      <c r="N495">
        <v>63688</v>
      </c>
      <c r="O495" t="s">
        <v>78</v>
      </c>
      <c r="P495" t="s">
        <v>24</v>
      </c>
      <c r="Q495" t="s">
        <v>79</v>
      </c>
      <c r="R495" t="s">
        <v>80</v>
      </c>
      <c r="S495" t="s">
        <v>81</v>
      </c>
      <c r="V495" t="s">
        <v>82</v>
      </c>
      <c r="W495" t="s">
        <v>79</v>
      </c>
      <c r="X495" t="s">
        <v>80</v>
      </c>
      <c r="Y495" t="s">
        <v>81</v>
      </c>
    </row>
    <row r="496" spans="1:25">
      <c r="A496" s="3">
        <v>4125165402</v>
      </c>
      <c r="B496" s="3">
        <v>734027019350543</v>
      </c>
      <c r="C496" s="3">
        <v>357504272323770</v>
      </c>
      <c r="D496" s="3">
        <v>4120174679</v>
      </c>
      <c r="E496" s="3">
        <v>0</v>
      </c>
      <c r="F496" s="3">
        <v>353237106728490</v>
      </c>
      <c r="G496" t="s">
        <v>88</v>
      </c>
      <c r="H496" s="4">
        <v>45700</v>
      </c>
      <c r="I496" s="5">
        <v>0.81094907407407402</v>
      </c>
      <c r="J496">
        <v>5</v>
      </c>
      <c r="K496">
        <v>63688</v>
      </c>
      <c r="L496" t="s">
        <v>78</v>
      </c>
      <c r="M496" t="s">
        <v>24</v>
      </c>
      <c r="N496">
        <v>63688</v>
      </c>
      <c r="O496" t="s">
        <v>78</v>
      </c>
      <c r="P496" t="s">
        <v>24</v>
      </c>
      <c r="Q496" t="s">
        <v>79</v>
      </c>
      <c r="R496" t="s">
        <v>80</v>
      </c>
      <c r="S496" t="s">
        <v>81</v>
      </c>
      <c r="V496" t="s">
        <v>82</v>
      </c>
      <c r="W496" t="s">
        <v>79</v>
      </c>
      <c r="X496" t="s">
        <v>80</v>
      </c>
      <c r="Y496" t="s">
        <v>81</v>
      </c>
    </row>
    <row r="497" spans="1:25">
      <c r="A497" s="3">
        <v>4125282667</v>
      </c>
      <c r="B497" s="3">
        <v>734027016354852</v>
      </c>
      <c r="C497" s="3">
        <v>355191344105630</v>
      </c>
      <c r="D497" s="3">
        <v>4120174679</v>
      </c>
      <c r="E497" s="3">
        <v>0</v>
      </c>
      <c r="F497" s="3">
        <v>353237106728490</v>
      </c>
      <c r="G497" t="s">
        <v>88</v>
      </c>
      <c r="H497" s="4">
        <v>45701</v>
      </c>
      <c r="I497" s="5">
        <v>0.6058217592592593</v>
      </c>
      <c r="J497">
        <v>39</v>
      </c>
      <c r="K497">
        <v>63688</v>
      </c>
      <c r="L497" t="s">
        <v>78</v>
      </c>
      <c r="M497" t="s">
        <v>24</v>
      </c>
      <c r="N497">
        <v>63687</v>
      </c>
      <c r="O497" t="s">
        <v>78</v>
      </c>
      <c r="P497" t="s">
        <v>24</v>
      </c>
      <c r="Q497" t="s">
        <v>79</v>
      </c>
      <c r="R497" t="s">
        <v>80</v>
      </c>
      <c r="S497" t="s">
        <v>81</v>
      </c>
      <c r="V497" t="s">
        <v>82</v>
      </c>
      <c r="W497" t="s">
        <v>79</v>
      </c>
      <c r="X497" t="s">
        <v>80</v>
      </c>
      <c r="Y497" t="s">
        <v>83</v>
      </c>
    </row>
    <row r="498" spans="1:25">
      <c r="A498" s="3" t="s">
        <v>107</v>
      </c>
      <c r="B498" s="3">
        <v>0</v>
      </c>
      <c r="C498" s="3">
        <v>0</v>
      </c>
      <c r="D498" s="3">
        <v>4120174679</v>
      </c>
      <c r="E498" s="3">
        <v>734027005584163</v>
      </c>
      <c r="F498" s="3">
        <v>353237106728490</v>
      </c>
      <c r="G498" t="s">
        <v>97</v>
      </c>
      <c r="H498" s="4">
        <v>45701</v>
      </c>
      <c r="I498" s="5">
        <v>0.62652777777777779</v>
      </c>
      <c r="J498">
        <v>1</v>
      </c>
      <c r="K498">
        <v>0</v>
      </c>
      <c r="N498">
        <v>660682</v>
      </c>
      <c r="O498" t="s">
        <v>78</v>
      </c>
      <c r="P498" t="s">
        <v>24</v>
      </c>
      <c r="S498" t="s">
        <v>82</v>
      </c>
      <c r="V498" t="s">
        <v>82</v>
      </c>
      <c r="W498" t="s">
        <v>79</v>
      </c>
      <c r="X498" t="s">
        <v>80</v>
      </c>
      <c r="Y498" t="s">
        <v>83</v>
      </c>
    </row>
    <row r="499" spans="1:25">
      <c r="A499" s="3" t="s">
        <v>107</v>
      </c>
      <c r="B499" s="3">
        <v>0</v>
      </c>
      <c r="C499" s="3">
        <v>0</v>
      </c>
      <c r="D499" s="3">
        <v>4120174679</v>
      </c>
      <c r="E499" s="3">
        <v>734027005584163</v>
      </c>
      <c r="F499" s="3">
        <v>353237106728490</v>
      </c>
      <c r="G499" t="s">
        <v>97</v>
      </c>
      <c r="H499" s="4">
        <v>45701</v>
      </c>
      <c r="I499" s="5">
        <v>0.63440972222222225</v>
      </c>
      <c r="J499">
        <v>1</v>
      </c>
      <c r="K499">
        <v>0</v>
      </c>
      <c r="N499">
        <v>660682</v>
      </c>
      <c r="O499" t="s">
        <v>78</v>
      </c>
      <c r="P499" t="s">
        <v>24</v>
      </c>
      <c r="S499" t="s">
        <v>82</v>
      </c>
      <c r="V499" t="s">
        <v>82</v>
      </c>
      <c r="W499" t="s">
        <v>79</v>
      </c>
      <c r="X499" t="s">
        <v>80</v>
      </c>
      <c r="Y499" t="s">
        <v>83</v>
      </c>
    </row>
    <row r="500" spans="1:25">
      <c r="A500" s="3" t="s">
        <v>107</v>
      </c>
      <c r="B500" s="3">
        <v>0</v>
      </c>
      <c r="C500" s="3">
        <v>0</v>
      </c>
      <c r="D500" s="3">
        <v>4120174679</v>
      </c>
      <c r="E500" s="3">
        <v>734027005584163</v>
      </c>
      <c r="F500" s="3">
        <v>353237106728490</v>
      </c>
      <c r="G500" t="s">
        <v>97</v>
      </c>
      <c r="H500" s="4">
        <v>45702</v>
      </c>
      <c r="I500" s="5">
        <v>0.57699074074074075</v>
      </c>
      <c r="J500">
        <v>1</v>
      </c>
      <c r="K500">
        <v>0</v>
      </c>
      <c r="N500">
        <v>660682</v>
      </c>
      <c r="O500" t="s">
        <v>78</v>
      </c>
      <c r="P500" t="s">
        <v>24</v>
      </c>
      <c r="S500" t="s">
        <v>82</v>
      </c>
      <c r="V500" t="s">
        <v>82</v>
      </c>
      <c r="W500" t="s">
        <v>79</v>
      </c>
      <c r="X500" t="s">
        <v>80</v>
      </c>
      <c r="Y500" t="s">
        <v>83</v>
      </c>
    </row>
    <row r="501" spans="1:25">
      <c r="A501" s="3">
        <v>4245187996</v>
      </c>
      <c r="B501" s="3">
        <v>0</v>
      </c>
      <c r="C501" s="3">
        <v>0</v>
      </c>
      <c r="D501" s="3">
        <v>4120174679</v>
      </c>
      <c r="E501" s="3">
        <v>734027005584163</v>
      </c>
      <c r="F501" s="3">
        <v>353237106728490</v>
      </c>
      <c r="G501" t="s">
        <v>88</v>
      </c>
      <c r="H501" s="4">
        <v>45702</v>
      </c>
      <c r="I501" s="5">
        <v>0.58916666666666673</v>
      </c>
      <c r="J501">
        <v>21</v>
      </c>
      <c r="K501">
        <v>0</v>
      </c>
      <c r="N501">
        <v>63688</v>
      </c>
      <c r="O501" t="s">
        <v>78</v>
      </c>
      <c r="P501" t="s">
        <v>24</v>
      </c>
      <c r="S501" t="s">
        <v>82</v>
      </c>
      <c r="V501" t="s">
        <v>82</v>
      </c>
      <c r="W501" t="s">
        <v>79</v>
      </c>
      <c r="X501" t="s">
        <v>80</v>
      </c>
      <c r="Y501" t="s">
        <v>81</v>
      </c>
    </row>
    <row r="502" spans="1:25">
      <c r="A502" s="3">
        <v>4245187996</v>
      </c>
      <c r="B502" s="3">
        <v>0</v>
      </c>
      <c r="C502" s="3">
        <v>0</v>
      </c>
      <c r="D502" s="3">
        <v>4120174679</v>
      </c>
      <c r="E502" s="3">
        <v>734027005584163</v>
      </c>
      <c r="F502" s="3">
        <v>353237106728490</v>
      </c>
      <c r="G502" t="s">
        <v>88</v>
      </c>
      <c r="H502" s="4">
        <v>45702</v>
      </c>
      <c r="I502" s="5">
        <v>0.67396990740740748</v>
      </c>
      <c r="J502">
        <v>20</v>
      </c>
      <c r="K502">
        <v>0</v>
      </c>
      <c r="N502">
        <v>60688</v>
      </c>
      <c r="O502" t="s">
        <v>78</v>
      </c>
      <c r="P502" t="s">
        <v>24</v>
      </c>
      <c r="S502" t="s">
        <v>82</v>
      </c>
      <c r="V502" t="s">
        <v>82</v>
      </c>
      <c r="W502" t="s">
        <v>79</v>
      </c>
      <c r="X502" t="s">
        <v>80</v>
      </c>
      <c r="Y502" t="s">
        <v>81</v>
      </c>
    </row>
    <row r="503" spans="1:25">
      <c r="A503" s="3">
        <v>4125165402</v>
      </c>
      <c r="B503" s="3">
        <v>734027019350543</v>
      </c>
      <c r="C503" s="3">
        <v>357504272323770</v>
      </c>
      <c r="D503" s="3">
        <v>4120174679</v>
      </c>
      <c r="E503" s="3">
        <v>0</v>
      </c>
      <c r="F503" s="3">
        <v>353237106728490</v>
      </c>
      <c r="G503" t="s">
        <v>88</v>
      </c>
      <c r="H503" s="4">
        <v>45702</v>
      </c>
      <c r="I503" s="5">
        <v>0.74357638888888899</v>
      </c>
      <c r="J503">
        <v>40</v>
      </c>
      <c r="K503">
        <v>63688</v>
      </c>
      <c r="L503" t="s">
        <v>78</v>
      </c>
      <c r="M503" t="s">
        <v>24</v>
      </c>
      <c r="N503">
        <v>63688</v>
      </c>
      <c r="O503" t="s">
        <v>78</v>
      </c>
      <c r="P503" t="s">
        <v>24</v>
      </c>
      <c r="Q503" t="s">
        <v>79</v>
      </c>
      <c r="R503" t="s">
        <v>80</v>
      </c>
      <c r="S503" t="s">
        <v>81</v>
      </c>
      <c r="V503" t="s">
        <v>82</v>
      </c>
      <c r="W503" t="s">
        <v>79</v>
      </c>
      <c r="X503" t="s">
        <v>80</v>
      </c>
      <c r="Y503" t="s">
        <v>81</v>
      </c>
    </row>
    <row r="504" spans="1:25">
      <c r="A504" s="3">
        <v>4145503020</v>
      </c>
      <c r="B504" s="3">
        <v>0</v>
      </c>
      <c r="C504" s="3">
        <v>0</v>
      </c>
      <c r="D504" s="3">
        <v>4120174679</v>
      </c>
      <c r="E504" s="3">
        <v>734027005584163</v>
      </c>
      <c r="F504" s="3">
        <v>353237106728490</v>
      </c>
      <c r="G504" t="s">
        <v>88</v>
      </c>
      <c r="H504" s="4">
        <v>45702</v>
      </c>
      <c r="I504" s="5">
        <v>0.76348379629629637</v>
      </c>
      <c r="J504">
        <v>48</v>
      </c>
      <c r="K504">
        <v>0</v>
      </c>
      <c r="N504">
        <v>63688</v>
      </c>
      <c r="O504" t="s">
        <v>78</v>
      </c>
      <c r="P504" t="s">
        <v>24</v>
      </c>
      <c r="S504" t="s">
        <v>82</v>
      </c>
      <c r="V504" t="s">
        <v>82</v>
      </c>
      <c r="W504" t="s">
        <v>79</v>
      </c>
      <c r="X504" t="s">
        <v>80</v>
      </c>
      <c r="Y504" t="s">
        <v>81</v>
      </c>
    </row>
    <row r="505" spans="1:25">
      <c r="A505" s="3">
        <v>4125282667</v>
      </c>
      <c r="B505" s="3">
        <v>734027016354852</v>
      </c>
      <c r="C505" s="3">
        <v>355191344105630</v>
      </c>
      <c r="D505" s="3">
        <v>4120174679</v>
      </c>
      <c r="E505" s="3">
        <v>0</v>
      </c>
      <c r="F505" s="3">
        <v>353237106728490</v>
      </c>
      <c r="G505" t="s">
        <v>88</v>
      </c>
      <c r="H505" s="4">
        <v>45702</v>
      </c>
      <c r="I505" s="5">
        <v>0.7669907407407407</v>
      </c>
      <c r="J505">
        <v>13</v>
      </c>
      <c r="K505">
        <v>60686</v>
      </c>
      <c r="L505" t="s">
        <v>78</v>
      </c>
      <c r="M505" t="s">
        <v>24</v>
      </c>
      <c r="N505">
        <v>63688</v>
      </c>
      <c r="O505" t="s">
        <v>78</v>
      </c>
      <c r="P505" t="s">
        <v>24</v>
      </c>
      <c r="Q505" t="s">
        <v>79</v>
      </c>
      <c r="R505" t="s">
        <v>80</v>
      </c>
      <c r="S505" t="s">
        <v>123</v>
      </c>
      <c r="V505" t="s">
        <v>82</v>
      </c>
      <c r="W505" t="s">
        <v>79</v>
      </c>
      <c r="X505" t="s">
        <v>80</v>
      </c>
      <c r="Y505" t="s">
        <v>81</v>
      </c>
    </row>
    <row r="506" spans="1:25">
      <c r="A506" s="3">
        <v>4245476754</v>
      </c>
      <c r="B506" s="3">
        <v>0</v>
      </c>
      <c r="C506" s="3">
        <v>0</v>
      </c>
      <c r="D506" s="3">
        <v>4120174679</v>
      </c>
      <c r="E506" s="3">
        <v>734027005584163</v>
      </c>
      <c r="F506" s="3">
        <v>353237106728490</v>
      </c>
      <c r="G506" t="s">
        <v>88</v>
      </c>
      <c r="H506" s="4">
        <v>45702</v>
      </c>
      <c r="I506" s="5">
        <v>0.7774537037037037</v>
      </c>
      <c r="J506">
        <v>48</v>
      </c>
      <c r="K506">
        <v>0</v>
      </c>
      <c r="N506">
        <v>60688</v>
      </c>
      <c r="O506" t="s">
        <v>78</v>
      </c>
      <c r="P506" t="s">
        <v>24</v>
      </c>
      <c r="S506" t="s">
        <v>82</v>
      </c>
      <c r="V506" t="s">
        <v>82</v>
      </c>
      <c r="W506" t="s">
        <v>79</v>
      </c>
      <c r="X506" t="s">
        <v>80</v>
      </c>
      <c r="Y506" t="s">
        <v>81</v>
      </c>
    </row>
    <row r="507" spans="1:25">
      <c r="A507" s="3">
        <v>4245476754</v>
      </c>
      <c r="B507" s="3">
        <v>0</v>
      </c>
      <c r="C507" s="3">
        <v>0</v>
      </c>
      <c r="D507" s="3">
        <v>4120174679</v>
      </c>
      <c r="E507" s="3">
        <v>734027005584163</v>
      </c>
      <c r="F507" s="3">
        <v>353237106728490</v>
      </c>
      <c r="G507" t="s">
        <v>88</v>
      </c>
      <c r="H507" s="4">
        <v>45702</v>
      </c>
      <c r="I507" s="5">
        <v>0.79380787037037026</v>
      </c>
      <c r="J507">
        <v>16</v>
      </c>
      <c r="K507">
        <v>0</v>
      </c>
      <c r="N507">
        <v>63688</v>
      </c>
      <c r="O507" t="s">
        <v>78</v>
      </c>
      <c r="P507" t="s">
        <v>24</v>
      </c>
      <c r="S507" t="s">
        <v>82</v>
      </c>
      <c r="V507" t="s">
        <v>82</v>
      </c>
      <c r="W507" t="s">
        <v>79</v>
      </c>
      <c r="X507" t="s">
        <v>80</v>
      </c>
      <c r="Y507" t="s">
        <v>81</v>
      </c>
    </row>
    <row r="508" spans="1:25">
      <c r="A508" s="3">
        <v>4245187996</v>
      </c>
      <c r="B508" s="3">
        <v>0</v>
      </c>
      <c r="C508" s="3">
        <v>0</v>
      </c>
      <c r="D508" s="3">
        <v>4120174679</v>
      </c>
      <c r="E508" s="3">
        <v>734027005584163</v>
      </c>
      <c r="F508" s="3">
        <v>353237106728490</v>
      </c>
      <c r="G508" t="s">
        <v>88</v>
      </c>
      <c r="H508" s="4">
        <v>45702</v>
      </c>
      <c r="I508" s="5">
        <v>0.81535879629629626</v>
      </c>
      <c r="J508">
        <v>37</v>
      </c>
      <c r="K508">
        <v>0</v>
      </c>
      <c r="N508">
        <v>60687</v>
      </c>
      <c r="O508" t="s">
        <v>78</v>
      </c>
      <c r="P508" t="s">
        <v>24</v>
      </c>
      <c r="S508" t="s">
        <v>82</v>
      </c>
      <c r="V508" t="s">
        <v>82</v>
      </c>
      <c r="W508" t="s">
        <v>79</v>
      </c>
      <c r="X508" t="s">
        <v>80</v>
      </c>
      <c r="Y508" t="s">
        <v>83</v>
      </c>
    </row>
    <row r="509" spans="1:25">
      <c r="A509" s="3">
        <v>4245187996</v>
      </c>
      <c r="B509" s="3">
        <v>0</v>
      </c>
      <c r="C509" s="3">
        <v>0</v>
      </c>
      <c r="D509" s="3">
        <v>4120174679</v>
      </c>
      <c r="E509" s="3">
        <v>734027005584163</v>
      </c>
      <c r="F509" s="3">
        <v>353237106728490</v>
      </c>
      <c r="G509" t="s">
        <v>88</v>
      </c>
      <c r="H509" s="4">
        <v>45702</v>
      </c>
      <c r="I509" s="5">
        <v>0.84228009259259251</v>
      </c>
      <c r="J509">
        <v>58</v>
      </c>
      <c r="K509">
        <v>0</v>
      </c>
      <c r="N509">
        <v>63688</v>
      </c>
      <c r="O509" t="s">
        <v>78</v>
      </c>
      <c r="P509" t="s">
        <v>24</v>
      </c>
      <c r="S509" t="s">
        <v>82</v>
      </c>
      <c r="V509" t="s">
        <v>82</v>
      </c>
      <c r="W509" t="s">
        <v>79</v>
      </c>
      <c r="X509" t="s">
        <v>80</v>
      </c>
      <c r="Y509" t="s">
        <v>81</v>
      </c>
    </row>
    <row r="510" spans="1:25">
      <c r="A510" s="3">
        <v>4120175760</v>
      </c>
      <c r="B510" s="3">
        <v>734027005584150</v>
      </c>
      <c r="C510" s="3">
        <v>352949910237650</v>
      </c>
      <c r="D510" s="3">
        <v>4120174679</v>
      </c>
      <c r="E510" s="3">
        <v>0</v>
      </c>
      <c r="F510" s="3">
        <v>353237106728490</v>
      </c>
      <c r="G510" t="s">
        <v>88</v>
      </c>
      <c r="H510" s="4">
        <v>45702</v>
      </c>
      <c r="I510" s="5">
        <v>0.95959490740740738</v>
      </c>
      <c r="J510">
        <v>7</v>
      </c>
      <c r="K510">
        <v>60688</v>
      </c>
      <c r="L510" t="s">
        <v>78</v>
      </c>
      <c r="M510" t="s">
        <v>24</v>
      </c>
      <c r="N510">
        <v>63687</v>
      </c>
      <c r="O510" t="s">
        <v>78</v>
      </c>
      <c r="P510" t="s">
        <v>24</v>
      </c>
      <c r="Q510" t="s">
        <v>79</v>
      </c>
      <c r="R510" t="s">
        <v>80</v>
      </c>
      <c r="S510" t="s">
        <v>81</v>
      </c>
      <c r="V510" t="s">
        <v>82</v>
      </c>
      <c r="W510" t="s">
        <v>79</v>
      </c>
      <c r="X510" t="s">
        <v>80</v>
      </c>
      <c r="Y510" t="s">
        <v>83</v>
      </c>
    </row>
    <row r="511" spans="1:25">
      <c r="A511" s="3" t="s">
        <v>106</v>
      </c>
      <c r="B511" s="3">
        <v>0</v>
      </c>
      <c r="C511" s="3">
        <v>0</v>
      </c>
      <c r="D511" s="3">
        <v>4120174679</v>
      </c>
      <c r="E511" s="3">
        <v>734027005584163</v>
      </c>
      <c r="F511" s="3">
        <v>353237106728490</v>
      </c>
      <c r="G511" t="s">
        <v>97</v>
      </c>
      <c r="H511" s="4">
        <v>45703</v>
      </c>
      <c r="I511" s="5">
        <v>0.44149305555555557</v>
      </c>
      <c r="J511">
        <v>1</v>
      </c>
      <c r="K511">
        <v>0</v>
      </c>
      <c r="N511">
        <v>660683</v>
      </c>
      <c r="O511" t="s">
        <v>78</v>
      </c>
      <c r="P511" t="s">
        <v>24</v>
      </c>
      <c r="S511" t="s">
        <v>82</v>
      </c>
      <c r="V511" t="s">
        <v>82</v>
      </c>
      <c r="W511" t="s">
        <v>79</v>
      </c>
      <c r="X511" t="s">
        <v>80</v>
      </c>
      <c r="Y511" t="s">
        <v>81</v>
      </c>
    </row>
    <row r="512" spans="1:25">
      <c r="A512" s="3">
        <v>4245143275</v>
      </c>
      <c r="B512" s="3">
        <v>0</v>
      </c>
      <c r="C512" s="3">
        <v>0</v>
      </c>
      <c r="D512" s="3">
        <v>4120174679</v>
      </c>
      <c r="E512" s="3">
        <v>734027005584163</v>
      </c>
      <c r="F512" s="3">
        <v>353237106728490</v>
      </c>
      <c r="G512" t="s">
        <v>88</v>
      </c>
      <c r="H512" s="4">
        <v>45703</v>
      </c>
      <c r="I512" s="5">
        <v>0.44828703703703704</v>
      </c>
      <c r="J512">
        <v>53</v>
      </c>
      <c r="K512">
        <v>0</v>
      </c>
      <c r="N512">
        <v>60687</v>
      </c>
      <c r="O512" t="s">
        <v>78</v>
      </c>
      <c r="P512" t="s">
        <v>24</v>
      </c>
      <c r="S512" t="s">
        <v>82</v>
      </c>
      <c r="V512" t="s">
        <v>82</v>
      </c>
      <c r="W512" t="s">
        <v>79</v>
      </c>
      <c r="X512" t="s">
        <v>80</v>
      </c>
      <c r="Y512" t="s">
        <v>83</v>
      </c>
    </row>
    <row r="513" spans="1:25">
      <c r="A513" s="3">
        <v>4120174679</v>
      </c>
      <c r="B513" s="3">
        <v>734027005584163</v>
      </c>
      <c r="C513" s="3">
        <v>353237106728490</v>
      </c>
      <c r="D513" s="3">
        <v>4245143275</v>
      </c>
      <c r="E513" s="3">
        <v>0</v>
      </c>
      <c r="F513" s="3">
        <v>0</v>
      </c>
      <c r="G513" t="s">
        <v>77</v>
      </c>
      <c r="H513" s="4">
        <v>45703</v>
      </c>
      <c r="I513" s="5">
        <v>0.45059027777777777</v>
      </c>
      <c r="J513">
        <v>6</v>
      </c>
      <c r="K513">
        <v>63688</v>
      </c>
      <c r="L513" t="s">
        <v>78</v>
      </c>
      <c r="M513" t="s">
        <v>24</v>
      </c>
      <c r="N513">
        <v>0</v>
      </c>
      <c r="Q513" t="s">
        <v>79</v>
      </c>
      <c r="R513" t="s">
        <v>80</v>
      </c>
      <c r="S513" t="s">
        <v>81</v>
      </c>
      <c r="V513" t="s">
        <v>82</v>
      </c>
      <c r="Y513" t="s">
        <v>82</v>
      </c>
    </row>
    <row r="514" spans="1:25">
      <c r="A514" s="3">
        <v>4120174679</v>
      </c>
      <c r="B514" s="3">
        <v>734027005584163</v>
      </c>
      <c r="C514" s="3">
        <v>353237106728490</v>
      </c>
      <c r="D514" s="3">
        <v>4245906795</v>
      </c>
      <c r="E514" s="3">
        <v>0</v>
      </c>
      <c r="F514" s="3">
        <v>0</v>
      </c>
      <c r="G514" t="s">
        <v>77</v>
      </c>
      <c r="H514" s="4">
        <v>45703</v>
      </c>
      <c r="I514" s="5">
        <v>0.45119212962962968</v>
      </c>
      <c r="J514">
        <v>36</v>
      </c>
      <c r="K514">
        <v>63688</v>
      </c>
      <c r="L514" t="s">
        <v>78</v>
      </c>
      <c r="M514" t="s">
        <v>24</v>
      </c>
      <c r="N514">
        <v>0</v>
      </c>
      <c r="Q514" t="s">
        <v>79</v>
      </c>
      <c r="R514" t="s">
        <v>80</v>
      </c>
      <c r="S514" t="s">
        <v>81</v>
      </c>
      <c r="V514" t="s">
        <v>82</v>
      </c>
      <c r="Y514" t="s">
        <v>82</v>
      </c>
    </row>
    <row r="515" spans="1:25">
      <c r="A515" s="3">
        <v>4120174679</v>
      </c>
      <c r="B515" s="3">
        <v>734027005584163</v>
      </c>
      <c r="C515" s="3">
        <v>353237106728490</v>
      </c>
      <c r="D515" s="3">
        <v>4245143275</v>
      </c>
      <c r="E515" s="3">
        <v>0</v>
      </c>
      <c r="F515" s="3">
        <v>0</v>
      </c>
      <c r="G515" t="s">
        <v>77</v>
      </c>
      <c r="H515" s="4">
        <v>45703</v>
      </c>
      <c r="I515" s="5">
        <v>0.46280092592592598</v>
      </c>
      <c r="J515">
        <v>17</v>
      </c>
      <c r="K515">
        <v>63688</v>
      </c>
      <c r="L515" t="s">
        <v>78</v>
      </c>
      <c r="M515" t="s">
        <v>24</v>
      </c>
      <c r="N515">
        <v>0</v>
      </c>
      <c r="Q515" t="s">
        <v>79</v>
      </c>
      <c r="R515" t="s">
        <v>80</v>
      </c>
      <c r="S515" t="s">
        <v>81</v>
      </c>
      <c r="V515" t="s">
        <v>82</v>
      </c>
      <c r="Y515" t="s">
        <v>82</v>
      </c>
    </row>
    <row r="516" spans="1:25">
      <c r="A516" s="3">
        <v>4245143275</v>
      </c>
      <c r="B516" s="3">
        <v>0</v>
      </c>
      <c r="C516" s="3">
        <v>0</v>
      </c>
      <c r="D516" s="3">
        <v>4120174679</v>
      </c>
      <c r="E516" s="3">
        <v>734027005584163</v>
      </c>
      <c r="F516" s="3">
        <v>353237106728490</v>
      </c>
      <c r="G516" t="s">
        <v>97</v>
      </c>
      <c r="H516" s="4">
        <v>45703</v>
      </c>
      <c r="I516" s="5">
        <v>0.46305555555555555</v>
      </c>
      <c r="J516">
        <v>1</v>
      </c>
      <c r="K516">
        <v>0</v>
      </c>
      <c r="N516">
        <v>660682</v>
      </c>
      <c r="O516" t="s">
        <v>78</v>
      </c>
      <c r="P516" t="s">
        <v>24</v>
      </c>
      <c r="S516" t="s">
        <v>82</v>
      </c>
      <c r="V516" t="s">
        <v>82</v>
      </c>
      <c r="W516" t="s">
        <v>79</v>
      </c>
      <c r="X516" t="s">
        <v>80</v>
      </c>
      <c r="Y516" t="s">
        <v>83</v>
      </c>
    </row>
    <row r="517" spans="1:25">
      <c r="A517" s="3">
        <v>4120174679</v>
      </c>
      <c r="B517" s="3">
        <v>734027005584163</v>
      </c>
      <c r="C517" s="3">
        <v>353237106728490</v>
      </c>
      <c r="D517" s="3">
        <v>4245143275</v>
      </c>
      <c r="E517" s="3">
        <v>0</v>
      </c>
      <c r="F517" s="3">
        <v>0</v>
      </c>
      <c r="G517" t="s">
        <v>98</v>
      </c>
      <c r="H517" s="4">
        <v>45703</v>
      </c>
      <c r="I517" s="5">
        <v>0.46396990740740746</v>
      </c>
      <c r="J517">
        <v>1</v>
      </c>
      <c r="K517">
        <v>660682</v>
      </c>
      <c r="L517" t="s">
        <v>78</v>
      </c>
      <c r="M517" t="s">
        <v>24</v>
      </c>
      <c r="N517">
        <v>0</v>
      </c>
      <c r="Q517" t="s">
        <v>79</v>
      </c>
      <c r="R517" t="s">
        <v>80</v>
      </c>
      <c r="S517" t="s">
        <v>83</v>
      </c>
      <c r="V517" t="s">
        <v>82</v>
      </c>
      <c r="Y517" t="s">
        <v>82</v>
      </c>
    </row>
    <row r="518" spans="1:25">
      <c r="A518" s="3">
        <v>4120174679</v>
      </c>
      <c r="B518" s="3">
        <v>734027005584163</v>
      </c>
      <c r="C518" s="3">
        <v>353237106728490</v>
      </c>
      <c r="D518" s="3">
        <v>4245143275</v>
      </c>
      <c r="E518" s="3">
        <v>0</v>
      </c>
      <c r="F518" s="3">
        <v>0</v>
      </c>
      <c r="G518" t="s">
        <v>98</v>
      </c>
      <c r="H518" s="4">
        <v>45703</v>
      </c>
      <c r="I518" s="5">
        <v>0.46424768518518517</v>
      </c>
      <c r="J518">
        <v>1</v>
      </c>
      <c r="K518">
        <v>660682</v>
      </c>
      <c r="L518" t="s">
        <v>78</v>
      </c>
      <c r="M518" t="s">
        <v>24</v>
      </c>
      <c r="N518">
        <v>0</v>
      </c>
      <c r="Q518" t="s">
        <v>79</v>
      </c>
      <c r="R518" t="s">
        <v>80</v>
      </c>
      <c r="S518" t="s">
        <v>83</v>
      </c>
      <c r="V518" t="s">
        <v>82</v>
      </c>
      <c r="Y518" t="s">
        <v>82</v>
      </c>
    </row>
    <row r="519" spans="1:25">
      <c r="A519" s="3" t="s">
        <v>107</v>
      </c>
      <c r="B519" s="3">
        <v>0</v>
      </c>
      <c r="C519" s="3">
        <v>0</v>
      </c>
      <c r="D519" s="3">
        <v>4120174679</v>
      </c>
      <c r="E519" s="3">
        <v>734027005584163</v>
      </c>
      <c r="F519" s="3">
        <v>353237106728490</v>
      </c>
      <c r="G519" t="s">
        <v>97</v>
      </c>
      <c r="H519" s="4">
        <v>45703</v>
      </c>
      <c r="I519" s="5">
        <v>0.46440972222222227</v>
      </c>
      <c r="J519">
        <v>1</v>
      </c>
      <c r="K519">
        <v>0</v>
      </c>
      <c r="N519">
        <v>660682</v>
      </c>
      <c r="O519" t="s">
        <v>78</v>
      </c>
      <c r="P519" t="s">
        <v>24</v>
      </c>
      <c r="S519" t="s">
        <v>82</v>
      </c>
      <c r="V519" t="s">
        <v>82</v>
      </c>
      <c r="W519" t="s">
        <v>79</v>
      </c>
      <c r="X519" t="s">
        <v>80</v>
      </c>
      <c r="Y519" t="s">
        <v>83</v>
      </c>
    </row>
    <row r="520" spans="1:25">
      <c r="A520" s="3">
        <v>4245143275</v>
      </c>
      <c r="B520" s="3">
        <v>0</v>
      </c>
      <c r="C520" s="3">
        <v>0</v>
      </c>
      <c r="D520" s="3">
        <v>4120174679</v>
      </c>
      <c r="E520" s="3">
        <v>734027005584163</v>
      </c>
      <c r="F520" s="3">
        <v>353237106728490</v>
      </c>
      <c r="G520" t="s">
        <v>97</v>
      </c>
      <c r="H520" s="4">
        <v>45703</v>
      </c>
      <c r="I520" s="5">
        <v>0.46706018518518522</v>
      </c>
      <c r="J520">
        <v>1</v>
      </c>
      <c r="K520">
        <v>0</v>
      </c>
      <c r="N520">
        <v>660683</v>
      </c>
      <c r="O520" t="s">
        <v>78</v>
      </c>
      <c r="P520" t="s">
        <v>24</v>
      </c>
      <c r="S520" t="s">
        <v>82</v>
      </c>
      <c r="V520" t="s">
        <v>82</v>
      </c>
      <c r="W520" t="s">
        <v>79</v>
      </c>
      <c r="X520" t="s">
        <v>80</v>
      </c>
      <c r="Y520" t="s">
        <v>81</v>
      </c>
    </row>
    <row r="521" spans="1:25">
      <c r="A521" s="3">
        <v>4120174679</v>
      </c>
      <c r="B521" s="3">
        <v>734027005584163</v>
      </c>
      <c r="C521" s="3">
        <v>353237106728490</v>
      </c>
      <c r="D521" s="3">
        <v>4245345961</v>
      </c>
      <c r="E521" s="3">
        <v>0</v>
      </c>
      <c r="F521" s="3">
        <v>0</v>
      </c>
      <c r="G521" t="s">
        <v>77</v>
      </c>
      <c r="H521" s="4">
        <v>45703</v>
      </c>
      <c r="I521" s="5">
        <v>0.51811342592592591</v>
      </c>
      <c r="J521">
        <v>80</v>
      </c>
      <c r="K521">
        <v>60688</v>
      </c>
      <c r="L521" t="s">
        <v>78</v>
      </c>
      <c r="M521" t="s">
        <v>24</v>
      </c>
      <c r="N521">
        <v>0</v>
      </c>
      <c r="Q521" t="s">
        <v>79</v>
      </c>
      <c r="R521" t="s">
        <v>80</v>
      </c>
      <c r="S521" t="s">
        <v>81</v>
      </c>
      <c r="V521" t="s">
        <v>82</v>
      </c>
      <c r="Y521" t="s">
        <v>82</v>
      </c>
    </row>
    <row r="522" spans="1:25">
      <c r="A522" s="3">
        <v>4245187996</v>
      </c>
      <c r="B522" s="3">
        <v>0</v>
      </c>
      <c r="C522" s="3">
        <v>0</v>
      </c>
      <c r="D522" s="3">
        <v>4120174679</v>
      </c>
      <c r="E522" s="3">
        <v>734027005584163</v>
      </c>
      <c r="F522" s="3">
        <v>353237106728490</v>
      </c>
      <c r="G522" t="s">
        <v>88</v>
      </c>
      <c r="H522" s="4">
        <v>45703</v>
      </c>
      <c r="I522" s="5">
        <v>0.75266203703703705</v>
      </c>
      <c r="J522">
        <v>127</v>
      </c>
      <c r="K522">
        <v>0</v>
      </c>
      <c r="N522">
        <v>60687</v>
      </c>
      <c r="O522" t="s">
        <v>78</v>
      </c>
      <c r="P522" t="s">
        <v>24</v>
      </c>
      <c r="S522" t="s">
        <v>82</v>
      </c>
      <c r="V522" t="s">
        <v>82</v>
      </c>
      <c r="W522" t="s">
        <v>79</v>
      </c>
      <c r="X522" t="s">
        <v>80</v>
      </c>
      <c r="Y522" t="s">
        <v>83</v>
      </c>
    </row>
    <row r="523" spans="1:25">
      <c r="A523" s="3">
        <v>4120174679</v>
      </c>
      <c r="B523" s="3">
        <v>734027005584163</v>
      </c>
      <c r="C523" s="3">
        <v>353237106728490</v>
      </c>
      <c r="D523" s="3">
        <v>4245187996</v>
      </c>
      <c r="E523" s="3">
        <v>0</v>
      </c>
      <c r="F523" s="3">
        <v>0</v>
      </c>
      <c r="G523" t="s">
        <v>77</v>
      </c>
      <c r="H523" s="4">
        <v>45703</v>
      </c>
      <c r="I523" s="5">
        <v>0.7547800925925926</v>
      </c>
      <c r="J523">
        <v>39</v>
      </c>
      <c r="K523">
        <v>60688</v>
      </c>
      <c r="L523" t="s">
        <v>78</v>
      </c>
      <c r="M523" t="s">
        <v>24</v>
      </c>
      <c r="N523">
        <v>0</v>
      </c>
      <c r="Q523" t="s">
        <v>79</v>
      </c>
      <c r="R523" t="s">
        <v>80</v>
      </c>
      <c r="S523" t="s">
        <v>81</v>
      </c>
      <c r="V523" t="s">
        <v>82</v>
      </c>
      <c r="Y523" t="s">
        <v>82</v>
      </c>
    </row>
    <row r="524" spans="1:25">
      <c r="A524" s="3">
        <v>4120174679</v>
      </c>
      <c r="B524" s="3">
        <v>0</v>
      </c>
      <c r="C524" s="3">
        <v>0</v>
      </c>
      <c r="D524" s="3">
        <v>4125165402</v>
      </c>
      <c r="E524" s="3">
        <v>734027019350543</v>
      </c>
      <c r="F524" s="3">
        <v>357504272323770</v>
      </c>
      <c r="G524" t="s">
        <v>77</v>
      </c>
      <c r="H524" s="4">
        <v>45703</v>
      </c>
      <c r="I524" s="5">
        <v>0.79901620370370363</v>
      </c>
      <c r="J524">
        <v>35</v>
      </c>
      <c r="K524">
        <v>60687</v>
      </c>
      <c r="L524" t="s">
        <v>78</v>
      </c>
      <c r="M524" t="s">
        <v>24</v>
      </c>
      <c r="N524">
        <v>60688</v>
      </c>
      <c r="O524" t="s">
        <v>78</v>
      </c>
      <c r="P524" t="s">
        <v>24</v>
      </c>
      <c r="Q524" t="s">
        <v>79</v>
      </c>
      <c r="R524" t="s">
        <v>80</v>
      </c>
      <c r="S524" t="s">
        <v>83</v>
      </c>
      <c r="V524" t="s">
        <v>82</v>
      </c>
      <c r="W524" t="s">
        <v>79</v>
      </c>
      <c r="X524" t="s">
        <v>80</v>
      </c>
      <c r="Y524" t="s">
        <v>81</v>
      </c>
    </row>
    <row r="525" spans="1:25">
      <c r="A525" s="3">
        <v>4245187996</v>
      </c>
      <c r="B525" s="3">
        <v>0</v>
      </c>
      <c r="C525" s="3">
        <v>0</v>
      </c>
      <c r="D525" s="3">
        <v>4120174679</v>
      </c>
      <c r="E525" s="3">
        <v>734027005584163</v>
      </c>
      <c r="F525" s="3">
        <v>353237106728490</v>
      </c>
      <c r="G525" t="s">
        <v>88</v>
      </c>
      <c r="H525" s="4">
        <v>45703</v>
      </c>
      <c r="I525" s="5">
        <v>0.79971064814814818</v>
      </c>
      <c r="J525">
        <v>4</v>
      </c>
      <c r="K525">
        <v>0</v>
      </c>
      <c r="N525">
        <v>63687</v>
      </c>
      <c r="O525" t="s">
        <v>78</v>
      </c>
      <c r="P525" t="s">
        <v>24</v>
      </c>
      <c r="S525" t="s">
        <v>82</v>
      </c>
      <c r="V525" t="s">
        <v>82</v>
      </c>
      <c r="W525" t="s">
        <v>79</v>
      </c>
      <c r="X525" t="s">
        <v>80</v>
      </c>
      <c r="Y525" t="s">
        <v>83</v>
      </c>
    </row>
    <row r="526" spans="1:25">
      <c r="A526" s="3">
        <v>4245187996</v>
      </c>
      <c r="B526" s="3">
        <v>0</v>
      </c>
      <c r="C526" s="3">
        <v>0</v>
      </c>
      <c r="D526" s="3">
        <v>4120174679</v>
      </c>
      <c r="E526" s="3">
        <v>734027005584163</v>
      </c>
      <c r="F526" s="3">
        <v>353237106728490</v>
      </c>
      <c r="G526" t="s">
        <v>88</v>
      </c>
      <c r="H526" s="4">
        <v>45703</v>
      </c>
      <c r="I526" s="5">
        <v>0.80024305555555564</v>
      </c>
      <c r="J526">
        <v>50</v>
      </c>
      <c r="K526">
        <v>0</v>
      </c>
      <c r="N526">
        <v>60687</v>
      </c>
      <c r="O526" t="s">
        <v>78</v>
      </c>
      <c r="P526" t="s">
        <v>24</v>
      </c>
      <c r="S526" t="s">
        <v>82</v>
      </c>
      <c r="V526" t="s">
        <v>82</v>
      </c>
      <c r="W526" t="s">
        <v>79</v>
      </c>
      <c r="X526" t="s">
        <v>80</v>
      </c>
      <c r="Y526" t="s">
        <v>83</v>
      </c>
    </row>
    <row r="527" spans="1:25">
      <c r="A527" s="3">
        <v>4120174679</v>
      </c>
      <c r="B527" s="3">
        <v>0</v>
      </c>
      <c r="C527" s="3">
        <v>0</v>
      </c>
      <c r="D527" s="3">
        <v>4120175760</v>
      </c>
      <c r="E527" s="3">
        <v>734027005584150</v>
      </c>
      <c r="F527" s="3">
        <v>352949910237650</v>
      </c>
      <c r="G527" t="s">
        <v>77</v>
      </c>
      <c r="H527" s="4">
        <v>45703</v>
      </c>
      <c r="I527" s="5">
        <v>0.80745370370370362</v>
      </c>
      <c r="J527">
        <v>49</v>
      </c>
      <c r="K527">
        <v>63688</v>
      </c>
      <c r="L527" t="s">
        <v>78</v>
      </c>
      <c r="M527" t="s">
        <v>24</v>
      </c>
      <c r="N527">
        <v>60687</v>
      </c>
      <c r="O527" t="s">
        <v>78</v>
      </c>
      <c r="P527" t="s">
        <v>24</v>
      </c>
      <c r="Q527" t="s">
        <v>79</v>
      </c>
      <c r="R527" t="s">
        <v>80</v>
      </c>
      <c r="S527" t="s">
        <v>81</v>
      </c>
      <c r="V527" t="s">
        <v>82</v>
      </c>
      <c r="W527" t="s">
        <v>79</v>
      </c>
      <c r="X527" t="s">
        <v>80</v>
      </c>
      <c r="Y527" t="s">
        <v>83</v>
      </c>
    </row>
    <row r="528" spans="1:25">
      <c r="A528" s="3">
        <v>4245143275</v>
      </c>
      <c r="B528" s="3">
        <v>0</v>
      </c>
      <c r="C528" s="3">
        <v>0</v>
      </c>
      <c r="D528" s="3">
        <v>4120174679</v>
      </c>
      <c r="E528" s="3">
        <v>734027005584163</v>
      </c>
      <c r="F528" s="3">
        <v>353237106728490</v>
      </c>
      <c r="G528" t="s">
        <v>88</v>
      </c>
      <c r="H528" s="4">
        <v>45703</v>
      </c>
      <c r="I528" s="5">
        <v>0.82140046296296287</v>
      </c>
      <c r="J528">
        <v>63</v>
      </c>
      <c r="K528">
        <v>0</v>
      </c>
      <c r="N528">
        <v>63688</v>
      </c>
      <c r="O528" t="s">
        <v>78</v>
      </c>
      <c r="P528" t="s">
        <v>24</v>
      </c>
      <c r="S528" t="s">
        <v>82</v>
      </c>
      <c r="V528" t="s">
        <v>82</v>
      </c>
      <c r="W528" t="s">
        <v>79</v>
      </c>
      <c r="X528" t="s">
        <v>80</v>
      </c>
      <c r="Y528" t="s">
        <v>81</v>
      </c>
    </row>
    <row r="529" spans="1:25">
      <c r="A529" s="3">
        <v>4120174679</v>
      </c>
      <c r="B529" s="3">
        <v>0</v>
      </c>
      <c r="C529" s="3">
        <v>0</v>
      </c>
      <c r="D529" s="3">
        <v>4120175760</v>
      </c>
      <c r="E529" s="3">
        <v>734027005584150</v>
      </c>
      <c r="F529" s="3">
        <v>352949910237650</v>
      </c>
      <c r="G529" t="s">
        <v>77</v>
      </c>
      <c r="H529" s="4">
        <v>45703</v>
      </c>
      <c r="I529" s="5">
        <v>0.83498842592592604</v>
      </c>
      <c r="J529">
        <v>29</v>
      </c>
      <c r="K529">
        <v>63688</v>
      </c>
      <c r="L529" t="s">
        <v>78</v>
      </c>
      <c r="M529" t="s">
        <v>24</v>
      </c>
      <c r="N529">
        <v>60687</v>
      </c>
      <c r="O529" t="s">
        <v>78</v>
      </c>
      <c r="P529" t="s">
        <v>24</v>
      </c>
      <c r="Q529" t="s">
        <v>79</v>
      </c>
      <c r="R529" t="s">
        <v>80</v>
      </c>
      <c r="S529" t="s">
        <v>81</v>
      </c>
      <c r="V529" t="s">
        <v>82</v>
      </c>
      <c r="W529" t="s">
        <v>79</v>
      </c>
      <c r="X529" t="s">
        <v>80</v>
      </c>
      <c r="Y529" t="s">
        <v>83</v>
      </c>
    </row>
    <row r="530" spans="1:25">
      <c r="A530" s="3" t="s">
        <v>106</v>
      </c>
      <c r="B530" s="3">
        <v>0</v>
      </c>
      <c r="C530" s="3">
        <v>0</v>
      </c>
      <c r="D530" s="3">
        <v>4120174679</v>
      </c>
      <c r="E530" s="3">
        <v>734027005584163</v>
      </c>
      <c r="F530" s="3">
        <v>353237106728490</v>
      </c>
      <c r="G530" t="s">
        <v>97</v>
      </c>
      <c r="H530" s="4">
        <v>45704</v>
      </c>
      <c r="I530" s="5">
        <v>0.34836805555555556</v>
      </c>
      <c r="J530">
        <v>1</v>
      </c>
      <c r="K530">
        <v>0</v>
      </c>
      <c r="N530">
        <v>660682</v>
      </c>
      <c r="O530" t="s">
        <v>78</v>
      </c>
      <c r="P530" t="s">
        <v>24</v>
      </c>
      <c r="S530" t="s">
        <v>82</v>
      </c>
      <c r="V530" t="s">
        <v>82</v>
      </c>
      <c r="W530" t="s">
        <v>79</v>
      </c>
      <c r="X530" t="s">
        <v>80</v>
      </c>
      <c r="Y530" t="s">
        <v>83</v>
      </c>
    </row>
    <row r="531" spans="1:25">
      <c r="A531" s="3">
        <v>4245476754</v>
      </c>
      <c r="B531" s="3">
        <v>0</v>
      </c>
      <c r="C531" s="3">
        <v>0</v>
      </c>
      <c r="D531" s="3">
        <v>4120174679</v>
      </c>
      <c r="E531" s="3">
        <v>734027005584163</v>
      </c>
      <c r="F531" s="3">
        <v>353237106728490</v>
      </c>
      <c r="G531" t="s">
        <v>88</v>
      </c>
      <c r="H531" s="4">
        <v>45704</v>
      </c>
      <c r="I531" s="5">
        <v>0.70532407407407405</v>
      </c>
      <c r="J531">
        <v>37</v>
      </c>
      <c r="K531">
        <v>0</v>
      </c>
      <c r="N531">
        <v>60688</v>
      </c>
      <c r="O531" t="s">
        <v>78</v>
      </c>
      <c r="P531" t="s">
        <v>24</v>
      </c>
      <c r="S531" t="s">
        <v>82</v>
      </c>
      <c r="V531" t="s">
        <v>82</v>
      </c>
      <c r="W531" t="s">
        <v>79</v>
      </c>
      <c r="X531" t="s">
        <v>80</v>
      </c>
      <c r="Y531" t="s">
        <v>81</v>
      </c>
    </row>
    <row r="532" spans="1:25">
      <c r="A532" s="3">
        <v>4120174679</v>
      </c>
      <c r="B532" s="3">
        <v>734027005584163</v>
      </c>
      <c r="C532" s="3">
        <v>353237106728490</v>
      </c>
      <c r="D532" s="3">
        <v>4245143275</v>
      </c>
      <c r="E532" s="3">
        <v>0</v>
      </c>
      <c r="F532" s="3">
        <v>0</v>
      </c>
      <c r="G532" t="s">
        <v>77</v>
      </c>
      <c r="H532" s="4">
        <v>45704</v>
      </c>
      <c r="I532" s="5">
        <v>0.78054398148148152</v>
      </c>
      <c r="J532">
        <v>34</v>
      </c>
      <c r="K532">
        <v>63687</v>
      </c>
      <c r="L532" t="s">
        <v>78</v>
      </c>
      <c r="M532" t="s">
        <v>24</v>
      </c>
      <c r="N532">
        <v>0</v>
      </c>
      <c r="Q532" t="s">
        <v>79</v>
      </c>
      <c r="R532" t="s">
        <v>80</v>
      </c>
      <c r="S532" t="s">
        <v>83</v>
      </c>
      <c r="V532" t="s">
        <v>82</v>
      </c>
      <c r="Y532" t="s">
        <v>82</v>
      </c>
    </row>
    <row r="533" spans="1:25">
      <c r="A533" s="3">
        <v>4120174679</v>
      </c>
      <c r="B533" s="3">
        <v>734027005584163</v>
      </c>
      <c r="C533" s="3">
        <v>353237106728490</v>
      </c>
      <c r="D533" s="3">
        <v>4245143275</v>
      </c>
      <c r="E533" s="3">
        <v>0</v>
      </c>
      <c r="F533" s="3">
        <v>0</v>
      </c>
      <c r="G533" t="s">
        <v>77</v>
      </c>
      <c r="H533" s="4">
        <v>45704</v>
      </c>
      <c r="I533" s="5">
        <v>0.80523148148148149</v>
      </c>
      <c r="J533">
        <v>38</v>
      </c>
      <c r="K533">
        <v>63688</v>
      </c>
      <c r="L533" t="s">
        <v>78</v>
      </c>
      <c r="M533" t="s">
        <v>24</v>
      </c>
      <c r="N533">
        <v>0</v>
      </c>
      <c r="Q533" t="s">
        <v>79</v>
      </c>
      <c r="R533" t="s">
        <v>80</v>
      </c>
      <c r="S533" t="s">
        <v>81</v>
      </c>
      <c r="V533" t="s">
        <v>82</v>
      </c>
      <c r="Y533" t="s">
        <v>82</v>
      </c>
    </row>
    <row r="534" spans="1:25">
      <c r="A534" s="3">
        <v>4145507770</v>
      </c>
      <c r="B534" s="3">
        <v>0</v>
      </c>
      <c r="C534" s="3">
        <v>0</v>
      </c>
      <c r="D534" s="3">
        <v>4120174679</v>
      </c>
      <c r="E534" s="3">
        <v>734027005584163</v>
      </c>
      <c r="F534" s="3">
        <v>353237106728490</v>
      </c>
      <c r="G534" t="s">
        <v>88</v>
      </c>
      <c r="H534" s="4">
        <v>45704</v>
      </c>
      <c r="I534" s="5">
        <v>0.81020833333333331</v>
      </c>
      <c r="J534">
        <v>362</v>
      </c>
      <c r="K534">
        <v>0</v>
      </c>
      <c r="N534">
        <v>60688</v>
      </c>
      <c r="O534" t="s">
        <v>78</v>
      </c>
      <c r="P534" t="s">
        <v>24</v>
      </c>
      <c r="S534" t="s">
        <v>82</v>
      </c>
      <c r="V534" t="s">
        <v>82</v>
      </c>
      <c r="W534" t="s">
        <v>79</v>
      </c>
      <c r="X534" t="s">
        <v>80</v>
      </c>
      <c r="Y534" t="s">
        <v>81</v>
      </c>
    </row>
    <row r="535" spans="1:25">
      <c r="A535" s="3">
        <v>4120174679</v>
      </c>
      <c r="B535" s="3">
        <v>734027005584163</v>
      </c>
      <c r="C535" s="3">
        <v>353237106728490</v>
      </c>
      <c r="D535" s="3">
        <v>4245143275</v>
      </c>
      <c r="E535" s="3">
        <v>0</v>
      </c>
      <c r="F535" s="3">
        <v>0</v>
      </c>
      <c r="G535" t="s">
        <v>77</v>
      </c>
      <c r="H535" s="4">
        <v>45704</v>
      </c>
      <c r="I535" s="5">
        <v>0.82210648148148147</v>
      </c>
      <c r="J535">
        <v>17</v>
      </c>
      <c r="K535">
        <v>60688</v>
      </c>
      <c r="L535" t="s">
        <v>78</v>
      </c>
      <c r="M535" t="s">
        <v>24</v>
      </c>
      <c r="N535">
        <v>0</v>
      </c>
      <c r="Q535" t="s">
        <v>79</v>
      </c>
      <c r="R535" t="s">
        <v>80</v>
      </c>
      <c r="S535" t="s">
        <v>81</v>
      </c>
      <c r="V535" t="s">
        <v>82</v>
      </c>
      <c r="Y535" t="s">
        <v>82</v>
      </c>
    </row>
    <row r="536" spans="1:25">
      <c r="A536" s="3">
        <v>4120174679</v>
      </c>
      <c r="B536" s="3">
        <v>734027005584163</v>
      </c>
      <c r="C536" s="3">
        <v>353237106728490</v>
      </c>
      <c r="D536" s="3">
        <v>4245476754</v>
      </c>
      <c r="E536" s="3">
        <v>0</v>
      </c>
      <c r="F536" s="3">
        <v>0</v>
      </c>
      <c r="G536" t="s">
        <v>77</v>
      </c>
      <c r="H536" s="4">
        <v>45704</v>
      </c>
      <c r="I536" s="5">
        <v>0.82414351851851853</v>
      </c>
      <c r="J536">
        <v>10</v>
      </c>
      <c r="K536">
        <v>60688</v>
      </c>
      <c r="L536" t="s">
        <v>78</v>
      </c>
      <c r="M536" t="s">
        <v>24</v>
      </c>
      <c r="N536">
        <v>0</v>
      </c>
      <c r="Q536" t="s">
        <v>79</v>
      </c>
      <c r="R536" t="s">
        <v>80</v>
      </c>
      <c r="S536" t="s">
        <v>81</v>
      </c>
      <c r="V536" t="s">
        <v>82</v>
      </c>
      <c r="Y536" t="s">
        <v>82</v>
      </c>
    </row>
    <row r="537" spans="1:25">
      <c r="A537" s="3">
        <v>4125165402</v>
      </c>
      <c r="B537" s="3">
        <v>734027019350543</v>
      </c>
      <c r="C537" s="3">
        <v>357504272323770</v>
      </c>
      <c r="D537" s="3">
        <v>4120174679</v>
      </c>
      <c r="E537" s="3">
        <v>0</v>
      </c>
      <c r="F537" s="3">
        <v>353237106728490</v>
      </c>
      <c r="G537" t="s">
        <v>88</v>
      </c>
      <c r="H537" s="4">
        <v>45704</v>
      </c>
      <c r="I537" s="5">
        <v>0.82687499999999992</v>
      </c>
      <c r="J537">
        <v>40</v>
      </c>
      <c r="K537">
        <v>63687</v>
      </c>
      <c r="L537" t="s">
        <v>78</v>
      </c>
      <c r="M537" t="s">
        <v>24</v>
      </c>
      <c r="N537">
        <v>63688</v>
      </c>
      <c r="O537" t="s">
        <v>78</v>
      </c>
      <c r="P537" t="s">
        <v>24</v>
      </c>
      <c r="Q537" t="s">
        <v>79</v>
      </c>
      <c r="R537" t="s">
        <v>80</v>
      </c>
      <c r="S537" t="s">
        <v>83</v>
      </c>
      <c r="V537" t="s">
        <v>82</v>
      </c>
      <c r="W537" t="s">
        <v>79</v>
      </c>
      <c r="X537" t="s">
        <v>80</v>
      </c>
      <c r="Y537" t="s">
        <v>81</v>
      </c>
    </row>
    <row r="538" spans="1:25">
      <c r="A538" s="3">
        <v>4120174679</v>
      </c>
      <c r="B538" s="3">
        <v>0</v>
      </c>
      <c r="C538" s="3">
        <v>0</v>
      </c>
      <c r="D538" s="3">
        <v>4121041779</v>
      </c>
      <c r="E538" s="3">
        <v>734027007033307</v>
      </c>
      <c r="F538" s="3">
        <v>350110429301980</v>
      </c>
      <c r="G538" t="s">
        <v>77</v>
      </c>
      <c r="H538" s="4">
        <v>45704</v>
      </c>
      <c r="I538" s="5">
        <v>0.88719907407407417</v>
      </c>
      <c r="J538">
        <v>75</v>
      </c>
      <c r="K538">
        <v>60688</v>
      </c>
      <c r="L538" t="s">
        <v>78</v>
      </c>
      <c r="M538" t="s">
        <v>24</v>
      </c>
      <c r="N538">
        <v>60686</v>
      </c>
      <c r="O538" t="s">
        <v>78</v>
      </c>
      <c r="P538" t="s">
        <v>24</v>
      </c>
      <c r="Q538" t="s">
        <v>79</v>
      </c>
      <c r="R538" t="s">
        <v>80</v>
      </c>
      <c r="S538" t="s">
        <v>81</v>
      </c>
      <c r="V538" t="s">
        <v>82</v>
      </c>
      <c r="W538" t="s">
        <v>79</v>
      </c>
      <c r="X538" t="s">
        <v>80</v>
      </c>
      <c r="Y538" t="s">
        <v>123</v>
      </c>
    </row>
    <row r="539" spans="1:25">
      <c r="A539" s="3">
        <v>4120175760</v>
      </c>
      <c r="B539" s="3">
        <v>734027005584150</v>
      </c>
      <c r="C539" s="3">
        <v>352949910237650</v>
      </c>
      <c r="D539" s="3">
        <v>4120174679</v>
      </c>
      <c r="E539" s="3">
        <v>0</v>
      </c>
      <c r="F539" s="3">
        <v>353237106728490</v>
      </c>
      <c r="G539" t="s">
        <v>88</v>
      </c>
      <c r="H539" s="4">
        <v>45704</v>
      </c>
      <c r="I539" s="5">
        <v>0.9081597222222223</v>
      </c>
      <c r="J539">
        <v>44</v>
      </c>
      <c r="K539">
        <v>63688</v>
      </c>
      <c r="L539" t="s">
        <v>78</v>
      </c>
      <c r="M539" t="s">
        <v>24</v>
      </c>
      <c r="N539">
        <v>63688</v>
      </c>
      <c r="O539" t="s">
        <v>78</v>
      </c>
      <c r="P539" t="s">
        <v>24</v>
      </c>
      <c r="Q539" t="s">
        <v>79</v>
      </c>
      <c r="R539" t="s">
        <v>80</v>
      </c>
      <c r="S539" t="s">
        <v>81</v>
      </c>
      <c r="V539" t="s">
        <v>82</v>
      </c>
      <c r="W539" t="s">
        <v>79</v>
      </c>
      <c r="X539" t="s">
        <v>80</v>
      </c>
      <c r="Y539" t="s">
        <v>81</v>
      </c>
    </row>
    <row r="540" spans="1:25">
      <c r="A540" s="3">
        <v>4120175760</v>
      </c>
      <c r="B540" s="3">
        <v>734027005584150</v>
      </c>
      <c r="C540" s="3">
        <v>352949910237650</v>
      </c>
      <c r="D540" s="3">
        <v>4120174679</v>
      </c>
      <c r="E540" s="3">
        <v>0</v>
      </c>
      <c r="F540" s="3">
        <v>353237106728490</v>
      </c>
      <c r="G540" t="s">
        <v>88</v>
      </c>
      <c r="H540" s="4">
        <v>45704</v>
      </c>
      <c r="I540" s="5">
        <v>0.94434027777777774</v>
      </c>
      <c r="J540">
        <v>30</v>
      </c>
      <c r="K540">
        <v>60688</v>
      </c>
      <c r="L540" t="s">
        <v>78</v>
      </c>
      <c r="M540" t="s">
        <v>24</v>
      </c>
      <c r="N540">
        <v>63687</v>
      </c>
      <c r="O540" t="s">
        <v>78</v>
      </c>
      <c r="P540" t="s">
        <v>24</v>
      </c>
      <c r="Q540" t="s">
        <v>79</v>
      </c>
      <c r="R540" t="s">
        <v>80</v>
      </c>
      <c r="S540" t="s">
        <v>81</v>
      </c>
      <c r="V540" t="s">
        <v>82</v>
      </c>
      <c r="W540" t="s">
        <v>79</v>
      </c>
      <c r="X540" t="s">
        <v>80</v>
      </c>
      <c r="Y540" t="s">
        <v>83</v>
      </c>
    </row>
    <row r="541" spans="1:25">
      <c r="A541" s="3">
        <v>4245187996</v>
      </c>
      <c r="B541" s="3">
        <v>0</v>
      </c>
      <c r="C541" s="3">
        <v>0</v>
      </c>
      <c r="D541" s="3">
        <v>4120174679</v>
      </c>
      <c r="E541" s="3">
        <v>734027005584163</v>
      </c>
      <c r="F541" s="3">
        <v>353237106728490</v>
      </c>
      <c r="G541" t="s">
        <v>88</v>
      </c>
      <c r="H541" s="4">
        <v>45705</v>
      </c>
      <c r="I541" s="5">
        <v>0.56236111111111109</v>
      </c>
      <c r="J541">
        <v>53</v>
      </c>
      <c r="K541">
        <v>0</v>
      </c>
      <c r="N541">
        <v>63688</v>
      </c>
      <c r="O541" t="s">
        <v>78</v>
      </c>
      <c r="P541" t="s">
        <v>24</v>
      </c>
      <c r="S541" t="s">
        <v>82</v>
      </c>
      <c r="V541" t="s">
        <v>82</v>
      </c>
      <c r="W541" t="s">
        <v>79</v>
      </c>
      <c r="X541" t="s">
        <v>80</v>
      </c>
      <c r="Y541" t="s">
        <v>81</v>
      </c>
    </row>
    <row r="542" spans="1:25">
      <c r="A542" s="3" t="s">
        <v>238</v>
      </c>
      <c r="B542" s="3">
        <v>0</v>
      </c>
      <c r="C542" s="3">
        <v>0</v>
      </c>
      <c r="D542" s="3">
        <v>4120174679</v>
      </c>
      <c r="E542" s="3">
        <v>734027005584163</v>
      </c>
      <c r="F542" s="3">
        <v>353237106728490</v>
      </c>
      <c r="G542" t="s">
        <v>97</v>
      </c>
      <c r="H542" s="4">
        <v>45705</v>
      </c>
      <c r="I542" s="5">
        <v>0.56313657407407403</v>
      </c>
      <c r="J542">
        <v>1</v>
      </c>
      <c r="K542">
        <v>0</v>
      </c>
      <c r="N542">
        <v>660682</v>
      </c>
      <c r="O542" t="s">
        <v>78</v>
      </c>
      <c r="P542" t="s">
        <v>24</v>
      </c>
      <c r="S542" t="s">
        <v>82</v>
      </c>
      <c r="V542" t="s">
        <v>82</v>
      </c>
      <c r="W542" t="s">
        <v>79</v>
      </c>
      <c r="X542" t="s">
        <v>80</v>
      </c>
      <c r="Y542" t="s">
        <v>83</v>
      </c>
    </row>
    <row r="543" spans="1:25">
      <c r="A543" s="3" t="s">
        <v>238</v>
      </c>
      <c r="B543" s="3">
        <v>0</v>
      </c>
      <c r="C543" s="3">
        <v>0</v>
      </c>
      <c r="D543" s="3">
        <v>4120174679</v>
      </c>
      <c r="E543" s="3">
        <v>734027005584163</v>
      </c>
      <c r="F543" s="3">
        <v>353237106728490</v>
      </c>
      <c r="G543" t="s">
        <v>97</v>
      </c>
      <c r="H543" s="4">
        <v>45705</v>
      </c>
      <c r="I543" s="5">
        <v>0.58430555555555552</v>
      </c>
      <c r="J543">
        <v>1</v>
      </c>
      <c r="K543">
        <v>0</v>
      </c>
      <c r="N543">
        <v>660682</v>
      </c>
      <c r="O543" t="s">
        <v>78</v>
      </c>
      <c r="P543" t="s">
        <v>24</v>
      </c>
      <c r="S543" t="s">
        <v>82</v>
      </c>
      <c r="V543" t="s">
        <v>82</v>
      </c>
      <c r="W543" t="s">
        <v>79</v>
      </c>
      <c r="X543" t="s">
        <v>80</v>
      </c>
      <c r="Y543" t="s">
        <v>83</v>
      </c>
    </row>
    <row r="544" spans="1:25">
      <c r="A544" s="3" t="s">
        <v>106</v>
      </c>
      <c r="B544" s="3">
        <v>0</v>
      </c>
      <c r="C544" s="3">
        <v>0</v>
      </c>
      <c r="D544" s="3">
        <v>4120174679</v>
      </c>
      <c r="E544" s="3">
        <v>734027005584163</v>
      </c>
      <c r="F544" s="3">
        <v>353237106728490</v>
      </c>
      <c r="G544" t="s">
        <v>97</v>
      </c>
      <c r="H544" s="4">
        <v>45706</v>
      </c>
      <c r="I544" s="5">
        <v>0.29810185185185184</v>
      </c>
      <c r="J544">
        <v>1</v>
      </c>
      <c r="K544">
        <v>0</v>
      </c>
      <c r="N544">
        <v>660682</v>
      </c>
      <c r="O544" t="s">
        <v>78</v>
      </c>
      <c r="P544" t="s">
        <v>24</v>
      </c>
      <c r="S544" t="s">
        <v>82</v>
      </c>
      <c r="V544" t="s">
        <v>82</v>
      </c>
      <c r="W544" t="s">
        <v>79</v>
      </c>
      <c r="X544" t="s">
        <v>80</v>
      </c>
      <c r="Y544" t="s">
        <v>83</v>
      </c>
    </row>
    <row r="545" spans="1:25">
      <c r="A545" s="3">
        <v>4245187996</v>
      </c>
      <c r="B545" s="3">
        <v>0</v>
      </c>
      <c r="C545" s="3">
        <v>0</v>
      </c>
      <c r="D545" s="3">
        <v>4120174679</v>
      </c>
      <c r="E545" s="3">
        <v>734027005584163</v>
      </c>
      <c r="F545" s="3">
        <v>353237106728490</v>
      </c>
      <c r="G545" t="s">
        <v>88</v>
      </c>
      <c r="H545" s="4">
        <v>45706</v>
      </c>
      <c r="I545" s="5">
        <v>0.56210648148148146</v>
      </c>
      <c r="J545">
        <v>23</v>
      </c>
      <c r="K545">
        <v>0</v>
      </c>
      <c r="N545">
        <v>63688</v>
      </c>
      <c r="O545" t="s">
        <v>78</v>
      </c>
      <c r="P545" t="s">
        <v>24</v>
      </c>
      <c r="S545" t="s">
        <v>82</v>
      </c>
      <c r="V545" t="s">
        <v>82</v>
      </c>
      <c r="W545" t="s">
        <v>79</v>
      </c>
      <c r="X545" t="s">
        <v>80</v>
      </c>
      <c r="Y545" t="s">
        <v>81</v>
      </c>
    </row>
    <row r="546" spans="1:25">
      <c r="A546" s="3">
        <v>4245187996</v>
      </c>
      <c r="B546" s="3">
        <v>0</v>
      </c>
      <c r="C546" s="3">
        <v>0</v>
      </c>
      <c r="D546" s="3">
        <v>4120174679</v>
      </c>
      <c r="E546" s="3">
        <v>734027005584163</v>
      </c>
      <c r="F546" s="3">
        <v>353237106728490</v>
      </c>
      <c r="G546" t="s">
        <v>88</v>
      </c>
      <c r="H546" s="4">
        <v>45706</v>
      </c>
      <c r="I546" s="5">
        <v>0.5635648148148148</v>
      </c>
      <c r="J546">
        <v>8</v>
      </c>
      <c r="K546">
        <v>0</v>
      </c>
      <c r="N546">
        <v>63688</v>
      </c>
      <c r="O546" t="s">
        <v>78</v>
      </c>
      <c r="P546" t="s">
        <v>24</v>
      </c>
      <c r="S546" t="s">
        <v>82</v>
      </c>
      <c r="V546" t="s">
        <v>82</v>
      </c>
      <c r="W546" t="s">
        <v>79</v>
      </c>
      <c r="X546" t="s">
        <v>80</v>
      </c>
      <c r="Y546" t="s">
        <v>81</v>
      </c>
    </row>
    <row r="547" spans="1:25">
      <c r="A547" s="3" t="s">
        <v>238</v>
      </c>
      <c r="B547" s="3">
        <v>0</v>
      </c>
      <c r="C547" s="3">
        <v>0</v>
      </c>
      <c r="D547" s="3">
        <v>4120174679</v>
      </c>
      <c r="E547" s="3">
        <v>734027005584163</v>
      </c>
      <c r="F547" s="3">
        <v>353237106728490</v>
      </c>
      <c r="G547" t="s">
        <v>97</v>
      </c>
      <c r="H547" s="4">
        <v>45706</v>
      </c>
      <c r="I547" s="5">
        <v>0.62054398148148149</v>
      </c>
      <c r="J547">
        <v>1</v>
      </c>
      <c r="K547">
        <v>0</v>
      </c>
      <c r="N547">
        <v>660682</v>
      </c>
      <c r="O547" t="s">
        <v>78</v>
      </c>
      <c r="P547" t="s">
        <v>24</v>
      </c>
      <c r="S547" t="s">
        <v>82</v>
      </c>
      <c r="V547" t="s">
        <v>82</v>
      </c>
      <c r="W547" t="s">
        <v>79</v>
      </c>
      <c r="X547" t="s">
        <v>80</v>
      </c>
      <c r="Y547" t="s">
        <v>83</v>
      </c>
    </row>
    <row r="548" spans="1:25">
      <c r="A548" s="3">
        <v>4245476754</v>
      </c>
      <c r="B548" s="3">
        <v>0</v>
      </c>
      <c r="C548" s="3">
        <v>0</v>
      </c>
      <c r="D548" s="3">
        <v>4120174679</v>
      </c>
      <c r="E548" s="3">
        <v>734027005584163</v>
      </c>
      <c r="F548" s="3">
        <v>353237106728490</v>
      </c>
      <c r="G548" t="s">
        <v>88</v>
      </c>
      <c r="H548" s="4">
        <v>45706</v>
      </c>
      <c r="I548" s="5">
        <v>0.67074074074074075</v>
      </c>
      <c r="J548">
        <v>61</v>
      </c>
      <c r="K548">
        <v>0</v>
      </c>
      <c r="N548">
        <v>63688</v>
      </c>
      <c r="O548" t="s">
        <v>78</v>
      </c>
      <c r="P548" t="s">
        <v>24</v>
      </c>
      <c r="S548" t="s">
        <v>82</v>
      </c>
      <c r="V548" t="s">
        <v>82</v>
      </c>
      <c r="W548" t="s">
        <v>79</v>
      </c>
      <c r="X548" t="s">
        <v>80</v>
      </c>
      <c r="Y548" t="s">
        <v>81</v>
      </c>
    </row>
    <row r="549" spans="1:25">
      <c r="A549" s="3">
        <v>4245761210</v>
      </c>
      <c r="B549" s="3">
        <v>0</v>
      </c>
      <c r="C549" s="3">
        <v>0</v>
      </c>
      <c r="D549" s="3">
        <v>4120174679</v>
      </c>
      <c r="E549" s="3">
        <v>734027005584163</v>
      </c>
      <c r="F549" s="3">
        <v>353237106728490</v>
      </c>
      <c r="G549" t="s">
        <v>88</v>
      </c>
      <c r="H549" s="4">
        <v>45706</v>
      </c>
      <c r="I549" s="5">
        <v>0.68503472222222228</v>
      </c>
      <c r="J549">
        <v>21</v>
      </c>
      <c r="K549">
        <v>0</v>
      </c>
      <c r="N549">
        <v>60688</v>
      </c>
      <c r="O549" t="s">
        <v>78</v>
      </c>
      <c r="P549" t="s">
        <v>24</v>
      </c>
      <c r="S549" t="s">
        <v>82</v>
      </c>
      <c r="V549" t="s">
        <v>82</v>
      </c>
      <c r="W549" t="s">
        <v>79</v>
      </c>
      <c r="X549" t="s">
        <v>80</v>
      </c>
      <c r="Y549" t="s">
        <v>81</v>
      </c>
    </row>
    <row r="550" spans="1:25">
      <c r="A550" s="3">
        <v>4245319417</v>
      </c>
      <c r="B550" s="3">
        <v>0</v>
      </c>
      <c r="C550" s="3">
        <v>0</v>
      </c>
      <c r="D550" s="3">
        <v>4120174679</v>
      </c>
      <c r="E550" s="3">
        <v>734027005584163</v>
      </c>
      <c r="F550" s="3">
        <v>353237106728490</v>
      </c>
      <c r="G550" t="s">
        <v>88</v>
      </c>
      <c r="H550" s="4">
        <v>45706</v>
      </c>
      <c r="I550" s="5">
        <v>0.70866898148148139</v>
      </c>
      <c r="J550">
        <v>112</v>
      </c>
      <c r="K550">
        <v>0</v>
      </c>
      <c r="N550">
        <v>63688</v>
      </c>
      <c r="O550" t="s">
        <v>78</v>
      </c>
      <c r="P550" t="s">
        <v>24</v>
      </c>
      <c r="S550" t="s">
        <v>82</v>
      </c>
      <c r="V550" t="s">
        <v>82</v>
      </c>
      <c r="W550" t="s">
        <v>79</v>
      </c>
      <c r="X550" t="s">
        <v>80</v>
      </c>
      <c r="Y550" t="s">
        <v>81</v>
      </c>
    </row>
    <row r="551" spans="1:25">
      <c r="A551" s="3" t="s">
        <v>200</v>
      </c>
      <c r="B551" s="3">
        <v>0</v>
      </c>
      <c r="C551" s="3">
        <v>0</v>
      </c>
      <c r="D551" s="3">
        <v>4120174679</v>
      </c>
      <c r="E551" s="3">
        <v>734027005584163</v>
      </c>
      <c r="F551" s="3">
        <v>353237106728490</v>
      </c>
      <c r="G551" t="s">
        <v>97</v>
      </c>
      <c r="H551" s="4">
        <v>45706</v>
      </c>
      <c r="I551" s="5">
        <v>0.75165509259259267</v>
      </c>
      <c r="J551">
        <v>1</v>
      </c>
      <c r="K551">
        <v>0</v>
      </c>
      <c r="N551">
        <v>660682</v>
      </c>
      <c r="O551" t="s">
        <v>78</v>
      </c>
      <c r="P551" t="s">
        <v>24</v>
      </c>
      <c r="S551" t="s">
        <v>82</v>
      </c>
      <c r="V551" t="s">
        <v>82</v>
      </c>
      <c r="W551" t="s">
        <v>79</v>
      </c>
      <c r="X551" t="s">
        <v>80</v>
      </c>
      <c r="Y551" t="s">
        <v>83</v>
      </c>
    </row>
    <row r="552" spans="1:25">
      <c r="A552" s="3">
        <v>4245003013</v>
      </c>
      <c r="B552" s="3">
        <v>0</v>
      </c>
      <c r="C552" s="3">
        <v>0</v>
      </c>
      <c r="D552" s="3">
        <v>4120174679</v>
      </c>
      <c r="E552" s="3">
        <v>734027005584163</v>
      </c>
      <c r="F552" s="3">
        <v>353237106728490</v>
      </c>
      <c r="G552" t="s">
        <v>88</v>
      </c>
      <c r="H552" s="4">
        <v>45706</v>
      </c>
      <c r="I552" s="5">
        <v>0.78813657407407411</v>
      </c>
      <c r="J552">
        <v>21</v>
      </c>
      <c r="K552">
        <v>0</v>
      </c>
      <c r="N552">
        <v>63688</v>
      </c>
      <c r="O552" t="s">
        <v>78</v>
      </c>
      <c r="P552" t="s">
        <v>24</v>
      </c>
      <c r="S552" t="s">
        <v>82</v>
      </c>
      <c r="V552" t="s">
        <v>82</v>
      </c>
      <c r="W552" t="s">
        <v>79</v>
      </c>
      <c r="X552" t="s">
        <v>80</v>
      </c>
      <c r="Y552" t="s">
        <v>81</v>
      </c>
    </row>
    <row r="553" spans="1:25">
      <c r="A553" s="3" t="s">
        <v>106</v>
      </c>
      <c r="B553" s="3">
        <v>0</v>
      </c>
      <c r="C553" s="3">
        <v>0</v>
      </c>
      <c r="D553" s="3">
        <v>4120174679</v>
      </c>
      <c r="E553" s="3">
        <v>734027005584163</v>
      </c>
      <c r="F553" s="3">
        <v>353237106728490</v>
      </c>
      <c r="G553" t="s">
        <v>97</v>
      </c>
      <c r="H553" s="4">
        <v>45707</v>
      </c>
      <c r="I553" s="5">
        <v>0.31177083333333333</v>
      </c>
      <c r="J553">
        <v>1</v>
      </c>
      <c r="K553">
        <v>0</v>
      </c>
      <c r="N553">
        <v>660682</v>
      </c>
      <c r="O553" t="s">
        <v>78</v>
      </c>
      <c r="P553" t="s">
        <v>24</v>
      </c>
      <c r="S553" t="s">
        <v>82</v>
      </c>
      <c r="V553" t="s">
        <v>82</v>
      </c>
      <c r="W553" t="s">
        <v>79</v>
      </c>
      <c r="X553" t="s">
        <v>80</v>
      </c>
      <c r="Y553" t="s">
        <v>83</v>
      </c>
    </row>
    <row r="554" spans="1:25">
      <c r="A554" s="3">
        <v>4245476754</v>
      </c>
      <c r="B554" s="3">
        <v>0</v>
      </c>
      <c r="C554" s="3">
        <v>0</v>
      </c>
      <c r="D554" s="3">
        <v>4120174679</v>
      </c>
      <c r="E554" s="3">
        <v>734027005584163</v>
      </c>
      <c r="F554" s="3">
        <v>353237106728490</v>
      </c>
      <c r="G554" t="s">
        <v>88</v>
      </c>
      <c r="H554" s="4">
        <v>45707</v>
      </c>
      <c r="I554" s="5">
        <v>0.68896990740740749</v>
      </c>
      <c r="J554">
        <v>61</v>
      </c>
      <c r="K554">
        <v>0</v>
      </c>
      <c r="N554">
        <v>63688</v>
      </c>
      <c r="O554" t="s">
        <v>78</v>
      </c>
      <c r="P554" t="s">
        <v>24</v>
      </c>
      <c r="S554" t="s">
        <v>82</v>
      </c>
      <c r="V554" t="s">
        <v>82</v>
      </c>
      <c r="W554" t="s">
        <v>79</v>
      </c>
      <c r="X554" t="s">
        <v>80</v>
      </c>
      <c r="Y554" t="s">
        <v>81</v>
      </c>
    </row>
    <row r="555" spans="1:25">
      <c r="A555" s="3">
        <v>4145239068</v>
      </c>
      <c r="B555" s="3">
        <v>0</v>
      </c>
      <c r="C555" s="3">
        <v>0</v>
      </c>
      <c r="D555" s="3">
        <v>4120174679</v>
      </c>
      <c r="E555" s="3">
        <v>734027005584163</v>
      </c>
      <c r="F555" s="3">
        <v>353237106728490</v>
      </c>
      <c r="G555" t="s">
        <v>88</v>
      </c>
      <c r="H555" s="4">
        <v>45708</v>
      </c>
      <c r="I555" s="5">
        <v>0.61645833333333333</v>
      </c>
      <c r="J555">
        <v>70</v>
      </c>
      <c r="K555">
        <v>0</v>
      </c>
      <c r="N555">
        <v>60688</v>
      </c>
      <c r="O555" t="s">
        <v>78</v>
      </c>
      <c r="P555" t="s">
        <v>24</v>
      </c>
      <c r="S555" t="s">
        <v>82</v>
      </c>
      <c r="V555" t="s">
        <v>82</v>
      </c>
      <c r="W555" t="s">
        <v>79</v>
      </c>
      <c r="X555" t="s">
        <v>80</v>
      </c>
      <c r="Y555" t="s">
        <v>81</v>
      </c>
    </row>
    <row r="556" spans="1:25">
      <c r="A556" s="3">
        <v>4145239068</v>
      </c>
      <c r="B556" s="3">
        <v>0</v>
      </c>
      <c r="C556" s="3">
        <v>0</v>
      </c>
      <c r="D556" s="3">
        <v>4120174679</v>
      </c>
      <c r="E556" s="3">
        <v>734027005584163</v>
      </c>
      <c r="F556" s="3">
        <v>353237106728490</v>
      </c>
      <c r="G556" t="s">
        <v>88</v>
      </c>
      <c r="H556" s="4">
        <v>45708</v>
      </c>
      <c r="I556" s="5">
        <v>0.63108796296296299</v>
      </c>
      <c r="J556">
        <v>9</v>
      </c>
      <c r="K556">
        <v>0</v>
      </c>
      <c r="N556">
        <v>60688</v>
      </c>
      <c r="O556" t="s">
        <v>78</v>
      </c>
      <c r="P556" t="s">
        <v>24</v>
      </c>
      <c r="S556" t="s">
        <v>82</v>
      </c>
      <c r="V556" t="s">
        <v>82</v>
      </c>
      <c r="W556" t="s">
        <v>79</v>
      </c>
      <c r="X556" t="s">
        <v>80</v>
      </c>
      <c r="Y556" t="s">
        <v>81</v>
      </c>
    </row>
    <row r="557" spans="1:25">
      <c r="A557" s="3" t="s">
        <v>106</v>
      </c>
      <c r="B557" s="3">
        <v>0</v>
      </c>
      <c r="C557" s="3">
        <v>0</v>
      </c>
      <c r="D557" s="3">
        <v>4120174679</v>
      </c>
      <c r="E557" s="3">
        <v>734027005584163</v>
      </c>
      <c r="F557" s="3">
        <v>353237106728490</v>
      </c>
      <c r="G557" t="s">
        <v>97</v>
      </c>
      <c r="H557" s="4">
        <v>45708</v>
      </c>
      <c r="I557" s="5">
        <v>0.63280092592592596</v>
      </c>
      <c r="J557">
        <v>1</v>
      </c>
      <c r="K557">
        <v>0</v>
      </c>
      <c r="N557">
        <v>660682</v>
      </c>
      <c r="O557" t="s">
        <v>78</v>
      </c>
      <c r="P557" t="s">
        <v>24</v>
      </c>
      <c r="S557" t="s">
        <v>82</v>
      </c>
      <c r="V557" t="s">
        <v>82</v>
      </c>
      <c r="W557" t="s">
        <v>79</v>
      </c>
      <c r="X557" t="s">
        <v>80</v>
      </c>
      <c r="Y557" t="s">
        <v>83</v>
      </c>
    </row>
    <row r="558" spans="1:25">
      <c r="A558" s="3">
        <v>4120174679</v>
      </c>
      <c r="B558" s="3">
        <v>734027005584163</v>
      </c>
      <c r="C558" s="3">
        <v>353237106728490</v>
      </c>
      <c r="D558" s="3">
        <v>4245143275</v>
      </c>
      <c r="E558" s="3">
        <v>0</v>
      </c>
      <c r="F558" s="3">
        <v>0</v>
      </c>
      <c r="G558" t="s">
        <v>77</v>
      </c>
      <c r="H558" s="4">
        <v>45708</v>
      </c>
      <c r="I558" s="5">
        <v>0.63324074074074077</v>
      </c>
      <c r="J558">
        <v>38</v>
      </c>
      <c r="K558">
        <v>60688</v>
      </c>
      <c r="L558" t="s">
        <v>78</v>
      </c>
      <c r="M558" t="s">
        <v>24</v>
      </c>
      <c r="N558">
        <v>0</v>
      </c>
      <c r="Q558" t="s">
        <v>79</v>
      </c>
      <c r="R558" t="s">
        <v>80</v>
      </c>
      <c r="S558" t="s">
        <v>81</v>
      </c>
      <c r="V558" t="s">
        <v>82</v>
      </c>
      <c r="Y558" t="s">
        <v>82</v>
      </c>
    </row>
    <row r="559" spans="1:25">
      <c r="A559" s="3">
        <v>4120174679</v>
      </c>
      <c r="B559" s="3">
        <v>734027005584163</v>
      </c>
      <c r="C559" s="3">
        <v>353237106728490</v>
      </c>
      <c r="D559" s="3">
        <v>4145239068</v>
      </c>
      <c r="E559" s="3">
        <v>0</v>
      </c>
      <c r="F559" s="3">
        <v>0</v>
      </c>
      <c r="G559" t="s">
        <v>77</v>
      </c>
      <c r="H559" s="4">
        <v>45708</v>
      </c>
      <c r="I559" s="5">
        <v>0.63399305555555552</v>
      </c>
      <c r="J559">
        <v>7</v>
      </c>
      <c r="K559">
        <v>60688</v>
      </c>
      <c r="L559" t="s">
        <v>78</v>
      </c>
      <c r="M559" t="s">
        <v>24</v>
      </c>
      <c r="N559">
        <v>0</v>
      </c>
      <c r="Q559" t="s">
        <v>79</v>
      </c>
      <c r="R559" t="s">
        <v>80</v>
      </c>
      <c r="S559" t="s">
        <v>81</v>
      </c>
      <c r="V559" t="s">
        <v>82</v>
      </c>
      <c r="Y559" t="s">
        <v>82</v>
      </c>
    </row>
    <row r="560" spans="1:25">
      <c r="A560" s="3">
        <v>4125282667</v>
      </c>
      <c r="B560" s="3">
        <v>734027016354852</v>
      </c>
      <c r="C560" s="3">
        <v>355191344105630</v>
      </c>
      <c r="D560" s="3">
        <v>4120174679</v>
      </c>
      <c r="E560" s="3">
        <v>0</v>
      </c>
      <c r="F560" s="3">
        <v>353237106728490</v>
      </c>
      <c r="G560" t="s">
        <v>88</v>
      </c>
      <c r="H560" s="4">
        <v>45708</v>
      </c>
      <c r="I560" s="5">
        <v>0.72153935185185192</v>
      </c>
      <c r="J560">
        <v>21</v>
      </c>
      <c r="K560">
        <v>60688</v>
      </c>
      <c r="L560" t="s">
        <v>78</v>
      </c>
      <c r="M560" t="s">
        <v>24</v>
      </c>
      <c r="N560">
        <v>60687</v>
      </c>
      <c r="O560" t="s">
        <v>78</v>
      </c>
      <c r="P560" t="s">
        <v>24</v>
      </c>
      <c r="Q560" t="s">
        <v>79</v>
      </c>
      <c r="R560" t="s">
        <v>80</v>
      </c>
      <c r="S560" t="s">
        <v>81</v>
      </c>
      <c r="V560" t="s">
        <v>82</v>
      </c>
      <c r="W560" t="s">
        <v>79</v>
      </c>
      <c r="X560" t="s">
        <v>80</v>
      </c>
      <c r="Y560" t="s">
        <v>83</v>
      </c>
    </row>
    <row r="561" spans="1:25">
      <c r="A561" s="3" t="s">
        <v>107</v>
      </c>
      <c r="B561" s="3">
        <v>0</v>
      </c>
      <c r="C561" s="3">
        <v>0</v>
      </c>
      <c r="D561" s="3">
        <v>4120174679</v>
      </c>
      <c r="E561" s="3">
        <v>734027005584163</v>
      </c>
      <c r="F561" s="3">
        <v>353237106728490</v>
      </c>
      <c r="G561" t="s">
        <v>97</v>
      </c>
      <c r="H561" s="4">
        <v>45708</v>
      </c>
      <c r="I561" s="5">
        <v>0.7512847222222222</v>
      </c>
      <c r="J561">
        <v>1</v>
      </c>
      <c r="K561">
        <v>0</v>
      </c>
      <c r="N561">
        <v>660682</v>
      </c>
      <c r="O561" t="s">
        <v>78</v>
      </c>
      <c r="P561" t="s">
        <v>24</v>
      </c>
      <c r="S561" t="s">
        <v>82</v>
      </c>
      <c r="V561" t="s">
        <v>82</v>
      </c>
      <c r="W561" t="s">
        <v>79</v>
      </c>
      <c r="X561" t="s">
        <v>80</v>
      </c>
      <c r="Y561" t="s">
        <v>83</v>
      </c>
    </row>
    <row r="562" spans="1:25">
      <c r="A562" s="3">
        <v>4120174679</v>
      </c>
      <c r="B562" s="3">
        <v>734027005584163</v>
      </c>
      <c r="C562" s="3">
        <v>353237106728490</v>
      </c>
      <c r="D562" s="3">
        <v>4145503020</v>
      </c>
      <c r="E562" s="3">
        <v>0</v>
      </c>
      <c r="F562" s="3">
        <v>0</v>
      </c>
      <c r="G562" t="s">
        <v>77</v>
      </c>
      <c r="H562" s="4">
        <v>45708</v>
      </c>
      <c r="I562" s="5">
        <v>0.84781249999999997</v>
      </c>
      <c r="J562">
        <v>29</v>
      </c>
      <c r="K562">
        <v>60687</v>
      </c>
      <c r="L562" t="s">
        <v>78</v>
      </c>
      <c r="M562" t="s">
        <v>24</v>
      </c>
      <c r="N562">
        <v>0</v>
      </c>
      <c r="Q562" t="s">
        <v>79</v>
      </c>
      <c r="R562" t="s">
        <v>80</v>
      </c>
      <c r="S562" t="s">
        <v>83</v>
      </c>
      <c r="V562" t="s">
        <v>82</v>
      </c>
      <c r="Y562" t="s">
        <v>82</v>
      </c>
    </row>
    <row r="563" spans="1:25">
      <c r="A563" s="3">
        <v>4120175760</v>
      </c>
      <c r="B563" s="3">
        <v>734027005584150</v>
      </c>
      <c r="C563" s="3">
        <v>352949910237650</v>
      </c>
      <c r="D563" s="3">
        <v>4120174679</v>
      </c>
      <c r="E563" s="3">
        <v>0</v>
      </c>
      <c r="F563" s="3">
        <v>353237106728490</v>
      </c>
      <c r="G563" t="s">
        <v>88</v>
      </c>
      <c r="H563" s="4">
        <v>45708</v>
      </c>
      <c r="I563" s="5">
        <v>0.85428240740740735</v>
      </c>
      <c r="J563">
        <v>30</v>
      </c>
      <c r="K563">
        <v>60688</v>
      </c>
      <c r="L563" t="s">
        <v>78</v>
      </c>
      <c r="M563" t="s">
        <v>24</v>
      </c>
      <c r="N563">
        <v>60687</v>
      </c>
      <c r="O563" t="s">
        <v>78</v>
      </c>
      <c r="P563" t="s">
        <v>24</v>
      </c>
      <c r="Q563" t="s">
        <v>79</v>
      </c>
      <c r="R563" t="s">
        <v>80</v>
      </c>
      <c r="S563" t="s">
        <v>81</v>
      </c>
      <c r="V563" t="s">
        <v>82</v>
      </c>
      <c r="W563" t="s">
        <v>79</v>
      </c>
      <c r="X563" t="s">
        <v>80</v>
      </c>
      <c r="Y563" t="s">
        <v>83</v>
      </c>
    </row>
    <row r="564" spans="1:25">
      <c r="A564" s="3">
        <v>4245476754</v>
      </c>
      <c r="B564" s="3">
        <v>0</v>
      </c>
      <c r="C564" s="3">
        <v>0</v>
      </c>
      <c r="D564" s="3">
        <v>4120174679</v>
      </c>
      <c r="E564" s="3">
        <v>734027005584163</v>
      </c>
      <c r="F564" s="3">
        <v>353237106728490</v>
      </c>
      <c r="G564" t="s">
        <v>88</v>
      </c>
      <c r="H564" s="4">
        <v>45708</v>
      </c>
      <c r="I564" s="5">
        <v>0.87156250000000002</v>
      </c>
      <c r="J564">
        <v>18</v>
      </c>
      <c r="K564">
        <v>0</v>
      </c>
      <c r="N564">
        <v>60688</v>
      </c>
      <c r="O564" t="s">
        <v>78</v>
      </c>
      <c r="P564" t="s">
        <v>24</v>
      </c>
      <c r="S564" t="s">
        <v>82</v>
      </c>
      <c r="V564" t="s">
        <v>82</v>
      </c>
      <c r="W564" t="s">
        <v>79</v>
      </c>
      <c r="X564" t="s">
        <v>80</v>
      </c>
      <c r="Y564" t="s">
        <v>81</v>
      </c>
    </row>
    <row r="565" spans="1:25">
      <c r="A565" s="3">
        <v>4245476754</v>
      </c>
      <c r="B565" s="3">
        <v>0</v>
      </c>
      <c r="C565" s="3">
        <v>0</v>
      </c>
      <c r="D565" s="3">
        <v>4120174679</v>
      </c>
      <c r="E565" s="3">
        <v>734027005584163</v>
      </c>
      <c r="F565" s="3">
        <v>353237106728490</v>
      </c>
      <c r="G565" t="s">
        <v>88</v>
      </c>
      <c r="H565" s="4">
        <v>45708</v>
      </c>
      <c r="I565" s="5">
        <v>0.87607638888888895</v>
      </c>
      <c r="J565">
        <v>7</v>
      </c>
      <c r="K565">
        <v>0</v>
      </c>
      <c r="N565">
        <v>60688</v>
      </c>
      <c r="O565" t="s">
        <v>78</v>
      </c>
      <c r="P565" t="s">
        <v>24</v>
      </c>
      <c r="S565" t="s">
        <v>82</v>
      </c>
      <c r="V565" t="s">
        <v>82</v>
      </c>
      <c r="W565" t="s">
        <v>79</v>
      </c>
      <c r="X565" t="s">
        <v>80</v>
      </c>
      <c r="Y565" t="s">
        <v>81</v>
      </c>
    </row>
    <row r="566" spans="1:25">
      <c r="A566" s="3">
        <v>11412</v>
      </c>
      <c r="B566" s="3">
        <v>0</v>
      </c>
      <c r="C566" s="3">
        <v>0</v>
      </c>
      <c r="D566" s="3">
        <v>4120174679</v>
      </c>
      <c r="E566" s="3">
        <v>734027005584163</v>
      </c>
      <c r="F566" s="3">
        <v>353237106728490</v>
      </c>
      <c r="G566" t="s">
        <v>97</v>
      </c>
      <c r="H566" s="4">
        <v>45709</v>
      </c>
      <c r="I566" s="5">
        <v>0.42703703703703705</v>
      </c>
      <c r="J566">
        <v>1</v>
      </c>
      <c r="K566">
        <v>0</v>
      </c>
      <c r="N566">
        <v>660682</v>
      </c>
      <c r="O566" t="s">
        <v>78</v>
      </c>
      <c r="P566" t="s">
        <v>24</v>
      </c>
      <c r="S566" t="s">
        <v>82</v>
      </c>
      <c r="V566" t="s">
        <v>82</v>
      </c>
      <c r="W566" t="s">
        <v>79</v>
      </c>
      <c r="X566" t="s">
        <v>80</v>
      </c>
      <c r="Y566" t="s">
        <v>83</v>
      </c>
    </row>
    <row r="567" spans="1:25">
      <c r="A567" s="3" t="s">
        <v>107</v>
      </c>
      <c r="B567" s="3">
        <v>0</v>
      </c>
      <c r="C567" s="3">
        <v>0</v>
      </c>
      <c r="D567" s="3">
        <v>4120174679</v>
      </c>
      <c r="E567" s="3">
        <v>734027005584163</v>
      </c>
      <c r="F567" s="3">
        <v>353237106728490</v>
      </c>
      <c r="G567" t="s">
        <v>97</v>
      </c>
      <c r="H567" s="4">
        <v>45709</v>
      </c>
      <c r="I567" s="5">
        <v>0.70887731481481486</v>
      </c>
      <c r="J567">
        <v>1</v>
      </c>
      <c r="K567">
        <v>0</v>
      </c>
      <c r="N567">
        <v>660682</v>
      </c>
      <c r="O567" t="s">
        <v>78</v>
      </c>
      <c r="P567" t="s">
        <v>24</v>
      </c>
      <c r="S567" t="s">
        <v>82</v>
      </c>
      <c r="V567" t="s">
        <v>82</v>
      </c>
      <c r="W567" t="s">
        <v>79</v>
      </c>
      <c r="X567" t="s">
        <v>80</v>
      </c>
      <c r="Y567" t="s">
        <v>83</v>
      </c>
    </row>
    <row r="568" spans="1:25">
      <c r="A568" s="3" t="s">
        <v>200</v>
      </c>
      <c r="B568" s="3">
        <v>0</v>
      </c>
      <c r="C568" s="3">
        <v>0</v>
      </c>
      <c r="D568" s="3">
        <v>4120174679</v>
      </c>
      <c r="E568" s="3">
        <v>734027005584163</v>
      </c>
      <c r="F568" s="3">
        <v>353237106728490</v>
      </c>
      <c r="G568" t="s">
        <v>97</v>
      </c>
      <c r="H568" s="4">
        <v>45709</v>
      </c>
      <c r="I568" s="5">
        <v>0.72828703703703701</v>
      </c>
      <c r="J568">
        <v>1</v>
      </c>
      <c r="K568">
        <v>0</v>
      </c>
      <c r="N568">
        <v>660682</v>
      </c>
      <c r="O568" t="s">
        <v>78</v>
      </c>
      <c r="P568" t="s">
        <v>24</v>
      </c>
      <c r="S568" t="s">
        <v>82</v>
      </c>
      <c r="V568" t="s">
        <v>82</v>
      </c>
      <c r="W568" t="s">
        <v>79</v>
      </c>
      <c r="X568" t="s">
        <v>80</v>
      </c>
      <c r="Y568" t="s">
        <v>83</v>
      </c>
    </row>
    <row r="569" spans="1:25">
      <c r="A569" s="3" t="s">
        <v>200</v>
      </c>
      <c r="B569" s="3">
        <v>0</v>
      </c>
      <c r="C569" s="3">
        <v>0</v>
      </c>
      <c r="D569" s="3">
        <v>4120174679</v>
      </c>
      <c r="E569" s="3">
        <v>734027005584163</v>
      </c>
      <c r="F569" s="3">
        <v>353237106728490</v>
      </c>
      <c r="G569" t="s">
        <v>97</v>
      </c>
      <c r="H569" s="4">
        <v>45709</v>
      </c>
      <c r="I569" s="5">
        <v>0.7336111111111111</v>
      </c>
      <c r="J569">
        <v>1</v>
      </c>
      <c r="K569">
        <v>0</v>
      </c>
      <c r="N569">
        <v>660682</v>
      </c>
      <c r="O569" t="s">
        <v>78</v>
      </c>
      <c r="P569" t="s">
        <v>24</v>
      </c>
      <c r="S569" t="s">
        <v>82</v>
      </c>
      <c r="V569" t="s">
        <v>82</v>
      </c>
      <c r="W569" t="s">
        <v>79</v>
      </c>
      <c r="X569" t="s">
        <v>80</v>
      </c>
      <c r="Y569" t="s">
        <v>83</v>
      </c>
    </row>
    <row r="570" spans="1:25">
      <c r="A570" s="3" t="s">
        <v>200</v>
      </c>
      <c r="B570" s="3">
        <v>0</v>
      </c>
      <c r="C570" s="3">
        <v>0</v>
      </c>
      <c r="D570" s="3">
        <v>4120174679</v>
      </c>
      <c r="E570" s="3">
        <v>734027005584163</v>
      </c>
      <c r="F570" s="3">
        <v>353237106728490</v>
      </c>
      <c r="G570" t="s">
        <v>97</v>
      </c>
      <c r="H570" s="4">
        <v>45709</v>
      </c>
      <c r="I570" s="5">
        <v>0.73362268518518514</v>
      </c>
      <c r="J570">
        <v>1</v>
      </c>
      <c r="K570">
        <v>0</v>
      </c>
      <c r="N570">
        <v>660682</v>
      </c>
      <c r="O570" t="s">
        <v>78</v>
      </c>
      <c r="P570" t="s">
        <v>24</v>
      </c>
      <c r="S570" t="s">
        <v>82</v>
      </c>
      <c r="V570" t="s">
        <v>82</v>
      </c>
      <c r="W570" t="s">
        <v>79</v>
      </c>
      <c r="X570" t="s">
        <v>80</v>
      </c>
      <c r="Y570" t="s">
        <v>83</v>
      </c>
    </row>
    <row r="571" spans="1:25">
      <c r="A571" s="3" t="s">
        <v>106</v>
      </c>
      <c r="B571" s="3">
        <v>0</v>
      </c>
      <c r="C571" s="3">
        <v>0</v>
      </c>
      <c r="D571" s="3">
        <v>4120174679</v>
      </c>
      <c r="E571" s="3">
        <v>734027005584163</v>
      </c>
      <c r="F571" s="3">
        <v>353237106728490</v>
      </c>
      <c r="G571" t="s">
        <v>97</v>
      </c>
      <c r="H571" s="4">
        <v>45709</v>
      </c>
      <c r="I571" s="5">
        <v>0.85702546296296289</v>
      </c>
      <c r="J571">
        <v>1</v>
      </c>
      <c r="K571">
        <v>0</v>
      </c>
      <c r="N571">
        <v>660682</v>
      </c>
      <c r="O571" t="s">
        <v>78</v>
      </c>
      <c r="P571" t="s">
        <v>24</v>
      </c>
      <c r="S571" t="s">
        <v>82</v>
      </c>
      <c r="V571" t="s">
        <v>82</v>
      </c>
      <c r="W571" t="s">
        <v>79</v>
      </c>
      <c r="X571" t="s">
        <v>80</v>
      </c>
      <c r="Y571" t="s">
        <v>83</v>
      </c>
    </row>
    <row r="572" spans="1:25">
      <c r="A572" s="3" t="s">
        <v>107</v>
      </c>
      <c r="B572" s="3">
        <v>0</v>
      </c>
      <c r="C572" s="3">
        <v>0</v>
      </c>
      <c r="D572" s="3">
        <v>4120174679</v>
      </c>
      <c r="E572" s="3">
        <v>734027005584163</v>
      </c>
      <c r="F572" s="3">
        <v>353237106728490</v>
      </c>
      <c r="G572" t="s">
        <v>97</v>
      </c>
      <c r="H572" s="4">
        <v>45709</v>
      </c>
      <c r="I572" s="5">
        <v>0.94244212962962959</v>
      </c>
      <c r="J572">
        <v>1</v>
      </c>
      <c r="K572">
        <v>0</v>
      </c>
      <c r="N572">
        <v>60687</v>
      </c>
      <c r="O572" t="s">
        <v>78</v>
      </c>
      <c r="P572" t="s">
        <v>24</v>
      </c>
      <c r="S572" t="s">
        <v>82</v>
      </c>
      <c r="V572" t="s">
        <v>82</v>
      </c>
      <c r="W572" t="s">
        <v>79</v>
      </c>
      <c r="X572" t="s">
        <v>80</v>
      </c>
      <c r="Y572" t="s">
        <v>83</v>
      </c>
    </row>
    <row r="573" spans="1:25">
      <c r="A573" s="3">
        <v>4125282667</v>
      </c>
      <c r="B573" s="3">
        <v>734027016354852</v>
      </c>
      <c r="C573" s="3">
        <v>355191344105630</v>
      </c>
      <c r="D573" s="3">
        <v>4120174679</v>
      </c>
      <c r="E573" s="3">
        <v>0</v>
      </c>
      <c r="F573" s="3">
        <v>353237106728490</v>
      </c>
      <c r="G573" t="s">
        <v>88</v>
      </c>
      <c r="H573" s="4">
        <v>45710</v>
      </c>
      <c r="I573" s="5">
        <v>4.6643518518518518E-3</v>
      </c>
      <c r="J573">
        <v>67</v>
      </c>
      <c r="K573">
        <v>60688</v>
      </c>
      <c r="L573" t="s">
        <v>78</v>
      </c>
      <c r="M573" t="s">
        <v>24</v>
      </c>
      <c r="N573">
        <v>60687</v>
      </c>
      <c r="O573" t="s">
        <v>78</v>
      </c>
      <c r="P573" t="s">
        <v>24</v>
      </c>
      <c r="Q573" t="s">
        <v>79</v>
      </c>
      <c r="R573" t="s">
        <v>80</v>
      </c>
      <c r="S573" t="s">
        <v>81</v>
      </c>
      <c r="V573" t="s">
        <v>82</v>
      </c>
      <c r="W573" t="s">
        <v>79</v>
      </c>
      <c r="X573" t="s">
        <v>80</v>
      </c>
      <c r="Y573" t="s">
        <v>83</v>
      </c>
    </row>
    <row r="574" spans="1:25">
      <c r="A574" s="3">
        <v>4120174679</v>
      </c>
      <c r="B574" s="3">
        <v>0</v>
      </c>
      <c r="C574" s="3">
        <v>0</v>
      </c>
      <c r="D574" s="3">
        <v>4125282667</v>
      </c>
      <c r="E574" s="3">
        <v>734027016354852</v>
      </c>
      <c r="F574" s="3">
        <v>355191344105630</v>
      </c>
      <c r="G574" t="s">
        <v>77</v>
      </c>
      <c r="H574" s="4">
        <v>45710</v>
      </c>
      <c r="I574" s="5">
        <v>3.6898148148148145E-2</v>
      </c>
      <c r="J574">
        <v>31</v>
      </c>
      <c r="K574">
        <v>60688</v>
      </c>
      <c r="L574" t="s">
        <v>78</v>
      </c>
      <c r="M574" t="s">
        <v>24</v>
      </c>
      <c r="N574">
        <v>60688</v>
      </c>
      <c r="O574" t="s">
        <v>78</v>
      </c>
      <c r="P574" t="s">
        <v>24</v>
      </c>
      <c r="Q574" t="s">
        <v>79</v>
      </c>
      <c r="R574" t="s">
        <v>80</v>
      </c>
      <c r="S574" t="s">
        <v>81</v>
      </c>
      <c r="V574" t="s">
        <v>82</v>
      </c>
      <c r="W574" t="s">
        <v>79</v>
      </c>
      <c r="X574" t="s">
        <v>80</v>
      </c>
      <c r="Y574" t="s">
        <v>81</v>
      </c>
    </row>
    <row r="575" spans="1:25">
      <c r="A575" s="3">
        <v>4120174679</v>
      </c>
      <c r="B575" s="3">
        <v>734027005584163</v>
      </c>
      <c r="C575" s="3">
        <v>353237106728490</v>
      </c>
      <c r="D575" s="3">
        <v>123</v>
      </c>
      <c r="E575" s="3">
        <v>0</v>
      </c>
      <c r="F575" s="3">
        <v>0</v>
      </c>
      <c r="G575" t="s">
        <v>77</v>
      </c>
      <c r="H575" s="4">
        <v>45710</v>
      </c>
      <c r="I575" s="5">
        <v>0.57604166666666667</v>
      </c>
      <c r="J575">
        <v>2</v>
      </c>
      <c r="K575">
        <v>63687</v>
      </c>
      <c r="L575" t="s">
        <v>78</v>
      </c>
      <c r="M575" t="s">
        <v>24</v>
      </c>
      <c r="N575">
        <v>0</v>
      </c>
      <c r="Q575" t="s">
        <v>79</v>
      </c>
      <c r="R575" t="s">
        <v>80</v>
      </c>
      <c r="S575" t="s">
        <v>83</v>
      </c>
      <c r="V575" t="s">
        <v>82</v>
      </c>
      <c r="Y575" t="s">
        <v>82</v>
      </c>
    </row>
    <row r="576" spans="1:25">
      <c r="A576" s="3" t="s">
        <v>114</v>
      </c>
      <c r="B576" s="3">
        <v>0</v>
      </c>
      <c r="C576" s="3">
        <v>0</v>
      </c>
      <c r="D576" s="3">
        <v>4120174679</v>
      </c>
      <c r="E576" s="3">
        <v>734027005584163</v>
      </c>
      <c r="F576" s="3">
        <v>353237106728490</v>
      </c>
      <c r="G576" t="s">
        <v>97</v>
      </c>
      <c r="H576" s="4">
        <v>45710</v>
      </c>
      <c r="I576" s="5">
        <v>0.57606481481481475</v>
      </c>
      <c r="J576">
        <v>1</v>
      </c>
      <c r="K576">
        <v>0</v>
      </c>
      <c r="N576">
        <v>63687</v>
      </c>
      <c r="O576" t="s">
        <v>78</v>
      </c>
      <c r="P576" t="s">
        <v>24</v>
      </c>
      <c r="S576" t="s">
        <v>82</v>
      </c>
      <c r="V576" t="s">
        <v>82</v>
      </c>
      <c r="W576" t="s">
        <v>79</v>
      </c>
      <c r="X576" t="s">
        <v>80</v>
      </c>
      <c r="Y576" t="s">
        <v>83</v>
      </c>
    </row>
    <row r="577" spans="1:25">
      <c r="A577" s="3" t="s">
        <v>114</v>
      </c>
      <c r="B577" s="3">
        <v>0</v>
      </c>
      <c r="C577" s="3">
        <v>0</v>
      </c>
      <c r="D577" s="3">
        <v>4120174679</v>
      </c>
      <c r="E577" s="3">
        <v>734027005584163</v>
      </c>
      <c r="F577" s="3">
        <v>353237106728490</v>
      </c>
      <c r="G577" t="s">
        <v>97</v>
      </c>
      <c r="H577" s="4">
        <v>45710</v>
      </c>
      <c r="I577" s="5">
        <v>0.5760763888888889</v>
      </c>
      <c r="J577">
        <v>1</v>
      </c>
      <c r="K577">
        <v>0</v>
      </c>
      <c r="N577">
        <v>63687</v>
      </c>
      <c r="O577" t="s">
        <v>78</v>
      </c>
      <c r="P577" t="s">
        <v>24</v>
      </c>
      <c r="S577" t="s">
        <v>82</v>
      </c>
      <c r="V577" t="s">
        <v>82</v>
      </c>
      <c r="W577" t="s">
        <v>79</v>
      </c>
      <c r="X577" t="s">
        <v>80</v>
      </c>
      <c r="Y577" t="s">
        <v>83</v>
      </c>
    </row>
    <row r="578" spans="1:25">
      <c r="A578" s="3">
        <v>4128516783</v>
      </c>
      <c r="B578" s="3">
        <v>734027017509157</v>
      </c>
      <c r="C578" s="3">
        <v>356545107132520</v>
      </c>
      <c r="D578" s="3">
        <v>4120174679</v>
      </c>
      <c r="E578" s="3">
        <v>0</v>
      </c>
      <c r="F578" s="3">
        <v>353237106728490</v>
      </c>
      <c r="G578" t="s">
        <v>88</v>
      </c>
      <c r="H578" s="4">
        <v>45710</v>
      </c>
      <c r="I578" s="5">
        <v>0.67527777777777775</v>
      </c>
      <c r="J578">
        <v>6</v>
      </c>
      <c r="K578">
        <v>63687</v>
      </c>
      <c r="L578" t="s">
        <v>78</v>
      </c>
      <c r="M578" t="s">
        <v>24</v>
      </c>
      <c r="N578">
        <v>63688</v>
      </c>
      <c r="O578" t="s">
        <v>78</v>
      </c>
      <c r="P578" t="s">
        <v>24</v>
      </c>
      <c r="Q578" t="s">
        <v>79</v>
      </c>
      <c r="R578" t="s">
        <v>80</v>
      </c>
      <c r="S578" t="s">
        <v>83</v>
      </c>
      <c r="V578" t="s">
        <v>82</v>
      </c>
      <c r="W578" t="s">
        <v>79</v>
      </c>
      <c r="X578" t="s">
        <v>80</v>
      </c>
      <c r="Y578" t="s">
        <v>81</v>
      </c>
    </row>
    <row r="579" spans="1:25">
      <c r="A579" s="3">
        <v>4245811886</v>
      </c>
      <c r="B579" s="3">
        <v>0</v>
      </c>
      <c r="C579" s="3">
        <v>0</v>
      </c>
      <c r="D579" s="3">
        <v>4120174679</v>
      </c>
      <c r="E579" s="3">
        <v>734027005584163</v>
      </c>
      <c r="F579" s="3">
        <v>353237106728490</v>
      </c>
      <c r="G579" t="s">
        <v>88</v>
      </c>
      <c r="H579" s="4">
        <v>45710</v>
      </c>
      <c r="I579" s="5">
        <v>0.75968750000000007</v>
      </c>
      <c r="J579">
        <v>20</v>
      </c>
      <c r="K579">
        <v>0</v>
      </c>
      <c r="N579">
        <v>63688</v>
      </c>
      <c r="O579" t="s">
        <v>78</v>
      </c>
      <c r="P579" t="s">
        <v>24</v>
      </c>
      <c r="S579" t="s">
        <v>82</v>
      </c>
      <c r="V579" t="s">
        <v>82</v>
      </c>
      <c r="W579" t="s">
        <v>79</v>
      </c>
      <c r="X579" t="s">
        <v>80</v>
      </c>
      <c r="Y579" t="s">
        <v>81</v>
      </c>
    </row>
    <row r="580" spans="1:25">
      <c r="A580" s="3">
        <v>4120175760</v>
      </c>
      <c r="B580" s="3">
        <v>734027005584150</v>
      </c>
      <c r="C580" s="3">
        <v>352949910237650</v>
      </c>
      <c r="D580" s="3">
        <v>4120174679</v>
      </c>
      <c r="E580" s="3">
        <v>0</v>
      </c>
      <c r="F580" s="3">
        <v>353237106728490</v>
      </c>
      <c r="G580" t="s">
        <v>88</v>
      </c>
      <c r="H580" s="4">
        <v>45710</v>
      </c>
      <c r="I580" s="5">
        <v>0.82434027777777785</v>
      </c>
      <c r="J580">
        <v>25</v>
      </c>
      <c r="K580">
        <v>60687</v>
      </c>
      <c r="L580" t="s">
        <v>78</v>
      </c>
      <c r="M580" t="s">
        <v>24</v>
      </c>
      <c r="N580">
        <v>60688</v>
      </c>
      <c r="O580" t="s">
        <v>78</v>
      </c>
      <c r="P580" t="s">
        <v>24</v>
      </c>
      <c r="Q580" t="s">
        <v>79</v>
      </c>
      <c r="R580" t="s">
        <v>80</v>
      </c>
      <c r="S580" t="s">
        <v>83</v>
      </c>
      <c r="V580" t="s">
        <v>82</v>
      </c>
      <c r="W580" t="s">
        <v>79</v>
      </c>
      <c r="X580" t="s">
        <v>80</v>
      </c>
      <c r="Y580" t="s">
        <v>81</v>
      </c>
    </row>
    <row r="581" spans="1:25">
      <c r="A581" s="3">
        <v>4120175760</v>
      </c>
      <c r="B581" s="3">
        <v>734027005584150</v>
      </c>
      <c r="C581" s="3">
        <v>352949910237650</v>
      </c>
      <c r="D581" s="3">
        <v>4120174679</v>
      </c>
      <c r="E581" s="3">
        <v>0</v>
      </c>
      <c r="F581" s="3">
        <v>353237106728490</v>
      </c>
      <c r="G581" t="s">
        <v>88</v>
      </c>
      <c r="H581" s="4">
        <v>45710</v>
      </c>
      <c r="I581" s="5">
        <v>0.82979166666666659</v>
      </c>
      <c r="J581">
        <v>58</v>
      </c>
      <c r="K581">
        <v>60687</v>
      </c>
      <c r="L581" t="s">
        <v>78</v>
      </c>
      <c r="M581" t="s">
        <v>24</v>
      </c>
      <c r="N581">
        <v>63688</v>
      </c>
      <c r="O581" t="s">
        <v>78</v>
      </c>
      <c r="P581" t="s">
        <v>24</v>
      </c>
      <c r="Q581" t="s">
        <v>79</v>
      </c>
      <c r="R581" t="s">
        <v>80</v>
      </c>
      <c r="S581" t="s">
        <v>83</v>
      </c>
      <c r="V581" t="s">
        <v>82</v>
      </c>
      <c r="W581" t="s">
        <v>79</v>
      </c>
      <c r="X581" t="s">
        <v>80</v>
      </c>
      <c r="Y581" t="s">
        <v>81</v>
      </c>
    </row>
    <row r="582" spans="1:25">
      <c r="A582" s="3">
        <v>4120175760</v>
      </c>
      <c r="B582" s="3">
        <v>734027005584150</v>
      </c>
      <c r="C582" s="3">
        <v>352949910237650</v>
      </c>
      <c r="D582" s="3">
        <v>4120174679</v>
      </c>
      <c r="E582" s="3">
        <v>0</v>
      </c>
      <c r="F582" s="3">
        <v>353237106728490</v>
      </c>
      <c r="G582" t="s">
        <v>88</v>
      </c>
      <c r="H582" s="4">
        <v>45710</v>
      </c>
      <c r="I582" s="5">
        <v>0.83081018518518512</v>
      </c>
      <c r="J582">
        <v>37</v>
      </c>
      <c r="K582">
        <v>60687</v>
      </c>
      <c r="L582" t="s">
        <v>78</v>
      </c>
      <c r="M582" t="s">
        <v>24</v>
      </c>
      <c r="N582">
        <v>60688</v>
      </c>
      <c r="O582" t="s">
        <v>78</v>
      </c>
      <c r="P582" t="s">
        <v>24</v>
      </c>
      <c r="Q582" t="s">
        <v>79</v>
      </c>
      <c r="R582" t="s">
        <v>80</v>
      </c>
      <c r="S582" t="s">
        <v>83</v>
      </c>
      <c r="V582" t="s">
        <v>82</v>
      </c>
      <c r="W582" t="s">
        <v>79</v>
      </c>
      <c r="X582" t="s">
        <v>80</v>
      </c>
      <c r="Y582" t="s">
        <v>81</v>
      </c>
    </row>
    <row r="583" spans="1:25">
      <c r="A583" s="3">
        <v>4120175760</v>
      </c>
      <c r="B583" s="3">
        <v>734027005584150</v>
      </c>
      <c r="C583" s="3">
        <v>352949910237650</v>
      </c>
      <c r="D583" s="3">
        <v>4120174679</v>
      </c>
      <c r="E583" s="3">
        <v>0</v>
      </c>
      <c r="F583" s="3">
        <v>353237106728490</v>
      </c>
      <c r="G583" t="s">
        <v>88</v>
      </c>
      <c r="H583" s="4">
        <v>45710</v>
      </c>
      <c r="I583" s="5">
        <v>0.83262731481481478</v>
      </c>
      <c r="J583">
        <v>31</v>
      </c>
      <c r="K583">
        <v>60687</v>
      </c>
      <c r="L583" t="s">
        <v>78</v>
      </c>
      <c r="M583" t="s">
        <v>24</v>
      </c>
      <c r="N583">
        <v>60688</v>
      </c>
      <c r="O583" t="s">
        <v>78</v>
      </c>
      <c r="P583" t="s">
        <v>24</v>
      </c>
      <c r="Q583" t="s">
        <v>79</v>
      </c>
      <c r="R583" t="s">
        <v>80</v>
      </c>
      <c r="S583" t="s">
        <v>83</v>
      </c>
      <c r="V583" t="s">
        <v>82</v>
      </c>
      <c r="W583" t="s">
        <v>79</v>
      </c>
      <c r="X583" t="s">
        <v>80</v>
      </c>
      <c r="Y583" t="s">
        <v>81</v>
      </c>
    </row>
    <row r="584" spans="1:25">
      <c r="A584" s="3" t="s">
        <v>106</v>
      </c>
      <c r="B584" s="3">
        <v>0</v>
      </c>
      <c r="C584" s="3">
        <v>0</v>
      </c>
      <c r="D584" s="3">
        <v>4120174679</v>
      </c>
      <c r="E584" s="3">
        <v>734027005584163</v>
      </c>
      <c r="F584" s="3">
        <v>353237106728490</v>
      </c>
      <c r="G584" t="s">
        <v>97</v>
      </c>
      <c r="H584" s="4">
        <v>45710</v>
      </c>
      <c r="I584" s="5">
        <v>0.8470833333333333</v>
      </c>
      <c r="J584">
        <v>1</v>
      </c>
      <c r="K584">
        <v>0</v>
      </c>
      <c r="N584">
        <v>660682</v>
      </c>
      <c r="O584" t="s">
        <v>78</v>
      </c>
      <c r="P584" t="s">
        <v>24</v>
      </c>
      <c r="S584" t="s">
        <v>82</v>
      </c>
      <c r="V584" t="s">
        <v>82</v>
      </c>
      <c r="W584" t="s">
        <v>79</v>
      </c>
      <c r="X584" t="s">
        <v>80</v>
      </c>
      <c r="Y584" t="s">
        <v>83</v>
      </c>
    </row>
    <row r="585" spans="1:25">
      <c r="A585" s="3">
        <v>4120175760</v>
      </c>
      <c r="B585" s="3">
        <v>734027005584150</v>
      </c>
      <c r="C585" s="3">
        <v>352949910237650</v>
      </c>
      <c r="D585" s="3">
        <v>4120174679</v>
      </c>
      <c r="E585" s="3">
        <v>0</v>
      </c>
      <c r="F585" s="3">
        <v>353237106728490</v>
      </c>
      <c r="G585" t="s">
        <v>88</v>
      </c>
      <c r="H585" s="4">
        <v>45710</v>
      </c>
      <c r="I585" s="5">
        <v>0.88138888888888889</v>
      </c>
      <c r="J585">
        <v>11</v>
      </c>
      <c r="K585">
        <v>63687</v>
      </c>
      <c r="L585" t="s">
        <v>78</v>
      </c>
      <c r="M585" t="s">
        <v>24</v>
      </c>
      <c r="N585">
        <v>63688</v>
      </c>
      <c r="O585" t="s">
        <v>78</v>
      </c>
      <c r="P585" t="s">
        <v>24</v>
      </c>
      <c r="Q585" t="s">
        <v>79</v>
      </c>
      <c r="R585" t="s">
        <v>80</v>
      </c>
      <c r="S585" t="s">
        <v>83</v>
      </c>
      <c r="V585" t="s">
        <v>82</v>
      </c>
      <c r="W585" t="s">
        <v>79</v>
      </c>
      <c r="X585" t="s">
        <v>80</v>
      </c>
      <c r="Y585" t="s">
        <v>81</v>
      </c>
    </row>
    <row r="586" spans="1:25">
      <c r="A586" s="3">
        <v>4120175760</v>
      </c>
      <c r="B586" s="3">
        <v>734027005584150</v>
      </c>
      <c r="C586" s="3">
        <v>352949910237650</v>
      </c>
      <c r="D586" s="3">
        <v>4120174679</v>
      </c>
      <c r="E586" s="3">
        <v>0</v>
      </c>
      <c r="F586" s="3">
        <v>353237106728490</v>
      </c>
      <c r="G586" t="s">
        <v>88</v>
      </c>
      <c r="H586" s="4">
        <v>45710</v>
      </c>
      <c r="I586" s="5">
        <v>0.89115740740740745</v>
      </c>
      <c r="J586">
        <v>9</v>
      </c>
      <c r="K586">
        <v>63687</v>
      </c>
      <c r="L586" t="s">
        <v>78</v>
      </c>
      <c r="M586" t="s">
        <v>24</v>
      </c>
      <c r="N586">
        <v>60687</v>
      </c>
      <c r="O586" t="s">
        <v>78</v>
      </c>
      <c r="P586" t="s">
        <v>24</v>
      </c>
      <c r="Q586" t="s">
        <v>79</v>
      </c>
      <c r="R586" t="s">
        <v>80</v>
      </c>
      <c r="S586" t="s">
        <v>83</v>
      </c>
      <c r="V586" t="s">
        <v>82</v>
      </c>
      <c r="W586" t="s">
        <v>79</v>
      </c>
      <c r="X586" t="s">
        <v>80</v>
      </c>
      <c r="Y586" t="s">
        <v>83</v>
      </c>
    </row>
    <row r="587" spans="1:25">
      <c r="A587" s="3">
        <v>4120174679</v>
      </c>
      <c r="B587" s="3">
        <v>734027005584163</v>
      </c>
      <c r="C587" s="3">
        <v>353237106728490</v>
      </c>
      <c r="D587" s="3">
        <v>4245761210</v>
      </c>
      <c r="E587" s="3">
        <v>0</v>
      </c>
      <c r="F587" s="3">
        <v>0</v>
      </c>
      <c r="G587" t="s">
        <v>77</v>
      </c>
      <c r="H587" s="4">
        <v>45710</v>
      </c>
      <c r="I587" s="5">
        <v>0.90059027777777778</v>
      </c>
      <c r="J587">
        <v>17</v>
      </c>
      <c r="K587">
        <v>63688</v>
      </c>
      <c r="L587" t="s">
        <v>78</v>
      </c>
      <c r="M587" t="s">
        <v>24</v>
      </c>
      <c r="N587">
        <v>0</v>
      </c>
      <c r="Q587" t="s">
        <v>79</v>
      </c>
      <c r="R587" t="s">
        <v>80</v>
      </c>
      <c r="S587" t="s">
        <v>81</v>
      </c>
      <c r="V587" t="s">
        <v>82</v>
      </c>
      <c r="Y587" t="s">
        <v>82</v>
      </c>
    </row>
    <row r="588" spans="1:25">
      <c r="A588" s="3">
        <v>4120174679</v>
      </c>
      <c r="B588" s="3">
        <v>734027005584163</v>
      </c>
      <c r="C588" s="3">
        <v>353237106728490</v>
      </c>
      <c r="D588" s="3">
        <v>4245761210</v>
      </c>
      <c r="E588" s="3">
        <v>0</v>
      </c>
      <c r="F588" s="3">
        <v>0</v>
      </c>
      <c r="G588" t="s">
        <v>77</v>
      </c>
      <c r="H588" s="4">
        <v>45710</v>
      </c>
      <c r="I588" s="5">
        <v>0.90100694444444451</v>
      </c>
      <c r="J588">
        <v>19</v>
      </c>
      <c r="K588">
        <v>63687</v>
      </c>
      <c r="L588" t="s">
        <v>78</v>
      </c>
      <c r="M588" t="s">
        <v>24</v>
      </c>
      <c r="N588">
        <v>0</v>
      </c>
      <c r="Q588" t="s">
        <v>79</v>
      </c>
      <c r="R588" t="s">
        <v>80</v>
      </c>
      <c r="S588" t="s">
        <v>83</v>
      </c>
      <c r="V588" t="s">
        <v>82</v>
      </c>
      <c r="Y588" t="s">
        <v>82</v>
      </c>
    </row>
    <row r="589" spans="1:25">
      <c r="A589" s="3" t="s">
        <v>200</v>
      </c>
      <c r="B589" s="3">
        <v>0</v>
      </c>
      <c r="C589" s="3">
        <v>0</v>
      </c>
      <c r="D589" s="3">
        <v>4120174679</v>
      </c>
      <c r="E589" s="3">
        <v>734027005584163</v>
      </c>
      <c r="F589" s="3">
        <v>353237106728490</v>
      </c>
      <c r="G589" t="s">
        <v>97</v>
      </c>
      <c r="H589" s="4">
        <v>45711</v>
      </c>
      <c r="I589" s="5">
        <v>0.38425925925925924</v>
      </c>
      <c r="J589">
        <v>1</v>
      </c>
      <c r="K589">
        <v>0</v>
      </c>
      <c r="N589">
        <v>660682</v>
      </c>
      <c r="O589" t="s">
        <v>78</v>
      </c>
      <c r="P589" t="s">
        <v>24</v>
      </c>
      <c r="S589" t="s">
        <v>82</v>
      </c>
      <c r="V589" t="s">
        <v>82</v>
      </c>
      <c r="W589" t="s">
        <v>79</v>
      </c>
      <c r="X589" t="s">
        <v>80</v>
      </c>
      <c r="Y589" t="s">
        <v>83</v>
      </c>
    </row>
    <row r="590" spans="1:25">
      <c r="A590" s="3">
        <v>4245476754</v>
      </c>
      <c r="B590" s="3">
        <v>0</v>
      </c>
      <c r="C590" s="3">
        <v>0</v>
      </c>
      <c r="D590" s="3">
        <v>4120174679</v>
      </c>
      <c r="E590" s="3">
        <v>734027005584163</v>
      </c>
      <c r="F590" s="3">
        <v>353237106728490</v>
      </c>
      <c r="G590" t="s">
        <v>88</v>
      </c>
      <c r="H590" s="4">
        <v>45711</v>
      </c>
      <c r="I590" s="5">
        <v>0.66454861111111108</v>
      </c>
      <c r="J590">
        <v>15</v>
      </c>
      <c r="K590">
        <v>0</v>
      </c>
      <c r="N590">
        <v>63688</v>
      </c>
      <c r="O590" t="s">
        <v>78</v>
      </c>
      <c r="P590" t="s">
        <v>24</v>
      </c>
      <c r="S590" t="s">
        <v>82</v>
      </c>
      <c r="V590" t="s">
        <v>82</v>
      </c>
      <c r="W590" t="s">
        <v>79</v>
      </c>
      <c r="X590" t="s">
        <v>80</v>
      </c>
      <c r="Y590" t="s">
        <v>81</v>
      </c>
    </row>
    <row r="591" spans="1:25">
      <c r="A591" s="3">
        <v>4245476754</v>
      </c>
      <c r="B591" s="3">
        <v>0</v>
      </c>
      <c r="C591" s="3">
        <v>0</v>
      </c>
      <c r="D591" s="3">
        <v>4120174679</v>
      </c>
      <c r="E591" s="3">
        <v>734027005584163</v>
      </c>
      <c r="F591" s="3">
        <v>353237106728490</v>
      </c>
      <c r="G591" t="s">
        <v>88</v>
      </c>
      <c r="H591" s="4">
        <v>45711</v>
      </c>
      <c r="I591" s="5">
        <v>0.66790509259259256</v>
      </c>
      <c r="J591">
        <v>23</v>
      </c>
      <c r="K591">
        <v>0</v>
      </c>
      <c r="N591">
        <v>63688</v>
      </c>
      <c r="O591" t="s">
        <v>78</v>
      </c>
      <c r="P591" t="s">
        <v>24</v>
      </c>
      <c r="S591" t="s">
        <v>82</v>
      </c>
      <c r="V591" t="s">
        <v>82</v>
      </c>
      <c r="W591" t="s">
        <v>79</v>
      </c>
      <c r="X591" t="s">
        <v>80</v>
      </c>
      <c r="Y591" t="s">
        <v>81</v>
      </c>
    </row>
    <row r="592" spans="1:25">
      <c r="A592" s="3">
        <v>4120174679</v>
      </c>
      <c r="B592" s="3">
        <v>734027005584163</v>
      </c>
      <c r="C592" s="3">
        <v>353237106728490</v>
      </c>
      <c r="D592" s="3">
        <v>4145744261</v>
      </c>
      <c r="E592" s="3">
        <v>0</v>
      </c>
      <c r="F592" s="3">
        <v>0</v>
      </c>
      <c r="G592" t="s">
        <v>77</v>
      </c>
      <c r="H592" s="4">
        <v>45711</v>
      </c>
      <c r="I592" s="5">
        <v>0.68530092592592595</v>
      </c>
      <c r="J592">
        <v>56</v>
      </c>
      <c r="K592">
        <v>63687</v>
      </c>
      <c r="L592" t="s">
        <v>78</v>
      </c>
      <c r="M592" t="s">
        <v>24</v>
      </c>
      <c r="N592">
        <v>0</v>
      </c>
      <c r="Q592" t="s">
        <v>79</v>
      </c>
      <c r="R592" t="s">
        <v>80</v>
      </c>
      <c r="S592" t="s">
        <v>83</v>
      </c>
      <c r="V592" t="s">
        <v>82</v>
      </c>
      <c r="Y592" t="s">
        <v>82</v>
      </c>
    </row>
    <row r="593" spans="1:25">
      <c r="A593" s="3">
        <v>4145744261</v>
      </c>
      <c r="B593" s="3">
        <v>0</v>
      </c>
      <c r="C593" s="3">
        <v>0</v>
      </c>
      <c r="D593" s="3">
        <v>4120174679</v>
      </c>
      <c r="E593" s="3">
        <v>734027005584163</v>
      </c>
      <c r="F593" s="3">
        <v>353237106728490</v>
      </c>
      <c r="G593" t="s">
        <v>88</v>
      </c>
      <c r="H593" s="4">
        <v>45711</v>
      </c>
      <c r="I593" s="5">
        <v>0.69026620370370362</v>
      </c>
      <c r="J593">
        <v>7</v>
      </c>
      <c r="K593">
        <v>0</v>
      </c>
      <c r="N593">
        <v>63688</v>
      </c>
      <c r="O593" t="s">
        <v>78</v>
      </c>
      <c r="P593" t="s">
        <v>24</v>
      </c>
      <c r="S593" t="s">
        <v>82</v>
      </c>
      <c r="V593" t="s">
        <v>82</v>
      </c>
      <c r="W593" t="s">
        <v>79</v>
      </c>
      <c r="X593" t="s">
        <v>80</v>
      </c>
      <c r="Y593" t="s">
        <v>81</v>
      </c>
    </row>
    <row r="594" spans="1:25">
      <c r="A594" s="3">
        <v>4120175760</v>
      </c>
      <c r="B594" s="3">
        <v>734027005584150</v>
      </c>
      <c r="C594" s="3">
        <v>352949910237650</v>
      </c>
      <c r="D594" s="3">
        <v>4120174679</v>
      </c>
      <c r="E594" s="3">
        <v>0</v>
      </c>
      <c r="F594" s="3">
        <v>353237106728490</v>
      </c>
      <c r="G594" t="s">
        <v>88</v>
      </c>
      <c r="H594" s="4">
        <v>45711</v>
      </c>
      <c r="I594" s="5">
        <v>0.81606481481481474</v>
      </c>
      <c r="J594">
        <v>36</v>
      </c>
      <c r="K594">
        <v>60688</v>
      </c>
      <c r="L594" t="s">
        <v>78</v>
      </c>
      <c r="M594" t="s">
        <v>24</v>
      </c>
      <c r="N594">
        <v>63688</v>
      </c>
      <c r="O594" t="s">
        <v>78</v>
      </c>
      <c r="P594" t="s">
        <v>24</v>
      </c>
      <c r="Q594" t="s">
        <v>79</v>
      </c>
      <c r="R594" t="s">
        <v>80</v>
      </c>
      <c r="S594" t="s">
        <v>81</v>
      </c>
      <c r="V594" t="s">
        <v>82</v>
      </c>
      <c r="W594" t="s">
        <v>79</v>
      </c>
      <c r="X594" t="s">
        <v>80</v>
      </c>
      <c r="Y594" t="s">
        <v>81</v>
      </c>
    </row>
    <row r="595" spans="1:25">
      <c r="A595" s="3" t="s">
        <v>107</v>
      </c>
      <c r="B595" s="3">
        <v>0</v>
      </c>
      <c r="C595" s="3">
        <v>0</v>
      </c>
      <c r="D595" s="3">
        <v>4120174679</v>
      </c>
      <c r="E595" s="3">
        <v>734027005584163</v>
      </c>
      <c r="F595" s="3">
        <v>353237106728490</v>
      </c>
      <c r="G595" t="s">
        <v>97</v>
      </c>
      <c r="H595" s="4">
        <v>45711</v>
      </c>
      <c r="I595" s="5">
        <v>0.85033564814814822</v>
      </c>
      <c r="J595">
        <v>1</v>
      </c>
      <c r="K595">
        <v>0</v>
      </c>
      <c r="N595">
        <v>660682</v>
      </c>
      <c r="O595" t="s">
        <v>78</v>
      </c>
      <c r="P595" t="s">
        <v>24</v>
      </c>
      <c r="S595" t="s">
        <v>82</v>
      </c>
      <c r="V595" t="s">
        <v>82</v>
      </c>
      <c r="W595" t="s">
        <v>79</v>
      </c>
      <c r="X595" t="s">
        <v>80</v>
      </c>
      <c r="Y595" t="s">
        <v>83</v>
      </c>
    </row>
    <row r="596" spans="1:25">
      <c r="A596" s="3">
        <v>4120175760</v>
      </c>
      <c r="B596" s="3">
        <v>734027005584150</v>
      </c>
      <c r="C596" s="3">
        <v>352949910237650</v>
      </c>
      <c r="D596" s="3">
        <v>4120174679</v>
      </c>
      <c r="E596" s="3">
        <v>0</v>
      </c>
      <c r="F596" s="3">
        <v>353237106728490</v>
      </c>
      <c r="G596" t="s">
        <v>88</v>
      </c>
      <c r="H596" s="4">
        <v>45711</v>
      </c>
      <c r="I596" s="5">
        <v>0.88210648148148152</v>
      </c>
      <c r="J596">
        <v>24</v>
      </c>
      <c r="K596">
        <v>63688</v>
      </c>
      <c r="L596" t="s">
        <v>78</v>
      </c>
      <c r="M596" t="s">
        <v>24</v>
      </c>
      <c r="N596">
        <v>63688</v>
      </c>
      <c r="O596" t="s">
        <v>78</v>
      </c>
      <c r="P596" t="s">
        <v>24</v>
      </c>
      <c r="Q596" t="s">
        <v>79</v>
      </c>
      <c r="R596" t="s">
        <v>80</v>
      </c>
      <c r="S596" t="s">
        <v>81</v>
      </c>
      <c r="V596" t="s">
        <v>82</v>
      </c>
      <c r="W596" t="s">
        <v>79</v>
      </c>
      <c r="X596" t="s">
        <v>80</v>
      </c>
      <c r="Y596" t="s">
        <v>81</v>
      </c>
    </row>
    <row r="597" spans="1:25">
      <c r="A597" s="3">
        <v>4125282667</v>
      </c>
      <c r="B597" s="3">
        <v>734027016354852</v>
      </c>
      <c r="C597" s="3">
        <v>355191344105630</v>
      </c>
      <c r="D597" s="3">
        <v>4120174679</v>
      </c>
      <c r="E597" s="3">
        <v>0</v>
      </c>
      <c r="F597" s="3">
        <v>353237106728490</v>
      </c>
      <c r="G597" t="s">
        <v>88</v>
      </c>
      <c r="H597" s="4">
        <v>45711</v>
      </c>
      <c r="I597" s="5">
        <v>0.92844907407407407</v>
      </c>
      <c r="J597">
        <v>24</v>
      </c>
      <c r="K597">
        <v>60688</v>
      </c>
      <c r="L597" t="s">
        <v>78</v>
      </c>
      <c r="M597" t="s">
        <v>24</v>
      </c>
      <c r="N597">
        <v>63688</v>
      </c>
      <c r="O597" t="s">
        <v>78</v>
      </c>
      <c r="P597" t="s">
        <v>24</v>
      </c>
      <c r="Q597" t="s">
        <v>79</v>
      </c>
      <c r="R597" t="s">
        <v>80</v>
      </c>
      <c r="S597" t="s">
        <v>81</v>
      </c>
      <c r="V597" t="s">
        <v>82</v>
      </c>
      <c r="W597" t="s">
        <v>79</v>
      </c>
      <c r="X597" t="s">
        <v>80</v>
      </c>
      <c r="Y597" t="s">
        <v>81</v>
      </c>
    </row>
    <row r="598" spans="1:25">
      <c r="A598" s="3">
        <v>4120174679</v>
      </c>
      <c r="B598" s="3">
        <v>734027005584163</v>
      </c>
      <c r="C598" s="3">
        <v>353237106728490</v>
      </c>
      <c r="D598" s="3">
        <v>123</v>
      </c>
      <c r="E598" s="3">
        <v>0</v>
      </c>
      <c r="F598" s="3">
        <v>0</v>
      </c>
      <c r="G598" t="s">
        <v>77</v>
      </c>
      <c r="H598" s="4">
        <v>45711</v>
      </c>
      <c r="I598" s="5">
        <v>0.93019675925925915</v>
      </c>
      <c r="J598">
        <v>4</v>
      </c>
      <c r="K598">
        <v>63688</v>
      </c>
      <c r="L598" t="s">
        <v>78</v>
      </c>
      <c r="M598" t="s">
        <v>24</v>
      </c>
      <c r="N598">
        <v>0</v>
      </c>
      <c r="Q598" t="s">
        <v>79</v>
      </c>
      <c r="R598" t="s">
        <v>80</v>
      </c>
      <c r="S598" t="s">
        <v>81</v>
      </c>
      <c r="V598" t="s">
        <v>82</v>
      </c>
      <c r="Y598" t="s">
        <v>82</v>
      </c>
    </row>
    <row r="599" spans="1:25">
      <c r="A599" s="3">
        <v>4125086156</v>
      </c>
      <c r="B599" s="3">
        <v>734027015706343</v>
      </c>
      <c r="C599" s="3">
        <v>354267097497150</v>
      </c>
      <c r="D599" s="3">
        <v>4120174679</v>
      </c>
      <c r="E599" s="3">
        <v>734027005584163</v>
      </c>
      <c r="F599" s="3">
        <v>353237106728490</v>
      </c>
      <c r="G599" t="s">
        <v>97</v>
      </c>
      <c r="H599" s="4">
        <v>45712</v>
      </c>
      <c r="I599" s="5">
        <v>0.63230324074074074</v>
      </c>
      <c r="J599">
        <v>1</v>
      </c>
      <c r="K599">
        <v>660683</v>
      </c>
      <c r="L599" t="s">
        <v>78</v>
      </c>
      <c r="M599" t="s">
        <v>24</v>
      </c>
      <c r="N599">
        <v>660682</v>
      </c>
      <c r="O599" t="s">
        <v>78</v>
      </c>
      <c r="P599" t="s">
        <v>24</v>
      </c>
      <c r="Q599" t="s">
        <v>79</v>
      </c>
      <c r="R599" t="s">
        <v>80</v>
      </c>
      <c r="S599" t="s">
        <v>81</v>
      </c>
      <c r="V599" t="s">
        <v>82</v>
      </c>
      <c r="W599" t="s">
        <v>79</v>
      </c>
      <c r="X599" t="s">
        <v>80</v>
      </c>
      <c r="Y599" t="s">
        <v>83</v>
      </c>
    </row>
    <row r="600" spans="1:25">
      <c r="A600" s="3">
        <v>4245476754</v>
      </c>
      <c r="B600" s="3">
        <v>0</v>
      </c>
      <c r="C600" s="3">
        <v>0</v>
      </c>
      <c r="D600" s="3">
        <v>4120174679</v>
      </c>
      <c r="E600" s="3">
        <v>734027005584163</v>
      </c>
      <c r="F600" s="3">
        <v>353237106728490</v>
      </c>
      <c r="G600" t="s">
        <v>88</v>
      </c>
      <c r="H600" s="4">
        <v>45712</v>
      </c>
      <c r="I600" s="5">
        <v>0.79266203703703697</v>
      </c>
      <c r="J600">
        <v>43</v>
      </c>
      <c r="K600">
        <v>0</v>
      </c>
      <c r="N600">
        <v>63688</v>
      </c>
      <c r="O600" t="s">
        <v>78</v>
      </c>
      <c r="P600" t="s">
        <v>24</v>
      </c>
      <c r="S600" t="s">
        <v>82</v>
      </c>
      <c r="V600" t="s">
        <v>82</v>
      </c>
      <c r="W600" t="s">
        <v>79</v>
      </c>
      <c r="X600" t="s">
        <v>80</v>
      </c>
      <c r="Y600" t="s">
        <v>81</v>
      </c>
    </row>
    <row r="601" spans="1:25">
      <c r="A601" s="3">
        <v>4245476754</v>
      </c>
      <c r="B601" s="3">
        <v>0</v>
      </c>
      <c r="C601" s="3">
        <v>0</v>
      </c>
      <c r="D601" s="3">
        <v>4120174679</v>
      </c>
      <c r="E601" s="3">
        <v>734027005584163</v>
      </c>
      <c r="F601" s="3">
        <v>353237106728490</v>
      </c>
      <c r="G601" t="s">
        <v>88</v>
      </c>
      <c r="H601" s="4">
        <v>45713</v>
      </c>
      <c r="I601" s="5">
        <v>0.65983796296296293</v>
      </c>
      <c r="J601">
        <v>65</v>
      </c>
      <c r="K601">
        <v>0</v>
      </c>
      <c r="N601">
        <v>60688</v>
      </c>
      <c r="O601" t="s">
        <v>78</v>
      </c>
      <c r="P601" t="s">
        <v>24</v>
      </c>
      <c r="S601" t="s">
        <v>82</v>
      </c>
      <c r="V601" t="s">
        <v>82</v>
      </c>
      <c r="W601" t="s">
        <v>79</v>
      </c>
      <c r="X601" t="s">
        <v>80</v>
      </c>
      <c r="Y601" t="s">
        <v>81</v>
      </c>
    </row>
    <row r="602" spans="1:25">
      <c r="A602" s="3">
        <v>4245161683</v>
      </c>
      <c r="B602" s="3">
        <v>0</v>
      </c>
      <c r="C602" s="3">
        <v>0</v>
      </c>
      <c r="D602" s="3">
        <v>4120174679</v>
      </c>
      <c r="E602" s="3">
        <v>734027005584163</v>
      </c>
      <c r="F602" s="3">
        <v>353237106728490</v>
      </c>
      <c r="G602" t="s">
        <v>88</v>
      </c>
      <c r="H602" s="4">
        <v>45713</v>
      </c>
      <c r="I602" s="5">
        <v>0.66369212962962965</v>
      </c>
      <c r="J602">
        <v>43</v>
      </c>
      <c r="K602">
        <v>0</v>
      </c>
      <c r="N602">
        <v>60688</v>
      </c>
      <c r="O602" t="s">
        <v>78</v>
      </c>
      <c r="P602" t="s">
        <v>24</v>
      </c>
      <c r="S602" t="s">
        <v>82</v>
      </c>
      <c r="V602" t="s">
        <v>82</v>
      </c>
      <c r="W602" t="s">
        <v>79</v>
      </c>
      <c r="X602" t="s">
        <v>80</v>
      </c>
      <c r="Y602" t="s">
        <v>81</v>
      </c>
    </row>
    <row r="603" spans="1:25">
      <c r="A603" s="3" t="s">
        <v>241</v>
      </c>
      <c r="B603" s="3">
        <v>0</v>
      </c>
      <c r="C603" s="3">
        <v>0</v>
      </c>
      <c r="D603" s="3">
        <v>4120174679</v>
      </c>
      <c r="E603" s="3">
        <v>734027005584163</v>
      </c>
      <c r="F603" s="3">
        <v>353237106728490</v>
      </c>
      <c r="G603" t="s">
        <v>97</v>
      </c>
      <c r="H603" s="4">
        <v>45713</v>
      </c>
      <c r="I603" s="5">
        <v>0.68957175925925929</v>
      </c>
      <c r="J603">
        <v>1</v>
      </c>
      <c r="K603">
        <v>0</v>
      </c>
      <c r="N603">
        <v>660682</v>
      </c>
      <c r="O603" t="s">
        <v>78</v>
      </c>
      <c r="P603" t="s">
        <v>24</v>
      </c>
      <c r="S603" t="s">
        <v>82</v>
      </c>
      <c r="V603" t="s">
        <v>82</v>
      </c>
      <c r="W603" t="s">
        <v>79</v>
      </c>
      <c r="X603" t="s">
        <v>80</v>
      </c>
      <c r="Y603" t="s">
        <v>83</v>
      </c>
    </row>
    <row r="604" spans="1:25">
      <c r="A604" s="3" t="s">
        <v>241</v>
      </c>
      <c r="B604" s="3">
        <v>0</v>
      </c>
      <c r="C604" s="3">
        <v>0</v>
      </c>
      <c r="D604" s="3">
        <v>4120174679</v>
      </c>
      <c r="E604" s="3">
        <v>734027005584163</v>
      </c>
      <c r="F604" s="3">
        <v>353237106728490</v>
      </c>
      <c r="G604" t="s">
        <v>97</v>
      </c>
      <c r="H604" s="4">
        <v>45713</v>
      </c>
      <c r="I604" s="5">
        <v>0.68958333333333333</v>
      </c>
      <c r="J604">
        <v>1</v>
      </c>
      <c r="K604">
        <v>0</v>
      </c>
      <c r="N604">
        <v>660682</v>
      </c>
      <c r="O604" t="s">
        <v>78</v>
      </c>
      <c r="P604" t="s">
        <v>24</v>
      </c>
      <c r="S604" t="s">
        <v>82</v>
      </c>
      <c r="V604" t="s">
        <v>82</v>
      </c>
      <c r="W604" t="s">
        <v>79</v>
      </c>
      <c r="X604" t="s">
        <v>80</v>
      </c>
      <c r="Y604" t="s">
        <v>83</v>
      </c>
    </row>
    <row r="605" spans="1:25">
      <c r="A605" s="3">
        <v>4245161683</v>
      </c>
      <c r="B605" s="3">
        <v>0</v>
      </c>
      <c r="C605" s="3">
        <v>0</v>
      </c>
      <c r="D605" s="3">
        <v>4120174679</v>
      </c>
      <c r="E605" s="3">
        <v>734027005584163</v>
      </c>
      <c r="F605" s="3">
        <v>353237106728490</v>
      </c>
      <c r="G605" t="s">
        <v>88</v>
      </c>
      <c r="H605" s="4">
        <v>45713</v>
      </c>
      <c r="I605" s="5">
        <v>0.71006944444444453</v>
      </c>
      <c r="J605">
        <v>9</v>
      </c>
      <c r="K605">
        <v>0</v>
      </c>
      <c r="N605">
        <v>63688</v>
      </c>
      <c r="O605" t="s">
        <v>78</v>
      </c>
      <c r="P605" t="s">
        <v>24</v>
      </c>
      <c r="S605" t="s">
        <v>82</v>
      </c>
      <c r="V605" t="s">
        <v>82</v>
      </c>
      <c r="W605" t="s">
        <v>79</v>
      </c>
      <c r="X605" t="s">
        <v>80</v>
      </c>
      <c r="Y605" t="s">
        <v>81</v>
      </c>
    </row>
    <row r="606" spans="1:25">
      <c r="A606" s="3">
        <v>4125165402</v>
      </c>
      <c r="B606" s="3">
        <v>734027019350543</v>
      </c>
      <c r="C606" s="3">
        <v>357504272323770</v>
      </c>
      <c r="D606" s="3">
        <v>4120174679</v>
      </c>
      <c r="E606" s="3">
        <v>0</v>
      </c>
      <c r="F606" s="3">
        <v>353237106728490</v>
      </c>
      <c r="G606" t="s">
        <v>88</v>
      </c>
      <c r="H606" s="4">
        <v>45714</v>
      </c>
      <c r="I606" s="5">
        <v>0.28187499999999999</v>
      </c>
      <c r="J606">
        <v>12</v>
      </c>
      <c r="K606">
        <v>63688</v>
      </c>
      <c r="L606" t="s">
        <v>78</v>
      </c>
      <c r="M606" t="s">
        <v>24</v>
      </c>
      <c r="N606">
        <v>60688</v>
      </c>
      <c r="O606" t="s">
        <v>78</v>
      </c>
      <c r="P606" t="s">
        <v>24</v>
      </c>
      <c r="Q606" t="s">
        <v>79</v>
      </c>
      <c r="R606" t="s">
        <v>80</v>
      </c>
      <c r="S606" t="s">
        <v>81</v>
      </c>
      <c r="V606" t="s">
        <v>82</v>
      </c>
      <c r="W606" t="s">
        <v>79</v>
      </c>
      <c r="X606" t="s">
        <v>80</v>
      </c>
      <c r="Y606" t="s">
        <v>81</v>
      </c>
    </row>
    <row r="607" spans="1:25">
      <c r="A607" s="3">
        <v>100</v>
      </c>
      <c r="B607" s="3">
        <v>0</v>
      </c>
      <c r="C607" s="3">
        <v>0</v>
      </c>
      <c r="D607" s="3">
        <v>4120174679</v>
      </c>
      <c r="E607" s="3">
        <v>734027005584163</v>
      </c>
      <c r="F607" s="3">
        <v>353237106728490</v>
      </c>
      <c r="G607" t="s">
        <v>97</v>
      </c>
      <c r="H607" s="4">
        <v>45714</v>
      </c>
      <c r="I607" s="5">
        <v>0.46620370370370368</v>
      </c>
      <c r="J607">
        <v>1</v>
      </c>
      <c r="K607">
        <v>0</v>
      </c>
      <c r="N607">
        <v>660682</v>
      </c>
      <c r="O607" t="s">
        <v>78</v>
      </c>
      <c r="P607" t="s">
        <v>24</v>
      </c>
      <c r="S607" t="s">
        <v>82</v>
      </c>
      <c r="V607" t="s">
        <v>82</v>
      </c>
      <c r="W607" t="s">
        <v>79</v>
      </c>
      <c r="X607" t="s">
        <v>80</v>
      </c>
      <c r="Y607" t="s">
        <v>83</v>
      </c>
    </row>
    <row r="608" spans="1:25">
      <c r="A608" s="3" t="s">
        <v>106</v>
      </c>
      <c r="B608" s="3">
        <v>0</v>
      </c>
      <c r="C608" s="3">
        <v>0</v>
      </c>
      <c r="D608" s="3">
        <v>4120174679</v>
      </c>
      <c r="E608" s="3">
        <v>734027005584163</v>
      </c>
      <c r="F608" s="3">
        <v>353237106728490</v>
      </c>
      <c r="G608" t="s">
        <v>97</v>
      </c>
      <c r="H608" s="4">
        <v>45714</v>
      </c>
      <c r="I608" s="5">
        <v>0.79885416666666664</v>
      </c>
      <c r="J608">
        <v>1</v>
      </c>
      <c r="K608">
        <v>0</v>
      </c>
      <c r="N608">
        <v>660682</v>
      </c>
      <c r="O608" t="s">
        <v>78</v>
      </c>
      <c r="P608" t="s">
        <v>24</v>
      </c>
      <c r="S608" t="s">
        <v>82</v>
      </c>
      <c r="V608" t="s">
        <v>82</v>
      </c>
      <c r="W608" t="s">
        <v>79</v>
      </c>
      <c r="X608" t="s">
        <v>80</v>
      </c>
      <c r="Y608" t="s">
        <v>83</v>
      </c>
    </row>
    <row r="609" spans="1:25">
      <c r="A609" s="3">
        <v>4120175760</v>
      </c>
      <c r="B609" s="3">
        <v>734027005584150</v>
      </c>
      <c r="C609" s="3">
        <v>352949910237650</v>
      </c>
      <c r="D609" s="3">
        <v>4120174679</v>
      </c>
      <c r="E609" s="3">
        <v>0</v>
      </c>
      <c r="F609" s="3">
        <v>353237106728490</v>
      </c>
      <c r="G609" t="s">
        <v>88</v>
      </c>
      <c r="H609" s="4">
        <v>45714</v>
      </c>
      <c r="I609" s="5">
        <v>0.83013888888888887</v>
      </c>
      <c r="J609">
        <v>23</v>
      </c>
      <c r="K609">
        <v>60688</v>
      </c>
      <c r="L609" t="s">
        <v>78</v>
      </c>
      <c r="M609" t="s">
        <v>24</v>
      </c>
      <c r="N609">
        <v>63688</v>
      </c>
      <c r="O609" t="s">
        <v>78</v>
      </c>
      <c r="P609" t="s">
        <v>24</v>
      </c>
      <c r="Q609" t="s">
        <v>79</v>
      </c>
      <c r="R609" t="s">
        <v>80</v>
      </c>
      <c r="S609" t="s">
        <v>81</v>
      </c>
      <c r="V609" t="s">
        <v>82</v>
      </c>
      <c r="W609" t="s">
        <v>79</v>
      </c>
      <c r="X609" t="s">
        <v>80</v>
      </c>
      <c r="Y609" t="s">
        <v>81</v>
      </c>
    </row>
    <row r="610" spans="1:25">
      <c r="A610" s="3">
        <v>4245811886</v>
      </c>
      <c r="B610" s="3">
        <v>0</v>
      </c>
      <c r="C610" s="3">
        <v>0</v>
      </c>
      <c r="D610" s="3">
        <v>4120174679</v>
      </c>
      <c r="E610" s="3">
        <v>734027005584163</v>
      </c>
      <c r="F610" s="3">
        <v>353237106728490</v>
      </c>
      <c r="G610" t="s">
        <v>88</v>
      </c>
      <c r="H610" s="4">
        <v>45714</v>
      </c>
      <c r="I610" s="5">
        <v>0.83150462962962957</v>
      </c>
      <c r="J610">
        <v>15</v>
      </c>
      <c r="K610">
        <v>0</v>
      </c>
      <c r="N610">
        <v>60688</v>
      </c>
      <c r="O610" t="s">
        <v>78</v>
      </c>
      <c r="P610" t="s">
        <v>24</v>
      </c>
      <c r="S610" t="s">
        <v>82</v>
      </c>
      <c r="V610" t="s">
        <v>82</v>
      </c>
      <c r="W610" t="s">
        <v>79</v>
      </c>
      <c r="X610" t="s">
        <v>80</v>
      </c>
      <c r="Y610" t="s">
        <v>81</v>
      </c>
    </row>
    <row r="611" spans="1:25">
      <c r="A611" s="3" t="s">
        <v>107</v>
      </c>
      <c r="B611" s="3">
        <v>0</v>
      </c>
      <c r="C611" s="3">
        <v>0</v>
      </c>
      <c r="D611" s="3">
        <v>4120174679</v>
      </c>
      <c r="E611" s="3">
        <v>734027005584163</v>
      </c>
      <c r="F611" s="3">
        <v>353237106728490</v>
      </c>
      <c r="G611" t="s">
        <v>97</v>
      </c>
      <c r="H611" s="4">
        <v>45714</v>
      </c>
      <c r="I611" s="5">
        <v>0.87151620370370375</v>
      </c>
      <c r="J611">
        <v>1</v>
      </c>
      <c r="K611">
        <v>0</v>
      </c>
      <c r="N611">
        <v>660682</v>
      </c>
      <c r="O611" t="s">
        <v>78</v>
      </c>
      <c r="P611" t="s">
        <v>24</v>
      </c>
      <c r="S611" t="s">
        <v>82</v>
      </c>
      <c r="V611" t="s">
        <v>82</v>
      </c>
      <c r="W611" t="s">
        <v>79</v>
      </c>
      <c r="X611" t="s">
        <v>80</v>
      </c>
      <c r="Y611" t="s">
        <v>83</v>
      </c>
    </row>
    <row r="612" spans="1:25">
      <c r="A612" s="3">
        <v>4122154405</v>
      </c>
      <c r="B612" s="3">
        <v>734021013072343</v>
      </c>
      <c r="C612" s="3">
        <v>354931407018660</v>
      </c>
      <c r="D612" s="3">
        <v>4120174679</v>
      </c>
      <c r="E612" s="3">
        <v>0</v>
      </c>
      <c r="F612" s="3">
        <v>353237106728490</v>
      </c>
      <c r="G612" t="s">
        <v>88</v>
      </c>
      <c r="H612" s="4">
        <v>45716</v>
      </c>
      <c r="I612" s="5">
        <v>0.60943287037037031</v>
      </c>
      <c r="J612">
        <v>86</v>
      </c>
      <c r="K612">
        <v>63688</v>
      </c>
      <c r="L612" t="s">
        <v>78</v>
      </c>
      <c r="M612" t="s">
        <v>24</v>
      </c>
      <c r="N612">
        <v>60688</v>
      </c>
      <c r="O612" t="s">
        <v>78</v>
      </c>
      <c r="P612" t="s">
        <v>24</v>
      </c>
      <c r="Q612" t="s">
        <v>79</v>
      </c>
      <c r="R612" t="s">
        <v>80</v>
      </c>
      <c r="S612" t="s">
        <v>81</v>
      </c>
      <c r="V612" t="s">
        <v>82</v>
      </c>
      <c r="W612" t="s">
        <v>79</v>
      </c>
      <c r="X612" t="s">
        <v>80</v>
      </c>
      <c r="Y612" t="s">
        <v>81</v>
      </c>
    </row>
    <row r="613" spans="1:25">
      <c r="A613" s="3">
        <v>4120174679</v>
      </c>
      <c r="B613" s="3">
        <v>734027005584163</v>
      </c>
      <c r="C613" s="3">
        <v>353237106728490</v>
      </c>
      <c r="D613" s="3">
        <v>4245143275</v>
      </c>
      <c r="E613" s="3">
        <v>0</v>
      </c>
      <c r="F613" s="3">
        <v>0</v>
      </c>
      <c r="G613" t="s">
        <v>77</v>
      </c>
      <c r="H613" s="4">
        <v>45716</v>
      </c>
      <c r="I613" s="5">
        <v>0.72296296296296303</v>
      </c>
      <c r="J613">
        <v>24</v>
      </c>
      <c r="K613">
        <v>60688</v>
      </c>
      <c r="L613" t="s">
        <v>78</v>
      </c>
      <c r="M613" t="s">
        <v>24</v>
      </c>
      <c r="N613">
        <v>0</v>
      </c>
      <c r="Q613" t="s">
        <v>79</v>
      </c>
      <c r="R613" t="s">
        <v>80</v>
      </c>
      <c r="S613" t="s">
        <v>81</v>
      </c>
      <c r="V613" t="s">
        <v>82</v>
      </c>
      <c r="Y613" t="s">
        <v>82</v>
      </c>
    </row>
    <row r="614" spans="1:25">
      <c r="A614" s="3">
        <v>4245778252</v>
      </c>
      <c r="B614" s="3">
        <v>0</v>
      </c>
      <c r="C614" s="3">
        <v>0</v>
      </c>
      <c r="D614" s="3">
        <v>4120174679</v>
      </c>
      <c r="E614" s="3">
        <v>734027005584163</v>
      </c>
      <c r="F614" s="3">
        <v>353237106728490</v>
      </c>
      <c r="G614" t="s">
        <v>88</v>
      </c>
      <c r="H614" s="4">
        <v>45716</v>
      </c>
      <c r="I614" s="5">
        <v>0.74402777777777773</v>
      </c>
      <c r="J614">
        <v>47</v>
      </c>
      <c r="K614">
        <v>0</v>
      </c>
      <c r="N614">
        <v>63687</v>
      </c>
      <c r="O614" t="s">
        <v>78</v>
      </c>
      <c r="P614" t="s">
        <v>24</v>
      </c>
      <c r="S614" t="s">
        <v>82</v>
      </c>
      <c r="V614" t="s">
        <v>82</v>
      </c>
      <c r="W614" t="s">
        <v>79</v>
      </c>
      <c r="X614" t="s">
        <v>80</v>
      </c>
      <c r="Y614" t="s">
        <v>83</v>
      </c>
    </row>
    <row r="615" spans="1:25">
      <c r="A615" s="3">
        <v>4245778252</v>
      </c>
      <c r="B615" s="3">
        <v>0</v>
      </c>
      <c r="C615" s="3">
        <v>0</v>
      </c>
      <c r="D615" s="3">
        <v>4120174679</v>
      </c>
      <c r="E615" s="3">
        <v>734027005584163</v>
      </c>
      <c r="F615" s="3">
        <v>353237106728490</v>
      </c>
      <c r="G615" t="s">
        <v>88</v>
      </c>
      <c r="H615" s="4">
        <v>45716</v>
      </c>
      <c r="I615" s="5">
        <v>0.74967592592592591</v>
      </c>
      <c r="J615">
        <v>33</v>
      </c>
      <c r="K615">
        <v>0</v>
      </c>
      <c r="N615">
        <v>60688</v>
      </c>
      <c r="O615" t="s">
        <v>78</v>
      </c>
      <c r="P615" t="s">
        <v>24</v>
      </c>
      <c r="S615" t="s">
        <v>82</v>
      </c>
      <c r="V615" t="s">
        <v>82</v>
      </c>
      <c r="W615" t="s">
        <v>79</v>
      </c>
      <c r="X615" t="s">
        <v>80</v>
      </c>
      <c r="Y615" t="s">
        <v>81</v>
      </c>
    </row>
    <row r="616" spans="1:25">
      <c r="A616" s="3">
        <v>4120175760</v>
      </c>
      <c r="B616" s="3">
        <v>734027005584150</v>
      </c>
      <c r="C616" s="3">
        <v>352949910237650</v>
      </c>
      <c r="D616" s="3">
        <v>4120174679</v>
      </c>
      <c r="E616" s="3">
        <v>0</v>
      </c>
      <c r="F616" s="3">
        <v>353237106728490</v>
      </c>
      <c r="G616" t="s">
        <v>88</v>
      </c>
      <c r="H616" s="4">
        <v>45716</v>
      </c>
      <c r="I616" s="5">
        <v>0.84527777777777768</v>
      </c>
      <c r="J616">
        <v>68</v>
      </c>
      <c r="K616">
        <v>63688</v>
      </c>
      <c r="L616" t="s">
        <v>78</v>
      </c>
      <c r="M616" t="s">
        <v>24</v>
      </c>
      <c r="N616">
        <v>63687</v>
      </c>
      <c r="O616" t="s">
        <v>78</v>
      </c>
      <c r="P616" t="s">
        <v>24</v>
      </c>
      <c r="Q616" t="s">
        <v>79</v>
      </c>
      <c r="R616" t="s">
        <v>80</v>
      </c>
      <c r="S616" t="s">
        <v>81</v>
      </c>
      <c r="V616" t="s">
        <v>82</v>
      </c>
      <c r="W616" t="s">
        <v>79</v>
      </c>
      <c r="X616" t="s">
        <v>80</v>
      </c>
      <c r="Y616" t="s">
        <v>83</v>
      </c>
    </row>
    <row r="617" spans="1:25">
      <c r="A617" s="3">
        <v>4120175760</v>
      </c>
      <c r="B617" s="3">
        <v>734027005584150</v>
      </c>
      <c r="C617" s="3">
        <v>352949910237650</v>
      </c>
      <c r="D617" s="3">
        <v>4120174679</v>
      </c>
      <c r="E617" s="3">
        <v>0</v>
      </c>
      <c r="F617" s="3">
        <v>353237106728490</v>
      </c>
      <c r="G617" t="s">
        <v>88</v>
      </c>
      <c r="H617" s="4">
        <v>45716</v>
      </c>
      <c r="I617" s="5">
        <v>0.91769675925925931</v>
      </c>
      <c r="J617">
        <v>12</v>
      </c>
      <c r="K617">
        <v>63688</v>
      </c>
      <c r="L617" t="s">
        <v>78</v>
      </c>
      <c r="M617" t="s">
        <v>24</v>
      </c>
      <c r="N617">
        <v>60688</v>
      </c>
      <c r="O617" t="s">
        <v>78</v>
      </c>
      <c r="P617" t="s">
        <v>24</v>
      </c>
      <c r="Q617" t="s">
        <v>79</v>
      </c>
      <c r="R617" t="s">
        <v>80</v>
      </c>
      <c r="S617" t="s">
        <v>81</v>
      </c>
      <c r="V617" t="s">
        <v>82</v>
      </c>
      <c r="W617" t="s">
        <v>79</v>
      </c>
      <c r="X617" t="s">
        <v>80</v>
      </c>
      <c r="Y617" t="s">
        <v>81</v>
      </c>
    </row>
    <row r="618" spans="1:25">
      <c r="A618" s="3">
        <v>1100</v>
      </c>
      <c r="B618" s="3">
        <v>0</v>
      </c>
      <c r="C618" s="3">
        <v>0</v>
      </c>
      <c r="D618" s="3">
        <v>4120174679</v>
      </c>
      <c r="E618" s="3">
        <v>734027005584163</v>
      </c>
      <c r="F618" s="3">
        <v>353237106728490</v>
      </c>
      <c r="G618" t="s">
        <v>97</v>
      </c>
      <c r="H618" s="4">
        <v>45717</v>
      </c>
      <c r="I618" s="5">
        <v>0.54243055555555553</v>
      </c>
      <c r="J618">
        <v>1</v>
      </c>
      <c r="K618">
        <v>0</v>
      </c>
      <c r="N618">
        <v>660682</v>
      </c>
      <c r="O618" t="s">
        <v>78</v>
      </c>
      <c r="P618" t="s">
        <v>24</v>
      </c>
      <c r="S618" t="s">
        <v>82</v>
      </c>
      <c r="V618" t="s">
        <v>82</v>
      </c>
      <c r="W618" t="s">
        <v>79</v>
      </c>
      <c r="X618" t="s">
        <v>80</v>
      </c>
      <c r="Y618" t="s">
        <v>83</v>
      </c>
    </row>
    <row r="619" spans="1:25">
      <c r="A619" s="3">
        <v>4120175760</v>
      </c>
      <c r="B619" s="3">
        <v>734027005584150</v>
      </c>
      <c r="C619" s="3">
        <v>352949910237650</v>
      </c>
      <c r="D619" s="3">
        <v>4120174679</v>
      </c>
      <c r="E619" s="3">
        <v>0</v>
      </c>
      <c r="F619" s="3">
        <v>353237106728490</v>
      </c>
      <c r="G619" t="s">
        <v>88</v>
      </c>
      <c r="H619" s="4">
        <v>45717</v>
      </c>
      <c r="I619" s="5">
        <v>0.55151620370370369</v>
      </c>
      <c r="J619">
        <v>23</v>
      </c>
      <c r="K619">
        <v>63687</v>
      </c>
      <c r="L619" t="s">
        <v>78</v>
      </c>
      <c r="M619" t="s">
        <v>24</v>
      </c>
      <c r="N619">
        <v>60688</v>
      </c>
      <c r="O619" t="s">
        <v>78</v>
      </c>
      <c r="P619" t="s">
        <v>24</v>
      </c>
      <c r="Q619" t="s">
        <v>79</v>
      </c>
      <c r="R619" t="s">
        <v>80</v>
      </c>
      <c r="S619" t="s">
        <v>83</v>
      </c>
      <c r="V619" t="s">
        <v>82</v>
      </c>
      <c r="W619" t="s">
        <v>79</v>
      </c>
      <c r="X619" t="s">
        <v>80</v>
      </c>
      <c r="Y619" t="s">
        <v>81</v>
      </c>
    </row>
    <row r="620" spans="1:25">
      <c r="A620" s="3">
        <v>4245476754</v>
      </c>
      <c r="B620" s="3">
        <v>0</v>
      </c>
      <c r="C620" s="3">
        <v>0</v>
      </c>
      <c r="D620" s="3">
        <v>4120174679</v>
      </c>
      <c r="E620" s="3">
        <v>734027005584163</v>
      </c>
      <c r="F620" s="3">
        <v>353237106728490</v>
      </c>
      <c r="G620" t="s">
        <v>88</v>
      </c>
      <c r="H620" s="4">
        <v>45717</v>
      </c>
      <c r="I620" s="5">
        <v>0.71976851851851853</v>
      </c>
      <c r="J620">
        <v>39</v>
      </c>
      <c r="K620">
        <v>0</v>
      </c>
      <c r="N620">
        <v>60688</v>
      </c>
      <c r="O620" t="s">
        <v>78</v>
      </c>
      <c r="P620" t="s">
        <v>24</v>
      </c>
      <c r="S620" t="s">
        <v>82</v>
      </c>
      <c r="V620" t="s">
        <v>82</v>
      </c>
      <c r="W620" t="s">
        <v>79</v>
      </c>
      <c r="X620" t="s">
        <v>80</v>
      </c>
      <c r="Y620" t="s">
        <v>81</v>
      </c>
    </row>
    <row r="621" spans="1:25">
      <c r="A621" s="3">
        <v>4245778252</v>
      </c>
      <c r="B621" s="3">
        <v>0</v>
      </c>
      <c r="C621" s="3">
        <v>0</v>
      </c>
      <c r="D621" s="3">
        <v>4120174679</v>
      </c>
      <c r="E621" s="3">
        <v>734027005584163</v>
      </c>
      <c r="F621" s="3">
        <v>353237106728490</v>
      </c>
      <c r="G621" t="s">
        <v>88</v>
      </c>
      <c r="H621" s="4">
        <v>45717</v>
      </c>
      <c r="I621" s="5">
        <v>0.75262731481481471</v>
      </c>
      <c r="J621">
        <v>77</v>
      </c>
      <c r="K621">
        <v>0</v>
      </c>
      <c r="N621">
        <v>60687</v>
      </c>
      <c r="O621" t="s">
        <v>78</v>
      </c>
      <c r="P621" t="s">
        <v>24</v>
      </c>
      <c r="S621" t="s">
        <v>82</v>
      </c>
      <c r="V621" t="s">
        <v>82</v>
      </c>
      <c r="W621" t="s">
        <v>79</v>
      </c>
      <c r="X621" t="s">
        <v>80</v>
      </c>
      <c r="Y621" t="s">
        <v>83</v>
      </c>
    </row>
    <row r="622" spans="1:25">
      <c r="A622" s="3">
        <v>4121175323</v>
      </c>
      <c r="B622" s="3">
        <v>734027006605605</v>
      </c>
      <c r="C622" s="3">
        <v>352494621079800</v>
      </c>
      <c r="D622" s="3">
        <v>4120174679</v>
      </c>
      <c r="E622" s="3">
        <v>0</v>
      </c>
      <c r="F622" s="3">
        <v>353237106728490</v>
      </c>
      <c r="G622" t="s">
        <v>88</v>
      </c>
      <c r="H622" s="4">
        <v>45717</v>
      </c>
      <c r="I622" s="5">
        <v>0.77974537037037039</v>
      </c>
      <c r="J622">
        <v>21</v>
      </c>
      <c r="K622">
        <v>63688</v>
      </c>
      <c r="L622" t="s">
        <v>78</v>
      </c>
      <c r="M622" t="s">
        <v>24</v>
      </c>
      <c r="N622">
        <v>63688</v>
      </c>
      <c r="O622" t="s">
        <v>78</v>
      </c>
      <c r="P622" t="s">
        <v>24</v>
      </c>
      <c r="Q622" t="s">
        <v>79</v>
      </c>
      <c r="R622" t="s">
        <v>80</v>
      </c>
      <c r="S622" t="s">
        <v>81</v>
      </c>
      <c r="V622" t="s">
        <v>82</v>
      </c>
      <c r="W622" t="s">
        <v>79</v>
      </c>
      <c r="X622" t="s">
        <v>80</v>
      </c>
      <c r="Y622" t="s">
        <v>81</v>
      </c>
    </row>
    <row r="623" spans="1:25">
      <c r="A623" s="3" t="s">
        <v>106</v>
      </c>
      <c r="B623" s="3">
        <v>0</v>
      </c>
      <c r="C623" s="3">
        <v>0</v>
      </c>
      <c r="D623" s="3">
        <v>4120174679</v>
      </c>
      <c r="E623" s="3">
        <v>734027005584163</v>
      </c>
      <c r="F623" s="3">
        <v>353237106728490</v>
      </c>
      <c r="G623" t="s">
        <v>97</v>
      </c>
      <c r="H623" s="4">
        <v>45717</v>
      </c>
      <c r="I623" s="5">
        <v>0.78321759259259249</v>
      </c>
      <c r="J623">
        <v>1</v>
      </c>
      <c r="K623">
        <v>0</v>
      </c>
      <c r="N623">
        <v>660682</v>
      </c>
      <c r="O623" t="s">
        <v>78</v>
      </c>
      <c r="P623" t="s">
        <v>24</v>
      </c>
      <c r="S623" t="s">
        <v>82</v>
      </c>
      <c r="V623" t="s">
        <v>82</v>
      </c>
      <c r="W623" t="s">
        <v>79</v>
      </c>
      <c r="X623" t="s">
        <v>80</v>
      </c>
      <c r="Y623" t="s">
        <v>83</v>
      </c>
    </row>
    <row r="624" spans="1:25">
      <c r="A624" s="3">
        <v>4245187996</v>
      </c>
      <c r="B624" s="3">
        <v>0</v>
      </c>
      <c r="C624" s="3">
        <v>0</v>
      </c>
      <c r="D624" s="3">
        <v>4120174679</v>
      </c>
      <c r="E624" s="3">
        <v>734027005584163</v>
      </c>
      <c r="F624" s="3">
        <v>353237106728490</v>
      </c>
      <c r="G624" t="s">
        <v>88</v>
      </c>
      <c r="H624" s="4">
        <v>45717</v>
      </c>
      <c r="I624" s="5">
        <v>0.7963541666666667</v>
      </c>
      <c r="J624">
        <v>41</v>
      </c>
      <c r="K624">
        <v>0</v>
      </c>
      <c r="N624">
        <v>60688</v>
      </c>
      <c r="O624" t="s">
        <v>78</v>
      </c>
      <c r="P624" t="s">
        <v>24</v>
      </c>
      <c r="S624" t="s">
        <v>82</v>
      </c>
      <c r="V624" t="s">
        <v>82</v>
      </c>
      <c r="W624" t="s">
        <v>79</v>
      </c>
      <c r="X624" t="s">
        <v>80</v>
      </c>
      <c r="Y624" t="s">
        <v>81</v>
      </c>
    </row>
    <row r="625" spans="1:25">
      <c r="A625" s="3">
        <v>4245906795</v>
      </c>
      <c r="B625" s="3">
        <v>0</v>
      </c>
      <c r="C625" s="3">
        <v>0</v>
      </c>
      <c r="D625" s="3">
        <v>4120174679</v>
      </c>
      <c r="E625" s="3">
        <v>734027005584163</v>
      </c>
      <c r="F625" s="3">
        <v>353237106728490</v>
      </c>
      <c r="G625" t="s">
        <v>88</v>
      </c>
      <c r="H625" s="4">
        <v>45717</v>
      </c>
      <c r="I625" s="5">
        <v>0.79712962962962963</v>
      </c>
      <c r="J625">
        <v>44</v>
      </c>
      <c r="K625">
        <v>0</v>
      </c>
      <c r="N625">
        <v>60688</v>
      </c>
      <c r="O625" t="s">
        <v>78</v>
      </c>
      <c r="P625" t="s">
        <v>24</v>
      </c>
      <c r="S625" t="s">
        <v>82</v>
      </c>
      <c r="V625" t="s">
        <v>82</v>
      </c>
      <c r="W625" t="s">
        <v>79</v>
      </c>
      <c r="X625" t="s">
        <v>80</v>
      </c>
      <c r="Y625" t="s">
        <v>81</v>
      </c>
    </row>
    <row r="626" spans="1:25">
      <c r="A626" s="3">
        <v>4120174679</v>
      </c>
      <c r="B626" s="3">
        <v>734027005584163</v>
      </c>
      <c r="C626" s="3">
        <v>353237106728490</v>
      </c>
      <c r="D626" s="3">
        <v>4245143275</v>
      </c>
      <c r="E626" s="3">
        <v>0</v>
      </c>
      <c r="F626" s="3">
        <v>0</v>
      </c>
      <c r="G626" t="s">
        <v>77</v>
      </c>
      <c r="H626" s="4">
        <v>45717</v>
      </c>
      <c r="I626" s="5">
        <v>0.80290509259259257</v>
      </c>
      <c r="J626">
        <v>24</v>
      </c>
      <c r="K626">
        <v>63688</v>
      </c>
      <c r="L626" t="s">
        <v>78</v>
      </c>
      <c r="M626" t="s">
        <v>24</v>
      </c>
      <c r="N626">
        <v>0</v>
      </c>
      <c r="Q626" t="s">
        <v>79</v>
      </c>
      <c r="R626" t="s">
        <v>80</v>
      </c>
      <c r="S626" t="s">
        <v>81</v>
      </c>
      <c r="V626" t="s">
        <v>82</v>
      </c>
      <c r="Y626" t="s">
        <v>82</v>
      </c>
    </row>
    <row r="627" spans="1:25">
      <c r="A627" s="3">
        <v>4125209916</v>
      </c>
      <c r="B627" s="3">
        <v>734027019899181</v>
      </c>
      <c r="C627" s="3">
        <v>351864714932680</v>
      </c>
      <c r="D627" s="3">
        <v>4120174679</v>
      </c>
      <c r="E627" s="3">
        <v>0</v>
      </c>
      <c r="F627" s="3">
        <v>353237106728490</v>
      </c>
      <c r="G627" t="s">
        <v>88</v>
      </c>
      <c r="H627" s="4">
        <v>45717</v>
      </c>
      <c r="I627" s="5">
        <v>0.81026620370370372</v>
      </c>
      <c r="J627">
        <v>35</v>
      </c>
      <c r="K627">
        <v>60688</v>
      </c>
      <c r="L627" t="s">
        <v>78</v>
      </c>
      <c r="M627" t="s">
        <v>24</v>
      </c>
      <c r="N627">
        <v>63688</v>
      </c>
      <c r="O627" t="s">
        <v>78</v>
      </c>
      <c r="P627" t="s">
        <v>24</v>
      </c>
      <c r="Q627" t="s">
        <v>79</v>
      </c>
      <c r="R627" t="s">
        <v>80</v>
      </c>
      <c r="S627" t="s">
        <v>81</v>
      </c>
      <c r="V627" t="s">
        <v>82</v>
      </c>
      <c r="W627" t="s">
        <v>79</v>
      </c>
      <c r="X627" t="s">
        <v>80</v>
      </c>
      <c r="Y627" t="s">
        <v>81</v>
      </c>
    </row>
    <row r="628" spans="1:25">
      <c r="A628" s="3">
        <v>4121175323</v>
      </c>
      <c r="B628" s="3">
        <v>734027006605605</v>
      </c>
      <c r="C628" s="3">
        <v>352494621079800</v>
      </c>
      <c r="D628" s="3">
        <v>4120174679</v>
      </c>
      <c r="E628" s="3">
        <v>0</v>
      </c>
      <c r="F628" s="3">
        <v>353237106728490</v>
      </c>
      <c r="G628" t="s">
        <v>88</v>
      </c>
      <c r="H628" s="4">
        <v>45717</v>
      </c>
      <c r="I628" s="5">
        <v>0.81146990740740732</v>
      </c>
      <c r="J628">
        <v>74</v>
      </c>
      <c r="K628">
        <v>63687</v>
      </c>
      <c r="L628" t="s">
        <v>78</v>
      </c>
      <c r="M628" t="s">
        <v>24</v>
      </c>
      <c r="N628">
        <v>60688</v>
      </c>
      <c r="O628" t="s">
        <v>78</v>
      </c>
      <c r="P628" t="s">
        <v>24</v>
      </c>
      <c r="Q628" t="s">
        <v>79</v>
      </c>
      <c r="R628" t="s">
        <v>80</v>
      </c>
      <c r="S628" t="s">
        <v>83</v>
      </c>
      <c r="V628" t="s">
        <v>82</v>
      </c>
      <c r="W628" t="s">
        <v>79</v>
      </c>
      <c r="X628" t="s">
        <v>80</v>
      </c>
      <c r="Y628" t="s">
        <v>81</v>
      </c>
    </row>
    <row r="629" spans="1:25">
      <c r="A629" s="3">
        <v>4125209916</v>
      </c>
      <c r="B629" s="3">
        <v>734027019899181</v>
      </c>
      <c r="C629" s="3">
        <v>351864714932680</v>
      </c>
      <c r="D629" s="3">
        <v>4120174679</v>
      </c>
      <c r="E629" s="3">
        <v>0</v>
      </c>
      <c r="F629" s="3">
        <v>353237106728490</v>
      </c>
      <c r="G629" t="s">
        <v>88</v>
      </c>
      <c r="H629" s="4">
        <v>45717</v>
      </c>
      <c r="I629" s="5">
        <v>0.81494212962962964</v>
      </c>
      <c r="J629">
        <v>14</v>
      </c>
      <c r="K629">
        <v>60688</v>
      </c>
      <c r="L629" t="s">
        <v>78</v>
      </c>
      <c r="M629" t="s">
        <v>24</v>
      </c>
      <c r="N629">
        <v>63687</v>
      </c>
      <c r="O629" t="s">
        <v>78</v>
      </c>
      <c r="P629" t="s">
        <v>24</v>
      </c>
      <c r="Q629" t="s">
        <v>79</v>
      </c>
      <c r="R629" t="s">
        <v>80</v>
      </c>
      <c r="S629" t="s">
        <v>81</v>
      </c>
      <c r="V629" t="s">
        <v>82</v>
      </c>
      <c r="W629" t="s">
        <v>79</v>
      </c>
      <c r="X629" t="s">
        <v>80</v>
      </c>
      <c r="Y629" t="s">
        <v>83</v>
      </c>
    </row>
    <row r="630" spans="1:25">
      <c r="A630" s="3">
        <v>4245906795</v>
      </c>
      <c r="B630" s="3">
        <v>0</v>
      </c>
      <c r="C630" s="3">
        <v>0</v>
      </c>
      <c r="D630" s="3">
        <v>4120174679</v>
      </c>
      <c r="E630" s="3">
        <v>734027005584163</v>
      </c>
      <c r="F630" s="3">
        <v>353237106728490</v>
      </c>
      <c r="G630" t="s">
        <v>88</v>
      </c>
      <c r="H630" s="4">
        <v>45717</v>
      </c>
      <c r="I630" s="5">
        <v>0.81549768518518517</v>
      </c>
      <c r="J630">
        <v>52</v>
      </c>
      <c r="K630">
        <v>0</v>
      </c>
      <c r="N630">
        <v>60687</v>
      </c>
      <c r="O630" t="s">
        <v>78</v>
      </c>
      <c r="P630" t="s">
        <v>24</v>
      </c>
      <c r="S630" t="s">
        <v>82</v>
      </c>
      <c r="V630" t="s">
        <v>82</v>
      </c>
      <c r="W630" t="s">
        <v>79</v>
      </c>
      <c r="X630" t="s">
        <v>80</v>
      </c>
      <c r="Y630" t="s">
        <v>83</v>
      </c>
    </row>
    <row r="631" spans="1:25">
      <c r="A631" s="3">
        <v>4121175323</v>
      </c>
      <c r="B631" s="3">
        <v>734027006605605</v>
      </c>
      <c r="C631" s="3">
        <v>352494621079800</v>
      </c>
      <c r="D631" s="3">
        <v>4120174679</v>
      </c>
      <c r="E631" s="3">
        <v>0</v>
      </c>
      <c r="F631" s="3">
        <v>353237106728490</v>
      </c>
      <c r="G631" t="s">
        <v>88</v>
      </c>
      <c r="H631" s="4">
        <v>45717</v>
      </c>
      <c r="I631" s="5">
        <v>0.81781250000000005</v>
      </c>
      <c r="J631">
        <v>68</v>
      </c>
      <c r="K631">
        <v>60686</v>
      </c>
      <c r="L631" t="s">
        <v>78</v>
      </c>
      <c r="M631" t="s">
        <v>24</v>
      </c>
      <c r="N631">
        <v>60687</v>
      </c>
      <c r="O631" t="s">
        <v>78</v>
      </c>
      <c r="P631" t="s">
        <v>24</v>
      </c>
      <c r="Q631" t="s">
        <v>79</v>
      </c>
      <c r="R631" t="s">
        <v>80</v>
      </c>
      <c r="S631" t="s">
        <v>123</v>
      </c>
      <c r="V631" t="s">
        <v>82</v>
      </c>
      <c r="W631" t="s">
        <v>79</v>
      </c>
      <c r="X631" t="s">
        <v>80</v>
      </c>
      <c r="Y631" t="s">
        <v>83</v>
      </c>
    </row>
    <row r="632" spans="1:25">
      <c r="A632" s="3">
        <v>4121175323</v>
      </c>
      <c r="B632" s="3">
        <v>734027006605605</v>
      </c>
      <c r="C632" s="3">
        <v>352494621079800</v>
      </c>
      <c r="D632" s="3">
        <v>4120174679</v>
      </c>
      <c r="E632" s="3">
        <v>0</v>
      </c>
      <c r="F632" s="3">
        <v>353237106728490</v>
      </c>
      <c r="G632" t="s">
        <v>88</v>
      </c>
      <c r="H632" s="4">
        <v>45717</v>
      </c>
      <c r="I632" s="5">
        <v>0.84097222222222223</v>
      </c>
      <c r="J632">
        <v>40</v>
      </c>
      <c r="K632">
        <v>60687</v>
      </c>
      <c r="L632" t="s">
        <v>78</v>
      </c>
      <c r="M632" t="s">
        <v>24</v>
      </c>
      <c r="N632">
        <v>60687</v>
      </c>
      <c r="O632" t="s">
        <v>78</v>
      </c>
      <c r="P632" t="s">
        <v>24</v>
      </c>
      <c r="Q632" t="s">
        <v>79</v>
      </c>
      <c r="R632" t="s">
        <v>80</v>
      </c>
      <c r="S632" t="s">
        <v>83</v>
      </c>
      <c r="V632" t="s">
        <v>82</v>
      </c>
      <c r="W632" t="s">
        <v>79</v>
      </c>
      <c r="X632" t="s">
        <v>80</v>
      </c>
      <c r="Y632" t="s">
        <v>83</v>
      </c>
    </row>
    <row r="633" spans="1:25">
      <c r="A633" s="3">
        <v>4121175323</v>
      </c>
      <c r="B633" s="3">
        <v>734027006605605</v>
      </c>
      <c r="C633" s="3">
        <v>352494621079800</v>
      </c>
      <c r="D633" s="3">
        <v>4120174679</v>
      </c>
      <c r="E633" s="3">
        <v>0</v>
      </c>
      <c r="F633" s="3">
        <v>353237106728490</v>
      </c>
      <c r="G633" t="s">
        <v>88</v>
      </c>
      <c r="H633" s="4">
        <v>45717</v>
      </c>
      <c r="I633" s="5">
        <v>0.84340277777777783</v>
      </c>
      <c r="J633">
        <v>16</v>
      </c>
      <c r="K633">
        <v>60687</v>
      </c>
      <c r="L633" t="s">
        <v>78</v>
      </c>
      <c r="M633" t="s">
        <v>24</v>
      </c>
      <c r="N633">
        <v>63688</v>
      </c>
      <c r="O633" t="s">
        <v>78</v>
      </c>
      <c r="P633" t="s">
        <v>24</v>
      </c>
      <c r="Q633" t="s">
        <v>79</v>
      </c>
      <c r="R633" t="s">
        <v>80</v>
      </c>
      <c r="S633" t="s">
        <v>83</v>
      </c>
      <c r="V633" t="s">
        <v>82</v>
      </c>
      <c r="W633" t="s">
        <v>79</v>
      </c>
      <c r="X633" t="s">
        <v>80</v>
      </c>
      <c r="Y633" t="s">
        <v>81</v>
      </c>
    </row>
    <row r="634" spans="1:25">
      <c r="A634" s="3">
        <v>4145074890</v>
      </c>
      <c r="B634" s="3">
        <v>0</v>
      </c>
      <c r="C634" s="3">
        <v>0</v>
      </c>
      <c r="D634" s="3">
        <v>4120174679</v>
      </c>
      <c r="E634" s="3">
        <v>734027005584163</v>
      </c>
      <c r="F634" s="3">
        <v>353237106728490</v>
      </c>
      <c r="G634" t="s">
        <v>88</v>
      </c>
      <c r="H634" s="4">
        <v>45717</v>
      </c>
      <c r="I634" s="5">
        <v>0.84526620370370376</v>
      </c>
      <c r="J634">
        <v>52</v>
      </c>
      <c r="K634">
        <v>0</v>
      </c>
      <c r="N634">
        <v>60687</v>
      </c>
      <c r="O634" t="s">
        <v>78</v>
      </c>
      <c r="P634" t="s">
        <v>24</v>
      </c>
      <c r="S634" t="s">
        <v>82</v>
      </c>
      <c r="V634" t="s">
        <v>82</v>
      </c>
      <c r="W634" t="s">
        <v>79</v>
      </c>
      <c r="X634" t="s">
        <v>80</v>
      </c>
      <c r="Y634" t="s">
        <v>83</v>
      </c>
    </row>
    <row r="635" spans="1:25">
      <c r="A635" s="3">
        <v>4245187996</v>
      </c>
      <c r="B635" s="3">
        <v>0</v>
      </c>
      <c r="C635" s="3">
        <v>0</v>
      </c>
      <c r="D635" s="3">
        <v>4120174679</v>
      </c>
      <c r="E635" s="3">
        <v>734027005584163</v>
      </c>
      <c r="F635" s="3">
        <v>353237106728490</v>
      </c>
      <c r="G635" t="s">
        <v>88</v>
      </c>
      <c r="H635" s="4">
        <v>45717</v>
      </c>
      <c r="I635" s="5">
        <v>0.85119212962962953</v>
      </c>
      <c r="J635">
        <v>27</v>
      </c>
      <c r="K635">
        <v>0</v>
      </c>
      <c r="N635">
        <v>60688</v>
      </c>
      <c r="O635" t="s">
        <v>78</v>
      </c>
      <c r="P635" t="s">
        <v>24</v>
      </c>
      <c r="S635" t="s">
        <v>82</v>
      </c>
      <c r="V635" t="s">
        <v>82</v>
      </c>
      <c r="W635" t="s">
        <v>79</v>
      </c>
      <c r="X635" t="s">
        <v>80</v>
      </c>
      <c r="Y635" t="s">
        <v>81</v>
      </c>
    </row>
    <row r="636" spans="1:25">
      <c r="A636" s="3">
        <v>4245187996</v>
      </c>
      <c r="B636" s="3">
        <v>0</v>
      </c>
      <c r="C636" s="3">
        <v>0</v>
      </c>
      <c r="D636" s="3">
        <v>4120174679</v>
      </c>
      <c r="E636" s="3">
        <v>734027005584163</v>
      </c>
      <c r="F636" s="3">
        <v>353237106728490</v>
      </c>
      <c r="G636" t="s">
        <v>88</v>
      </c>
      <c r="H636" s="4">
        <v>45717</v>
      </c>
      <c r="I636" s="5">
        <v>0.85327546296296297</v>
      </c>
      <c r="J636">
        <v>16</v>
      </c>
      <c r="K636">
        <v>0</v>
      </c>
      <c r="N636">
        <v>60688</v>
      </c>
      <c r="O636" t="s">
        <v>78</v>
      </c>
      <c r="P636" t="s">
        <v>24</v>
      </c>
      <c r="S636" t="s">
        <v>82</v>
      </c>
      <c r="V636" t="s">
        <v>82</v>
      </c>
      <c r="W636" t="s">
        <v>79</v>
      </c>
      <c r="X636" t="s">
        <v>80</v>
      </c>
      <c r="Y636" t="s">
        <v>81</v>
      </c>
    </row>
    <row r="637" spans="1:25">
      <c r="A637" s="3">
        <v>4245906795</v>
      </c>
      <c r="B637" s="3">
        <v>0</v>
      </c>
      <c r="C637" s="3">
        <v>0</v>
      </c>
      <c r="D637" s="3">
        <v>4120174679</v>
      </c>
      <c r="E637" s="3">
        <v>734027005584163</v>
      </c>
      <c r="F637" s="3">
        <v>353237106728490</v>
      </c>
      <c r="G637" t="s">
        <v>88</v>
      </c>
      <c r="H637" s="4">
        <v>45717</v>
      </c>
      <c r="I637" s="5">
        <v>0.86109953703703701</v>
      </c>
      <c r="J637">
        <v>45</v>
      </c>
      <c r="K637">
        <v>0</v>
      </c>
      <c r="N637">
        <v>63687</v>
      </c>
      <c r="O637" t="s">
        <v>78</v>
      </c>
      <c r="P637" t="s">
        <v>24</v>
      </c>
      <c r="S637" t="s">
        <v>82</v>
      </c>
      <c r="V637" t="s">
        <v>82</v>
      </c>
      <c r="W637" t="s">
        <v>79</v>
      </c>
      <c r="X637" t="s">
        <v>80</v>
      </c>
      <c r="Y637" t="s">
        <v>83</v>
      </c>
    </row>
    <row r="638" spans="1:25">
      <c r="A638" s="3">
        <v>4245906795</v>
      </c>
      <c r="B638" s="3">
        <v>0</v>
      </c>
      <c r="C638" s="3">
        <v>0</v>
      </c>
      <c r="D638" s="3">
        <v>4120174679</v>
      </c>
      <c r="E638" s="3">
        <v>734027005584163</v>
      </c>
      <c r="F638" s="3">
        <v>353237106728490</v>
      </c>
      <c r="G638" t="s">
        <v>88</v>
      </c>
      <c r="H638" s="4">
        <v>45717</v>
      </c>
      <c r="I638" s="5">
        <v>0.89884259259259258</v>
      </c>
      <c r="J638">
        <v>30</v>
      </c>
      <c r="K638">
        <v>0</v>
      </c>
      <c r="N638">
        <v>60688</v>
      </c>
      <c r="O638" t="s">
        <v>78</v>
      </c>
      <c r="P638" t="s">
        <v>24</v>
      </c>
      <c r="S638" t="s">
        <v>82</v>
      </c>
      <c r="V638" t="s">
        <v>82</v>
      </c>
      <c r="W638" t="s">
        <v>79</v>
      </c>
      <c r="X638" t="s">
        <v>80</v>
      </c>
      <c r="Y638" t="s">
        <v>81</v>
      </c>
    </row>
    <row r="639" spans="1:25">
      <c r="A639" s="3">
        <v>4245906795</v>
      </c>
      <c r="B639" s="3">
        <v>0</v>
      </c>
      <c r="C639" s="3">
        <v>0</v>
      </c>
      <c r="D639" s="3">
        <v>4120174679</v>
      </c>
      <c r="E639" s="3">
        <v>734027005584163</v>
      </c>
      <c r="F639" s="3">
        <v>353237106728490</v>
      </c>
      <c r="G639" t="s">
        <v>88</v>
      </c>
      <c r="H639" s="4">
        <v>45717</v>
      </c>
      <c r="I639" s="5">
        <v>0.89951388888888895</v>
      </c>
      <c r="J639">
        <v>33</v>
      </c>
      <c r="K639">
        <v>0</v>
      </c>
      <c r="N639">
        <v>60687</v>
      </c>
      <c r="O639" t="s">
        <v>78</v>
      </c>
      <c r="P639" t="s">
        <v>24</v>
      </c>
      <c r="S639" t="s">
        <v>82</v>
      </c>
      <c r="V639" t="s">
        <v>82</v>
      </c>
      <c r="W639" t="s">
        <v>79</v>
      </c>
      <c r="X639" t="s">
        <v>80</v>
      </c>
      <c r="Y639" t="s">
        <v>83</v>
      </c>
    </row>
    <row r="640" spans="1:25">
      <c r="A640" s="3">
        <v>4245187996</v>
      </c>
      <c r="B640" s="3">
        <v>0</v>
      </c>
      <c r="C640" s="3">
        <v>0</v>
      </c>
      <c r="D640" s="3">
        <v>4120174679</v>
      </c>
      <c r="E640" s="3">
        <v>734027005584163</v>
      </c>
      <c r="F640" s="3">
        <v>353237106728490</v>
      </c>
      <c r="G640" t="s">
        <v>88</v>
      </c>
      <c r="H640" s="4">
        <v>45717</v>
      </c>
      <c r="I640" s="5">
        <v>0.90333333333333332</v>
      </c>
      <c r="J640">
        <v>16</v>
      </c>
      <c r="K640">
        <v>0</v>
      </c>
      <c r="N640">
        <v>63687</v>
      </c>
      <c r="O640" t="s">
        <v>78</v>
      </c>
      <c r="P640" t="s">
        <v>24</v>
      </c>
      <c r="S640" t="s">
        <v>82</v>
      </c>
      <c r="V640" t="s">
        <v>82</v>
      </c>
      <c r="W640" t="s">
        <v>79</v>
      </c>
      <c r="X640" t="s">
        <v>80</v>
      </c>
      <c r="Y640" t="s">
        <v>83</v>
      </c>
    </row>
    <row r="641" spans="1:25">
      <c r="A641" s="3">
        <v>4125209916</v>
      </c>
      <c r="B641" s="3">
        <v>734027019899181</v>
      </c>
      <c r="C641" s="3">
        <v>351864714932680</v>
      </c>
      <c r="D641" s="3">
        <v>4120174679</v>
      </c>
      <c r="E641" s="3">
        <v>0</v>
      </c>
      <c r="F641" s="3">
        <v>353237106728490</v>
      </c>
      <c r="G641" t="s">
        <v>88</v>
      </c>
      <c r="H641" s="4">
        <v>45717</v>
      </c>
      <c r="I641" s="5">
        <v>0.90553240740740737</v>
      </c>
      <c r="J641">
        <v>14</v>
      </c>
      <c r="K641">
        <v>60688</v>
      </c>
      <c r="L641" t="s">
        <v>78</v>
      </c>
      <c r="M641" t="s">
        <v>24</v>
      </c>
      <c r="N641">
        <v>63688</v>
      </c>
      <c r="O641" t="s">
        <v>78</v>
      </c>
      <c r="P641" t="s">
        <v>24</v>
      </c>
      <c r="Q641" t="s">
        <v>79</v>
      </c>
      <c r="R641" t="s">
        <v>80</v>
      </c>
      <c r="S641" t="s">
        <v>81</v>
      </c>
      <c r="V641" t="s">
        <v>82</v>
      </c>
      <c r="W641" t="s">
        <v>79</v>
      </c>
      <c r="X641" t="s">
        <v>80</v>
      </c>
      <c r="Y641" t="s">
        <v>81</v>
      </c>
    </row>
    <row r="642" spans="1:25">
      <c r="A642" s="3">
        <v>4120174679</v>
      </c>
      <c r="B642" s="3">
        <v>734027005584163</v>
      </c>
      <c r="C642" s="3">
        <v>353237106728490</v>
      </c>
      <c r="D642" s="3">
        <v>4245187996</v>
      </c>
      <c r="E642" s="3">
        <v>0</v>
      </c>
      <c r="F642" s="3">
        <v>0</v>
      </c>
      <c r="G642" t="s">
        <v>77</v>
      </c>
      <c r="H642" s="4">
        <v>45717</v>
      </c>
      <c r="I642" s="5">
        <v>0.92309027777777775</v>
      </c>
      <c r="J642">
        <v>14</v>
      </c>
      <c r="K642">
        <v>63688</v>
      </c>
      <c r="L642" t="s">
        <v>78</v>
      </c>
      <c r="M642" t="s">
        <v>24</v>
      </c>
      <c r="N642">
        <v>0</v>
      </c>
      <c r="Q642" t="s">
        <v>79</v>
      </c>
      <c r="R642" t="s">
        <v>80</v>
      </c>
      <c r="S642" t="s">
        <v>81</v>
      </c>
      <c r="V642" t="s">
        <v>82</v>
      </c>
      <c r="Y642" t="s">
        <v>82</v>
      </c>
    </row>
    <row r="643" spans="1:25">
      <c r="A643" s="3">
        <v>4245161683</v>
      </c>
      <c r="B643" s="3">
        <v>0</v>
      </c>
      <c r="C643" s="3">
        <v>0</v>
      </c>
      <c r="D643" s="3">
        <v>4120174679</v>
      </c>
      <c r="E643" s="3">
        <v>734027005584163</v>
      </c>
      <c r="F643" s="3">
        <v>353237106728490</v>
      </c>
      <c r="G643" t="s">
        <v>88</v>
      </c>
      <c r="H643" s="4">
        <v>45717</v>
      </c>
      <c r="I643" s="5">
        <v>0.93388888888888888</v>
      </c>
      <c r="J643">
        <v>54</v>
      </c>
      <c r="K643">
        <v>0</v>
      </c>
      <c r="N643">
        <v>63688</v>
      </c>
      <c r="O643" t="s">
        <v>78</v>
      </c>
      <c r="P643" t="s">
        <v>24</v>
      </c>
      <c r="S643" t="s">
        <v>82</v>
      </c>
      <c r="V643" t="s">
        <v>82</v>
      </c>
      <c r="W643" t="s">
        <v>79</v>
      </c>
      <c r="X643" t="s">
        <v>80</v>
      </c>
      <c r="Y643" t="s">
        <v>81</v>
      </c>
    </row>
    <row r="644" spans="1:25">
      <c r="A644" s="3">
        <v>4265530307</v>
      </c>
      <c r="B644" s="3">
        <v>0</v>
      </c>
      <c r="C644" s="3">
        <v>0</v>
      </c>
      <c r="D644" s="3">
        <v>4120174679</v>
      </c>
      <c r="E644" s="3">
        <v>734027005584163</v>
      </c>
      <c r="F644" s="3">
        <v>353237106728490</v>
      </c>
      <c r="G644" t="s">
        <v>88</v>
      </c>
      <c r="H644" s="4">
        <v>45717</v>
      </c>
      <c r="I644" s="5">
        <v>0.944849537037037</v>
      </c>
      <c r="J644">
        <v>9</v>
      </c>
      <c r="K644">
        <v>0</v>
      </c>
      <c r="N644">
        <v>63687</v>
      </c>
      <c r="O644" t="s">
        <v>78</v>
      </c>
      <c r="P644" t="s">
        <v>24</v>
      </c>
      <c r="S644" t="s">
        <v>82</v>
      </c>
      <c r="V644" t="s">
        <v>82</v>
      </c>
      <c r="W644" t="s">
        <v>79</v>
      </c>
      <c r="X644" t="s">
        <v>80</v>
      </c>
      <c r="Y644" t="s">
        <v>83</v>
      </c>
    </row>
    <row r="645" spans="1:25">
      <c r="A645" s="3">
        <v>4120174679</v>
      </c>
      <c r="B645" s="3">
        <v>0</v>
      </c>
      <c r="C645" s="3">
        <v>0</v>
      </c>
      <c r="D645" s="3">
        <v>4125209916</v>
      </c>
      <c r="E645" s="3">
        <v>734027019899181</v>
      </c>
      <c r="F645" s="3">
        <v>351864714932680</v>
      </c>
      <c r="G645" t="s">
        <v>77</v>
      </c>
      <c r="H645" s="4">
        <v>45717</v>
      </c>
      <c r="I645" s="5">
        <v>0.94693287037037033</v>
      </c>
      <c r="J645">
        <v>63</v>
      </c>
      <c r="K645">
        <v>63688</v>
      </c>
      <c r="L645" t="s">
        <v>78</v>
      </c>
      <c r="M645" t="s">
        <v>24</v>
      </c>
      <c r="N645">
        <v>63688</v>
      </c>
      <c r="O645" t="s">
        <v>78</v>
      </c>
      <c r="P645" t="s">
        <v>24</v>
      </c>
      <c r="Q645" t="s">
        <v>79</v>
      </c>
      <c r="R645" t="s">
        <v>80</v>
      </c>
      <c r="S645" t="s">
        <v>81</v>
      </c>
      <c r="V645" t="s">
        <v>82</v>
      </c>
      <c r="W645" t="s">
        <v>79</v>
      </c>
      <c r="X645" t="s">
        <v>80</v>
      </c>
      <c r="Y645" t="s">
        <v>81</v>
      </c>
    </row>
    <row r="646" spans="1:25">
      <c r="A646" s="3">
        <v>4245187996</v>
      </c>
      <c r="B646" s="3">
        <v>0</v>
      </c>
      <c r="C646" s="3">
        <v>0</v>
      </c>
      <c r="D646" s="3">
        <v>4120174679</v>
      </c>
      <c r="E646" s="3">
        <v>734027005584163</v>
      </c>
      <c r="F646" s="3">
        <v>353237106728490</v>
      </c>
      <c r="G646" t="s">
        <v>88</v>
      </c>
      <c r="H646" s="4">
        <v>45717</v>
      </c>
      <c r="I646" s="5">
        <v>0.94951388888888888</v>
      </c>
      <c r="J646">
        <v>9</v>
      </c>
      <c r="K646">
        <v>0</v>
      </c>
      <c r="N646">
        <v>60688</v>
      </c>
      <c r="O646" t="s">
        <v>78</v>
      </c>
      <c r="P646" t="s">
        <v>24</v>
      </c>
      <c r="S646" t="s">
        <v>82</v>
      </c>
      <c r="V646" t="s">
        <v>82</v>
      </c>
      <c r="W646" t="s">
        <v>79</v>
      </c>
      <c r="X646" t="s">
        <v>80</v>
      </c>
      <c r="Y646" t="s">
        <v>81</v>
      </c>
    </row>
    <row r="647" spans="1:25">
      <c r="A647" s="3">
        <v>4245476754</v>
      </c>
      <c r="B647" s="3">
        <v>0</v>
      </c>
      <c r="C647" s="3">
        <v>0</v>
      </c>
      <c r="D647" s="3">
        <v>4120174679</v>
      </c>
      <c r="E647" s="3">
        <v>734027005584163</v>
      </c>
      <c r="F647" s="3">
        <v>353237106728490</v>
      </c>
      <c r="G647" t="s">
        <v>88</v>
      </c>
      <c r="H647" s="4">
        <v>45717</v>
      </c>
      <c r="I647" s="5">
        <v>0.95162037037037039</v>
      </c>
      <c r="J647">
        <v>55</v>
      </c>
      <c r="K647">
        <v>0</v>
      </c>
      <c r="N647">
        <v>60688</v>
      </c>
      <c r="O647" t="s">
        <v>78</v>
      </c>
      <c r="P647" t="s">
        <v>24</v>
      </c>
      <c r="S647" t="s">
        <v>82</v>
      </c>
      <c r="V647" t="s">
        <v>82</v>
      </c>
      <c r="W647" t="s">
        <v>79</v>
      </c>
      <c r="X647" t="s">
        <v>80</v>
      </c>
      <c r="Y647" t="s">
        <v>81</v>
      </c>
    </row>
    <row r="648" spans="1:25">
      <c r="A648" s="3">
        <v>4120174679</v>
      </c>
      <c r="B648" s="3">
        <v>734027005584163</v>
      </c>
      <c r="C648" s="3">
        <v>353237106728490</v>
      </c>
      <c r="D648" s="3">
        <v>4245761210</v>
      </c>
      <c r="E648" s="3">
        <v>0</v>
      </c>
      <c r="F648" s="3">
        <v>0</v>
      </c>
      <c r="G648" t="s">
        <v>77</v>
      </c>
      <c r="H648" s="4">
        <v>45717</v>
      </c>
      <c r="I648" s="5">
        <v>0.97922453703703705</v>
      </c>
      <c r="J648">
        <v>10</v>
      </c>
      <c r="K648">
        <v>60687</v>
      </c>
      <c r="L648" t="s">
        <v>78</v>
      </c>
      <c r="M648" t="s">
        <v>24</v>
      </c>
      <c r="N648">
        <v>0</v>
      </c>
      <c r="Q648" t="s">
        <v>79</v>
      </c>
      <c r="R648" t="s">
        <v>80</v>
      </c>
      <c r="S648" t="s">
        <v>83</v>
      </c>
      <c r="V648" t="s">
        <v>82</v>
      </c>
      <c r="Y648" t="s">
        <v>82</v>
      </c>
    </row>
    <row r="649" spans="1:25">
      <c r="A649" s="3">
        <v>4120174679</v>
      </c>
      <c r="B649" s="3">
        <v>0</v>
      </c>
      <c r="C649" s="3">
        <v>0</v>
      </c>
      <c r="D649" s="3">
        <v>4125209916</v>
      </c>
      <c r="E649" s="3">
        <v>734027019899181</v>
      </c>
      <c r="F649" s="3">
        <v>351864714932680</v>
      </c>
      <c r="G649" t="s">
        <v>77</v>
      </c>
      <c r="H649" s="4">
        <v>45718</v>
      </c>
      <c r="I649" s="5">
        <v>4.3506944444444445E-2</v>
      </c>
      <c r="J649">
        <v>46</v>
      </c>
      <c r="K649">
        <v>60686</v>
      </c>
      <c r="L649" t="s">
        <v>78</v>
      </c>
      <c r="M649" t="s">
        <v>24</v>
      </c>
      <c r="N649">
        <v>63688</v>
      </c>
      <c r="O649" t="s">
        <v>78</v>
      </c>
      <c r="P649" t="s">
        <v>24</v>
      </c>
      <c r="Q649" t="s">
        <v>79</v>
      </c>
      <c r="R649" t="s">
        <v>80</v>
      </c>
      <c r="S649" t="s">
        <v>123</v>
      </c>
      <c r="V649" t="s">
        <v>82</v>
      </c>
      <c r="W649" t="s">
        <v>79</v>
      </c>
      <c r="X649" t="s">
        <v>80</v>
      </c>
      <c r="Y649" t="s">
        <v>81</v>
      </c>
    </row>
    <row r="650" spans="1:25">
      <c r="A650" s="3">
        <v>4145122830</v>
      </c>
      <c r="B650" s="3">
        <v>0</v>
      </c>
      <c r="C650" s="3">
        <v>0</v>
      </c>
      <c r="D650" s="3">
        <v>4120174679</v>
      </c>
      <c r="E650" s="3">
        <v>734027005584163</v>
      </c>
      <c r="F650" s="3">
        <v>353237106728490</v>
      </c>
      <c r="G650" t="s">
        <v>97</v>
      </c>
      <c r="H650" s="4">
        <v>45718</v>
      </c>
      <c r="I650" s="5">
        <v>0.2287962962962963</v>
      </c>
      <c r="J650">
        <v>1</v>
      </c>
      <c r="K650">
        <v>0</v>
      </c>
      <c r="N650">
        <v>660682</v>
      </c>
      <c r="O650" t="s">
        <v>78</v>
      </c>
      <c r="P650" t="s">
        <v>24</v>
      </c>
      <c r="S650" t="s">
        <v>82</v>
      </c>
      <c r="V650" t="s">
        <v>82</v>
      </c>
      <c r="W650" t="s">
        <v>79</v>
      </c>
      <c r="X650" t="s">
        <v>80</v>
      </c>
      <c r="Y650" t="s">
        <v>83</v>
      </c>
    </row>
    <row r="651" spans="1:25">
      <c r="A651" s="3">
        <v>4120174679</v>
      </c>
      <c r="B651" s="3">
        <v>734027005584163</v>
      </c>
      <c r="C651" s="3">
        <v>353237106728490</v>
      </c>
      <c r="D651" s="3">
        <v>123</v>
      </c>
      <c r="E651" s="3">
        <v>0</v>
      </c>
      <c r="F651" s="3">
        <v>0</v>
      </c>
      <c r="G651" t="s">
        <v>77</v>
      </c>
      <c r="H651" s="4">
        <v>45718</v>
      </c>
      <c r="I651" s="5">
        <v>0.71006944444444453</v>
      </c>
      <c r="J651">
        <v>3</v>
      </c>
      <c r="K651">
        <v>60687</v>
      </c>
      <c r="L651" t="s">
        <v>78</v>
      </c>
      <c r="M651" t="s">
        <v>24</v>
      </c>
      <c r="N651">
        <v>0</v>
      </c>
      <c r="Q651" t="s">
        <v>79</v>
      </c>
      <c r="R651" t="s">
        <v>80</v>
      </c>
      <c r="S651" t="s">
        <v>83</v>
      </c>
      <c r="V651" t="s">
        <v>82</v>
      </c>
      <c r="Y651" t="s">
        <v>82</v>
      </c>
    </row>
    <row r="652" spans="1:25">
      <c r="A652" s="3" t="s">
        <v>114</v>
      </c>
      <c r="B652" s="3">
        <v>0</v>
      </c>
      <c r="C652" s="3">
        <v>0</v>
      </c>
      <c r="D652" s="3">
        <v>4120174679</v>
      </c>
      <c r="E652" s="3">
        <v>734027005584163</v>
      </c>
      <c r="F652" s="3">
        <v>353237106728490</v>
      </c>
      <c r="G652" t="s">
        <v>97</v>
      </c>
      <c r="H652" s="4">
        <v>45718</v>
      </c>
      <c r="I652" s="5">
        <v>0.71008101851851846</v>
      </c>
      <c r="J652">
        <v>1</v>
      </c>
      <c r="K652">
        <v>0</v>
      </c>
      <c r="N652">
        <v>60687</v>
      </c>
      <c r="O652" t="s">
        <v>78</v>
      </c>
      <c r="P652" t="s">
        <v>24</v>
      </c>
      <c r="S652" t="s">
        <v>82</v>
      </c>
      <c r="V652" t="s">
        <v>82</v>
      </c>
      <c r="W652" t="s">
        <v>79</v>
      </c>
      <c r="X652" t="s">
        <v>80</v>
      </c>
      <c r="Y652" t="s">
        <v>83</v>
      </c>
    </row>
    <row r="653" spans="1:25">
      <c r="A653" s="3" t="s">
        <v>114</v>
      </c>
      <c r="B653" s="3">
        <v>0</v>
      </c>
      <c r="C653" s="3">
        <v>0</v>
      </c>
      <c r="D653" s="3">
        <v>4120174679</v>
      </c>
      <c r="E653" s="3">
        <v>734027005584163</v>
      </c>
      <c r="F653" s="3">
        <v>353237106728490</v>
      </c>
      <c r="G653" t="s">
        <v>97</v>
      </c>
      <c r="H653" s="4">
        <v>45718</v>
      </c>
      <c r="I653" s="5">
        <v>0.71010416666666665</v>
      </c>
      <c r="J653">
        <v>1</v>
      </c>
      <c r="K653">
        <v>0</v>
      </c>
      <c r="N653">
        <v>60687</v>
      </c>
      <c r="O653" t="s">
        <v>78</v>
      </c>
      <c r="P653" t="s">
        <v>24</v>
      </c>
      <c r="S653" t="s">
        <v>82</v>
      </c>
      <c r="V653" t="s">
        <v>82</v>
      </c>
      <c r="W653" t="s">
        <v>79</v>
      </c>
      <c r="X653" t="s">
        <v>80</v>
      </c>
      <c r="Y653" t="s">
        <v>83</v>
      </c>
    </row>
    <row r="654" spans="1:25">
      <c r="A654" s="3">
        <v>4125209916</v>
      </c>
      <c r="B654" s="3">
        <v>734027019899181</v>
      </c>
      <c r="C654" s="3">
        <v>351864714932680</v>
      </c>
      <c r="D654" s="3">
        <v>4120174679</v>
      </c>
      <c r="E654" s="3">
        <v>0</v>
      </c>
      <c r="F654" s="3">
        <v>353237106728490</v>
      </c>
      <c r="G654" t="s">
        <v>88</v>
      </c>
      <c r="H654" s="4">
        <v>45718</v>
      </c>
      <c r="I654" s="5">
        <v>0.86821759259259268</v>
      </c>
      <c r="J654">
        <v>31</v>
      </c>
      <c r="K654">
        <v>60688</v>
      </c>
      <c r="L654" t="s">
        <v>78</v>
      </c>
      <c r="M654" t="s">
        <v>24</v>
      </c>
      <c r="N654">
        <v>63687</v>
      </c>
      <c r="O654" t="s">
        <v>78</v>
      </c>
      <c r="P654" t="s">
        <v>24</v>
      </c>
      <c r="Q654" t="s">
        <v>79</v>
      </c>
      <c r="R654" t="s">
        <v>80</v>
      </c>
      <c r="S654" t="s">
        <v>81</v>
      </c>
      <c r="V654" t="s">
        <v>82</v>
      </c>
      <c r="W654" t="s">
        <v>79</v>
      </c>
      <c r="X654" t="s">
        <v>80</v>
      </c>
      <c r="Y654" t="s">
        <v>83</v>
      </c>
    </row>
    <row r="655" spans="1:25">
      <c r="A655" s="3" t="s">
        <v>106</v>
      </c>
      <c r="B655" s="3">
        <v>0</v>
      </c>
      <c r="C655" s="3">
        <v>0</v>
      </c>
      <c r="D655" s="3">
        <v>4120174679</v>
      </c>
      <c r="E655" s="3">
        <v>734027005584163</v>
      </c>
      <c r="F655" s="3">
        <v>353237106728490</v>
      </c>
      <c r="G655" t="s">
        <v>97</v>
      </c>
      <c r="H655" s="4">
        <v>45718</v>
      </c>
      <c r="I655" s="5">
        <v>0.87445601851851851</v>
      </c>
      <c r="J655">
        <v>1</v>
      </c>
      <c r="K655">
        <v>0</v>
      </c>
      <c r="N655">
        <v>660682</v>
      </c>
      <c r="O655" t="s">
        <v>78</v>
      </c>
      <c r="P655" t="s">
        <v>24</v>
      </c>
      <c r="S655" t="s">
        <v>82</v>
      </c>
      <c r="V655" t="s">
        <v>82</v>
      </c>
      <c r="W655" t="s">
        <v>79</v>
      </c>
      <c r="X655" t="s">
        <v>80</v>
      </c>
      <c r="Y655" t="s">
        <v>83</v>
      </c>
    </row>
    <row r="656" spans="1:25">
      <c r="A656" s="3">
        <v>4245778252</v>
      </c>
      <c r="B656" s="3">
        <v>0</v>
      </c>
      <c r="C656" s="3">
        <v>0</v>
      </c>
      <c r="D656" s="3">
        <v>4120174679</v>
      </c>
      <c r="E656" s="3">
        <v>734027005584163</v>
      </c>
      <c r="F656" s="3">
        <v>353237106728490</v>
      </c>
      <c r="G656" t="s">
        <v>88</v>
      </c>
      <c r="H656" s="4">
        <v>45718</v>
      </c>
      <c r="I656" s="5">
        <v>0.8885185185185186</v>
      </c>
      <c r="J656">
        <v>20</v>
      </c>
      <c r="K656">
        <v>0</v>
      </c>
      <c r="N656">
        <v>60687</v>
      </c>
      <c r="O656" t="s">
        <v>78</v>
      </c>
      <c r="P656" t="s">
        <v>24</v>
      </c>
      <c r="S656" t="s">
        <v>82</v>
      </c>
      <c r="V656" t="s">
        <v>82</v>
      </c>
      <c r="W656" t="s">
        <v>79</v>
      </c>
      <c r="X656" t="s">
        <v>80</v>
      </c>
      <c r="Y656" t="s">
        <v>83</v>
      </c>
    </row>
    <row r="657" spans="1:25">
      <c r="A657" s="3" t="s">
        <v>107</v>
      </c>
      <c r="B657" s="3">
        <v>0</v>
      </c>
      <c r="C657" s="3">
        <v>0</v>
      </c>
      <c r="D657" s="3">
        <v>4120174679</v>
      </c>
      <c r="E657" s="3">
        <v>734027005584163</v>
      </c>
      <c r="F657" s="3">
        <v>353237106728490</v>
      </c>
      <c r="G657" t="s">
        <v>97</v>
      </c>
      <c r="H657" s="4">
        <v>45718</v>
      </c>
      <c r="I657" s="5">
        <v>0.89468749999999997</v>
      </c>
      <c r="J657">
        <v>1</v>
      </c>
      <c r="K657">
        <v>0</v>
      </c>
      <c r="N657">
        <v>660682</v>
      </c>
      <c r="O657" t="s">
        <v>78</v>
      </c>
      <c r="P657" t="s">
        <v>24</v>
      </c>
      <c r="S657" t="s">
        <v>82</v>
      </c>
      <c r="V657" t="s">
        <v>82</v>
      </c>
      <c r="W657" t="s">
        <v>79</v>
      </c>
      <c r="X657" t="s">
        <v>80</v>
      </c>
      <c r="Y657" t="s">
        <v>83</v>
      </c>
    </row>
    <row r="658" spans="1:25">
      <c r="A658" s="3">
        <v>4120175760</v>
      </c>
      <c r="B658" s="3">
        <v>734027005584150</v>
      </c>
      <c r="C658" s="3">
        <v>352949910237650</v>
      </c>
      <c r="D658" s="3">
        <v>4120174679</v>
      </c>
      <c r="E658" s="3">
        <v>0</v>
      </c>
      <c r="F658" s="3">
        <v>353237106728490</v>
      </c>
      <c r="G658" t="s">
        <v>88</v>
      </c>
      <c r="H658" s="4">
        <v>45718</v>
      </c>
      <c r="I658" s="5">
        <v>0.9822453703703703</v>
      </c>
      <c r="J658">
        <v>28</v>
      </c>
      <c r="K658">
        <v>63688</v>
      </c>
      <c r="L658" t="s">
        <v>78</v>
      </c>
      <c r="M658" t="s">
        <v>24</v>
      </c>
      <c r="N658">
        <v>60687</v>
      </c>
      <c r="O658" t="s">
        <v>78</v>
      </c>
      <c r="P658" t="s">
        <v>24</v>
      </c>
      <c r="Q658" t="s">
        <v>79</v>
      </c>
      <c r="R658" t="s">
        <v>80</v>
      </c>
      <c r="S658" t="s">
        <v>81</v>
      </c>
      <c r="V658" t="s">
        <v>82</v>
      </c>
      <c r="W658" t="s">
        <v>79</v>
      </c>
      <c r="X658" t="s">
        <v>80</v>
      </c>
      <c r="Y658" t="s">
        <v>83</v>
      </c>
    </row>
    <row r="659" spans="1:25">
      <c r="A659" s="3">
        <v>4245345961</v>
      </c>
      <c r="B659" s="3">
        <v>0</v>
      </c>
      <c r="C659" s="3">
        <v>0</v>
      </c>
      <c r="D659" s="3">
        <v>4120174679</v>
      </c>
      <c r="E659" s="3">
        <v>734027005584163</v>
      </c>
      <c r="F659" s="3">
        <v>353237106728490</v>
      </c>
      <c r="G659" t="s">
        <v>88</v>
      </c>
      <c r="H659" s="4">
        <v>45719</v>
      </c>
      <c r="I659" s="5">
        <v>0.49314814814814811</v>
      </c>
      <c r="J659">
        <v>86</v>
      </c>
      <c r="K659">
        <v>0</v>
      </c>
      <c r="N659">
        <v>63688</v>
      </c>
      <c r="O659" t="s">
        <v>78</v>
      </c>
      <c r="P659" t="s">
        <v>24</v>
      </c>
      <c r="S659" t="s">
        <v>82</v>
      </c>
      <c r="V659" t="s">
        <v>82</v>
      </c>
      <c r="W659" t="s">
        <v>79</v>
      </c>
      <c r="X659" t="s">
        <v>80</v>
      </c>
      <c r="Y659" t="s">
        <v>81</v>
      </c>
    </row>
    <row r="660" spans="1:25">
      <c r="A660" s="3">
        <v>4120174679</v>
      </c>
      <c r="B660" s="3">
        <v>734027005584163</v>
      </c>
      <c r="C660" s="3">
        <v>353237106728490</v>
      </c>
      <c r="D660" s="3">
        <v>123</v>
      </c>
      <c r="E660" s="3">
        <v>0</v>
      </c>
      <c r="F660" s="3">
        <v>0</v>
      </c>
      <c r="G660" t="s">
        <v>77</v>
      </c>
      <c r="H660" s="4">
        <v>45719</v>
      </c>
      <c r="I660" s="5">
        <v>0.55126157407407406</v>
      </c>
      <c r="J660">
        <v>4</v>
      </c>
      <c r="K660">
        <v>63688</v>
      </c>
      <c r="L660" t="s">
        <v>78</v>
      </c>
      <c r="M660" t="s">
        <v>24</v>
      </c>
      <c r="N660">
        <v>0</v>
      </c>
      <c r="Q660" t="s">
        <v>79</v>
      </c>
      <c r="R660" t="s">
        <v>80</v>
      </c>
      <c r="S660" t="s">
        <v>81</v>
      </c>
      <c r="V660" t="s">
        <v>82</v>
      </c>
      <c r="Y660" t="s">
        <v>82</v>
      </c>
    </row>
    <row r="661" spans="1:25">
      <c r="A661" s="3" t="s">
        <v>114</v>
      </c>
      <c r="B661" s="3">
        <v>0</v>
      </c>
      <c r="C661" s="3">
        <v>0</v>
      </c>
      <c r="D661" s="3">
        <v>4120174679</v>
      </c>
      <c r="E661" s="3">
        <v>734027005584163</v>
      </c>
      <c r="F661" s="3">
        <v>353237106728490</v>
      </c>
      <c r="G661" t="s">
        <v>97</v>
      </c>
      <c r="H661" s="4">
        <v>45719</v>
      </c>
      <c r="I661" s="5">
        <v>0.55128472222222225</v>
      </c>
      <c r="J661">
        <v>1</v>
      </c>
      <c r="K661">
        <v>0</v>
      </c>
      <c r="N661">
        <v>63688</v>
      </c>
      <c r="O661" t="s">
        <v>78</v>
      </c>
      <c r="P661" t="s">
        <v>24</v>
      </c>
      <c r="S661" t="s">
        <v>82</v>
      </c>
      <c r="V661" t="s">
        <v>82</v>
      </c>
      <c r="W661" t="s">
        <v>79</v>
      </c>
      <c r="X661" t="s">
        <v>80</v>
      </c>
      <c r="Y661" t="s">
        <v>81</v>
      </c>
    </row>
    <row r="662" spans="1:25">
      <c r="A662" s="3">
        <v>4245476754</v>
      </c>
      <c r="B662" s="3">
        <v>0</v>
      </c>
      <c r="C662" s="3">
        <v>0</v>
      </c>
      <c r="D662" s="3">
        <v>4120174679</v>
      </c>
      <c r="E662" s="3">
        <v>734027005584163</v>
      </c>
      <c r="F662" s="3">
        <v>353237106728490</v>
      </c>
      <c r="G662" t="s">
        <v>88</v>
      </c>
      <c r="H662" s="4">
        <v>45719</v>
      </c>
      <c r="I662" s="5">
        <v>0.5743287037037037</v>
      </c>
      <c r="J662">
        <v>56</v>
      </c>
      <c r="K662">
        <v>0</v>
      </c>
      <c r="N662">
        <v>60688</v>
      </c>
      <c r="O662" t="s">
        <v>78</v>
      </c>
      <c r="P662" t="s">
        <v>24</v>
      </c>
      <c r="S662" t="s">
        <v>82</v>
      </c>
      <c r="V662" t="s">
        <v>82</v>
      </c>
      <c r="W662" t="s">
        <v>79</v>
      </c>
      <c r="X662" t="s">
        <v>80</v>
      </c>
      <c r="Y662" t="s">
        <v>81</v>
      </c>
    </row>
    <row r="663" spans="1:25">
      <c r="A663" s="3">
        <v>4125165402</v>
      </c>
      <c r="B663" s="3">
        <v>734027019350543</v>
      </c>
      <c r="C663" s="3">
        <v>357504272323770</v>
      </c>
      <c r="D663" s="3">
        <v>4120174679</v>
      </c>
      <c r="E663" s="3">
        <v>0</v>
      </c>
      <c r="F663" s="3">
        <v>353237106728490</v>
      </c>
      <c r="G663" t="s">
        <v>88</v>
      </c>
      <c r="H663" s="4">
        <v>45719</v>
      </c>
      <c r="I663" s="5">
        <v>0.62200231481481483</v>
      </c>
      <c r="J663">
        <v>14</v>
      </c>
      <c r="K663">
        <v>63688</v>
      </c>
      <c r="L663" t="s">
        <v>78</v>
      </c>
      <c r="M663" t="s">
        <v>24</v>
      </c>
      <c r="N663">
        <v>60688</v>
      </c>
      <c r="O663" t="s">
        <v>78</v>
      </c>
      <c r="P663" t="s">
        <v>24</v>
      </c>
      <c r="Q663" t="s">
        <v>79</v>
      </c>
      <c r="R663" t="s">
        <v>80</v>
      </c>
      <c r="S663" t="s">
        <v>81</v>
      </c>
      <c r="V663" t="s">
        <v>82</v>
      </c>
      <c r="W663" t="s">
        <v>79</v>
      </c>
      <c r="X663" t="s">
        <v>80</v>
      </c>
      <c r="Y663" t="s">
        <v>81</v>
      </c>
    </row>
    <row r="664" spans="1:25">
      <c r="A664" s="3">
        <v>4145727093</v>
      </c>
      <c r="B664" s="3">
        <v>0</v>
      </c>
      <c r="C664" s="3">
        <v>0</v>
      </c>
      <c r="D664" s="3">
        <v>4120174679</v>
      </c>
      <c r="E664" s="3">
        <v>734027005584163</v>
      </c>
      <c r="F664" s="3">
        <v>353237106728490</v>
      </c>
      <c r="G664" t="s">
        <v>88</v>
      </c>
      <c r="H664" s="4">
        <v>45719</v>
      </c>
      <c r="I664" s="5">
        <v>0.63012731481481488</v>
      </c>
      <c r="J664">
        <v>14</v>
      </c>
      <c r="K664">
        <v>0</v>
      </c>
      <c r="N664">
        <v>63687</v>
      </c>
      <c r="O664" t="s">
        <v>78</v>
      </c>
      <c r="P664" t="s">
        <v>24</v>
      </c>
      <c r="S664" t="s">
        <v>82</v>
      </c>
      <c r="V664" t="s">
        <v>82</v>
      </c>
      <c r="W664" t="s">
        <v>79</v>
      </c>
      <c r="X664" t="s">
        <v>80</v>
      </c>
      <c r="Y664" t="s">
        <v>83</v>
      </c>
    </row>
    <row r="665" spans="1:25">
      <c r="A665" s="3">
        <v>4145503020</v>
      </c>
      <c r="B665" s="3">
        <v>0</v>
      </c>
      <c r="C665" s="3">
        <v>0</v>
      </c>
      <c r="D665" s="3">
        <v>4120174679</v>
      </c>
      <c r="E665" s="3">
        <v>734027005584163</v>
      </c>
      <c r="F665" s="3">
        <v>353237106728490</v>
      </c>
      <c r="G665" t="s">
        <v>97</v>
      </c>
      <c r="H665" s="4">
        <v>45719</v>
      </c>
      <c r="I665" s="5">
        <v>0.88708333333333333</v>
      </c>
      <c r="J665">
        <v>1</v>
      </c>
      <c r="K665">
        <v>0</v>
      </c>
      <c r="N665">
        <v>660682</v>
      </c>
      <c r="O665" t="s">
        <v>78</v>
      </c>
      <c r="P665" t="s">
        <v>24</v>
      </c>
      <c r="S665" t="s">
        <v>82</v>
      </c>
      <c r="V665" t="s">
        <v>82</v>
      </c>
      <c r="W665" t="s">
        <v>79</v>
      </c>
      <c r="X665" t="s">
        <v>80</v>
      </c>
      <c r="Y665" t="s">
        <v>83</v>
      </c>
    </row>
    <row r="666" spans="1:25">
      <c r="A666" s="3">
        <v>4120175760</v>
      </c>
      <c r="B666" s="3">
        <v>734027005584150</v>
      </c>
      <c r="C666" s="3">
        <v>352949910237650</v>
      </c>
      <c r="D666" s="3">
        <v>4120174679</v>
      </c>
      <c r="E666" s="3">
        <v>0</v>
      </c>
      <c r="F666" s="3">
        <v>353237106728490</v>
      </c>
      <c r="G666" t="s">
        <v>88</v>
      </c>
      <c r="H666" s="4">
        <v>45719</v>
      </c>
      <c r="I666" s="5">
        <v>0.93702546296296296</v>
      </c>
      <c r="J666">
        <v>39</v>
      </c>
      <c r="K666">
        <v>60688</v>
      </c>
      <c r="L666" t="s">
        <v>78</v>
      </c>
      <c r="M666" t="s">
        <v>24</v>
      </c>
      <c r="N666">
        <v>60687</v>
      </c>
      <c r="O666" t="s">
        <v>78</v>
      </c>
      <c r="P666" t="s">
        <v>24</v>
      </c>
      <c r="Q666" t="s">
        <v>79</v>
      </c>
      <c r="R666" t="s">
        <v>80</v>
      </c>
      <c r="S666" t="s">
        <v>81</v>
      </c>
      <c r="V666" t="s">
        <v>82</v>
      </c>
      <c r="W666" t="s">
        <v>79</v>
      </c>
      <c r="X666" t="s">
        <v>80</v>
      </c>
      <c r="Y666" t="s">
        <v>83</v>
      </c>
    </row>
    <row r="667" spans="1:25">
      <c r="A667" s="3">
        <v>4125165402</v>
      </c>
      <c r="B667" s="3">
        <v>734027019350543</v>
      </c>
      <c r="C667" s="3">
        <v>357504272323770</v>
      </c>
      <c r="D667" s="3">
        <v>4120174679</v>
      </c>
      <c r="E667" s="3">
        <v>0</v>
      </c>
      <c r="F667" s="3">
        <v>353237106728490</v>
      </c>
      <c r="G667" t="s">
        <v>88</v>
      </c>
      <c r="H667" s="4">
        <v>45720</v>
      </c>
      <c r="I667" s="5">
        <v>0.69221064814814814</v>
      </c>
      <c r="J667">
        <v>51</v>
      </c>
      <c r="K667">
        <v>63688</v>
      </c>
      <c r="L667" t="s">
        <v>78</v>
      </c>
      <c r="M667" t="s">
        <v>24</v>
      </c>
      <c r="N667">
        <v>63688</v>
      </c>
      <c r="O667" t="s">
        <v>78</v>
      </c>
      <c r="P667" t="s">
        <v>24</v>
      </c>
      <c r="Q667" t="s">
        <v>79</v>
      </c>
      <c r="R667" t="s">
        <v>80</v>
      </c>
      <c r="S667" t="s">
        <v>81</v>
      </c>
      <c r="V667" t="s">
        <v>82</v>
      </c>
      <c r="W667" t="s">
        <v>79</v>
      </c>
      <c r="X667" t="s">
        <v>80</v>
      </c>
      <c r="Y667" t="s">
        <v>81</v>
      </c>
    </row>
    <row r="668" spans="1:25">
      <c r="A668" s="3">
        <v>4121175323</v>
      </c>
      <c r="B668" s="3">
        <v>734027006605605</v>
      </c>
      <c r="C668" s="3">
        <v>352494621079800</v>
      </c>
      <c r="D668" s="3">
        <v>4120174679</v>
      </c>
      <c r="E668" s="3">
        <v>0</v>
      </c>
      <c r="F668" s="3">
        <v>353237106728490</v>
      </c>
      <c r="G668" t="s">
        <v>88</v>
      </c>
      <c r="H668" s="4">
        <v>45720</v>
      </c>
      <c r="I668" s="5">
        <v>0.73810185185185195</v>
      </c>
      <c r="J668">
        <v>21</v>
      </c>
      <c r="K668">
        <v>60687</v>
      </c>
      <c r="L668" t="s">
        <v>78</v>
      </c>
      <c r="M668" t="s">
        <v>24</v>
      </c>
      <c r="N668">
        <v>60687</v>
      </c>
      <c r="O668" t="s">
        <v>78</v>
      </c>
      <c r="P668" t="s">
        <v>24</v>
      </c>
      <c r="Q668" t="s">
        <v>79</v>
      </c>
      <c r="R668" t="s">
        <v>80</v>
      </c>
      <c r="S668" t="s">
        <v>83</v>
      </c>
      <c r="V668" t="s">
        <v>82</v>
      </c>
      <c r="W668" t="s">
        <v>79</v>
      </c>
      <c r="X668" t="s">
        <v>80</v>
      </c>
      <c r="Y668" t="s">
        <v>83</v>
      </c>
    </row>
    <row r="669" spans="1:25">
      <c r="A669" s="3" t="s">
        <v>106</v>
      </c>
      <c r="B669" s="3">
        <v>0</v>
      </c>
      <c r="C669" s="3">
        <v>0</v>
      </c>
      <c r="D669" s="3">
        <v>4120174679</v>
      </c>
      <c r="E669" s="3">
        <v>734027005584163</v>
      </c>
      <c r="F669" s="3">
        <v>353237106728490</v>
      </c>
      <c r="G669" t="s">
        <v>97</v>
      </c>
      <c r="H669" s="4">
        <v>45720</v>
      </c>
      <c r="I669" s="5">
        <v>0.76386574074074076</v>
      </c>
      <c r="J669">
        <v>1</v>
      </c>
      <c r="K669">
        <v>0</v>
      </c>
      <c r="N669">
        <v>63687</v>
      </c>
      <c r="O669" t="s">
        <v>78</v>
      </c>
      <c r="P669" t="s">
        <v>24</v>
      </c>
      <c r="S669" t="s">
        <v>82</v>
      </c>
      <c r="V669" t="s">
        <v>82</v>
      </c>
      <c r="W669" t="s">
        <v>79</v>
      </c>
      <c r="X669" t="s">
        <v>80</v>
      </c>
      <c r="Y669" t="s">
        <v>83</v>
      </c>
    </row>
    <row r="670" spans="1:25">
      <c r="A670" s="3">
        <v>4245187996</v>
      </c>
      <c r="B670" s="3">
        <v>0</v>
      </c>
      <c r="C670" s="3">
        <v>0</v>
      </c>
      <c r="D670" s="3">
        <v>4120174679</v>
      </c>
      <c r="E670" s="3">
        <v>734027005584163</v>
      </c>
      <c r="F670" s="3">
        <v>353237106728490</v>
      </c>
      <c r="G670" t="s">
        <v>88</v>
      </c>
      <c r="H670" s="4">
        <v>45720</v>
      </c>
      <c r="I670" s="5">
        <v>0.76400462962962967</v>
      </c>
      <c r="J670">
        <v>23</v>
      </c>
      <c r="K670">
        <v>0</v>
      </c>
      <c r="N670">
        <v>63687</v>
      </c>
      <c r="O670" t="s">
        <v>78</v>
      </c>
      <c r="P670" t="s">
        <v>24</v>
      </c>
      <c r="S670" t="s">
        <v>82</v>
      </c>
      <c r="V670" t="s">
        <v>82</v>
      </c>
      <c r="W670" t="s">
        <v>79</v>
      </c>
      <c r="X670" t="s">
        <v>80</v>
      </c>
      <c r="Y670" t="s">
        <v>83</v>
      </c>
    </row>
    <row r="671" spans="1:25">
      <c r="A671" s="3">
        <v>4245187996</v>
      </c>
      <c r="B671" s="3">
        <v>0</v>
      </c>
      <c r="C671" s="3">
        <v>0</v>
      </c>
      <c r="D671" s="3">
        <v>4120174679</v>
      </c>
      <c r="E671" s="3">
        <v>734027005584163</v>
      </c>
      <c r="F671" s="3">
        <v>353237106728490</v>
      </c>
      <c r="G671" t="s">
        <v>88</v>
      </c>
      <c r="H671" s="4">
        <v>45720</v>
      </c>
      <c r="I671" s="5">
        <v>0.76454861111111105</v>
      </c>
      <c r="J671">
        <v>26</v>
      </c>
      <c r="K671">
        <v>0</v>
      </c>
      <c r="N671">
        <v>60688</v>
      </c>
      <c r="O671" t="s">
        <v>78</v>
      </c>
      <c r="P671" t="s">
        <v>24</v>
      </c>
      <c r="S671" t="s">
        <v>82</v>
      </c>
      <c r="V671" t="s">
        <v>82</v>
      </c>
      <c r="W671" t="s">
        <v>79</v>
      </c>
      <c r="X671" t="s">
        <v>80</v>
      </c>
      <c r="Y671" t="s">
        <v>81</v>
      </c>
    </row>
    <row r="672" spans="1:25">
      <c r="A672" s="3" t="s">
        <v>107</v>
      </c>
      <c r="B672" s="3">
        <v>0</v>
      </c>
      <c r="C672" s="3">
        <v>0</v>
      </c>
      <c r="D672" s="3">
        <v>4120174679</v>
      </c>
      <c r="E672" s="3">
        <v>734027005584163</v>
      </c>
      <c r="F672" s="3">
        <v>353237106728490</v>
      </c>
      <c r="G672" t="s">
        <v>97</v>
      </c>
      <c r="H672" s="4">
        <v>45720</v>
      </c>
      <c r="I672" s="5">
        <v>0.78850694444444447</v>
      </c>
      <c r="J672">
        <v>1</v>
      </c>
      <c r="K672">
        <v>0</v>
      </c>
      <c r="N672">
        <v>660682</v>
      </c>
      <c r="O672" t="s">
        <v>78</v>
      </c>
      <c r="P672" t="s">
        <v>24</v>
      </c>
      <c r="S672" t="s">
        <v>82</v>
      </c>
      <c r="V672" t="s">
        <v>82</v>
      </c>
      <c r="W672" t="s">
        <v>79</v>
      </c>
      <c r="X672" t="s">
        <v>80</v>
      </c>
      <c r="Y672" t="s">
        <v>83</v>
      </c>
    </row>
    <row r="673" spans="1:25">
      <c r="A673" s="3">
        <v>4245187996</v>
      </c>
      <c r="B673" s="3">
        <v>0</v>
      </c>
      <c r="C673" s="3">
        <v>0</v>
      </c>
      <c r="D673" s="3">
        <v>4120174679</v>
      </c>
      <c r="E673" s="3">
        <v>734027005584163</v>
      </c>
      <c r="F673" s="3">
        <v>353237106728490</v>
      </c>
      <c r="G673" t="s">
        <v>88</v>
      </c>
      <c r="H673" s="4">
        <v>45720</v>
      </c>
      <c r="I673" s="5">
        <v>0.80957175925925917</v>
      </c>
      <c r="J673">
        <v>8</v>
      </c>
      <c r="K673">
        <v>0</v>
      </c>
      <c r="N673">
        <v>60688</v>
      </c>
      <c r="O673" t="s">
        <v>78</v>
      </c>
      <c r="P673" t="s">
        <v>24</v>
      </c>
      <c r="S673" t="s">
        <v>82</v>
      </c>
      <c r="V673" t="s">
        <v>82</v>
      </c>
      <c r="W673" t="s">
        <v>79</v>
      </c>
      <c r="X673" t="s">
        <v>80</v>
      </c>
      <c r="Y673" t="s">
        <v>81</v>
      </c>
    </row>
    <row r="674" spans="1:25">
      <c r="A674" s="3">
        <v>4120174679</v>
      </c>
      <c r="B674" s="3">
        <v>734027005584163</v>
      </c>
      <c r="C674" s="3">
        <v>353237106728490</v>
      </c>
      <c r="D674" s="3">
        <v>4145122830</v>
      </c>
      <c r="E674" s="3">
        <v>0</v>
      </c>
      <c r="F674" s="3">
        <v>0</v>
      </c>
      <c r="G674" t="s">
        <v>77</v>
      </c>
      <c r="H674" s="4">
        <v>45720</v>
      </c>
      <c r="I674" s="5">
        <v>0.82418981481481479</v>
      </c>
      <c r="J674">
        <v>20</v>
      </c>
      <c r="K674">
        <v>60688</v>
      </c>
      <c r="L674" t="s">
        <v>78</v>
      </c>
      <c r="M674" t="s">
        <v>24</v>
      </c>
      <c r="N674">
        <v>0</v>
      </c>
      <c r="Q674" t="s">
        <v>79</v>
      </c>
      <c r="R674" t="s">
        <v>80</v>
      </c>
      <c r="S674" t="s">
        <v>81</v>
      </c>
      <c r="V674" t="s">
        <v>82</v>
      </c>
      <c r="Y674" t="s">
        <v>82</v>
      </c>
    </row>
    <row r="675" spans="1:25">
      <c r="A675" s="3">
        <v>4120175760</v>
      </c>
      <c r="B675" s="3">
        <v>734027005584150</v>
      </c>
      <c r="C675" s="3">
        <v>352949910237650</v>
      </c>
      <c r="D675" s="3">
        <v>4120174679</v>
      </c>
      <c r="E675" s="3">
        <v>0</v>
      </c>
      <c r="F675" s="3">
        <v>353237106728490</v>
      </c>
      <c r="G675" t="s">
        <v>88</v>
      </c>
      <c r="H675" s="4">
        <v>45720</v>
      </c>
      <c r="I675" s="5">
        <v>0.82472222222222225</v>
      </c>
      <c r="J675">
        <v>81</v>
      </c>
      <c r="K675">
        <v>63688</v>
      </c>
      <c r="L675" t="s">
        <v>78</v>
      </c>
      <c r="M675" t="s">
        <v>24</v>
      </c>
      <c r="N675">
        <v>63688</v>
      </c>
      <c r="O675" t="s">
        <v>78</v>
      </c>
      <c r="P675" t="s">
        <v>24</v>
      </c>
      <c r="Q675" t="s">
        <v>79</v>
      </c>
      <c r="R675" t="s">
        <v>80</v>
      </c>
      <c r="S675" t="s">
        <v>81</v>
      </c>
      <c r="V675" t="s">
        <v>82</v>
      </c>
      <c r="W675" t="s">
        <v>79</v>
      </c>
      <c r="X675" t="s">
        <v>80</v>
      </c>
      <c r="Y675" t="s">
        <v>81</v>
      </c>
    </row>
    <row r="676" spans="1:25">
      <c r="A676" s="3">
        <v>4120321602</v>
      </c>
      <c r="B676" s="3">
        <v>734027010721910</v>
      </c>
      <c r="C676" s="3">
        <v>353983101022060</v>
      </c>
      <c r="D676" s="3">
        <v>4120174679</v>
      </c>
      <c r="E676" s="3">
        <v>0</v>
      </c>
      <c r="F676" s="3">
        <v>353237106728490</v>
      </c>
      <c r="G676" t="s">
        <v>88</v>
      </c>
      <c r="H676" s="4">
        <v>45720</v>
      </c>
      <c r="I676" s="5">
        <v>0.85572916666666676</v>
      </c>
      <c r="J676">
        <v>13</v>
      </c>
      <c r="K676">
        <v>60688</v>
      </c>
      <c r="L676" t="s">
        <v>78</v>
      </c>
      <c r="M676" t="s">
        <v>24</v>
      </c>
      <c r="N676">
        <v>63688</v>
      </c>
      <c r="O676" t="s">
        <v>78</v>
      </c>
      <c r="P676" t="s">
        <v>24</v>
      </c>
      <c r="Q676" t="s">
        <v>79</v>
      </c>
      <c r="R676" t="s">
        <v>80</v>
      </c>
      <c r="S676" t="s">
        <v>81</v>
      </c>
      <c r="V676" t="s">
        <v>82</v>
      </c>
      <c r="W676" t="s">
        <v>79</v>
      </c>
      <c r="X676" t="s">
        <v>80</v>
      </c>
      <c r="Y676" t="s">
        <v>81</v>
      </c>
    </row>
    <row r="677" spans="1:25">
      <c r="A677" s="3">
        <v>4143536972</v>
      </c>
      <c r="B677" s="3">
        <v>0</v>
      </c>
      <c r="C677" s="3">
        <v>0</v>
      </c>
      <c r="D677" s="3">
        <v>4120174679</v>
      </c>
      <c r="E677" s="3">
        <v>734027005584163</v>
      </c>
      <c r="F677" s="3">
        <v>353237106728490</v>
      </c>
      <c r="G677" t="s">
        <v>88</v>
      </c>
      <c r="H677" s="4">
        <v>45720</v>
      </c>
      <c r="I677" s="5">
        <v>0.9229398148148148</v>
      </c>
      <c r="J677">
        <v>52</v>
      </c>
      <c r="K677">
        <v>0</v>
      </c>
      <c r="N677">
        <v>60688</v>
      </c>
      <c r="O677" t="s">
        <v>78</v>
      </c>
      <c r="P677" t="s">
        <v>24</v>
      </c>
      <c r="S677" t="s">
        <v>82</v>
      </c>
      <c r="V677" t="s">
        <v>82</v>
      </c>
      <c r="W677" t="s">
        <v>79</v>
      </c>
      <c r="X677" t="s">
        <v>80</v>
      </c>
      <c r="Y677" t="s">
        <v>81</v>
      </c>
    </row>
    <row r="678" spans="1:25">
      <c r="A678" s="3">
        <v>4245476754</v>
      </c>
      <c r="B678" s="3">
        <v>0</v>
      </c>
      <c r="C678" s="3">
        <v>0</v>
      </c>
      <c r="D678" s="3">
        <v>4120174679</v>
      </c>
      <c r="E678" s="3">
        <v>734027005584163</v>
      </c>
      <c r="F678" s="3">
        <v>353237106728490</v>
      </c>
      <c r="G678" t="s">
        <v>88</v>
      </c>
      <c r="H678" s="4">
        <v>45721</v>
      </c>
      <c r="I678" s="5">
        <v>0.53003472222222225</v>
      </c>
      <c r="J678">
        <v>98</v>
      </c>
      <c r="K678">
        <v>0</v>
      </c>
      <c r="N678">
        <v>60688</v>
      </c>
      <c r="O678" t="s">
        <v>78</v>
      </c>
      <c r="P678" t="s">
        <v>24</v>
      </c>
      <c r="S678" t="s">
        <v>82</v>
      </c>
      <c r="V678" t="s">
        <v>82</v>
      </c>
      <c r="W678" t="s">
        <v>79</v>
      </c>
      <c r="X678" t="s">
        <v>80</v>
      </c>
      <c r="Y678" t="s">
        <v>81</v>
      </c>
    </row>
    <row r="679" spans="1:25">
      <c r="A679" s="3">
        <v>4245476754</v>
      </c>
      <c r="B679" s="3">
        <v>0</v>
      </c>
      <c r="C679" s="3">
        <v>0</v>
      </c>
      <c r="D679" s="3">
        <v>4120174679</v>
      </c>
      <c r="E679" s="3">
        <v>734027005584163</v>
      </c>
      <c r="F679" s="3">
        <v>353237106728490</v>
      </c>
      <c r="G679" t="s">
        <v>88</v>
      </c>
      <c r="H679" s="4">
        <v>45721</v>
      </c>
      <c r="I679" s="5">
        <v>0.56107638888888889</v>
      </c>
      <c r="J679">
        <v>19</v>
      </c>
      <c r="K679">
        <v>0</v>
      </c>
      <c r="N679">
        <v>63688</v>
      </c>
      <c r="O679" t="s">
        <v>78</v>
      </c>
      <c r="P679" t="s">
        <v>24</v>
      </c>
      <c r="S679" t="s">
        <v>82</v>
      </c>
      <c r="V679" t="s">
        <v>82</v>
      </c>
      <c r="W679" t="s">
        <v>79</v>
      </c>
      <c r="X679" t="s">
        <v>80</v>
      </c>
      <c r="Y679" t="s">
        <v>81</v>
      </c>
    </row>
    <row r="680" spans="1:25">
      <c r="A680" s="3">
        <v>4245086199</v>
      </c>
      <c r="B680" s="3">
        <v>0</v>
      </c>
      <c r="C680" s="3">
        <v>0</v>
      </c>
      <c r="D680" s="3">
        <v>4120174679</v>
      </c>
      <c r="E680" s="3">
        <v>734027005584163</v>
      </c>
      <c r="F680" s="3">
        <v>353237106728490</v>
      </c>
      <c r="G680" t="s">
        <v>88</v>
      </c>
      <c r="H680" s="4">
        <v>45721</v>
      </c>
      <c r="I680" s="5">
        <v>0.6426736111111111</v>
      </c>
      <c r="J680">
        <v>87</v>
      </c>
      <c r="K680">
        <v>0</v>
      </c>
      <c r="N680">
        <v>63688</v>
      </c>
      <c r="O680" t="s">
        <v>78</v>
      </c>
      <c r="P680" t="s">
        <v>24</v>
      </c>
      <c r="S680" t="s">
        <v>82</v>
      </c>
      <c r="V680" t="s">
        <v>82</v>
      </c>
      <c r="W680" t="s">
        <v>79</v>
      </c>
      <c r="X680" t="s">
        <v>80</v>
      </c>
      <c r="Y680" t="s">
        <v>81</v>
      </c>
    </row>
    <row r="681" spans="1:25">
      <c r="A681" s="3">
        <v>4245086199</v>
      </c>
      <c r="B681" s="3">
        <v>0</v>
      </c>
      <c r="C681" s="3">
        <v>0</v>
      </c>
      <c r="D681" s="3">
        <v>4120174679</v>
      </c>
      <c r="E681" s="3">
        <v>734027005584163</v>
      </c>
      <c r="F681" s="3">
        <v>353237106728490</v>
      </c>
      <c r="G681" t="s">
        <v>88</v>
      </c>
      <c r="H681" s="4">
        <v>45721</v>
      </c>
      <c r="I681" s="5">
        <v>0.64711805555555557</v>
      </c>
      <c r="J681">
        <v>102</v>
      </c>
      <c r="K681">
        <v>0</v>
      </c>
      <c r="N681">
        <v>60688</v>
      </c>
      <c r="O681" t="s">
        <v>78</v>
      </c>
      <c r="P681" t="s">
        <v>24</v>
      </c>
      <c r="S681" t="s">
        <v>82</v>
      </c>
      <c r="V681" t="s">
        <v>82</v>
      </c>
      <c r="W681" t="s">
        <v>79</v>
      </c>
      <c r="X681" t="s">
        <v>80</v>
      </c>
      <c r="Y681" t="s">
        <v>81</v>
      </c>
    </row>
    <row r="682" spans="1:25">
      <c r="A682" s="3">
        <v>4245086199</v>
      </c>
      <c r="B682" s="3">
        <v>0</v>
      </c>
      <c r="C682" s="3">
        <v>0</v>
      </c>
      <c r="D682" s="3">
        <v>4120174679</v>
      </c>
      <c r="E682" s="3">
        <v>734027005584163</v>
      </c>
      <c r="F682" s="3">
        <v>353237106728490</v>
      </c>
      <c r="G682" t="s">
        <v>88</v>
      </c>
      <c r="H682" s="4">
        <v>45721</v>
      </c>
      <c r="I682" s="5">
        <v>0.66351851851851851</v>
      </c>
      <c r="J682">
        <v>26</v>
      </c>
      <c r="K682">
        <v>0</v>
      </c>
      <c r="N682">
        <v>60688</v>
      </c>
      <c r="O682" t="s">
        <v>78</v>
      </c>
      <c r="P682" t="s">
        <v>24</v>
      </c>
      <c r="S682" t="s">
        <v>82</v>
      </c>
      <c r="V682" t="s">
        <v>82</v>
      </c>
      <c r="W682" t="s">
        <v>79</v>
      </c>
      <c r="X682" t="s">
        <v>80</v>
      </c>
      <c r="Y682" t="s">
        <v>81</v>
      </c>
    </row>
    <row r="683" spans="1:25">
      <c r="A683" s="3">
        <v>4245086199</v>
      </c>
      <c r="B683" s="3">
        <v>0</v>
      </c>
      <c r="C683" s="3">
        <v>0</v>
      </c>
      <c r="D683" s="3">
        <v>4120174679</v>
      </c>
      <c r="E683" s="3">
        <v>734027005584163</v>
      </c>
      <c r="F683" s="3">
        <v>353237106728490</v>
      </c>
      <c r="G683" t="s">
        <v>88</v>
      </c>
      <c r="H683" s="4">
        <v>45721</v>
      </c>
      <c r="I683" s="5">
        <v>0.66782407407407407</v>
      </c>
      <c r="J683">
        <v>7</v>
      </c>
      <c r="K683">
        <v>0</v>
      </c>
      <c r="N683">
        <v>60688</v>
      </c>
      <c r="O683" t="s">
        <v>78</v>
      </c>
      <c r="P683" t="s">
        <v>24</v>
      </c>
      <c r="S683" t="s">
        <v>82</v>
      </c>
      <c r="V683" t="s">
        <v>82</v>
      </c>
      <c r="W683" t="s">
        <v>79</v>
      </c>
      <c r="X683" t="s">
        <v>80</v>
      </c>
      <c r="Y683" t="s">
        <v>81</v>
      </c>
    </row>
    <row r="684" spans="1:25">
      <c r="A684" s="3">
        <v>4245086199</v>
      </c>
      <c r="B684" s="3">
        <v>0</v>
      </c>
      <c r="C684" s="3">
        <v>0</v>
      </c>
      <c r="D684" s="3">
        <v>4120174679</v>
      </c>
      <c r="E684" s="3">
        <v>734027005584163</v>
      </c>
      <c r="F684" s="3">
        <v>353237106728490</v>
      </c>
      <c r="G684" t="s">
        <v>88</v>
      </c>
      <c r="H684" s="4">
        <v>45721</v>
      </c>
      <c r="I684" s="5">
        <v>0.66937500000000005</v>
      </c>
      <c r="J684">
        <v>14</v>
      </c>
      <c r="K684">
        <v>0</v>
      </c>
      <c r="N684">
        <v>63688</v>
      </c>
      <c r="O684" t="s">
        <v>78</v>
      </c>
      <c r="P684" t="s">
        <v>24</v>
      </c>
      <c r="S684" t="s">
        <v>82</v>
      </c>
      <c r="V684" t="s">
        <v>82</v>
      </c>
      <c r="W684" t="s">
        <v>79</v>
      </c>
      <c r="X684" t="s">
        <v>80</v>
      </c>
      <c r="Y684" t="s">
        <v>81</v>
      </c>
    </row>
    <row r="685" spans="1:25">
      <c r="A685" s="3">
        <v>4125282667</v>
      </c>
      <c r="B685" s="3">
        <v>734027016354852</v>
      </c>
      <c r="C685" s="3">
        <v>355191344105630</v>
      </c>
      <c r="D685" s="3">
        <v>4120174679</v>
      </c>
      <c r="E685" s="3">
        <v>0</v>
      </c>
      <c r="F685" s="3">
        <v>353237106728490</v>
      </c>
      <c r="G685" t="s">
        <v>88</v>
      </c>
      <c r="H685" s="4">
        <v>45721</v>
      </c>
      <c r="I685" s="5">
        <v>0.74462962962962964</v>
      </c>
      <c r="J685">
        <v>27</v>
      </c>
      <c r="K685">
        <v>60688</v>
      </c>
      <c r="L685" t="s">
        <v>78</v>
      </c>
      <c r="M685" t="s">
        <v>24</v>
      </c>
      <c r="N685">
        <v>63687</v>
      </c>
      <c r="O685" t="s">
        <v>78</v>
      </c>
      <c r="P685" t="s">
        <v>24</v>
      </c>
      <c r="Q685" t="s">
        <v>79</v>
      </c>
      <c r="R685" t="s">
        <v>80</v>
      </c>
      <c r="S685" t="s">
        <v>81</v>
      </c>
      <c r="V685" t="s">
        <v>82</v>
      </c>
      <c r="W685" t="s">
        <v>79</v>
      </c>
      <c r="X685" t="s">
        <v>80</v>
      </c>
      <c r="Y685" t="s">
        <v>83</v>
      </c>
    </row>
    <row r="686" spans="1:25">
      <c r="A686" s="3">
        <v>4245761210</v>
      </c>
      <c r="B686" s="3">
        <v>0</v>
      </c>
      <c r="C686" s="3">
        <v>0</v>
      </c>
      <c r="D686" s="3">
        <v>4120174679</v>
      </c>
      <c r="E686" s="3">
        <v>734027005584163</v>
      </c>
      <c r="F686" s="3">
        <v>353237106728490</v>
      </c>
      <c r="G686" t="s">
        <v>88</v>
      </c>
      <c r="H686" s="4">
        <v>45721</v>
      </c>
      <c r="I686" s="5">
        <v>0.75377314814814822</v>
      </c>
      <c r="J686">
        <v>15</v>
      </c>
      <c r="K686">
        <v>0</v>
      </c>
      <c r="N686">
        <v>63688</v>
      </c>
      <c r="O686" t="s">
        <v>78</v>
      </c>
      <c r="P686" t="s">
        <v>24</v>
      </c>
      <c r="S686" t="s">
        <v>82</v>
      </c>
      <c r="V686" t="s">
        <v>82</v>
      </c>
      <c r="W686" t="s">
        <v>79</v>
      </c>
      <c r="X686" t="s">
        <v>80</v>
      </c>
      <c r="Y686" t="s">
        <v>81</v>
      </c>
    </row>
    <row r="687" spans="1:25">
      <c r="A687" s="3">
        <v>4245086199</v>
      </c>
      <c r="B687" s="3">
        <v>0</v>
      </c>
      <c r="C687" s="3">
        <v>0</v>
      </c>
      <c r="D687" s="3">
        <v>4120174679</v>
      </c>
      <c r="E687" s="3">
        <v>734027005584163</v>
      </c>
      <c r="F687" s="3">
        <v>353237106728490</v>
      </c>
      <c r="G687" t="s">
        <v>88</v>
      </c>
      <c r="H687" s="4">
        <v>45722</v>
      </c>
      <c r="I687" s="5">
        <v>0.61313657407407407</v>
      </c>
      <c r="J687">
        <v>86</v>
      </c>
      <c r="K687">
        <v>0</v>
      </c>
      <c r="N687">
        <v>60188</v>
      </c>
      <c r="O687" t="s">
        <v>211</v>
      </c>
      <c r="P687" t="s">
        <v>24</v>
      </c>
      <c r="S687" t="s">
        <v>82</v>
      </c>
      <c r="V687" t="s">
        <v>82</v>
      </c>
      <c r="W687" t="s">
        <v>212</v>
      </c>
      <c r="X687" t="s">
        <v>213</v>
      </c>
      <c r="Y687" t="s">
        <v>214</v>
      </c>
    </row>
    <row r="688" spans="1:25">
      <c r="A688" s="3">
        <v>4245086199</v>
      </c>
      <c r="B688" s="3">
        <v>0</v>
      </c>
      <c r="C688" s="3">
        <v>0</v>
      </c>
      <c r="D688" s="3">
        <v>4120174679</v>
      </c>
      <c r="E688" s="3">
        <v>734027005584163</v>
      </c>
      <c r="F688" s="3">
        <v>353237106728490</v>
      </c>
      <c r="G688" t="s">
        <v>88</v>
      </c>
      <c r="H688" s="4">
        <v>45722</v>
      </c>
      <c r="I688" s="5">
        <v>0.74006944444444445</v>
      </c>
      <c r="J688">
        <v>73</v>
      </c>
      <c r="K688">
        <v>0</v>
      </c>
      <c r="N688">
        <v>63688</v>
      </c>
      <c r="O688" t="s">
        <v>78</v>
      </c>
      <c r="P688" t="s">
        <v>24</v>
      </c>
      <c r="S688" t="s">
        <v>82</v>
      </c>
      <c r="V688" t="s">
        <v>82</v>
      </c>
      <c r="W688" t="s">
        <v>79</v>
      </c>
      <c r="X688" t="s">
        <v>80</v>
      </c>
      <c r="Y688" t="s">
        <v>81</v>
      </c>
    </row>
    <row r="689" spans="1:25">
      <c r="A689" s="3" t="s">
        <v>106</v>
      </c>
      <c r="B689" s="3">
        <v>0</v>
      </c>
      <c r="C689" s="3">
        <v>0</v>
      </c>
      <c r="D689" s="3">
        <v>4120174679</v>
      </c>
      <c r="E689" s="3">
        <v>734027005584163</v>
      </c>
      <c r="F689" s="3">
        <v>353237106728490</v>
      </c>
      <c r="G689" t="s">
        <v>97</v>
      </c>
      <c r="H689" s="4">
        <v>45722</v>
      </c>
      <c r="I689" s="5">
        <v>0.80500000000000005</v>
      </c>
      <c r="J689">
        <v>1</v>
      </c>
      <c r="K689">
        <v>0</v>
      </c>
      <c r="N689">
        <v>660682</v>
      </c>
      <c r="O689" t="s">
        <v>78</v>
      </c>
      <c r="P689" t="s">
        <v>24</v>
      </c>
      <c r="S689" t="s">
        <v>82</v>
      </c>
      <c r="V689" t="s">
        <v>82</v>
      </c>
      <c r="W689" t="s">
        <v>79</v>
      </c>
      <c r="X689" t="s">
        <v>80</v>
      </c>
      <c r="Y689" t="s">
        <v>83</v>
      </c>
    </row>
    <row r="690" spans="1:25">
      <c r="A690" s="3">
        <v>4120174679</v>
      </c>
      <c r="B690" s="3">
        <v>734027005584163</v>
      </c>
      <c r="C690" s="3">
        <v>353237106728490</v>
      </c>
      <c r="D690" s="3">
        <v>123</v>
      </c>
      <c r="E690" s="3">
        <v>0</v>
      </c>
      <c r="F690" s="3">
        <v>0</v>
      </c>
      <c r="G690" t="s">
        <v>77</v>
      </c>
      <c r="H690" s="4">
        <v>45722</v>
      </c>
      <c r="I690" s="5">
        <v>0.98613425925925924</v>
      </c>
      <c r="J690">
        <v>4</v>
      </c>
      <c r="K690">
        <v>63687</v>
      </c>
      <c r="L690" t="s">
        <v>78</v>
      </c>
      <c r="M690" t="s">
        <v>24</v>
      </c>
      <c r="N690">
        <v>0</v>
      </c>
      <c r="Q690" t="s">
        <v>79</v>
      </c>
      <c r="R690" t="s">
        <v>80</v>
      </c>
      <c r="S690" t="s">
        <v>83</v>
      </c>
      <c r="V690" t="s">
        <v>82</v>
      </c>
      <c r="Y690" t="s">
        <v>82</v>
      </c>
    </row>
    <row r="691" spans="1:25">
      <c r="A691" s="3" t="s">
        <v>114</v>
      </c>
      <c r="B691" s="3">
        <v>0</v>
      </c>
      <c r="C691" s="3">
        <v>0</v>
      </c>
      <c r="D691" s="3">
        <v>4120174679</v>
      </c>
      <c r="E691" s="3">
        <v>734027005584163</v>
      </c>
      <c r="F691" s="3">
        <v>353237106728490</v>
      </c>
      <c r="G691" t="s">
        <v>97</v>
      </c>
      <c r="H691" s="4">
        <v>45722</v>
      </c>
      <c r="I691" s="5">
        <v>0.98614583333333339</v>
      </c>
      <c r="J691">
        <v>1</v>
      </c>
      <c r="K691">
        <v>0</v>
      </c>
      <c r="N691">
        <v>63687</v>
      </c>
      <c r="O691" t="s">
        <v>78</v>
      </c>
      <c r="P691" t="s">
        <v>24</v>
      </c>
      <c r="S691" t="s">
        <v>82</v>
      </c>
      <c r="V691" t="s">
        <v>82</v>
      </c>
      <c r="W691" t="s">
        <v>79</v>
      </c>
      <c r="X691" t="s">
        <v>80</v>
      </c>
      <c r="Y691" t="s">
        <v>83</v>
      </c>
    </row>
    <row r="692" spans="1:25">
      <c r="A692" s="3" t="s">
        <v>114</v>
      </c>
      <c r="B692" s="3">
        <v>0</v>
      </c>
      <c r="C692" s="3">
        <v>0</v>
      </c>
      <c r="D692" s="3">
        <v>4120174679</v>
      </c>
      <c r="E692" s="3">
        <v>734027005584163</v>
      </c>
      <c r="F692" s="3">
        <v>353237106728490</v>
      </c>
      <c r="G692" t="s">
        <v>97</v>
      </c>
      <c r="H692" s="4">
        <v>45722</v>
      </c>
      <c r="I692" s="5">
        <v>0.98616898148148147</v>
      </c>
      <c r="J692">
        <v>1</v>
      </c>
      <c r="K692">
        <v>0</v>
      </c>
      <c r="N692">
        <v>63687</v>
      </c>
      <c r="O692" t="s">
        <v>78</v>
      </c>
      <c r="P692" t="s">
        <v>24</v>
      </c>
      <c r="S692" t="s">
        <v>82</v>
      </c>
      <c r="V692" t="s">
        <v>82</v>
      </c>
      <c r="W692" t="s">
        <v>79</v>
      </c>
      <c r="X692" t="s">
        <v>80</v>
      </c>
      <c r="Y692" t="s">
        <v>83</v>
      </c>
    </row>
    <row r="693" spans="1:25">
      <c r="A693" s="3">
        <v>4120174679</v>
      </c>
      <c r="B693" s="3">
        <v>734027005584163</v>
      </c>
      <c r="C693" s="3">
        <v>353237106728490</v>
      </c>
      <c r="D693" s="3">
        <v>123</v>
      </c>
      <c r="E693" s="3">
        <v>0</v>
      </c>
      <c r="F693" s="3">
        <v>0</v>
      </c>
      <c r="G693" t="s">
        <v>77</v>
      </c>
      <c r="H693" s="4">
        <v>45723</v>
      </c>
      <c r="I693" s="5">
        <v>0.27193287037037034</v>
      </c>
      <c r="J693">
        <v>4</v>
      </c>
      <c r="K693">
        <v>63688</v>
      </c>
      <c r="L693" t="s">
        <v>78</v>
      </c>
      <c r="M693" t="s">
        <v>24</v>
      </c>
      <c r="N693">
        <v>0</v>
      </c>
      <c r="Q693" t="s">
        <v>79</v>
      </c>
      <c r="R693" t="s">
        <v>80</v>
      </c>
      <c r="S693" t="s">
        <v>81</v>
      </c>
      <c r="V693" t="s">
        <v>82</v>
      </c>
      <c r="Y693" t="s">
        <v>82</v>
      </c>
    </row>
    <row r="694" spans="1:25">
      <c r="A694" s="3" t="s">
        <v>114</v>
      </c>
      <c r="B694" s="3">
        <v>0</v>
      </c>
      <c r="C694" s="3">
        <v>0</v>
      </c>
      <c r="D694" s="3">
        <v>4120174679</v>
      </c>
      <c r="E694" s="3">
        <v>734027005584163</v>
      </c>
      <c r="F694" s="3">
        <v>353237106728490</v>
      </c>
      <c r="G694" t="s">
        <v>97</v>
      </c>
      <c r="H694" s="4">
        <v>45723</v>
      </c>
      <c r="I694" s="5">
        <v>0.27195601851851853</v>
      </c>
      <c r="J694">
        <v>1</v>
      </c>
      <c r="K694">
        <v>0</v>
      </c>
      <c r="N694">
        <v>63688</v>
      </c>
      <c r="O694" t="s">
        <v>78</v>
      </c>
      <c r="P694" t="s">
        <v>24</v>
      </c>
      <c r="S694" t="s">
        <v>82</v>
      </c>
      <c r="V694" t="s">
        <v>82</v>
      </c>
      <c r="W694" t="s">
        <v>79</v>
      </c>
      <c r="X694" t="s">
        <v>80</v>
      </c>
      <c r="Y694" t="s">
        <v>81</v>
      </c>
    </row>
    <row r="695" spans="1:25">
      <c r="A695" s="3" t="s">
        <v>200</v>
      </c>
      <c r="B695" s="3">
        <v>0</v>
      </c>
      <c r="C695" s="3">
        <v>0</v>
      </c>
      <c r="D695" s="3">
        <v>4120174679</v>
      </c>
      <c r="E695" s="3">
        <v>734027005584163</v>
      </c>
      <c r="F695" s="3">
        <v>353237106728490</v>
      </c>
      <c r="G695" t="s">
        <v>97</v>
      </c>
      <c r="H695" s="4">
        <v>45723</v>
      </c>
      <c r="I695" s="5">
        <v>0.57783564814814814</v>
      </c>
      <c r="J695">
        <v>1</v>
      </c>
      <c r="K695">
        <v>0</v>
      </c>
      <c r="N695">
        <v>660682</v>
      </c>
      <c r="O695" t="s">
        <v>78</v>
      </c>
      <c r="P695" t="s">
        <v>24</v>
      </c>
      <c r="S695" t="s">
        <v>82</v>
      </c>
      <c r="V695" t="s">
        <v>82</v>
      </c>
      <c r="W695" t="s">
        <v>79</v>
      </c>
      <c r="X695" t="s">
        <v>80</v>
      </c>
      <c r="Y695" t="s">
        <v>83</v>
      </c>
    </row>
    <row r="696" spans="1:25">
      <c r="A696" s="3">
        <v>4245761210</v>
      </c>
      <c r="B696" s="3">
        <v>0</v>
      </c>
      <c r="C696" s="3">
        <v>0</v>
      </c>
      <c r="D696" s="3">
        <v>4120174679</v>
      </c>
      <c r="E696" s="3">
        <v>734027005584163</v>
      </c>
      <c r="F696" s="3">
        <v>353237106728490</v>
      </c>
      <c r="G696" t="s">
        <v>88</v>
      </c>
      <c r="H696" s="4">
        <v>45723</v>
      </c>
      <c r="I696" s="5">
        <v>0.65699074074074071</v>
      </c>
      <c r="J696">
        <v>97</v>
      </c>
      <c r="K696">
        <v>0</v>
      </c>
      <c r="N696">
        <v>63687</v>
      </c>
      <c r="O696" t="s">
        <v>78</v>
      </c>
      <c r="P696" t="s">
        <v>24</v>
      </c>
      <c r="S696" t="s">
        <v>82</v>
      </c>
      <c r="V696" t="s">
        <v>82</v>
      </c>
      <c r="W696" t="s">
        <v>79</v>
      </c>
      <c r="X696" t="s">
        <v>80</v>
      </c>
      <c r="Y696" t="s">
        <v>83</v>
      </c>
    </row>
    <row r="697" spans="1:25">
      <c r="A697" s="3">
        <v>4120181648</v>
      </c>
      <c r="B697" s="3">
        <v>734027005585620</v>
      </c>
      <c r="C697" s="3">
        <v>350090710520920</v>
      </c>
      <c r="D697" s="3">
        <v>4120174679</v>
      </c>
      <c r="E697" s="3">
        <v>0</v>
      </c>
      <c r="F697" s="3">
        <v>353237106728490</v>
      </c>
      <c r="G697" t="s">
        <v>88</v>
      </c>
      <c r="H697" s="4">
        <v>45723</v>
      </c>
      <c r="I697" s="5">
        <v>0.67851851851851841</v>
      </c>
      <c r="J697">
        <v>21</v>
      </c>
      <c r="K697">
        <v>60688</v>
      </c>
      <c r="L697" t="s">
        <v>78</v>
      </c>
      <c r="M697" t="s">
        <v>24</v>
      </c>
      <c r="N697">
        <v>60688</v>
      </c>
      <c r="O697" t="s">
        <v>78</v>
      </c>
      <c r="P697" t="s">
        <v>24</v>
      </c>
      <c r="Q697" t="s">
        <v>79</v>
      </c>
      <c r="R697" t="s">
        <v>80</v>
      </c>
      <c r="S697" t="s">
        <v>81</v>
      </c>
      <c r="V697" t="s">
        <v>82</v>
      </c>
      <c r="W697" t="s">
        <v>79</v>
      </c>
      <c r="X697" t="s">
        <v>80</v>
      </c>
      <c r="Y697" t="s">
        <v>81</v>
      </c>
    </row>
    <row r="698" spans="1:25">
      <c r="A698" s="3">
        <v>4120181648</v>
      </c>
      <c r="B698" s="3">
        <v>0</v>
      </c>
      <c r="C698" s="3">
        <v>0</v>
      </c>
      <c r="D698" s="3">
        <v>4120174679</v>
      </c>
      <c r="E698" s="3">
        <v>734027005584163</v>
      </c>
      <c r="F698" s="3">
        <v>353237106728490</v>
      </c>
      <c r="G698" t="s">
        <v>97</v>
      </c>
      <c r="H698" s="4">
        <v>45723</v>
      </c>
      <c r="I698" s="5">
        <v>0.67896990740740737</v>
      </c>
      <c r="J698">
        <v>1</v>
      </c>
      <c r="K698">
        <v>0</v>
      </c>
      <c r="N698">
        <v>660682</v>
      </c>
      <c r="O698" t="s">
        <v>78</v>
      </c>
      <c r="P698" t="s">
        <v>24</v>
      </c>
      <c r="S698" t="s">
        <v>82</v>
      </c>
      <c r="V698" t="s">
        <v>82</v>
      </c>
      <c r="W698" t="s">
        <v>79</v>
      </c>
      <c r="X698" t="s">
        <v>80</v>
      </c>
      <c r="Y698" t="s">
        <v>83</v>
      </c>
    </row>
    <row r="699" spans="1:25">
      <c r="A699" s="3">
        <v>4120181648</v>
      </c>
      <c r="B699" s="3">
        <v>734027005585620</v>
      </c>
      <c r="C699" s="3">
        <v>350090710520920</v>
      </c>
      <c r="D699" s="3">
        <v>4120174679</v>
      </c>
      <c r="E699" s="3">
        <v>0</v>
      </c>
      <c r="F699" s="3">
        <v>353237106728490</v>
      </c>
      <c r="G699" t="s">
        <v>88</v>
      </c>
      <c r="H699" s="4">
        <v>45723</v>
      </c>
      <c r="I699" s="5">
        <v>0.70432870370370371</v>
      </c>
      <c r="J699">
        <v>45</v>
      </c>
      <c r="K699">
        <v>63688</v>
      </c>
      <c r="L699" t="s">
        <v>78</v>
      </c>
      <c r="M699" t="s">
        <v>24</v>
      </c>
      <c r="N699">
        <v>63688</v>
      </c>
      <c r="O699" t="s">
        <v>78</v>
      </c>
      <c r="P699" t="s">
        <v>24</v>
      </c>
      <c r="Q699" t="s">
        <v>79</v>
      </c>
      <c r="R699" t="s">
        <v>80</v>
      </c>
      <c r="S699" t="s">
        <v>81</v>
      </c>
      <c r="V699" t="s">
        <v>82</v>
      </c>
      <c r="W699" t="s">
        <v>79</v>
      </c>
      <c r="X699" t="s">
        <v>80</v>
      </c>
      <c r="Y699" t="s">
        <v>81</v>
      </c>
    </row>
    <row r="700" spans="1:25">
      <c r="A700" s="3">
        <v>4129007899</v>
      </c>
      <c r="B700" s="3">
        <v>734024020806915</v>
      </c>
      <c r="C700" s="3">
        <v>356004575713560</v>
      </c>
      <c r="D700" s="3">
        <v>4120174679</v>
      </c>
      <c r="E700" s="3">
        <v>0</v>
      </c>
      <c r="F700" s="3">
        <v>353237106728490</v>
      </c>
      <c r="G700" t="s">
        <v>88</v>
      </c>
      <c r="H700" s="4">
        <v>45723</v>
      </c>
      <c r="I700" s="5">
        <v>0.7624305555555555</v>
      </c>
      <c r="J700">
        <v>19</v>
      </c>
      <c r="K700">
        <v>63687</v>
      </c>
      <c r="L700" t="s">
        <v>78</v>
      </c>
      <c r="M700" t="s">
        <v>24</v>
      </c>
      <c r="N700">
        <v>63687</v>
      </c>
      <c r="O700" t="s">
        <v>78</v>
      </c>
      <c r="P700" t="s">
        <v>24</v>
      </c>
      <c r="Q700" t="s">
        <v>79</v>
      </c>
      <c r="R700" t="s">
        <v>80</v>
      </c>
      <c r="S700" t="s">
        <v>83</v>
      </c>
      <c r="V700" t="s">
        <v>82</v>
      </c>
      <c r="W700" t="s">
        <v>79</v>
      </c>
      <c r="X700" t="s">
        <v>80</v>
      </c>
      <c r="Y700" t="s">
        <v>83</v>
      </c>
    </row>
    <row r="701" spans="1:25">
      <c r="A701" s="3">
        <v>4245345961</v>
      </c>
      <c r="B701" s="3">
        <v>0</v>
      </c>
      <c r="C701" s="3">
        <v>0</v>
      </c>
      <c r="D701" s="3">
        <v>4120174679</v>
      </c>
      <c r="E701" s="3">
        <v>734027005584163</v>
      </c>
      <c r="F701" s="3">
        <v>353237106728490</v>
      </c>
      <c r="G701" t="s">
        <v>88</v>
      </c>
      <c r="H701" s="4">
        <v>45723</v>
      </c>
      <c r="I701" s="5">
        <v>0.76853009259259253</v>
      </c>
      <c r="J701">
        <v>5</v>
      </c>
      <c r="K701">
        <v>0</v>
      </c>
      <c r="N701">
        <v>63687</v>
      </c>
      <c r="O701" t="s">
        <v>78</v>
      </c>
      <c r="P701" t="s">
        <v>24</v>
      </c>
      <c r="S701" t="s">
        <v>82</v>
      </c>
      <c r="V701" t="s">
        <v>82</v>
      </c>
      <c r="W701" t="s">
        <v>79</v>
      </c>
      <c r="X701" t="s">
        <v>80</v>
      </c>
      <c r="Y701" t="s">
        <v>83</v>
      </c>
    </row>
    <row r="702" spans="1:25">
      <c r="A702" s="3">
        <v>4125165402</v>
      </c>
      <c r="B702" s="3">
        <v>734027019350543</v>
      </c>
      <c r="C702" s="3">
        <v>357504272323770</v>
      </c>
      <c r="D702" s="3">
        <v>4120174679</v>
      </c>
      <c r="E702" s="3">
        <v>0</v>
      </c>
      <c r="F702" s="3">
        <v>353237106728490</v>
      </c>
      <c r="G702" t="s">
        <v>88</v>
      </c>
      <c r="H702" s="4">
        <v>45723</v>
      </c>
      <c r="I702" s="5">
        <v>0.77915509259259252</v>
      </c>
      <c r="J702">
        <v>12</v>
      </c>
      <c r="K702">
        <v>63688</v>
      </c>
      <c r="L702" t="s">
        <v>78</v>
      </c>
      <c r="M702" t="s">
        <v>24</v>
      </c>
      <c r="N702">
        <v>63688</v>
      </c>
      <c r="O702" t="s">
        <v>78</v>
      </c>
      <c r="P702" t="s">
        <v>24</v>
      </c>
      <c r="Q702" t="s">
        <v>79</v>
      </c>
      <c r="R702" t="s">
        <v>80</v>
      </c>
      <c r="S702" t="s">
        <v>81</v>
      </c>
      <c r="V702" t="s">
        <v>82</v>
      </c>
      <c r="W702" t="s">
        <v>79</v>
      </c>
      <c r="X702" t="s">
        <v>80</v>
      </c>
      <c r="Y702" t="s">
        <v>81</v>
      </c>
    </row>
    <row r="703" spans="1:25">
      <c r="A703" s="3">
        <v>4125165402</v>
      </c>
      <c r="B703" s="3">
        <v>734027019350543</v>
      </c>
      <c r="C703" s="3">
        <v>357504272323770</v>
      </c>
      <c r="D703" s="3">
        <v>4120174679</v>
      </c>
      <c r="E703" s="3">
        <v>0</v>
      </c>
      <c r="F703" s="3">
        <v>353237106728490</v>
      </c>
      <c r="G703" t="s">
        <v>88</v>
      </c>
      <c r="H703" s="4">
        <v>45723</v>
      </c>
      <c r="I703" s="5">
        <v>0.788599537037037</v>
      </c>
      <c r="J703">
        <v>57</v>
      </c>
      <c r="K703">
        <v>60688</v>
      </c>
      <c r="L703" t="s">
        <v>78</v>
      </c>
      <c r="M703" t="s">
        <v>24</v>
      </c>
      <c r="N703">
        <v>63687</v>
      </c>
      <c r="O703" t="s">
        <v>78</v>
      </c>
      <c r="P703" t="s">
        <v>24</v>
      </c>
      <c r="Q703" t="s">
        <v>79</v>
      </c>
      <c r="R703" t="s">
        <v>80</v>
      </c>
      <c r="S703" t="s">
        <v>81</v>
      </c>
      <c r="V703" t="s">
        <v>82</v>
      </c>
      <c r="W703" t="s">
        <v>79</v>
      </c>
      <c r="X703" t="s">
        <v>80</v>
      </c>
      <c r="Y703" t="s">
        <v>83</v>
      </c>
    </row>
    <row r="704" spans="1:25">
      <c r="A704" s="3">
        <v>4120175760</v>
      </c>
      <c r="B704" s="3">
        <v>734027005584150</v>
      </c>
      <c r="C704" s="3">
        <v>352949910237650</v>
      </c>
      <c r="D704" s="3">
        <v>4120174679</v>
      </c>
      <c r="E704" s="3">
        <v>0</v>
      </c>
      <c r="F704" s="3">
        <v>353237106728490</v>
      </c>
      <c r="G704" t="s">
        <v>88</v>
      </c>
      <c r="H704" s="4">
        <v>45723</v>
      </c>
      <c r="I704" s="5">
        <v>0.82108796296296294</v>
      </c>
      <c r="J704">
        <v>18</v>
      </c>
      <c r="K704">
        <v>60688</v>
      </c>
      <c r="L704" t="s">
        <v>78</v>
      </c>
      <c r="M704" t="s">
        <v>24</v>
      </c>
      <c r="N704">
        <v>63687</v>
      </c>
      <c r="O704" t="s">
        <v>78</v>
      </c>
      <c r="P704" t="s">
        <v>24</v>
      </c>
      <c r="Q704" t="s">
        <v>79</v>
      </c>
      <c r="R704" t="s">
        <v>80</v>
      </c>
      <c r="S704" t="s">
        <v>81</v>
      </c>
      <c r="V704" t="s">
        <v>82</v>
      </c>
      <c r="W704" t="s">
        <v>79</v>
      </c>
      <c r="X704" t="s">
        <v>80</v>
      </c>
      <c r="Y704" t="s">
        <v>83</v>
      </c>
    </row>
    <row r="705" spans="1:25">
      <c r="A705" s="3">
        <v>4120175760</v>
      </c>
      <c r="B705" s="3">
        <v>0</v>
      </c>
      <c r="C705" s="3">
        <v>0</v>
      </c>
      <c r="D705" s="3">
        <v>4120174679</v>
      </c>
      <c r="E705" s="3">
        <v>734027005584163</v>
      </c>
      <c r="F705" s="3">
        <v>353237106728490</v>
      </c>
      <c r="G705" t="s">
        <v>97</v>
      </c>
      <c r="H705" s="4">
        <v>45723</v>
      </c>
      <c r="I705" s="5">
        <v>0.85630787037037026</v>
      </c>
      <c r="J705">
        <v>1</v>
      </c>
      <c r="K705">
        <v>0</v>
      </c>
      <c r="N705">
        <v>660682</v>
      </c>
      <c r="O705" t="s">
        <v>78</v>
      </c>
      <c r="P705" t="s">
        <v>24</v>
      </c>
      <c r="S705" t="s">
        <v>82</v>
      </c>
      <c r="V705" t="s">
        <v>82</v>
      </c>
      <c r="W705" t="s">
        <v>79</v>
      </c>
      <c r="X705" t="s">
        <v>80</v>
      </c>
      <c r="Y705" t="s">
        <v>83</v>
      </c>
    </row>
    <row r="706" spans="1:25">
      <c r="A706" s="3">
        <v>4120175760</v>
      </c>
      <c r="B706" s="3">
        <v>0</v>
      </c>
      <c r="C706" s="3">
        <v>0</v>
      </c>
      <c r="D706" s="3">
        <v>4120174679</v>
      </c>
      <c r="E706" s="3">
        <v>734027005584163</v>
      </c>
      <c r="F706" s="3">
        <v>353237106728490</v>
      </c>
      <c r="G706" t="s">
        <v>97</v>
      </c>
      <c r="H706" s="4">
        <v>45723</v>
      </c>
      <c r="I706" s="5">
        <v>0.85631944444444441</v>
      </c>
      <c r="J706">
        <v>1</v>
      </c>
      <c r="K706">
        <v>0</v>
      </c>
      <c r="N706">
        <v>660682</v>
      </c>
      <c r="O706" t="s">
        <v>78</v>
      </c>
      <c r="P706" t="s">
        <v>24</v>
      </c>
      <c r="S706" t="s">
        <v>82</v>
      </c>
      <c r="V706" t="s">
        <v>82</v>
      </c>
      <c r="W706" t="s">
        <v>79</v>
      </c>
      <c r="X706" t="s">
        <v>80</v>
      </c>
      <c r="Y706" t="s">
        <v>83</v>
      </c>
    </row>
    <row r="707" spans="1:25">
      <c r="A707" s="3">
        <v>4121175323</v>
      </c>
      <c r="B707" s="3">
        <v>734027006605605</v>
      </c>
      <c r="C707" s="3">
        <v>352494621079800</v>
      </c>
      <c r="D707" s="3">
        <v>4120174679</v>
      </c>
      <c r="E707" s="3">
        <v>0</v>
      </c>
      <c r="F707" s="3">
        <v>353237106728490</v>
      </c>
      <c r="G707" t="s">
        <v>88</v>
      </c>
      <c r="H707" s="4">
        <v>45723</v>
      </c>
      <c r="I707" s="5">
        <v>0.85682870370370379</v>
      </c>
      <c r="J707">
        <v>87</v>
      </c>
      <c r="K707">
        <v>60687</v>
      </c>
      <c r="L707" t="s">
        <v>78</v>
      </c>
      <c r="M707" t="s">
        <v>24</v>
      </c>
      <c r="N707">
        <v>60687</v>
      </c>
      <c r="O707" t="s">
        <v>78</v>
      </c>
      <c r="P707" t="s">
        <v>24</v>
      </c>
      <c r="Q707" t="s">
        <v>79</v>
      </c>
      <c r="R707" t="s">
        <v>80</v>
      </c>
      <c r="S707" t="s">
        <v>83</v>
      </c>
      <c r="V707" t="s">
        <v>82</v>
      </c>
      <c r="W707" t="s">
        <v>79</v>
      </c>
      <c r="X707" t="s">
        <v>80</v>
      </c>
      <c r="Y707" t="s">
        <v>83</v>
      </c>
    </row>
    <row r="708" spans="1:25">
      <c r="A708" s="3">
        <v>4245003013</v>
      </c>
      <c r="B708" s="3">
        <v>0</v>
      </c>
      <c r="C708" s="3">
        <v>0</v>
      </c>
      <c r="D708" s="3">
        <v>4120174679</v>
      </c>
      <c r="E708" s="3">
        <v>734027005584163</v>
      </c>
      <c r="F708" s="3">
        <v>353237106728490</v>
      </c>
      <c r="G708" t="s">
        <v>88</v>
      </c>
      <c r="H708" s="4">
        <v>45723</v>
      </c>
      <c r="I708" s="5">
        <v>0.89053240740740736</v>
      </c>
      <c r="J708">
        <v>15</v>
      </c>
      <c r="K708">
        <v>0</v>
      </c>
      <c r="N708">
        <v>63687</v>
      </c>
      <c r="O708" t="s">
        <v>78</v>
      </c>
      <c r="P708" t="s">
        <v>24</v>
      </c>
      <c r="S708" t="s">
        <v>82</v>
      </c>
      <c r="V708" t="s">
        <v>82</v>
      </c>
      <c r="W708" t="s">
        <v>79</v>
      </c>
      <c r="X708" t="s">
        <v>80</v>
      </c>
      <c r="Y708" t="s">
        <v>83</v>
      </c>
    </row>
    <row r="709" spans="1:25">
      <c r="A709" s="3">
        <v>4120175760</v>
      </c>
      <c r="B709" s="3">
        <v>734027005584150</v>
      </c>
      <c r="C709" s="3">
        <v>352949910237650</v>
      </c>
      <c r="D709" s="3">
        <v>4120174679</v>
      </c>
      <c r="E709" s="3">
        <v>0</v>
      </c>
      <c r="F709" s="3">
        <v>353237106728490</v>
      </c>
      <c r="G709" t="s">
        <v>88</v>
      </c>
      <c r="H709" s="4">
        <v>45723</v>
      </c>
      <c r="I709" s="5">
        <v>0.90504629629629629</v>
      </c>
      <c r="J709">
        <v>16</v>
      </c>
      <c r="K709">
        <v>63687</v>
      </c>
      <c r="L709" t="s">
        <v>78</v>
      </c>
      <c r="M709" t="s">
        <v>24</v>
      </c>
      <c r="N709">
        <v>63688</v>
      </c>
      <c r="O709" t="s">
        <v>78</v>
      </c>
      <c r="P709" t="s">
        <v>24</v>
      </c>
      <c r="Q709" t="s">
        <v>79</v>
      </c>
      <c r="R709" t="s">
        <v>80</v>
      </c>
      <c r="S709" t="s">
        <v>83</v>
      </c>
      <c r="V709" t="s">
        <v>82</v>
      </c>
      <c r="W709" t="s">
        <v>79</v>
      </c>
      <c r="X709" t="s">
        <v>80</v>
      </c>
      <c r="Y709" t="s">
        <v>81</v>
      </c>
    </row>
    <row r="710" spans="1:25">
      <c r="A710" s="3" t="s">
        <v>106</v>
      </c>
      <c r="B710" s="3">
        <v>0</v>
      </c>
      <c r="C710" s="3">
        <v>0</v>
      </c>
      <c r="D710" s="3">
        <v>4120174679</v>
      </c>
      <c r="E710" s="3">
        <v>734027005584163</v>
      </c>
      <c r="F710" s="3">
        <v>353237106728490</v>
      </c>
      <c r="G710" t="s">
        <v>97</v>
      </c>
      <c r="H710" s="4">
        <v>45724</v>
      </c>
      <c r="I710" s="5">
        <v>0.3997337962962963</v>
      </c>
      <c r="J710">
        <v>1</v>
      </c>
      <c r="K710">
        <v>0</v>
      </c>
      <c r="N710">
        <v>661571</v>
      </c>
      <c r="O710" t="s">
        <v>256</v>
      </c>
      <c r="P710" t="s">
        <v>178</v>
      </c>
      <c r="S710" t="s">
        <v>82</v>
      </c>
      <c r="V710" t="s">
        <v>82</v>
      </c>
      <c r="W710" t="s">
        <v>257</v>
      </c>
      <c r="X710" t="s">
        <v>258</v>
      </c>
      <c r="Y710" t="s">
        <v>259</v>
      </c>
    </row>
    <row r="711" spans="1:25">
      <c r="A711" s="3">
        <v>4245476754</v>
      </c>
      <c r="B711" s="3">
        <v>0</v>
      </c>
      <c r="C711" s="3">
        <v>0</v>
      </c>
      <c r="D711" s="3">
        <v>4120174679</v>
      </c>
      <c r="E711" s="3">
        <v>734027005584163</v>
      </c>
      <c r="F711" s="3">
        <v>353237106728490</v>
      </c>
      <c r="G711" t="s">
        <v>88</v>
      </c>
      <c r="H711" s="4">
        <v>45724</v>
      </c>
      <c r="I711" s="5">
        <v>0.43694444444444441</v>
      </c>
      <c r="J711">
        <v>36</v>
      </c>
      <c r="K711">
        <v>0</v>
      </c>
      <c r="N711">
        <v>60245</v>
      </c>
      <c r="O711" t="s">
        <v>183</v>
      </c>
      <c r="P711" t="s">
        <v>24</v>
      </c>
      <c r="S711" t="s">
        <v>82</v>
      </c>
      <c r="V711" t="s">
        <v>82</v>
      </c>
      <c r="W711" t="s">
        <v>184</v>
      </c>
      <c r="X711" t="s">
        <v>185</v>
      </c>
      <c r="Y711" t="s">
        <v>186</v>
      </c>
    </row>
    <row r="712" spans="1:25">
      <c r="A712" s="3">
        <v>4245476754</v>
      </c>
      <c r="B712" s="3">
        <v>0</v>
      </c>
      <c r="C712" s="3">
        <v>0</v>
      </c>
      <c r="D712" s="3">
        <v>4120174679</v>
      </c>
      <c r="E712" s="3">
        <v>734027005584163</v>
      </c>
      <c r="F712" s="3">
        <v>353237106728490</v>
      </c>
      <c r="G712" t="s">
        <v>88</v>
      </c>
      <c r="H712" s="4">
        <v>45724</v>
      </c>
      <c r="I712" s="5">
        <v>0.59759259259259256</v>
      </c>
      <c r="J712">
        <v>32</v>
      </c>
      <c r="K712">
        <v>0</v>
      </c>
      <c r="N712">
        <v>60688</v>
      </c>
      <c r="O712" t="s">
        <v>78</v>
      </c>
      <c r="P712" t="s">
        <v>24</v>
      </c>
      <c r="S712" t="s">
        <v>82</v>
      </c>
      <c r="V712" t="s">
        <v>82</v>
      </c>
      <c r="W712" t="s">
        <v>79</v>
      </c>
      <c r="X712" t="s">
        <v>80</v>
      </c>
      <c r="Y712" t="s">
        <v>81</v>
      </c>
    </row>
    <row r="713" spans="1:25">
      <c r="A713" s="3">
        <v>4120174679</v>
      </c>
      <c r="B713" s="3">
        <v>0</v>
      </c>
      <c r="C713" s="3">
        <v>0</v>
      </c>
      <c r="D713" s="3">
        <v>4121175323</v>
      </c>
      <c r="E713" s="3">
        <v>734027006605605</v>
      </c>
      <c r="F713" s="3">
        <v>352494621079800</v>
      </c>
      <c r="G713" t="s">
        <v>77</v>
      </c>
      <c r="H713" s="4">
        <v>45724</v>
      </c>
      <c r="I713" s="5">
        <v>0.60453703703703698</v>
      </c>
      <c r="J713">
        <v>28</v>
      </c>
      <c r="K713">
        <v>60688</v>
      </c>
      <c r="L713" t="s">
        <v>78</v>
      </c>
      <c r="M713" t="s">
        <v>24</v>
      </c>
      <c r="N713">
        <v>60688</v>
      </c>
      <c r="O713" t="s">
        <v>78</v>
      </c>
      <c r="P713" t="s">
        <v>24</v>
      </c>
      <c r="Q713" t="s">
        <v>79</v>
      </c>
      <c r="R713" t="s">
        <v>80</v>
      </c>
      <c r="S713" t="s">
        <v>81</v>
      </c>
      <c r="V713" t="s">
        <v>82</v>
      </c>
      <c r="W713" t="s">
        <v>79</v>
      </c>
      <c r="X713" t="s">
        <v>80</v>
      </c>
      <c r="Y713" t="s">
        <v>81</v>
      </c>
    </row>
    <row r="714" spans="1:25">
      <c r="A714" s="3">
        <v>4145239068</v>
      </c>
      <c r="B714" s="3">
        <v>0</v>
      </c>
      <c r="C714" s="3">
        <v>0</v>
      </c>
      <c r="D714" s="3">
        <v>4120174679</v>
      </c>
      <c r="E714" s="3">
        <v>734027005584163</v>
      </c>
      <c r="F714" s="3">
        <v>353237106728490</v>
      </c>
      <c r="G714" t="s">
        <v>88</v>
      </c>
      <c r="H714" s="4">
        <v>45724</v>
      </c>
      <c r="I714" s="5">
        <v>0.71928240740740745</v>
      </c>
      <c r="J714">
        <v>21</v>
      </c>
      <c r="K714">
        <v>0</v>
      </c>
      <c r="N714">
        <v>63688</v>
      </c>
      <c r="O714" t="s">
        <v>78</v>
      </c>
      <c r="P714" t="s">
        <v>24</v>
      </c>
      <c r="S714" t="s">
        <v>82</v>
      </c>
      <c r="V714" t="s">
        <v>82</v>
      </c>
      <c r="W714" t="s">
        <v>79</v>
      </c>
      <c r="X714" t="s">
        <v>80</v>
      </c>
      <c r="Y714" t="s">
        <v>81</v>
      </c>
    </row>
    <row r="715" spans="1:25">
      <c r="A715" s="3">
        <v>4121175323</v>
      </c>
      <c r="B715" s="3">
        <v>734027006605605</v>
      </c>
      <c r="C715" s="3">
        <v>352494621079800</v>
      </c>
      <c r="D715" s="3">
        <v>4120174679</v>
      </c>
      <c r="E715" s="3">
        <v>0</v>
      </c>
      <c r="F715" s="3">
        <v>353237106728490</v>
      </c>
      <c r="G715" t="s">
        <v>88</v>
      </c>
      <c r="H715" s="4">
        <v>45724</v>
      </c>
      <c r="I715" s="5">
        <v>0.72693287037037047</v>
      </c>
      <c r="J715">
        <v>121</v>
      </c>
      <c r="K715">
        <v>60687</v>
      </c>
      <c r="L715" t="s">
        <v>78</v>
      </c>
      <c r="M715" t="s">
        <v>24</v>
      </c>
      <c r="N715">
        <v>63688</v>
      </c>
      <c r="O715" t="s">
        <v>78</v>
      </c>
      <c r="P715" t="s">
        <v>24</v>
      </c>
      <c r="Q715" t="s">
        <v>79</v>
      </c>
      <c r="R715" t="s">
        <v>80</v>
      </c>
      <c r="S715" t="s">
        <v>83</v>
      </c>
      <c r="V715" t="s">
        <v>82</v>
      </c>
      <c r="W715" t="s">
        <v>79</v>
      </c>
      <c r="X715" t="s">
        <v>80</v>
      </c>
      <c r="Y715" t="s">
        <v>81</v>
      </c>
    </row>
    <row r="716" spans="1:25">
      <c r="A716" s="3">
        <v>4121175323</v>
      </c>
      <c r="B716" s="3">
        <v>734027006605605</v>
      </c>
      <c r="C716" s="3">
        <v>352494621079800</v>
      </c>
      <c r="D716" s="3">
        <v>4120174679</v>
      </c>
      <c r="E716" s="3">
        <v>0</v>
      </c>
      <c r="F716" s="3">
        <v>353237106728490</v>
      </c>
      <c r="G716" t="s">
        <v>88</v>
      </c>
      <c r="H716" s="4">
        <v>45724</v>
      </c>
      <c r="I716" s="5">
        <v>0.73866898148148152</v>
      </c>
      <c r="J716">
        <v>17</v>
      </c>
      <c r="K716">
        <v>60688</v>
      </c>
      <c r="L716" t="s">
        <v>78</v>
      </c>
      <c r="M716" t="s">
        <v>24</v>
      </c>
      <c r="N716">
        <v>60687</v>
      </c>
      <c r="O716" t="s">
        <v>78</v>
      </c>
      <c r="P716" t="s">
        <v>24</v>
      </c>
      <c r="Q716" t="s">
        <v>79</v>
      </c>
      <c r="R716" t="s">
        <v>80</v>
      </c>
      <c r="S716" t="s">
        <v>81</v>
      </c>
      <c r="V716" t="s">
        <v>82</v>
      </c>
      <c r="W716" t="s">
        <v>79</v>
      </c>
      <c r="X716" t="s">
        <v>80</v>
      </c>
      <c r="Y716" t="s">
        <v>83</v>
      </c>
    </row>
    <row r="717" spans="1:25">
      <c r="A717" s="3">
        <v>4120175760</v>
      </c>
      <c r="B717" s="3">
        <v>734027005584150</v>
      </c>
      <c r="C717" s="3">
        <v>352949910237650</v>
      </c>
      <c r="D717" s="3">
        <v>4120174679</v>
      </c>
      <c r="E717" s="3">
        <v>0</v>
      </c>
      <c r="F717" s="3">
        <v>353237106728490</v>
      </c>
      <c r="G717" t="s">
        <v>88</v>
      </c>
      <c r="H717" s="4">
        <v>45724</v>
      </c>
      <c r="I717" s="5">
        <v>0.75358796296296304</v>
      </c>
      <c r="J717">
        <v>38</v>
      </c>
      <c r="K717">
        <v>60687</v>
      </c>
      <c r="L717" t="s">
        <v>78</v>
      </c>
      <c r="M717" t="s">
        <v>24</v>
      </c>
      <c r="N717">
        <v>63688</v>
      </c>
      <c r="O717" t="s">
        <v>78</v>
      </c>
      <c r="P717" t="s">
        <v>24</v>
      </c>
      <c r="Q717" t="s">
        <v>79</v>
      </c>
      <c r="R717" t="s">
        <v>80</v>
      </c>
      <c r="S717" t="s">
        <v>83</v>
      </c>
      <c r="V717" t="s">
        <v>82</v>
      </c>
      <c r="W717" t="s">
        <v>79</v>
      </c>
      <c r="X717" t="s">
        <v>80</v>
      </c>
      <c r="Y717" t="s">
        <v>81</v>
      </c>
    </row>
    <row r="718" spans="1:25">
      <c r="A718" s="3">
        <v>4121175323</v>
      </c>
      <c r="B718" s="3">
        <v>734027006605605</v>
      </c>
      <c r="C718" s="3">
        <v>352494621079800</v>
      </c>
      <c r="D718" s="3">
        <v>4120174679</v>
      </c>
      <c r="E718" s="3">
        <v>0</v>
      </c>
      <c r="F718" s="3">
        <v>353237106728490</v>
      </c>
      <c r="G718" t="s">
        <v>88</v>
      </c>
      <c r="H718" s="4">
        <v>45724</v>
      </c>
      <c r="I718" s="5">
        <v>0.75708333333333344</v>
      </c>
      <c r="J718">
        <v>4</v>
      </c>
      <c r="K718">
        <v>60688</v>
      </c>
      <c r="L718" t="s">
        <v>78</v>
      </c>
      <c r="M718" t="s">
        <v>24</v>
      </c>
      <c r="N718">
        <v>63688</v>
      </c>
      <c r="O718" t="s">
        <v>78</v>
      </c>
      <c r="P718" t="s">
        <v>24</v>
      </c>
      <c r="Q718" t="s">
        <v>79</v>
      </c>
      <c r="R718" t="s">
        <v>80</v>
      </c>
      <c r="S718" t="s">
        <v>81</v>
      </c>
      <c r="V718" t="s">
        <v>82</v>
      </c>
      <c r="W718" t="s">
        <v>79</v>
      </c>
      <c r="X718" t="s">
        <v>80</v>
      </c>
      <c r="Y718" t="s">
        <v>81</v>
      </c>
    </row>
    <row r="719" spans="1:25">
      <c r="A719" s="3">
        <v>4120175760</v>
      </c>
      <c r="B719" s="3">
        <v>734027005584150</v>
      </c>
      <c r="C719" s="3">
        <v>352949910237650</v>
      </c>
      <c r="D719" s="3">
        <v>4120174679</v>
      </c>
      <c r="E719" s="3">
        <v>0</v>
      </c>
      <c r="F719" s="3">
        <v>353237106728490</v>
      </c>
      <c r="G719" t="s">
        <v>88</v>
      </c>
      <c r="H719" s="4">
        <v>45724</v>
      </c>
      <c r="I719" s="5">
        <v>0.75782407407407415</v>
      </c>
      <c r="J719">
        <v>13</v>
      </c>
      <c r="K719">
        <v>60688</v>
      </c>
      <c r="L719" t="s">
        <v>78</v>
      </c>
      <c r="M719" t="s">
        <v>24</v>
      </c>
      <c r="N719">
        <v>63688</v>
      </c>
      <c r="O719" t="s">
        <v>78</v>
      </c>
      <c r="P719" t="s">
        <v>24</v>
      </c>
      <c r="Q719" t="s">
        <v>79</v>
      </c>
      <c r="R719" t="s">
        <v>80</v>
      </c>
      <c r="S719" t="s">
        <v>81</v>
      </c>
      <c r="V719" t="s">
        <v>82</v>
      </c>
      <c r="W719" t="s">
        <v>79</v>
      </c>
      <c r="X719" t="s">
        <v>80</v>
      </c>
      <c r="Y719" t="s">
        <v>81</v>
      </c>
    </row>
    <row r="720" spans="1:25">
      <c r="A720" s="3">
        <v>4120175760</v>
      </c>
      <c r="B720" s="3">
        <v>734027005584150</v>
      </c>
      <c r="C720" s="3">
        <v>352949910237650</v>
      </c>
      <c r="D720" s="3">
        <v>4120174679</v>
      </c>
      <c r="E720" s="3">
        <v>0</v>
      </c>
      <c r="F720" s="3">
        <v>353237106728490</v>
      </c>
      <c r="G720" t="s">
        <v>88</v>
      </c>
      <c r="H720" s="4">
        <v>45724</v>
      </c>
      <c r="I720" s="5">
        <v>0.76716435185185183</v>
      </c>
      <c r="J720">
        <v>28</v>
      </c>
      <c r="K720">
        <v>60688</v>
      </c>
      <c r="L720" t="s">
        <v>78</v>
      </c>
      <c r="M720" t="s">
        <v>24</v>
      </c>
      <c r="N720">
        <v>63688</v>
      </c>
      <c r="O720" t="s">
        <v>78</v>
      </c>
      <c r="P720" t="s">
        <v>24</v>
      </c>
      <c r="Q720" t="s">
        <v>79</v>
      </c>
      <c r="R720" t="s">
        <v>80</v>
      </c>
      <c r="S720" t="s">
        <v>81</v>
      </c>
      <c r="V720" t="s">
        <v>82</v>
      </c>
      <c r="W720" t="s">
        <v>79</v>
      </c>
      <c r="X720" t="s">
        <v>80</v>
      </c>
      <c r="Y720" t="s">
        <v>81</v>
      </c>
    </row>
    <row r="721" spans="1:25">
      <c r="A721" s="3">
        <v>4125209916</v>
      </c>
      <c r="B721" s="3">
        <v>734027019899181</v>
      </c>
      <c r="C721" s="3">
        <v>351864714932680</v>
      </c>
      <c r="D721" s="3">
        <v>4120174679</v>
      </c>
      <c r="E721" s="3">
        <v>0</v>
      </c>
      <c r="F721" s="3">
        <v>353237106728490</v>
      </c>
      <c r="G721" t="s">
        <v>88</v>
      </c>
      <c r="H721" s="4">
        <v>45724</v>
      </c>
      <c r="I721" s="5">
        <v>0.77982638888888889</v>
      </c>
      <c r="J721">
        <v>39</v>
      </c>
      <c r="K721">
        <v>63687</v>
      </c>
      <c r="L721" t="s">
        <v>78</v>
      </c>
      <c r="M721" t="s">
        <v>24</v>
      </c>
      <c r="N721">
        <v>63688</v>
      </c>
      <c r="O721" t="s">
        <v>78</v>
      </c>
      <c r="P721" t="s">
        <v>24</v>
      </c>
      <c r="Q721" t="s">
        <v>79</v>
      </c>
      <c r="R721" t="s">
        <v>80</v>
      </c>
      <c r="S721" t="s">
        <v>83</v>
      </c>
      <c r="V721" t="s">
        <v>82</v>
      </c>
      <c r="W721" t="s">
        <v>79</v>
      </c>
      <c r="X721" t="s">
        <v>80</v>
      </c>
      <c r="Y721" t="s">
        <v>81</v>
      </c>
    </row>
    <row r="722" spans="1:25">
      <c r="A722" s="3">
        <v>4125209916</v>
      </c>
      <c r="B722" s="3">
        <v>734027019899181</v>
      </c>
      <c r="C722" s="3">
        <v>351864714932680</v>
      </c>
      <c r="D722" s="3">
        <v>4120174679</v>
      </c>
      <c r="E722" s="3">
        <v>0</v>
      </c>
      <c r="F722" s="3">
        <v>353237106728490</v>
      </c>
      <c r="G722" t="s">
        <v>88</v>
      </c>
      <c r="H722" s="4">
        <v>45724</v>
      </c>
      <c r="I722" s="5">
        <v>0.78162037037037047</v>
      </c>
      <c r="J722">
        <v>13</v>
      </c>
      <c r="K722">
        <v>63687</v>
      </c>
      <c r="L722" t="s">
        <v>78</v>
      </c>
      <c r="M722" t="s">
        <v>24</v>
      </c>
      <c r="N722">
        <v>60688</v>
      </c>
      <c r="O722" t="s">
        <v>78</v>
      </c>
      <c r="P722" t="s">
        <v>24</v>
      </c>
      <c r="Q722" t="s">
        <v>79</v>
      </c>
      <c r="R722" t="s">
        <v>80</v>
      </c>
      <c r="S722" t="s">
        <v>83</v>
      </c>
      <c r="V722" t="s">
        <v>82</v>
      </c>
      <c r="W722" t="s">
        <v>79</v>
      </c>
      <c r="X722" t="s">
        <v>80</v>
      </c>
      <c r="Y722" t="s">
        <v>81</v>
      </c>
    </row>
    <row r="723" spans="1:25">
      <c r="A723" s="3">
        <v>4125209916</v>
      </c>
      <c r="B723" s="3">
        <v>734027019899181</v>
      </c>
      <c r="C723" s="3">
        <v>351864714932680</v>
      </c>
      <c r="D723" s="3">
        <v>4120174679</v>
      </c>
      <c r="E723" s="3">
        <v>0</v>
      </c>
      <c r="F723" s="3">
        <v>353237106728490</v>
      </c>
      <c r="G723" t="s">
        <v>88</v>
      </c>
      <c r="H723" s="4">
        <v>45724</v>
      </c>
      <c r="I723" s="5">
        <v>0.78291666666666659</v>
      </c>
      <c r="J723">
        <v>9</v>
      </c>
      <c r="K723">
        <v>63687</v>
      </c>
      <c r="L723" t="s">
        <v>78</v>
      </c>
      <c r="M723" t="s">
        <v>24</v>
      </c>
      <c r="N723">
        <v>60687</v>
      </c>
      <c r="O723" t="s">
        <v>78</v>
      </c>
      <c r="P723" t="s">
        <v>24</v>
      </c>
      <c r="Q723" t="s">
        <v>79</v>
      </c>
      <c r="R723" t="s">
        <v>80</v>
      </c>
      <c r="S723" t="s">
        <v>83</v>
      </c>
      <c r="V723" t="s">
        <v>82</v>
      </c>
      <c r="W723" t="s">
        <v>79</v>
      </c>
      <c r="X723" t="s">
        <v>80</v>
      </c>
      <c r="Y723" t="s">
        <v>83</v>
      </c>
    </row>
    <row r="724" spans="1:25">
      <c r="A724" s="3">
        <v>4125209916</v>
      </c>
      <c r="B724" s="3">
        <v>734027019899181</v>
      </c>
      <c r="C724" s="3">
        <v>351864714932680</v>
      </c>
      <c r="D724" s="3">
        <v>4120174679</v>
      </c>
      <c r="E724" s="3">
        <v>0</v>
      </c>
      <c r="F724" s="3">
        <v>353237106728490</v>
      </c>
      <c r="G724" t="s">
        <v>88</v>
      </c>
      <c r="H724" s="4">
        <v>45724</v>
      </c>
      <c r="I724" s="5">
        <v>0.8146064814814814</v>
      </c>
      <c r="J724">
        <v>15</v>
      </c>
      <c r="K724">
        <v>63688</v>
      </c>
      <c r="L724" t="s">
        <v>78</v>
      </c>
      <c r="M724" t="s">
        <v>24</v>
      </c>
      <c r="N724">
        <v>63687</v>
      </c>
      <c r="O724" t="s">
        <v>78</v>
      </c>
      <c r="P724" t="s">
        <v>24</v>
      </c>
      <c r="Q724" t="s">
        <v>79</v>
      </c>
      <c r="R724" t="s">
        <v>80</v>
      </c>
      <c r="S724" t="s">
        <v>81</v>
      </c>
      <c r="V724" t="s">
        <v>82</v>
      </c>
      <c r="W724" t="s">
        <v>79</v>
      </c>
      <c r="X724" t="s">
        <v>80</v>
      </c>
      <c r="Y724" t="s">
        <v>83</v>
      </c>
    </row>
    <row r="725" spans="1:25">
      <c r="A725" s="3">
        <v>4125165402</v>
      </c>
      <c r="B725" s="3">
        <v>734027019350543</v>
      </c>
      <c r="C725" s="3">
        <v>357504272323770</v>
      </c>
      <c r="D725" s="3">
        <v>4120174679</v>
      </c>
      <c r="E725" s="3">
        <v>0</v>
      </c>
      <c r="F725" s="3">
        <v>353237106728490</v>
      </c>
      <c r="G725" t="s">
        <v>88</v>
      </c>
      <c r="H725" s="4">
        <v>45724</v>
      </c>
      <c r="I725" s="5">
        <v>0.85435185185185192</v>
      </c>
      <c r="J725">
        <v>61</v>
      </c>
      <c r="K725">
        <v>60688</v>
      </c>
      <c r="L725" t="s">
        <v>78</v>
      </c>
      <c r="M725" t="s">
        <v>24</v>
      </c>
      <c r="N725">
        <v>60688</v>
      </c>
      <c r="O725" t="s">
        <v>78</v>
      </c>
      <c r="P725" t="s">
        <v>24</v>
      </c>
      <c r="Q725" t="s">
        <v>79</v>
      </c>
      <c r="R725" t="s">
        <v>80</v>
      </c>
      <c r="S725" t="s">
        <v>81</v>
      </c>
      <c r="V725" t="s">
        <v>82</v>
      </c>
      <c r="W725" t="s">
        <v>79</v>
      </c>
      <c r="X725" t="s">
        <v>80</v>
      </c>
      <c r="Y725" t="s">
        <v>81</v>
      </c>
    </row>
    <row r="726" spans="1:25">
      <c r="A726" s="3">
        <v>4125209916</v>
      </c>
      <c r="B726" s="3">
        <v>734027019899181</v>
      </c>
      <c r="C726" s="3">
        <v>351864714932680</v>
      </c>
      <c r="D726" s="3">
        <v>4120174679</v>
      </c>
      <c r="E726" s="3">
        <v>0</v>
      </c>
      <c r="F726" s="3">
        <v>353237106728490</v>
      </c>
      <c r="G726" t="s">
        <v>88</v>
      </c>
      <c r="H726" s="4">
        <v>45724</v>
      </c>
      <c r="I726" s="5">
        <v>0.85960648148148155</v>
      </c>
      <c r="J726">
        <v>3</v>
      </c>
      <c r="K726">
        <v>63688</v>
      </c>
      <c r="L726" t="s">
        <v>78</v>
      </c>
      <c r="M726" t="s">
        <v>24</v>
      </c>
      <c r="N726">
        <v>60688</v>
      </c>
      <c r="O726" t="s">
        <v>78</v>
      </c>
      <c r="P726" t="s">
        <v>24</v>
      </c>
      <c r="Q726" t="s">
        <v>79</v>
      </c>
      <c r="R726" t="s">
        <v>80</v>
      </c>
      <c r="S726" t="s">
        <v>81</v>
      </c>
      <c r="V726" t="s">
        <v>82</v>
      </c>
      <c r="W726" t="s">
        <v>79</v>
      </c>
      <c r="X726" t="s">
        <v>80</v>
      </c>
      <c r="Y726" t="s">
        <v>81</v>
      </c>
    </row>
    <row r="727" spans="1:25">
      <c r="A727" s="3" t="s">
        <v>106</v>
      </c>
      <c r="B727" s="3">
        <v>0</v>
      </c>
      <c r="C727" s="3">
        <v>0</v>
      </c>
      <c r="D727" s="3">
        <v>4120174679</v>
      </c>
      <c r="E727" s="3">
        <v>734027005584163</v>
      </c>
      <c r="F727" s="3">
        <v>353237106728490</v>
      </c>
      <c r="G727" t="s">
        <v>97</v>
      </c>
      <c r="H727" s="4">
        <v>45725</v>
      </c>
      <c r="I727" s="5">
        <v>0.78475694444444455</v>
      </c>
      <c r="J727">
        <v>1</v>
      </c>
      <c r="K727">
        <v>0</v>
      </c>
      <c r="N727">
        <v>63687</v>
      </c>
      <c r="O727" t="s">
        <v>78</v>
      </c>
      <c r="P727" t="s">
        <v>24</v>
      </c>
      <c r="S727" t="s">
        <v>82</v>
      </c>
      <c r="V727" t="s">
        <v>82</v>
      </c>
      <c r="W727" t="s">
        <v>79</v>
      </c>
      <c r="X727" t="s">
        <v>80</v>
      </c>
      <c r="Y727" t="s">
        <v>83</v>
      </c>
    </row>
    <row r="728" spans="1:25">
      <c r="A728" s="3">
        <v>4120174679</v>
      </c>
      <c r="B728" s="3">
        <v>734027005584163</v>
      </c>
      <c r="C728" s="3">
        <v>353237106728490</v>
      </c>
      <c r="D728" s="3">
        <v>4245906795</v>
      </c>
      <c r="E728" s="3">
        <v>0</v>
      </c>
      <c r="F728" s="3">
        <v>0</v>
      </c>
      <c r="G728" t="s">
        <v>77</v>
      </c>
      <c r="H728" s="4">
        <v>45725</v>
      </c>
      <c r="I728" s="5">
        <v>0.80495370370370367</v>
      </c>
      <c r="J728">
        <v>36</v>
      </c>
      <c r="K728">
        <v>63687</v>
      </c>
      <c r="L728" t="s">
        <v>78</v>
      </c>
      <c r="M728" t="s">
        <v>24</v>
      </c>
      <c r="N728">
        <v>0</v>
      </c>
      <c r="Q728" t="s">
        <v>79</v>
      </c>
      <c r="R728" t="s">
        <v>80</v>
      </c>
      <c r="S728" t="s">
        <v>83</v>
      </c>
      <c r="V728" t="s">
        <v>82</v>
      </c>
      <c r="Y728" t="s">
        <v>82</v>
      </c>
    </row>
    <row r="729" spans="1:25">
      <c r="A729" s="3">
        <v>4120174679</v>
      </c>
      <c r="B729" s="3">
        <v>734027005584163</v>
      </c>
      <c r="C729" s="3">
        <v>353237106728490</v>
      </c>
      <c r="D729" s="3">
        <v>123</v>
      </c>
      <c r="E729" s="3">
        <v>0</v>
      </c>
      <c r="F729" s="3">
        <v>0</v>
      </c>
      <c r="G729" t="s">
        <v>77</v>
      </c>
      <c r="H729" s="4">
        <v>45727</v>
      </c>
      <c r="I729" s="5">
        <v>0.34447916666666667</v>
      </c>
      <c r="J729">
        <v>4</v>
      </c>
      <c r="K729">
        <v>60687</v>
      </c>
      <c r="L729" t="s">
        <v>78</v>
      </c>
      <c r="M729" t="s">
        <v>24</v>
      </c>
      <c r="N729">
        <v>0</v>
      </c>
      <c r="Q729" t="s">
        <v>79</v>
      </c>
      <c r="R729" t="s">
        <v>80</v>
      </c>
      <c r="S729" t="s">
        <v>83</v>
      </c>
      <c r="V729" t="s">
        <v>82</v>
      </c>
      <c r="Y729" t="s">
        <v>82</v>
      </c>
    </row>
    <row r="730" spans="1:25">
      <c r="A730" s="3" t="s">
        <v>114</v>
      </c>
      <c r="B730" s="3">
        <v>0</v>
      </c>
      <c r="C730" s="3">
        <v>0</v>
      </c>
      <c r="D730" s="3">
        <v>4120174679</v>
      </c>
      <c r="E730" s="3">
        <v>734027005584163</v>
      </c>
      <c r="F730" s="3">
        <v>353237106728490</v>
      </c>
      <c r="G730" t="s">
        <v>97</v>
      </c>
      <c r="H730" s="4">
        <v>45727</v>
      </c>
      <c r="I730" s="5">
        <v>0.34449074074074071</v>
      </c>
      <c r="J730">
        <v>1</v>
      </c>
      <c r="K730">
        <v>0</v>
      </c>
      <c r="N730">
        <v>60687</v>
      </c>
      <c r="O730" t="s">
        <v>78</v>
      </c>
      <c r="P730" t="s">
        <v>24</v>
      </c>
      <c r="S730" t="s">
        <v>82</v>
      </c>
      <c r="V730" t="s">
        <v>82</v>
      </c>
      <c r="W730" t="s">
        <v>79</v>
      </c>
      <c r="X730" t="s">
        <v>80</v>
      </c>
      <c r="Y730" t="s">
        <v>83</v>
      </c>
    </row>
    <row r="731" spans="1:25">
      <c r="A731" s="3" t="s">
        <v>114</v>
      </c>
      <c r="B731" s="3">
        <v>0</v>
      </c>
      <c r="C731" s="3">
        <v>0</v>
      </c>
      <c r="D731" s="3">
        <v>4120174679</v>
      </c>
      <c r="E731" s="3">
        <v>734027005584163</v>
      </c>
      <c r="F731" s="3">
        <v>353237106728490</v>
      </c>
      <c r="G731" t="s">
        <v>97</v>
      </c>
      <c r="H731" s="4">
        <v>45727</v>
      </c>
      <c r="I731" s="5">
        <v>0.3445023148148148</v>
      </c>
      <c r="J731">
        <v>1</v>
      </c>
      <c r="K731">
        <v>0</v>
      </c>
      <c r="N731">
        <v>60687</v>
      </c>
      <c r="O731" t="s">
        <v>78</v>
      </c>
      <c r="P731" t="s">
        <v>24</v>
      </c>
      <c r="S731" t="s">
        <v>82</v>
      </c>
      <c r="V731" t="s">
        <v>82</v>
      </c>
      <c r="W731" t="s">
        <v>79</v>
      </c>
      <c r="X731" t="s">
        <v>80</v>
      </c>
      <c r="Y731" t="s">
        <v>83</v>
      </c>
    </row>
    <row r="732" spans="1:25">
      <c r="A732" s="3" t="s">
        <v>106</v>
      </c>
      <c r="B732" s="3">
        <v>0</v>
      </c>
      <c r="C732" s="3">
        <v>0</v>
      </c>
      <c r="D732" s="3">
        <v>4120174679</v>
      </c>
      <c r="E732" s="3">
        <v>734027005584163</v>
      </c>
      <c r="F732" s="3">
        <v>353237106728490</v>
      </c>
      <c r="G732" t="s">
        <v>97</v>
      </c>
      <c r="H732" s="4">
        <v>45727</v>
      </c>
      <c r="I732" s="5">
        <v>0.68777777777777782</v>
      </c>
      <c r="J732">
        <v>1</v>
      </c>
      <c r="K732">
        <v>0</v>
      </c>
      <c r="N732">
        <v>660683</v>
      </c>
      <c r="O732" t="s">
        <v>78</v>
      </c>
      <c r="P732" t="s">
        <v>24</v>
      </c>
      <c r="S732" t="s">
        <v>82</v>
      </c>
      <c r="V732" t="s">
        <v>82</v>
      </c>
      <c r="W732" t="s">
        <v>79</v>
      </c>
      <c r="X732" t="s">
        <v>80</v>
      </c>
      <c r="Y732" t="s">
        <v>81</v>
      </c>
    </row>
    <row r="733" spans="1:25">
      <c r="A733" s="3">
        <v>4125282667</v>
      </c>
      <c r="B733" s="3">
        <v>734027016354852</v>
      </c>
      <c r="C733" s="3">
        <v>355191344105630</v>
      </c>
      <c r="D733" s="3">
        <v>4120174679</v>
      </c>
      <c r="E733" s="3">
        <v>0</v>
      </c>
      <c r="F733" s="3">
        <v>353237106728490</v>
      </c>
      <c r="G733" t="s">
        <v>88</v>
      </c>
      <c r="H733" s="4">
        <v>45727</v>
      </c>
      <c r="I733" s="5">
        <v>0.70730324074074069</v>
      </c>
      <c r="J733">
        <v>43</v>
      </c>
      <c r="K733">
        <v>60687</v>
      </c>
      <c r="L733" t="s">
        <v>78</v>
      </c>
      <c r="M733" t="s">
        <v>24</v>
      </c>
      <c r="N733">
        <v>60688</v>
      </c>
      <c r="O733" t="s">
        <v>78</v>
      </c>
      <c r="P733" t="s">
        <v>24</v>
      </c>
      <c r="Q733" t="s">
        <v>79</v>
      </c>
      <c r="R733" t="s">
        <v>80</v>
      </c>
      <c r="S733" t="s">
        <v>83</v>
      </c>
      <c r="V733" t="s">
        <v>82</v>
      </c>
      <c r="W733" t="s">
        <v>79</v>
      </c>
      <c r="X733" t="s">
        <v>80</v>
      </c>
      <c r="Y733" t="s">
        <v>81</v>
      </c>
    </row>
    <row r="734" spans="1:25">
      <c r="A734" s="3">
        <v>4245476754</v>
      </c>
      <c r="B734" s="3">
        <v>0</v>
      </c>
      <c r="C734" s="3">
        <v>0</v>
      </c>
      <c r="D734" s="3">
        <v>4120174679</v>
      </c>
      <c r="E734" s="3">
        <v>734027005584163</v>
      </c>
      <c r="F734" s="3">
        <v>353237106728490</v>
      </c>
      <c r="G734" t="s">
        <v>88</v>
      </c>
      <c r="H734" s="4">
        <v>45727</v>
      </c>
      <c r="I734" s="5">
        <v>0.71332175925925922</v>
      </c>
      <c r="J734">
        <v>15</v>
      </c>
      <c r="K734">
        <v>0</v>
      </c>
      <c r="N734">
        <v>63688</v>
      </c>
      <c r="O734" t="s">
        <v>78</v>
      </c>
      <c r="P734" t="s">
        <v>24</v>
      </c>
      <c r="S734" t="s">
        <v>82</v>
      </c>
      <c r="V734" t="s">
        <v>82</v>
      </c>
      <c r="W734" t="s">
        <v>79</v>
      </c>
      <c r="X734" t="s">
        <v>80</v>
      </c>
      <c r="Y734" t="s">
        <v>81</v>
      </c>
    </row>
    <row r="735" spans="1:25">
      <c r="A735" s="3">
        <v>4120174679</v>
      </c>
      <c r="B735" s="3">
        <v>734027005584163</v>
      </c>
      <c r="C735" s="3">
        <v>353237106728490</v>
      </c>
      <c r="D735" s="3">
        <v>4245476754</v>
      </c>
      <c r="E735" s="3">
        <v>0</v>
      </c>
      <c r="F735" s="3">
        <v>0</v>
      </c>
      <c r="G735" t="s">
        <v>77</v>
      </c>
      <c r="H735" s="4">
        <v>45727</v>
      </c>
      <c r="I735" s="5">
        <v>0.71680555555555558</v>
      </c>
      <c r="J735">
        <v>23</v>
      </c>
      <c r="K735">
        <v>60687</v>
      </c>
      <c r="L735" t="s">
        <v>78</v>
      </c>
      <c r="M735" t="s">
        <v>24</v>
      </c>
      <c r="N735">
        <v>0</v>
      </c>
      <c r="Q735" t="s">
        <v>79</v>
      </c>
      <c r="R735" t="s">
        <v>80</v>
      </c>
      <c r="S735" t="s">
        <v>83</v>
      </c>
      <c r="V735" t="s">
        <v>82</v>
      </c>
      <c r="Y735" t="s">
        <v>82</v>
      </c>
    </row>
    <row r="736" spans="1:25">
      <c r="A736" s="3">
        <v>4120174679</v>
      </c>
      <c r="B736" s="3">
        <v>734027005584163</v>
      </c>
      <c r="C736" s="3">
        <v>353237106728490</v>
      </c>
      <c r="D736" s="3">
        <v>4245064444</v>
      </c>
      <c r="E736" s="3">
        <v>0</v>
      </c>
      <c r="F736" s="3">
        <v>0</v>
      </c>
      <c r="G736" t="s">
        <v>77</v>
      </c>
      <c r="H736" s="4">
        <v>45727</v>
      </c>
      <c r="I736" s="5">
        <v>0.73208333333333331</v>
      </c>
      <c r="J736">
        <v>36</v>
      </c>
      <c r="K736">
        <v>60687</v>
      </c>
      <c r="L736" t="s">
        <v>78</v>
      </c>
      <c r="M736" t="s">
        <v>24</v>
      </c>
      <c r="N736">
        <v>0</v>
      </c>
      <c r="Q736" t="s">
        <v>79</v>
      </c>
      <c r="R736" t="s">
        <v>80</v>
      </c>
      <c r="S736" t="s">
        <v>83</v>
      </c>
      <c r="V736" t="s">
        <v>82</v>
      </c>
      <c r="Y736" t="s">
        <v>82</v>
      </c>
    </row>
    <row r="737" spans="1:25">
      <c r="A737" s="3">
        <v>11412</v>
      </c>
      <c r="B737" s="3">
        <v>0</v>
      </c>
      <c r="C737" s="3">
        <v>0</v>
      </c>
      <c r="D737" s="3">
        <v>4120174679</v>
      </c>
      <c r="E737" s="3">
        <v>734027005584163</v>
      </c>
      <c r="F737" s="3">
        <v>353237106728490</v>
      </c>
      <c r="G737" t="s">
        <v>97</v>
      </c>
      <c r="H737" s="4">
        <v>45727</v>
      </c>
      <c r="I737" s="5">
        <v>0.7427893518518518</v>
      </c>
      <c r="J737">
        <v>1</v>
      </c>
      <c r="K737">
        <v>0</v>
      </c>
      <c r="N737">
        <v>660682</v>
      </c>
      <c r="O737" t="s">
        <v>78</v>
      </c>
      <c r="P737" t="s">
        <v>24</v>
      </c>
      <c r="S737" t="s">
        <v>82</v>
      </c>
      <c r="V737" t="s">
        <v>82</v>
      </c>
      <c r="W737" t="s">
        <v>79</v>
      </c>
      <c r="X737" t="s">
        <v>80</v>
      </c>
      <c r="Y737" t="s">
        <v>83</v>
      </c>
    </row>
    <row r="738" spans="1:25">
      <c r="A738" s="3">
        <v>11412</v>
      </c>
      <c r="B738" s="3">
        <v>0</v>
      </c>
      <c r="C738" s="3">
        <v>0</v>
      </c>
      <c r="D738" s="3">
        <v>4120174679</v>
      </c>
      <c r="E738" s="3">
        <v>734027005584163</v>
      </c>
      <c r="F738" s="3">
        <v>353237106728490</v>
      </c>
      <c r="G738" t="s">
        <v>97</v>
      </c>
      <c r="H738" s="4">
        <v>45727</v>
      </c>
      <c r="I738" s="5">
        <v>0.74280092592592595</v>
      </c>
      <c r="J738">
        <v>1</v>
      </c>
      <c r="K738">
        <v>0</v>
      </c>
      <c r="N738">
        <v>660682</v>
      </c>
      <c r="O738" t="s">
        <v>78</v>
      </c>
      <c r="P738" t="s">
        <v>24</v>
      </c>
      <c r="S738" t="s">
        <v>82</v>
      </c>
      <c r="V738" t="s">
        <v>82</v>
      </c>
      <c r="W738" t="s">
        <v>79</v>
      </c>
      <c r="X738" t="s">
        <v>80</v>
      </c>
      <c r="Y738" t="s">
        <v>83</v>
      </c>
    </row>
    <row r="739" spans="1:25">
      <c r="A739" s="3" t="s">
        <v>107</v>
      </c>
      <c r="B739" s="3">
        <v>0</v>
      </c>
      <c r="C739" s="3">
        <v>0</v>
      </c>
      <c r="D739" s="3">
        <v>4120174679</v>
      </c>
      <c r="E739" s="3">
        <v>734027005584163</v>
      </c>
      <c r="F739" s="3">
        <v>353237106728490</v>
      </c>
      <c r="G739" t="s">
        <v>97</v>
      </c>
      <c r="H739" s="4">
        <v>45727</v>
      </c>
      <c r="I739" s="5">
        <v>0.74704861111111109</v>
      </c>
      <c r="J739">
        <v>1</v>
      </c>
      <c r="K739">
        <v>0</v>
      </c>
      <c r="N739">
        <v>660682</v>
      </c>
      <c r="O739" t="s">
        <v>78</v>
      </c>
      <c r="P739" t="s">
        <v>24</v>
      </c>
      <c r="S739" t="s">
        <v>82</v>
      </c>
      <c r="V739" t="s">
        <v>82</v>
      </c>
      <c r="W739" t="s">
        <v>79</v>
      </c>
      <c r="X739" t="s">
        <v>80</v>
      </c>
      <c r="Y739" t="s">
        <v>83</v>
      </c>
    </row>
    <row r="740" spans="1:25">
      <c r="A740" s="3">
        <v>4120175760</v>
      </c>
      <c r="B740" s="3">
        <v>734027005584150</v>
      </c>
      <c r="C740" s="3">
        <v>352949910237650</v>
      </c>
      <c r="D740" s="3">
        <v>4120174679</v>
      </c>
      <c r="E740" s="3">
        <v>0</v>
      </c>
      <c r="F740" s="3">
        <v>353237106728490</v>
      </c>
      <c r="G740" t="s">
        <v>88</v>
      </c>
      <c r="H740" s="4">
        <v>45727</v>
      </c>
      <c r="I740" s="5">
        <v>0.76560185185185192</v>
      </c>
      <c r="J740">
        <v>22</v>
      </c>
      <c r="K740">
        <v>63688</v>
      </c>
      <c r="L740" t="s">
        <v>78</v>
      </c>
      <c r="M740" t="s">
        <v>24</v>
      </c>
      <c r="N740">
        <v>60686</v>
      </c>
      <c r="O740" t="s">
        <v>78</v>
      </c>
      <c r="P740" t="s">
        <v>24</v>
      </c>
      <c r="Q740" t="s">
        <v>79</v>
      </c>
      <c r="R740" t="s">
        <v>80</v>
      </c>
      <c r="S740" t="s">
        <v>81</v>
      </c>
      <c r="V740" t="s">
        <v>82</v>
      </c>
      <c r="W740" t="s">
        <v>79</v>
      </c>
      <c r="X740" t="s">
        <v>80</v>
      </c>
      <c r="Y740" t="s">
        <v>123</v>
      </c>
    </row>
    <row r="741" spans="1:25">
      <c r="A741" s="3" t="s">
        <v>107</v>
      </c>
      <c r="B741" s="3">
        <v>0</v>
      </c>
      <c r="C741" s="3">
        <v>0</v>
      </c>
      <c r="D741" s="3">
        <v>4120174679</v>
      </c>
      <c r="E741" s="3">
        <v>734027005584163</v>
      </c>
      <c r="F741" s="3">
        <v>353237106728490</v>
      </c>
      <c r="G741" t="s">
        <v>97</v>
      </c>
      <c r="H741" s="4">
        <v>45728</v>
      </c>
      <c r="I741" s="5">
        <v>0.45131944444444444</v>
      </c>
      <c r="J741">
        <v>1</v>
      </c>
      <c r="K741">
        <v>0</v>
      </c>
      <c r="N741">
        <v>660682</v>
      </c>
      <c r="O741" t="s">
        <v>78</v>
      </c>
      <c r="P741" t="s">
        <v>24</v>
      </c>
      <c r="S741" t="s">
        <v>82</v>
      </c>
      <c r="V741" t="s">
        <v>82</v>
      </c>
      <c r="W741" t="s">
        <v>79</v>
      </c>
      <c r="X741" t="s">
        <v>80</v>
      </c>
      <c r="Y741" t="s">
        <v>83</v>
      </c>
    </row>
    <row r="742" spans="1:25">
      <c r="A742" s="3">
        <v>4120174679</v>
      </c>
      <c r="B742" s="3">
        <v>0</v>
      </c>
      <c r="C742" s="3">
        <v>0</v>
      </c>
      <c r="D742" s="3">
        <v>4125282667</v>
      </c>
      <c r="E742" s="3">
        <v>734027016354852</v>
      </c>
      <c r="F742" s="3">
        <v>355191344105630</v>
      </c>
      <c r="G742" t="s">
        <v>77</v>
      </c>
      <c r="H742" s="4">
        <v>45728</v>
      </c>
      <c r="I742" s="5">
        <v>0.55541666666666667</v>
      </c>
      <c r="J742">
        <v>58</v>
      </c>
      <c r="K742">
        <v>60688</v>
      </c>
      <c r="L742" t="s">
        <v>78</v>
      </c>
      <c r="M742" t="s">
        <v>24</v>
      </c>
      <c r="N742">
        <v>60686</v>
      </c>
      <c r="O742" t="s">
        <v>78</v>
      </c>
      <c r="P742" t="s">
        <v>24</v>
      </c>
      <c r="Q742" t="s">
        <v>79</v>
      </c>
      <c r="R742" t="s">
        <v>80</v>
      </c>
      <c r="S742" t="s">
        <v>81</v>
      </c>
      <c r="V742" t="s">
        <v>82</v>
      </c>
      <c r="W742" t="s">
        <v>79</v>
      </c>
      <c r="X742" t="s">
        <v>80</v>
      </c>
      <c r="Y742" t="s">
        <v>123</v>
      </c>
    </row>
    <row r="743" spans="1:25">
      <c r="A743" s="3">
        <v>4245476754</v>
      </c>
      <c r="B743" s="3">
        <v>0</v>
      </c>
      <c r="C743" s="3">
        <v>0</v>
      </c>
      <c r="D743" s="3">
        <v>4120174679</v>
      </c>
      <c r="E743" s="3">
        <v>734027005584163</v>
      </c>
      <c r="F743" s="3">
        <v>353237106728490</v>
      </c>
      <c r="G743" t="s">
        <v>88</v>
      </c>
      <c r="H743" s="4">
        <v>45728</v>
      </c>
      <c r="I743" s="5">
        <v>0.56011574074074078</v>
      </c>
      <c r="J743">
        <v>9</v>
      </c>
      <c r="K743">
        <v>0</v>
      </c>
      <c r="N743">
        <v>63688</v>
      </c>
      <c r="O743" t="s">
        <v>78</v>
      </c>
      <c r="P743" t="s">
        <v>24</v>
      </c>
      <c r="S743" t="s">
        <v>82</v>
      </c>
      <c r="V743" t="s">
        <v>82</v>
      </c>
      <c r="W743" t="s">
        <v>79</v>
      </c>
      <c r="X743" t="s">
        <v>80</v>
      </c>
      <c r="Y743" t="s">
        <v>81</v>
      </c>
    </row>
    <row r="744" spans="1:25">
      <c r="A744" s="3">
        <v>4120174679</v>
      </c>
      <c r="B744" s="3">
        <v>734027005584163</v>
      </c>
      <c r="C744" s="3">
        <v>353237106728490</v>
      </c>
      <c r="D744" s="3">
        <v>4245064444</v>
      </c>
      <c r="E744" s="3">
        <v>0</v>
      </c>
      <c r="F744" s="3">
        <v>0</v>
      </c>
      <c r="G744" t="s">
        <v>77</v>
      </c>
      <c r="H744" s="4">
        <v>45728</v>
      </c>
      <c r="I744" s="5">
        <v>0.5750925925925926</v>
      </c>
      <c r="J744">
        <v>57</v>
      </c>
      <c r="K744">
        <v>63688</v>
      </c>
      <c r="L744" t="s">
        <v>78</v>
      </c>
      <c r="M744" t="s">
        <v>24</v>
      </c>
      <c r="N744">
        <v>0</v>
      </c>
      <c r="Q744" t="s">
        <v>79</v>
      </c>
      <c r="R744" t="s">
        <v>80</v>
      </c>
      <c r="S744" t="s">
        <v>81</v>
      </c>
      <c r="V744" t="s">
        <v>82</v>
      </c>
      <c r="Y744" t="s">
        <v>82</v>
      </c>
    </row>
    <row r="745" spans="1:25">
      <c r="A745" s="3">
        <v>4245561001</v>
      </c>
      <c r="B745" s="3">
        <v>0</v>
      </c>
      <c r="C745" s="3">
        <v>0</v>
      </c>
      <c r="D745" s="3">
        <v>4120174679</v>
      </c>
      <c r="E745" s="3">
        <v>734027005584163</v>
      </c>
      <c r="F745" s="3">
        <v>353237106728490</v>
      </c>
      <c r="G745" t="s">
        <v>88</v>
      </c>
      <c r="H745" s="4">
        <v>45728</v>
      </c>
      <c r="I745" s="5">
        <v>0.60549768518518521</v>
      </c>
      <c r="J745">
        <v>25</v>
      </c>
      <c r="K745">
        <v>0</v>
      </c>
      <c r="N745">
        <v>63688</v>
      </c>
      <c r="O745" t="s">
        <v>78</v>
      </c>
      <c r="P745" t="s">
        <v>24</v>
      </c>
      <c r="S745" t="s">
        <v>82</v>
      </c>
      <c r="V745" t="s">
        <v>82</v>
      </c>
      <c r="W745" t="s">
        <v>79</v>
      </c>
      <c r="X745" t="s">
        <v>80</v>
      </c>
      <c r="Y745" t="s">
        <v>81</v>
      </c>
    </row>
    <row r="746" spans="1:25">
      <c r="A746" s="3">
        <v>4245561001</v>
      </c>
      <c r="B746" s="3">
        <v>0</v>
      </c>
      <c r="C746" s="3">
        <v>0</v>
      </c>
      <c r="D746" s="3">
        <v>4120174679</v>
      </c>
      <c r="E746" s="3">
        <v>734027005584163</v>
      </c>
      <c r="F746" s="3">
        <v>353237106728490</v>
      </c>
      <c r="G746" t="s">
        <v>88</v>
      </c>
      <c r="H746" s="4">
        <v>45728</v>
      </c>
      <c r="I746" s="5">
        <v>0.60901620370370368</v>
      </c>
      <c r="J746">
        <v>16</v>
      </c>
      <c r="K746">
        <v>0</v>
      </c>
      <c r="N746">
        <v>63688</v>
      </c>
      <c r="O746" t="s">
        <v>78</v>
      </c>
      <c r="P746" t="s">
        <v>24</v>
      </c>
      <c r="S746" t="s">
        <v>82</v>
      </c>
      <c r="V746" t="s">
        <v>82</v>
      </c>
      <c r="W746" t="s">
        <v>79</v>
      </c>
      <c r="X746" t="s">
        <v>80</v>
      </c>
      <c r="Y746" t="s">
        <v>81</v>
      </c>
    </row>
    <row r="747" spans="1:25">
      <c r="A747" s="3">
        <v>4125282667</v>
      </c>
      <c r="B747" s="3">
        <v>734027016354852</v>
      </c>
      <c r="C747" s="3">
        <v>355191344105630</v>
      </c>
      <c r="D747" s="3">
        <v>4120174679</v>
      </c>
      <c r="E747" s="3">
        <v>0</v>
      </c>
      <c r="F747" s="3">
        <v>353237106728490</v>
      </c>
      <c r="G747" t="s">
        <v>88</v>
      </c>
      <c r="H747" s="4">
        <v>45728</v>
      </c>
      <c r="I747" s="5">
        <v>0.6728587962962963</v>
      </c>
      <c r="J747">
        <v>54</v>
      </c>
      <c r="K747">
        <v>63687</v>
      </c>
      <c r="L747" t="s">
        <v>78</v>
      </c>
      <c r="M747" t="s">
        <v>24</v>
      </c>
      <c r="N747">
        <v>63686</v>
      </c>
      <c r="O747" t="s">
        <v>78</v>
      </c>
      <c r="P747" t="s">
        <v>24</v>
      </c>
      <c r="Q747" t="s">
        <v>79</v>
      </c>
      <c r="R747" t="s">
        <v>80</v>
      </c>
      <c r="S747" t="s">
        <v>83</v>
      </c>
      <c r="V747" t="s">
        <v>82</v>
      </c>
      <c r="W747" t="s">
        <v>79</v>
      </c>
      <c r="X747" t="s">
        <v>80</v>
      </c>
      <c r="Y747" t="s">
        <v>123</v>
      </c>
    </row>
    <row r="748" spans="1:25">
      <c r="A748" s="3">
        <v>4127596379</v>
      </c>
      <c r="B748" s="3">
        <v>0</v>
      </c>
      <c r="C748" s="3">
        <v>0</v>
      </c>
      <c r="D748" s="3">
        <v>4120174679</v>
      </c>
      <c r="E748" s="3">
        <v>734027005584163</v>
      </c>
      <c r="F748" s="3">
        <v>353237106728490</v>
      </c>
      <c r="G748" t="s">
        <v>88</v>
      </c>
      <c r="H748" s="4">
        <v>45728</v>
      </c>
      <c r="I748" s="5">
        <v>0.70591435185185192</v>
      </c>
      <c r="J748">
        <v>21</v>
      </c>
      <c r="K748">
        <v>0</v>
      </c>
      <c r="N748">
        <v>63688</v>
      </c>
      <c r="O748" t="s">
        <v>78</v>
      </c>
      <c r="P748" t="s">
        <v>24</v>
      </c>
      <c r="S748" t="s">
        <v>82</v>
      </c>
      <c r="V748" t="s">
        <v>82</v>
      </c>
      <c r="W748" t="s">
        <v>79</v>
      </c>
      <c r="X748" t="s">
        <v>80</v>
      </c>
      <c r="Y748" t="s">
        <v>81</v>
      </c>
    </row>
    <row r="749" spans="1:25">
      <c r="A749" s="3" t="s">
        <v>106</v>
      </c>
      <c r="B749" s="3">
        <v>0</v>
      </c>
      <c r="C749" s="3">
        <v>0</v>
      </c>
      <c r="D749" s="3">
        <v>4120174679</v>
      </c>
      <c r="E749" s="3">
        <v>734027005584163</v>
      </c>
      <c r="F749" s="3">
        <v>353237106728490</v>
      </c>
      <c r="G749" t="s">
        <v>97</v>
      </c>
      <c r="H749" s="4">
        <v>45728</v>
      </c>
      <c r="I749" s="5">
        <v>0.71851851851851845</v>
      </c>
      <c r="J749">
        <v>1</v>
      </c>
      <c r="K749">
        <v>0</v>
      </c>
      <c r="N749">
        <v>660682</v>
      </c>
      <c r="O749" t="s">
        <v>78</v>
      </c>
      <c r="P749" t="s">
        <v>24</v>
      </c>
      <c r="S749" t="s">
        <v>82</v>
      </c>
      <c r="V749" t="s">
        <v>82</v>
      </c>
      <c r="W749" t="s">
        <v>79</v>
      </c>
      <c r="X749" t="s">
        <v>80</v>
      </c>
      <c r="Y749" t="s">
        <v>83</v>
      </c>
    </row>
    <row r="750" spans="1:25">
      <c r="A750" s="3">
        <v>4120174679</v>
      </c>
      <c r="B750" s="3">
        <v>0</v>
      </c>
      <c r="C750" s="3">
        <v>0</v>
      </c>
      <c r="D750" s="3">
        <v>4120321602</v>
      </c>
      <c r="E750" s="3">
        <v>734027010721910</v>
      </c>
      <c r="F750" s="3">
        <v>353983101022060</v>
      </c>
      <c r="G750" t="s">
        <v>77</v>
      </c>
      <c r="H750" s="4">
        <v>45728</v>
      </c>
      <c r="I750" s="5">
        <v>0.72312500000000002</v>
      </c>
      <c r="J750">
        <v>23</v>
      </c>
      <c r="K750">
        <v>63687</v>
      </c>
      <c r="L750" t="s">
        <v>78</v>
      </c>
      <c r="M750" t="s">
        <v>24</v>
      </c>
      <c r="N750">
        <v>60687</v>
      </c>
      <c r="O750" t="s">
        <v>78</v>
      </c>
      <c r="P750" t="s">
        <v>24</v>
      </c>
      <c r="Q750" t="s">
        <v>79</v>
      </c>
      <c r="R750" t="s">
        <v>80</v>
      </c>
      <c r="S750" t="s">
        <v>83</v>
      </c>
      <c r="V750" t="s">
        <v>82</v>
      </c>
      <c r="W750" t="s">
        <v>79</v>
      </c>
      <c r="X750" t="s">
        <v>80</v>
      </c>
      <c r="Y750" t="s">
        <v>83</v>
      </c>
    </row>
    <row r="751" spans="1:25">
      <c r="A751" s="3">
        <v>4120174679</v>
      </c>
      <c r="B751" s="3">
        <v>0</v>
      </c>
      <c r="C751" s="3">
        <v>0</v>
      </c>
      <c r="D751" s="3">
        <v>4125282667</v>
      </c>
      <c r="E751" s="3">
        <v>734027016354852</v>
      </c>
      <c r="F751" s="3">
        <v>355191344105630</v>
      </c>
      <c r="G751" t="s">
        <v>77</v>
      </c>
      <c r="H751" s="4">
        <v>45728</v>
      </c>
      <c r="I751" s="5">
        <v>0.72697916666666673</v>
      </c>
      <c r="J751">
        <v>61</v>
      </c>
      <c r="K751">
        <v>60687</v>
      </c>
      <c r="L751" t="s">
        <v>78</v>
      </c>
      <c r="M751" t="s">
        <v>24</v>
      </c>
      <c r="N751">
        <v>63688</v>
      </c>
      <c r="O751" t="s">
        <v>78</v>
      </c>
      <c r="P751" t="s">
        <v>24</v>
      </c>
      <c r="Q751" t="s">
        <v>79</v>
      </c>
      <c r="R751" t="s">
        <v>80</v>
      </c>
      <c r="S751" t="s">
        <v>83</v>
      </c>
      <c r="V751" t="s">
        <v>82</v>
      </c>
      <c r="W751" t="s">
        <v>79</v>
      </c>
      <c r="X751" t="s">
        <v>80</v>
      </c>
      <c r="Y751" t="s">
        <v>81</v>
      </c>
    </row>
    <row r="752" spans="1:25">
      <c r="A752" s="3">
        <v>4120174679</v>
      </c>
      <c r="B752" s="3">
        <v>0</v>
      </c>
      <c r="C752" s="3">
        <v>0</v>
      </c>
      <c r="D752" s="3">
        <v>4125282667</v>
      </c>
      <c r="E752" s="3">
        <v>734027016354852</v>
      </c>
      <c r="F752" s="3">
        <v>355191344105630</v>
      </c>
      <c r="G752" t="s">
        <v>77</v>
      </c>
      <c r="H752" s="4">
        <v>45728</v>
      </c>
      <c r="I752" s="5">
        <v>0.72885416666666669</v>
      </c>
      <c r="J752">
        <v>49</v>
      </c>
      <c r="K752">
        <v>60688</v>
      </c>
      <c r="L752" t="s">
        <v>78</v>
      </c>
      <c r="M752" t="s">
        <v>24</v>
      </c>
      <c r="N752">
        <v>63688</v>
      </c>
      <c r="O752" t="s">
        <v>78</v>
      </c>
      <c r="P752" t="s">
        <v>24</v>
      </c>
      <c r="Q752" t="s">
        <v>79</v>
      </c>
      <c r="R752" t="s">
        <v>80</v>
      </c>
      <c r="S752" t="s">
        <v>81</v>
      </c>
      <c r="V752" t="s">
        <v>82</v>
      </c>
      <c r="W752" t="s">
        <v>79</v>
      </c>
      <c r="X752" t="s">
        <v>80</v>
      </c>
      <c r="Y752" t="s">
        <v>81</v>
      </c>
    </row>
    <row r="753" spans="1:25">
      <c r="A753" s="3">
        <v>4120174679</v>
      </c>
      <c r="B753" s="3">
        <v>0</v>
      </c>
      <c r="C753" s="3">
        <v>0</v>
      </c>
      <c r="D753" s="3">
        <v>4125282667</v>
      </c>
      <c r="E753" s="3">
        <v>734027016354852</v>
      </c>
      <c r="F753" s="3">
        <v>355191344105630</v>
      </c>
      <c r="G753" t="s">
        <v>77</v>
      </c>
      <c r="H753" s="4">
        <v>45728</v>
      </c>
      <c r="I753" s="5">
        <v>0.73348379629629623</v>
      </c>
      <c r="J753">
        <v>36</v>
      </c>
      <c r="K753">
        <v>63688</v>
      </c>
      <c r="L753" t="s">
        <v>78</v>
      </c>
      <c r="M753" t="s">
        <v>24</v>
      </c>
      <c r="N753">
        <v>63688</v>
      </c>
      <c r="O753" t="s">
        <v>78</v>
      </c>
      <c r="P753" t="s">
        <v>24</v>
      </c>
      <c r="Q753" t="s">
        <v>79</v>
      </c>
      <c r="R753" t="s">
        <v>80</v>
      </c>
      <c r="S753" t="s">
        <v>81</v>
      </c>
      <c r="V753" t="s">
        <v>82</v>
      </c>
      <c r="W753" t="s">
        <v>79</v>
      </c>
      <c r="X753" t="s">
        <v>80</v>
      </c>
      <c r="Y753" t="s">
        <v>81</v>
      </c>
    </row>
    <row r="754" spans="1:25">
      <c r="A754" s="3">
        <v>1100</v>
      </c>
      <c r="B754" s="3">
        <v>0</v>
      </c>
      <c r="C754" s="3">
        <v>0</v>
      </c>
      <c r="D754" s="3">
        <v>4120174679</v>
      </c>
      <c r="E754" s="3">
        <v>734027005584163</v>
      </c>
      <c r="F754" s="3">
        <v>353237106728490</v>
      </c>
      <c r="G754" t="s">
        <v>97</v>
      </c>
      <c r="H754" s="4">
        <v>45729</v>
      </c>
      <c r="I754" s="5">
        <v>0.40987268518518521</v>
      </c>
      <c r="J754">
        <v>1</v>
      </c>
      <c r="K754">
        <v>0</v>
      </c>
      <c r="N754">
        <v>660682</v>
      </c>
      <c r="O754" t="s">
        <v>78</v>
      </c>
      <c r="P754" t="s">
        <v>24</v>
      </c>
      <c r="S754" t="s">
        <v>82</v>
      </c>
      <c r="V754" t="s">
        <v>82</v>
      </c>
      <c r="W754" t="s">
        <v>79</v>
      </c>
      <c r="X754" t="s">
        <v>80</v>
      </c>
      <c r="Y754" t="s">
        <v>83</v>
      </c>
    </row>
    <row r="755" spans="1:25">
      <c r="A755" s="3">
        <v>4120174679</v>
      </c>
      <c r="B755" s="3">
        <v>734027005584163</v>
      </c>
      <c r="C755" s="3">
        <v>353237106728490</v>
      </c>
      <c r="D755" s="3">
        <v>123</v>
      </c>
      <c r="E755" s="3">
        <v>0</v>
      </c>
      <c r="F755" s="3">
        <v>0</v>
      </c>
      <c r="G755" t="s">
        <v>77</v>
      </c>
      <c r="H755" s="4">
        <v>45729</v>
      </c>
      <c r="I755" s="5">
        <v>0.51439814814814822</v>
      </c>
      <c r="J755">
        <v>4</v>
      </c>
      <c r="K755">
        <v>63688</v>
      </c>
      <c r="L755" t="s">
        <v>78</v>
      </c>
      <c r="M755" t="s">
        <v>24</v>
      </c>
      <c r="N755">
        <v>0</v>
      </c>
      <c r="Q755" t="s">
        <v>79</v>
      </c>
      <c r="R755" t="s">
        <v>80</v>
      </c>
      <c r="S755" t="s">
        <v>81</v>
      </c>
      <c r="V755" t="s">
        <v>82</v>
      </c>
      <c r="Y755" t="s">
        <v>82</v>
      </c>
    </row>
    <row r="756" spans="1:25">
      <c r="A756" s="3" t="s">
        <v>114</v>
      </c>
      <c r="B756" s="3">
        <v>0</v>
      </c>
      <c r="C756" s="3">
        <v>0</v>
      </c>
      <c r="D756" s="3">
        <v>4120174679</v>
      </c>
      <c r="E756" s="3">
        <v>734027005584163</v>
      </c>
      <c r="F756" s="3">
        <v>353237106728490</v>
      </c>
      <c r="G756" t="s">
        <v>97</v>
      </c>
      <c r="H756" s="4">
        <v>45729</v>
      </c>
      <c r="I756" s="5">
        <v>0.51440972222222225</v>
      </c>
      <c r="J756">
        <v>1</v>
      </c>
      <c r="K756">
        <v>0</v>
      </c>
      <c r="N756">
        <v>63688</v>
      </c>
      <c r="O756" t="s">
        <v>78</v>
      </c>
      <c r="P756" t="s">
        <v>24</v>
      </c>
      <c r="S756" t="s">
        <v>82</v>
      </c>
      <c r="V756" t="s">
        <v>82</v>
      </c>
      <c r="W756" t="s">
        <v>79</v>
      </c>
      <c r="X756" t="s">
        <v>80</v>
      </c>
      <c r="Y756" t="s">
        <v>81</v>
      </c>
    </row>
    <row r="757" spans="1:25">
      <c r="A757" s="3" t="s">
        <v>114</v>
      </c>
      <c r="B757" s="3">
        <v>0</v>
      </c>
      <c r="C757" s="3">
        <v>0</v>
      </c>
      <c r="D757" s="3">
        <v>4120174679</v>
      </c>
      <c r="E757" s="3">
        <v>734027005584163</v>
      </c>
      <c r="F757" s="3">
        <v>353237106728490</v>
      </c>
      <c r="G757" t="s">
        <v>97</v>
      </c>
      <c r="H757" s="4">
        <v>45729</v>
      </c>
      <c r="I757" s="5">
        <v>0.51442129629629629</v>
      </c>
      <c r="J757">
        <v>1</v>
      </c>
      <c r="K757">
        <v>0</v>
      </c>
      <c r="N757">
        <v>63688</v>
      </c>
      <c r="O757" t="s">
        <v>78</v>
      </c>
      <c r="P757" t="s">
        <v>24</v>
      </c>
      <c r="S757" t="s">
        <v>82</v>
      </c>
      <c r="V757" t="s">
        <v>82</v>
      </c>
      <c r="W757" t="s">
        <v>79</v>
      </c>
      <c r="X757" t="s">
        <v>80</v>
      </c>
      <c r="Y757" t="s">
        <v>81</v>
      </c>
    </row>
    <row r="758" spans="1:25">
      <c r="A758" s="3">
        <v>4120174679</v>
      </c>
      <c r="B758" s="3">
        <v>0</v>
      </c>
      <c r="C758" s="3">
        <v>0</v>
      </c>
      <c r="D758" s="3">
        <v>4125282667</v>
      </c>
      <c r="E758" s="3">
        <v>734027016354852</v>
      </c>
      <c r="F758" s="3">
        <v>355191344105630</v>
      </c>
      <c r="G758" t="s">
        <v>77</v>
      </c>
      <c r="H758" s="4">
        <v>45729</v>
      </c>
      <c r="I758" s="5">
        <v>0.55527777777777776</v>
      </c>
      <c r="J758">
        <v>45</v>
      </c>
      <c r="K758">
        <v>63688</v>
      </c>
      <c r="L758" t="s">
        <v>78</v>
      </c>
      <c r="M758" t="s">
        <v>24</v>
      </c>
      <c r="N758">
        <v>63686</v>
      </c>
      <c r="O758" t="s">
        <v>78</v>
      </c>
      <c r="P758" t="s">
        <v>24</v>
      </c>
      <c r="Q758" t="s">
        <v>79</v>
      </c>
      <c r="R758" t="s">
        <v>80</v>
      </c>
      <c r="S758" t="s">
        <v>81</v>
      </c>
      <c r="V758" t="s">
        <v>82</v>
      </c>
      <c r="W758" t="s">
        <v>79</v>
      </c>
      <c r="X758" t="s">
        <v>80</v>
      </c>
      <c r="Y758" t="s">
        <v>123</v>
      </c>
    </row>
    <row r="759" spans="1:25">
      <c r="A759" s="3">
        <v>4120174679</v>
      </c>
      <c r="B759" s="3">
        <v>0</v>
      </c>
      <c r="C759" s="3">
        <v>0</v>
      </c>
      <c r="D759" s="3">
        <v>4125282667</v>
      </c>
      <c r="E759" s="3">
        <v>734027016354852</v>
      </c>
      <c r="F759" s="3">
        <v>355191344105630</v>
      </c>
      <c r="G759" t="s">
        <v>77</v>
      </c>
      <c r="H759" s="4">
        <v>45729</v>
      </c>
      <c r="I759" s="5">
        <v>0.59251157407407407</v>
      </c>
      <c r="J759">
        <v>34</v>
      </c>
      <c r="K759">
        <v>60687</v>
      </c>
      <c r="L759" t="s">
        <v>78</v>
      </c>
      <c r="M759" t="s">
        <v>24</v>
      </c>
      <c r="N759">
        <v>63688</v>
      </c>
      <c r="O759" t="s">
        <v>78</v>
      </c>
      <c r="P759" t="s">
        <v>24</v>
      </c>
      <c r="Q759" t="s">
        <v>79</v>
      </c>
      <c r="R759" t="s">
        <v>80</v>
      </c>
      <c r="S759" t="s">
        <v>83</v>
      </c>
      <c r="V759" t="s">
        <v>82</v>
      </c>
      <c r="W759" t="s">
        <v>79</v>
      </c>
      <c r="X759" t="s">
        <v>80</v>
      </c>
      <c r="Y759" t="s">
        <v>81</v>
      </c>
    </row>
    <row r="760" spans="1:25">
      <c r="A760" s="3" t="s">
        <v>262</v>
      </c>
      <c r="B760" s="3">
        <v>0</v>
      </c>
      <c r="C760" s="3">
        <v>0</v>
      </c>
      <c r="D760" s="3">
        <v>4120174679</v>
      </c>
      <c r="E760" s="3">
        <v>734027005584163</v>
      </c>
      <c r="F760" s="3">
        <v>353237106728490</v>
      </c>
      <c r="G760" t="s">
        <v>97</v>
      </c>
      <c r="H760" s="4">
        <v>45729</v>
      </c>
      <c r="I760" s="5">
        <v>0.59671296296296295</v>
      </c>
      <c r="J760">
        <v>1</v>
      </c>
      <c r="K760">
        <v>0</v>
      </c>
      <c r="N760">
        <v>660682</v>
      </c>
      <c r="O760" t="s">
        <v>78</v>
      </c>
      <c r="P760" t="s">
        <v>24</v>
      </c>
      <c r="S760" t="s">
        <v>82</v>
      </c>
      <c r="V760" t="s">
        <v>82</v>
      </c>
      <c r="W760" t="s">
        <v>79</v>
      </c>
      <c r="X760" t="s">
        <v>80</v>
      </c>
      <c r="Y760" t="s">
        <v>83</v>
      </c>
    </row>
    <row r="761" spans="1:25">
      <c r="A761" s="3">
        <v>4120174679</v>
      </c>
      <c r="B761" s="3">
        <v>0</v>
      </c>
      <c r="C761" s="3">
        <v>0</v>
      </c>
      <c r="D761" s="3">
        <v>4125165402</v>
      </c>
      <c r="E761" s="3">
        <v>734027019350543</v>
      </c>
      <c r="F761" s="3">
        <v>357504272323770</v>
      </c>
      <c r="G761" t="s">
        <v>77</v>
      </c>
      <c r="H761" s="4">
        <v>45729</v>
      </c>
      <c r="I761" s="5">
        <v>0.6114236111111111</v>
      </c>
      <c r="J761">
        <v>34</v>
      </c>
      <c r="K761">
        <v>60688</v>
      </c>
      <c r="L761" t="s">
        <v>78</v>
      </c>
      <c r="M761" t="s">
        <v>24</v>
      </c>
      <c r="N761">
        <v>60688</v>
      </c>
      <c r="O761" t="s">
        <v>78</v>
      </c>
      <c r="P761" t="s">
        <v>24</v>
      </c>
      <c r="Q761" t="s">
        <v>79</v>
      </c>
      <c r="R761" t="s">
        <v>80</v>
      </c>
      <c r="S761" t="s">
        <v>81</v>
      </c>
      <c r="V761" t="s">
        <v>82</v>
      </c>
      <c r="W761" t="s">
        <v>79</v>
      </c>
      <c r="X761" t="s">
        <v>80</v>
      </c>
      <c r="Y761" t="s">
        <v>81</v>
      </c>
    </row>
    <row r="762" spans="1:25">
      <c r="A762" s="3" t="s">
        <v>107</v>
      </c>
      <c r="B762" s="3">
        <v>0</v>
      </c>
      <c r="C762" s="3">
        <v>0</v>
      </c>
      <c r="D762" s="3">
        <v>4120174679</v>
      </c>
      <c r="E762" s="3">
        <v>734027005584163</v>
      </c>
      <c r="F762" s="3">
        <v>353237106728490</v>
      </c>
      <c r="G762" t="s">
        <v>97</v>
      </c>
      <c r="H762" s="4">
        <v>45729</v>
      </c>
      <c r="I762" s="5">
        <v>0.71590277777777789</v>
      </c>
      <c r="J762">
        <v>1</v>
      </c>
      <c r="K762">
        <v>0</v>
      </c>
      <c r="N762">
        <v>660682</v>
      </c>
      <c r="O762" t="s">
        <v>78</v>
      </c>
      <c r="P762" t="s">
        <v>24</v>
      </c>
      <c r="S762" t="s">
        <v>82</v>
      </c>
      <c r="V762" t="s">
        <v>82</v>
      </c>
      <c r="W762" t="s">
        <v>79</v>
      </c>
      <c r="X762" t="s">
        <v>80</v>
      </c>
      <c r="Y762" t="s">
        <v>83</v>
      </c>
    </row>
    <row r="763" spans="1:25">
      <c r="A763" s="3">
        <v>4245476754</v>
      </c>
      <c r="B763" s="3">
        <v>0</v>
      </c>
      <c r="C763" s="3">
        <v>0</v>
      </c>
      <c r="D763" s="3">
        <v>4120174679</v>
      </c>
      <c r="E763" s="3">
        <v>734027005584163</v>
      </c>
      <c r="F763" s="3">
        <v>353237106728490</v>
      </c>
      <c r="G763" t="s">
        <v>88</v>
      </c>
      <c r="H763" s="4">
        <v>45730</v>
      </c>
      <c r="I763" s="5">
        <v>0.32741898148148146</v>
      </c>
      <c r="J763">
        <v>39</v>
      </c>
      <c r="K763">
        <v>0</v>
      </c>
      <c r="N763">
        <v>63688</v>
      </c>
      <c r="O763" t="s">
        <v>78</v>
      </c>
      <c r="P763" t="s">
        <v>24</v>
      </c>
      <c r="S763" t="s">
        <v>82</v>
      </c>
      <c r="V763" t="s">
        <v>82</v>
      </c>
      <c r="W763" t="s">
        <v>79</v>
      </c>
      <c r="X763" t="s">
        <v>80</v>
      </c>
      <c r="Y763" t="s">
        <v>81</v>
      </c>
    </row>
    <row r="764" spans="1:25">
      <c r="A764" s="3">
        <v>4245476754</v>
      </c>
      <c r="B764" s="3">
        <v>0</v>
      </c>
      <c r="C764" s="3">
        <v>0</v>
      </c>
      <c r="D764" s="3">
        <v>4120174679</v>
      </c>
      <c r="E764" s="3">
        <v>734027005584163</v>
      </c>
      <c r="F764" s="3">
        <v>353237106728490</v>
      </c>
      <c r="G764" t="s">
        <v>88</v>
      </c>
      <c r="H764" s="4">
        <v>45730</v>
      </c>
      <c r="I764" s="5">
        <v>0.85928240740740736</v>
      </c>
      <c r="J764">
        <v>47</v>
      </c>
      <c r="K764">
        <v>0</v>
      </c>
      <c r="N764">
        <v>63688</v>
      </c>
      <c r="O764" t="s">
        <v>78</v>
      </c>
      <c r="P764" t="s">
        <v>24</v>
      </c>
      <c r="S764" t="s">
        <v>82</v>
      </c>
      <c r="V764" t="s">
        <v>82</v>
      </c>
      <c r="W764" t="s">
        <v>79</v>
      </c>
      <c r="X764" t="s">
        <v>80</v>
      </c>
      <c r="Y764" t="s">
        <v>81</v>
      </c>
    </row>
    <row r="765" spans="1:25">
      <c r="A765" s="3">
        <v>4245476754</v>
      </c>
      <c r="B765" s="3">
        <v>0</v>
      </c>
      <c r="C765" s="3">
        <v>0</v>
      </c>
      <c r="D765" s="3">
        <v>4120174679</v>
      </c>
      <c r="E765" s="3">
        <v>734027005584163</v>
      </c>
      <c r="F765" s="3">
        <v>353237106728490</v>
      </c>
      <c r="G765" t="s">
        <v>88</v>
      </c>
      <c r="H765" s="4">
        <v>45730</v>
      </c>
      <c r="I765" s="5">
        <v>0.96572916666666664</v>
      </c>
      <c r="J765">
        <v>16</v>
      </c>
      <c r="K765">
        <v>0</v>
      </c>
      <c r="N765">
        <v>63687</v>
      </c>
      <c r="O765" t="s">
        <v>78</v>
      </c>
      <c r="P765" t="s">
        <v>24</v>
      </c>
      <c r="S765" t="s">
        <v>82</v>
      </c>
      <c r="V765" t="s">
        <v>82</v>
      </c>
      <c r="W765" t="s">
        <v>79</v>
      </c>
      <c r="X765" t="s">
        <v>80</v>
      </c>
      <c r="Y765" t="s">
        <v>83</v>
      </c>
    </row>
    <row r="766" spans="1:25">
      <c r="A766" s="3" t="s">
        <v>106</v>
      </c>
      <c r="B766" s="3">
        <v>0</v>
      </c>
      <c r="C766" s="3">
        <v>0</v>
      </c>
      <c r="D766" s="3">
        <v>4120174679</v>
      </c>
      <c r="E766" s="3">
        <v>734027005584163</v>
      </c>
      <c r="F766" s="3">
        <v>353237106728490</v>
      </c>
      <c r="G766" t="s">
        <v>97</v>
      </c>
      <c r="H766" s="4">
        <v>45731</v>
      </c>
      <c r="I766" s="5">
        <v>0.40831018518518519</v>
      </c>
      <c r="J766">
        <v>1</v>
      </c>
      <c r="K766">
        <v>0</v>
      </c>
      <c r="N766">
        <v>660682</v>
      </c>
      <c r="O766" t="s">
        <v>78</v>
      </c>
      <c r="P766" t="s">
        <v>24</v>
      </c>
      <c r="S766" t="s">
        <v>82</v>
      </c>
      <c r="V766" t="s">
        <v>82</v>
      </c>
      <c r="W766" t="s">
        <v>79</v>
      </c>
      <c r="X766" t="s">
        <v>80</v>
      </c>
      <c r="Y766" t="s">
        <v>83</v>
      </c>
    </row>
    <row r="767" spans="1:25">
      <c r="A767" s="3" t="s">
        <v>107</v>
      </c>
      <c r="B767" s="3">
        <v>0</v>
      </c>
      <c r="C767" s="3">
        <v>0</v>
      </c>
      <c r="D767" s="3">
        <v>4120174679</v>
      </c>
      <c r="E767" s="3">
        <v>734027005584163</v>
      </c>
      <c r="F767" s="3">
        <v>353237106728490</v>
      </c>
      <c r="G767" t="s">
        <v>97</v>
      </c>
      <c r="H767" s="4">
        <v>45731</v>
      </c>
      <c r="I767" s="5">
        <v>0.52629629629629626</v>
      </c>
      <c r="J767">
        <v>1</v>
      </c>
      <c r="K767">
        <v>0</v>
      </c>
      <c r="N767">
        <v>660683</v>
      </c>
      <c r="O767" t="s">
        <v>78</v>
      </c>
      <c r="P767" t="s">
        <v>24</v>
      </c>
      <c r="S767" t="s">
        <v>82</v>
      </c>
      <c r="V767" t="s">
        <v>82</v>
      </c>
      <c r="W767" t="s">
        <v>79</v>
      </c>
      <c r="X767" t="s">
        <v>80</v>
      </c>
      <c r="Y767" t="s">
        <v>81</v>
      </c>
    </row>
    <row r="768" spans="1:25">
      <c r="A768" s="3">
        <v>4120174679</v>
      </c>
      <c r="B768" s="3">
        <v>734027005584163</v>
      </c>
      <c r="C768" s="3">
        <v>353237106728490</v>
      </c>
      <c r="D768" s="3">
        <v>4245143275</v>
      </c>
      <c r="E768" s="3">
        <v>0</v>
      </c>
      <c r="F768" s="3">
        <v>0</v>
      </c>
      <c r="G768" t="s">
        <v>77</v>
      </c>
      <c r="H768" s="4">
        <v>45731</v>
      </c>
      <c r="I768" s="5">
        <v>0.67482638888888891</v>
      </c>
      <c r="J768">
        <v>74</v>
      </c>
      <c r="K768">
        <v>63688</v>
      </c>
      <c r="L768" t="s">
        <v>78</v>
      </c>
      <c r="M768" t="s">
        <v>24</v>
      </c>
      <c r="N768">
        <v>0</v>
      </c>
      <c r="Q768" t="s">
        <v>79</v>
      </c>
      <c r="R768" t="s">
        <v>80</v>
      </c>
      <c r="S768" t="s">
        <v>81</v>
      </c>
      <c r="V768" t="s">
        <v>82</v>
      </c>
      <c r="Y768" t="s">
        <v>82</v>
      </c>
    </row>
    <row r="769" spans="1:25">
      <c r="A769" s="3">
        <v>4125282667</v>
      </c>
      <c r="B769" s="3">
        <v>734027016354852</v>
      </c>
      <c r="C769" s="3">
        <v>355191344105630</v>
      </c>
      <c r="D769" s="3">
        <v>4120174679</v>
      </c>
      <c r="E769" s="3">
        <v>0</v>
      </c>
      <c r="F769" s="3">
        <v>353237106728490</v>
      </c>
      <c r="G769" t="s">
        <v>88</v>
      </c>
      <c r="H769" s="4">
        <v>45731</v>
      </c>
      <c r="I769" s="5">
        <v>0.75505787037037031</v>
      </c>
      <c r="J769">
        <v>48</v>
      </c>
      <c r="K769">
        <v>63688</v>
      </c>
      <c r="L769" t="s">
        <v>78</v>
      </c>
      <c r="M769" t="s">
        <v>24</v>
      </c>
      <c r="N769">
        <v>63688</v>
      </c>
      <c r="O769" t="s">
        <v>78</v>
      </c>
      <c r="P769" t="s">
        <v>24</v>
      </c>
      <c r="Q769" t="s">
        <v>79</v>
      </c>
      <c r="R769" t="s">
        <v>80</v>
      </c>
      <c r="S769" t="s">
        <v>81</v>
      </c>
      <c r="V769" t="s">
        <v>82</v>
      </c>
      <c r="W769" t="s">
        <v>79</v>
      </c>
      <c r="X769" t="s">
        <v>80</v>
      </c>
      <c r="Y769" t="s">
        <v>81</v>
      </c>
    </row>
    <row r="770" spans="1:25">
      <c r="A770" s="3">
        <v>1100</v>
      </c>
      <c r="B770" s="3">
        <v>0</v>
      </c>
      <c r="C770" s="3">
        <v>0</v>
      </c>
      <c r="D770" s="3">
        <v>4120174679</v>
      </c>
      <c r="E770" s="3">
        <v>734027005584163</v>
      </c>
      <c r="F770" s="3">
        <v>353237106728490</v>
      </c>
      <c r="G770" t="s">
        <v>97</v>
      </c>
      <c r="H770" s="4">
        <v>45731</v>
      </c>
      <c r="I770" s="5">
        <v>0.75623842592592594</v>
      </c>
      <c r="J770">
        <v>1</v>
      </c>
      <c r="K770">
        <v>0</v>
      </c>
      <c r="N770">
        <v>63687</v>
      </c>
      <c r="O770" t="s">
        <v>78</v>
      </c>
      <c r="P770" t="s">
        <v>24</v>
      </c>
      <c r="S770" t="s">
        <v>82</v>
      </c>
      <c r="V770" t="s">
        <v>82</v>
      </c>
      <c r="W770" t="s">
        <v>79</v>
      </c>
      <c r="X770" t="s">
        <v>80</v>
      </c>
      <c r="Y770" t="s">
        <v>83</v>
      </c>
    </row>
    <row r="771" spans="1:25">
      <c r="A771" s="3">
        <v>4125165402</v>
      </c>
      <c r="B771" s="3">
        <v>734027019350543</v>
      </c>
      <c r="C771" s="3">
        <v>357504272323770</v>
      </c>
      <c r="D771" s="3">
        <v>4120174679</v>
      </c>
      <c r="E771" s="3">
        <v>0</v>
      </c>
      <c r="F771" s="3">
        <v>353237106728490</v>
      </c>
      <c r="G771" t="s">
        <v>88</v>
      </c>
      <c r="H771" s="4">
        <v>45731</v>
      </c>
      <c r="I771" s="5">
        <v>0.7599999999999999</v>
      </c>
      <c r="J771">
        <v>46</v>
      </c>
      <c r="K771">
        <v>60687</v>
      </c>
      <c r="L771" t="s">
        <v>78</v>
      </c>
      <c r="M771" t="s">
        <v>24</v>
      </c>
      <c r="N771">
        <v>60688</v>
      </c>
      <c r="O771" t="s">
        <v>78</v>
      </c>
      <c r="P771" t="s">
        <v>24</v>
      </c>
      <c r="Q771" t="s">
        <v>79</v>
      </c>
      <c r="R771" t="s">
        <v>80</v>
      </c>
      <c r="S771" t="s">
        <v>83</v>
      </c>
      <c r="V771" t="s">
        <v>82</v>
      </c>
      <c r="W771" t="s">
        <v>79</v>
      </c>
      <c r="X771" t="s">
        <v>80</v>
      </c>
      <c r="Y771" t="s">
        <v>81</v>
      </c>
    </row>
    <row r="772" spans="1:25">
      <c r="A772" s="3" t="s">
        <v>106</v>
      </c>
      <c r="B772" s="3">
        <v>0</v>
      </c>
      <c r="C772" s="3">
        <v>0</v>
      </c>
      <c r="D772" s="3">
        <v>4120174679</v>
      </c>
      <c r="E772" s="3">
        <v>734027005584163</v>
      </c>
      <c r="F772" s="3">
        <v>353237106728490</v>
      </c>
      <c r="G772" t="s">
        <v>97</v>
      </c>
      <c r="H772" s="4">
        <v>45732</v>
      </c>
      <c r="I772" s="5">
        <v>0.34484953703703702</v>
      </c>
      <c r="J772">
        <v>1</v>
      </c>
      <c r="K772">
        <v>0</v>
      </c>
      <c r="N772">
        <v>660682</v>
      </c>
      <c r="O772" t="s">
        <v>78</v>
      </c>
      <c r="P772" t="s">
        <v>24</v>
      </c>
      <c r="S772" t="s">
        <v>82</v>
      </c>
      <c r="V772" t="s">
        <v>82</v>
      </c>
      <c r="W772" t="s">
        <v>79</v>
      </c>
      <c r="X772" t="s">
        <v>80</v>
      </c>
      <c r="Y772" t="s">
        <v>83</v>
      </c>
    </row>
    <row r="773" spans="1:25">
      <c r="A773" s="3" t="s">
        <v>106</v>
      </c>
      <c r="B773" s="3">
        <v>0</v>
      </c>
      <c r="C773" s="3">
        <v>0</v>
      </c>
      <c r="D773" s="3">
        <v>4120174679</v>
      </c>
      <c r="E773" s="3">
        <v>734027005584163</v>
      </c>
      <c r="F773" s="3">
        <v>353237106728490</v>
      </c>
      <c r="G773" t="s">
        <v>97</v>
      </c>
      <c r="H773" s="4">
        <v>45732</v>
      </c>
      <c r="I773" s="5">
        <v>0.34486111111111112</v>
      </c>
      <c r="J773">
        <v>1</v>
      </c>
      <c r="K773">
        <v>0</v>
      </c>
      <c r="N773">
        <v>660682</v>
      </c>
      <c r="O773" t="s">
        <v>78</v>
      </c>
      <c r="P773" t="s">
        <v>24</v>
      </c>
      <c r="S773" t="s">
        <v>82</v>
      </c>
      <c r="V773" t="s">
        <v>82</v>
      </c>
      <c r="W773" t="s">
        <v>79</v>
      </c>
      <c r="X773" t="s">
        <v>80</v>
      </c>
      <c r="Y773" t="s">
        <v>83</v>
      </c>
    </row>
    <row r="774" spans="1:25">
      <c r="A774" s="3">
        <v>4120175760</v>
      </c>
      <c r="B774" s="3">
        <v>734027005584150</v>
      </c>
      <c r="C774" s="3">
        <v>352949910237650</v>
      </c>
      <c r="D774" s="3">
        <v>4120174679</v>
      </c>
      <c r="E774" s="3">
        <v>0</v>
      </c>
      <c r="F774" s="3">
        <v>353237106728490</v>
      </c>
      <c r="G774" t="s">
        <v>88</v>
      </c>
      <c r="H774" s="4">
        <v>45732</v>
      </c>
      <c r="I774" s="5">
        <v>0.52119212962962969</v>
      </c>
      <c r="J774">
        <v>43</v>
      </c>
      <c r="K774">
        <v>63688</v>
      </c>
      <c r="L774" t="s">
        <v>78</v>
      </c>
      <c r="M774" t="s">
        <v>24</v>
      </c>
      <c r="N774">
        <v>60688</v>
      </c>
      <c r="O774" t="s">
        <v>78</v>
      </c>
      <c r="P774" t="s">
        <v>24</v>
      </c>
      <c r="Q774" t="s">
        <v>79</v>
      </c>
      <c r="R774" t="s">
        <v>80</v>
      </c>
      <c r="S774" t="s">
        <v>81</v>
      </c>
      <c r="V774" t="s">
        <v>82</v>
      </c>
      <c r="W774" t="s">
        <v>79</v>
      </c>
      <c r="X774" t="s">
        <v>80</v>
      </c>
      <c r="Y774" t="s">
        <v>81</v>
      </c>
    </row>
    <row r="775" spans="1:25">
      <c r="A775" s="3" t="s">
        <v>106</v>
      </c>
      <c r="B775" s="3">
        <v>0</v>
      </c>
      <c r="C775" s="3">
        <v>0</v>
      </c>
      <c r="D775" s="3">
        <v>4120174679</v>
      </c>
      <c r="E775" s="3">
        <v>734027005584163</v>
      </c>
      <c r="F775" s="3">
        <v>353237106728490</v>
      </c>
      <c r="G775" t="s">
        <v>97</v>
      </c>
      <c r="H775" s="4">
        <v>45732</v>
      </c>
      <c r="I775" s="5">
        <v>0.85329861111111116</v>
      </c>
      <c r="J775">
        <v>1</v>
      </c>
      <c r="K775">
        <v>0</v>
      </c>
      <c r="N775">
        <v>660682</v>
      </c>
      <c r="O775" t="s">
        <v>78</v>
      </c>
      <c r="P775" t="s">
        <v>24</v>
      </c>
      <c r="S775" t="s">
        <v>82</v>
      </c>
      <c r="V775" t="s">
        <v>82</v>
      </c>
      <c r="W775" t="s">
        <v>79</v>
      </c>
      <c r="X775" t="s">
        <v>80</v>
      </c>
      <c r="Y775" t="s">
        <v>83</v>
      </c>
    </row>
    <row r="776" spans="1:25">
      <c r="A776" s="3">
        <v>4120175760</v>
      </c>
      <c r="B776" s="3">
        <v>734027005584150</v>
      </c>
      <c r="C776" s="3">
        <v>352949910237650</v>
      </c>
      <c r="D776" s="3">
        <v>4120174679</v>
      </c>
      <c r="E776" s="3">
        <v>0</v>
      </c>
      <c r="F776" s="3">
        <v>353237106728490</v>
      </c>
      <c r="G776" t="s">
        <v>88</v>
      </c>
      <c r="H776" s="4">
        <v>45732</v>
      </c>
      <c r="I776" s="5">
        <v>0.85418981481481471</v>
      </c>
      <c r="J776">
        <v>17</v>
      </c>
      <c r="K776">
        <v>63688</v>
      </c>
      <c r="L776" t="s">
        <v>78</v>
      </c>
      <c r="M776" t="s">
        <v>24</v>
      </c>
      <c r="N776">
        <v>63688</v>
      </c>
      <c r="O776" t="s">
        <v>78</v>
      </c>
      <c r="P776" t="s">
        <v>24</v>
      </c>
      <c r="Q776" t="s">
        <v>79</v>
      </c>
      <c r="R776" t="s">
        <v>80</v>
      </c>
      <c r="S776" t="s">
        <v>81</v>
      </c>
      <c r="V776" t="s">
        <v>82</v>
      </c>
      <c r="W776" t="s">
        <v>79</v>
      </c>
      <c r="X776" t="s">
        <v>80</v>
      </c>
      <c r="Y776" t="s">
        <v>81</v>
      </c>
    </row>
    <row r="777" spans="1:25">
      <c r="A777" s="3">
        <v>4120175760</v>
      </c>
      <c r="B777" s="3">
        <v>734027005584150</v>
      </c>
      <c r="C777" s="3">
        <v>352949910237650</v>
      </c>
      <c r="D777" s="3">
        <v>4120174679</v>
      </c>
      <c r="E777" s="3">
        <v>0</v>
      </c>
      <c r="F777" s="3">
        <v>353237106728490</v>
      </c>
      <c r="G777" t="s">
        <v>88</v>
      </c>
      <c r="H777" s="4">
        <v>45732</v>
      </c>
      <c r="I777" s="5">
        <v>0.86480324074074078</v>
      </c>
      <c r="J777">
        <v>11</v>
      </c>
      <c r="K777">
        <v>60688</v>
      </c>
      <c r="L777" t="s">
        <v>78</v>
      </c>
      <c r="M777" t="s">
        <v>24</v>
      </c>
      <c r="N777">
        <v>63687</v>
      </c>
      <c r="O777" t="s">
        <v>78</v>
      </c>
      <c r="P777" t="s">
        <v>24</v>
      </c>
      <c r="Q777" t="s">
        <v>79</v>
      </c>
      <c r="R777" t="s">
        <v>80</v>
      </c>
      <c r="S777" t="s">
        <v>81</v>
      </c>
      <c r="V777" t="s">
        <v>82</v>
      </c>
      <c r="W777" t="s">
        <v>79</v>
      </c>
      <c r="X777" t="s">
        <v>80</v>
      </c>
      <c r="Y777" t="s">
        <v>83</v>
      </c>
    </row>
    <row r="778" spans="1:25">
      <c r="A778" s="3">
        <v>4245892020</v>
      </c>
      <c r="B778" s="3">
        <v>0</v>
      </c>
      <c r="C778" s="3">
        <v>0</v>
      </c>
      <c r="D778" s="3">
        <v>4120174679</v>
      </c>
      <c r="E778" s="3">
        <v>734027005584163</v>
      </c>
      <c r="F778" s="3">
        <v>353237106728490</v>
      </c>
      <c r="G778" t="s">
        <v>88</v>
      </c>
      <c r="H778" s="4">
        <v>45732</v>
      </c>
      <c r="I778" s="5">
        <v>0.86943287037037031</v>
      </c>
      <c r="J778">
        <v>23</v>
      </c>
      <c r="K778">
        <v>0</v>
      </c>
      <c r="N778">
        <v>60688</v>
      </c>
      <c r="O778" t="s">
        <v>78</v>
      </c>
      <c r="P778" t="s">
        <v>24</v>
      </c>
      <c r="S778" t="s">
        <v>82</v>
      </c>
      <c r="V778" t="s">
        <v>82</v>
      </c>
      <c r="W778" t="s">
        <v>79</v>
      </c>
      <c r="X778" t="s">
        <v>80</v>
      </c>
      <c r="Y778" t="s">
        <v>81</v>
      </c>
    </row>
    <row r="779" spans="1:25">
      <c r="A779" s="3">
        <v>4120174679</v>
      </c>
      <c r="B779" s="3">
        <v>0</v>
      </c>
      <c r="C779" s="3">
        <v>0</v>
      </c>
      <c r="D779" s="3">
        <v>4120175760</v>
      </c>
      <c r="E779" s="3">
        <v>734027005584150</v>
      </c>
      <c r="F779" s="3">
        <v>352949910237650</v>
      </c>
      <c r="G779" t="s">
        <v>77</v>
      </c>
      <c r="H779" s="4">
        <v>45732</v>
      </c>
      <c r="I779" s="5">
        <v>0.87184027777777784</v>
      </c>
      <c r="J779">
        <v>31</v>
      </c>
      <c r="K779">
        <v>60688</v>
      </c>
      <c r="L779" t="s">
        <v>78</v>
      </c>
      <c r="M779" t="s">
        <v>24</v>
      </c>
      <c r="N779">
        <v>63688</v>
      </c>
      <c r="O779" t="s">
        <v>78</v>
      </c>
      <c r="P779" t="s">
        <v>24</v>
      </c>
      <c r="Q779" t="s">
        <v>79</v>
      </c>
      <c r="R779" t="s">
        <v>80</v>
      </c>
      <c r="S779" t="s">
        <v>81</v>
      </c>
      <c r="V779" t="s">
        <v>82</v>
      </c>
      <c r="W779" t="s">
        <v>79</v>
      </c>
      <c r="X779" t="s">
        <v>80</v>
      </c>
      <c r="Y779" t="s">
        <v>81</v>
      </c>
    </row>
    <row r="780" spans="1:25">
      <c r="A780" s="3">
        <v>4120174679</v>
      </c>
      <c r="B780" s="3">
        <v>0</v>
      </c>
      <c r="C780" s="3">
        <v>0</v>
      </c>
      <c r="D780" s="3">
        <v>4125455089</v>
      </c>
      <c r="E780" s="3">
        <v>734027014708638</v>
      </c>
      <c r="F780" s="3">
        <v>353536453504840</v>
      </c>
      <c r="G780" t="s">
        <v>77</v>
      </c>
      <c r="H780" s="4">
        <v>45732</v>
      </c>
      <c r="I780" s="5">
        <v>0.90744212962962967</v>
      </c>
      <c r="J780">
        <v>419</v>
      </c>
      <c r="K780">
        <v>60688</v>
      </c>
      <c r="L780" t="s">
        <v>78</v>
      </c>
      <c r="M780" t="s">
        <v>24</v>
      </c>
      <c r="N780">
        <v>60686</v>
      </c>
      <c r="O780" t="s">
        <v>78</v>
      </c>
      <c r="P780" t="s">
        <v>24</v>
      </c>
      <c r="Q780" t="s">
        <v>79</v>
      </c>
      <c r="R780" t="s">
        <v>80</v>
      </c>
      <c r="S780" t="s">
        <v>81</v>
      </c>
      <c r="V780" t="s">
        <v>82</v>
      </c>
      <c r="W780" t="s">
        <v>79</v>
      </c>
      <c r="X780" t="s">
        <v>80</v>
      </c>
      <c r="Y780" t="s">
        <v>123</v>
      </c>
    </row>
    <row r="781" spans="1:25">
      <c r="A781" s="3" t="s">
        <v>106</v>
      </c>
      <c r="B781" s="3">
        <v>0</v>
      </c>
      <c r="C781" s="3">
        <v>0</v>
      </c>
      <c r="D781" s="3">
        <v>4120174679</v>
      </c>
      <c r="E781" s="3">
        <v>734027005584163</v>
      </c>
      <c r="F781" s="3">
        <v>353237106728490</v>
      </c>
      <c r="G781" t="s">
        <v>97</v>
      </c>
      <c r="H781" s="4">
        <v>45733</v>
      </c>
      <c r="I781" s="5">
        <v>0.48689814814814819</v>
      </c>
      <c r="J781">
        <v>1</v>
      </c>
      <c r="K781">
        <v>0</v>
      </c>
      <c r="N781">
        <v>660682</v>
      </c>
      <c r="O781" t="s">
        <v>78</v>
      </c>
      <c r="P781" t="s">
        <v>24</v>
      </c>
      <c r="S781" t="s">
        <v>82</v>
      </c>
      <c r="V781" t="s">
        <v>82</v>
      </c>
      <c r="W781" t="s">
        <v>79</v>
      </c>
      <c r="X781" t="s">
        <v>80</v>
      </c>
      <c r="Y781" t="s">
        <v>83</v>
      </c>
    </row>
    <row r="782" spans="1:25">
      <c r="A782" s="3">
        <v>4120174679</v>
      </c>
      <c r="B782" s="3">
        <v>734027005584163</v>
      </c>
      <c r="C782" s="3">
        <v>353237106728490</v>
      </c>
      <c r="D782" s="3">
        <v>4245761210</v>
      </c>
      <c r="E782" s="3">
        <v>0</v>
      </c>
      <c r="F782" s="3">
        <v>0</v>
      </c>
      <c r="G782" t="s">
        <v>77</v>
      </c>
      <c r="H782" s="4">
        <v>45733</v>
      </c>
      <c r="I782" s="5">
        <v>0.56104166666666666</v>
      </c>
      <c r="J782">
        <v>39</v>
      </c>
      <c r="K782">
        <v>63688</v>
      </c>
      <c r="L782" t="s">
        <v>78</v>
      </c>
      <c r="M782" t="s">
        <v>24</v>
      </c>
      <c r="N782">
        <v>0</v>
      </c>
      <c r="Q782" t="s">
        <v>79</v>
      </c>
      <c r="R782" t="s">
        <v>80</v>
      </c>
      <c r="S782" t="s">
        <v>81</v>
      </c>
      <c r="V782" t="s">
        <v>82</v>
      </c>
      <c r="Y782" t="s">
        <v>82</v>
      </c>
    </row>
    <row r="783" spans="1:25">
      <c r="A783" s="3">
        <v>4120174679</v>
      </c>
      <c r="B783" s="3">
        <v>734027005584163</v>
      </c>
      <c r="C783" s="3">
        <v>353237106728490</v>
      </c>
      <c r="D783" s="3">
        <v>4125282667</v>
      </c>
      <c r="E783" s="3">
        <v>0</v>
      </c>
      <c r="F783" s="3">
        <v>0</v>
      </c>
      <c r="G783" t="s">
        <v>77</v>
      </c>
      <c r="H783" s="4">
        <v>45733</v>
      </c>
      <c r="I783" s="5">
        <v>0.57311342592592596</v>
      </c>
      <c r="J783">
        <v>25</v>
      </c>
      <c r="K783">
        <v>63688</v>
      </c>
      <c r="L783" t="s">
        <v>78</v>
      </c>
      <c r="M783" t="s">
        <v>24</v>
      </c>
      <c r="N783">
        <v>0</v>
      </c>
      <c r="Q783" t="s">
        <v>79</v>
      </c>
      <c r="R783" t="s">
        <v>80</v>
      </c>
      <c r="S783" t="s">
        <v>81</v>
      </c>
      <c r="V783" t="s">
        <v>82</v>
      </c>
      <c r="Y783" t="s">
        <v>82</v>
      </c>
    </row>
    <row r="784" spans="1:25">
      <c r="A784" s="3">
        <v>1100</v>
      </c>
      <c r="B784" s="3">
        <v>0</v>
      </c>
      <c r="C784" s="3">
        <v>0</v>
      </c>
      <c r="D784" s="3">
        <v>4120174679</v>
      </c>
      <c r="E784" s="3">
        <v>734027005584163</v>
      </c>
      <c r="F784" s="3">
        <v>353237106728490</v>
      </c>
      <c r="G784" t="s">
        <v>97</v>
      </c>
      <c r="H784" s="4">
        <v>45733</v>
      </c>
      <c r="I784" s="5">
        <v>0.75968750000000007</v>
      </c>
      <c r="J784">
        <v>1</v>
      </c>
      <c r="K784">
        <v>0</v>
      </c>
      <c r="N784">
        <v>660682</v>
      </c>
      <c r="O784" t="s">
        <v>78</v>
      </c>
      <c r="P784" t="s">
        <v>24</v>
      </c>
      <c r="S784" t="s">
        <v>82</v>
      </c>
      <c r="V784" t="s">
        <v>82</v>
      </c>
      <c r="W784" t="s">
        <v>79</v>
      </c>
      <c r="X784" t="s">
        <v>80</v>
      </c>
      <c r="Y784" t="s">
        <v>83</v>
      </c>
    </row>
    <row r="785" spans="1:25">
      <c r="A785" s="3" t="s">
        <v>106</v>
      </c>
      <c r="B785" s="3">
        <v>0</v>
      </c>
      <c r="C785" s="3">
        <v>0</v>
      </c>
      <c r="D785" s="3">
        <v>4120174679</v>
      </c>
      <c r="E785" s="3">
        <v>734027005584163</v>
      </c>
      <c r="F785" s="3">
        <v>353237106728490</v>
      </c>
      <c r="G785" t="s">
        <v>97</v>
      </c>
      <c r="H785" s="4">
        <v>45734</v>
      </c>
      <c r="I785" s="5">
        <v>0.37281249999999999</v>
      </c>
      <c r="J785">
        <v>1</v>
      </c>
      <c r="K785">
        <v>0</v>
      </c>
      <c r="N785">
        <v>660682</v>
      </c>
      <c r="O785" t="s">
        <v>78</v>
      </c>
      <c r="P785" t="s">
        <v>24</v>
      </c>
      <c r="S785" t="s">
        <v>82</v>
      </c>
      <c r="V785" t="s">
        <v>82</v>
      </c>
      <c r="W785" t="s">
        <v>79</v>
      </c>
      <c r="X785" t="s">
        <v>80</v>
      </c>
      <c r="Y785" t="s">
        <v>83</v>
      </c>
    </row>
    <row r="786" spans="1:25">
      <c r="A786" s="3">
        <v>4245161683</v>
      </c>
      <c r="B786" s="3">
        <v>0</v>
      </c>
      <c r="C786" s="3">
        <v>0</v>
      </c>
      <c r="D786" s="3">
        <v>4120174679</v>
      </c>
      <c r="E786" s="3">
        <v>734027005584163</v>
      </c>
      <c r="F786" s="3">
        <v>353237106728490</v>
      </c>
      <c r="G786" t="s">
        <v>88</v>
      </c>
      <c r="H786" s="4">
        <v>45734</v>
      </c>
      <c r="I786" s="5">
        <v>0.68218749999999995</v>
      </c>
      <c r="J786">
        <v>34</v>
      </c>
      <c r="K786">
        <v>0</v>
      </c>
      <c r="N786">
        <v>63688</v>
      </c>
      <c r="O786" t="s">
        <v>78</v>
      </c>
      <c r="P786" t="s">
        <v>24</v>
      </c>
      <c r="S786" t="s">
        <v>82</v>
      </c>
      <c r="V786" t="s">
        <v>82</v>
      </c>
      <c r="W786" t="s">
        <v>79</v>
      </c>
      <c r="X786" t="s">
        <v>80</v>
      </c>
      <c r="Y786" t="s">
        <v>81</v>
      </c>
    </row>
    <row r="787" spans="1:25">
      <c r="A787" s="3" t="s">
        <v>106</v>
      </c>
      <c r="B787" s="3">
        <v>0</v>
      </c>
      <c r="C787" s="3">
        <v>0</v>
      </c>
      <c r="D787" s="3">
        <v>4120174679</v>
      </c>
      <c r="E787" s="3">
        <v>734027005584163</v>
      </c>
      <c r="F787" s="3">
        <v>353237106728490</v>
      </c>
      <c r="G787" t="s">
        <v>97</v>
      </c>
      <c r="H787" s="4">
        <v>45734</v>
      </c>
      <c r="I787" s="5">
        <v>0.70253472222222213</v>
      </c>
      <c r="J787">
        <v>1</v>
      </c>
      <c r="K787">
        <v>0</v>
      </c>
      <c r="N787">
        <v>660682</v>
      </c>
      <c r="O787" t="s">
        <v>78</v>
      </c>
      <c r="P787" t="s">
        <v>24</v>
      </c>
      <c r="S787" t="s">
        <v>82</v>
      </c>
      <c r="V787" t="s">
        <v>82</v>
      </c>
      <c r="W787" t="s">
        <v>79</v>
      </c>
      <c r="X787" t="s">
        <v>80</v>
      </c>
      <c r="Y787" t="s">
        <v>83</v>
      </c>
    </row>
    <row r="788" spans="1:25">
      <c r="A788" s="3">
        <v>4120174679</v>
      </c>
      <c r="B788" s="3">
        <v>0</v>
      </c>
      <c r="C788" s="3">
        <v>0</v>
      </c>
      <c r="D788" s="3">
        <v>4128506963</v>
      </c>
      <c r="E788" s="3">
        <v>734027018122534</v>
      </c>
      <c r="F788" s="3">
        <v>358429200463850</v>
      </c>
      <c r="G788" t="s">
        <v>77</v>
      </c>
      <c r="H788" s="4">
        <v>45734</v>
      </c>
      <c r="I788" s="5">
        <v>0.7050347222222223</v>
      </c>
      <c r="J788">
        <v>6</v>
      </c>
      <c r="K788">
        <v>63688</v>
      </c>
      <c r="L788" t="s">
        <v>78</v>
      </c>
      <c r="M788" t="s">
        <v>24</v>
      </c>
      <c r="N788">
        <v>60687</v>
      </c>
      <c r="O788" t="s">
        <v>78</v>
      </c>
      <c r="P788" t="s">
        <v>24</v>
      </c>
      <c r="Q788" t="s">
        <v>79</v>
      </c>
      <c r="R788" t="s">
        <v>80</v>
      </c>
      <c r="S788" t="s">
        <v>81</v>
      </c>
      <c r="V788" t="s">
        <v>82</v>
      </c>
      <c r="W788" t="s">
        <v>79</v>
      </c>
      <c r="X788" t="s">
        <v>80</v>
      </c>
      <c r="Y788" t="s">
        <v>83</v>
      </c>
    </row>
    <row r="789" spans="1:25">
      <c r="A789" s="3">
        <v>4145522185</v>
      </c>
      <c r="B789" s="3">
        <v>0</v>
      </c>
      <c r="C789" s="3">
        <v>0</v>
      </c>
      <c r="D789" s="3">
        <v>4120174679</v>
      </c>
      <c r="E789" s="3">
        <v>734027005584163</v>
      </c>
      <c r="F789" s="3">
        <v>353237106728490</v>
      </c>
      <c r="G789" t="s">
        <v>88</v>
      </c>
      <c r="H789" s="4">
        <v>45734</v>
      </c>
      <c r="I789" s="5">
        <v>0.73424768518518524</v>
      </c>
      <c r="J789">
        <v>17</v>
      </c>
      <c r="K789">
        <v>0</v>
      </c>
      <c r="N789">
        <v>63688</v>
      </c>
      <c r="O789" t="s">
        <v>78</v>
      </c>
      <c r="P789" t="s">
        <v>24</v>
      </c>
      <c r="S789" t="s">
        <v>82</v>
      </c>
      <c r="V789" t="s">
        <v>82</v>
      </c>
      <c r="W789" t="s">
        <v>79</v>
      </c>
      <c r="X789" t="s">
        <v>80</v>
      </c>
      <c r="Y789" t="s">
        <v>81</v>
      </c>
    </row>
    <row r="790" spans="1:25">
      <c r="A790" s="3">
        <v>4120175760</v>
      </c>
      <c r="B790" s="3">
        <v>734027005584150</v>
      </c>
      <c r="C790" s="3">
        <v>352949910237650</v>
      </c>
      <c r="D790" s="3">
        <v>4120174679</v>
      </c>
      <c r="E790" s="3">
        <v>0</v>
      </c>
      <c r="F790" s="3">
        <v>353237106728490</v>
      </c>
      <c r="G790" t="s">
        <v>88</v>
      </c>
      <c r="H790" s="4">
        <v>45734</v>
      </c>
      <c r="I790" s="5">
        <v>0.74682870370370369</v>
      </c>
      <c r="J790">
        <v>39</v>
      </c>
      <c r="K790">
        <v>60688</v>
      </c>
      <c r="L790" t="s">
        <v>78</v>
      </c>
      <c r="M790" t="s">
        <v>24</v>
      </c>
      <c r="N790">
        <v>63688</v>
      </c>
      <c r="O790" t="s">
        <v>78</v>
      </c>
      <c r="P790" t="s">
        <v>24</v>
      </c>
      <c r="Q790" t="s">
        <v>79</v>
      </c>
      <c r="R790" t="s">
        <v>80</v>
      </c>
      <c r="S790" t="s">
        <v>81</v>
      </c>
      <c r="V790" t="s">
        <v>82</v>
      </c>
      <c r="W790" t="s">
        <v>79</v>
      </c>
      <c r="X790" t="s">
        <v>80</v>
      </c>
      <c r="Y790" t="s">
        <v>81</v>
      </c>
    </row>
    <row r="791" spans="1:25">
      <c r="A791" s="3">
        <v>4120174679</v>
      </c>
      <c r="B791" s="3">
        <v>0</v>
      </c>
      <c r="C791" s="3">
        <v>0</v>
      </c>
      <c r="D791" s="3">
        <v>4125250211</v>
      </c>
      <c r="E791" s="3">
        <v>734027017511994</v>
      </c>
      <c r="F791" s="3">
        <v>350640421857630</v>
      </c>
      <c r="G791" t="s">
        <v>77</v>
      </c>
      <c r="H791" s="4">
        <v>45735</v>
      </c>
      <c r="I791" s="5">
        <v>0.27967592592592594</v>
      </c>
      <c r="J791">
        <v>27</v>
      </c>
      <c r="K791">
        <v>60688</v>
      </c>
      <c r="L791" t="s">
        <v>78</v>
      </c>
      <c r="M791" t="s">
        <v>24</v>
      </c>
      <c r="N791">
        <v>60688</v>
      </c>
      <c r="O791" t="s">
        <v>78</v>
      </c>
      <c r="P791" t="s">
        <v>24</v>
      </c>
      <c r="Q791" t="s">
        <v>79</v>
      </c>
      <c r="R791" t="s">
        <v>80</v>
      </c>
      <c r="S791" t="s">
        <v>81</v>
      </c>
      <c r="V791" t="s">
        <v>82</v>
      </c>
      <c r="W791" t="s">
        <v>79</v>
      </c>
      <c r="X791" t="s">
        <v>80</v>
      </c>
      <c r="Y791" t="s">
        <v>81</v>
      </c>
    </row>
    <row r="792" spans="1:25">
      <c r="A792" s="3">
        <v>4125250211</v>
      </c>
      <c r="B792" s="3">
        <v>734027017511994</v>
      </c>
      <c r="C792" s="3">
        <v>350640421857630</v>
      </c>
      <c r="D792" s="3">
        <v>4120174679</v>
      </c>
      <c r="E792" s="3">
        <v>0</v>
      </c>
      <c r="F792" s="3">
        <v>353237106728490</v>
      </c>
      <c r="G792" t="s">
        <v>88</v>
      </c>
      <c r="H792" s="4">
        <v>45735</v>
      </c>
      <c r="I792" s="5">
        <v>0.28077546296296296</v>
      </c>
      <c r="J792">
        <v>16</v>
      </c>
      <c r="K792">
        <v>60687</v>
      </c>
      <c r="L792" t="s">
        <v>78</v>
      </c>
      <c r="M792" t="s">
        <v>24</v>
      </c>
      <c r="N792">
        <v>63688</v>
      </c>
      <c r="O792" t="s">
        <v>78</v>
      </c>
      <c r="P792" t="s">
        <v>24</v>
      </c>
      <c r="Q792" t="s">
        <v>79</v>
      </c>
      <c r="R792" t="s">
        <v>80</v>
      </c>
      <c r="S792" t="s">
        <v>83</v>
      </c>
      <c r="V792" t="s">
        <v>82</v>
      </c>
      <c r="W792" t="s">
        <v>79</v>
      </c>
      <c r="X792" t="s">
        <v>80</v>
      </c>
      <c r="Y792" t="s">
        <v>81</v>
      </c>
    </row>
    <row r="793" spans="1:25">
      <c r="A793" s="3">
        <v>4245811886</v>
      </c>
      <c r="B793" s="3">
        <v>0</v>
      </c>
      <c r="C793" s="3">
        <v>0</v>
      </c>
      <c r="D793" s="3">
        <v>4120174679</v>
      </c>
      <c r="E793" s="3">
        <v>734027005584163</v>
      </c>
      <c r="F793" s="3">
        <v>353237106728490</v>
      </c>
      <c r="G793" t="s">
        <v>88</v>
      </c>
      <c r="H793" s="4">
        <v>45735</v>
      </c>
      <c r="I793" s="5">
        <v>0.36761574074074077</v>
      </c>
      <c r="J793">
        <v>20</v>
      </c>
      <c r="K793">
        <v>0</v>
      </c>
      <c r="N793">
        <v>63679</v>
      </c>
      <c r="O793" t="s">
        <v>265</v>
      </c>
      <c r="P793" t="s">
        <v>24</v>
      </c>
      <c r="S793" t="s">
        <v>82</v>
      </c>
      <c r="V793" t="s">
        <v>82</v>
      </c>
      <c r="W793" t="s">
        <v>266</v>
      </c>
      <c r="X793" t="s">
        <v>267</v>
      </c>
      <c r="Y793" t="s">
        <v>163</v>
      </c>
    </row>
    <row r="794" spans="1:25">
      <c r="A794" s="3" t="s">
        <v>106</v>
      </c>
      <c r="B794" s="3">
        <v>0</v>
      </c>
      <c r="C794" s="3">
        <v>0</v>
      </c>
      <c r="D794" s="3">
        <v>4120174679</v>
      </c>
      <c r="E794" s="3">
        <v>734027005584163</v>
      </c>
      <c r="F794" s="3">
        <v>353237106728490</v>
      </c>
      <c r="G794" t="s">
        <v>97</v>
      </c>
      <c r="H794" s="4">
        <v>45735</v>
      </c>
      <c r="I794" s="5">
        <v>0.48</v>
      </c>
      <c r="J794">
        <v>1</v>
      </c>
      <c r="K794">
        <v>0</v>
      </c>
      <c r="N794">
        <v>60384</v>
      </c>
      <c r="O794" t="s">
        <v>268</v>
      </c>
      <c r="P794" t="s">
        <v>24</v>
      </c>
      <c r="S794" t="s">
        <v>82</v>
      </c>
      <c r="V794" t="s">
        <v>82</v>
      </c>
      <c r="W794" t="s">
        <v>269</v>
      </c>
      <c r="X794" t="s">
        <v>270</v>
      </c>
      <c r="Y794" t="s">
        <v>271</v>
      </c>
    </row>
    <row r="795" spans="1:25">
      <c r="A795" s="3">
        <v>4120174679</v>
      </c>
      <c r="B795" s="3">
        <v>0</v>
      </c>
      <c r="C795" s="3">
        <v>0</v>
      </c>
      <c r="D795" s="3">
        <v>4125165402</v>
      </c>
      <c r="E795" s="3">
        <v>734027019350543</v>
      </c>
      <c r="F795" s="3">
        <v>357504272323770</v>
      </c>
      <c r="G795" t="s">
        <v>77</v>
      </c>
      <c r="H795" s="4">
        <v>45735</v>
      </c>
      <c r="I795" s="5">
        <v>0.57466435185185183</v>
      </c>
      <c r="J795">
        <v>20</v>
      </c>
      <c r="K795">
        <v>60599</v>
      </c>
      <c r="L795" t="s">
        <v>272</v>
      </c>
      <c r="M795" t="s">
        <v>24</v>
      </c>
      <c r="N795">
        <v>60735</v>
      </c>
      <c r="O795" t="s">
        <v>273</v>
      </c>
      <c r="P795" t="s">
        <v>24</v>
      </c>
      <c r="Q795" t="s">
        <v>274</v>
      </c>
      <c r="R795" t="s">
        <v>275</v>
      </c>
      <c r="S795" t="s">
        <v>276</v>
      </c>
      <c r="V795" t="s">
        <v>82</v>
      </c>
      <c r="W795" t="s">
        <v>277</v>
      </c>
      <c r="X795" t="s">
        <v>278</v>
      </c>
      <c r="Y795" t="s">
        <v>279</v>
      </c>
    </row>
    <row r="796" spans="1:25">
      <c r="A796" s="3" t="s">
        <v>107</v>
      </c>
      <c r="B796" s="3">
        <v>0</v>
      </c>
      <c r="C796" s="3">
        <v>0</v>
      </c>
      <c r="D796" s="3">
        <v>4120174679</v>
      </c>
      <c r="E796" s="3">
        <v>734027005584163</v>
      </c>
      <c r="F796" s="3">
        <v>353237106728490</v>
      </c>
      <c r="G796" t="s">
        <v>97</v>
      </c>
      <c r="H796" s="4">
        <v>45735</v>
      </c>
      <c r="I796" s="5">
        <v>0.61071759259259262</v>
      </c>
      <c r="J796">
        <v>1</v>
      </c>
      <c r="K796">
        <v>0</v>
      </c>
      <c r="N796">
        <v>660735</v>
      </c>
      <c r="O796" t="s">
        <v>273</v>
      </c>
      <c r="P796" t="s">
        <v>24</v>
      </c>
      <c r="S796" t="s">
        <v>82</v>
      </c>
      <c r="V796" t="s">
        <v>82</v>
      </c>
      <c r="W796" t="s">
        <v>277</v>
      </c>
      <c r="X796" t="s">
        <v>278</v>
      </c>
      <c r="Y796" t="s">
        <v>279</v>
      </c>
    </row>
    <row r="797" spans="1:25">
      <c r="A797" s="3">
        <v>4120174679</v>
      </c>
      <c r="B797" s="3">
        <v>734027005584163</v>
      </c>
      <c r="C797" s="3">
        <v>353237106728490</v>
      </c>
      <c r="D797" s="3">
        <v>4145280188</v>
      </c>
      <c r="E797" s="3">
        <v>0</v>
      </c>
      <c r="F797" s="3">
        <v>0</v>
      </c>
      <c r="G797" t="s">
        <v>77</v>
      </c>
      <c r="H797" s="4">
        <v>45735</v>
      </c>
      <c r="I797" s="5">
        <v>0.64216435185185183</v>
      </c>
      <c r="J797">
        <v>25</v>
      </c>
      <c r="K797">
        <v>60475</v>
      </c>
      <c r="L797" t="s">
        <v>281</v>
      </c>
      <c r="M797" t="s">
        <v>24</v>
      </c>
      <c r="N797">
        <v>0</v>
      </c>
      <c r="Q797" t="s">
        <v>282</v>
      </c>
      <c r="R797" t="s">
        <v>283</v>
      </c>
      <c r="S797" t="s">
        <v>284</v>
      </c>
      <c r="V797" t="s">
        <v>82</v>
      </c>
      <c r="Y797" t="s">
        <v>82</v>
      </c>
    </row>
    <row r="798" spans="1:25">
      <c r="A798" s="3">
        <v>4120174679</v>
      </c>
      <c r="B798" s="3">
        <v>734027005584163</v>
      </c>
      <c r="C798" s="3">
        <v>353237106728490</v>
      </c>
      <c r="D798" s="3">
        <v>4245143275</v>
      </c>
      <c r="E798" s="3">
        <v>0</v>
      </c>
      <c r="F798" s="3">
        <v>0</v>
      </c>
      <c r="G798" t="s">
        <v>98</v>
      </c>
      <c r="H798" s="4">
        <v>45735</v>
      </c>
      <c r="I798" s="5">
        <v>0.68207175925925922</v>
      </c>
      <c r="J798">
        <v>1</v>
      </c>
      <c r="K798">
        <v>660475</v>
      </c>
      <c r="L798" t="s">
        <v>281</v>
      </c>
      <c r="M798" t="s">
        <v>24</v>
      </c>
      <c r="N798">
        <v>0</v>
      </c>
      <c r="Q798" t="s">
        <v>282</v>
      </c>
      <c r="R798" t="s">
        <v>283</v>
      </c>
      <c r="S798" t="s">
        <v>284</v>
      </c>
      <c r="V798" t="s">
        <v>82</v>
      </c>
      <c r="Y798" t="s">
        <v>82</v>
      </c>
    </row>
    <row r="799" spans="1:25">
      <c r="A799" s="3">
        <v>4120174679</v>
      </c>
      <c r="B799" s="3">
        <v>734027005584163</v>
      </c>
      <c r="C799" s="3">
        <v>353237106728490</v>
      </c>
      <c r="D799" s="3">
        <v>4245143275</v>
      </c>
      <c r="E799" s="3">
        <v>0</v>
      </c>
      <c r="F799" s="3">
        <v>0</v>
      </c>
      <c r="G799" t="s">
        <v>98</v>
      </c>
      <c r="H799" s="4">
        <v>45735</v>
      </c>
      <c r="I799" s="5">
        <v>0.6820949074074073</v>
      </c>
      <c r="J799">
        <v>1</v>
      </c>
      <c r="K799">
        <v>660475</v>
      </c>
      <c r="L799" t="s">
        <v>281</v>
      </c>
      <c r="M799" t="s">
        <v>24</v>
      </c>
      <c r="N799">
        <v>0</v>
      </c>
      <c r="Q799" t="s">
        <v>282</v>
      </c>
      <c r="R799" t="s">
        <v>283</v>
      </c>
      <c r="S799" t="s">
        <v>284</v>
      </c>
      <c r="V799" t="s">
        <v>82</v>
      </c>
      <c r="Y799" t="s">
        <v>82</v>
      </c>
    </row>
    <row r="800" spans="1:25">
      <c r="A800" s="3">
        <v>4120174679</v>
      </c>
      <c r="B800" s="3">
        <v>734027005584163</v>
      </c>
      <c r="C800" s="3">
        <v>353237106728490</v>
      </c>
      <c r="D800" s="3">
        <v>4245143275</v>
      </c>
      <c r="E800" s="3">
        <v>0</v>
      </c>
      <c r="F800" s="3">
        <v>0</v>
      </c>
      <c r="G800" t="s">
        <v>98</v>
      </c>
      <c r="H800" s="4">
        <v>45735</v>
      </c>
      <c r="I800" s="5">
        <v>0.6821180555555556</v>
      </c>
      <c r="J800">
        <v>1</v>
      </c>
      <c r="K800">
        <v>660475</v>
      </c>
      <c r="L800" t="s">
        <v>281</v>
      </c>
      <c r="M800" t="s">
        <v>24</v>
      </c>
      <c r="N800">
        <v>0</v>
      </c>
      <c r="Q800" t="s">
        <v>282</v>
      </c>
      <c r="R800" t="s">
        <v>283</v>
      </c>
      <c r="S800" t="s">
        <v>284</v>
      </c>
      <c r="V800" t="s">
        <v>82</v>
      </c>
      <c r="Y800" t="s">
        <v>82</v>
      </c>
    </row>
    <row r="801" spans="1:25">
      <c r="A801" s="3">
        <v>4245086199</v>
      </c>
      <c r="B801" s="3">
        <v>0</v>
      </c>
      <c r="C801" s="3">
        <v>0</v>
      </c>
      <c r="D801" s="3">
        <v>4120174679</v>
      </c>
      <c r="E801" s="3">
        <v>734027005584163</v>
      </c>
      <c r="F801" s="3">
        <v>353237106728490</v>
      </c>
      <c r="G801" t="s">
        <v>88</v>
      </c>
      <c r="H801" s="4">
        <v>45735</v>
      </c>
      <c r="I801" s="5">
        <v>0.72710648148148149</v>
      </c>
      <c r="J801">
        <v>28</v>
      </c>
      <c r="K801">
        <v>0</v>
      </c>
      <c r="N801">
        <v>60475</v>
      </c>
      <c r="O801" t="s">
        <v>281</v>
      </c>
      <c r="P801" t="s">
        <v>24</v>
      </c>
      <c r="S801" t="s">
        <v>82</v>
      </c>
      <c r="V801" t="s">
        <v>82</v>
      </c>
      <c r="W801" t="s">
        <v>282</v>
      </c>
      <c r="X801" t="s">
        <v>283</v>
      </c>
      <c r="Y801" t="s">
        <v>284</v>
      </c>
    </row>
    <row r="802" spans="1:25">
      <c r="A802" s="3">
        <v>4245086199</v>
      </c>
      <c r="B802" s="3">
        <v>0</v>
      </c>
      <c r="C802" s="3">
        <v>0</v>
      </c>
      <c r="D802" s="3">
        <v>4120174679</v>
      </c>
      <c r="E802" s="3">
        <v>734027005584163</v>
      </c>
      <c r="F802" s="3">
        <v>353237106728490</v>
      </c>
      <c r="G802" t="s">
        <v>88</v>
      </c>
      <c r="H802" s="4">
        <v>45735</v>
      </c>
      <c r="I802" s="5">
        <v>0.73016203703703697</v>
      </c>
      <c r="J802">
        <v>7</v>
      </c>
      <c r="K802">
        <v>0</v>
      </c>
      <c r="N802">
        <v>63475</v>
      </c>
      <c r="O802" t="s">
        <v>281</v>
      </c>
      <c r="P802" t="s">
        <v>24</v>
      </c>
      <c r="S802" t="s">
        <v>82</v>
      </c>
      <c r="V802" t="s">
        <v>82</v>
      </c>
      <c r="W802" t="s">
        <v>282</v>
      </c>
      <c r="X802" t="s">
        <v>283</v>
      </c>
      <c r="Y802" t="s">
        <v>284</v>
      </c>
    </row>
    <row r="803" spans="1:25">
      <c r="A803" s="3">
        <v>4120174679</v>
      </c>
      <c r="B803" s="3">
        <v>734027005584163</v>
      </c>
      <c r="C803" s="3">
        <v>353237106728490</v>
      </c>
      <c r="D803" s="3">
        <v>4245143275</v>
      </c>
      <c r="E803" s="3">
        <v>0</v>
      </c>
      <c r="F803" s="3">
        <v>0</v>
      </c>
      <c r="G803" t="s">
        <v>77</v>
      </c>
      <c r="H803" s="4">
        <v>45735</v>
      </c>
      <c r="I803" s="5">
        <v>0.83570601851851845</v>
      </c>
      <c r="J803">
        <v>51</v>
      </c>
      <c r="K803">
        <v>63687</v>
      </c>
      <c r="L803" t="s">
        <v>78</v>
      </c>
      <c r="M803" t="s">
        <v>24</v>
      </c>
      <c r="N803">
        <v>0</v>
      </c>
      <c r="Q803" t="s">
        <v>79</v>
      </c>
      <c r="R803" t="s">
        <v>80</v>
      </c>
      <c r="S803" t="s">
        <v>83</v>
      </c>
      <c r="V803" t="s">
        <v>82</v>
      </c>
      <c r="Y803" t="s">
        <v>82</v>
      </c>
    </row>
    <row r="804" spans="1:25">
      <c r="A804" s="3">
        <v>4120174679</v>
      </c>
      <c r="B804" s="3">
        <v>734027005584163</v>
      </c>
      <c r="C804" s="3">
        <v>353237106728490</v>
      </c>
      <c r="D804" s="3">
        <v>4245143275</v>
      </c>
      <c r="E804" s="3">
        <v>0</v>
      </c>
      <c r="F804" s="3">
        <v>0</v>
      </c>
      <c r="G804" t="s">
        <v>77</v>
      </c>
      <c r="H804" s="4">
        <v>45735</v>
      </c>
      <c r="I804" s="5">
        <v>0.84065972222222218</v>
      </c>
      <c r="J804">
        <v>29</v>
      </c>
      <c r="K804">
        <v>60688</v>
      </c>
      <c r="L804" t="s">
        <v>78</v>
      </c>
      <c r="M804" t="s">
        <v>24</v>
      </c>
      <c r="N804">
        <v>0</v>
      </c>
      <c r="Q804" t="s">
        <v>79</v>
      </c>
      <c r="R804" t="s">
        <v>80</v>
      </c>
      <c r="S804" t="s">
        <v>81</v>
      </c>
      <c r="V804" t="s">
        <v>82</v>
      </c>
      <c r="Y804" t="s">
        <v>82</v>
      </c>
    </row>
    <row r="805" spans="1:25">
      <c r="A805" s="3">
        <v>4245476754</v>
      </c>
      <c r="B805" s="3">
        <v>0</v>
      </c>
      <c r="C805" s="3">
        <v>0</v>
      </c>
      <c r="D805" s="3">
        <v>4120174679</v>
      </c>
      <c r="E805" s="3">
        <v>734027005584163</v>
      </c>
      <c r="F805" s="3">
        <v>353237106728490</v>
      </c>
      <c r="G805" t="s">
        <v>88</v>
      </c>
      <c r="H805" s="4">
        <v>45735</v>
      </c>
      <c r="I805" s="5">
        <v>0.87959490740740742</v>
      </c>
      <c r="J805">
        <v>1</v>
      </c>
      <c r="K805">
        <v>0</v>
      </c>
      <c r="N805">
        <v>60688</v>
      </c>
      <c r="O805" t="s">
        <v>78</v>
      </c>
      <c r="P805" t="s">
        <v>24</v>
      </c>
      <c r="S805" t="s">
        <v>82</v>
      </c>
      <c r="V805" t="s">
        <v>82</v>
      </c>
      <c r="W805" t="s">
        <v>79</v>
      </c>
      <c r="X805" t="s">
        <v>80</v>
      </c>
      <c r="Y805" t="s">
        <v>81</v>
      </c>
    </row>
    <row r="806" spans="1:25">
      <c r="A806" s="3">
        <v>4245476754</v>
      </c>
      <c r="B806" s="3">
        <v>0</v>
      </c>
      <c r="C806" s="3">
        <v>0</v>
      </c>
      <c r="D806" s="3">
        <v>4120174679</v>
      </c>
      <c r="E806" s="3">
        <v>734027005584163</v>
      </c>
      <c r="F806" s="3">
        <v>353237106728490</v>
      </c>
      <c r="G806" t="s">
        <v>88</v>
      </c>
      <c r="H806" s="4">
        <v>45735</v>
      </c>
      <c r="I806" s="5">
        <v>0.87980324074074068</v>
      </c>
      <c r="J806">
        <v>8</v>
      </c>
      <c r="K806">
        <v>0</v>
      </c>
      <c r="N806">
        <v>63688</v>
      </c>
      <c r="O806" t="s">
        <v>78</v>
      </c>
      <c r="P806" t="s">
        <v>24</v>
      </c>
      <c r="S806" t="s">
        <v>82</v>
      </c>
      <c r="V806" t="s">
        <v>82</v>
      </c>
      <c r="W806" t="s">
        <v>79</v>
      </c>
      <c r="X806" t="s">
        <v>80</v>
      </c>
      <c r="Y806" t="s">
        <v>81</v>
      </c>
    </row>
    <row r="807" spans="1:25">
      <c r="A807" s="3">
        <v>4120174679</v>
      </c>
      <c r="B807" s="3">
        <v>734027005584163</v>
      </c>
      <c r="C807" s="3">
        <v>353237106728490</v>
      </c>
      <c r="D807" s="3">
        <v>4245476754</v>
      </c>
      <c r="E807" s="3">
        <v>0</v>
      </c>
      <c r="F807" s="3">
        <v>0</v>
      </c>
      <c r="G807" t="s">
        <v>77</v>
      </c>
      <c r="H807" s="4">
        <v>45735</v>
      </c>
      <c r="I807" s="5">
        <v>0.90530092592592604</v>
      </c>
      <c r="J807">
        <v>17</v>
      </c>
      <c r="K807">
        <v>60688</v>
      </c>
      <c r="L807" t="s">
        <v>78</v>
      </c>
      <c r="M807" t="s">
        <v>24</v>
      </c>
      <c r="N807">
        <v>0</v>
      </c>
      <c r="Q807" t="s">
        <v>79</v>
      </c>
      <c r="R807" t="s">
        <v>80</v>
      </c>
      <c r="S807" t="s">
        <v>81</v>
      </c>
      <c r="V807" t="s">
        <v>82</v>
      </c>
      <c r="Y807" t="s">
        <v>82</v>
      </c>
    </row>
    <row r="808" spans="1:25">
      <c r="A808" s="3">
        <v>4120174679</v>
      </c>
      <c r="B808" s="3">
        <v>734027005584163</v>
      </c>
      <c r="C808" s="3">
        <v>353237106728490</v>
      </c>
      <c r="D808" s="3">
        <v>4145187531</v>
      </c>
      <c r="E808" s="3">
        <v>0</v>
      </c>
      <c r="F808" s="3">
        <v>0</v>
      </c>
      <c r="G808" t="s">
        <v>77</v>
      </c>
      <c r="H808" s="4">
        <v>45736</v>
      </c>
      <c r="I808" s="5">
        <v>0.7440972222222223</v>
      </c>
      <c r="J808">
        <v>35</v>
      </c>
      <c r="K808">
        <v>60688</v>
      </c>
      <c r="L808" t="s">
        <v>78</v>
      </c>
      <c r="M808" t="s">
        <v>24</v>
      </c>
      <c r="N808">
        <v>0</v>
      </c>
      <c r="Q808" t="s">
        <v>79</v>
      </c>
      <c r="R808" t="s">
        <v>80</v>
      </c>
      <c r="S808" t="s">
        <v>81</v>
      </c>
      <c r="V808" t="s">
        <v>82</v>
      </c>
      <c r="Y808" t="s">
        <v>82</v>
      </c>
    </row>
    <row r="809" spans="1:25">
      <c r="A809" s="3">
        <v>4141598991</v>
      </c>
      <c r="B809" s="3">
        <v>0</v>
      </c>
      <c r="C809" s="3">
        <v>0</v>
      </c>
      <c r="D809" s="3">
        <v>4120174679</v>
      </c>
      <c r="E809" s="3">
        <v>734027005584163</v>
      </c>
      <c r="F809" s="3">
        <v>353237106728490</v>
      </c>
      <c r="G809" t="s">
        <v>88</v>
      </c>
      <c r="H809" s="4">
        <v>45736</v>
      </c>
      <c r="I809" s="5">
        <v>0.74621527777777785</v>
      </c>
      <c r="J809">
        <v>42</v>
      </c>
      <c r="K809">
        <v>0</v>
      </c>
      <c r="N809">
        <v>60687</v>
      </c>
      <c r="O809" t="s">
        <v>78</v>
      </c>
      <c r="P809" t="s">
        <v>24</v>
      </c>
      <c r="S809" t="s">
        <v>82</v>
      </c>
      <c r="V809" t="s">
        <v>82</v>
      </c>
      <c r="W809" t="s">
        <v>79</v>
      </c>
      <c r="X809" t="s">
        <v>80</v>
      </c>
      <c r="Y809" t="s">
        <v>83</v>
      </c>
    </row>
    <row r="810" spans="1:25">
      <c r="A810" s="3">
        <v>4120174679</v>
      </c>
      <c r="B810" s="3">
        <v>734027005584163</v>
      </c>
      <c r="C810" s="3">
        <v>353237106728490</v>
      </c>
      <c r="D810" s="3">
        <v>123</v>
      </c>
      <c r="E810" s="3">
        <v>0</v>
      </c>
      <c r="F810" s="3">
        <v>0</v>
      </c>
      <c r="G810" t="s">
        <v>77</v>
      </c>
      <c r="H810" s="4">
        <v>45737</v>
      </c>
      <c r="I810" s="5">
        <v>0.40584490740740736</v>
      </c>
      <c r="J810">
        <v>2</v>
      </c>
      <c r="K810">
        <v>63688</v>
      </c>
      <c r="L810" t="s">
        <v>78</v>
      </c>
      <c r="M810" t="s">
        <v>24</v>
      </c>
      <c r="N810">
        <v>0</v>
      </c>
      <c r="Q810" t="s">
        <v>79</v>
      </c>
      <c r="R810" t="s">
        <v>80</v>
      </c>
      <c r="S810" t="s">
        <v>81</v>
      </c>
      <c r="V810" t="s">
        <v>82</v>
      </c>
      <c r="Y810" t="s">
        <v>82</v>
      </c>
    </row>
    <row r="811" spans="1:25">
      <c r="A811" s="3" t="s">
        <v>200</v>
      </c>
      <c r="B811" s="3">
        <v>0</v>
      </c>
      <c r="C811" s="3">
        <v>0</v>
      </c>
      <c r="D811" s="3">
        <v>4120174679</v>
      </c>
      <c r="E811" s="3">
        <v>734027005584163</v>
      </c>
      <c r="F811" s="3">
        <v>353237106728490</v>
      </c>
      <c r="G811" t="s">
        <v>97</v>
      </c>
      <c r="H811" s="4">
        <v>45737</v>
      </c>
      <c r="I811" s="5">
        <v>0.44392361111111112</v>
      </c>
      <c r="J811">
        <v>1</v>
      </c>
      <c r="K811">
        <v>0</v>
      </c>
      <c r="N811">
        <v>63688</v>
      </c>
      <c r="O811" t="s">
        <v>78</v>
      </c>
      <c r="P811" t="s">
        <v>24</v>
      </c>
      <c r="S811" t="s">
        <v>82</v>
      </c>
      <c r="V811" t="s">
        <v>82</v>
      </c>
      <c r="W811" t="s">
        <v>79</v>
      </c>
      <c r="X811" t="s">
        <v>80</v>
      </c>
      <c r="Y811" t="s">
        <v>81</v>
      </c>
    </row>
    <row r="812" spans="1:25">
      <c r="A812" s="3" t="s">
        <v>200</v>
      </c>
      <c r="B812" s="3">
        <v>0</v>
      </c>
      <c r="C812" s="3">
        <v>0</v>
      </c>
      <c r="D812" s="3">
        <v>4120174679</v>
      </c>
      <c r="E812" s="3">
        <v>734027005584163</v>
      </c>
      <c r="F812" s="3">
        <v>353237106728490</v>
      </c>
      <c r="G812" t="s">
        <v>97</v>
      </c>
      <c r="H812" s="4">
        <v>45737</v>
      </c>
      <c r="I812" s="5">
        <v>0.44393518518518515</v>
      </c>
      <c r="J812">
        <v>1</v>
      </c>
      <c r="K812">
        <v>0</v>
      </c>
      <c r="N812">
        <v>63688</v>
      </c>
      <c r="O812" t="s">
        <v>78</v>
      </c>
      <c r="P812" t="s">
        <v>24</v>
      </c>
      <c r="S812" t="s">
        <v>82</v>
      </c>
      <c r="V812" t="s">
        <v>82</v>
      </c>
      <c r="W812" t="s">
        <v>79</v>
      </c>
      <c r="X812" t="s">
        <v>80</v>
      </c>
      <c r="Y812" t="s">
        <v>81</v>
      </c>
    </row>
    <row r="813" spans="1:25">
      <c r="A813" s="3" t="s">
        <v>200</v>
      </c>
      <c r="B813" s="3">
        <v>0</v>
      </c>
      <c r="C813" s="3">
        <v>0</v>
      </c>
      <c r="D813" s="3">
        <v>4120174679</v>
      </c>
      <c r="E813" s="3">
        <v>734027005584163</v>
      </c>
      <c r="F813" s="3">
        <v>353237106728490</v>
      </c>
      <c r="G813" t="s">
        <v>97</v>
      </c>
      <c r="H813" s="4">
        <v>45737</v>
      </c>
      <c r="I813" s="5">
        <v>0.44394675925925925</v>
      </c>
      <c r="J813">
        <v>1</v>
      </c>
      <c r="K813">
        <v>0</v>
      </c>
      <c r="N813">
        <v>63688</v>
      </c>
      <c r="O813" t="s">
        <v>78</v>
      </c>
      <c r="P813" t="s">
        <v>24</v>
      </c>
      <c r="S813" t="s">
        <v>82</v>
      </c>
      <c r="V813" t="s">
        <v>82</v>
      </c>
      <c r="W813" t="s">
        <v>79</v>
      </c>
      <c r="X813" t="s">
        <v>80</v>
      </c>
      <c r="Y813" t="s">
        <v>81</v>
      </c>
    </row>
    <row r="814" spans="1:25">
      <c r="A814" s="3" t="s">
        <v>107</v>
      </c>
      <c r="B814" s="3">
        <v>0</v>
      </c>
      <c r="C814" s="3">
        <v>0</v>
      </c>
      <c r="D814" s="3">
        <v>4120174679</v>
      </c>
      <c r="E814" s="3">
        <v>734027005584163</v>
      </c>
      <c r="F814" s="3">
        <v>353237106728490</v>
      </c>
      <c r="G814" t="s">
        <v>97</v>
      </c>
      <c r="H814" s="4">
        <v>45737</v>
      </c>
      <c r="I814" s="5">
        <v>0.44674768518518521</v>
      </c>
      <c r="J814">
        <v>1</v>
      </c>
      <c r="K814">
        <v>0</v>
      </c>
      <c r="N814">
        <v>660682</v>
      </c>
      <c r="O814" t="s">
        <v>78</v>
      </c>
      <c r="P814" t="s">
        <v>24</v>
      </c>
      <c r="S814" t="s">
        <v>82</v>
      </c>
      <c r="V814" t="s">
        <v>82</v>
      </c>
      <c r="W814" t="s">
        <v>79</v>
      </c>
      <c r="X814" t="s">
        <v>80</v>
      </c>
      <c r="Y814" t="s">
        <v>83</v>
      </c>
    </row>
    <row r="815" spans="1:25">
      <c r="A815" s="3">
        <v>4120321602</v>
      </c>
      <c r="B815" s="3">
        <v>734027010721910</v>
      </c>
      <c r="C815" s="3">
        <v>353983101022060</v>
      </c>
      <c r="D815" s="3">
        <v>4120174679</v>
      </c>
      <c r="E815" s="3">
        <v>0</v>
      </c>
      <c r="F815" s="3">
        <v>353237106728490</v>
      </c>
      <c r="G815" t="s">
        <v>88</v>
      </c>
      <c r="H815" s="4">
        <v>45737</v>
      </c>
      <c r="I815" s="5">
        <v>0.50814814814814813</v>
      </c>
      <c r="J815">
        <v>45</v>
      </c>
      <c r="K815">
        <v>63687</v>
      </c>
      <c r="L815" t="s">
        <v>78</v>
      </c>
      <c r="M815" t="s">
        <v>24</v>
      </c>
      <c r="N815">
        <v>60688</v>
      </c>
      <c r="O815" t="s">
        <v>78</v>
      </c>
      <c r="P815" t="s">
        <v>24</v>
      </c>
      <c r="Q815" t="s">
        <v>79</v>
      </c>
      <c r="R815" t="s">
        <v>80</v>
      </c>
      <c r="S815" t="s">
        <v>83</v>
      </c>
      <c r="V815" t="s">
        <v>82</v>
      </c>
      <c r="W815" t="s">
        <v>79</v>
      </c>
      <c r="X815" t="s">
        <v>80</v>
      </c>
      <c r="Y815" t="s">
        <v>81</v>
      </c>
    </row>
    <row r="816" spans="1:25">
      <c r="A816" s="3" t="s">
        <v>106</v>
      </c>
      <c r="B816" s="3">
        <v>0</v>
      </c>
      <c r="C816" s="3">
        <v>0</v>
      </c>
      <c r="D816" s="3">
        <v>4120174679</v>
      </c>
      <c r="E816" s="3">
        <v>734027005584163</v>
      </c>
      <c r="F816" s="3">
        <v>353237106728490</v>
      </c>
      <c r="G816" t="s">
        <v>97</v>
      </c>
      <c r="H816" s="4">
        <v>45737</v>
      </c>
      <c r="I816" s="5">
        <v>0.55074074074074075</v>
      </c>
      <c r="J816">
        <v>1</v>
      </c>
      <c r="K816">
        <v>0</v>
      </c>
      <c r="N816">
        <v>63688</v>
      </c>
      <c r="O816" t="s">
        <v>78</v>
      </c>
      <c r="P816" t="s">
        <v>24</v>
      </c>
      <c r="S816" t="s">
        <v>82</v>
      </c>
      <c r="V816" t="s">
        <v>82</v>
      </c>
      <c r="W816" t="s">
        <v>79</v>
      </c>
      <c r="X816" t="s">
        <v>80</v>
      </c>
      <c r="Y816" t="s">
        <v>81</v>
      </c>
    </row>
    <row r="817" spans="1:25">
      <c r="A817" s="3">
        <v>1100</v>
      </c>
      <c r="B817" s="3">
        <v>0</v>
      </c>
      <c r="C817" s="3">
        <v>0</v>
      </c>
      <c r="D817" s="3">
        <v>4120174679</v>
      </c>
      <c r="E817" s="3">
        <v>734027005584163</v>
      </c>
      <c r="F817" s="3">
        <v>353237106728490</v>
      </c>
      <c r="G817" t="s">
        <v>97</v>
      </c>
      <c r="H817" s="4">
        <v>45737</v>
      </c>
      <c r="I817" s="5">
        <v>0.67457175925925927</v>
      </c>
      <c r="J817">
        <v>1</v>
      </c>
      <c r="K817">
        <v>0</v>
      </c>
      <c r="N817">
        <v>63688</v>
      </c>
      <c r="O817" t="s">
        <v>78</v>
      </c>
      <c r="P817" t="s">
        <v>24</v>
      </c>
      <c r="S817" t="s">
        <v>82</v>
      </c>
      <c r="V817" t="s">
        <v>82</v>
      </c>
      <c r="W817" t="s">
        <v>79</v>
      </c>
      <c r="X817" t="s">
        <v>80</v>
      </c>
      <c r="Y817" t="s">
        <v>81</v>
      </c>
    </row>
    <row r="818" spans="1:25">
      <c r="A818" s="3">
        <v>4120174679</v>
      </c>
      <c r="B818" s="3">
        <v>734027005584163</v>
      </c>
      <c r="C818" s="3">
        <v>353237106728490</v>
      </c>
      <c r="D818" s="3">
        <v>4245761210</v>
      </c>
      <c r="E818" s="3">
        <v>0</v>
      </c>
      <c r="F818" s="3">
        <v>0</v>
      </c>
      <c r="G818" t="s">
        <v>77</v>
      </c>
      <c r="H818" s="4">
        <v>45737</v>
      </c>
      <c r="I818" s="5">
        <v>0.68072916666666661</v>
      </c>
      <c r="J818">
        <v>50</v>
      </c>
      <c r="K818">
        <v>60688</v>
      </c>
      <c r="L818" t="s">
        <v>78</v>
      </c>
      <c r="M818" t="s">
        <v>24</v>
      </c>
      <c r="N818">
        <v>0</v>
      </c>
      <c r="Q818" t="s">
        <v>79</v>
      </c>
      <c r="R818" t="s">
        <v>80</v>
      </c>
      <c r="S818" t="s">
        <v>81</v>
      </c>
      <c r="V818" t="s">
        <v>82</v>
      </c>
      <c r="Y818" t="s">
        <v>82</v>
      </c>
    </row>
    <row r="819" spans="1:25">
      <c r="A819" s="3">
        <v>4120174679</v>
      </c>
      <c r="B819" s="3">
        <v>734027005584163</v>
      </c>
      <c r="C819" s="3">
        <v>353237106728490</v>
      </c>
      <c r="D819" s="3">
        <v>4245761210</v>
      </c>
      <c r="E819" s="3">
        <v>0</v>
      </c>
      <c r="F819" s="3">
        <v>0</v>
      </c>
      <c r="G819" t="s">
        <v>77</v>
      </c>
      <c r="H819" s="4">
        <v>45737</v>
      </c>
      <c r="I819" s="5">
        <v>0.68146990740740743</v>
      </c>
      <c r="J819">
        <v>26</v>
      </c>
      <c r="K819">
        <v>60688</v>
      </c>
      <c r="L819" t="s">
        <v>78</v>
      </c>
      <c r="M819" t="s">
        <v>24</v>
      </c>
      <c r="N819">
        <v>0</v>
      </c>
      <c r="Q819" t="s">
        <v>79</v>
      </c>
      <c r="R819" t="s">
        <v>80</v>
      </c>
      <c r="S819" t="s">
        <v>81</v>
      </c>
      <c r="V819" t="s">
        <v>82</v>
      </c>
      <c r="Y819" t="s">
        <v>82</v>
      </c>
    </row>
    <row r="820" spans="1:25">
      <c r="A820" s="3">
        <v>4245761210</v>
      </c>
      <c r="B820" s="3">
        <v>0</v>
      </c>
      <c r="C820" s="3">
        <v>0</v>
      </c>
      <c r="D820" s="3">
        <v>4120174679</v>
      </c>
      <c r="E820" s="3">
        <v>734027005584163</v>
      </c>
      <c r="F820" s="3">
        <v>353237106728490</v>
      </c>
      <c r="G820" t="s">
        <v>88</v>
      </c>
      <c r="H820" s="4">
        <v>45737</v>
      </c>
      <c r="I820" s="5">
        <v>0.72700231481481481</v>
      </c>
      <c r="J820">
        <v>12</v>
      </c>
      <c r="K820">
        <v>0</v>
      </c>
      <c r="N820">
        <v>63688</v>
      </c>
      <c r="O820" t="s">
        <v>78</v>
      </c>
      <c r="P820" t="s">
        <v>24</v>
      </c>
      <c r="S820" t="s">
        <v>82</v>
      </c>
      <c r="V820" t="s">
        <v>82</v>
      </c>
      <c r="W820" t="s">
        <v>79</v>
      </c>
      <c r="X820" t="s">
        <v>80</v>
      </c>
      <c r="Y820" t="s">
        <v>81</v>
      </c>
    </row>
    <row r="821" spans="1:25">
      <c r="A821" s="3">
        <v>4120174679</v>
      </c>
      <c r="B821" s="3">
        <v>734027005584163</v>
      </c>
      <c r="C821" s="3">
        <v>353237106728490</v>
      </c>
      <c r="D821" s="3">
        <v>4245187996</v>
      </c>
      <c r="E821" s="3">
        <v>0</v>
      </c>
      <c r="F821" s="3">
        <v>0</v>
      </c>
      <c r="G821" t="s">
        <v>77</v>
      </c>
      <c r="H821" s="4">
        <v>45737</v>
      </c>
      <c r="I821" s="5">
        <v>0.73060185185185189</v>
      </c>
      <c r="J821">
        <v>28</v>
      </c>
      <c r="K821">
        <v>63688</v>
      </c>
      <c r="L821" t="s">
        <v>78</v>
      </c>
      <c r="M821" t="s">
        <v>24</v>
      </c>
      <c r="N821">
        <v>0</v>
      </c>
      <c r="Q821" t="s">
        <v>79</v>
      </c>
      <c r="R821" t="s">
        <v>80</v>
      </c>
      <c r="S821" t="s">
        <v>81</v>
      </c>
      <c r="V821" t="s">
        <v>82</v>
      </c>
      <c r="Y821" t="s">
        <v>82</v>
      </c>
    </row>
    <row r="822" spans="1:25">
      <c r="A822" s="3">
        <v>4120174679</v>
      </c>
      <c r="B822" s="3">
        <v>734027005584163</v>
      </c>
      <c r="C822" s="3">
        <v>353237106728490</v>
      </c>
      <c r="D822" s="3">
        <v>4245143275</v>
      </c>
      <c r="E822" s="3">
        <v>0</v>
      </c>
      <c r="F822" s="3">
        <v>0</v>
      </c>
      <c r="G822" t="s">
        <v>77</v>
      </c>
      <c r="H822" s="4">
        <v>45737</v>
      </c>
      <c r="I822" s="5">
        <v>0.7322453703703703</v>
      </c>
      <c r="J822">
        <v>11</v>
      </c>
      <c r="K822">
        <v>63688</v>
      </c>
      <c r="L822" t="s">
        <v>78</v>
      </c>
      <c r="M822" t="s">
        <v>24</v>
      </c>
      <c r="N822">
        <v>0</v>
      </c>
      <c r="Q822" t="s">
        <v>79</v>
      </c>
      <c r="R822" t="s">
        <v>80</v>
      </c>
      <c r="S822" t="s">
        <v>81</v>
      </c>
      <c r="V822" t="s">
        <v>82</v>
      </c>
      <c r="Y822" t="s">
        <v>82</v>
      </c>
    </row>
    <row r="823" spans="1:25">
      <c r="A823" s="3">
        <v>11412</v>
      </c>
      <c r="B823" s="3">
        <v>0</v>
      </c>
      <c r="C823" s="3">
        <v>0</v>
      </c>
      <c r="D823" s="3">
        <v>4120174679</v>
      </c>
      <c r="E823" s="3">
        <v>734027005584163</v>
      </c>
      <c r="F823" s="3">
        <v>353237106728490</v>
      </c>
      <c r="G823" t="s">
        <v>97</v>
      </c>
      <c r="H823" s="4">
        <v>45737</v>
      </c>
      <c r="I823" s="5">
        <v>0.75253472222222229</v>
      </c>
      <c r="J823">
        <v>1</v>
      </c>
      <c r="K823">
        <v>0</v>
      </c>
      <c r="N823">
        <v>660682</v>
      </c>
      <c r="O823" t="s">
        <v>78</v>
      </c>
      <c r="P823" t="s">
        <v>24</v>
      </c>
      <c r="S823" t="s">
        <v>82</v>
      </c>
      <c r="V823" t="s">
        <v>82</v>
      </c>
      <c r="W823" t="s">
        <v>79</v>
      </c>
      <c r="X823" t="s">
        <v>80</v>
      </c>
      <c r="Y823" t="s">
        <v>83</v>
      </c>
    </row>
    <row r="824" spans="1:25">
      <c r="A824" s="3">
        <v>11412</v>
      </c>
      <c r="B824" s="3">
        <v>0</v>
      </c>
      <c r="C824" s="3">
        <v>0</v>
      </c>
      <c r="D824" s="3">
        <v>4120174679</v>
      </c>
      <c r="E824" s="3">
        <v>734027005584163</v>
      </c>
      <c r="F824" s="3">
        <v>353237106728490</v>
      </c>
      <c r="G824" t="s">
        <v>97</v>
      </c>
      <c r="H824" s="4">
        <v>45737</v>
      </c>
      <c r="I824" s="5">
        <v>0.75254629629629621</v>
      </c>
      <c r="J824">
        <v>1</v>
      </c>
      <c r="K824">
        <v>0</v>
      </c>
      <c r="N824">
        <v>660682</v>
      </c>
      <c r="O824" t="s">
        <v>78</v>
      </c>
      <c r="P824" t="s">
        <v>24</v>
      </c>
      <c r="S824" t="s">
        <v>82</v>
      </c>
      <c r="V824" t="s">
        <v>82</v>
      </c>
      <c r="W824" t="s">
        <v>79</v>
      </c>
      <c r="X824" t="s">
        <v>80</v>
      </c>
      <c r="Y824" t="s">
        <v>83</v>
      </c>
    </row>
    <row r="825" spans="1:25">
      <c r="A825" s="3">
        <v>4120174679</v>
      </c>
      <c r="B825" s="3">
        <v>0</v>
      </c>
      <c r="C825" s="3">
        <v>0</v>
      </c>
      <c r="D825" s="3">
        <v>4125282667</v>
      </c>
      <c r="E825" s="3">
        <v>734027016354852</v>
      </c>
      <c r="F825" s="3">
        <v>355191344105630</v>
      </c>
      <c r="G825" t="s">
        <v>77</v>
      </c>
      <c r="H825" s="4">
        <v>45737</v>
      </c>
      <c r="I825" s="5">
        <v>0.75881944444444438</v>
      </c>
      <c r="J825">
        <v>51</v>
      </c>
      <c r="K825">
        <v>63687</v>
      </c>
      <c r="L825" t="s">
        <v>78</v>
      </c>
      <c r="M825" t="s">
        <v>24</v>
      </c>
      <c r="N825">
        <v>63687</v>
      </c>
      <c r="O825" t="s">
        <v>78</v>
      </c>
      <c r="P825" t="s">
        <v>24</v>
      </c>
      <c r="Q825" t="s">
        <v>79</v>
      </c>
      <c r="R825" t="s">
        <v>80</v>
      </c>
      <c r="S825" t="s">
        <v>83</v>
      </c>
      <c r="V825" t="s">
        <v>82</v>
      </c>
      <c r="W825" t="s">
        <v>79</v>
      </c>
      <c r="X825" t="s">
        <v>80</v>
      </c>
      <c r="Y825" t="s">
        <v>83</v>
      </c>
    </row>
    <row r="826" spans="1:25">
      <c r="A826" s="3">
        <v>4120174679</v>
      </c>
      <c r="B826" s="3">
        <v>0</v>
      </c>
      <c r="C826" s="3">
        <v>0</v>
      </c>
      <c r="D826" s="3">
        <v>4120321602</v>
      </c>
      <c r="E826" s="3">
        <v>734027010721910</v>
      </c>
      <c r="F826" s="3">
        <v>353983101022060</v>
      </c>
      <c r="G826" t="s">
        <v>77</v>
      </c>
      <c r="H826" s="4">
        <v>45737</v>
      </c>
      <c r="I826" s="5">
        <v>0.77085648148148145</v>
      </c>
      <c r="J826">
        <v>8</v>
      </c>
      <c r="K826">
        <v>60687</v>
      </c>
      <c r="L826" t="s">
        <v>78</v>
      </c>
      <c r="M826" t="s">
        <v>24</v>
      </c>
      <c r="N826">
        <v>60687</v>
      </c>
      <c r="O826" t="s">
        <v>78</v>
      </c>
      <c r="P826" t="s">
        <v>24</v>
      </c>
      <c r="Q826" t="s">
        <v>79</v>
      </c>
      <c r="R826" t="s">
        <v>80</v>
      </c>
      <c r="S826" t="s">
        <v>83</v>
      </c>
      <c r="V826" t="s">
        <v>82</v>
      </c>
      <c r="W826" t="s">
        <v>79</v>
      </c>
      <c r="X826" t="s">
        <v>80</v>
      </c>
      <c r="Y826" t="s">
        <v>83</v>
      </c>
    </row>
    <row r="827" spans="1:25">
      <c r="A827" s="3">
        <v>4120174679</v>
      </c>
      <c r="B827" s="3">
        <v>734027005584163</v>
      </c>
      <c r="C827" s="3">
        <v>353237106728490</v>
      </c>
      <c r="D827" s="3">
        <v>4245830198</v>
      </c>
      <c r="E827" s="3">
        <v>0</v>
      </c>
      <c r="F827" s="3">
        <v>0</v>
      </c>
      <c r="G827" t="s">
        <v>77</v>
      </c>
      <c r="H827" s="4">
        <v>45737</v>
      </c>
      <c r="I827" s="5">
        <v>0.81743055555555555</v>
      </c>
      <c r="J827">
        <v>66</v>
      </c>
      <c r="K827">
        <v>63688</v>
      </c>
      <c r="L827" t="s">
        <v>78</v>
      </c>
      <c r="M827" t="s">
        <v>24</v>
      </c>
      <c r="N827">
        <v>0</v>
      </c>
      <c r="Q827" t="s">
        <v>79</v>
      </c>
      <c r="R827" t="s">
        <v>80</v>
      </c>
      <c r="S827" t="s">
        <v>81</v>
      </c>
      <c r="V827" t="s">
        <v>82</v>
      </c>
      <c r="Y827" t="s">
        <v>82</v>
      </c>
    </row>
    <row r="828" spans="1:25">
      <c r="A828" s="3">
        <v>4145529175</v>
      </c>
      <c r="B828" s="3">
        <v>0</v>
      </c>
      <c r="C828" s="3">
        <v>0</v>
      </c>
      <c r="D828" s="3">
        <v>4120174679</v>
      </c>
      <c r="E828" s="3">
        <v>734027005584163</v>
      </c>
      <c r="F828" s="3">
        <v>353237106728490</v>
      </c>
      <c r="G828" t="s">
        <v>88</v>
      </c>
      <c r="H828" s="4">
        <v>45738</v>
      </c>
      <c r="I828" s="5">
        <v>0.47799768518518521</v>
      </c>
      <c r="J828">
        <v>39</v>
      </c>
      <c r="K828">
        <v>0</v>
      </c>
      <c r="N828">
        <v>63688</v>
      </c>
      <c r="O828" t="s">
        <v>78</v>
      </c>
      <c r="P828" t="s">
        <v>24</v>
      </c>
      <c r="S828" t="s">
        <v>82</v>
      </c>
      <c r="V828" t="s">
        <v>82</v>
      </c>
      <c r="W828" t="s">
        <v>79</v>
      </c>
      <c r="X828" t="s">
        <v>80</v>
      </c>
      <c r="Y828" t="s">
        <v>81</v>
      </c>
    </row>
    <row r="829" spans="1:25">
      <c r="A829" s="3">
        <v>4120174679</v>
      </c>
      <c r="B829" s="3">
        <v>0</v>
      </c>
      <c r="C829" s="3">
        <v>0</v>
      </c>
      <c r="D829" s="3">
        <v>4125282667</v>
      </c>
      <c r="E829" s="3">
        <v>734027016354852</v>
      </c>
      <c r="F829" s="3">
        <v>355191344105630</v>
      </c>
      <c r="G829" t="s">
        <v>77</v>
      </c>
      <c r="H829" s="4">
        <v>45738</v>
      </c>
      <c r="I829" s="5">
        <v>0.48173611111111114</v>
      </c>
      <c r="J829">
        <v>51</v>
      </c>
      <c r="K829">
        <v>60688</v>
      </c>
      <c r="L829" t="s">
        <v>78</v>
      </c>
      <c r="M829" t="s">
        <v>24</v>
      </c>
      <c r="N829">
        <v>60687</v>
      </c>
      <c r="O829" t="s">
        <v>78</v>
      </c>
      <c r="P829" t="s">
        <v>24</v>
      </c>
      <c r="Q829" t="s">
        <v>79</v>
      </c>
      <c r="R829" t="s">
        <v>80</v>
      </c>
      <c r="S829" t="s">
        <v>81</v>
      </c>
      <c r="V829" t="s">
        <v>82</v>
      </c>
      <c r="W829" t="s">
        <v>79</v>
      </c>
      <c r="X829" t="s">
        <v>80</v>
      </c>
      <c r="Y829" t="s">
        <v>83</v>
      </c>
    </row>
    <row r="830" spans="1:25">
      <c r="A830" s="3">
        <v>4145529175</v>
      </c>
      <c r="B830" s="3">
        <v>0</v>
      </c>
      <c r="C830" s="3">
        <v>0</v>
      </c>
      <c r="D830" s="3">
        <v>4120174679</v>
      </c>
      <c r="E830" s="3">
        <v>734027005584163</v>
      </c>
      <c r="F830" s="3">
        <v>353237106728490</v>
      </c>
      <c r="G830" t="s">
        <v>88</v>
      </c>
      <c r="H830" s="4">
        <v>45738</v>
      </c>
      <c r="I830" s="5">
        <v>0.50847222222222221</v>
      </c>
      <c r="J830">
        <v>171</v>
      </c>
      <c r="K830">
        <v>0</v>
      </c>
      <c r="N830">
        <v>63688</v>
      </c>
      <c r="O830" t="s">
        <v>78</v>
      </c>
      <c r="P830" t="s">
        <v>24</v>
      </c>
      <c r="S830" t="s">
        <v>82</v>
      </c>
      <c r="V830" t="s">
        <v>82</v>
      </c>
      <c r="W830" t="s">
        <v>79</v>
      </c>
      <c r="X830" t="s">
        <v>80</v>
      </c>
      <c r="Y830" t="s">
        <v>81</v>
      </c>
    </row>
    <row r="831" spans="1:25">
      <c r="A831" s="3">
        <v>4120174679</v>
      </c>
      <c r="B831" s="3">
        <v>0</v>
      </c>
      <c r="C831" s="3">
        <v>0</v>
      </c>
      <c r="D831" s="3">
        <v>4125282667</v>
      </c>
      <c r="E831" s="3">
        <v>734027016354852</v>
      </c>
      <c r="F831" s="3">
        <v>355191344105630</v>
      </c>
      <c r="G831" t="s">
        <v>77</v>
      </c>
      <c r="H831" s="4">
        <v>45738</v>
      </c>
      <c r="I831" s="5">
        <v>0.51063657407407403</v>
      </c>
      <c r="J831">
        <v>54</v>
      </c>
      <c r="K831">
        <v>63688</v>
      </c>
      <c r="L831" t="s">
        <v>78</v>
      </c>
      <c r="M831" t="s">
        <v>24</v>
      </c>
      <c r="N831">
        <v>63687</v>
      </c>
      <c r="O831" t="s">
        <v>78</v>
      </c>
      <c r="P831" t="s">
        <v>24</v>
      </c>
      <c r="Q831" t="s">
        <v>79</v>
      </c>
      <c r="R831" t="s">
        <v>80</v>
      </c>
      <c r="S831" t="s">
        <v>81</v>
      </c>
      <c r="V831" t="s">
        <v>82</v>
      </c>
      <c r="W831" t="s">
        <v>79</v>
      </c>
      <c r="X831" t="s">
        <v>80</v>
      </c>
      <c r="Y831" t="s">
        <v>83</v>
      </c>
    </row>
    <row r="832" spans="1:25">
      <c r="A832" s="3">
        <v>4120174679</v>
      </c>
      <c r="B832" s="3">
        <v>734027005584163</v>
      </c>
      <c r="C832" s="3">
        <v>353237106728490</v>
      </c>
      <c r="D832" s="3">
        <v>4145529175</v>
      </c>
      <c r="E832" s="3">
        <v>0</v>
      </c>
      <c r="F832" s="3">
        <v>0</v>
      </c>
      <c r="G832" t="s">
        <v>77</v>
      </c>
      <c r="H832" s="4">
        <v>45738</v>
      </c>
      <c r="I832" s="5">
        <v>0.5113657407407407</v>
      </c>
      <c r="J832">
        <v>54</v>
      </c>
      <c r="K832">
        <v>63688</v>
      </c>
      <c r="L832" t="s">
        <v>78</v>
      </c>
      <c r="M832" t="s">
        <v>24</v>
      </c>
      <c r="N832">
        <v>0</v>
      </c>
      <c r="Q832" t="s">
        <v>79</v>
      </c>
      <c r="R832" t="s">
        <v>80</v>
      </c>
      <c r="S832" t="s">
        <v>81</v>
      </c>
      <c r="V832" t="s">
        <v>82</v>
      </c>
      <c r="Y832" t="s">
        <v>82</v>
      </c>
    </row>
    <row r="833" spans="1:25">
      <c r="A833" s="3">
        <v>4145529175</v>
      </c>
      <c r="B833" s="3">
        <v>0</v>
      </c>
      <c r="C833" s="3">
        <v>0</v>
      </c>
      <c r="D833" s="3">
        <v>4120174679</v>
      </c>
      <c r="E833" s="3">
        <v>734027005584163</v>
      </c>
      <c r="F833" s="3">
        <v>353237106728490</v>
      </c>
      <c r="G833" t="s">
        <v>88</v>
      </c>
      <c r="H833" s="4">
        <v>45738</v>
      </c>
      <c r="I833" s="5">
        <v>0.54842592592592598</v>
      </c>
      <c r="J833">
        <v>16</v>
      </c>
      <c r="K833">
        <v>0</v>
      </c>
      <c r="N833">
        <v>63687</v>
      </c>
      <c r="O833" t="s">
        <v>78</v>
      </c>
      <c r="P833" t="s">
        <v>24</v>
      </c>
      <c r="S833" t="s">
        <v>82</v>
      </c>
      <c r="V833" t="s">
        <v>82</v>
      </c>
      <c r="W833" t="s">
        <v>79</v>
      </c>
      <c r="X833" t="s">
        <v>80</v>
      </c>
      <c r="Y833" t="s">
        <v>83</v>
      </c>
    </row>
    <row r="834" spans="1:25">
      <c r="A834" s="3">
        <v>4145529175</v>
      </c>
      <c r="B834" s="3">
        <v>0</v>
      </c>
      <c r="C834" s="3">
        <v>0</v>
      </c>
      <c r="D834" s="3">
        <v>4120174679</v>
      </c>
      <c r="E834" s="3">
        <v>734027005584163</v>
      </c>
      <c r="F834" s="3">
        <v>353237106728490</v>
      </c>
      <c r="G834" t="s">
        <v>88</v>
      </c>
      <c r="H834" s="4">
        <v>45738</v>
      </c>
      <c r="I834" s="5">
        <v>0.55092592592592593</v>
      </c>
      <c r="J834">
        <v>60</v>
      </c>
      <c r="K834">
        <v>0</v>
      </c>
      <c r="N834">
        <v>60688</v>
      </c>
      <c r="O834" t="s">
        <v>78</v>
      </c>
      <c r="P834" t="s">
        <v>24</v>
      </c>
      <c r="S834" t="s">
        <v>82</v>
      </c>
      <c r="V834" t="s">
        <v>82</v>
      </c>
      <c r="W834" t="s">
        <v>79</v>
      </c>
      <c r="X834" t="s">
        <v>80</v>
      </c>
      <c r="Y834" t="s">
        <v>81</v>
      </c>
    </row>
    <row r="835" spans="1:25">
      <c r="A835" s="3">
        <v>4120174679</v>
      </c>
      <c r="B835" s="3">
        <v>0</v>
      </c>
      <c r="C835" s="3">
        <v>0</v>
      </c>
      <c r="D835" s="3">
        <v>4125282667</v>
      </c>
      <c r="E835" s="3">
        <v>734027016354852</v>
      </c>
      <c r="F835" s="3">
        <v>355191344105630</v>
      </c>
      <c r="G835" t="s">
        <v>77</v>
      </c>
      <c r="H835" s="4">
        <v>45738</v>
      </c>
      <c r="I835" s="5">
        <v>0.55177083333333332</v>
      </c>
      <c r="J835">
        <v>20</v>
      </c>
      <c r="K835">
        <v>60688</v>
      </c>
      <c r="L835" t="s">
        <v>78</v>
      </c>
      <c r="M835" t="s">
        <v>24</v>
      </c>
      <c r="N835">
        <v>60686</v>
      </c>
      <c r="O835" t="s">
        <v>78</v>
      </c>
      <c r="P835" t="s">
        <v>24</v>
      </c>
      <c r="Q835" t="s">
        <v>79</v>
      </c>
      <c r="R835" t="s">
        <v>80</v>
      </c>
      <c r="S835" t="s">
        <v>81</v>
      </c>
      <c r="V835" t="s">
        <v>82</v>
      </c>
      <c r="W835" t="s">
        <v>79</v>
      </c>
      <c r="X835" t="s">
        <v>80</v>
      </c>
      <c r="Y835" t="s">
        <v>123</v>
      </c>
    </row>
    <row r="836" spans="1:25">
      <c r="A836" s="3">
        <v>4120174679</v>
      </c>
      <c r="B836" s="3">
        <v>734027005584163</v>
      </c>
      <c r="C836" s="3">
        <v>353237106728490</v>
      </c>
      <c r="D836" s="3">
        <v>4145529175</v>
      </c>
      <c r="E836" s="3">
        <v>0</v>
      </c>
      <c r="F836" s="3">
        <v>0</v>
      </c>
      <c r="G836" t="s">
        <v>77</v>
      </c>
      <c r="H836" s="4">
        <v>45738</v>
      </c>
      <c r="I836" s="5">
        <v>0.55228009259259259</v>
      </c>
      <c r="J836">
        <v>22</v>
      </c>
      <c r="K836">
        <v>60688</v>
      </c>
      <c r="L836" t="s">
        <v>78</v>
      </c>
      <c r="M836" t="s">
        <v>24</v>
      </c>
      <c r="N836">
        <v>0</v>
      </c>
      <c r="Q836" t="s">
        <v>79</v>
      </c>
      <c r="R836" t="s">
        <v>80</v>
      </c>
      <c r="S836" t="s">
        <v>81</v>
      </c>
      <c r="V836" t="s">
        <v>82</v>
      </c>
      <c r="Y836" t="s">
        <v>82</v>
      </c>
    </row>
    <row r="837" spans="1:25">
      <c r="A837" s="3">
        <v>4125250211</v>
      </c>
      <c r="B837" s="3">
        <v>734027017511994</v>
      </c>
      <c r="C837" s="3">
        <v>350640421857630</v>
      </c>
      <c r="D837" s="3">
        <v>4120174679</v>
      </c>
      <c r="E837" s="3">
        <v>0</v>
      </c>
      <c r="F837" s="3">
        <v>353237106728490</v>
      </c>
      <c r="G837" t="s">
        <v>88</v>
      </c>
      <c r="H837" s="4">
        <v>45738</v>
      </c>
      <c r="I837" s="5">
        <v>0.56883101851851847</v>
      </c>
      <c r="J837">
        <v>23</v>
      </c>
      <c r="K837">
        <v>60688</v>
      </c>
      <c r="L837" t="s">
        <v>78</v>
      </c>
      <c r="M837" t="s">
        <v>24</v>
      </c>
      <c r="N837">
        <v>63688</v>
      </c>
      <c r="O837" t="s">
        <v>78</v>
      </c>
      <c r="P837" t="s">
        <v>24</v>
      </c>
      <c r="Q837" t="s">
        <v>79</v>
      </c>
      <c r="R837" t="s">
        <v>80</v>
      </c>
      <c r="S837" t="s">
        <v>81</v>
      </c>
      <c r="V837" t="s">
        <v>82</v>
      </c>
      <c r="W837" t="s">
        <v>79</v>
      </c>
      <c r="X837" t="s">
        <v>80</v>
      </c>
      <c r="Y837" t="s">
        <v>81</v>
      </c>
    </row>
    <row r="838" spans="1:25">
      <c r="A838" s="3">
        <v>4125250211</v>
      </c>
      <c r="B838" s="3">
        <v>734027017511994</v>
      </c>
      <c r="C838" s="3">
        <v>350640421857630</v>
      </c>
      <c r="D838" s="3">
        <v>4120174679</v>
      </c>
      <c r="E838" s="3">
        <v>0</v>
      </c>
      <c r="F838" s="3">
        <v>353237106728490</v>
      </c>
      <c r="G838" t="s">
        <v>88</v>
      </c>
      <c r="H838" s="4">
        <v>45738</v>
      </c>
      <c r="I838" s="5">
        <v>0.57190972222222225</v>
      </c>
      <c r="J838">
        <v>4</v>
      </c>
      <c r="K838">
        <v>60688</v>
      </c>
      <c r="L838" t="s">
        <v>78</v>
      </c>
      <c r="M838" t="s">
        <v>24</v>
      </c>
      <c r="N838">
        <v>60688</v>
      </c>
      <c r="O838" t="s">
        <v>78</v>
      </c>
      <c r="P838" t="s">
        <v>24</v>
      </c>
      <c r="Q838" t="s">
        <v>79</v>
      </c>
      <c r="R838" t="s">
        <v>80</v>
      </c>
      <c r="S838" t="s">
        <v>81</v>
      </c>
      <c r="V838" t="s">
        <v>82</v>
      </c>
      <c r="W838" t="s">
        <v>79</v>
      </c>
      <c r="X838" t="s">
        <v>80</v>
      </c>
      <c r="Y838" t="s">
        <v>81</v>
      </c>
    </row>
    <row r="839" spans="1:25">
      <c r="A839" s="3">
        <v>4120174679</v>
      </c>
      <c r="B839" s="3">
        <v>734027005584163</v>
      </c>
      <c r="C839" s="3">
        <v>353237106728490</v>
      </c>
      <c r="D839" s="3">
        <v>123</v>
      </c>
      <c r="E839" s="3">
        <v>0</v>
      </c>
      <c r="F839" s="3">
        <v>0</v>
      </c>
      <c r="G839" t="s">
        <v>77</v>
      </c>
      <c r="H839" s="4">
        <v>45738</v>
      </c>
      <c r="I839" s="5">
        <v>0.79527777777777775</v>
      </c>
      <c r="J839">
        <v>4</v>
      </c>
      <c r="K839">
        <v>63687</v>
      </c>
      <c r="L839" t="s">
        <v>78</v>
      </c>
      <c r="M839" t="s">
        <v>24</v>
      </c>
      <c r="N839">
        <v>0</v>
      </c>
      <c r="Q839" t="s">
        <v>79</v>
      </c>
      <c r="R839" t="s">
        <v>80</v>
      </c>
      <c r="S839" t="s">
        <v>83</v>
      </c>
      <c r="V839" t="s">
        <v>82</v>
      </c>
      <c r="Y839" t="s">
        <v>82</v>
      </c>
    </row>
    <row r="840" spans="1:25">
      <c r="A840" s="3" t="s">
        <v>114</v>
      </c>
      <c r="B840" s="3">
        <v>0</v>
      </c>
      <c r="C840" s="3">
        <v>0</v>
      </c>
      <c r="D840" s="3">
        <v>4120174679</v>
      </c>
      <c r="E840" s="3">
        <v>734027005584163</v>
      </c>
      <c r="F840" s="3">
        <v>353237106728490</v>
      </c>
      <c r="G840" t="s">
        <v>97</v>
      </c>
      <c r="H840" s="4">
        <v>45738</v>
      </c>
      <c r="I840" s="5">
        <v>0.79531249999999998</v>
      </c>
      <c r="J840">
        <v>1</v>
      </c>
      <c r="K840">
        <v>0</v>
      </c>
      <c r="N840">
        <v>63687</v>
      </c>
      <c r="O840" t="s">
        <v>78</v>
      </c>
      <c r="P840" t="s">
        <v>24</v>
      </c>
      <c r="S840" t="s">
        <v>82</v>
      </c>
      <c r="V840" t="s">
        <v>82</v>
      </c>
      <c r="W840" t="s">
        <v>79</v>
      </c>
      <c r="X840" t="s">
        <v>80</v>
      </c>
      <c r="Y840" t="s">
        <v>83</v>
      </c>
    </row>
    <row r="841" spans="1:25">
      <c r="A841" s="3" t="s">
        <v>114</v>
      </c>
      <c r="B841" s="3">
        <v>0</v>
      </c>
      <c r="C841" s="3">
        <v>0</v>
      </c>
      <c r="D841" s="3">
        <v>4120174679</v>
      </c>
      <c r="E841" s="3">
        <v>734027005584163</v>
      </c>
      <c r="F841" s="3">
        <v>353237106728490</v>
      </c>
      <c r="G841" t="s">
        <v>97</v>
      </c>
      <c r="H841" s="4">
        <v>45738</v>
      </c>
      <c r="I841" s="5">
        <v>0.79533564814814817</v>
      </c>
      <c r="J841">
        <v>1</v>
      </c>
      <c r="K841">
        <v>0</v>
      </c>
      <c r="N841">
        <v>63687</v>
      </c>
      <c r="O841" t="s">
        <v>78</v>
      </c>
      <c r="P841" t="s">
        <v>24</v>
      </c>
      <c r="S841" t="s">
        <v>82</v>
      </c>
      <c r="V841" t="s">
        <v>82</v>
      </c>
      <c r="W841" t="s">
        <v>79</v>
      </c>
      <c r="X841" t="s">
        <v>80</v>
      </c>
      <c r="Y841" t="s">
        <v>83</v>
      </c>
    </row>
    <row r="842" spans="1:25">
      <c r="A842" s="3" t="s">
        <v>200</v>
      </c>
      <c r="B842" s="3">
        <v>0</v>
      </c>
      <c r="C842" s="3">
        <v>0</v>
      </c>
      <c r="D842" s="3">
        <v>4120174679</v>
      </c>
      <c r="E842" s="3">
        <v>734027005584163</v>
      </c>
      <c r="F842" s="3">
        <v>353237106728490</v>
      </c>
      <c r="G842" t="s">
        <v>97</v>
      </c>
      <c r="H842" s="4">
        <v>45739</v>
      </c>
      <c r="I842" s="5">
        <v>0.38027777777777777</v>
      </c>
      <c r="J842">
        <v>1</v>
      </c>
      <c r="K842">
        <v>0</v>
      </c>
      <c r="N842">
        <v>660682</v>
      </c>
      <c r="O842" t="s">
        <v>78</v>
      </c>
      <c r="P842" t="s">
        <v>24</v>
      </c>
      <c r="S842" t="s">
        <v>82</v>
      </c>
      <c r="V842" t="s">
        <v>82</v>
      </c>
      <c r="W842" t="s">
        <v>79</v>
      </c>
      <c r="X842" t="s">
        <v>80</v>
      </c>
      <c r="Y842" t="s">
        <v>83</v>
      </c>
    </row>
    <row r="843" spans="1:25">
      <c r="A843" s="3" t="s">
        <v>200</v>
      </c>
      <c r="B843" s="3">
        <v>0</v>
      </c>
      <c r="C843" s="3">
        <v>0</v>
      </c>
      <c r="D843" s="3">
        <v>4120174679</v>
      </c>
      <c r="E843" s="3">
        <v>734027005584163</v>
      </c>
      <c r="F843" s="3">
        <v>353237106728490</v>
      </c>
      <c r="G843" t="s">
        <v>97</v>
      </c>
      <c r="H843" s="4">
        <v>45739</v>
      </c>
      <c r="I843" s="5">
        <v>0.38028935185185181</v>
      </c>
      <c r="J843">
        <v>1</v>
      </c>
      <c r="K843">
        <v>0</v>
      </c>
      <c r="N843">
        <v>660682</v>
      </c>
      <c r="O843" t="s">
        <v>78</v>
      </c>
      <c r="P843" t="s">
        <v>24</v>
      </c>
      <c r="S843" t="s">
        <v>82</v>
      </c>
      <c r="V843" t="s">
        <v>82</v>
      </c>
      <c r="W843" t="s">
        <v>79</v>
      </c>
      <c r="X843" t="s">
        <v>80</v>
      </c>
      <c r="Y843" t="s">
        <v>83</v>
      </c>
    </row>
    <row r="844" spans="1:25">
      <c r="A844" s="3">
        <v>4245476754</v>
      </c>
      <c r="B844" s="3">
        <v>0</v>
      </c>
      <c r="C844" s="3">
        <v>0</v>
      </c>
      <c r="D844" s="3">
        <v>4120174679</v>
      </c>
      <c r="E844" s="3">
        <v>734027005584163</v>
      </c>
      <c r="F844" s="3">
        <v>353237106728490</v>
      </c>
      <c r="G844" t="s">
        <v>88</v>
      </c>
      <c r="H844" s="4">
        <v>45739</v>
      </c>
      <c r="I844" s="5">
        <v>0.56707175925925923</v>
      </c>
      <c r="J844">
        <v>8</v>
      </c>
      <c r="K844">
        <v>0</v>
      </c>
      <c r="N844">
        <v>63688</v>
      </c>
      <c r="O844" t="s">
        <v>78</v>
      </c>
      <c r="P844" t="s">
        <v>24</v>
      </c>
      <c r="S844" t="s">
        <v>82</v>
      </c>
      <c r="V844" t="s">
        <v>82</v>
      </c>
      <c r="W844" t="s">
        <v>79</v>
      </c>
      <c r="X844" t="s">
        <v>80</v>
      </c>
      <c r="Y844" t="s">
        <v>81</v>
      </c>
    </row>
    <row r="845" spans="1:25">
      <c r="A845" s="3">
        <v>4245476754</v>
      </c>
      <c r="B845" s="3">
        <v>0</v>
      </c>
      <c r="C845" s="3">
        <v>0</v>
      </c>
      <c r="D845" s="3">
        <v>4120174679</v>
      </c>
      <c r="E845" s="3">
        <v>734027005584163</v>
      </c>
      <c r="F845" s="3">
        <v>353237106728490</v>
      </c>
      <c r="G845" t="s">
        <v>88</v>
      </c>
      <c r="H845" s="4">
        <v>45739</v>
      </c>
      <c r="I845" s="5">
        <v>0.56775462962962964</v>
      </c>
      <c r="J845">
        <v>211</v>
      </c>
      <c r="K845">
        <v>0</v>
      </c>
      <c r="N845">
        <v>63688</v>
      </c>
      <c r="O845" t="s">
        <v>78</v>
      </c>
      <c r="P845" t="s">
        <v>24</v>
      </c>
      <c r="S845" t="s">
        <v>82</v>
      </c>
      <c r="V845" t="s">
        <v>82</v>
      </c>
      <c r="W845" t="s">
        <v>79</v>
      </c>
      <c r="X845" t="s">
        <v>80</v>
      </c>
      <c r="Y845" t="s">
        <v>81</v>
      </c>
    </row>
    <row r="846" spans="1:25">
      <c r="A846" s="3">
        <v>4245476754</v>
      </c>
      <c r="B846" s="3">
        <v>0</v>
      </c>
      <c r="C846" s="3">
        <v>0</v>
      </c>
      <c r="D846" s="3">
        <v>4120174679</v>
      </c>
      <c r="E846" s="3">
        <v>734027005584163</v>
      </c>
      <c r="F846" s="3">
        <v>353237106728490</v>
      </c>
      <c r="G846" t="s">
        <v>88</v>
      </c>
      <c r="H846" s="4">
        <v>45739</v>
      </c>
      <c r="I846" s="5">
        <v>0.5904166666666667</v>
      </c>
      <c r="J846">
        <v>11</v>
      </c>
      <c r="K846">
        <v>0</v>
      </c>
      <c r="N846">
        <v>63688</v>
      </c>
      <c r="O846" t="s">
        <v>78</v>
      </c>
      <c r="P846" t="s">
        <v>24</v>
      </c>
      <c r="S846" t="s">
        <v>82</v>
      </c>
      <c r="V846" t="s">
        <v>82</v>
      </c>
      <c r="W846" t="s">
        <v>79</v>
      </c>
      <c r="X846" t="s">
        <v>80</v>
      </c>
      <c r="Y846" t="s">
        <v>81</v>
      </c>
    </row>
    <row r="847" spans="1:25">
      <c r="A847" s="3">
        <v>4245476754</v>
      </c>
      <c r="B847" s="3">
        <v>0</v>
      </c>
      <c r="C847" s="3">
        <v>0</v>
      </c>
      <c r="D847" s="3">
        <v>4120174679</v>
      </c>
      <c r="E847" s="3">
        <v>734027005584163</v>
      </c>
      <c r="F847" s="3">
        <v>353237106728490</v>
      </c>
      <c r="G847" t="s">
        <v>88</v>
      </c>
      <c r="H847" s="4">
        <v>45739</v>
      </c>
      <c r="I847" s="5">
        <v>0.69622685185185185</v>
      </c>
      <c r="J847">
        <v>98</v>
      </c>
      <c r="K847">
        <v>0</v>
      </c>
      <c r="N847">
        <v>63688</v>
      </c>
      <c r="O847" t="s">
        <v>78</v>
      </c>
      <c r="P847" t="s">
        <v>24</v>
      </c>
      <c r="S847" t="s">
        <v>82</v>
      </c>
      <c r="V847" t="s">
        <v>82</v>
      </c>
      <c r="W847" t="s">
        <v>79</v>
      </c>
      <c r="X847" t="s">
        <v>80</v>
      </c>
      <c r="Y847" t="s">
        <v>81</v>
      </c>
    </row>
    <row r="848" spans="1:25">
      <c r="A848" s="3">
        <v>4245476754</v>
      </c>
      <c r="B848" s="3">
        <v>0</v>
      </c>
      <c r="C848" s="3">
        <v>0</v>
      </c>
      <c r="D848" s="3">
        <v>4120174679</v>
      </c>
      <c r="E848" s="3">
        <v>734027005584163</v>
      </c>
      <c r="F848" s="3">
        <v>353237106728490</v>
      </c>
      <c r="G848" t="s">
        <v>88</v>
      </c>
      <c r="H848" s="4">
        <v>45739</v>
      </c>
      <c r="I848" s="5">
        <v>0.69976851851851851</v>
      </c>
      <c r="J848">
        <v>8</v>
      </c>
      <c r="K848">
        <v>0</v>
      </c>
      <c r="N848">
        <v>60688</v>
      </c>
      <c r="O848" t="s">
        <v>78</v>
      </c>
      <c r="P848" t="s">
        <v>24</v>
      </c>
      <c r="S848" t="s">
        <v>82</v>
      </c>
      <c r="V848" t="s">
        <v>82</v>
      </c>
      <c r="W848" t="s">
        <v>79</v>
      </c>
      <c r="X848" t="s">
        <v>80</v>
      </c>
      <c r="Y848" t="s">
        <v>81</v>
      </c>
    </row>
    <row r="849" spans="1:25">
      <c r="A849" s="3" t="s">
        <v>106</v>
      </c>
      <c r="B849" s="3">
        <v>0</v>
      </c>
      <c r="C849" s="3">
        <v>0</v>
      </c>
      <c r="D849" s="3">
        <v>4120174679</v>
      </c>
      <c r="E849" s="3">
        <v>734027005584163</v>
      </c>
      <c r="F849" s="3">
        <v>353237106728490</v>
      </c>
      <c r="G849" t="s">
        <v>97</v>
      </c>
      <c r="H849" s="4">
        <v>45739</v>
      </c>
      <c r="I849" s="5">
        <v>0.70813657407407404</v>
      </c>
      <c r="J849">
        <v>1</v>
      </c>
      <c r="K849">
        <v>0</v>
      </c>
      <c r="N849">
        <v>660682</v>
      </c>
      <c r="O849" t="s">
        <v>78</v>
      </c>
      <c r="P849" t="s">
        <v>24</v>
      </c>
      <c r="S849" t="s">
        <v>82</v>
      </c>
      <c r="V849" t="s">
        <v>82</v>
      </c>
      <c r="W849" t="s">
        <v>79</v>
      </c>
      <c r="X849" t="s">
        <v>80</v>
      </c>
      <c r="Y849" t="s">
        <v>83</v>
      </c>
    </row>
    <row r="850" spans="1:25">
      <c r="A850" s="3">
        <v>4245761210</v>
      </c>
      <c r="B850" s="3">
        <v>0</v>
      </c>
      <c r="C850" s="3">
        <v>0</v>
      </c>
      <c r="D850" s="3">
        <v>4120174679</v>
      </c>
      <c r="E850" s="3">
        <v>734027005584163</v>
      </c>
      <c r="F850" s="3">
        <v>353237106728490</v>
      </c>
      <c r="G850" t="s">
        <v>88</v>
      </c>
      <c r="H850" s="4">
        <v>45739</v>
      </c>
      <c r="I850" s="5">
        <v>0.74033564814814812</v>
      </c>
      <c r="J850">
        <v>7</v>
      </c>
      <c r="K850">
        <v>0</v>
      </c>
      <c r="N850">
        <v>63688</v>
      </c>
      <c r="O850" t="s">
        <v>78</v>
      </c>
      <c r="P850" t="s">
        <v>24</v>
      </c>
      <c r="S850" t="s">
        <v>82</v>
      </c>
      <c r="V850" t="s">
        <v>82</v>
      </c>
      <c r="W850" t="s">
        <v>79</v>
      </c>
      <c r="X850" t="s">
        <v>80</v>
      </c>
      <c r="Y850" t="s">
        <v>81</v>
      </c>
    </row>
    <row r="851" spans="1:25">
      <c r="A851" s="3">
        <v>4120175760</v>
      </c>
      <c r="B851" s="3">
        <v>734027005584150</v>
      </c>
      <c r="C851" s="3">
        <v>352949910237650</v>
      </c>
      <c r="D851" s="3">
        <v>4120174679</v>
      </c>
      <c r="E851" s="3">
        <v>0</v>
      </c>
      <c r="F851" s="3">
        <v>353237106728490</v>
      </c>
      <c r="G851" t="s">
        <v>88</v>
      </c>
      <c r="H851" s="4">
        <v>45739</v>
      </c>
      <c r="I851" s="5">
        <v>0.88155092592592599</v>
      </c>
      <c r="J851">
        <v>98</v>
      </c>
      <c r="K851">
        <v>63687</v>
      </c>
      <c r="L851" t="s">
        <v>78</v>
      </c>
      <c r="M851" t="s">
        <v>24</v>
      </c>
      <c r="N851">
        <v>63688</v>
      </c>
      <c r="O851" t="s">
        <v>78</v>
      </c>
      <c r="P851" t="s">
        <v>24</v>
      </c>
      <c r="Q851" t="s">
        <v>79</v>
      </c>
      <c r="R851" t="s">
        <v>80</v>
      </c>
      <c r="S851" t="s">
        <v>83</v>
      </c>
      <c r="V851" t="s">
        <v>82</v>
      </c>
      <c r="W851" t="s">
        <v>79</v>
      </c>
      <c r="X851" t="s">
        <v>80</v>
      </c>
      <c r="Y851" t="s">
        <v>81</v>
      </c>
    </row>
    <row r="852" spans="1:25">
      <c r="A852" s="3">
        <v>4145280188</v>
      </c>
      <c r="B852" s="3">
        <v>0</v>
      </c>
      <c r="C852" s="3">
        <v>0</v>
      </c>
      <c r="D852" s="3">
        <v>4120174679</v>
      </c>
      <c r="E852" s="3">
        <v>734027005584163</v>
      </c>
      <c r="F852" s="3">
        <v>353237106728490</v>
      </c>
      <c r="G852" t="s">
        <v>88</v>
      </c>
      <c r="H852" s="4">
        <v>45739</v>
      </c>
      <c r="I852" s="5">
        <v>0.88318287037037047</v>
      </c>
      <c r="J852">
        <v>8</v>
      </c>
      <c r="K852">
        <v>0</v>
      </c>
      <c r="N852">
        <v>63688</v>
      </c>
      <c r="O852" t="s">
        <v>78</v>
      </c>
      <c r="P852" t="s">
        <v>24</v>
      </c>
      <c r="S852" t="s">
        <v>82</v>
      </c>
      <c r="V852" t="s">
        <v>82</v>
      </c>
      <c r="W852" t="s">
        <v>79</v>
      </c>
      <c r="X852" t="s">
        <v>80</v>
      </c>
      <c r="Y852" t="s">
        <v>81</v>
      </c>
    </row>
    <row r="853" spans="1:25">
      <c r="A853" s="3">
        <v>4145280188</v>
      </c>
      <c r="B853" s="3">
        <v>0</v>
      </c>
      <c r="C853" s="3">
        <v>0</v>
      </c>
      <c r="D853" s="3">
        <v>4120174679</v>
      </c>
      <c r="E853" s="3">
        <v>734027005584163</v>
      </c>
      <c r="F853" s="3">
        <v>353237106728490</v>
      </c>
      <c r="G853" t="s">
        <v>88</v>
      </c>
      <c r="H853" s="4">
        <v>45739</v>
      </c>
      <c r="I853" s="5">
        <v>0.90192129629629625</v>
      </c>
      <c r="J853">
        <v>47</v>
      </c>
      <c r="K853">
        <v>0</v>
      </c>
      <c r="N853">
        <v>63688</v>
      </c>
      <c r="O853" t="s">
        <v>78</v>
      </c>
      <c r="P853" t="s">
        <v>24</v>
      </c>
      <c r="S853" t="s">
        <v>82</v>
      </c>
      <c r="V853" t="s">
        <v>82</v>
      </c>
      <c r="W853" t="s">
        <v>79</v>
      </c>
      <c r="X853" t="s">
        <v>80</v>
      </c>
      <c r="Y853" t="s">
        <v>81</v>
      </c>
    </row>
    <row r="854" spans="1:25">
      <c r="A854" s="3">
        <v>4120175760</v>
      </c>
      <c r="B854" s="3">
        <v>734027005584150</v>
      </c>
      <c r="C854" s="3">
        <v>352949910237650</v>
      </c>
      <c r="D854" s="3">
        <v>4120174679</v>
      </c>
      <c r="E854" s="3">
        <v>0</v>
      </c>
      <c r="F854" s="3">
        <v>353237106728490</v>
      </c>
      <c r="G854" t="s">
        <v>88</v>
      </c>
      <c r="H854" s="4">
        <v>45739</v>
      </c>
      <c r="I854" s="5">
        <v>0.91771990740740739</v>
      </c>
      <c r="J854">
        <v>13</v>
      </c>
      <c r="K854">
        <v>63688</v>
      </c>
      <c r="L854" t="s">
        <v>78</v>
      </c>
      <c r="M854" t="s">
        <v>24</v>
      </c>
      <c r="N854">
        <v>60688</v>
      </c>
      <c r="O854" t="s">
        <v>78</v>
      </c>
      <c r="P854" t="s">
        <v>24</v>
      </c>
      <c r="Q854" t="s">
        <v>79</v>
      </c>
      <c r="R854" t="s">
        <v>80</v>
      </c>
      <c r="S854" t="s">
        <v>81</v>
      </c>
      <c r="V854" t="s">
        <v>82</v>
      </c>
      <c r="W854" t="s">
        <v>79</v>
      </c>
      <c r="X854" t="s">
        <v>80</v>
      </c>
      <c r="Y854" t="s">
        <v>81</v>
      </c>
    </row>
    <row r="855" spans="1:25">
      <c r="A855" s="3">
        <v>4120175760</v>
      </c>
      <c r="B855" s="3">
        <v>734027005584150</v>
      </c>
      <c r="C855" s="3">
        <v>352949910237650</v>
      </c>
      <c r="D855" s="3">
        <v>4120174679</v>
      </c>
      <c r="E855" s="3">
        <v>0</v>
      </c>
      <c r="F855" s="3">
        <v>353237106728490</v>
      </c>
      <c r="G855" t="s">
        <v>88</v>
      </c>
      <c r="H855" s="4">
        <v>45739</v>
      </c>
      <c r="I855" s="5">
        <v>0.92465277777777777</v>
      </c>
      <c r="J855">
        <v>19</v>
      </c>
      <c r="K855">
        <v>63688</v>
      </c>
      <c r="L855" t="s">
        <v>78</v>
      </c>
      <c r="M855" t="s">
        <v>24</v>
      </c>
      <c r="N855">
        <v>63688</v>
      </c>
      <c r="O855" t="s">
        <v>78</v>
      </c>
      <c r="P855" t="s">
        <v>24</v>
      </c>
      <c r="Q855" t="s">
        <v>79</v>
      </c>
      <c r="R855" t="s">
        <v>80</v>
      </c>
      <c r="S855" t="s">
        <v>81</v>
      </c>
      <c r="V855" t="s">
        <v>82</v>
      </c>
      <c r="W855" t="s">
        <v>79</v>
      </c>
      <c r="X855" t="s">
        <v>80</v>
      </c>
      <c r="Y855" t="s">
        <v>81</v>
      </c>
    </row>
    <row r="856" spans="1:25">
      <c r="A856" s="3">
        <v>11412</v>
      </c>
      <c r="B856" s="3">
        <v>0</v>
      </c>
      <c r="C856" s="3">
        <v>0</v>
      </c>
      <c r="D856" s="3">
        <v>4120174679</v>
      </c>
      <c r="E856" s="3">
        <v>734027005584163</v>
      </c>
      <c r="F856" s="3">
        <v>353237106728490</v>
      </c>
      <c r="G856" t="s">
        <v>97</v>
      </c>
      <c r="H856" s="4">
        <v>45741</v>
      </c>
      <c r="I856" s="5">
        <v>0.48714120370370373</v>
      </c>
      <c r="J856">
        <v>1</v>
      </c>
      <c r="K856">
        <v>0</v>
      </c>
      <c r="N856">
        <v>660682</v>
      </c>
      <c r="O856" t="s">
        <v>78</v>
      </c>
      <c r="P856" t="s">
        <v>24</v>
      </c>
      <c r="S856" t="s">
        <v>82</v>
      </c>
      <c r="V856" t="s">
        <v>82</v>
      </c>
      <c r="W856" t="s">
        <v>79</v>
      </c>
      <c r="X856" t="s">
        <v>80</v>
      </c>
      <c r="Y856" t="s">
        <v>83</v>
      </c>
    </row>
    <row r="857" spans="1:25">
      <c r="A857" s="3">
        <v>11412</v>
      </c>
      <c r="B857" s="3">
        <v>0</v>
      </c>
      <c r="C857" s="3">
        <v>0</v>
      </c>
      <c r="D857" s="3">
        <v>4120174679</v>
      </c>
      <c r="E857" s="3">
        <v>734027005584163</v>
      </c>
      <c r="F857" s="3">
        <v>353237106728490</v>
      </c>
      <c r="G857" t="s">
        <v>97</v>
      </c>
      <c r="H857" s="4">
        <v>45741</v>
      </c>
      <c r="I857" s="5">
        <v>0.48715277777777777</v>
      </c>
      <c r="J857">
        <v>1</v>
      </c>
      <c r="K857">
        <v>0</v>
      </c>
      <c r="N857">
        <v>660682</v>
      </c>
      <c r="O857" t="s">
        <v>78</v>
      </c>
      <c r="P857" t="s">
        <v>24</v>
      </c>
      <c r="S857" t="s">
        <v>82</v>
      </c>
      <c r="V857" t="s">
        <v>82</v>
      </c>
      <c r="W857" t="s">
        <v>79</v>
      </c>
      <c r="X857" t="s">
        <v>80</v>
      </c>
      <c r="Y857" t="s">
        <v>83</v>
      </c>
    </row>
    <row r="858" spans="1:25">
      <c r="A858" s="3">
        <v>4245476754</v>
      </c>
      <c r="B858" s="3">
        <v>0</v>
      </c>
      <c r="C858" s="3">
        <v>0</v>
      </c>
      <c r="D858" s="3">
        <v>4120174679</v>
      </c>
      <c r="E858" s="3">
        <v>734027005584163</v>
      </c>
      <c r="F858" s="3">
        <v>353237106728490</v>
      </c>
      <c r="G858" t="s">
        <v>88</v>
      </c>
      <c r="H858" s="4">
        <v>45741</v>
      </c>
      <c r="I858" s="5">
        <v>0.61305555555555558</v>
      </c>
      <c r="J858">
        <v>61</v>
      </c>
      <c r="K858">
        <v>0</v>
      </c>
      <c r="N858">
        <v>63688</v>
      </c>
      <c r="O858" t="s">
        <v>78</v>
      </c>
      <c r="P858" t="s">
        <v>24</v>
      </c>
      <c r="S858" t="s">
        <v>82</v>
      </c>
      <c r="V858" t="s">
        <v>82</v>
      </c>
      <c r="W858" t="s">
        <v>79</v>
      </c>
      <c r="X858" t="s">
        <v>80</v>
      </c>
      <c r="Y858" t="s">
        <v>81</v>
      </c>
    </row>
    <row r="859" spans="1:25">
      <c r="A859" s="3">
        <v>4245761210</v>
      </c>
      <c r="B859" s="3">
        <v>0</v>
      </c>
      <c r="C859" s="3">
        <v>0</v>
      </c>
      <c r="D859" s="3">
        <v>4120174679</v>
      </c>
      <c r="E859" s="3">
        <v>734027005584163</v>
      </c>
      <c r="F859" s="3">
        <v>353237106728490</v>
      </c>
      <c r="G859" t="s">
        <v>88</v>
      </c>
      <c r="H859" s="4">
        <v>45741</v>
      </c>
      <c r="I859" s="5">
        <v>0.74484953703703705</v>
      </c>
      <c r="J859">
        <v>21</v>
      </c>
      <c r="K859">
        <v>0</v>
      </c>
      <c r="N859">
        <v>63688</v>
      </c>
      <c r="O859" t="s">
        <v>78</v>
      </c>
      <c r="P859" t="s">
        <v>24</v>
      </c>
      <c r="S859" t="s">
        <v>82</v>
      </c>
      <c r="V859" t="s">
        <v>82</v>
      </c>
      <c r="W859" t="s">
        <v>79</v>
      </c>
      <c r="X859" t="s">
        <v>80</v>
      </c>
      <c r="Y859" t="s">
        <v>81</v>
      </c>
    </row>
    <row r="860" spans="1:25">
      <c r="A860" s="3">
        <v>4245476754</v>
      </c>
      <c r="B860" s="3">
        <v>0</v>
      </c>
      <c r="C860" s="3">
        <v>0</v>
      </c>
      <c r="D860" s="3">
        <v>4120174679</v>
      </c>
      <c r="E860" s="3">
        <v>734027005584163</v>
      </c>
      <c r="F860" s="3">
        <v>353237106728490</v>
      </c>
      <c r="G860" t="s">
        <v>88</v>
      </c>
      <c r="H860" s="4">
        <v>45741</v>
      </c>
      <c r="I860" s="5">
        <v>0.84515046296296292</v>
      </c>
      <c r="J860">
        <v>13</v>
      </c>
      <c r="K860">
        <v>0</v>
      </c>
      <c r="N860">
        <v>63688</v>
      </c>
      <c r="O860" t="s">
        <v>78</v>
      </c>
      <c r="P860" t="s">
        <v>24</v>
      </c>
      <c r="S860" t="s">
        <v>82</v>
      </c>
      <c r="V860" t="s">
        <v>82</v>
      </c>
      <c r="W860" t="s">
        <v>79</v>
      </c>
      <c r="X860" t="s">
        <v>80</v>
      </c>
      <c r="Y860" t="s">
        <v>81</v>
      </c>
    </row>
    <row r="861" spans="1:25">
      <c r="A861" s="3">
        <v>4125282667</v>
      </c>
      <c r="B861" s="3">
        <v>734027016354852</v>
      </c>
      <c r="C861" s="3">
        <v>355191344105630</v>
      </c>
      <c r="D861" s="3">
        <v>4120174679</v>
      </c>
      <c r="E861" s="3">
        <v>0</v>
      </c>
      <c r="F861" s="3">
        <v>353237106728490</v>
      </c>
      <c r="G861" t="s">
        <v>88</v>
      </c>
      <c r="H861" s="4">
        <v>45741</v>
      </c>
      <c r="I861" s="5">
        <v>0.88271990740740736</v>
      </c>
      <c r="J861">
        <v>47</v>
      </c>
      <c r="K861">
        <v>63688</v>
      </c>
      <c r="L861" t="s">
        <v>78</v>
      </c>
      <c r="M861" t="s">
        <v>24</v>
      </c>
      <c r="N861">
        <v>60688</v>
      </c>
      <c r="O861" t="s">
        <v>78</v>
      </c>
      <c r="P861" t="s">
        <v>24</v>
      </c>
      <c r="Q861" t="s">
        <v>79</v>
      </c>
      <c r="R861" t="s">
        <v>80</v>
      </c>
      <c r="S861" t="s">
        <v>81</v>
      </c>
      <c r="V861" t="s">
        <v>82</v>
      </c>
      <c r="W861" t="s">
        <v>79</v>
      </c>
      <c r="X861" t="s">
        <v>80</v>
      </c>
      <c r="Y861" t="s">
        <v>81</v>
      </c>
    </row>
    <row r="862" spans="1:25">
      <c r="A862" s="3">
        <v>4125282667</v>
      </c>
      <c r="B862" s="3">
        <v>734027016354852</v>
      </c>
      <c r="C862" s="3">
        <v>355191344105630</v>
      </c>
      <c r="D862" s="3">
        <v>4120174679</v>
      </c>
      <c r="E862" s="3">
        <v>0</v>
      </c>
      <c r="F862" s="3">
        <v>353237106728490</v>
      </c>
      <c r="G862" t="s">
        <v>88</v>
      </c>
      <c r="H862" s="4">
        <v>45741</v>
      </c>
      <c r="I862" s="5">
        <v>0.93979166666666669</v>
      </c>
      <c r="J862">
        <v>64</v>
      </c>
      <c r="K862">
        <v>60688</v>
      </c>
      <c r="L862" t="s">
        <v>78</v>
      </c>
      <c r="M862" t="s">
        <v>24</v>
      </c>
      <c r="N862">
        <v>60688</v>
      </c>
      <c r="O862" t="s">
        <v>78</v>
      </c>
      <c r="P862" t="s">
        <v>24</v>
      </c>
      <c r="Q862" t="s">
        <v>79</v>
      </c>
      <c r="R862" t="s">
        <v>80</v>
      </c>
      <c r="S862" t="s">
        <v>81</v>
      </c>
      <c r="V862" t="s">
        <v>82</v>
      </c>
      <c r="W862" t="s">
        <v>79</v>
      </c>
      <c r="X862" t="s">
        <v>80</v>
      </c>
      <c r="Y862" t="s">
        <v>81</v>
      </c>
    </row>
    <row r="863" spans="1:25">
      <c r="A863" s="3">
        <v>4145280188</v>
      </c>
      <c r="B863" s="3">
        <v>0</v>
      </c>
      <c r="C863" s="3">
        <v>0</v>
      </c>
      <c r="D863" s="3">
        <v>4120174679</v>
      </c>
      <c r="E863" s="3">
        <v>734027005584163</v>
      </c>
      <c r="F863" s="3">
        <v>353237106728490</v>
      </c>
      <c r="G863" t="s">
        <v>88</v>
      </c>
      <c r="H863" s="4">
        <v>45741</v>
      </c>
      <c r="I863" s="5">
        <v>0.94990740740740742</v>
      </c>
      <c r="J863">
        <v>81</v>
      </c>
      <c r="K863">
        <v>0</v>
      </c>
      <c r="N863">
        <v>63688</v>
      </c>
      <c r="O863" t="s">
        <v>78</v>
      </c>
      <c r="P863" t="s">
        <v>24</v>
      </c>
      <c r="S863" t="s">
        <v>82</v>
      </c>
      <c r="V863" t="s">
        <v>82</v>
      </c>
      <c r="W863" t="s">
        <v>79</v>
      </c>
      <c r="X863" t="s">
        <v>80</v>
      </c>
      <c r="Y863" t="s">
        <v>81</v>
      </c>
    </row>
    <row r="864" spans="1:25">
      <c r="A864" s="3">
        <v>4145280188</v>
      </c>
      <c r="B864" s="3">
        <v>0</v>
      </c>
      <c r="C864" s="3">
        <v>0</v>
      </c>
      <c r="D864" s="3">
        <v>4120174679</v>
      </c>
      <c r="E864" s="3">
        <v>734027005584163</v>
      </c>
      <c r="F864" s="3">
        <v>353237106728490</v>
      </c>
      <c r="G864" t="s">
        <v>88</v>
      </c>
      <c r="H864" s="4">
        <v>45741</v>
      </c>
      <c r="I864" s="5">
        <v>0.99572916666666667</v>
      </c>
      <c r="J864">
        <v>49</v>
      </c>
      <c r="K864">
        <v>0</v>
      </c>
      <c r="N864">
        <v>60688</v>
      </c>
      <c r="O864" t="s">
        <v>78</v>
      </c>
      <c r="P864" t="s">
        <v>24</v>
      </c>
      <c r="S864" t="s">
        <v>82</v>
      </c>
      <c r="V864" t="s">
        <v>82</v>
      </c>
      <c r="W864" t="s">
        <v>79</v>
      </c>
      <c r="X864" t="s">
        <v>80</v>
      </c>
      <c r="Y864" t="s">
        <v>81</v>
      </c>
    </row>
    <row r="865" spans="1:25">
      <c r="A865" s="3">
        <v>4145280188</v>
      </c>
      <c r="B865" s="3">
        <v>0</v>
      </c>
      <c r="C865" s="3">
        <v>0</v>
      </c>
      <c r="D865" s="3">
        <v>4120174679</v>
      </c>
      <c r="E865" s="3">
        <v>734027005584163</v>
      </c>
      <c r="F865" s="3">
        <v>353237106728490</v>
      </c>
      <c r="G865" t="s">
        <v>88</v>
      </c>
      <c r="H865" s="4">
        <v>45742</v>
      </c>
      <c r="I865" s="5">
        <v>9.8842592592592576E-3</v>
      </c>
      <c r="J865">
        <v>14</v>
      </c>
      <c r="K865">
        <v>0</v>
      </c>
      <c r="N865">
        <v>60688</v>
      </c>
      <c r="O865" t="s">
        <v>78</v>
      </c>
      <c r="P865" t="s">
        <v>24</v>
      </c>
      <c r="S865" t="s">
        <v>82</v>
      </c>
      <c r="V865" t="s">
        <v>82</v>
      </c>
      <c r="W865" t="s">
        <v>79</v>
      </c>
      <c r="X865" t="s">
        <v>80</v>
      </c>
      <c r="Y865" t="s">
        <v>81</v>
      </c>
    </row>
    <row r="866" spans="1:25">
      <c r="A866" s="3">
        <v>4125282667</v>
      </c>
      <c r="B866" s="3">
        <v>734027016354852</v>
      </c>
      <c r="C866" s="3">
        <v>355191344105630</v>
      </c>
      <c r="D866" s="3">
        <v>4120174679</v>
      </c>
      <c r="E866" s="3">
        <v>0</v>
      </c>
      <c r="F866" s="3">
        <v>353237106728490</v>
      </c>
      <c r="G866" t="s">
        <v>88</v>
      </c>
      <c r="H866" s="4">
        <v>45742</v>
      </c>
      <c r="I866" s="5">
        <v>1.1886574074074075E-2</v>
      </c>
      <c r="J866">
        <v>7</v>
      </c>
      <c r="K866">
        <v>63688</v>
      </c>
      <c r="L866" t="s">
        <v>78</v>
      </c>
      <c r="M866" t="s">
        <v>24</v>
      </c>
      <c r="N866">
        <v>63688</v>
      </c>
      <c r="O866" t="s">
        <v>78</v>
      </c>
      <c r="P866" t="s">
        <v>24</v>
      </c>
      <c r="Q866" t="s">
        <v>79</v>
      </c>
      <c r="R866" t="s">
        <v>80</v>
      </c>
      <c r="S866" t="s">
        <v>81</v>
      </c>
      <c r="V866" t="s">
        <v>82</v>
      </c>
      <c r="W866" t="s">
        <v>79</v>
      </c>
      <c r="X866" t="s">
        <v>80</v>
      </c>
      <c r="Y866" t="s">
        <v>81</v>
      </c>
    </row>
    <row r="867" spans="1:25">
      <c r="A867" s="3">
        <v>4120174679</v>
      </c>
      <c r="B867" s="3">
        <v>734027005584163</v>
      </c>
      <c r="C867" s="3">
        <v>353237106728490</v>
      </c>
      <c r="D867" s="3">
        <v>123</v>
      </c>
      <c r="E867" s="3">
        <v>0</v>
      </c>
      <c r="F867" s="3">
        <v>0</v>
      </c>
      <c r="G867" t="s">
        <v>77</v>
      </c>
      <c r="H867" s="4">
        <v>45742</v>
      </c>
      <c r="I867" s="5">
        <v>0.40578703703703706</v>
      </c>
      <c r="J867">
        <v>3</v>
      </c>
      <c r="K867">
        <v>63687</v>
      </c>
      <c r="L867" t="s">
        <v>78</v>
      </c>
      <c r="M867" t="s">
        <v>24</v>
      </c>
      <c r="N867">
        <v>0</v>
      </c>
      <c r="Q867" t="s">
        <v>79</v>
      </c>
      <c r="R867" t="s">
        <v>80</v>
      </c>
      <c r="S867" t="s">
        <v>83</v>
      </c>
      <c r="V867" t="s">
        <v>82</v>
      </c>
      <c r="Y867" t="s">
        <v>82</v>
      </c>
    </row>
    <row r="868" spans="1:25">
      <c r="A868" s="3" t="s">
        <v>114</v>
      </c>
      <c r="B868" s="3">
        <v>0</v>
      </c>
      <c r="C868" s="3">
        <v>0</v>
      </c>
      <c r="D868" s="3">
        <v>4120174679</v>
      </c>
      <c r="E868" s="3">
        <v>734027005584163</v>
      </c>
      <c r="F868" s="3">
        <v>353237106728490</v>
      </c>
      <c r="G868" t="s">
        <v>97</v>
      </c>
      <c r="H868" s="4">
        <v>45742</v>
      </c>
      <c r="I868" s="5">
        <v>0.4057986111111111</v>
      </c>
      <c r="J868">
        <v>1</v>
      </c>
      <c r="K868">
        <v>0</v>
      </c>
      <c r="N868">
        <v>63687</v>
      </c>
      <c r="O868" t="s">
        <v>78</v>
      </c>
      <c r="P868" t="s">
        <v>24</v>
      </c>
      <c r="S868" t="s">
        <v>82</v>
      </c>
      <c r="V868" t="s">
        <v>82</v>
      </c>
      <c r="W868" t="s">
        <v>79</v>
      </c>
      <c r="X868" t="s">
        <v>80</v>
      </c>
      <c r="Y868" t="s">
        <v>83</v>
      </c>
    </row>
    <row r="869" spans="1:25">
      <c r="A869" s="3">
        <v>4245345961</v>
      </c>
      <c r="B869" s="3">
        <v>0</v>
      </c>
      <c r="C869" s="3">
        <v>0</v>
      </c>
      <c r="D869" s="3">
        <v>4120174679</v>
      </c>
      <c r="E869" s="3">
        <v>734027005584163</v>
      </c>
      <c r="F869" s="3">
        <v>353237106728490</v>
      </c>
      <c r="G869" t="s">
        <v>88</v>
      </c>
      <c r="H869" s="4">
        <v>45742</v>
      </c>
      <c r="I869" s="5">
        <v>0.68775462962962963</v>
      </c>
      <c r="J869">
        <v>25</v>
      </c>
      <c r="K869">
        <v>0</v>
      </c>
      <c r="N869">
        <v>63688</v>
      </c>
      <c r="O869" t="s">
        <v>78</v>
      </c>
      <c r="P869" t="s">
        <v>24</v>
      </c>
      <c r="S869" t="s">
        <v>82</v>
      </c>
      <c r="V869" t="s">
        <v>82</v>
      </c>
      <c r="W869" t="s">
        <v>79</v>
      </c>
      <c r="X869" t="s">
        <v>80</v>
      </c>
      <c r="Y869" t="s">
        <v>81</v>
      </c>
    </row>
    <row r="870" spans="1:25">
      <c r="A870" s="3">
        <v>4120175760</v>
      </c>
      <c r="B870" s="3">
        <v>734027005584150</v>
      </c>
      <c r="C870" s="3">
        <v>352949910237650</v>
      </c>
      <c r="D870" s="3">
        <v>4120174679</v>
      </c>
      <c r="E870" s="3">
        <v>0</v>
      </c>
      <c r="F870" s="3">
        <v>353237106728490</v>
      </c>
      <c r="G870" t="s">
        <v>88</v>
      </c>
      <c r="H870" s="4">
        <v>45744</v>
      </c>
      <c r="I870" s="5">
        <v>0.35630787037037037</v>
      </c>
      <c r="J870">
        <v>45</v>
      </c>
      <c r="K870">
        <v>60687</v>
      </c>
      <c r="L870" t="s">
        <v>78</v>
      </c>
      <c r="M870" t="s">
        <v>24</v>
      </c>
      <c r="N870">
        <v>63688</v>
      </c>
      <c r="O870" t="s">
        <v>78</v>
      </c>
      <c r="P870" t="s">
        <v>24</v>
      </c>
      <c r="Q870" t="s">
        <v>79</v>
      </c>
      <c r="R870" t="s">
        <v>80</v>
      </c>
      <c r="S870" t="s">
        <v>83</v>
      </c>
      <c r="V870" t="s">
        <v>82</v>
      </c>
      <c r="W870" t="s">
        <v>79</v>
      </c>
      <c r="X870" t="s">
        <v>80</v>
      </c>
      <c r="Y870" t="s">
        <v>81</v>
      </c>
    </row>
    <row r="871" spans="1:25">
      <c r="A871" s="3">
        <v>4145280188</v>
      </c>
      <c r="B871" s="3">
        <v>0</v>
      </c>
      <c r="C871" s="3">
        <v>0</v>
      </c>
      <c r="D871" s="3">
        <v>4120174679</v>
      </c>
      <c r="E871" s="3">
        <v>734027005584163</v>
      </c>
      <c r="F871" s="3">
        <v>353237106728490</v>
      </c>
      <c r="G871" t="s">
        <v>88</v>
      </c>
      <c r="H871" s="4">
        <v>45744</v>
      </c>
      <c r="I871" s="5">
        <v>0.53016203703703701</v>
      </c>
      <c r="J871">
        <v>2</v>
      </c>
      <c r="K871">
        <v>0</v>
      </c>
      <c r="N871">
        <v>63687</v>
      </c>
      <c r="O871" t="s">
        <v>78</v>
      </c>
      <c r="P871" t="s">
        <v>24</v>
      </c>
      <c r="S871" t="s">
        <v>82</v>
      </c>
      <c r="V871" t="s">
        <v>82</v>
      </c>
      <c r="W871" t="s">
        <v>79</v>
      </c>
      <c r="X871" t="s">
        <v>80</v>
      </c>
      <c r="Y871" t="s">
        <v>83</v>
      </c>
    </row>
    <row r="872" spans="1:25">
      <c r="A872" s="3">
        <v>4145280188</v>
      </c>
      <c r="B872" s="3">
        <v>0</v>
      </c>
      <c r="C872" s="3">
        <v>0</v>
      </c>
      <c r="D872" s="3">
        <v>4120174679</v>
      </c>
      <c r="E872" s="3">
        <v>734027005584163</v>
      </c>
      <c r="F872" s="3">
        <v>353237106728490</v>
      </c>
      <c r="G872" t="s">
        <v>88</v>
      </c>
      <c r="H872" s="4">
        <v>45744</v>
      </c>
      <c r="I872" s="5">
        <v>0.53045138888888888</v>
      </c>
      <c r="J872">
        <v>19</v>
      </c>
      <c r="K872">
        <v>0</v>
      </c>
      <c r="N872">
        <v>63687</v>
      </c>
      <c r="O872" t="s">
        <v>78</v>
      </c>
      <c r="P872" t="s">
        <v>24</v>
      </c>
      <c r="S872" t="s">
        <v>82</v>
      </c>
      <c r="V872" t="s">
        <v>82</v>
      </c>
      <c r="W872" t="s">
        <v>79</v>
      </c>
      <c r="X872" t="s">
        <v>80</v>
      </c>
      <c r="Y872" t="s">
        <v>83</v>
      </c>
    </row>
    <row r="873" spans="1:25">
      <c r="A873" s="3">
        <v>4120181648</v>
      </c>
      <c r="B873" s="3">
        <v>734027005585620</v>
      </c>
      <c r="C873" s="3">
        <v>350090710520920</v>
      </c>
      <c r="D873" s="3">
        <v>4120174679</v>
      </c>
      <c r="E873" s="3">
        <v>0</v>
      </c>
      <c r="F873" s="3">
        <v>353237106728490</v>
      </c>
      <c r="G873" t="s">
        <v>88</v>
      </c>
      <c r="H873" s="4">
        <v>45744</v>
      </c>
      <c r="I873" s="5">
        <v>0.63460648148148147</v>
      </c>
      <c r="J873">
        <v>114</v>
      </c>
      <c r="K873">
        <v>60688</v>
      </c>
      <c r="L873" t="s">
        <v>78</v>
      </c>
      <c r="M873" t="s">
        <v>24</v>
      </c>
      <c r="N873">
        <v>63688</v>
      </c>
      <c r="O873" t="s">
        <v>78</v>
      </c>
      <c r="P873" t="s">
        <v>24</v>
      </c>
      <c r="Q873" t="s">
        <v>79</v>
      </c>
      <c r="R873" t="s">
        <v>80</v>
      </c>
      <c r="S873" t="s">
        <v>81</v>
      </c>
      <c r="V873" t="s">
        <v>82</v>
      </c>
      <c r="W873" t="s">
        <v>79</v>
      </c>
      <c r="X873" t="s">
        <v>80</v>
      </c>
      <c r="Y873" t="s">
        <v>81</v>
      </c>
    </row>
    <row r="874" spans="1:25">
      <c r="A874" s="3" t="s">
        <v>107</v>
      </c>
      <c r="B874" s="3">
        <v>0</v>
      </c>
      <c r="C874" s="3">
        <v>0</v>
      </c>
      <c r="D874" s="3">
        <v>4120174679</v>
      </c>
      <c r="E874" s="3">
        <v>734027005584163</v>
      </c>
      <c r="F874" s="3">
        <v>353237106728490</v>
      </c>
      <c r="G874" t="s">
        <v>97</v>
      </c>
      <c r="H874" s="4">
        <v>45744</v>
      </c>
      <c r="I874" s="5">
        <v>0.65032407407407411</v>
      </c>
      <c r="J874">
        <v>1</v>
      </c>
      <c r="K874">
        <v>0</v>
      </c>
      <c r="N874">
        <v>660682</v>
      </c>
      <c r="O874" t="s">
        <v>78</v>
      </c>
      <c r="P874" t="s">
        <v>24</v>
      </c>
      <c r="S874" t="s">
        <v>82</v>
      </c>
      <c r="V874" t="s">
        <v>82</v>
      </c>
      <c r="W874" t="s">
        <v>79</v>
      </c>
      <c r="X874" t="s">
        <v>80</v>
      </c>
      <c r="Y874" t="s">
        <v>83</v>
      </c>
    </row>
    <row r="875" spans="1:25">
      <c r="A875" s="3">
        <v>4245476754</v>
      </c>
      <c r="B875" s="3">
        <v>0</v>
      </c>
      <c r="C875" s="3">
        <v>0</v>
      </c>
      <c r="D875" s="3">
        <v>4120174679</v>
      </c>
      <c r="E875" s="3">
        <v>734027005584163</v>
      </c>
      <c r="F875" s="3">
        <v>353237106728490</v>
      </c>
      <c r="G875" t="s">
        <v>88</v>
      </c>
      <c r="H875" s="4">
        <v>45744</v>
      </c>
      <c r="I875" s="5">
        <v>0.65917824074074072</v>
      </c>
      <c r="J875">
        <v>26</v>
      </c>
      <c r="K875">
        <v>0</v>
      </c>
      <c r="N875">
        <v>60687</v>
      </c>
      <c r="O875" t="s">
        <v>78</v>
      </c>
      <c r="P875" t="s">
        <v>24</v>
      </c>
      <c r="S875" t="s">
        <v>82</v>
      </c>
      <c r="V875" t="s">
        <v>82</v>
      </c>
      <c r="W875" t="s">
        <v>79</v>
      </c>
      <c r="X875" t="s">
        <v>80</v>
      </c>
      <c r="Y875" t="s">
        <v>83</v>
      </c>
    </row>
    <row r="876" spans="1:25">
      <c r="A876" s="3" t="s">
        <v>200</v>
      </c>
      <c r="B876" s="3">
        <v>0</v>
      </c>
      <c r="C876" s="3">
        <v>0</v>
      </c>
      <c r="D876" s="3">
        <v>4120174679</v>
      </c>
      <c r="E876" s="3">
        <v>734027005584163</v>
      </c>
      <c r="F876" s="3">
        <v>353237106728490</v>
      </c>
      <c r="G876" t="s">
        <v>97</v>
      </c>
      <c r="H876" s="4">
        <v>45744</v>
      </c>
      <c r="I876" s="5">
        <v>0.72482638888888884</v>
      </c>
      <c r="J876">
        <v>1</v>
      </c>
      <c r="K876">
        <v>0</v>
      </c>
      <c r="N876">
        <v>660682</v>
      </c>
      <c r="O876" t="s">
        <v>78</v>
      </c>
      <c r="P876" t="s">
        <v>24</v>
      </c>
      <c r="S876" t="s">
        <v>82</v>
      </c>
      <c r="V876" t="s">
        <v>82</v>
      </c>
      <c r="W876" t="s">
        <v>79</v>
      </c>
      <c r="X876" t="s">
        <v>80</v>
      </c>
      <c r="Y876" t="s">
        <v>83</v>
      </c>
    </row>
    <row r="877" spans="1:25">
      <c r="A877" s="3">
        <v>4120175760</v>
      </c>
      <c r="B877" s="3">
        <v>734027005584150</v>
      </c>
      <c r="C877" s="3">
        <v>352949910237650</v>
      </c>
      <c r="D877" s="3">
        <v>4120174679</v>
      </c>
      <c r="E877" s="3">
        <v>0</v>
      </c>
      <c r="F877" s="3">
        <v>353237106728490</v>
      </c>
      <c r="G877" t="s">
        <v>88</v>
      </c>
      <c r="H877" s="4">
        <v>45744</v>
      </c>
      <c r="I877" s="5">
        <v>0.87162037037037043</v>
      </c>
      <c r="J877">
        <v>11</v>
      </c>
      <c r="K877">
        <v>63687</v>
      </c>
      <c r="L877" t="s">
        <v>78</v>
      </c>
      <c r="M877" t="s">
        <v>24</v>
      </c>
      <c r="N877">
        <v>63688</v>
      </c>
      <c r="O877" t="s">
        <v>78</v>
      </c>
      <c r="P877" t="s">
        <v>24</v>
      </c>
      <c r="Q877" t="s">
        <v>79</v>
      </c>
      <c r="R877" t="s">
        <v>80</v>
      </c>
      <c r="S877" t="s">
        <v>83</v>
      </c>
      <c r="V877" t="s">
        <v>82</v>
      </c>
      <c r="W877" t="s">
        <v>79</v>
      </c>
      <c r="X877" t="s">
        <v>80</v>
      </c>
      <c r="Y877" t="s">
        <v>81</v>
      </c>
    </row>
    <row r="878" spans="1:25">
      <c r="A878" s="3" t="s">
        <v>107</v>
      </c>
      <c r="B878" s="3">
        <v>0</v>
      </c>
      <c r="C878" s="3">
        <v>0</v>
      </c>
      <c r="D878" s="3">
        <v>4120174679</v>
      </c>
      <c r="E878" s="3">
        <v>734027005584163</v>
      </c>
      <c r="F878" s="3">
        <v>353237106728490</v>
      </c>
      <c r="G878" t="s">
        <v>97</v>
      </c>
      <c r="H878" s="4">
        <v>45745</v>
      </c>
      <c r="I878" s="5">
        <v>0.3301041666666667</v>
      </c>
      <c r="J878">
        <v>1</v>
      </c>
      <c r="K878">
        <v>0</v>
      </c>
      <c r="N878">
        <v>660682</v>
      </c>
      <c r="O878" t="s">
        <v>78</v>
      </c>
      <c r="P878" t="s">
        <v>24</v>
      </c>
      <c r="S878" t="s">
        <v>82</v>
      </c>
      <c r="V878" t="s">
        <v>82</v>
      </c>
      <c r="W878" t="s">
        <v>79</v>
      </c>
      <c r="X878" t="s">
        <v>80</v>
      </c>
      <c r="Y878" t="s">
        <v>83</v>
      </c>
    </row>
    <row r="879" spans="1:25">
      <c r="A879" s="3" t="s">
        <v>107</v>
      </c>
      <c r="B879" s="3">
        <v>0</v>
      </c>
      <c r="C879" s="3">
        <v>0</v>
      </c>
      <c r="D879" s="3">
        <v>4120174679</v>
      </c>
      <c r="E879" s="3">
        <v>734027005584163</v>
      </c>
      <c r="F879" s="3">
        <v>353237106728490</v>
      </c>
      <c r="G879" t="s">
        <v>97</v>
      </c>
      <c r="H879" s="4">
        <v>45745</v>
      </c>
      <c r="I879" s="5">
        <v>0.4173263888888889</v>
      </c>
      <c r="J879">
        <v>1</v>
      </c>
      <c r="K879">
        <v>0</v>
      </c>
      <c r="N879">
        <v>660681</v>
      </c>
      <c r="O879" t="s">
        <v>78</v>
      </c>
      <c r="P879" t="s">
        <v>24</v>
      </c>
      <c r="S879" t="s">
        <v>82</v>
      </c>
      <c r="V879" t="s">
        <v>82</v>
      </c>
      <c r="W879" t="s">
        <v>79</v>
      </c>
      <c r="X879" t="s">
        <v>80</v>
      </c>
      <c r="Y879" t="s">
        <v>123</v>
      </c>
    </row>
    <row r="880" spans="1:25">
      <c r="A880" s="3" t="s">
        <v>107</v>
      </c>
      <c r="B880" s="3">
        <v>0</v>
      </c>
      <c r="C880" s="3">
        <v>0</v>
      </c>
      <c r="D880" s="3">
        <v>4120174679</v>
      </c>
      <c r="E880" s="3">
        <v>734027005584163</v>
      </c>
      <c r="F880" s="3">
        <v>353237106728490</v>
      </c>
      <c r="G880" t="s">
        <v>97</v>
      </c>
      <c r="H880" s="4">
        <v>45745</v>
      </c>
      <c r="I880" s="5">
        <v>0.43363425925925925</v>
      </c>
      <c r="J880">
        <v>1</v>
      </c>
      <c r="K880">
        <v>0</v>
      </c>
      <c r="N880">
        <v>660183</v>
      </c>
      <c r="O880" t="s">
        <v>211</v>
      </c>
      <c r="P880" t="s">
        <v>24</v>
      </c>
      <c r="S880" t="s">
        <v>82</v>
      </c>
      <c r="V880" t="s">
        <v>82</v>
      </c>
      <c r="W880" t="s">
        <v>212</v>
      </c>
      <c r="X880" t="s">
        <v>213</v>
      </c>
      <c r="Y880" t="s">
        <v>214</v>
      </c>
    </row>
    <row r="881" spans="1:25">
      <c r="A881" s="3" t="s">
        <v>107</v>
      </c>
      <c r="B881" s="3">
        <v>0</v>
      </c>
      <c r="C881" s="3">
        <v>0</v>
      </c>
      <c r="D881" s="3">
        <v>4120174679</v>
      </c>
      <c r="E881" s="3">
        <v>734027005584163</v>
      </c>
      <c r="F881" s="3">
        <v>353237106728490</v>
      </c>
      <c r="G881" t="s">
        <v>97</v>
      </c>
      <c r="H881" s="4">
        <v>45745</v>
      </c>
      <c r="I881" s="5">
        <v>0.43505787037037041</v>
      </c>
      <c r="J881">
        <v>1</v>
      </c>
      <c r="K881">
        <v>0</v>
      </c>
      <c r="N881">
        <v>660183</v>
      </c>
      <c r="O881" t="s">
        <v>211</v>
      </c>
      <c r="P881" t="s">
        <v>24</v>
      </c>
      <c r="S881" t="s">
        <v>82</v>
      </c>
      <c r="V881" t="s">
        <v>82</v>
      </c>
      <c r="W881" t="s">
        <v>212</v>
      </c>
      <c r="X881" t="s">
        <v>213</v>
      </c>
      <c r="Y881" t="s">
        <v>214</v>
      </c>
    </row>
    <row r="882" spans="1:25">
      <c r="A882" s="3" t="s">
        <v>106</v>
      </c>
      <c r="B882" s="3">
        <v>0</v>
      </c>
      <c r="C882" s="3">
        <v>0</v>
      </c>
      <c r="D882" s="3">
        <v>4120174679</v>
      </c>
      <c r="E882" s="3">
        <v>734027005584163</v>
      </c>
      <c r="F882" s="3">
        <v>353237106728490</v>
      </c>
      <c r="G882" t="s">
        <v>97</v>
      </c>
      <c r="H882" s="4">
        <v>45745</v>
      </c>
      <c r="I882" s="5">
        <v>0.64686342592592594</v>
      </c>
      <c r="J882">
        <v>1</v>
      </c>
      <c r="K882">
        <v>0</v>
      </c>
      <c r="N882">
        <v>60188</v>
      </c>
      <c r="O882" t="s">
        <v>211</v>
      </c>
      <c r="P882" t="s">
        <v>24</v>
      </c>
      <c r="S882" t="s">
        <v>82</v>
      </c>
      <c r="V882" t="s">
        <v>82</v>
      </c>
      <c r="W882" t="s">
        <v>212</v>
      </c>
      <c r="X882" t="s">
        <v>213</v>
      </c>
      <c r="Y882" t="s">
        <v>214</v>
      </c>
    </row>
    <row r="883" spans="1:25">
      <c r="A883" s="3">
        <v>4245811886</v>
      </c>
      <c r="B883" s="3">
        <v>0</v>
      </c>
      <c r="C883" s="3">
        <v>0</v>
      </c>
      <c r="D883" s="3">
        <v>4120174679</v>
      </c>
      <c r="E883" s="3">
        <v>734027005584163</v>
      </c>
      <c r="F883" s="3">
        <v>353237106728490</v>
      </c>
      <c r="G883" t="s">
        <v>88</v>
      </c>
      <c r="H883" s="4">
        <v>45745</v>
      </c>
      <c r="I883" s="5">
        <v>0.7729166666666667</v>
      </c>
      <c r="J883">
        <v>19</v>
      </c>
      <c r="K883">
        <v>0</v>
      </c>
      <c r="N883">
        <v>60687</v>
      </c>
      <c r="O883" t="s">
        <v>78</v>
      </c>
      <c r="P883" t="s">
        <v>24</v>
      </c>
      <c r="S883" t="s">
        <v>82</v>
      </c>
      <c r="V883" t="s">
        <v>82</v>
      </c>
      <c r="W883" t="s">
        <v>79</v>
      </c>
      <c r="X883" t="s">
        <v>80</v>
      </c>
      <c r="Y883" t="s">
        <v>83</v>
      </c>
    </row>
    <row r="884" spans="1:25">
      <c r="A884" s="3">
        <v>4120174679</v>
      </c>
      <c r="B884" s="3">
        <v>734027005584163</v>
      </c>
      <c r="C884" s="3">
        <v>353237106728490</v>
      </c>
      <c r="D884" s="3">
        <v>4245143275</v>
      </c>
      <c r="E884" s="3">
        <v>0</v>
      </c>
      <c r="F884" s="3">
        <v>0</v>
      </c>
      <c r="G884" t="s">
        <v>98</v>
      </c>
      <c r="H884" s="4">
        <v>45745</v>
      </c>
      <c r="I884" s="5">
        <v>0.79782407407407396</v>
      </c>
      <c r="J884">
        <v>1</v>
      </c>
      <c r="K884">
        <v>660682</v>
      </c>
      <c r="L884" t="s">
        <v>78</v>
      </c>
      <c r="M884" t="s">
        <v>24</v>
      </c>
      <c r="N884">
        <v>0</v>
      </c>
      <c r="Q884" t="s">
        <v>79</v>
      </c>
      <c r="R884" t="s">
        <v>80</v>
      </c>
      <c r="S884" t="s">
        <v>83</v>
      </c>
      <c r="V884" t="s">
        <v>82</v>
      </c>
      <c r="Y884" t="s">
        <v>82</v>
      </c>
    </row>
    <row r="885" spans="1:25">
      <c r="A885" s="3">
        <v>4120174679</v>
      </c>
      <c r="B885" s="3">
        <v>734027005584163</v>
      </c>
      <c r="C885" s="3">
        <v>353237106728490</v>
      </c>
      <c r="D885" s="3">
        <v>4145503020</v>
      </c>
      <c r="E885" s="3">
        <v>0</v>
      </c>
      <c r="F885" s="3">
        <v>0</v>
      </c>
      <c r="G885" t="s">
        <v>77</v>
      </c>
      <c r="H885" s="4">
        <v>45745</v>
      </c>
      <c r="I885" s="5">
        <v>0.82082175925925915</v>
      </c>
      <c r="J885">
        <v>44</v>
      </c>
      <c r="K885">
        <v>60687</v>
      </c>
      <c r="L885" t="s">
        <v>78</v>
      </c>
      <c r="M885" t="s">
        <v>24</v>
      </c>
      <c r="N885">
        <v>0</v>
      </c>
      <c r="Q885" t="s">
        <v>79</v>
      </c>
      <c r="R885" t="s">
        <v>80</v>
      </c>
      <c r="S885" t="s">
        <v>83</v>
      </c>
      <c r="V885" t="s">
        <v>82</v>
      </c>
      <c r="Y885" t="s">
        <v>82</v>
      </c>
    </row>
    <row r="886" spans="1:25">
      <c r="A886" s="3">
        <v>4145046549</v>
      </c>
      <c r="B886" s="3">
        <v>0</v>
      </c>
      <c r="C886" s="3">
        <v>0</v>
      </c>
      <c r="D886" s="3">
        <v>4120174679</v>
      </c>
      <c r="E886" s="3">
        <v>734027005584163</v>
      </c>
      <c r="F886" s="3">
        <v>353237106728490</v>
      </c>
      <c r="G886" t="s">
        <v>88</v>
      </c>
      <c r="H886" s="4">
        <v>45745</v>
      </c>
      <c r="I886" s="5">
        <v>0.8316203703703704</v>
      </c>
      <c r="J886">
        <v>12</v>
      </c>
      <c r="K886">
        <v>0</v>
      </c>
      <c r="N886">
        <v>63688</v>
      </c>
      <c r="O886" t="s">
        <v>78</v>
      </c>
      <c r="P886" t="s">
        <v>24</v>
      </c>
      <c r="S886" t="s">
        <v>82</v>
      </c>
      <c r="V886" t="s">
        <v>82</v>
      </c>
      <c r="W886" t="s">
        <v>79</v>
      </c>
      <c r="X886" t="s">
        <v>80</v>
      </c>
      <c r="Y886" t="s">
        <v>81</v>
      </c>
    </row>
    <row r="887" spans="1:25">
      <c r="A887" s="3">
        <v>4120174679</v>
      </c>
      <c r="B887" s="3">
        <v>734027005584163</v>
      </c>
      <c r="C887" s="3">
        <v>353237106728490</v>
      </c>
      <c r="D887" s="3">
        <v>4245143275</v>
      </c>
      <c r="E887" s="3">
        <v>0</v>
      </c>
      <c r="F887" s="3">
        <v>0</v>
      </c>
      <c r="G887" t="s">
        <v>77</v>
      </c>
      <c r="H887" s="4">
        <v>45745</v>
      </c>
      <c r="I887" s="5">
        <v>0.85331018518518509</v>
      </c>
      <c r="J887">
        <v>86</v>
      </c>
      <c r="K887">
        <v>63687</v>
      </c>
      <c r="L887" t="s">
        <v>78</v>
      </c>
      <c r="M887" t="s">
        <v>24</v>
      </c>
      <c r="N887">
        <v>0</v>
      </c>
      <c r="Q887" t="s">
        <v>79</v>
      </c>
      <c r="R887" t="s">
        <v>80</v>
      </c>
      <c r="S887" t="s">
        <v>83</v>
      </c>
      <c r="V887" t="s">
        <v>82</v>
      </c>
      <c r="Y887" t="s">
        <v>82</v>
      </c>
    </row>
    <row r="888" spans="1:25">
      <c r="A888" s="3">
        <v>4120174679</v>
      </c>
      <c r="B888" s="3">
        <v>734027005584163</v>
      </c>
      <c r="C888" s="3">
        <v>353237106728490</v>
      </c>
      <c r="D888" s="3">
        <v>4245476754</v>
      </c>
      <c r="E888" s="3">
        <v>0</v>
      </c>
      <c r="F888" s="3">
        <v>0</v>
      </c>
      <c r="G888" t="s">
        <v>77</v>
      </c>
      <c r="H888" s="4">
        <v>45746</v>
      </c>
      <c r="I888" s="5">
        <v>4.189814814814815E-2</v>
      </c>
      <c r="J888">
        <v>7</v>
      </c>
      <c r="K888">
        <v>60688</v>
      </c>
      <c r="L888" t="s">
        <v>78</v>
      </c>
      <c r="M888" t="s">
        <v>24</v>
      </c>
      <c r="N888">
        <v>0</v>
      </c>
      <c r="Q888" t="s">
        <v>79</v>
      </c>
      <c r="R888" t="s">
        <v>80</v>
      </c>
      <c r="S888" t="s">
        <v>81</v>
      </c>
      <c r="V888" t="s">
        <v>82</v>
      </c>
      <c r="Y888" t="s">
        <v>82</v>
      </c>
    </row>
    <row r="889" spans="1:25">
      <c r="A889" s="3">
        <v>4120174679</v>
      </c>
      <c r="B889" s="3">
        <v>734027005584163</v>
      </c>
      <c r="C889" s="3">
        <v>353237106728490</v>
      </c>
      <c r="D889" s="3">
        <v>123</v>
      </c>
      <c r="E889" s="3">
        <v>0</v>
      </c>
      <c r="F889" s="3">
        <v>0</v>
      </c>
      <c r="G889" t="s">
        <v>77</v>
      </c>
      <c r="H889" s="4">
        <v>45746</v>
      </c>
      <c r="I889" s="5">
        <v>0.3730324074074074</v>
      </c>
      <c r="J889">
        <v>4</v>
      </c>
      <c r="K889">
        <v>63687</v>
      </c>
      <c r="L889" t="s">
        <v>78</v>
      </c>
      <c r="M889" t="s">
        <v>24</v>
      </c>
      <c r="N889">
        <v>0</v>
      </c>
      <c r="Q889" t="s">
        <v>79</v>
      </c>
      <c r="R889" t="s">
        <v>80</v>
      </c>
      <c r="S889" t="s">
        <v>83</v>
      </c>
      <c r="V889" t="s">
        <v>82</v>
      </c>
      <c r="Y889" t="s">
        <v>82</v>
      </c>
    </row>
    <row r="890" spans="1:25">
      <c r="A890" s="3" t="s">
        <v>114</v>
      </c>
      <c r="B890" s="3">
        <v>0</v>
      </c>
      <c r="C890" s="3">
        <v>0</v>
      </c>
      <c r="D890" s="3">
        <v>4120174679</v>
      </c>
      <c r="E890" s="3">
        <v>734027005584163</v>
      </c>
      <c r="F890" s="3">
        <v>353237106728490</v>
      </c>
      <c r="G890" t="s">
        <v>97</v>
      </c>
      <c r="H890" s="4">
        <v>45746</v>
      </c>
      <c r="I890" s="5">
        <v>0.37304398148148149</v>
      </c>
      <c r="J890">
        <v>1</v>
      </c>
      <c r="K890">
        <v>0</v>
      </c>
      <c r="N890">
        <v>63687</v>
      </c>
      <c r="O890" t="s">
        <v>78</v>
      </c>
      <c r="P890" t="s">
        <v>24</v>
      </c>
      <c r="S890" t="s">
        <v>82</v>
      </c>
      <c r="V890" t="s">
        <v>82</v>
      </c>
      <c r="W890" t="s">
        <v>79</v>
      </c>
      <c r="X890" t="s">
        <v>80</v>
      </c>
      <c r="Y890" t="s">
        <v>83</v>
      </c>
    </row>
    <row r="891" spans="1:25">
      <c r="A891" s="3" t="s">
        <v>114</v>
      </c>
      <c r="B891" s="3">
        <v>0</v>
      </c>
      <c r="C891" s="3">
        <v>0</v>
      </c>
      <c r="D891" s="3">
        <v>4120174679</v>
      </c>
      <c r="E891" s="3">
        <v>734027005584163</v>
      </c>
      <c r="F891" s="3">
        <v>353237106728490</v>
      </c>
      <c r="G891" t="s">
        <v>97</v>
      </c>
      <c r="H891" s="4">
        <v>45746</v>
      </c>
      <c r="I891" s="5">
        <v>0.37305555555555553</v>
      </c>
      <c r="J891">
        <v>1</v>
      </c>
      <c r="K891">
        <v>0</v>
      </c>
      <c r="N891">
        <v>63687</v>
      </c>
      <c r="O891" t="s">
        <v>78</v>
      </c>
      <c r="P891" t="s">
        <v>24</v>
      </c>
      <c r="S891" t="s">
        <v>82</v>
      </c>
      <c r="V891" t="s">
        <v>82</v>
      </c>
      <c r="W891" t="s">
        <v>79</v>
      </c>
      <c r="X891" t="s">
        <v>80</v>
      </c>
      <c r="Y891" t="s">
        <v>83</v>
      </c>
    </row>
    <row r="892" spans="1:25">
      <c r="A892" s="3">
        <v>4120174679</v>
      </c>
      <c r="B892" s="3">
        <v>734027005584163</v>
      </c>
      <c r="C892" s="3">
        <v>353237106728490</v>
      </c>
      <c r="D892" s="3">
        <v>4145503020</v>
      </c>
      <c r="E892" s="3">
        <v>0</v>
      </c>
      <c r="F892" s="3">
        <v>0</v>
      </c>
      <c r="G892" t="s">
        <v>77</v>
      </c>
      <c r="H892" s="4">
        <v>45746</v>
      </c>
      <c r="I892" s="5">
        <v>0.37471064814814814</v>
      </c>
      <c r="J892">
        <v>114</v>
      </c>
      <c r="K892">
        <v>63687</v>
      </c>
      <c r="L892" t="s">
        <v>78</v>
      </c>
      <c r="M892" t="s">
        <v>24</v>
      </c>
      <c r="N892">
        <v>0</v>
      </c>
      <c r="Q892" t="s">
        <v>79</v>
      </c>
      <c r="R892" t="s">
        <v>80</v>
      </c>
      <c r="S892" t="s">
        <v>83</v>
      </c>
      <c r="V892" t="s">
        <v>82</v>
      </c>
      <c r="Y892" t="s">
        <v>82</v>
      </c>
    </row>
    <row r="893" spans="1:25">
      <c r="A893" s="3">
        <v>4125282667</v>
      </c>
      <c r="B893" s="3">
        <v>734027016354852</v>
      </c>
      <c r="C893" s="3">
        <v>355191344105630</v>
      </c>
      <c r="D893" s="3">
        <v>4120174679</v>
      </c>
      <c r="E893" s="3">
        <v>0</v>
      </c>
      <c r="F893" s="3">
        <v>353237106728490</v>
      </c>
      <c r="G893" t="s">
        <v>88</v>
      </c>
      <c r="H893" s="4">
        <v>45746</v>
      </c>
      <c r="I893" s="5">
        <v>0.82328703703703709</v>
      </c>
      <c r="J893">
        <v>22</v>
      </c>
      <c r="K893">
        <v>60687</v>
      </c>
      <c r="L893" t="s">
        <v>78</v>
      </c>
      <c r="M893" t="s">
        <v>24</v>
      </c>
      <c r="N893">
        <v>63789</v>
      </c>
      <c r="O893" t="s">
        <v>287</v>
      </c>
      <c r="P893" t="s">
        <v>24</v>
      </c>
      <c r="Q893" t="s">
        <v>79</v>
      </c>
      <c r="R893" t="s">
        <v>80</v>
      </c>
      <c r="S893" t="s">
        <v>83</v>
      </c>
      <c r="V893" t="s">
        <v>82</v>
      </c>
      <c r="W893" t="s">
        <v>288</v>
      </c>
      <c r="X893" t="s">
        <v>289</v>
      </c>
      <c r="Y893" t="s">
        <v>290</v>
      </c>
    </row>
    <row r="894" spans="1:25">
      <c r="A894" s="3">
        <v>4125282667</v>
      </c>
      <c r="B894" s="3">
        <v>734027016354852</v>
      </c>
      <c r="C894" s="3">
        <v>355191344105630</v>
      </c>
      <c r="D894" s="3">
        <v>4120174679</v>
      </c>
      <c r="E894" s="3">
        <v>0</v>
      </c>
      <c r="F894" s="3">
        <v>353237106728490</v>
      </c>
      <c r="G894" t="s">
        <v>88</v>
      </c>
      <c r="H894" s="4">
        <v>45747</v>
      </c>
      <c r="I894" s="5">
        <v>0.38297453703703704</v>
      </c>
      <c r="J894">
        <v>14</v>
      </c>
      <c r="K894">
        <v>60686</v>
      </c>
      <c r="L894" t="s">
        <v>78</v>
      </c>
      <c r="M894" t="s">
        <v>24</v>
      </c>
      <c r="N894">
        <v>60688</v>
      </c>
      <c r="O894" t="s">
        <v>78</v>
      </c>
      <c r="P894" t="s">
        <v>24</v>
      </c>
      <c r="Q894" t="s">
        <v>79</v>
      </c>
      <c r="R894" t="s">
        <v>80</v>
      </c>
      <c r="S894" t="s">
        <v>123</v>
      </c>
      <c r="V894" t="s">
        <v>82</v>
      </c>
      <c r="W894" t="s">
        <v>79</v>
      </c>
      <c r="X894" t="s">
        <v>80</v>
      </c>
      <c r="Y894" t="s">
        <v>81</v>
      </c>
    </row>
    <row r="895" spans="1:25">
      <c r="A895" s="3">
        <v>4125282667</v>
      </c>
      <c r="B895" s="3">
        <v>734027016354852</v>
      </c>
      <c r="C895" s="3">
        <v>355191344105630</v>
      </c>
      <c r="D895" s="3">
        <v>4120174679</v>
      </c>
      <c r="E895" s="3">
        <v>0</v>
      </c>
      <c r="F895" s="3">
        <v>353237106728490</v>
      </c>
      <c r="G895" t="s">
        <v>88</v>
      </c>
      <c r="H895" s="4">
        <v>45747</v>
      </c>
      <c r="I895" s="5">
        <v>0.38400462962962961</v>
      </c>
      <c r="J895">
        <v>26</v>
      </c>
      <c r="K895">
        <v>63188</v>
      </c>
      <c r="L895" t="s">
        <v>211</v>
      </c>
      <c r="M895" t="s">
        <v>24</v>
      </c>
      <c r="N895">
        <v>63687</v>
      </c>
      <c r="O895" t="s">
        <v>78</v>
      </c>
      <c r="P895" t="s">
        <v>24</v>
      </c>
      <c r="Q895" t="s">
        <v>212</v>
      </c>
      <c r="R895" t="s">
        <v>213</v>
      </c>
      <c r="S895" t="s">
        <v>214</v>
      </c>
      <c r="V895" t="s">
        <v>82</v>
      </c>
      <c r="W895" t="s">
        <v>79</v>
      </c>
      <c r="X895" t="s">
        <v>80</v>
      </c>
      <c r="Y895" t="s">
        <v>83</v>
      </c>
    </row>
    <row r="896" spans="1:25">
      <c r="A896" s="3" t="s">
        <v>106</v>
      </c>
      <c r="B896" s="3">
        <v>0</v>
      </c>
      <c r="C896" s="3">
        <v>0</v>
      </c>
      <c r="D896" s="3">
        <v>4120174679</v>
      </c>
      <c r="E896" s="3">
        <v>734027005584163</v>
      </c>
      <c r="F896" s="3">
        <v>353237106728490</v>
      </c>
      <c r="G896" t="s">
        <v>97</v>
      </c>
      <c r="H896" s="4">
        <v>45747</v>
      </c>
      <c r="I896" s="5">
        <v>0.46686342592592589</v>
      </c>
      <c r="J896">
        <v>1</v>
      </c>
      <c r="K896">
        <v>0</v>
      </c>
      <c r="N896">
        <v>660785</v>
      </c>
      <c r="O896" t="s">
        <v>287</v>
      </c>
      <c r="P896" t="s">
        <v>24</v>
      </c>
      <c r="S896" t="s">
        <v>82</v>
      </c>
      <c r="V896" t="s">
        <v>82</v>
      </c>
      <c r="W896" t="s">
        <v>288</v>
      </c>
      <c r="X896" t="s">
        <v>289</v>
      </c>
      <c r="Y896" t="s">
        <v>291</v>
      </c>
    </row>
    <row r="897" spans="1:25">
      <c r="A897" s="3">
        <v>4125282667</v>
      </c>
      <c r="B897" s="3">
        <v>734027016354852</v>
      </c>
      <c r="C897" s="3">
        <v>355191344105630</v>
      </c>
      <c r="D897" s="3">
        <v>4120174679</v>
      </c>
      <c r="E897" s="3">
        <v>0</v>
      </c>
      <c r="F897" s="3">
        <v>353237106728490</v>
      </c>
      <c r="G897" t="s">
        <v>88</v>
      </c>
      <c r="H897" s="4">
        <v>45748</v>
      </c>
      <c r="I897" s="5">
        <v>0.53047453703703706</v>
      </c>
      <c r="J897">
        <v>18</v>
      </c>
      <c r="K897">
        <v>63187</v>
      </c>
      <c r="L897" t="s">
        <v>211</v>
      </c>
      <c r="M897" t="s">
        <v>24</v>
      </c>
      <c r="N897">
        <v>63187</v>
      </c>
      <c r="O897" t="s">
        <v>211</v>
      </c>
      <c r="P897" t="s">
        <v>24</v>
      </c>
      <c r="Q897" t="s">
        <v>212</v>
      </c>
      <c r="R897" t="s">
        <v>213</v>
      </c>
      <c r="S897" t="s">
        <v>292</v>
      </c>
      <c r="V897" t="s">
        <v>82</v>
      </c>
      <c r="W897" t="s">
        <v>212</v>
      </c>
      <c r="X897" t="s">
        <v>213</v>
      </c>
      <c r="Y897" t="s">
        <v>292</v>
      </c>
    </row>
    <row r="898" spans="1:25">
      <c r="A898" s="3">
        <v>4129007899</v>
      </c>
      <c r="B898" s="3">
        <v>734024020806915</v>
      </c>
      <c r="C898" s="3">
        <v>356004575713560</v>
      </c>
      <c r="D898" s="3">
        <v>4120174679</v>
      </c>
      <c r="E898" s="3">
        <v>0</v>
      </c>
      <c r="F898" s="3">
        <v>353237106728490</v>
      </c>
      <c r="G898" t="s">
        <v>88</v>
      </c>
      <c r="H898" s="4">
        <v>45748</v>
      </c>
      <c r="I898" s="5">
        <v>0.68068287037037034</v>
      </c>
      <c r="J898">
        <v>30</v>
      </c>
      <c r="K898">
        <v>63687</v>
      </c>
      <c r="L898" t="s">
        <v>78</v>
      </c>
      <c r="M898" t="s">
        <v>24</v>
      </c>
      <c r="N898">
        <v>63188</v>
      </c>
      <c r="O898" t="s">
        <v>211</v>
      </c>
      <c r="P898" t="s">
        <v>24</v>
      </c>
      <c r="Q898" t="s">
        <v>79</v>
      </c>
      <c r="R898" t="s">
        <v>80</v>
      </c>
      <c r="S898" t="s">
        <v>83</v>
      </c>
      <c r="V898" t="s">
        <v>82</v>
      </c>
      <c r="W898" t="s">
        <v>212</v>
      </c>
      <c r="X898" t="s">
        <v>213</v>
      </c>
      <c r="Y898" t="s">
        <v>214</v>
      </c>
    </row>
    <row r="899" spans="1:25">
      <c r="A899" s="3" t="s">
        <v>293</v>
      </c>
      <c r="B899" s="3">
        <v>0</v>
      </c>
      <c r="C899" s="3">
        <v>0</v>
      </c>
      <c r="D899" s="3">
        <v>4120174679</v>
      </c>
      <c r="E899" s="3">
        <v>734027005584163</v>
      </c>
      <c r="F899" s="3">
        <v>353237106728490</v>
      </c>
      <c r="G899" t="s">
        <v>97</v>
      </c>
      <c r="H899" s="4">
        <v>45748</v>
      </c>
      <c r="I899" s="5">
        <v>0.80685185185185182</v>
      </c>
      <c r="J899">
        <v>1</v>
      </c>
      <c r="K899">
        <v>0</v>
      </c>
      <c r="N899">
        <v>660682</v>
      </c>
      <c r="O899" t="s">
        <v>78</v>
      </c>
      <c r="P899" t="s">
        <v>24</v>
      </c>
      <c r="S899" t="s">
        <v>82</v>
      </c>
      <c r="V899" t="s">
        <v>82</v>
      </c>
      <c r="W899" t="s">
        <v>79</v>
      </c>
      <c r="X899" t="s">
        <v>80</v>
      </c>
      <c r="Y899" t="s">
        <v>83</v>
      </c>
    </row>
    <row r="900" spans="1:25">
      <c r="A900" s="3" t="s">
        <v>106</v>
      </c>
      <c r="B900" s="3">
        <v>0</v>
      </c>
      <c r="C900" s="3">
        <v>0</v>
      </c>
      <c r="D900" s="3">
        <v>4120174679</v>
      </c>
      <c r="E900" s="3">
        <v>734027005584163</v>
      </c>
      <c r="F900" s="3">
        <v>353237106728490</v>
      </c>
      <c r="G900" t="s">
        <v>97</v>
      </c>
      <c r="H900" s="4">
        <v>45748</v>
      </c>
      <c r="I900" s="5">
        <v>0.81831018518518517</v>
      </c>
      <c r="J900">
        <v>1</v>
      </c>
      <c r="K900">
        <v>0</v>
      </c>
      <c r="N900">
        <v>660683</v>
      </c>
      <c r="O900" t="s">
        <v>78</v>
      </c>
      <c r="P900" t="s">
        <v>24</v>
      </c>
      <c r="S900" t="s">
        <v>82</v>
      </c>
      <c r="V900" t="s">
        <v>82</v>
      </c>
      <c r="W900" t="s">
        <v>79</v>
      </c>
      <c r="X900" t="s">
        <v>80</v>
      </c>
      <c r="Y900" t="s">
        <v>81</v>
      </c>
    </row>
    <row r="901" spans="1:25">
      <c r="A901" s="3">
        <v>4120174679</v>
      </c>
      <c r="B901" s="3">
        <v>734027005584163</v>
      </c>
      <c r="C901" s="3">
        <v>353237106728490</v>
      </c>
      <c r="D901" s="3">
        <v>4245161683</v>
      </c>
      <c r="E901" s="3">
        <v>0</v>
      </c>
      <c r="F901" s="3">
        <v>0</v>
      </c>
      <c r="G901" t="s">
        <v>77</v>
      </c>
      <c r="H901" s="4">
        <v>45749</v>
      </c>
      <c r="I901" s="5">
        <v>0.62160879629629628</v>
      </c>
      <c r="J901">
        <v>36</v>
      </c>
      <c r="K901">
        <v>63688</v>
      </c>
      <c r="L901" t="s">
        <v>78</v>
      </c>
      <c r="M901" t="s">
        <v>24</v>
      </c>
      <c r="N901">
        <v>0</v>
      </c>
      <c r="Q901" t="s">
        <v>79</v>
      </c>
      <c r="R901" t="s">
        <v>80</v>
      </c>
      <c r="S901" t="s">
        <v>81</v>
      </c>
      <c r="V901" t="s">
        <v>82</v>
      </c>
      <c r="Y901" t="s">
        <v>82</v>
      </c>
    </row>
    <row r="902" spans="1:25">
      <c r="A902" s="3">
        <v>4120174679</v>
      </c>
      <c r="B902" s="3">
        <v>734027005584163</v>
      </c>
      <c r="C902" s="3">
        <v>353237106728490</v>
      </c>
      <c r="D902" s="3">
        <v>123</v>
      </c>
      <c r="E902" s="3">
        <v>0</v>
      </c>
      <c r="F902" s="3">
        <v>0</v>
      </c>
      <c r="G902" t="s">
        <v>77</v>
      </c>
      <c r="H902" s="4">
        <v>45749</v>
      </c>
      <c r="I902" s="5">
        <v>0.64164351851851853</v>
      </c>
      <c r="J902">
        <v>2</v>
      </c>
      <c r="K902">
        <v>63688</v>
      </c>
      <c r="L902" t="s">
        <v>78</v>
      </c>
      <c r="M902" t="s">
        <v>24</v>
      </c>
      <c r="N902">
        <v>0</v>
      </c>
      <c r="Q902" t="s">
        <v>79</v>
      </c>
      <c r="R902" t="s">
        <v>80</v>
      </c>
      <c r="S902" t="s">
        <v>81</v>
      </c>
      <c r="V902" t="s">
        <v>82</v>
      </c>
      <c r="Y902" t="s">
        <v>82</v>
      </c>
    </row>
    <row r="903" spans="1:25">
      <c r="A903" s="3" t="s">
        <v>114</v>
      </c>
      <c r="B903" s="3">
        <v>0</v>
      </c>
      <c r="C903" s="3">
        <v>0</v>
      </c>
      <c r="D903" s="3">
        <v>4120174679</v>
      </c>
      <c r="E903" s="3">
        <v>734027005584163</v>
      </c>
      <c r="F903" s="3">
        <v>353237106728490</v>
      </c>
      <c r="G903" t="s">
        <v>97</v>
      </c>
      <c r="H903" s="4">
        <v>45749</v>
      </c>
      <c r="I903" s="5">
        <v>0.64164351851851853</v>
      </c>
      <c r="J903">
        <v>1</v>
      </c>
      <c r="K903">
        <v>0</v>
      </c>
      <c r="N903">
        <v>63688</v>
      </c>
      <c r="O903" t="s">
        <v>78</v>
      </c>
      <c r="P903" t="s">
        <v>24</v>
      </c>
      <c r="S903" t="s">
        <v>82</v>
      </c>
      <c r="V903" t="s">
        <v>82</v>
      </c>
      <c r="W903" t="s">
        <v>79</v>
      </c>
      <c r="X903" t="s">
        <v>80</v>
      </c>
      <c r="Y903" t="s">
        <v>81</v>
      </c>
    </row>
    <row r="904" spans="1:25">
      <c r="A904" s="3" t="s">
        <v>114</v>
      </c>
      <c r="B904" s="3">
        <v>0</v>
      </c>
      <c r="C904" s="3">
        <v>0</v>
      </c>
      <c r="D904" s="3">
        <v>4120174679</v>
      </c>
      <c r="E904" s="3">
        <v>734027005584163</v>
      </c>
      <c r="F904" s="3">
        <v>353237106728490</v>
      </c>
      <c r="G904" t="s">
        <v>97</v>
      </c>
      <c r="H904" s="4">
        <v>45749</v>
      </c>
      <c r="I904" s="5">
        <v>0.64165509259259257</v>
      </c>
      <c r="J904">
        <v>1</v>
      </c>
      <c r="K904">
        <v>0</v>
      </c>
      <c r="N904">
        <v>63688</v>
      </c>
      <c r="O904" t="s">
        <v>78</v>
      </c>
      <c r="P904" t="s">
        <v>24</v>
      </c>
      <c r="S904" t="s">
        <v>82</v>
      </c>
      <c r="V904" t="s">
        <v>82</v>
      </c>
      <c r="W904" t="s">
        <v>79</v>
      </c>
      <c r="X904" t="s">
        <v>80</v>
      </c>
      <c r="Y904" t="s">
        <v>81</v>
      </c>
    </row>
    <row r="905" spans="1:25">
      <c r="A905" s="3">
        <v>4120174679</v>
      </c>
      <c r="B905" s="3">
        <v>734027005584163</v>
      </c>
      <c r="C905" s="3">
        <v>353237106728490</v>
      </c>
      <c r="D905" s="3">
        <v>123</v>
      </c>
      <c r="E905" s="3">
        <v>0</v>
      </c>
      <c r="F905" s="3">
        <v>0</v>
      </c>
      <c r="G905" t="s">
        <v>77</v>
      </c>
      <c r="H905" s="4">
        <v>45749</v>
      </c>
      <c r="I905" s="5">
        <v>0.68707175925925934</v>
      </c>
      <c r="J905">
        <v>3</v>
      </c>
      <c r="K905">
        <v>60688</v>
      </c>
      <c r="L905" t="s">
        <v>78</v>
      </c>
      <c r="M905" t="s">
        <v>24</v>
      </c>
      <c r="N905">
        <v>0</v>
      </c>
      <c r="Q905" t="s">
        <v>79</v>
      </c>
      <c r="R905" t="s">
        <v>80</v>
      </c>
      <c r="S905" t="s">
        <v>81</v>
      </c>
      <c r="V905" t="s">
        <v>82</v>
      </c>
      <c r="Y905" t="s">
        <v>82</v>
      </c>
    </row>
    <row r="906" spans="1:25">
      <c r="A906" s="3" t="s">
        <v>114</v>
      </c>
      <c r="B906" s="3">
        <v>0</v>
      </c>
      <c r="C906" s="3">
        <v>0</v>
      </c>
      <c r="D906" s="3">
        <v>4120174679</v>
      </c>
      <c r="E906" s="3">
        <v>734027005584163</v>
      </c>
      <c r="F906" s="3">
        <v>353237106728490</v>
      </c>
      <c r="G906" t="s">
        <v>97</v>
      </c>
      <c r="H906" s="4">
        <v>45749</v>
      </c>
      <c r="I906" s="5">
        <v>0.68707175925925934</v>
      </c>
      <c r="J906">
        <v>1</v>
      </c>
      <c r="K906">
        <v>0</v>
      </c>
      <c r="N906">
        <v>60688</v>
      </c>
      <c r="O906" t="s">
        <v>78</v>
      </c>
      <c r="P906" t="s">
        <v>24</v>
      </c>
      <c r="S906" t="s">
        <v>82</v>
      </c>
      <c r="V906" t="s">
        <v>82</v>
      </c>
      <c r="W906" t="s">
        <v>79</v>
      </c>
      <c r="X906" t="s">
        <v>80</v>
      </c>
      <c r="Y906" t="s">
        <v>81</v>
      </c>
    </row>
    <row r="907" spans="1:25">
      <c r="A907" s="3">
        <v>4120175760</v>
      </c>
      <c r="B907" s="3">
        <v>734027005584150</v>
      </c>
      <c r="C907" s="3">
        <v>352949910237650</v>
      </c>
      <c r="D907" s="3">
        <v>4120174679</v>
      </c>
      <c r="E907" s="3">
        <v>0</v>
      </c>
      <c r="F907" s="3">
        <v>353237106728490</v>
      </c>
      <c r="G907" t="s">
        <v>88</v>
      </c>
      <c r="H907" s="4">
        <v>45749</v>
      </c>
      <c r="I907" s="5">
        <v>0.86606481481481479</v>
      </c>
      <c r="J907">
        <v>30</v>
      </c>
      <c r="K907">
        <v>63687</v>
      </c>
      <c r="L907" t="s">
        <v>78</v>
      </c>
      <c r="M907" t="s">
        <v>24</v>
      </c>
      <c r="N907">
        <v>63688</v>
      </c>
      <c r="O907" t="s">
        <v>78</v>
      </c>
      <c r="P907" t="s">
        <v>24</v>
      </c>
      <c r="Q907" t="s">
        <v>79</v>
      </c>
      <c r="R907" t="s">
        <v>80</v>
      </c>
      <c r="S907" t="s">
        <v>83</v>
      </c>
      <c r="V907" t="s">
        <v>82</v>
      </c>
      <c r="W907" t="s">
        <v>79</v>
      </c>
      <c r="X907" t="s">
        <v>80</v>
      </c>
      <c r="Y907" t="s">
        <v>81</v>
      </c>
    </row>
    <row r="908" spans="1:25">
      <c r="A908" s="3">
        <v>4125282667</v>
      </c>
      <c r="B908" s="3">
        <v>734027016354852</v>
      </c>
      <c r="C908" s="3">
        <v>355191344105630</v>
      </c>
      <c r="D908" s="3">
        <v>4120174679</v>
      </c>
      <c r="E908" s="3">
        <v>0</v>
      </c>
      <c r="F908" s="3">
        <v>353237106728490</v>
      </c>
      <c r="G908" t="s">
        <v>88</v>
      </c>
      <c r="H908" s="4">
        <v>45749</v>
      </c>
      <c r="I908" s="5">
        <v>0.87456018518518519</v>
      </c>
      <c r="J908">
        <v>30</v>
      </c>
      <c r="K908">
        <v>60688</v>
      </c>
      <c r="L908" t="s">
        <v>78</v>
      </c>
      <c r="M908" t="s">
        <v>24</v>
      </c>
      <c r="N908">
        <v>63687</v>
      </c>
      <c r="O908" t="s">
        <v>78</v>
      </c>
      <c r="P908" t="s">
        <v>24</v>
      </c>
      <c r="Q908" t="s">
        <v>79</v>
      </c>
      <c r="R908" t="s">
        <v>80</v>
      </c>
      <c r="S908" t="s">
        <v>81</v>
      </c>
      <c r="V908" t="s">
        <v>82</v>
      </c>
      <c r="W908" t="s">
        <v>79</v>
      </c>
      <c r="X908" t="s">
        <v>80</v>
      </c>
      <c r="Y908" t="s">
        <v>83</v>
      </c>
    </row>
    <row r="909" spans="1:25">
      <c r="A909" s="3">
        <v>4125282667</v>
      </c>
      <c r="B909" s="3">
        <v>734027016354852</v>
      </c>
      <c r="C909" s="3">
        <v>355191344105630</v>
      </c>
      <c r="D909" s="3">
        <v>4120174679</v>
      </c>
      <c r="E909" s="3">
        <v>0</v>
      </c>
      <c r="F909" s="3">
        <v>353237106728490</v>
      </c>
      <c r="G909" t="s">
        <v>88</v>
      </c>
      <c r="H909" s="4">
        <v>45750</v>
      </c>
      <c r="I909" s="5">
        <v>0.58469907407407407</v>
      </c>
      <c r="J909">
        <v>34</v>
      </c>
      <c r="K909">
        <v>60188</v>
      </c>
      <c r="L909" t="s">
        <v>211</v>
      </c>
      <c r="M909" t="s">
        <v>24</v>
      </c>
      <c r="N909">
        <v>60688</v>
      </c>
      <c r="O909" t="s">
        <v>78</v>
      </c>
      <c r="P909" t="s">
        <v>24</v>
      </c>
      <c r="Q909" t="s">
        <v>212</v>
      </c>
      <c r="R909" t="s">
        <v>213</v>
      </c>
      <c r="S909" t="s">
        <v>214</v>
      </c>
      <c r="V909" t="s">
        <v>82</v>
      </c>
      <c r="W909" t="s">
        <v>79</v>
      </c>
      <c r="X909" t="s">
        <v>80</v>
      </c>
      <c r="Y909" t="s">
        <v>81</v>
      </c>
    </row>
    <row r="910" spans="1:25">
      <c r="A910" s="3">
        <v>4120175760</v>
      </c>
      <c r="B910" s="3">
        <v>734027005584150</v>
      </c>
      <c r="C910" s="3">
        <v>352949910237650</v>
      </c>
      <c r="D910" s="3">
        <v>4120174679</v>
      </c>
      <c r="E910" s="3">
        <v>0</v>
      </c>
      <c r="F910" s="3">
        <v>353237106728490</v>
      </c>
      <c r="G910" t="s">
        <v>88</v>
      </c>
      <c r="H910" s="4">
        <v>45751</v>
      </c>
      <c r="I910" s="5">
        <v>0.49109953703703701</v>
      </c>
      <c r="J910">
        <v>88</v>
      </c>
      <c r="K910">
        <v>63688</v>
      </c>
      <c r="L910" t="s">
        <v>78</v>
      </c>
      <c r="M910" t="s">
        <v>24</v>
      </c>
      <c r="N910">
        <v>60688</v>
      </c>
      <c r="O910" t="s">
        <v>78</v>
      </c>
      <c r="P910" t="s">
        <v>24</v>
      </c>
      <c r="Q910" t="s">
        <v>79</v>
      </c>
      <c r="R910" t="s">
        <v>80</v>
      </c>
      <c r="S910" t="s">
        <v>81</v>
      </c>
      <c r="V910" t="s">
        <v>82</v>
      </c>
      <c r="W910" t="s">
        <v>79</v>
      </c>
      <c r="X910" t="s">
        <v>80</v>
      </c>
      <c r="Y910" t="s">
        <v>81</v>
      </c>
    </row>
    <row r="911" spans="1:25">
      <c r="A911" s="3">
        <v>4120174679</v>
      </c>
      <c r="B911" s="3">
        <v>734027005584163</v>
      </c>
      <c r="C911" s="3">
        <v>353237106728490</v>
      </c>
      <c r="D911" s="3">
        <v>123</v>
      </c>
      <c r="E911" s="3">
        <v>0</v>
      </c>
      <c r="F911" s="3">
        <v>0</v>
      </c>
      <c r="G911" t="s">
        <v>77</v>
      </c>
      <c r="H911" s="4">
        <v>45751</v>
      </c>
      <c r="I911" s="5">
        <v>0.58296296296296302</v>
      </c>
      <c r="J911">
        <v>4</v>
      </c>
      <c r="K911">
        <v>60688</v>
      </c>
      <c r="L911" t="s">
        <v>78</v>
      </c>
      <c r="M911" t="s">
        <v>24</v>
      </c>
      <c r="N911">
        <v>0</v>
      </c>
      <c r="Q911" t="s">
        <v>79</v>
      </c>
      <c r="R911" t="s">
        <v>80</v>
      </c>
      <c r="S911" t="s">
        <v>81</v>
      </c>
      <c r="V911" t="s">
        <v>82</v>
      </c>
      <c r="Y911" t="s">
        <v>82</v>
      </c>
    </row>
    <row r="912" spans="1:25">
      <c r="A912" s="3" t="s">
        <v>114</v>
      </c>
      <c r="B912" s="3">
        <v>0</v>
      </c>
      <c r="C912" s="3">
        <v>0</v>
      </c>
      <c r="D912" s="3">
        <v>4120174679</v>
      </c>
      <c r="E912" s="3">
        <v>734027005584163</v>
      </c>
      <c r="F912" s="3">
        <v>353237106728490</v>
      </c>
      <c r="G912" t="s">
        <v>97</v>
      </c>
      <c r="H912" s="4">
        <v>45751</v>
      </c>
      <c r="I912" s="5">
        <v>0.58297453703703705</v>
      </c>
      <c r="J912">
        <v>1</v>
      </c>
      <c r="K912">
        <v>0</v>
      </c>
      <c r="N912">
        <v>60688</v>
      </c>
      <c r="O912" t="s">
        <v>78</v>
      </c>
      <c r="P912" t="s">
        <v>24</v>
      </c>
      <c r="S912" t="s">
        <v>82</v>
      </c>
      <c r="V912" t="s">
        <v>82</v>
      </c>
      <c r="W912" t="s">
        <v>79</v>
      </c>
      <c r="X912" t="s">
        <v>80</v>
      </c>
      <c r="Y912" t="s">
        <v>81</v>
      </c>
    </row>
    <row r="913" spans="1:25">
      <c r="A913" s="3" t="s">
        <v>114</v>
      </c>
      <c r="B913" s="3">
        <v>0</v>
      </c>
      <c r="C913" s="3">
        <v>0</v>
      </c>
      <c r="D913" s="3">
        <v>4120174679</v>
      </c>
      <c r="E913" s="3">
        <v>734027005584163</v>
      </c>
      <c r="F913" s="3">
        <v>353237106728490</v>
      </c>
      <c r="G913" t="s">
        <v>97</v>
      </c>
      <c r="H913" s="4">
        <v>45751</v>
      </c>
      <c r="I913" s="5">
        <v>0.58298611111111109</v>
      </c>
      <c r="J913">
        <v>1</v>
      </c>
      <c r="K913">
        <v>0</v>
      </c>
      <c r="N913">
        <v>60688</v>
      </c>
      <c r="O913" t="s">
        <v>78</v>
      </c>
      <c r="P913" t="s">
        <v>24</v>
      </c>
      <c r="S913" t="s">
        <v>82</v>
      </c>
      <c r="V913" t="s">
        <v>82</v>
      </c>
      <c r="W913" t="s">
        <v>79</v>
      </c>
      <c r="X913" t="s">
        <v>80</v>
      </c>
      <c r="Y913" t="s">
        <v>81</v>
      </c>
    </row>
    <row r="914" spans="1:25">
      <c r="A914" s="3" t="s">
        <v>106</v>
      </c>
      <c r="B914" s="3">
        <v>0</v>
      </c>
      <c r="C914" s="3">
        <v>0</v>
      </c>
      <c r="D914" s="3">
        <v>4120174679</v>
      </c>
      <c r="E914" s="3">
        <v>734027005584163</v>
      </c>
      <c r="F914" s="3">
        <v>353237106728490</v>
      </c>
      <c r="G914" t="s">
        <v>97</v>
      </c>
      <c r="H914" s="4">
        <v>45751</v>
      </c>
      <c r="I914" s="5">
        <v>0.62234953703703699</v>
      </c>
      <c r="J914">
        <v>1</v>
      </c>
      <c r="K914">
        <v>0</v>
      </c>
      <c r="N914">
        <v>660682</v>
      </c>
      <c r="O914" t="s">
        <v>78</v>
      </c>
      <c r="P914" t="s">
        <v>24</v>
      </c>
      <c r="S914" t="s">
        <v>82</v>
      </c>
      <c r="V914" t="s">
        <v>82</v>
      </c>
      <c r="W914" t="s">
        <v>79</v>
      </c>
      <c r="X914" t="s">
        <v>80</v>
      </c>
      <c r="Y914" t="s">
        <v>83</v>
      </c>
    </row>
    <row r="915" spans="1:25">
      <c r="A915" s="3">
        <v>4120174679</v>
      </c>
      <c r="B915" s="3">
        <v>734027005584163</v>
      </c>
      <c r="C915" s="3">
        <v>353237106728490</v>
      </c>
      <c r="D915" s="3">
        <v>4245281870</v>
      </c>
      <c r="E915" s="3">
        <v>0</v>
      </c>
      <c r="F915" s="3">
        <v>0</v>
      </c>
      <c r="G915" t="s">
        <v>77</v>
      </c>
      <c r="H915" s="4">
        <v>45751</v>
      </c>
      <c r="I915" s="5">
        <v>0.62799768518518517</v>
      </c>
      <c r="J915">
        <v>9</v>
      </c>
      <c r="K915">
        <v>60688</v>
      </c>
      <c r="L915" t="s">
        <v>78</v>
      </c>
      <c r="M915" t="s">
        <v>24</v>
      </c>
      <c r="N915">
        <v>0</v>
      </c>
      <c r="Q915" t="s">
        <v>79</v>
      </c>
      <c r="R915" t="s">
        <v>80</v>
      </c>
      <c r="S915" t="s">
        <v>81</v>
      </c>
      <c r="V915" t="s">
        <v>82</v>
      </c>
      <c r="Y915" t="s">
        <v>82</v>
      </c>
    </row>
    <row r="916" spans="1:25">
      <c r="A916" s="3">
        <v>4120174679</v>
      </c>
      <c r="B916" s="3">
        <v>734027005584163</v>
      </c>
      <c r="C916" s="3">
        <v>353237106728490</v>
      </c>
      <c r="D916" s="3">
        <v>123</v>
      </c>
      <c r="E916" s="3">
        <v>0</v>
      </c>
      <c r="F916" s="3">
        <v>0</v>
      </c>
      <c r="G916" t="s">
        <v>77</v>
      </c>
      <c r="H916" s="4">
        <v>45751</v>
      </c>
      <c r="I916" s="5">
        <v>0.7796643518518519</v>
      </c>
      <c r="J916">
        <v>2</v>
      </c>
      <c r="K916">
        <v>60687</v>
      </c>
      <c r="L916" t="s">
        <v>78</v>
      </c>
      <c r="M916" t="s">
        <v>24</v>
      </c>
      <c r="N916">
        <v>0</v>
      </c>
      <c r="Q916" t="s">
        <v>79</v>
      </c>
      <c r="R916" t="s">
        <v>80</v>
      </c>
      <c r="S916" t="s">
        <v>83</v>
      </c>
      <c r="V916" t="s">
        <v>82</v>
      </c>
      <c r="Y916" t="s">
        <v>82</v>
      </c>
    </row>
    <row r="917" spans="1:25">
      <c r="A917" s="3" t="s">
        <v>114</v>
      </c>
      <c r="B917" s="3">
        <v>0</v>
      </c>
      <c r="C917" s="3">
        <v>0</v>
      </c>
      <c r="D917" s="3">
        <v>4120174679</v>
      </c>
      <c r="E917" s="3">
        <v>734027005584163</v>
      </c>
      <c r="F917" s="3">
        <v>353237106728490</v>
      </c>
      <c r="G917" t="s">
        <v>97</v>
      </c>
      <c r="H917" s="4">
        <v>45751</v>
      </c>
      <c r="I917" s="5">
        <v>0.77967592592592594</v>
      </c>
      <c r="J917">
        <v>1</v>
      </c>
      <c r="K917">
        <v>0</v>
      </c>
      <c r="N917">
        <v>60687</v>
      </c>
      <c r="O917" t="s">
        <v>78</v>
      </c>
      <c r="P917" t="s">
        <v>24</v>
      </c>
      <c r="S917" t="s">
        <v>82</v>
      </c>
      <c r="V917" t="s">
        <v>82</v>
      </c>
      <c r="W917" t="s">
        <v>79</v>
      </c>
      <c r="X917" t="s">
        <v>80</v>
      </c>
      <c r="Y917" t="s">
        <v>83</v>
      </c>
    </row>
    <row r="918" spans="1:25">
      <c r="A918" s="3" t="s">
        <v>114</v>
      </c>
      <c r="B918" s="3">
        <v>0</v>
      </c>
      <c r="C918" s="3">
        <v>0</v>
      </c>
      <c r="D918" s="3">
        <v>4120174679</v>
      </c>
      <c r="E918" s="3">
        <v>734027005584163</v>
      </c>
      <c r="F918" s="3">
        <v>353237106728490</v>
      </c>
      <c r="G918" t="s">
        <v>97</v>
      </c>
      <c r="H918" s="4">
        <v>45751</v>
      </c>
      <c r="I918" s="5">
        <v>0.77968749999999998</v>
      </c>
      <c r="J918">
        <v>1</v>
      </c>
      <c r="K918">
        <v>0</v>
      </c>
      <c r="N918">
        <v>60687</v>
      </c>
      <c r="O918" t="s">
        <v>78</v>
      </c>
      <c r="P918" t="s">
        <v>24</v>
      </c>
      <c r="S918" t="s">
        <v>82</v>
      </c>
      <c r="V918" t="s">
        <v>82</v>
      </c>
      <c r="W918" t="s">
        <v>79</v>
      </c>
      <c r="X918" t="s">
        <v>80</v>
      </c>
      <c r="Y918" t="s">
        <v>83</v>
      </c>
    </row>
    <row r="919" spans="1:25">
      <c r="A919" s="3">
        <v>4125165402</v>
      </c>
      <c r="B919" s="3">
        <v>734027019350543</v>
      </c>
      <c r="C919" s="3">
        <v>357504272323770</v>
      </c>
      <c r="D919" s="3">
        <v>4120174679</v>
      </c>
      <c r="E919" s="3">
        <v>0</v>
      </c>
      <c r="F919" s="3">
        <v>353237106728490</v>
      </c>
      <c r="G919" t="s">
        <v>88</v>
      </c>
      <c r="H919" s="4">
        <v>45751</v>
      </c>
      <c r="I919" s="5">
        <v>0.86681712962962953</v>
      </c>
      <c r="J919">
        <v>31</v>
      </c>
      <c r="K919">
        <v>63688</v>
      </c>
      <c r="L919" t="s">
        <v>78</v>
      </c>
      <c r="M919" t="s">
        <v>24</v>
      </c>
      <c r="N919">
        <v>63688</v>
      </c>
      <c r="O919" t="s">
        <v>78</v>
      </c>
      <c r="P919" t="s">
        <v>24</v>
      </c>
      <c r="Q919" t="s">
        <v>79</v>
      </c>
      <c r="R919" t="s">
        <v>80</v>
      </c>
      <c r="S919" t="s">
        <v>81</v>
      </c>
      <c r="V919" t="s">
        <v>82</v>
      </c>
      <c r="W919" t="s">
        <v>79</v>
      </c>
      <c r="X919" t="s">
        <v>80</v>
      </c>
      <c r="Y919" t="s">
        <v>81</v>
      </c>
    </row>
    <row r="920" spans="1:25">
      <c r="A920" s="3">
        <v>4120175760</v>
      </c>
      <c r="B920" s="3">
        <v>734027005584150</v>
      </c>
      <c r="C920" s="3">
        <v>352949910237650</v>
      </c>
      <c r="D920" s="3">
        <v>4120174679</v>
      </c>
      <c r="E920" s="3">
        <v>0</v>
      </c>
      <c r="F920" s="3">
        <v>353237106728490</v>
      </c>
      <c r="G920" t="s">
        <v>88</v>
      </c>
      <c r="H920" s="4">
        <v>45751</v>
      </c>
      <c r="I920" s="5">
        <v>0.96212962962962967</v>
      </c>
      <c r="J920">
        <v>8</v>
      </c>
      <c r="K920">
        <v>60688</v>
      </c>
      <c r="L920" t="s">
        <v>78</v>
      </c>
      <c r="M920" t="s">
        <v>24</v>
      </c>
      <c r="N920">
        <v>63687</v>
      </c>
      <c r="O920" t="s">
        <v>78</v>
      </c>
      <c r="P920" t="s">
        <v>24</v>
      </c>
      <c r="Q920" t="s">
        <v>79</v>
      </c>
      <c r="R920" t="s">
        <v>80</v>
      </c>
      <c r="S920" t="s">
        <v>81</v>
      </c>
      <c r="V920" t="s">
        <v>82</v>
      </c>
      <c r="W920" t="s">
        <v>79</v>
      </c>
      <c r="X920" t="s">
        <v>80</v>
      </c>
      <c r="Y920" t="s">
        <v>83</v>
      </c>
    </row>
    <row r="921" spans="1:25">
      <c r="A921" s="3">
        <v>4120174679</v>
      </c>
      <c r="B921" s="3">
        <v>0</v>
      </c>
      <c r="C921" s="3">
        <v>0</v>
      </c>
      <c r="D921" s="3">
        <v>4120521154</v>
      </c>
      <c r="E921" s="3">
        <v>734027005582125</v>
      </c>
      <c r="F921" s="3">
        <v>355191344160340</v>
      </c>
      <c r="G921" t="s">
        <v>77</v>
      </c>
      <c r="H921" s="4">
        <v>45752</v>
      </c>
      <c r="I921" s="5">
        <v>0.77370370370370367</v>
      </c>
      <c r="J921">
        <v>30</v>
      </c>
      <c r="K921">
        <v>60688</v>
      </c>
      <c r="L921" t="s">
        <v>78</v>
      </c>
      <c r="M921" t="s">
        <v>24</v>
      </c>
      <c r="N921">
        <v>63687</v>
      </c>
      <c r="O921" t="s">
        <v>78</v>
      </c>
      <c r="P921" t="s">
        <v>24</v>
      </c>
      <c r="Q921" t="s">
        <v>79</v>
      </c>
      <c r="R921" t="s">
        <v>80</v>
      </c>
      <c r="S921" t="s">
        <v>81</v>
      </c>
      <c r="V921" t="s">
        <v>82</v>
      </c>
      <c r="W921" t="s">
        <v>79</v>
      </c>
      <c r="X921" t="s">
        <v>80</v>
      </c>
      <c r="Y921" t="s">
        <v>83</v>
      </c>
    </row>
    <row r="922" spans="1:25">
      <c r="A922" s="3">
        <v>4120574109</v>
      </c>
      <c r="B922" s="3">
        <v>734027018904603</v>
      </c>
      <c r="C922" s="3">
        <v>353968106632920</v>
      </c>
      <c r="D922" s="3">
        <v>4120174679</v>
      </c>
      <c r="E922" s="3">
        <v>0</v>
      </c>
      <c r="F922" s="3">
        <v>353237106728490</v>
      </c>
      <c r="G922" t="s">
        <v>88</v>
      </c>
      <c r="H922" s="4">
        <v>45752</v>
      </c>
      <c r="I922" s="5">
        <v>0.80862268518518521</v>
      </c>
      <c r="J922">
        <v>61</v>
      </c>
      <c r="K922">
        <v>60688</v>
      </c>
      <c r="L922" t="s">
        <v>78</v>
      </c>
      <c r="M922" t="s">
        <v>24</v>
      </c>
      <c r="N922">
        <v>63688</v>
      </c>
      <c r="O922" t="s">
        <v>78</v>
      </c>
      <c r="P922" t="s">
        <v>24</v>
      </c>
      <c r="Q922" t="s">
        <v>79</v>
      </c>
      <c r="R922" t="s">
        <v>80</v>
      </c>
      <c r="S922" t="s">
        <v>81</v>
      </c>
      <c r="V922" t="s">
        <v>82</v>
      </c>
      <c r="W922" t="s">
        <v>79</v>
      </c>
      <c r="X922" t="s">
        <v>80</v>
      </c>
      <c r="Y922" t="s">
        <v>81</v>
      </c>
    </row>
    <row r="923" spans="1:25">
      <c r="A923" s="3">
        <v>4120174679</v>
      </c>
      <c r="B923" s="3">
        <v>734027005584163</v>
      </c>
      <c r="C923" s="3">
        <v>353237106728490</v>
      </c>
      <c r="D923" s="3">
        <v>4245761210</v>
      </c>
      <c r="E923" s="3">
        <v>0</v>
      </c>
      <c r="F923" s="3">
        <v>0</v>
      </c>
      <c r="G923" t="s">
        <v>77</v>
      </c>
      <c r="H923" s="4">
        <v>45752</v>
      </c>
      <c r="I923" s="5">
        <v>0.80959490740740747</v>
      </c>
      <c r="J923">
        <v>37</v>
      </c>
      <c r="K923">
        <v>63687</v>
      </c>
      <c r="L923" t="s">
        <v>78</v>
      </c>
      <c r="M923" t="s">
        <v>24</v>
      </c>
      <c r="N923">
        <v>0</v>
      </c>
      <c r="Q923" t="s">
        <v>79</v>
      </c>
      <c r="R923" t="s">
        <v>80</v>
      </c>
      <c r="S923" t="s">
        <v>83</v>
      </c>
      <c r="V923" t="s">
        <v>82</v>
      </c>
      <c r="Y923" t="s">
        <v>82</v>
      </c>
    </row>
    <row r="924" spans="1:25">
      <c r="A924" s="3">
        <v>4120174679</v>
      </c>
      <c r="B924" s="3">
        <v>734027005584163</v>
      </c>
      <c r="C924" s="3">
        <v>353237106728490</v>
      </c>
      <c r="D924" s="3">
        <v>123</v>
      </c>
      <c r="E924" s="3">
        <v>0</v>
      </c>
      <c r="F924" s="3">
        <v>0</v>
      </c>
      <c r="G924" t="s">
        <v>77</v>
      </c>
      <c r="H924" s="4">
        <v>45752</v>
      </c>
      <c r="I924" s="5">
        <v>0.90722222222222226</v>
      </c>
      <c r="J924">
        <v>3</v>
      </c>
      <c r="K924">
        <v>63688</v>
      </c>
      <c r="L924" t="s">
        <v>78</v>
      </c>
      <c r="M924" t="s">
        <v>24</v>
      </c>
      <c r="N924">
        <v>0</v>
      </c>
      <c r="Q924" t="s">
        <v>79</v>
      </c>
      <c r="R924" t="s">
        <v>80</v>
      </c>
      <c r="S924" t="s">
        <v>81</v>
      </c>
      <c r="V924" t="s">
        <v>82</v>
      </c>
      <c r="Y924" t="s">
        <v>82</v>
      </c>
    </row>
    <row r="925" spans="1:25">
      <c r="A925" s="3" t="s">
        <v>114</v>
      </c>
      <c r="B925" s="3">
        <v>0</v>
      </c>
      <c r="C925" s="3">
        <v>0</v>
      </c>
      <c r="D925" s="3">
        <v>4120174679</v>
      </c>
      <c r="E925" s="3">
        <v>734027005584163</v>
      </c>
      <c r="F925" s="3">
        <v>353237106728490</v>
      </c>
      <c r="G925" t="s">
        <v>97</v>
      </c>
      <c r="H925" s="4">
        <v>45752</v>
      </c>
      <c r="I925" s="5">
        <v>0.9072337962962963</v>
      </c>
      <c r="J925">
        <v>1</v>
      </c>
      <c r="K925">
        <v>0</v>
      </c>
      <c r="N925">
        <v>63688</v>
      </c>
      <c r="O925" t="s">
        <v>78</v>
      </c>
      <c r="P925" t="s">
        <v>24</v>
      </c>
      <c r="S925" t="s">
        <v>82</v>
      </c>
      <c r="V925" t="s">
        <v>82</v>
      </c>
      <c r="W925" t="s">
        <v>79</v>
      </c>
      <c r="X925" t="s">
        <v>80</v>
      </c>
      <c r="Y925" t="s">
        <v>81</v>
      </c>
    </row>
    <row r="926" spans="1:25">
      <c r="A926" s="3" t="s">
        <v>114</v>
      </c>
      <c r="B926" s="3">
        <v>0</v>
      </c>
      <c r="C926" s="3">
        <v>0</v>
      </c>
      <c r="D926" s="3">
        <v>4120174679</v>
      </c>
      <c r="E926" s="3">
        <v>734027005584163</v>
      </c>
      <c r="F926" s="3">
        <v>353237106728490</v>
      </c>
      <c r="G926" t="s">
        <v>97</v>
      </c>
      <c r="H926" s="4">
        <v>45752</v>
      </c>
      <c r="I926" s="5">
        <v>0.90724537037037034</v>
      </c>
      <c r="J926">
        <v>1</v>
      </c>
      <c r="K926">
        <v>0</v>
      </c>
      <c r="N926">
        <v>63688</v>
      </c>
      <c r="O926" t="s">
        <v>78</v>
      </c>
      <c r="P926" t="s">
        <v>24</v>
      </c>
      <c r="S926" t="s">
        <v>82</v>
      </c>
      <c r="V926" t="s">
        <v>82</v>
      </c>
      <c r="W926" t="s">
        <v>79</v>
      </c>
      <c r="X926" t="s">
        <v>80</v>
      </c>
      <c r="Y926" t="s">
        <v>81</v>
      </c>
    </row>
    <row r="927" spans="1:25">
      <c r="A927" s="3">
        <v>11412</v>
      </c>
      <c r="B927" s="3">
        <v>0</v>
      </c>
      <c r="C927" s="3">
        <v>0</v>
      </c>
      <c r="D927" s="3">
        <v>4120174679</v>
      </c>
      <c r="E927" s="3">
        <v>734027005584163</v>
      </c>
      <c r="F927" s="3">
        <v>353237106728490</v>
      </c>
      <c r="G927" t="s">
        <v>97</v>
      </c>
      <c r="H927" s="4">
        <v>45754</v>
      </c>
      <c r="I927" s="5">
        <v>0.52876157407407409</v>
      </c>
      <c r="J927">
        <v>1</v>
      </c>
      <c r="K927">
        <v>0</v>
      </c>
      <c r="N927">
        <v>660682</v>
      </c>
      <c r="O927" t="s">
        <v>78</v>
      </c>
      <c r="P927" t="s">
        <v>24</v>
      </c>
      <c r="S927" t="s">
        <v>82</v>
      </c>
      <c r="V927" t="s">
        <v>82</v>
      </c>
      <c r="W927" t="s">
        <v>79</v>
      </c>
      <c r="X927" t="s">
        <v>80</v>
      </c>
      <c r="Y927" t="s">
        <v>83</v>
      </c>
    </row>
    <row r="928" spans="1:25">
      <c r="A928" s="3">
        <v>11412</v>
      </c>
      <c r="B928" s="3">
        <v>0</v>
      </c>
      <c r="C928" s="3">
        <v>0</v>
      </c>
      <c r="D928" s="3">
        <v>4120174679</v>
      </c>
      <c r="E928" s="3">
        <v>734027005584163</v>
      </c>
      <c r="F928" s="3">
        <v>353237106728490</v>
      </c>
      <c r="G928" t="s">
        <v>97</v>
      </c>
      <c r="H928" s="4">
        <v>45754</v>
      </c>
      <c r="I928" s="5">
        <v>0.52877314814814813</v>
      </c>
      <c r="J928">
        <v>1</v>
      </c>
      <c r="K928">
        <v>0</v>
      </c>
      <c r="N928">
        <v>660682</v>
      </c>
      <c r="O928" t="s">
        <v>78</v>
      </c>
      <c r="P928" t="s">
        <v>24</v>
      </c>
      <c r="S928" t="s">
        <v>82</v>
      </c>
      <c r="V928" t="s">
        <v>82</v>
      </c>
      <c r="W928" t="s">
        <v>79</v>
      </c>
      <c r="X928" t="s">
        <v>80</v>
      </c>
      <c r="Y928" t="s">
        <v>83</v>
      </c>
    </row>
    <row r="929" spans="1:25">
      <c r="A929" s="3">
        <v>4120175760</v>
      </c>
      <c r="B929" s="3">
        <v>734027005584150</v>
      </c>
      <c r="C929" s="3">
        <v>352949910237650</v>
      </c>
      <c r="D929" s="3">
        <v>4120174679</v>
      </c>
      <c r="E929" s="3">
        <v>0</v>
      </c>
      <c r="F929" s="3">
        <v>353237106728490</v>
      </c>
      <c r="G929" t="s">
        <v>88</v>
      </c>
      <c r="H929" s="4">
        <v>45754</v>
      </c>
      <c r="I929" s="5">
        <v>0.76754629629629623</v>
      </c>
      <c r="J929">
        <v>16</v>
      </c>
      <c r="K929">
        <v>63688</v>
      </c>
      <c r="L929" t="s">
        <v>78</v>
      </c>
      <c r="M929" t="s">
        <v>24</v>
      </c>
      <c r="N929">
        <v>60688</v>
      </c>
      <c r="O929" t="s">
        <v>78</v>
      </c>
      <c r="P929" t="s">
        <v>24</v>
      </c>
      <c r="Q929" t="s">
        <v>79</v>
      </c>
      <c r="R929" t="s">
        <v>80</v>
      </c>
      <c r="S929" t="s">
        <v>81</v>
      </c>
      <c r="V929" t="s">
        <v>82</v>
      </c>
      <c r="W929" t="s">
        <v>79</v>
      </c>
      <c r="X929" t="s">
        <v>80</v>
      </c>
      <c r="Y929" t="s">
        <v>81</v>
      </c>
    </row>
    <row r="930" spans="1:25">
      <c r="A930" s="3">
        <v>4120175760</v>
      </c>
      <c r="B930" s="3">
        <v>734027005584150</v>
      </c>
      <c r="C930" s="3">
        <v>352949910237650</v>
      </c>
      <c r="D930" s="3">
        <v>4120174679</v>
      </c>
      <c r="E930" s="3">
        <v>0</v>
      </c>
      <c r="F930" s="3">
        <v>353237106728490</v>
      </c>
      <c r="G930" t="s">
        <v>88</v>
      </c>
      <c r="H930" s="4">
        <v>45754</v>
      </c>
      <c r="I930" s="5">
        <v>0.86769675925925915</v>
      </c>
      <c r="J930">
        <v>17</v>
      </c>
      <c r="K930">
        <v>60688</v>
      </c>
      <c r="L930" t="s">
        <v>78</v>
      </c>
      <c r="M930" t="s">
        <v>24</v>
      </c>
      <c r="N930">
        <v>63688</v>
      </c>
      <c r="O930" t="s">
        <v>78</v>
      </c>
      <c r="P930" t="s">
        <v>24</v>
      </c>
      <c r="Q930" t="s">
        <v>79</v>
      </c>
      <c r="R930" t="s">
        <v>80</v>
      </c>
      <c r="S930" t="s">
        <v>81</v>
      </c>
      <c r="V930" t="s">
        <v>82</v>
      </c>
      <c r="W930" t="s">
        <v>79</v>
      </c>
      <c r="X930" t="s">
        <v>80</v>
      </c>
      <c r="Y930" t="s">
        <v>81</v>
      </c>
    </row>
    <row r="931" spans="1:25">
      <c r="A931" s="3">
        <v>4125282667</v>
      </c>
      <c r="B931" s="3">
        <v>734027016354852</v>
      </c>
      <c r="C931" s="3">
        <v>355191344105630</v>
      </c>
      <c r="D931" s="3">
        <v>4120174679</v>
      </c>
      <c r="E931" s="3">
        <v>0</v>
      </c>
      <c r="F931" s="3">
        <v>353237106728490</v>
      </c>
      <c r="G931" t="s">
        <v>88</v>
      </c>
      <c r="H931" s="4">
        <v>45754</v>
      </c>
      <c r="I931" s="5">
        <v>0.86802083333333335</v>
      </c>
      <c r="J931">
        <v>19</v>
      </c>
      <c r="K931">
        <v>60688</v>
      </c>
      <c r="L931" t="s">
        <v>78</v>
      </c>
      <c r="M931" t="s">
        <v>24</v>
      </c>
      <c r="N931">
        <v>63688</v>
      </c>
      <c r="O931" t="s">
        <v>78</v>
      </c>
      <c r="P931" t="s">
        <v>24</v>
      </c>
      <c r="Q931" t="s">
        <v>79</v>
      </c>
      <c r="R931" t="s">
        <v>80</v>
      </c>
      <c r="S931" t="s">
        <v>81</v>
      </c>
      <c r="V931" t="s">
        <v>82</v>
      </c>
      <c r="W931" t="s">
        <v>79</v>
      </c>
      <c r="X931" t="s">
        <v>80</v>
      </c>
      <c r="Y931" t="s">
        <v>81</v>
      </c>
    </row>
    <row r="932" spans="1:25">
      <c r="A932" s="3">
        <v>4245524929</v>
      </c>
      <c r="B932" s="3">
        <v>0</v>
      </c>
      <c r="C932" s="3">
        <v>0</v>
      </c>
      <c r="D932" s="3">
        <v>4120174679</v>
      </c>
      <c r="E932" s="3">
        <v>734027005584163</v>
      </c>
      <c r="F932" s="3">
        <v>353237106728490</v>
      </c>
      <c r="G932" t="s">
        <v>88</v>
      </c>
      <c r="H932" s="4">
        <v>45754</v>
      </c>
      <c r="I932" s="5">
        <v>0.89915509259259263</v>
      </c>
      <c r="J932">
        <v>40</v>
      </c>
      <c r="K932">
        <v>0</v>
      </c>
      <c r="N932">
        <v>63688</v>
      </c>
      <c r="O932" t="s">
        <v>78</v>
      </c>
      <c r="P932" t="s">
        <v>24</v>
      </c>
      <c r="S932" t="s">
        <v>82</v>
      </c>
      <c r="V932" t="s">
        <v>82</v>
      </c>
      <c r="W932" t="s">
        <v>79</v>
      </c>
      <c r="X932" t="s">
        <v>80</v>
      </c>
      <c r="Y932" t="s">
        <v>81</v>
      </c>
    </row>
    <row r="933" spans="1:25">
      <c r="A933" s="3">
        <v>4125282667</v>
      </c>
      <c r="B933" s="3">
        <v>734027016354852</v>
      </c>
      <c r="C933" s="3">
        <v>355191344105630</v>
      </c>
      <c r="D933" s="3">
        <v>4120174679</v>
      </c>
      <c r="E933" s="3">
        <v>0</v>
      </c>
      <c r="F933" s="3">
        <v>353237106728490</v>
      </c>
      <c r="G933" t="s">
        <v>88</v>
      </c>
      <c r="H933" s="4">
        <v>45755</v>
      </c>
      <c r="I933" s="5">
        <v>0.53373842592592591</v>
      </c>
      <c r="J933">
        <v>19</v>
      </c>
      <c r="K933">
        <v>63688</v>
      </c>
      <c r="L933" t="s">
        <v>78</v>
      </c>
      <c r="M933" t="s">
        <v>24</v>
      </c>
      <c r="N933">
        <v>60688</v>
      </c>
      <c r="O933" t="s">
        <v>78</v>
      </c>
      <c r="P933" t="s">
        <v>24</v>
      </c>
      <c r="Q933" t="s">
        <v>79</v>
      </c>
      <c r="R933" t="s">
        <v>80</v>
      </c>
      <c r="S933" t="s">
        <v>81</v>
      </c>
      <c r="V933" t="s">
        <v>82</v>
      </c>
      <c r="W933" t="s">
        <v>79</v>
      </c>
      <c r="X933" t="s">
        <v>80</v>
      </c>
      <c r="Y933" t="s">
        <v>81</v>
      </c>
    </row>
    <row r="934" spans="1:25">
      <c r="A934" s="3" t="s">
        <v>200</v>
      </c>
      <c r="B934" s="3">
        <v>0</v>
      </c>
      <c r="C934" s="3">
        <v>0</v>
      </c>
      <c r="D934" s="3">
        <v>4120174679</v>
      </c>
      <c r="E934" s="3">
        <v>734027005584163</v>
      </c>
      <c r="F934" s="3">
        <v>353237106728490</v>
      </c>
      <c r="G934" t="s">
        <v>97</v>
      </c>
      <c r="H934" s="4">
        <v>45756</v>
      </c>
      <c r="I934" s="5">
        <v>0.69196759259259266</v>
      </c>
      <c r="J934">
        <v>1</v>
      </c>
      <c r="K934">
        <v>0</v>
      </c>
      <c r="N934">
        <v>660682</v>
      </c>
      <c r="O934" t="s">
        <v>78</v>
      </c>
      <c r="P934" t="s">
        <v>24</v>
      </c>
      <c r="S934" t="s">
        <v>82</v>
      </c>
      <c r="V934" t="s">
        <v>82</v>
      </c>
      <c r="W934" t="s">
        <v>79</v>
      </c>
      <c r="X934" t="s">
        <v>80</v>
      </c>
      <c r="Y934" t="s">
        <v>83</v>
      </c>
    </row>
    <row r="935" spans="1:25">
      <c r="A935" s="3" t="s">
        <v>106</v>
      </c>
      <c r="B935" s="3">
        <v>0</v>
      </c>
      <c r="C935" s="3">
        <v>0</v>
      </c>
      <c r="D935" s="3">
        <v>4120174679</v>
      </c>
      <c r="E935" s="3">
        <v>734027005584163</v>
      </c>
      <c r="F935" s="3">
        <v>353237106728490</v>
      </c>
      <c r="G935" t="s">
        <v>97</v>
      </c>
      <c r="H935" s="4">
        <v>45756</v>
      </c>
      <c r="I935" s="5">
        <v>0.73129629629629633</v>
      </c>
      <c r="J935">
        <v>1</v>
      </c>
      <c r="K935">
        <v>0</v>
      </c>
      <c r="N935">
        <v>660682</v>
      </c>
      <c r="O935" t="s">
        <v>78</v>
      </c>
      <c r="P935" t="s">
        <v>24</v>
      </c>
      <c r="S935" t="s">
        <v>82</v>
      </c>
      <c r="V935" t="s">
        <v>82</v>
      </c>
      <c r="W935" t="s">
        <v>79</v>
      </c>
      <c r="X935" t="s">
        <v>80</v>
      </c>
      <c r="Y935" t="s">
        <v>83</v>
      </c>
    </row>
    <row r="936" spans="1:25">
      <c r="A936" s="3">
        <v>4120174679</v>
      </c>
      <c r="B936" s="3">
        <v>0</v>
      </c>
      <c r="C936" s="3">
        <v>0</v>
      </c>
      <c r="D936" s="3">
        <v>4125082297</v>
      </c>
      <c r="E936" s="3">
        <v>734027017807730</v>
      </c>
      <c r="F936" s="3">
        <v>352485221683920</v>
      </c>
      <c r="G936" t="s">
        <v>77</v>
      </c>
      <c r="H936" s="4">
        <v>45756</v>
      </c>
      <c r="I936" s="5">
        <v>0.73197916666666663</v>
      </c>
      <c r="J936">
        <v>16</v>
      </c>
      <c r="K936">
        <v>60688</v>
      </c>
      <c r="L936" t="s">
        <v>78</v>
      </c>
      <c r="M936" t="s">
        <v>24</v>
      </c>
      <c r="N936">
        <v>60688</v>
      </c>
      <c r="O936" t="s">
        <v>78</v>
      </c>
      <c r="P936" t="s">
        <v>24</v>
      </c>
      <c r="Q936" t="s">
        <v>79</v>
      </c>
      <c r="R936" t="s">
        <v>80</v>
      </c>
      <c r="S936" t="s">
        <v>81</v>
      </c>
      <c r="V936" t="s">
        <v>82</v>
      </c>
      <c r="W936" t="s">
        <v>79</v>
      </c>
      <c r="X936" t="s">
        <v>80</v>
      </c>
      <c r="Y936" t="s">
        <v>81</v>
      </c>
    </row>
    <row r="937" spans="1:25">
      <c r="A937" s="3">
        <v>4120174679</v>
      </c>
      <c r="B937" s="3">
        <v>0</v>
      </c>
      <c r="C937" s="3">
        <v>0</v>
      </c>
      <c r="D937" s="3">
        <v>4125282667</v>
      </c>
      <c r="E937" s="3">
        <v>734027016354852</v>
      </c>
      <c r="F937" s="3">
        <v>355191344105630</v>
      </c>
      <c r="G937" t="s">
        <v>77</v>
      </c>
      <c r="H937" s="4">
        <v>45756</v>
      </c>
      <c r="I937" s="5">
        <v>0.74606481481481479</v>
      </c>
      <c r="J937">
        <v>101</v>
      </c>
      <c r="K937">
        <v>60688</v>
      </c>
      <c r="L937" t="s">
        <v>78</v>
      </c>
      <c r="M937" t="s">
        <v>24</v>
      </c>
      <c r="N937">
        <v>63688</v>
      </c>
      <c r="O937" t="s">
        <v>78</v>
      </c>
      <c r="P937" t="s">
        <v>24</v>
      </c>
      <c r="Q937" t="s">
        <v>79</v>
      </c>
      <c r="R937" t="s">
        <v>80</v>
      </c>
      <c r="S937" t="s">
        <v>81</v>
      </c>
      <c r="V937" t="s">
        <v>82</v>
      </c>
      <c r="W937" t="s">
        <v>79</v>
      </c>
      <c r="X937" t="s">
        <v>80</v>
      </c>
      <c r="Y937" t="s">
        <v>81</v>
      </c>
    </row>
    <row r="938" spans="1:25">
      <c r="A938" s="3">
        <v>4120174679</v>
      </c>
      <c r="B938" s="3">
        <v>734027005584163</v>
      </c>
      <c r="C938" s="3">
        <v>353237106728490</v>
      </c>
      <c r="D938" s="3">
        <v>4245954848</v>
      </c>
      <c r="E938" s="3">
        <v>0</v>
      </c>
      <c r="F938" s="3">
        <v>0</v>
      </c>
      <c r="G938" t="s">
        <v>77</v>
      </c>
      <c r="H938" s="4">
        <v>45757</v>
      </c>
      <c r="I938" s="5">
        <v>0.58210648148148147</v>
      </c>
      <c r="J938">
        <v>42</v>
      </c>
      <c r="K938">
        <v>60688</v>
      </c>
      <c r="L938" t="s">
        <v>78</v>
      </c>
      <c r="M938" t="s">
        <v>24</v>
      </c>
      <c r="N938">
        <v>0</v>
      </c>
      <c r="Q938" t="s">
        <v>79</v>
      </c>
      <c r="R938" t="s">
        <v>80</v>
      </c>
      <c r="S938" t="s">
        <v>81</v>
      </c>
      <c r="V938" t="s">
        <v>82</v>
      </c>
      <c r="Y938" t="s">
        <v>82</v>
      </c>
    </row>
    <row r="939" spans="1:25">
      <c r="A939" s="3">
        <v>4120181648</v>
      </c>
      <c r="B939" s="3">
        <v>734027005585620</v>
      </c>
      <c r="C939" s="3">
        <v>350090710520920</v>
      </c>
      <c r="D939" s="3">
        <v>4120174679</v>
      </c>
      <c r="E939" s="3">
        <v>0</v>
      </c>
      <c r="F939" s="3">
        <v>353237106728490</v>
      </c>
      <c r="G939" t="s">
        <v>88</v>
      </c>
      <c r="H939" s="4">
        <v>45757</v>
      </c>
      <c r="I939" s="5">
        <v>0.64824074074074078</v>
      </c>
      <c r="J939">
        <v>59</v>
      </c>
      <c r="K939">
        <v>63687</v>
      </c>
      <c r="L939" t="s">
        <v>78</v>
      </c>
      <c r="M939" t="s">
        <v>24</v>
      </c>
      <c r="N939">
        <v>60688</v>
      </c>
      <c r="O939" t="s">
        <v>78</v>
      </c>
      <c r="P939" t="s">
        <v>24</v>
      </c>
      <c r="Q939" t="s">
        <v>79</v>
      </c>
      <c r="R939" t="s">
        <v>80</v>
      </c>
      <c r="S939" t="s">
        <v>83</v>
      </c>
      <c r="V939" t="s">
        <v>82</v>
      </c>
      <c r="W939" t="s">
        <v>79</v>
      </c>
      <c r="X939" t="s">
        <v>80</v>
      </c>
      <c r="Y939" t="s">
        <v>81</v>
      </c>
    </row>
    <row r="940" spans="1:25">
      <c r="A940" s="3" t="s">
        <v>106</v>
      </c>
      <c r="B940" s="3">
        <v>0</v>
      </c>
      <c r="C940" s="3">
        <v>0</v>
      </c>
      <c r="D940" s="3">
        <v>4120174679</v>
      </c>
      <c r="E940" s="3">
        <v>734027005584163</v>
      </c>
      <c r="F940" s="3">
        <v>353237106728490</v>
      </c>
      <c r="G940" t="s">
        <v>97</v>
      </c>
      <c r="H940" s="4">
        <v>45758</v>
      </c>
      <c r="I940" s="5">
        <v>0.53795138888888883</v>
      </c>
      <c r="J940">
        <v>1</v>
      </c>
      <c r="K940">
        <v>0</v>
      </c>
      <c r="N940">
        <v>660682</v>
      </c>
      <c r="O940" t="s">
        <v>78</v>
      </c>
      <c r="P940" t="s">
        <v>24</v>
      </c>
      <c r="S940" t="s">
        <v>82</v>
      </c>
      <c r="V940" t="s">
        <v>82</v>
      </c>
      <c r="W940" t="s">
        <v>79</v>
      </c>
      <c r="X940" t="s">
        <v>80</v>
      </c>
      <c r="Y940" t="s">
        <v>83</v>
      </c>
    </row>
    <row r="941" spans="1:25">
      <c r="A941" s="3">
        <v>4120174679</v>
      </c>
      <c r="B941" s="3">
        <v>734027005584163</v>
      </c>
      <c r="C941" s="3">
        <v>353237106728490</v>
      </c>
      <c r="D941" s="3">
        <v>4245761210</v>
      </c>
      <c r="E941" s="3">
        <v>0</v>
      </c>
      <c r="F941" s="3">
        <v>0</v>
      </c>
      <c r="G941" t="s">
        <v>77</v>
      </c>
      <c r="H941" s="4">
        <v>45758</v>
      </c>
      <c r="I941" s="5">
        <v>0.7638194444444445</v>
      </c>
      <c r="J941">
        <v>43</v>
      </c>
      <c r="K941">
        <v>63688</v>
      </c>
      <c r="L941" t="s">
        <v>78</v>
      </c>
      <c r="M941" t="s">
        <v>24</v>
      </c>
      <c r="N941">
        <v>0</v>
      </c>
      <c r="Q941" t="s">
        <v>79</v>
      </c>
      <c r="R941" t="s">
        <v>80</v>
      </c>
      <c r="S941" t="s">
        <v>81</v>
      </c>
      <c r="V941" t="s">
        <v>82</v>
      </c>
      <c r="Y941" t="s">
        <v>82</v>
      </c>
    </row>
    <row r="942" spans="1:25">
      <c r="A942" s="3">
        <v>4120174679</v>
      </c>
      <c r="B942" s="3">
        <v>734027005584163</v>
      </c>
      <c r="C942" s="3">
        <v>353237106728490</v>
      </c>
      <c r="D942" s="3">
        <v>123</v>
      </c>
      <c r="E942" s="3">
        <v>0</v>
      </c>
      <c r="F942" s="3">
        <v>0</v>
      </c>
      <c r="G942" t="s">
        <v>77</v>
      </c>
      <c r="H942" s="4">
        <v>45758</v>
      </c>
      <c r="I942" s="5">
        <v>0.98319444444444448</v>
      </c>
      <c r="J942">
        <v>4</v>
      </c>
      <c r="K942">
        <v>60688</v>
      </c>
      <c r="L942" t="s">
        <v>78</v>
      </c>
      <c r="M942" t="s">
        <v>24</v>
      </c>
      <c r="N942">
        <v>0</v>
      </c>
      <c r="Q942" t="s">
        <v>79</v>
      </c>
      <c r="R942" t="s">
        <v>80</v>
      </c>
      <c r="S942" t="s">
        <v>81</v>
      </c>
      <c r="V942" t="s">
        <v>82</v>
      </c>
      <c r="Y942" t="s">
        <v>82</v>
      </c>
    </row>
    <row r="943" spans="1:25">
      <c r="A943" s="3" t="s">
        <v>114</v>
      </c>
      <c r="B943" s="3">
        <v>0</v>
      </c>
      <c r="C943" s="3">
        <v>0</v>
      </c>
      <c r="D943" s="3">
        <v>4120174679</v>
      </c>
      <c r="E943" s="3">
        <v>734027005584163</v>
      </c>
      <c r="F943" s="3">
        <v>353237106728490</v>
      </c>
      <c r="G943" t="s">
        <v>97</v>
      </c>
      <c r="H943" s="4">
        <v>45758</v>
      </c>
      <c r="I943" s="5">
        <v>0.98319444444444448</v>
      </c>
      <c r="J943">
        <v>1</v>
      </c>
      <c r="K943">
        <v>0</v>
      </c>
      <c r="N943">
        <v>60688</v>
      </c>
      <c r="O943" t="s">
        <v>78</v>
      </c>
      <c r="P943" t="s">
        <v>24</v>
      </c>
      <c r="S943" t="s">
        <v>82</v>
      </c>
      <c r="V943" t="s">
        <v>82</v>
      </c>
      <c r="W943" t="s">
        <v>79</v>
      </c>
      <c r="X943" t="s">
        <v>80</v>
      </c>
      <c r="Y943" t="s">
        <v>81</v>
      </c>
    </row>
    <row r="944" spans="1:25">
      <c r="A944" s="3">
        <v>4120174679</v>
      </c>
      <c r="B944" s="3">
        <v>734027005584163</v>
      </c>
      <c r="C944" s="3">
        <v>353237106728490</v>
      </c>
      <c r="D944" s="3">
        <v>4120521154</v>
      </c>
      <c r="E944" s="3">
        <v>0</v>
      </c>
      <c r="F944" s="3">
        <v>0</v>
      </c>
      <c r="G944" t="s">
        <v>98</v>
      </c>
      <c r="H944" s="4">
        <v>45759</v>
      </c>
      <c r="I944" s="5">
        <v>3.6863425925925931E-2</v>
      </c>
      <c r="J944">
        <v>1</v>
      </c>
      <c r="K944">
        <v>660682</v>
      </c>
      <c r="L944" t="s">
        <v>78</v>
      </c>
      <c r="M944" t="s">
        <v>24</v>
      </c>
      <c r="N944">
        <v>0</v>
      </c>
      <c r="Q944" t="s">
        <v>79</v>
      </c>
      <c r="R944" t="s">
        <v>80</v>
      </c>
      <c r="S944" t="s">
        <v>83</v>
      </c>
      <c r="V944" t="s">
        <v>82</v>
      </c>
      <c r="Y944" t="s">
        <v>82</v>
      </c>
    </row>
    <row r="945" spans="1:25">
      <c r="A945" s="3">
        <v>4120174679</v>
      </c>
      <c r="B945" s="3">
        <v>734027005584163</v>
      </c>
      <c r="C945" s="3">
        <v>353237106728490</v>
      </c>
      <c r="D945" s="3">
        <v>4120521154</v>
      </c>
      <c r="E945" s="3">
        <v>0</v>
      </c>
      <c r="F945" s="3">
        <v>0</v>
      </c>
      <c r="G945" t="s">
        <v>98</v>
      </c>
      <c r="H945" s="4">
        <v>45759</v>
      </c>
      <c r="I945" s="5">
        <v>3.7060185185185189E-2</v>
      </c>
      <c r="J945">
        <v>1</v>
      </c>
      <c r="K945">
        <v>660682</v>
      </c>
      <c r="L945" t="s">
        <v>78</v>
      </c>
      <c r="M945" t="s">
        <v>24</v>
      </c>
      <c r="N945">
        <v>660682</v>
      </c>
      <c r="O945" t="s">
        <v>78</v>
      </c>
      <c r="P945" t="s">
        <v>24</v>
      </c>
      <c r="Q945" t="s">
        <v>79</v>
      </c>
      <c r="R945" t="s">
        <v>80</v>
      </c>
      <c r="S945" t="s">
        <v>83</v>
      </c>
      <c r="V945" t="s">
        <v>82</v>
      </c>
      <c r="W945" t="s">
        <v>79</v>
      </c>
      <c r="X945" t="s">
        <v>80</v>
      </c>
      <c r="Y945" t="s">
        <v>83</v>
      </c>
    </row>
    <row r="946" spans="1:25">
      <c r="A946" s="3">
        <v>4120174679</v>
      </c>
      <c r="B946" s="3">
        <v>734027005584163</v>
      </c>
      <c r="C946" s="3">
        <v>353237106728490</v>
      </c>
      <c r="D946" s="3">
        <v>4120521154</v>
      </c>
      <c r="E946" s="3">
        <v>0</v>
      </c>
      <c r="F946" s="3">
        <v>0</v>
      </c>
      <c r="G946" t="s">
        <v>98</v>
      </c>
      <c r="H946" s="4">
        <v>45759</v>
      </c>
      <c r="I946" s="5">
        <v>3.7210648148148152E-2</v>
      </c>
      <c r="J946">
        <v>1</v>
      </c>
      <c r="K946">
        <v>660682</v>
      </c>
      <c r="L946" t="s">
        <v>78</v>
      </c>
      <c r="M946" t="s">
        <v>24</v>
      </c>
      <c r="N946">
        <v>0</v>
      </c>
      <c r="Q946" t="s">
        <v>79</v>
      </c>
      <c r="R946" t="s">
        <v>80</v>
      </c>
      <c r="S946" t="s">
        <v>83</v>
      </c>
      <c r="V946" t="s">
        <v>82</v>
      </c>
      <c r="Y946" t="s">
        <v>82</v>
      </c>
    </row>
    <row r="947" spans="1:25">
      <c r="A947" s="3">
        <v>4120174679</v>
      </c>
      <c r="B947" s="3">
        <v>734027005584163</v>
      </c>
      <c r="C947" s="3">
        <v>353237106728490</v>
      </c>
      <c r="D947" s="3">
        <v>4120521154</v>
      </c>
      <c r="E947" s="3">
        <v>0</v>
      </c>
      <c r="F947" s="3">
        <v>0</v>
      </c>
      <c r="G947" t="s">
        <v>98</v>
      </c>
      <c r="H947" s="4">
        <v>45759</v>
      </c>
      <c r="I947" s="5">
        <v>3.7314814814814815E-2</v>
      </c>
      <c r="J947">
        <v>1</v>
      </c>
      <c r="K947">
        <v>660682</v>
      </c>
      <c r="L947" t="s">
        <v>78</v>
      </c>
      <c r="M947" t="s">
        <v>24</v>
      </c>
      <c r="N947">
        <v>0</v>
      </c>
      <c r="Q947" t="s">
        <v>79</v>
      </c>
      <c r="R947" t="s">
        <v>80</v>
      </c>
      <c r="S947" t="s">
        <v>83</v>
      </c>
      <c r="V947" t="s">
        <v>82</v>
      </c>
      <c r="Y947" t="s">
        <v>82</v>
      </c>
    </row>
    <row r="948" spans="1:25">
      <c r="A948" s="3">
        <v>4120174679</v>
      </c>
      <c r="B948" s="3">
        <v>734027005584163</v>
      </c>
      <c r="C948" s="3">
        <v>353237106728490</v>
      </c>
      <c r="D948" s="3">
        <v>4120521154</v>
      </c>
      <c r="E948" s="3">
        <v>0</v>
      </c>
      <c r="F948" s="3">
        <v>0</v>
      </c>
      <c r="G948" t="s">
        <v>98</v>
      </c>
      <c r="H948" s="4">
        <v>45759</v>
      </c>
      <c r="I948" s="5">
        <v>3.75462962962963E-2</v>
      </c>
      <c r="J948">
        <v>1</v>
      </c>
      <c r="K948">
        <v>660682</v>
      </c>
      <c r="L948" t="s">
        <v>78</v>
      </c>
      <c r="M948" t="s">
        <v>24</v>
      </c>
      <c r="N948">
        <v>660682</v>
      </c>
      <c r="O948" t="s">
        <v>78</v>
      </c>
      <c r="P948" t="s">
        <v>24</v>
      </c>
      <c r="Q948" t="s">
        <v>79</v>
      </c>
      <c r="R948" t="s">
        <v>80</v>
      </c>
      <c r="S948" t="s">
        <v>83</v>
      </c>
      <c r="V948" t="s">
        <v>82</v>
      </c>
      <c r="W948" t="s">
        <v>79</v>
      </c>
      <c r="X948" t="s">
        <v>80</v>
      </c>
      <c r="Y948" t="s">
        <v>83</v>
      </c>
    </row>
    <row r="949" spans="1:25">
      <c r="A949" s="3">
        <v>4120174679</v>
      </c>
      <c r="B949" s="3">
        <v>734027005584163</v>
      </c>
      <c r="C949" s="3">
        <v>353237106728490</v>
      </c>
      <c r="D949" s="3">
        <v>4120521154</v>
      </c>
      <c r="E949" s="3">
        <v>0</v>
      </c>
      <c r="F949" s="3">
        <v>0</v>
      </c>
      <c r="G949" t="s">
        <v>98</v>
      </c>
      <c r="H949" s="4">
        <v>45759</v>
      </c>
      <c r="I949" s="5">
        <v>3.8217592592592588E-2</v>
      </c>
      <c r="J949">
        <v>1</v>
      </c>
      <c r="K949">
        <v>660682</v>
      </c>
      <c r="L949" t="s">
        <v>78</v>
      </c>
      <c r="M949" t="s">
        <v>24</v>
      </c>
      <c r="N949">
        <v>0</v>
      </c>
      <c r="Q949" t="s">
        <v>79</v>
      </c>
      <c r="R949" t="s">
        <v>80</v>
      </c>
      <c r="S949" t="s">
        <v>83</v>
      </c>
      <c r="V949" t="s">
        <v>82</v>
      </c>
      <c r="Y949" t="s">
        <v>82</v>
      </c>
    </row>
    <row r="950" spans="1:25">
      <c r="A950" s="3">
        <v>4120174679</v>
      </c>
      <c r="B950" s="3">
        <v>0</v>
      </c>
      <c r="C950" s="3">
        <v>0</v>
      </c>
      <c r="D950" s="3">
        <v>4120521154</v>
      </c>
      <c r="E950" s="3">
        <v>734027005582125</v>
      </c>
      <c r="F950" s="3">
        <v>355191344160340</v>
      </c>
      <c r="G950" t="s">
        <v>77</v>
      </c>
      <c r="H950" s="4">
        <v>45759</v>
      </c>
      <c r="I950" s="5">
        <v>4.0023148148148148E-2</v>
      </c>
      <c r="J950">
        <v>21</v>
      </c>
      <c r="K950">
        <v>63688</v>
      </c>
      <c r="L950" t="s">
        <v>78</v>
      </c>
      <c r="M950" t="s">
        <v>24</v>
      </c>
      <c r="N950">
        <v>60688</v>
      </c>
      <c r="O950" t="s">
        <v>78</v>
      </c>
      <c r="P950" t="s">
        <v>24</v>
      </c>
      <c r="Q950" t="s">
        <v>79</v>
      </c>
      <c r="R950" t="s">
        <v>80</v>
      </c>
      <c r="S950" t="s">
        <v>81</v>
      </c>
      <c r="V950" t="s">
        <v>82</v>
      </c>
      <c r="W950" t="s">
        <v>79</v>
      </c>
      <c r="X950" t="s">
        <v>80</v>
      </c>
      <c r="Y950" t="s">
        <v>81</v>
      </c>
    </row>
    <row r="951" spans="1:25">
      <c r="A951" s="3">
        <v>4125282667</v>
      </c>
      <c r="B951" s="3">
        <v>734027016354852</v>
      </c>
      <c r="C951" s="3">
        <v>355191344105630</v>
      </c>
      <c r="D951" s="3">
        <v>4120174679</v>
      </c>
      <c r="E951" s="3">
        <v>0</v>
      </c>
      <c r="F951" s="3">
        <v>353237106728490</v>
      </c>
      <c r="G951" t="s">
        <v>88</v>
      </c>
      <c r="H951" s="4">
        <v>45759</v>
      </c>
      <c r="I951" s="5">
        <v>0.34041666666666665</v>
      </c>
      <c r="J951">
        <v>37</v>
      </c>
      <c r="K951">
        <v>63688</v>
      </c>
      <c r="L951" t="s">
        <v>78</v>
      </c>
      <c r="M951" t="s">
        <v>24</v>
      </c>
      <c r="N951">
        <v>60688</v>
      </c>
      <c r="O951" t="s">
        <v>78</v>
      </c>
      <c r="P951" t="s">
        <v>24</v>
      </c>
      <c r="Q951" t="s">
        <v>79</v>
      </c>
      <c r="R951" t="s">
        <v>80</v>
      </c>
      <c r="S951" t="s">
        <v>81</v>
      </c>
      <c r="V951" t="s">
        <v>82</v>
      </c>
      <c r="W951" t="s">
        <v>79</v>
      </c>
      <c r="X951" t="s">
        <v>80</v>
      </c>
      <c r="Y951" t="s">
        <v>81</v>
      </c>
    </row>
    <row r="952" spans="1:25">
      <c r="A952" s="3">
        <v>4120174679</v>
      </c>
      <c r="B952" s="3">
        <v>734027005584163</v>
      </c>
      <c r="C952" s="3">
        <v>353237106728490</v>
      </c>
      <c r="D952" s="3">
        <v>123</v>
      </c>
      <c r="E952" s="3">
        <v>0</v>
      </c>
      <c r="F952" s="3">
        <v>0</v>
      </c>
      <c r="G952" t="s">
        <v>77</v>
      </c>
      <c r="H952" s="4">
        <v>45759</v>
      </c>
      <c r="I952" s="5">
        <v>0.4249768518518518</v>
      </c>
      <c r="J952">
        <v>3</v>
      </c>
      <c r="K952">
        <v>60687</v>
      </c>
      <c r="L952" t="s">
        <v>78</v>
      </c>
      <c r="M952" t="s">
        <v>24</v>
      </c>
      <c r="N952">
        <v>0</v>
      </c>
      <c r="Q952" t="s">
        <v>79</v>
      </c>
      <c r="R952" t="s">
        <v>80</v>
      </c>
      <c r="S952" t="s">
        <v>83</v>
      </c>
      <c r="V952" t="s">
        <v>82</v>
      </c>
      <c r="Y952" t="s">
        <v>82</v>
      </c>
    </row>
    <row r="953" spans="1:25">
      <c r="A953" s="3" t="s">
        <v>114</v>
      </c>
      <c r="B953" s="3">
        <v>0</v>
      </c>
      <c r="C953" s="3">
        <v>0</v>
      </c>
      <c r="D953" s="3">
        <v>4120174679</v>
      </c>
      <c r="E953" s="3">
        <v>734027005584163</v>
      </c>
      <c r="F953" s="3">
        <v>353237106728490</v>
      </c>
      <c r="G953" t="s">
        <v>97</v>
      </c>
      <c r="H953" s="4">
        <v>45759</v>
      </c>
      <c r="I953" s="5">
        <v>0.4249768518518518</v>
      </c>
      <c r="J953">
        <v>1</v>
      </c>
      <c r="K953">
        <v>0</v>
      </c>
      <c r="N953">
        <v>60687</v>
      </c>
      <c r="O953" t="s">
        <v>78</v>
      </c>
      <c r="P953" t="s">
        <v>24</v>
      </c>
      <c r="S953" t="s">
        <v>82</v>
      </c>
      <c r="V953" t="s">
        <v>82</v>
      </c>
      <c r="W953" t="s">
        <v>79</v>
      </c>
      <c r="X953" t="s">
        <v>80</v>
      </c>
      <c r="Y953" t="s">
        <v>83</v>
      </c>
    </row>
    <row r="954" spans="1:25">
      <c r="A954" s="3" t="s">
        <v>114</v>
      </c>
      <c r="B954" s="3">
        <v>0</v>
      </c>
      <c r="C954" s="3">
        <v>0</v>
      </c>
      <c r="D954" s="3">
        <v>4120174679</v>
      </c>
      <c r="E954" s="3">
        <v>734027005584163</v>
      </c>
      <c r="F954" s="3">
        <v>353237106728490</v>
      </c>
      <c r="G954" t="s">
        <v>97</v>
      </c>
      <c r="H954" s="4">
        <v>45759</v>
      </c>
      <c r="I954" s="5">
        <v>0.42498842592592595</v>
      </c>
      <c r="J954">
        <v>1</v>
      </c>
      <c r="K954">
        <v>0</v>
      </c>
      <c r="N954">
        <v>60687</v>
      </c>
      <c r="O954" t="s">
        <v>78</v>
      </c>
      <c r="P954" t="s">
        <v>24</v>
      </c>
      <c r="S954" t="s">
        <v>82</v>
      </c>
      <c r="V954" t="s">
        <v>82</v>
      </c>
      <c r="W954" t="s">
        <v>79</v>
      </c>
      <c r="X954" t="s">
        <v>80</v>
      </c>
      <c r="Y954" t="s">
        <v>83</v>
      </c>
    </row>
    <row r="955" spans="1:25">
      <c r="A955" s="3">
        <v>4120175760</v>
      </c>
      <c r="B955" s="3">
        <v>734027005584150</v>
      </c>
      <c r="C955" s="3">
        <v>352949910237650</v>
      </c>
      <c r="D955" s="3">
        <v>4120174679</v>
      </c>
      <c r="E955" s="3">
        <v>0</v>
      </c>
      <c r="F955" s="3">
        <v>353237106728490</v>
      </c>
      <c r="G955" t="s">
        <v>88</v>
      </c>
      <c r="H955" s="4">
        <v>45759</v>
      </c>
      <c r="I955" s="5">
        <v>0.42515046296296299</v>
      </c>
      <c r="J955">
        <v>14</v>
      </c>
      <c r="K955">
        <v>63688</v>
      </c>
      <c r="L955" t="s">
        <v>78</v>
      </c>
      <c r="M955" t="s">
        <v>24</v>
      </c>
      <c r="N955">
        <v>60687</v>
      </c>
      <c r="O955" t="s">
        <v>78</v>
      </c>
      <c r="P955" t="s">
        <v>24</v>
      </c>
      <c r="Q955" t="s">
        <v>79</v>
      </c>
      <c r="R955" t="s">
        <v>80</v>
      </c>
      <c r="S955" t="s">
        <v>81</v>
      </c>
      <c r="V955" t="s">
        <v>82</v>
      </c>
      <c r="W955" t="s">
        <v>79</v>
      </c>
      <c r="X955" t="s">
        <v>80</v>
      </c>
      <c r="Y955" t="s">
        <v>83</v>
      </c>
    </row>
    <row r="956" spans="1:25">
      <c r="A956" s="3">
        <v>4120175760</v>
      </c>
      <c r="B956" s="3">
        <v>734027005584150</v>
      </c>
      <c r="C956" s="3">
        <v>352949910237650</v>
      </c>
      <c r="D956" s="3">
        <v>4120174679</v>
      </c>
      <c r="E956" s="3">
        <v>0</v>
      </c>
      <c r="F956" s="3">
        <v>353237106728490</v>
      </c>
      <c r="G956" t="s">
        <v>88</v>
      </c>
      <c r="H956" s="4">
        <v>45759</v>
      </c>
      <c r="I956" s="5">
        <v>0.42552083333333335</v>
      </c>
      <c r="J956">
        <v>78</v>
      </c>
      <c r="K956">
        <v>63688</v>
      </c>
      <c r="L956" t="s">
        <v>78</v>
      </c>
      <c r="M956" t="s">
        <v>24</v>
      </c>
      <c r="N956">
        <v>63687</v>
      </c>
      <c r="O956" t="s">
        <v>78</v>
      </c>
      <c r="P956" t="s">
        <v>24</v>
      </c>
      <c r="Q956" t="s">
        <v>79</v>
      </c>
      <c r="R956" t="s">
        <v>80</v>
      </c>
      <c r="S956" t="s">
        <v>81</v>
      </c>
      <c r="V956" t="s">
        <v>82</v>
      </c>
      <c r="W956" t="s">
        <v>79</v>
      </c>
      <c r="X956" t="s">
        <v>80</v>
      </c>
      <c r="Y956" t="s">
        <v>83</v>
      </c>
    </row>
    <row r="957" spans="1:25">
      <c r="A957" s="3">
        <v>4245161683</v>
      </c>
      <c r="B957" s="3">
        <v>0</v>
      </c>
      <c r="C957" s="3">
        <v>0</v>
      </c>
      <c r="D957" s="3">
        <v>4120174679</v>
      </c>
      <c r="E957" s="3">
        <v>734027005584163</v>
      </c>
      <c r="F957" s="3">
        <v>353237106728490</v>
      </c>
      <c r="G957" t="s">
        <v>88</v>
      </c>
      <c r="H957" s="4">
        <v>45759</v>
      </c>
      <c r="I957" s="5">
        <v>0.6794675925925926</v>
      </c>
      <c r="J957">
        <v>27</v>
      </c>
      <c r="K957">
        <v>0</v>
      </c>
      <c r="N957">
        <v>63686</v>
      </c>
      <c r="O957" t="s">
        <v>78</v>
      </c>
      <c r="P957" t="s">
        <v>24</v>
      </c>
      <c r="S957" t="s">
        <v>82</v>
      </c>
      <c r="V957" t="s">
        <v>82</v>
      </c>
      <c r="W957" t="s">
        <v>79</v>
      </c>
      <c r="X957" t="s">
        <v>80</v>
      </c>
      <c r="Y957" t="s">
        <v>123</v>
      </c>
    </row>
    <row r="958" spans="1:25">
      <c r="A958" s="3">
        <v>4125282667</v>
      </c>
      <c r="B958" s="3">
        <v>734027016354852</v>
      </c>
      <c r="C958" s="3">
        <v>355191344105630</v>
      </c>
      <c r="D958" s="3">
        <v>4120174679</v>
      </c>
      <c r="E958" s="3">
        <v>0</v>
      </c>
      <c r="F958" s="3">
        <v>353237106728490</v>
      </c>
      <c r="G958" t="s">
        <v>88</v>
      </c>
      <c r="H958" s="4">
        <v>45759</v>
      </c>
      <c r="I958" s="5">
        <v>0.82627314814814812</v>
      </c>
      <c r="J958">
        <v>17</v>
      </c>
      <c r="K958">
        <v>60688</v>
      </c>
      <c r="L958" t="s">
        <v>78</v>
      </c>
      <c r="M958" t="s">
        <v>24</v>
      </c>
      <c r="N958">
        <v>60688</v>
      </c>
      <c r="O958" t="s">
        <v>78</v>
      </c>
      <c r="P958" t="s">
        <v>24</v>
      </c>
      <c r="Q958" t="s">
        <v>79</v>
      </c>
      <c r="R958" t="s">
        <v>80</v>
      </c>
      <c r="S958" t="s">
        <v>81</v>
      </c>
      <c r="V958" t="s">
        <v>82</v>
      </c>
      <c r="W958" t="s">
        <v>79</v>
      </c>
      <c r="X958" t="s">
        <v>80</v>
      </c>
      <c r="Y958" t="s">
        <v>81</v>
      </c>
    </row>
    <row r="959" spans="1:25">
      <c r="A959" s="3">
        <v>4120175760</v>
      </c>
      <c r="B959" s="3">
        <v>734027005584150</v>
      </c>
      <c r="C959" s="3">
        <v>352949910237650</v>
      </c>
      <c r="D959" s="3">
        <v>4120174679</v>
      </c>
      <c r="E959" s="3">
        <v>0</v>
      </c>
      <c r="F959" s="3">
        <v>353237106728490</v>
      </c>
      <c r="G959" t="s">
        <v>88</v>
      </c>
      <c r="H959" s="4">
        <v>45759</v>
      </c>
      <c r="I959" s="5">
        <v>0.87141203703703696</v>
      </c>
      <c r="J959">
        <v>103</v>
      </c>
      <c r="K959">
        <v>60687</v>
      </c>
      <c r="L959" t="s">
        <v>78</v>
      </c>
      <c r="M959" t="s">
        <v>24</v>
      </c>
      <c r="N959">
        <v>60688</v>
      </c>
      <c r="O959" t="s">
        <v>78</v>
      </c>
      <c r="P959" t="s">
        <v>24</v>
      </c>
      <c r="Q959" t="s">
        <v>79</v>
      </c>
      <c r="R959" t="s">
        <v>80</v>
      </c>
      <c r="S959" t="s">
        <v>83</v>
      </c>
      <c r="V959" t="s">
        <v>82</v>
      </c>
      <c r="W959" t="s">
        <v>79</v>
      </c>
      <c r="X959" t="s">
        <v>80</v>
      </c>
      <c r="Y959" t="s">
        <v>81</v>
      </c>
    </row>
    <row r="960" spans="1:25">
      <c r="A960" s="3">
        <v>4120175760</v>
      </c>
      <c r="B960" s="3">
        <v>734027005584150</v>
      </c>
      <c r="C960" s="3">
        <v>352949910237650</v>
      </c>
      <c r="D960" s="3">
        <v>4120174679</v>
      </c>
      <c r="E960" s="3">
        <v>0</v>
      </c>
      <c r="F960" s="3">
        <v>353237106728490</v>
      </c>
      <c r="G960" t="s">
        <v>88</v>
      </c>
      <c r="H960" s="4">
        <v>45759</v>
      </c>
      <c r="I960" s="5">
        <v>0.89556712962962959</v>
      </c>
      <c r="J960">
        <v>17</v>
      </c>
      <c r="K960">
        <v>63688</v>
      </c>
      <c r="L960" t="s">
        <v>78</v>
      </c>
      <c r="M960" t="s">
        <v>24</v>
      </c>
      <c r="N960">
        <v>63688</v>
      </c>
      <c r="O960" t="s">
        <v>78</v>
      </c>
      <c r="P960" t="s">
        <v>24</v>
      </c>
      <c r="Q960" t="s">
        <v>79</v>
      </c>
      <c r="R960" t="s">
        <v>80</v>
      </c>
      <c r="S960" t="s">
        <v>81</v>
      </c>
      <c r="V960" t="s">
        <v>82</v>
      </c>
      <c r="W960" t="s">
        <v>79</v>
      </c>
      <c r="X960" t="s">
        <v>80</v>
      </c>
      <c r="Y960" t="s">
        <v>81</v>
      </c>
    </row>
    <row r="961" spans="1:25">
      <c r="A961" s="3">
        <v>4245723969</v>
      </c>
      <c r="B961" s="3">
        <v>0</v>
      </c>
      <c r="C961" s="3">
        <v>0</v>
      </c>
      <c r="D961" s="3">
        <v>4120174679</v>
      </c>
      <c r="E961" s="3">
        <v>734027005584163</v>
      </c>
      <c r="F961" s="3">
        <v>353237106728490</v>
      </c>
      <c r="G961" t="s">
        <v>88</v>
      </c>
      <c r="H961" s="4">
        <v>45760</v>
      </c>
      <c r="I961" s="5">
        <v>0.31304398148148149</v>
      </c>
      <c r="J961">
        <v>55</v>
      </c>
      <c r="K961">
        <v>0</v>
      </c>
      <c r="N961">
        <v>61158</v>
      </c>
      <c r="O961" t="s">
        <v>303</v>
      </c>
      <c r="P961" t="s">
        <v>304</v>
      </c>
      <c r="S961" t="s">
        <v>82</v>
      </c>
      <c r="V961" t="s">
        <v>82</v>
      </c>
      <c r="W961" t="s">
        <v>305</v>
      </c>
      <c r="X961" t="s">
        <v>306</v>
      </c>
      <c r="Y961" t="s">
        <v>307</v>
      </c>
    </row>
    <row r="962" spans="1:25">
      <c r="A962" s="3" t="s">
        <v>106</v>
      </c>
      <c r="B962" s="3">
        <v>0</v>
      </c>
      <c r="C962" s="3">
        <v>0</v>
      </c>
      <c r="D962" s="3">
        <v>4120174679</v>
      </c>
      <c r="E962" s="3">
        <v>734027005584163</v>
      </c>
      <c r="F962" s="3">
        <v>353237106728490</v>
      </c>
      <c r="G962" t="s">
        <v>97</v>
      </c>
      <c r="H962" s="4">
        <v>45760</v>
      </c>
      <c r="I962" s="5">
        <v>0.32890046296296299</v>
      </c>
      <c r="J962">
        <v>1</v>
      </c>
      <c r="K962">
        <v>0</v>
      </c>
      <c r="N962">
        <v>661032</v>
      </c>
      <c r="O962" t="s">
        <v>308</v>
      </c>
      <c r="P962" t="s">
        <v>304</v>
      </c>
      <c r="S962" t="s">
        <v>82</v>
      </c>
      <c r="V962" t="s">
        <v>82</v>
      </c>
      <c r="W962" t="s">
        <v>309</v>
      </c>
      <c r="X962" t="s">
        <v>310</v>
      </c>
      <c r="Y962" t="s">
        <v>81</v>
      </c>
    </row>
    <row r="963" spans="1:25">
      <c r="A963" s="3" t="s">
        <v>200</v>
      </c>
      <c r="B963" s="3">
        <v>0</v>
      </c>
      <c r="C963" s="3">
        <v>0</v>
      </c>
      <c r="D963" s="3">
        <v>4120174679</v>
      </c>
      <c r="E963" s="3">
        <v>734027005584163</v>
      </c>
      <c r="F963" s="3">
        <v>353237106728490</v>
      </c>
      <c r="G963" t="s">
        <v>97</v>
      </c>
      <c r="H963" s="4">
        <v>45761</v>
      </c>
      <c r="I963" s="5">
        <v>0.63733796296296297</v>
      </c>
      <c r="J963">
        <v>1</v>
      </c>
      <c r="K963">
        <v>0</v>
      </c>
      <c r="N963">
        <v>660682</v>
      </c>
      <c r="O963" t="s">
        <v>78</v>
      </c>
      <c r="P963" t="s">
        <v>24</v>
      </c>
      <c r="S963" t="s">
        <v>82</v>
      </c>
      <c r="V963" t="s">
        <v>82</v>
      </c>
      <c r="W963" t="s">
        <v>79</v>
      </c>
      <c r="X963" t="s">
        <v>80</v>
      </c>
      <c r="Y963" t="s">
        <v>83</v>
      </c>
    </row>
    <row r="964" spans="1:25">
      <c r="A964" s="3" t="s">
        <v>200</v>
      </c>
      <c r="B964" s="3">
        <v>0</v>
      </c>
      <c r="C964" s="3">
        <v>0</v>
      </c>
      <c r="D964" s="3">
        <v>4120174679</v>
      </c>
      <c r="E964" s="3">
        <v>734027005584163</v>
      </c>
      <c r="F964" s="3">
        <v>353237106728490</v>
      </c>
      <c r="G964" t="s">
        <v>97</v>
      </c>
      <c r="H964" s="4">
        <v>45761</v>
      </c>
      <c r="I964" s="5">
        <v>0.63734953703703701</v>
      </c>
      <c r="J964">
        <v>1</v>
      </c>
      <c r="K964">
        <v>0</v>
      </c>
      <c r="N964">
        <v>660682</v>
      </c>
      <c r="O964" t="s">
        <v>78</v>
      </c>
      <c r="P964" t="s">
        <v>24</v>
      </c>
      <c r="S964" t="s">
        <v>82</v>
      </c>
      <c r="V964" t="s">
        <v>82</v>
      </c>
      <c r="W964" t="s">
        <v>79</v>
      </c>
      <c r="X964" t="s">
        <v>80</v>
      </c>
      <c r="Y964" t="s">
        <v>83</v>
      </c>
    </row>
    <row r="965" spans="1:25">
      <c r="A965" s="3">
        <v>4120174679</v>
      </c>
      <c r="B965" s="3">
        <v>734027005584163</v>
      </c>
      <c r="C965" s="3">
        <v>353237106728490</v>
      </c>
      <c r="D965" s="3">
        <v>123</v>
      </c>
      <c r="E965" s="3">
        <v>0</v>
      </c>
      <c r="F965" s="3">
        <v>0</v>
      </c>
      <c r="G965" t="s">
        <v>77</v>
      </c>
      <c r="H965" s="4">
        <v>45762</v>
      </c>
      <c r="I965" s="5">
        <v>0.41604166666666664</v>
      </c>
      <c r="J965">
        <v>3</v>
      </c>
      <c r="K965">
        <v>60687</v>
      </c>
      <c r="L965" t="s">
        <v>78</v>
      </c>
      <c r="M965" t="s">
        <v>24</v>
      </c>
      <c r="N965">
        <v>0</v>
      </c>
      <c r="Q965" t="s">
        <v>79</v>
      </c>
      <c r="R965" t="s">
        <v>80</v>
      </c>
      <c r="S965" t="s">
        <v>83</v>
      </c>
      <c r="V965" t="s">
        <v>82</v>
      </c>
      <c r="Y965" t="s">
        <v>82</v>
      </c>
    </row>
    <row r="966" spans="1:25">
      <c r="A966" s="3" t="s">
        <v>114</v>
      </c>
      <c r="B966" s="3">
        <v>0</v>
      </c>
      <c r="C966" s="3">
        <v>0</v>
      </c>
      <c r="D966" s="3">
        <v>4120174679</v>
      </c>
      <c r="E966" s="3">
        <v>734027005584163</v>
      </c>
      <c r="F966" s="3">
        <v>353237106728490</v>
      </c>
      <c r="G966" t="s">
        <v>97</v>
      </c>
      <c r="H966" s="4">
        <v>45762</v>
      </c>
      <c r="I966" s="5">
        <v>0.41605324074074074</v>
      </c>
      <c r="J966">
        <v>1</v>
      </c>
      <c r="K966">
        <v>0</v>
      </c>
      <c r="N966">
        <v>60687</v>
      </c>
      <c r="O966" t="s">
        <v>78</v>
      </c>
      <c r="P966" t="s">
        <v>24</v>
      </c>
      <c r="S966" t="s">
        <v>82</v>
      </c>
      <c r="V966" t="s">
        <v>82</v>
      </c>
      <c r="W966" t="s">
        <v>79</v>
      </c>
      <c r="X966" t="s">
        <v>80</v>
      </c>
      <c r="Y966" t="s">
        <v>83</v>
      </c>
    </row>
    <row r="967" spans="1:25">
      <c r="A967" s="3" t="s">
        <v>114</v>
      </c>
      <c r="B967" s="3">
        <v>0</v>
      </c>
      <c r="C967" s="3">
        <v>0</v>
      </c>
      <c r="D967" s="3">
        <v>4120174679</v>
      </c>
      <c r="E967" s="3">
        <v>734027005584163</v>
      </c>
      <c r="F967" s="3">
        <v>353237106728490</v>
      </c>
      <c r="G967" t="s">
        <v>97</v>
      </c>
      <c r="H967" s="4">
        <v>45762</v>
      </c>
      <c r="I967" s="5">
        <v>0.41606481481481478</v>
      </c>
      <c r="J967">
        <v>1</v>
      </c>
      <c r="K967">
        <v>0</v>
      </c>
      <c r="N967">
        <v>60687</v>
      </c>
      <c r="O967" t="s">
        <v>78</v>
      </c>
      <c r="P967" t="s">
        <v>24</v>
      </c>
      <c r="S967" t="s">
        <v>82</v>
      </c>
      <c r="V967" t="s">
        <v>82</v>
      </c>
      <c r="W967" t="s">
        <v>79</v>
      </c>
      <c r="X967" t="s">
        <v>80</v>
      </c>
      <c r="Y967" t="s">
        <v>83</v>
      </c>
    </row>
    <row r="968" spans="1:25">
      <c r="A968" s="3">
        <v>4120558307</v>
      </c>
      <c r="B968" s="3">
        <v>734027018299477</v>
      </c>
      <c r="C968" s="3">
        <v>356412102469680</v>
      </c>
      <c r="D968" s="3">
        <v>4120174679</v>
      </c>
      <c r="E968" s="3">
        <v>0</v>
      </c>
      <c r="F968" s="3">
        <v>353237106728490</v>
      </c>
      <c r="G968" t="s">
        <v>88</v>
      </c>
      <c r="H968" s="4">
        <v>45762</v>
      </c>
      <c r="I968" s="5">
        <v>0.41784722222222226</v>
      </c>
      <c r="J968">
        <v>26</v>
      </c>
      <c r="K968">
        <v>60688</v>
      </c>
      <c r="L968" t="s">
        <v>78</v>
      </c>
      <c r="M968" t="s">
        <v>24</v>
      </c>
      <c r="N968">
        <v>60688</v>
      </c>
      <c r="O968" t="s">
        <v>78</v>
      </c>
      <c r="P968" t="s">
        <v>24</v>
      </c>
      <c r="Q968" t="s">
        <v>79</v>
      </c>
      <c r="R968" t="s">
        <v>80</v>
      </c>
      <c r="S968" t="s">
        <v>81</v>
      </c>
      <c r="V968" t="s">
        <v>82</v>
      </c>
      <c r="W968" t="s">
        <v>79</v>
      </c>
      <c r="X968" t="s">
        <v>80</v>
      </c>
      <c r="Y968" t="s">
        <v>81</v>
      </c>
    </row>
    <row r="969" spans="1:25">
      <c r="A969" s="3">
        <v>4245723969</v>
      </c>
      <c r="B969" s="3">
        <v>0</v>
      </c>
      <c r="C969" s="3">
        <v>0</v>
      </c>
      <c r="D969" s="3">
        <v>4120174679</v>
      </c>
      <c r="E969" s="3">
        <v>734027005584163</v>
      </c>
      <c r="F969" s="3">
        <v>353237106728490</v>
      </c>
      <c r="G969" t="s">
        <v>88</v>
      </c>
      <c r="H969" s="4">
        <v>45762</v>
      </c>
      <c r="I969" s="5">
        <v>0.70413194444444438</v>
      </c>
      <c r="J969">
        <v>24</v>
      </c>
      <c r="K969">
        <v>0</v>
      </c>
      <c r="N969">
        <v>63688</v>
      </c>
      <c r="O969" t="s">
        <v>78</v>
      </c>
      <c r="P969" t="s">
        <v>24</v>
      </c>
      <c r="S969" t="s">
        <v>82</v>
      </c>
      <c r="V969" t="s">
        <v>82</v>
      </c>
      <c r="W969" t="s">
        <v>79</v>
      </c>
      <c r="X969" t="s">
        <v>80</v>
      </c>
      <c r="Y969" t="s">
        <v>81</v>
      </c>
    </row>
    <row r="970" spans="1:25">
      <c r="A970" s="3">
        <v>4125282667</v>
      </c>
      <c r="B970" s="3">
        <v>734027016354852</v>
      </c>
      <c r="C970" s="3">
        <v>355191344105630</v>
      </c>
      <c r="D970" s="3">
        <v>4120174679</v>
      </c>
      <c r="E970" s="3">
        <v>0</v>
      </c>
      <c r="F970" s="3">
        <v>353237106728490</v>
      </c>
      <c r="G970" t="s">
        <v>88</v>
      </c>
      <c r="H970" s="4">
        <v>45762</v>
      </c>
      <c r="I970" s="5">
        <v>0.81960648148148152</v>
      </c>
      <c r="J970">
        <v>32</v>
      </c>
      <c r="K970">
        <v>63688</v>
      </c>
      <c r="L970" t="s">
        <v>78</v>
      </c>
      <c r="M970" t="s">
        <v>24</v>
      </c>
      <c r="N970">
        <v>63688</v>
      </c>
      <c r="O970" t="s">
        <v>78</v>
      </c>
      <c r="P970" t="s">
        <v>24</v>
      </c>
      <c r="Q970" t="s">
        <v>79</v>
      </c>
      <c r="R970" t="s">
        <v>80</v>
      </c>
      <c r="S970" t="s">
        <v>81</v>
      </c>
      <c r="V970" t="s">
        <v>82</v>
      </c>
      <c r="W970" t="s">
        <v>79</v>
      </c>
      <c r="X970" t="s">
        <v>80</v>
      </c>
      <c r="Y970" t="s">
        <v>81</v>
      </c>
    </row>
    <row r="971" spans="1:25">
      <c r="A971" s="3" t="s">
        <v>106</v>
      </c>
      <c r="B971" s="3">
        <v>0</v>
      </c>
      <c r="C971" s="3">
        <v>0</v>
      </c>
      <c r="D971" s="3">
        <v>4120174679</v>
      </c>
      <c r="E971" s="3">
        <v>734027005584163</v>
      </c>
      <c r="F971" s="3">
        <v>353237106728490</v>
      </c>
      <c r="G971" t="s">
        <v>97</v>
      </c>
      <c r="H971" s="4">
        <v>45762</v>
      </c>
      <c r="I971" s="5">
        <v>0.85615740740740742</v>
      </c>
      <c r="J971">
        <v>1</v>
      </c>
      <c r="K971">
        <v>0</v>
      </c>
      <c r="N971">
        <v>660682</v>
      </c>
      <c r="O971" t="s">
        <v>78</v>
      </c>
      <c r="P971" t="s">
        <v>24</v>
      </c>
      <c r="S971" t="s">
        <v>82</v>
      </c>
      <c r="V971" t="s">
        <v>82</v>
      </c>
      <c r="W971" t="s">
        <v>79</v>
      </c>
      <c r="X971" t="s">
        <v>80</v>
      </c>
      <c r="Y971" t="s">
        <v>83</v>
      </c>
    </row>
    <row r="972" spans="1:25">
      <c r="A972" s="3">
        <v>4125282667</v>
      </c>
      <c r="B972" s="3">
        <v>734027016354852</v>
      </c>
      <c r="C972" s="3">
        <v>355191344105630</v>
      </c>
      <c r="D972" s="3">
        <v>4120174679</v>
      </c>
      <c r="E972" s="3">
        <v>0</v>
      </c>
      <c r="F972" s="3">
        <v>353237106728490</v>
      </c>
      <c r="G972" t="s">
        <v>88</v>
      </c>
      <c r="H972" s="4">
        <v>45762</v>
      </c>
      <c r="I972" s="5">
        <v>0.9587268518518518</v>
      </c>
      <c r="J972">
        <v>5</v>
      </c>
      <c r="K972">
        <v>63688</v>
      </c>
      <c r="L972" t="s">
        <v>78</v>
      </c>
      <c r="M972" t="s">
        <v>24</v>
      </c>
      <c r="N972">
        <v>63688</v>
      </c>
      <c r="O972" t="s">
        <v>78</v>
      </c>
      <c r="P972" t="s">
        <v>24</v>
      </c>
      <c r="Q972" t="s">
        <v>79</v>
      </c>
      <c r="R972" t="s">
        <v>80</v>
      </c>
      <c r="S972" t="s">
        <v>81</v>
      </c>
      <c r="V972" t="s">
        <v>82</v>
      </c>
      <c r="W972" t="s">
        <v>79</v>
      </c>
      <c r="X972" t="s">
        <v>80</v>
      </c>
      <c r="Y972" t="s">
        <v>81</v>
      </c>
    </row>
    <row r="973" spans="1:25">
      <c r="A973" s="3" t="s">
        <v>106</v>
      </c>
      <c r="B973" s="3">
        <v>0</v>
      </c>
      <c r="C973" s="3">
        <v>0</v>
      </c>
      <c r="D973" s="3">
        <v>4120174679</v>
      </c>
      <c r="E973" s="3">
        <v>734027005584163</v>
      </c>
      <c r="F973" s="3">
        <v>353237106728490</v>
      </c>
      <c r="G973" t="s">
        <v>97</v>
      </c>
      <c r="H973" s="4">
        <v>45763</v>
      </c>
      <c r="I973" s="5">
        <v>0.37399305555555556</v>
      </c>
      <c r="J973">
        <v>1</v>
      </c>
      <c r="K973">
        <v>0</v>
      </c>
      <c r="N973">
        <v>660682</v>
      </c>
      <c r="O973" t="s">
        <v>78</v>
      </c>
      <c r="P973" t="s">
        <v>24</v>
      </c>
      <c r="S973" t="s">
        <v>82</v>
      </c>
      <c r="V973" t="s">
        <v>82</v>
      </c>
      <c r="W973" t="s">
        <v>79</v>
      </c>
      <c r="X973" t="s">
        <v>80</v>
      </c>
      <c r="Y973" t="s">
        <v>83</v>
      </c>
    </row>
    <row r="974" spans="1:25">
      <c r="A974" s="3">
        <v>4120174679</v>
      </c>
      <c r="B974" s="3">
        <v>0</v>
      </c>
      <c r="C974" s="3">
        <v>0</v>
      </c>
      <c r="D974" s="3">
        <v>4125282667</v>
      </c>
      <c r="E974" s="3">
        <v>734027016354852</v>
      </c>
      <c r="F974" s="3">
        <v>355191344105630</v>
      </c>
      <c r="G974" t="s">
        <v>77</v>
      </c>
      <c r="H974" s="4">
        <v>45763</v>
      </c>
      <c r="I974" s="5">
        <v>0.42849537037037039</v>
      </c>
      <c r="J974">
        <v>55</v>
      </c>
      <c r="K974">
        <v>60688</v>
      </c>
      <c r="L974" t="s">
        <v>78</v>
      </c>
      <c r="M974" t="s">
        <v>24</v>
      </c>
      <c r="N974">
        <v>63687</v>
      </c>
      <c r="O974" t="s">
        <v>78</v>
      </c>
      <c r="P974" t="s">
        <v>24</v>
      </c>
      <c r="Q974" t="s">
        <v>79</v>
      </c>
      <c r="R974" t="s">
        <v>80</v>
      </c>
      <c r="S974" t="s">
        <v>81</v>
      </c>
      <c r="V974" t="s">
        <v>82</v>
      </c>
      <c r="W974" t="s">
        <v>79</v>
      </c>
      <c r="X974" t="s">
        <v>80</v>
      </c>
      <c r="Y974" t="s">
        <v>83</v>
      </c>
    </row>
    <row r="975" spans="1:25">
      <c r="A975" s="3">
        <v>4120175760</v>
      </c>
      <c r="B975" s="3">
        <v>734027005584150</v>
      </c>
      <c r="C975" s="3">
        <v>352949910237650</v>
      </c>
      <c r="D975" s="3">
        <v>4120174679</v>
      </c>
      <c r="E975" s="3">
        <v>0</v>
      </c>
      <c r="F975" s="3">
        <v>353237106728490</v>
      </c>
      <c r="G975" t="s">
        <v>88</v>
      </c>
      <c r="H975" s="4">
        <v>45763</v>
      </c>
      <c r="I975" s="5">
        <v>0.45092592592592595</v>
      </c>
      <c r="J975">
        <v>30</v>
      </c>
      <c r="K975">
        <v>60687</v>
      </c>
      <c r="L975" t="s">
        <v>78</v>
      </c>
      <c r="M975" t="s">
        <v>24</v>
      </c>
      <c r="N975">
        <v>60688</v>
      </c>
      <c r="O975" t="s">
        <v>78</v>
      </c>
      <c r="P975" t="s">
        <v>24</v>
      </c>
      <c r="Q975" t="s">
        <v>79</v>
      </c>
      <c r="R975" t="s">
        <v>80</v>
      </c>
      <c r="S975" t="s">
        <v>83</v>
      </c>
      <c r="V975" t="s">
        <v>82</v>
      </c>
      <c r="W975" t="s">
        <v>79</v>
      </c>
      <c r="X975" t="s">
        <v>80</v>
      </c>
      <c r="Y975" t="s">
        <v>81</v>
      </c>
    </row>
    <row r="976" spans="1:25">
      <c r="A976" s="3">
        <v>4120174679</v>
      </c>
      <c r="B976" s="3">
        <v>734027005584163</v>
      </c>
      <c r="C976" s="3">
        <v>353237106728490</v>
      </c>
      <c r="D976" s="3">
        <v>4245143275</v>
      </c>
      <c r="E976" s="3">
        <v>0</v>
      </c>
      <c r="F976" s="3">
        <v>0</v>
      </c>
      <c r="G976" t="s">
        <v>77</v>
      </c>
      <c r="H976" s="4">
        <v>45763</v>
      </c>
      <c r="I976" s="5">
        <v>0.59523148148148153</v>
      </c>
      <c r="J976">
        <v>35</v>
      </c>
      <c r="K976">
        <v>63688</v>
      </c>
      <c r="L976" t="s">
        <v>78</v>
      </c>
      <c r="M976" t="s">
        <v>24</v>
      </c>
      <c r="N976">
        <v>0</v>
      </c>
      <c r="Q976" t="s">
        <v>79</v>
      </c>
      <c r="R976" t="s">
        <v>80</v>
      </c>
      <c r="S976" t="s">
        <v>81</v>
      </c>
      <c r="V976" t="s">
        <v>82</v>
      </c>
      <c r="Y976" t="s">
        <v>82</v>
      </c>
    </row>
    <row r="977" spans="1:25">
      <c r="A977" s="3" t="s">
        <v>200</v>
      </c>
      <c r="B977" s="3">
        <v>0</v>
      </c>
      <c r="C977" s="3">
        <v>0</v>
      </c>
      <c r="D977" s="3">
        <v>4120174679</v>
      </c>
      <c r="E977" s="3">
        <v>734027005584163</v>
      </c>
      <c r="F977" s="3">
        <v>353237106728490</v>
      </c>
      <c r="G977" t="s">
        <v>97</v>
      </c>
      <c r="H977" s="4">
        <v>45763</v>
      </c>
      <c r="I977" s="5">
        <v>0.71807870370370364</v>
      </c>
      <c r="J977">
        <v>1</v>
      </c>
      <c r="K977">
        <v>0</v>
      </c>
      <c r="N977">
        <v>660682</v>
      </c>
      <c r="O977" t="s">
        <v>78</v>
      </c>
      <c r="P977" t="s">
        <v>24</v>
      </c>
      <c r="S977" t="s">
        <v>82</v>
      </c>
      <c r="V977" t="s">
        <v>82</v>
      </c>
      <c r="W977" t="s">
        <v>79</v>
      </c>
      <c r="X977" t="s">
        <v>80</v>
      </c>
      <c r="Y977" t="s">
        <v>83</v>
      </c>
    </row>
    <row r="978" spans="1:25">
      <c r="A978" s="3">
        <v>4245761210</v>
      </c>
      <c r="B978" s="3">
        <v>0</v>
      </c>
      <c r="C978" s="3">
        <v>0</v>
      </c>
      <c r="D978" s="3">
        <v>4120174679</v>
      </c>
      <c r="E978" s="3">
        <v>734027005584163</v>
      </c>
      <c r="F978" s="3">
        <v>353237106728490</v>
      </c>
      <c r="G978" t="s">
        <v>88</v>
      </c>
      <c r="H978" s="4">
        <v>45763</v>
      </c>
      <c r="I978" s="5">
        <v>0.88391203703703702</v>
      </c>
      <c r="J978">
        <v>37</v>
      </c>
      <c r="K978">
        <v>0</v>
      </c>
      <c r="N978">
        <v>60688</v>
      </c>
      <c r="O978" t="s">
        <v>78</v>
      </c>
      <c r="P978" t="s">
        <v>24</v>
      </c>
      <c r="S978" t="s">
        <v>82</v>
      </c>
      <c r="V978" t="s">
        <v>82</v>
      </c>
      <c r="W978" t="s">
        <v>79</v>
      </c>
      <c r="X978" t="s">
        <v>80</v>
      </c>
      <c r="Y978" t="s">
        <v>81</v>
      </c>
    </row>
    <row r="979" spans="1:25">
      <c r="A979" s="3">
        <v>4120174679</v>
      </c>
      <c r="B979" s="3">
        <v>0</v>
      </c>
      <c r="C979" s="3">
        <v>0</v>
      </c>
      <c r="D979" s="3">
        <v>4125282667</v>
      </c>
      <c r="E979" s="3">
        <v>734027016354852</v>
      </c>
      <c r="F979" s="3">
        <v>355191344105630</v>
      </c>
      <c r="G979" t="s">
        <v>77</v>
      </c>
      <c r="H979" s="4">
        <v>45763</v>
      </c>
      <c r="I979" s="5">
        <v>0.90653935185185175</v>
      </c>
      <c r="J979">
        <v>30</v>
      </c>
      <c r="K979">
        <v>63688</v>
      </c>
      <c r="L979" t="s">
        <v>78</v>
      </c>
      <c r="M979" t="s">
        <v>24</v>
      </c>
      <c r="N979">
        <v>60687</v>
      </c>
      <c r="O979" t="s">
        <v>78</v>
      </c>
      <c r="P979" t="s">
        <v>24</v>
      </c>
      <c r="Q979" t="s">
        <v>79</v>
      </c>
      <c r="R979" t="s">
        <v>80</v>
      </c>
      <c r="S979" t="s">
        <v>81</v>
      </c>
      <c r="V979" t="s">
        <v>82</v>
      </c>
      <c r="W979" t="s">
        <v>79</v>
      </c>
      <c r="X979" t="s">
        <v>80</v>
      </c>
      <c r="Y979" t="s">
        <v>83</v>
      </c>
    </row>
    <row r="980" spans="1:25">
      <c r="A980" s="3">
        <v>4245476754</v>
      </c>
      <c r="B980" s="3">
        <v>0</v>
      </c>
      <c r="C980" s="3">
        <v>0</v>
      </c>
      <c r="D980" s="3">
        <v>4120174679</v>
      </c>
      <c r="E980" s="3">
        <v>734027005584163</v>
      </c>
      <c r="F980" s="3">
        <v>353237106728490</v>
      </c>
      <c r="G980" t="s">
        <v>88</v>
      </c>
      <c r="H980" s="4">
        <v>45764</v>
      </c>
      <c r="I980" s="5">
        <v>0.71722222222222232</v>
      </c>
      <c r="J980">
        <v>6</v>
      </c>
      <c r="K980">
        <v>0</v>
      </c>
      <c r="N980">
        <v>60687</v>
      </c>
      <c r="O980" t="s">
        <v>78</v>
      </c>
      <c r="P980" t="s">
        <v>24</v>
      </c>
      <c r="S980" t="s">
        <v>82</v>
      </c>
      <c r="V980" t="s">
        <v>82</v>
      </c>
      <c r="W980" t="s">
        <v>79</v>
      </c>
      <c r="X980" t="s">
        <v>80</v>
      </c>
      <c r="Y980" t="s">
        <v>83</v>
      </c>
    </row>
    <row r="981" spans="1:25">
      <c r="A981" s="3" t="s">
        <v>106</v>
      </c>
      <c r="B981" s="3">
        <v>0</v>
      </c>
      <c r="C981" s="3">
        <v>0</v>
      </c>
      <c r="D981" s="3">
        <v>4120174679</v>
      </c>
      <c r="E981" s="3">
        <v>734027005584163</v>
      </c>
      <c r="F981" s="3">
        <v>353237106728490</v>
      </c>
      <c r="G981" t="s">
        <v>97</v>
      </c>
      <c r="H981" s="4">
        <v>45764</v>
      </c>
      <c r="I981" s="5">
        <v>0.72091435185185182</v>
      </c>
      <c r="J981">
        <v>1</v>
      </c>
      <c r="K981">
        <v>0</v>
      </c>
      <c r="N981">
        <v>63688</v>
      </c>
      <c r="O981" t="s">
        <v>78</v>
      </c>
      <c r="P981" t="s">
        <v>24</v>
      </c>
      <c r="S981" t="s">
        <v>82</v>
      </c>
      <c r="V981" t="s">
        <v>82</v>
      </c>
      <c r="W981" t="s">
        <v>79</v>
      </c>
      <c r="X981" t="s">
        <v>80</v>
      </c>
      <c r="Y981" t="s">
        <v>81</v>
      </c>
    </row>
    <row r="982" spans="1:25">
      <c r="A982" s="3">
        <v>4120174679</v>
      </c>
      <c r="B982" s="3">
        <v>734027005584163</v>
      </c>
      <c r="C982" s="3">
        <v>353237106728490</v>
      </c>
      <c r="D982" s="3">
        <v>4245476754</v>
      </c>
      <c r="E982" s="3">
        <v>0</v>
      </c>
      <c r="F982" s="3">
        <v>0</v>
      </c>
      <c r="G982" t="s">
        <v>77</v>
      </c>
      <c r="H982" s="4">
        <v>45764</v>
      </c>
      <c r="I982" s="5">
        <v>0.86428240740740747</v>
      </c>
      <c r="J982">
        <v>27</v>
      </c>
      <c r="K982">
        <v>63688</v>
      </c>
      <c r="L982" t="s">
        <v>78</v>
      </c>
      <c r="M982" t="s">
        <v>24</v>
      </c>
      <c r="N982">
        <v>0</v>
      </c>
      <c r="Q982" t="s">
        <v>79</v>
      </c>
      <c r="R982" t="s">
        <v>80</v>
      </c>
      <c r="S982" t="s">
        <v>81</v>
      </c>
      <c r="V982" t="s">
        <v>82</v>
      </c>
      <c r="Y982" t="s">
        <v>82</v>
      </c>
    </row>
    <row r="983" spans="1:25">
      <c r="A983" s="3">
        <v>4120174679</v>
      </c>
      <c r="B983" s="3">
        <v>0</v>
      </c>
      <c r="C983" s="3">
        <v>0</v>
      </c>
      <c r="D983" s="3">
        <v>4120263393</v>
      </c>
      <c r="E983" s="3">
        <v>734027005607393</v>
      </c>
      <c r="F983" s="3">
        <v>862440054315460</v>
      </c>
      <c r="G983" t="s">
        <v>77</v>
      </c>
      <c r="H983" s="4">
        <v>45764</v>
      </c>
      <c r="I983" s="5">
        <v>0.86982638888888886</v>
      </c>
      <c r="J983">
        <v>65</v>
      </c>
      <c r="K983">
        <v>60688</v>
      </c>
      <c r="L983" t="s">
        <v>78</v>
      </c>
      <c r="M983" t="s">
        <v>24</v>
      </c>
      <c r="N983">
        <v>60686</v>
      </c>
      <c r="O983" t="s">
        <v>78</v>
      </c>
      <c r="P983" t="s">
        <v>24</v>
      </c>
      <c r="Q983" t="s">
        <v>79</v>
      </c>
      <c r="R983" t="s">
        <v>80</v>
      </c>
      <c r="S983" t="s">
        <v>81</v>
      </c>
      <c r="V983" t="s">
        <v>82</v>
      </c>
      <c r="W983" t="s">
        <v>79</v>
      </c>
      <c r="X983" t="s">
        <v>80</v>
      </c>
      <c r="Y983" t="s">
        <v>123</v>
      </c>
    </row>
    <row r="984" spans="1:25">
      <c r="A984" s="3">
        <v>4245476754</v>
      </c>
      <c r="B984" s="3">
        <v>0</v>
      </c>
      <c r="C984" s="3">
        <v>0</v>
      </c>
      <c r="D984" s="3">
        <v>4120174679</v>
      </c>
      <c r="E984" s="3">
        <v>734027005584163</v>
      </c>
      <c r="F984" s="3">
        <v>353237106728490</v>
      </c>
      <c r="G984" t="s">
        <v>88</v>
      </c>
      <c r="H984" s="4">
        <v>45764</v>
      </c>
      <c r="I984" s="5">
        <v>0.89019675925925934</v>
      </c>
      <c r="J984">
        <v>47</v>
      </c>
      <c r="K984">
        <v>0</v>
      </c>
      <c r="N984">
        <v>63688</v>
      </c>
      <c r="O984" t="s">
        <v>78</v>
      </c>
      <c r="P984" t="s">
        <v>24</v>
      </c>
      <c r="S984" t="s">
        <v>82</v>
      </c>
      <c r="V984" t="s">
        <v>82</v>
      </c>
      <c r="W984" t="s">
        <v>79</v>
      </c>
      <c r="X984" t="s">
        <v>80</v>
      </c>
      <c r="Y984" t="s">
        <v>81</v>
      </c>
    </row>
    <row r="985" spans="1:25">
      <c r="A985" s="3">
        <v>4245476754</v>
      </c>
      <c r="B985" s="3">
        <v>0</v>
      </c>
      <c r="C985" s="3">
        <v>0</v>
      </c>
      <c r="D985" s="3">
        <v>4120174679</v>
      </c>
      <c r="E985" s="3">
        <v>734027005584163</v>
      </c>
      <c r="F985" s="3">
        <v>353237106728490</v>
      </c>
      <c r="G985" t="s">
        <v>88</v>
      </c>
      <c r="H985" s="4">
        <v>45764</v>
      </c>
      <c r="I985" s="5">
        <v>0.89136574074074071</v>
      </c>
      <c r="J985">
        <v>17</v>
      </c>
      <c r="K985">
        <v>0</v>
      </c>
      <c r="N985">
        <v>60688</v>
      </c>
      <c r="O985" t="s">
        <v>78</v>
      </c>
      <c r="P985" t="s">
        <v>24</v>
      </c>
      <c r="S985" t="s">
        <v>82</v>
      </c>
      <c r="V985" t="s">
        <v>82</v>
      </c>
      <c r="W985" t="s">
        <v>79</v>
      </c>
      <c r="X985" t="s">
        <v>80</v>
      </c>
      <c r="Y985" t="s">
        <v>81</v>
      </c>
    </row>
    <row r="986" spans="1:25">
      <c r="A986" s="3">
        <v>4120174679</v>
      </c>
      <c r="B986" s="3">
        <v>734027005584163</v>
      </c>
      <c r="C986" s="3">
        <v>353237106728490</v>
      </c>
      <c r="D986" s="3">
        <v>4245476754</v>
      </c>
      <c r="E986" s="3">
        <v>0</v>
      </c>
      <c r="F986" s="3">
        <v>0</v>
      </c>
      <c r="G986" t="s">
        <v>77</v>
      </c>
      <c r="H986" s="4">
        <v>45764</v>
      </c>
      <c r="I986" s="5">
        <v>0.89359953703703709</v>
      </c>
      <c r="J986">
        <v>23</v>
      </c>
      <c r="K986">
        <v>63688</v>
      </c>
      <c r="L986" t="s">
        <v>78</v>
      </c>
      <c r="M986" t="s">
        <v>24</v>
      </c>
      <c r="N986">
        <v>0</v>
      </c>
      <c r="Q986" t="s">
        <v>79</v>
      </c>
      <c r="R986" t="s">
        <v>80</v>
      </c>
      <c r="S986" t="s">
        <v>81</v>
      </c>
      <c r="V986" t="s">
        <v>82</v>
      </c>
      <c r="Y986" t="s">
        <v>82</v>
      </c>
    </row>
    <row r="987" spans="1:25">
      <c r="A987" s="3">
        <v>4245476754</v>
      </c>
      <c r="B987" s="3">
        <v>0</v>
      </c>
      <c r="C987" s="3">
        <v>0</v>
      </c>
      <c r="D987" s="3">
        <v>4120174679</v>
      </c>
      <c r="E987" s="3">
        <v>734027005584163</v>
      </c>
      <c r="F987" s="3">
        <v>353237106728490</v>
      </c>
      <c r="G987" t="s">
        <v>88</v>
      </c>
      <c r="H987" s="4">
        <v>45764</v>
      </c>
      <c r="I987" s="5">
        <v>0.89508101851851851</v>
      </c>
      <c r="J987">
        <v>18</v>
      </c>
      <c r="K987">
        <v>0</v>
      </c>
      <c r="N987">
        <v>63688</v>
      </c>
      <c r="O987" t="s">
        <v>78</v>
      </c>
      <c r="P987" t="s">
        <v>24</v>
      </c>
      <c r="S987" t="s">
        <v>82</v>
      </c>
      <c r="V987" t="s">
        <v>82</v>
      </c>
      <c r="W987" t="s">
        <v>79</v>
      </c>
      <c r="X987" t="s">
        <v>80</v>
      </c>
      <c r="Y987" t="s">
        <v>81</v>
      </c>
    </row>
    <row r="988" spans="1:25">
      <c r="A988" s="3">
        <v>4120175760</v>
      </c>
      <c r="B988" s="3">
        <v>734027005584150</v>
      </c>
      <c r="C988" s="3">
        <v>352949910237650</v>
      </c>
      <c r="D988" s="3">
        <v>4120174679</v>
      </c>
      <c r="E988" s="3">
        <v>0</v>
      </c>
      <c r="F988" s="3">
        <v>353237106728490</v>
      </c>
      <c r="G988" t="s">
        <v>88</v>
      </c>
      <c r="H988" s="4">
        <v>45764</v>
      </c>
      <c r="I988" s="5">
        <v>0.97631944444444441</v>
      </c>
      <c r="J988">
        <v>55</v>
      </c>
      <c r="K988">
        <v>63688</v>
      </c>
      <c r="L988" t="s">
        <v>78</v>
      </c>
      <c r="M988" t="s">
        <v>24</v>
      </c>
      <c r="N988">
        <v>60687</v>
      </c>
      <c r="O988" t="s">
        <v>78</v>
      </c>
      <c r="P988" t="s">
        <v>24</v>
      </c>
      <c r="Q988" t="s">
        <v>79</v>
      </c>
      <c r="R988" t="s">
        <v>80</v>
      </c>
      <c r="S988" t="s">
        <v>81</v>
      </c>
      <c r="V988" t="s">
        <v>82</v>
      </c>
      <c r="W988" t="s">
        <v>79</v>
      </c>
      <c r="X988" t="s">
        <v>80</v>
      </c>
      <c r="Y988" t="s">
        <v>83</v>
      </c>
    </row>
    <row r="989" spans="1:25">
      <c r="A989" s="3" t="s">
        <v>106</v>
      </c>
      <c r="B989" s="3">
        <v>0</v>
      </c>
      <c r="C989" s="3">
        <v>0</v>
      </c>
      <c r="D989" s="3">
        <v>4120174679</v>
      </c>
      <c r="E989" s="3">
        <v>734027005584163</v>
      </c>
      <c r="F989" s="3">
        <v>353237106728490</v>
      </c>
      <c r="G989" t="s">
        <v>97</v>
      </c>
      <c r="H989" s="4">
        <v>45765</v>
      </c>
      <c r="I989" s="5">
        <v>0.41355324074074074</v>
      </c>
      <c r="J989">
        <v>1</v>
      </c>
      <c r="K989">
        <v>0</v>
      </c>
      <c r="N989">
        <v>660682</v>
      </c>
      <c r="O989" t="s">
        <v>78</v>
      </c>
      <c r="P989" t="s">
        <v>24</v>
      </c>
      <c r="S989" t="s">
        <v>82</v>
      </c>
      <c r="V989" t="s">
        <v>82</v>
      </c>
      <c r="W989" t="s">
        <v>79</v>
      </c>
      <c r="X989" t="s">
        <v>80</v>
      </c>
      <c r="Y989" t="s">
        <v>83</v>
      </c>
    </row>
    <row r="990" spans="1:25">
      <c r="A990" s="3">
        <v>4120175760</v>
      </c>
      <c r="B990" s="3">
        <v>734027005584150</v>
      </c>
      <c r="C990" s="3">
        <v>352949910237650</v>
      </c>
      <c r="D990" s="3">
        <v>4120174679</v>
      </c>
      <c r="E990" s="3">
        <v>0</v>
      </c>
      <c r="F990" s="3">
        <v>353237106728490</v>
      </c>
      <c r="G990" t="s">
        <v>88</v>
      </c>
      <c r="H990" s="4">
        <v>45765</v>
      </c>
      <c r="I990" s="5">
        <v>0.61232638888888891</v>
      </c>
      <c r="J990">
        <v>56</v>
      </c>
      <c r="K990">
        <v>63688</v>
      </c>
      <c r="L990" t="s">
        <v>78</v>
      </c>
      <c r="M990" t="s">
        <v>24</v>
      </c>
      <c r="N990">
        <v>63688</v>
      </c>
      <c r="O990" t="s">
        <v>78</v>
      </c>
      <c r="P990" t="s">
        <v>24</v>
      </c>
      <c r="Q990" t="s">
        <v>79</v>
      </c>
      <c r="R990" t="s">
        <v>80</v>
      </c>
      <c r="S990" t="s">
        <v>81</v>
      </c>
      <c r="V990" t="s">
        <v>82</v>
      </c>
      <c r="W990" t="s">
        <v>79</v>
      </c>
      <c r="X990" t="s">
        <v>80</v>
      </c>
      <c r="Y990" t="s">
        <v>81</v>
      </c>
    </row>
    <row r="991" spans="1:25">
      <c r="A991" s="3" t="s">
        <v>200</v>
      </c>
      <c r="B991" s="3">
        <v>0</v>
      </c>
      <c r="C991" s="3">
        <v>0</v>
      </c>
      <c r="D991" s="3">
        <v>4120174679</v>
      </c>
      <c r="E991" s="3">
        <v>734027005584163</v>
      </c>
      <c r="F991" s="3">
        <v>353237106728490</v>
      </c>
      <c r="G991" t="s">
        <v>97</v>
      </c>
      <c r="H991" s="4">
        <v>45765</v>
      </c>
      <c r="I991" s="5">
        <v>0.66540509259259262</v>
      </c>
      <c r="J991">
        <v>1</v>
      </c>
      <c r="K991">
        <v>0</v>
      </c>
      <c r="N991">
        <v>660682</v>
      </c>
      <c r="O991" t="s">
        <v>78</v>
      </c>
      <c r="P991" t="s">
        <v>24</v>
      </c>
      <c r="S991" t="s">
        <v>82</v>
      </c>
      <c r="V991" t="s">
        <v>82</v>
      </c>
      <c r="W991" t="s">
        <v>79</v>
      </c>
      <c r="X991" t="s">
        <v>80</v>
      </c>
      <c r="Y991" t="s">
        <v>83</v>
      </c>
    </row>
    <row r="992" spans="1:25">
      <c r="A992" s="3">
        <v>4127727071</v>
      </c>
      <c r="B992" s="3">
        <v>734027016604938</v>
      </c>
      <c r="C992" s="3">
        <v>359051990512220</v>
      </c>
      <c r="D992" s="3">
        <v>4120174679</v>
      </c>
      <c r="E992" s="3">
        <v>734027005584163</v>
      </c>
      <c r="F992" s="3">
        <v>353237106728490</v>
      </c>
      <c r="G992" t="s">
        <v>97</v>
      </c>
      <c r="H992" s="4">
        <v>45765</v>
      </c>
      <c r="I992" s="5">
        <v>0.68585648148148148</v>
      </c>
      <c r="J992">
        <v>1</v>
      </c>
      <c r="K992">
        <v>660683</v>
      </c>
      <c r="L992" t="s">
        <v>78</v>
      </c>
      <c r="M992" t="s">
        <v>24</v>
      </c>
      <c r="N992">
        <v>660682</v>
      </c>
      <c r="O992" t="s">
        <v>78</v>
      </c>
      <c r="P992" t="s">
        <v>24</v>
      </c>
      <c r="Q992" t="s">
        <v>79</v>
      </c>
      <c r="R992" t="s">
        <v>80</v>
      </c>
      <c r="S992" t="s">
        <v>81</v>
      </c>
      <c r="V992" t="s">
        <v>82</v>
      </c>
      <c r="W992" t="s">
        <v>79</v>
      </c>
      <c r="X992" t="s">
        <v>80</v>
      </c>
      <c r="Y992" t="s">
        <v>83</v>
      </c>
    </row>
    <row r="993" spans="1:25">
      <c r="A993" s="3">
        <v>4120174679</v>
      </c>
      <c r="B993" s="3">
        <v>734027005584163</v>
      </c>
      <c r="C993" s="3">
        <v>353237106728490</v>
      </c>
      <c r="D993" s="3">
        <v>4127727071</v>
      </c>
      <c r="E993" s="3">
        <v>0</v>
      </c>
      <c r="F993" s="3">
        <v>0</v>
      </c>
      <c r="G993" t="s">
        <v>98</v>
      </c>
      <c r="H993" s="4">
        <v>45765</v>
      </c>
      <c r="I993" s="5">
        <v>0.71059027777777783</v>
      </c>
      <c r="J993">
        <v>1</v>
      </c>
      <c r="K993">
        <v>660682</v>
      </c>
      <c r="L993" t="s">
        <v>78</v>
      </c>
      <c r="M993" t="s">
        <v>24</v>
      </c>
      <c r="N993">
        <v>0</v>
      </c>
      <c r="Q993" t="s">
        <v>79</v>
      </c>
      <c r="R993" t="s">
        <v>80</v>
      </c>
      <c r="S993" t="s">
        <v>83</v>
      </c>
      <c r="V993" t="s">
        <v>82</v>
      </c>
      <c r="Y993" t="s">
        <v>82</v>
      </c>
    </row>
    <row r="994" spans="1:25">
      <c r="A994" s="3">
        <v>4120174679</v>
      </c>
      <c r="B994" s="3">
        <v>734027005584163</v>
      </c>
      <c r="C994" s="3">
        <v>353237106728490</v>
      </c>
      <c r="D994" s="3">
        <v>4127727071</v>
      </c>
      <c r="E994" s="3">
        <v>0</v>
      </c>
      <c r="F994" s="3">
        <v>0</v>
      </c>
      <c r="G994" t="s">
        <v>98</v>
      </c>
      <c r="H994" s="4">
        <v>45765</v>
      </c>
      <c r="I994" s="5">
        <v>0.71061342592592591</v>
      </c>
      <c r="J994">
        <v>1</v>
      </c>
      <c r="K994">
        <v>660682</v>
      </c>
      <c r="L994" t="s">
        <v>78</v>
      </c>
      <c r="M994" t="s">
        <v>24</v>
      </c>
      <c r="N994">
        <v>0</v>
      </c>
      <c r="Q994" t="s">
        <v>79</v>
      </c>
      <c r="R994" t="s">
        <v>80</v>
      </c>
      <c r="S994" t="s">
        <v>83</v>
      </c>
      <c r="V994" t="s">
        <v>82</v>
      </c>
      <c r="Y994" t="s">
        <v>82</v>
      </c>
    </row>
    <row r="995" spans="1:25">
      <c r="A995" s="3">
        <v>4127727071</v>
      </c>
      <c r="B995" s="3">
        <v>0</v>
      </c>
      <c r="C995" s="3">
        <v>0</v>
      </c>
      <c r="D995" s="3">
        <v>4120174679</v>
      </c>
      <c r="E995" s="3">
        <v>734027005584163</v>
      </c>
      <c r="F995" s="3">
        <v>353237106728490</v>
      </c>
      <c r="G995" t="s">
        <v>97</v>
      </c>
      <c r="H995" s="4">
        <v>45765</v>
      </c>
      <c r="I995" s="5">
        <v>0.71414351851851843</v>
      </c>
      <c r="J995">
        <v>1</v>
      </c>
      <c r="K995">
        <v>0</v>
      </c>
      <c r="N995">
        <v>63688</v>
      </c>
      <c r="O995" t="s">
        <v>78</v>
      </c>
      <c r="P995" t="s">
        <v>24</v>
      </c>
      <c r="S995" t="s">
        <v>82</v>
      </c>
      <c r="V995" t="s">
        <v>82</v>
      </c>
      <c r="W995" t="s">
        <v>79</v>
      </c>
      <c r="X995" t="s">
        <v>80</v>
      </c>
      <c r="Y995" t="s">
        <v>81</v>
      </c>
    </row>
    <row r="996" spans="1:25">
      <c r="A996" s="3">
        <v>4120174679</v>
      </c>
      <c r="B996" s="3">
        <v>734027005584163</v>
      </c>
      <c r="C996" s="3">
        <v>353237106728490</v>
      </c>
      <c r="D996" s="3">
        <v>123</v>
      </c>
      <c r="E996" s="3">
        <v>0</v>
      </c>
      <c r="F996" s="3">
        <v>0</v>
      </c>
      <c r="G996" t="s">
        <v>77</v>
      </c>
      <c r="H996" s="4">
        <v>45765</v>
      </c>
      <c r="I996" s="5">
        <v>0.8108912037037036</v>
      </c>
      <c r="J996">
        <v>3</v>
      </c>
      <c r="K996">
        <v>63688</v>
      </c>
      <c r="L996" t="s">
        <v>78</v>
      </c>
      <c r="M996" t="s">
        <v>24</v>
      </c>
      <c r="N996">
        <v>0</v>
      </c>
      <c r="Q996" t="s">
        <v>79</v>
      </c>
      <c r="R996" t="s">
        <v>80</v>
      </c>
      <c r="S996" t="s">
        <v>81</v>
      </c>
      <c r="V996" t="s">
        <v>82</v>
      </c>
      <c r="Y996" t="s">
        <v>82</v>
      </c>
    </row>
    <row r="997" spans="1:25">
      <c r="A997" s="3" t="s">
        <v>114</v>
      </c>
      <c r="B997" s="3">
        <v>0</v>
      </c>
      <c r="C997" s="3">
        <v>0</v>
      </c>
      <c r="D997" s="3">
        <v>4120174679</v>
      </c>
      <c r="E997" s="3">
        <v>734027005584163</v>
      </c>
      <c r="F997" s="3">
        <v>353237106728490</v>
      </c>
      <c r="G997" t="s">
        <v>97</v>
      </c>
      <c r="H997" s="4">
        <v>45765</v>
      </c>
      <c r="I997" s="5">
        <v>0.81090277777777775</v>
      </c>
      <c r="J997">
        <v>1</v>
      </c>
      <c r="K997">
        <v>0</v>
      </c>
      <c r="N997">
        <v>63688</v>
      </c>
      <c r="O997" t="s">
        <v>78</v>
      </c>
      <c r="P997" t="s">
        <v>24</v>
      </c>
      <c r="S997" t="s">
        <v>82</v>
      </c>
      <c r="V997" t="s">
        <v>82</v>
      </c>
      <c r="W997" t="s">
        <v>79</v>
      </c>
      <c r="X997" t="s">
        <v>80</v>
      </c>
      <c r="Y997" t="s">
        <v>81</v>
      </c>
    </row>
    <row r="998" spans="1:25">
      <c r="A998" s="3" t="s">
        <v>114</v>
      </c>
      <c r="B998" s="3">
        <v>0</v>
      </c>
      <c r="C998" s="3">
        <v>0</v>
      </c>
      <c r="D998" s="3">
        <v>4120174679</v>
      </c>
      <c r="E998" s="3">
        <v>734027005584163</v>
      </c>
      <c r="F998" s="3">
        <v>353237106728490</v>
      </c>
      <c r="G998" t="s">
        <v>97</v>
      </c>
      <c r="H998" s="4">
        <v>45765</v>
      </c>
      <c r="I998" s="5">
        <v>0.8109143518518519</v>
      </c>
      <c r="J998">
        <v>1</v>
      </c>
      <c r="K998">
        <v>0</v>
      </c>
      <c r="N998">
        <v>63688</v>
      </c>
      <c r="O998" t="s">
        <v>78</v>
      </c>
      <c r="P998" t="s">
        <v>24</v>
      </c>
      <c r="S998" t="s">
        <v>82</v>
      </c>
      <c r="V998" t="s">
        <v>82</v>
      </c>
      <c r="W998" t="s">
        <v>79</v>
      </c>
      <c r="X998" t="s">
        <v>80</v>
      </c>
      <c r="Y998" t="s">
        <v>81</v>
      </c>
    </row>
    <row r="999" spans="1:25">
      <c r="A999" s="3" t="s">
        <v>106</v>
      </c>
      <c r="B999" s="3">
        <v>0</v>
      </c>
      <c r="C999" s="3">
        <v>0</v>
      </c>
      <c r="D999" s="3">
        <v>4120174679</v>
      </c>
      <c r="E999" s="3">
        <v>734027005584163</v>
      </c>
      <c r="F999" s="3">
        <v>353237106728490</v>
      </c>
      <c r="G999" t="s">
        <v>97</v>
      </c>
      <c r="H999" s="4">
        <v>45765</v>
      </c>
      <c r="I999" s="5">
        <v>0.82424768518518521</v>
      </c>
      <c r="J999">
        <v>1</v>
      </c>
      <c r="K999">
        <v>0</v>
      </c>
      <c r="N999">
        <v>660682</v>
      </c>
      <c r="O999" t="s">
        <v>78</v>
      </c>
      <c r="P999" t="s">
        <v>24</v>
      </c>
      <c r="S999" t="s">
        <v>82</v>
      </c>
      <c r="V999" t="s">
        <v>82</v>
      </c>
      <c r="W999" t="s">
        <v>79</v>
      </c>
      <c r="X999" t="s">
        <v>80</v>
      </c>
      <c r="Y999" t="s">
        <v>83</v>
      </c>
    </row>
    <row r="1000" spans="1:25">
      <c r="A1000" s="3">
        <v>4120174679</v>
      </c>
      <c r="B1000" s="3">
        <v>734027005584163</v>
      </c>
      <c r="C1000" s="3">
        <v>353237106728490</v>
      </c>
      <c r="D1000" s="3">
        <v>4245143275</v>
      </c>
      <c r="E1000" s="3">
        <v>0</v>
      </c>
      <c r="F1000" s="3">
        <v>0</v>
      </c>
      <c r="G1000" t="s">
        <v>77</v>
      </c>
      <c r="H1000" s="4">
        <v>45765</v>
      </c>
      <c r="I1000" s="5">
        <v>0.8246296296296296</v>
      </c>
      <c r="J1000">
        <v>30</v>
      </c>
      <c r="K1000">
        <v>63688</v>
      </c>
      <c r="L1000" t="s">
        <v>78</v>
      </c>
      <c r="M1000" t="s">
        <v>24</v>
      </c>
      <c r="N1000">
        <v>0</v>
      </c>
      <c r="Q1000" t="s">
        <v>79</v>
      </c>
      <c r="R1000" t="s">
        <v>80</v>
      </c>
      <c r="S1000" t="s">
        <v>81</v>
      </c>
      <c r="V1000" t="s">
        <v>82</v>
      </c>
      <c r="Y1000" t="s">
        <v>82</v>
      </c>
    </row>
    <row r="1001" spans="1:25">
      <c r="A1001" s="3">
        <v>4245778252</v>
      </c>
      <c r="B1001" s="3">
        <v>0</v>
      </c>
      <c r="C1001" s="3">
        <v>0</v>
      </c>
      <c r="D1001" s="3">
        <v>4120174679</v>
      </c>
      <c r="E1001" s="3">
        <v>734027005584163</v>
      </c>
      <c r="F1001" s="3">
        <v>353237106728490</v>
      </c>
      <c r="G1001" t="s">
        <v>88</v>
      </c>
      <c r="H1001" s="4">
        <v>45765</v>
      </c>
      <c r="I1001" s="5">
        <v>0.83019675925925929</v>
      </c>
      <c r="J1001">
        <v>13</v>
      </c>
      <c r="K1001">
        <v>0</v>
      </c>
      <c r="N1001">
        <v>60687</v>
      </c>
      <c r="O1001" t="s">
        <v>78</v>
      </c>
      <c r="P1001" t="s">
        <v>24</v>
      </c>
      <c r="S1001" t="s">
        <v>82</v>
      </c>
      <c r="V1001" t="s">
        <v>82</v>
      </c>
      <c r="W1001" t="s">
        <v>79</v>
      </c>
      <c r="X1001" t="s">
        <v>80</v>
      </c>
      <c r="Y1001" t="s">
        <v>83</v>
      </c>
    </row>
    <row r="1002" spans="1:25">
      <c r="A1002" s="3">
        <v>4120174679</v>
      </c>
      <c r="B1002" s="3">
        <v>734027005584163</v>
      </c>
      <c r="C1002" s="3">
        <v>353237106728490</v>
      </c>
      <c r="D1002" s="3">
        <v>4245143275</v>
      </c>
      <c r="E1002" s="3">
        <v>0</v>
      </c>
      <c r="F1002" s="3">
        <v>0</v>
      </c>
      <c r="G1002" t="s">
        <v>77</v>
      </c>
      <c r="H1002" s="4">
        <v>45765</v>
      </c>
      <c r="I1002" s="5">
        <v>0.89491898148148152</v>
      </c>
      <c r="J1002">
        <v>35</v>
      </c>
      <c r="K1002">
        <v>60688</v>
      </c>
      <c r="L1002" t="s">
        <v>78</v>
      </c>
      <c r="M1002" t="s">
        <v>24</v>
      </c>
      <c r="N1002">
        <v>0</v>
      </c>
      <c r="Q1002" t="s">
        <v>79</v>
      </c>
      <c r="R1002" t="s">
        <v>80</v>
      </c>
      <c r="S1002" t="s">
        <v>81</v>
      </c>
      <c r="V1002" t="s">
        <v>82</v>
      </c>
      <c r="Y1002" t="s">
        <v>82</v>
      </c>
    </row>
    <row r="1003" spans="1:25">
      <c r="A1003" s="3">
        <v>4145113060</v>
      </c>
      <c r="B1003" s="3">
        <v>0</v>
      </c>
      <c r="C1003" s="3">
        <v>0</v>
      </c>
      <c r="D1003" s="3">
        <v>4120174679</v>
      </c>
      <c r="E1003" s="3">
        <v>734027005584163</v>
      </c>
      <c r="F1003" s="3">
        <v>353237106728490</v>
      </c>
      <c r="G1003" t="s">
        <v>97</v>
      </c>
      <c r="H1003" s="4">
        <v>45766</v>
      </c>
      <c r="I1003" s="5">
        <v>2.4814814814814817E-2</v>
      </c>
      <c r="J1003">
        <v>1</v>
      </c>
      <c r="K1003">
        <v>0</v>
      </c>
      <c r="N1003">
        <v>660682</v>
      </c>
      <c r="O1003" t="s">
        <v>78</v>
      </c>
      <c r="P1003" t="s">
        <v>24</v>
      </c>
      <c r="S1003" t="s">
        <v>82</v>
      </c>
      <c r="V1003" t="s">
        <v>82</v>
      </c>
      <c r="W1003" t="s">
        <v>79</v>
      </c>
      <c r="X1003" t="s">
        <v>80</v>
      </c>
      <c r="Y1003" t="s">
        <v>83</v>
      </c>
    </row>
    <row r="1004" spans="1:25">
      <c r="A1004" s="3">
        <v>4145113060</v>
      </c>
      <c r="B1004" s="3">
        <v>0</v>
      </c>
      <c r="C1004" s="3">
        <v>0</v>
      </c>
      <c r="D1004" s="3">
        <v>4120174679</v>
      </c>
      <c r="E1004" s="3">
        <v>734027005584163</v>
      </c>
      <c r="F1004" s="3">
        <v>353237106728490</v>
      </c>
      <c r="G1004" t="s">
        <v>97</v>
      </c>
      <c r="H1004" s="4">
        <v>45766</v>
      </c>
      <c r="I1004" s="5">
        <v>2.4826388888888887E-2</v>
      </c>
      <c r="J1004">
        <v>1</v>
      </c>
      <c r="K1004">
        <v>0</v>
      </c>
      <c r="N1004">
        <v>660682</v>
      </c>
      <c r="O1004" t="s">
        <v>78</v>
      </c>
      <c r="P1004" t="s">
        <v>24</v>
      </c>
      <c r="S1004" t="s">
        <v>82</v>
      </c>
      <c r="V1004" t="s">
        <v>82</v>
      </c>
      <c r="W1004" t="s">
        <v>79</v>
      </c>
      <c r="X1004" t="s">
        <v>80</v>
      </c>
      <c r="Y1004" t="s">
        <v>83</v>
      </c>
    </row>
    <row r="1005" spans="1:25">
      <c r="A1005" s="3">
        <v>4245830198</v>
      </c>
      <c r="B1005" s="3">
        <v>0</v>
      </c>
      <c r="C1005" s="3">
        <v>0</v>
      </c>
      <c r="D1005" s="3">
        <v>4120174679</v>
      </c>
      <c r="E1005" s="3">
        <v>734027005584163</v>
      </c>
      <c r="F1005" s="3">
        <v>353237106728490</v>
      </c>
      <c r="G1005" t="s">
        <v>88</v>
      </c>
      <c r="H1005" s="4">
        <v>45766</v>
      </c>
      <c r="I1005" s="5">
        <v>0.68947916666666664</v>
      </c>
      <c r="J1005">
        <v>28</v>
      </c>
      <c r="K1005">
        <v>0</v>
      </c>
      <c r="N1005">
        <v>60688</v>
      </c>
      <c r="O1005" t="s">
        <v>78</v>
      </c>
      <c r="P1005" t="s">
        <v>24</v>
      </c>
      <c r="S1005" t="s">
        <v>82</v>
      </c>
      <c r="V1005" t="s">
        <v>82</v>
      </c>
      <c r="W1005" t="s">
        <v>79</v>
      </c>
      <c r="X1005" t="s">
        <v>80</v>
      </c>
      <c r="Y1005" t="s">
        <v>81</v>
      </c>
    </row>
    <row r="1006" spans="1:25">
      <c r="A1006" s="3">
        <v>4120174679</v>
      </c>
      <c r="B1006" s="3">
        <v>734027005584163</v>
      </c>
      <c r="C1006" s="3">
        <v>353237106728490</v>
      </c>
      <c r="D1006" s="3">
        <v>4245948816</v>
      </c>
      <c r="E1006" s="3">
        <v>0</v>
      </c>
      <c r="F1006" s="3">
        <v>0</v>
      </c>
      <c r="G1006" t="s">
        <v>77</v>
      </c>
      <c r="H1006" s="4">
        <v>45766</v>
      </c>
      <c r="I1006" s="5">
        <v>0.86995370370370362</v>
      </c>
      <c r="J1006">
        <v>64</v>
      </c>
      <c r="K1006">
        <v>63688</v>
      </c>
      <c r="L1006" t="s">
        <v>78</v>
      </c>
      <c r="M1006" t="s">
        <v>24</v>
      </c>
      <c r="N1006">
        <v>0</v>
      </c>
      <c r="Q1006" t="s">
        <v>79</v>
      </c>
      <c r="R1006" t="s">
        <v>80</v>
      </c>
      <c r="S1006" t="s">
        <v>81</v>
      </c>
      <c r="V1006" t="s">
        <v>82</v>
      </c>
      <c r="Y1006" t="s">
        <v>82</v>
      </c>
    </row>
    <row r="1007" spans="1:25">
      <c r="A1007" s="3">
        <v>4245476754</v>
      </c>
      <c r="B1007" s="3">
        <v>0</v>
      </c>
      <c r="C1007" s="3">
        <v>0</v>
      </c>
      <c r="D1007" s="3">
        <v>4120174679</v>
      </c>
      <c r="E1007" s="3">
        <v>734027005584163</v>
      </c>
      <c r="F1007" s="3">
        <v>353237106728490</v>
      </c>
      <c r="G1007" t="s">
        <v>88</v>
      </c>
      <c r="H1007" s="4">
        <v>45767</v>
      </c>
      <c r="I1007" s="5">
        <v>0.52101851851851855</v>
      </c>
      <c r="J1007">
        <v>66</v>
      </c>
      <c r="K1007">
        <v>0</v>
      </c>
      <c r="N1007">
        <v>60688</v>
      </c>
      <c r="O1007" t="s">
        <v>78</v>
      </c>
      <c r="P1007" t="s">
        <v>24</v>
      </c>
      <c r="S1007" t="s">
        <v>82</v>
      </c>
      <c r="V1007" t="s">
        <v>82</v>
      </c>
      <c r="W1007" t="s">
        <v>79</v>
      </c>
      <c r="X1007" t="s">
        <v>80</v>
      </c>
      <c r="Y1007" t="s">
        <v>81</v>
      </c>
    </row>
    <row r="1008" spans="1:25">
      <c r="A1008" s="3">
        <v>4245476754</v>
      </c>
      <c r="B1008" s="3">
        <v>0</v>
      </c>
      <c r="C1008" s="3">
        <v>0</v>
      </c>
      <c r="D1008" s="3">
        <v>4120174679</v>
      </c>
      <c r="E1008" s="3">
        <v>734027005584163</v>
      </c>
      <c r="F1008" s="3">
        <v>353237106728490</v>
      </c>
      <c r="G1008" t="s">
        <v>88</v>
      </c>
      <c r="H1008" s="4">
        <v>45767</v>
      </c>
      <c r="I1008" s="5">
        <v>0.55862268518518521</v>
      </c>
      <c r="J1008">
        <v>56</v>
      </c>
      <c r="K1008">
        <v>0</v>
      </c>
      <c r="N1008">
        <v>63688</v>
      </c>
      <c r="O1008" t="s">
        <v>78</v>
      </c>
      <c r="P1008" t="s">
        <v>24</v>
      </c>
      <c r="S1008" t="s">
        <v>82</v>
      </c>
      <c r="V1008" t="s">
        <v>82</v>
      </c>
      <c r="W1008" t="s">
        <v>79</v>
      </c>
      <c r="X1008" t="s">
        <v>80</v>
      </c>
      <c r="Y1008" t="s">
        <v>81</v>
      </c>
    </row>
    <row r="1009" spans="1:25">
      <c r="A1009" s="3">
        <v>4245493362</v>
      </c>
      <c r="B1009" s="3">
        <v>0</v>
      </c>
      <c r="C1009" s="3">
        <v>0</v>
      </c>
      <c r="D1009" s="3">
        <v>4120174679</v>
      </c>
      <c r="E1009" s="3">
        <v>734027005584163</v>
      </c>
      <c r="F1009" s="3">
        <v>353237106728490</v>
      </c>
      <c r="G1009" t="s">
        <v>88</v>
      </c>
      <c r="H1009" s="4">
        <v>45767</v>
      </c>
      <c r="I1009" s="5">
        <v>0.80807870370370372</v>
      </c>
      <c r="J1009">
        <v>49</v>
      </c>
      <c r="K1009">
        <v>0</v>
      </c>
      <c r="N1009">
        <v>63688</v>
      </c>
      <c r="O1009" t="s">
        <v>78</v>
      </c>
      <c r="P1009" t="s">
        <v>24</v>
      </c>
      <c r="S1009" t="s">
        <v>82</v>
      </c>
      <c r="V1009" t="s">
        <v>82</v>
      </c>
      <c r="W1009" t="s">
        <v>79</v>
      </c>
      <c r="X1009" t="s">
        <v>80</v>
      </c>
      <c r="Y1009" t="s">
        <v>81</v>
      </c>
    </row>
    <row r="1010" spans="1:25">
      <c r="A1010" s="3">
        <v>4245811886</v>
      </c>
      <c r="B1010" s="3">
        <v>0</v>
      </c>
      <c r="C1010" s="3">
        <v>0</v>
      </c>
      <c r="D1010" s="3">
        <v>4120174679</v>
      </c>
      <c r="E1010" s="3">
        <v>734027005584163</v>
      </c>
      <c r="F1010" s="3">
        <v>353237106728490</v>
      </c>
      <c r="G1010" t="s">
        <v>88</v>
      </c>
      <c r="H1010" s="4">
        <v>45767</v>
      </c>
      <c r="I1010" s="5">
        <v>0.83550925925925934</v>
      </c>
      <c r="J1010">
        <v>48</v>
      </c>
      <c r="K1010">
        <v>0</v>
      </c>
      <c r="N1010">
        <v>63688</v>
      </c>
      <c r="O1010" t="s">
        <v>78</v>
      </c>
      <c r="P1010" t="s">
        <v>24</v>
      </c>
      <c r="S1010" t="s">
        <v>82</v>
      </c>
      <c r="V1010" t="s">
        <v>82</v>
      </c>
      <c r="W1010" t="s">
        <v>79</v>
      </c>
      <c r="X1010" t="s">
        <v>80</v>
      </c>
      <c r="Y1010" t="s">
        <v>81</v>
      </c>
    </row>
    <row r="1011" spans="1:25">
      <c r="A1011" s="3">
        <v>4245811886</v>
      </c>
      <c r="B1011" s="3">
        <v>0</v>
      </c>
      <c r="C1011" s="3">
        <v>0</v>
      </c>
      <c r="D1011" s="3">
        <v>4120174679</v>
      </c>
      <c r="E1011" s="3">
        <v>734027005584163</v>
      </c>
      <c r="F1011" s="3">
        <v>353237106728490</v>
      </c>
      <c r="G1011" t="s">
        <v>88</v>
      </c>
      <c r="H1011" s="4">
        <v>45767</v>
      </c>
      <c r="I1011" s="5">
        <v>0.95846064814814813</v>
      </c>
      <c r="J1011">
        <v>36</v>
      </c>
      <c r="K1011">
        <v>0</v>
      </c>
      <c r="N1011">
        <v>60688</v>
      </c>
      <c r="O1011" t="s">
        <v>78</v>
      </c>
      <c r="P1011" t="s">
        <v>24</v>
      </c>
      <c r="S1011" t="s">
        <v>82</v>
      </c>
      <c r="V1011" t="s">
        <v>82</v>
      </c>
      <c r="W1011" t="s">
        <v>79</v>
      </c>
      <c r="X1011" t="s">
        <v>80</v>
      </c>
      <c r="Y1011" t="s">
        <v>81</v>
      </c>
    </row>
    <row r="1012" spans="1:25">
      <c r="A1012" s="3">
        <v>11412</v>
      </c>
      <c r="B1012" s="3">
        <v>0</v>
      </c>
      <c r="C1012" s="3">
        <v>0</v>
      </c>
      <c r="D1012" s="3">
        <v>4120174679</v>
      </c>
      <c r="E1012" s="3">
        <v>734027005584163</v>
      </c>
      <c r="F1012" s="3">
        <v>353237106728490</v>
      </c>
      <c r="G1012" t="s">
        <v>97</v>
      </c>
      <c r="H1012" s="4">
        <v>45768</v>
      </c>
      <c r="I1012" s="5">
        <v>0.4872569444444444</v>
      </c>
      <c r="J1012">
        <v>1</v>
      </c>
      <c r="K1012">
        <v>0</v>
      </c>
      <c r="N1012">
        <v>660682</v>
      </c>
      <c r="O1012" t="s">
        <v>78</v>
      </c>
      <c r="P1012" t="s">
        <v>24</v>
      </c>
      <c r="S1012" t="s">
        <v>82</v>
      </c>
      <c r="V1012" t="s">
        <v>82</v>
      </c>
      <c r="W1012" t="s">
        <v>79</v>
      </c>
      <c r="X1012" t="s">
        <v>80</v>
      </c>
      <c r="Y1012" t="s">
        <v>83</v>
      </c>
    </row>
    <row r="1013" spans="1:25">
      <c r="A1013" s="3">
        <v>4125455089</v>
      </c>
      <c r="B1013" s="3">
        <v>0</v>
      </c>
      <c r="C1013" s="3">
        <v>0</v>
      </c>
      <c r="D1013" s="3">
        <v>4120174679</v>
      </c>
      <c r="E1013" s="3">
        <v>734027005584163</v>
      </c>
      <c r="F1013" s="3">
        <v>353237106728490</v>
      </c>
      <c r="G1013" t="s">
        <v>88</v>
      </c>
      <c r="H1013" s="4">
        <v>45768</v>
      </c>
      <c r="I1013" s="5">
        <v>0.67736111111111119</v>
      </c>
      <c r="J1013">
        <v>28</v>
      </c>
      <c r="K1013">
        <v>0</v>
      </c>
      <c r="N1013">
        <v>63688</v>
      </c>
      <c r="O1013" t="s">
        <v>78</v>
      </c>
      <c r="P1013" t="s">
        <v>24</v>
      </c>
      <c r="S1013" t="s">
        <v>82</v>
      </c>
      <c r="V1013" t="s">
        <v>82</v>
      </c>
      <c r="W1013" t="s">
        <v>79</v>
      </c>
      <c r="X1013" t="s">
        <v>80</v>
      </c>
      <c r="Y1013" t="s">
        <v>81</v>
      </c>
    </row>
    <row r="1014" spans="1:25">
      <c r="A1014" s="3" t="s">
        <v>106</v>
      </c>
      <c r="B1014" s="3">
        <v>0</v>
      </c>
      <c r="C1014" s="3">
        <v>0</v>
      </c>
      <c r="D1014" s="3">
        <v>4120174679</v>
      </c>
      <c r="E1014" s="3">
        <v>734027005584163</v>
      </c>
      <c r="F1014" s="3">
        <v>353237106728490</v>
      </c>
      <c r="G1014" t="s">
        <v>97</v>
      </c>
      <c r="H1014" s="4">
        <v>45768</v>
      </c>
      <c r="I1014" s="5">
        <v>0.70405092592592589</v>
      </c>
      <c r="J1014">
        <v>1</v>
      </c>
      <c r="K1014">
        <v>0</v>
      </c>
      <c r="N1014">
        <v>60688</v>
      </c>
      <c r="O1014" t="s">
        <v>78</v>
      </c>
      <c r="P1014" t="s">
        <v>24</v>
      </c>
      <c r="S1014" t="s">
        <v>82</v>
      </c>
      <c r="V1014" t="s">
        <v>82</v>
      </c>
      <c r="W1014" t="s">
        <v>79</v>
      </c>
      <c r="X1014" t="s">
        <v>80</v>
      </c>
      <c r="Y1014" t="s">
        <v>81</v>
      </c>
    </row>
    <row r="1015" spans="1:25">
      <c r="A1015" s="3">
        <v>4120174679</v>
      </c>
      <c r="B1015" s="3">
        <v>734027005584163</v>
      </c>
      <c r="C1015" s="3">
        <v>353237106728490</v>
      </c>
      <c r="D1015" s="3">
        <v>4145503020</v>
      </c>
      <c r="E1015" s="3">
        <v>0</v>
      </c>
      <c r="F1015" s="3">
        <v>0</v>
      </c>
      <c r="G1015" t="s">
        <v>77</v>
      </c>
      <c r="H1015" s="4">
        <v>45768</v>
      </c>
      <c r="I1015" s="5">
        <v>0.70469907407407406</v>
      </c>
      <c r="J1015">
        <v>30</v>
      </c>
      <c r="K1015">
        <v>60688</v>
      </c>
      <c r="L1015" t="s">
        <v>78</v>
      </c>
      <c r="M1015" t="s">
        <v>24</v>
      </c>
      <c r="N1015">
        <v>0</v>
      </c>
      <c r="Q1015" t="s">
        <v>79</v>
      </c>
      <c r="R1015" t="s">
        <v>80</v>
      </c>
      <c r="S1015" t="s">
        <v>81</v>
      </c>
      <c r="V1015" t="s">
        <v>82</v>
      </c>
      <c r="Y1015" t="s">
        <v>82</v>
      </c>
    </row>
    <row r="1016" spans="1:25">
      <c r="A1016" s="3">
        <v>4120181648</v>
      </c>
      <c r="B1016" s="3">
        <v>734027005585620</v>
      </c>
      <c r="C1016" s="3">
        <v>350090710520920</v>
      </c>
      <c r="D1016" s="3">
        <v>4120174679</v>
      </c>
      <c r="E1016" s="3">
        <v>0</v>
      </c>
      <c r="F1016" s="3">
        <v>353237106728490</v>
      </c>
      <c r="G1016" t="s">
        <v>88</v>
      </c>
      <c r="H1016" s="4">
        <v>45768</v>
      </c>
      <c r="I1016" s="5">
        <v>0.72234953703703697</v>
      </c>
      <c r="J1016">
        <v>8</v>
      </c>
      <c r="K1016">
        <v>63687</v>
      </c>
      <c r="L1016" t="s">
        <v>78</v>
      </c>
      <c r="M1016" t="s">
        <v>24</v>
      </c>
      <c r="N1016">
        <v>63688</v>
      </c>
      <c r="O1016" t="s">
        <v>78</v>
      </c>
      <c r="P1016" t="s">
        <v>24</v>
      </c>
      <c r="Q1016" t="s">
        <v>79</v>
      </c>
      <c r="R1016" t="s">
        <v>80</v>
      </c>
      <c r="S1016" t="s">
        <v>83</v>
      </c>
      <c r="V1016" t="s">
        <v>82</v>
      </c>
      <c r="W1016" t="s">
        <v>79</v>
      </c>
      <c r="X1016" t="s">
        <v>80</v>
      </c>
      <c r="Y1016" t="s">
        <v>81</v>
      </c>
    </row>
    <row r="1017" spans="1:25">
      <c r="A1017" s="3">
        <v>4120174679</v>
      </c>
      <c r="B1017" s="3">
        <v>734027005584163</v>
      </c>
      <c r="C1017" s="3">
        <v>353237106728490</v>
      </c>
      <c r="D1017" s="3">
        <v>4145503020</v>
      </c>
      <c r="E1017" s="3">
        <v>0</v>
      </c>
      <c r="F1017" s="3">
        <v>0</v>
      </c>
      <c r="G1017" t="s">
        <v>77</v>
      </c>
      <c r="H1017" s="4">
        <v>45769</v>
      </c>
      <c r="I1017" s="5">
        <v>0.69839120370370367</v>
      </c>
      <c r="J1017">
        <v>26</v>
      </c>
      <c r="K1017">
        <v>63688</v>
      </c>
      <c r="L1017" t="s">
        <v>78</v>
      </c>
      <c r="M1017" t="s">
        <v>24</v>
      </c>
      <c r="N1017">
        <v>0</v>
      </c>
      <c r="Q1017" t="s">
        <v>79</v>
      </c>
      <c r="R1017" t="s">
        <v>80</v>
      </c>
      <c r="S1017" t="s">
        <v>81</v>
      </c>
      <c r="V1017" t="s">
        <v>82</v>
      </c>
      <c r="Y1017" t="s">
        <v>82</v>
      </c>
    </row>
    <row r="1018" spans="1:25">
      <c r="A1018" s="3">
        <v>4125282667</v>
      </c>
      <c r="B1018" s="3">
        <v>734027016354852</v>
      </c>
      <c r="C1018" s="3">
        <v>355191344105630</v>
      </c>
      <c r="D1018" s="3">
        <v>4120174679</v>
      </c>
      <c r="E1018" s="3">
        <v>0</v>
      </c>
      <c r="F1018" s="3">
        <v>353237106728490</v>
      </c>
      <c r="G1018" t="s">
        <v>88</v>
      </c>
      <c r="H1018" s="4">
        <v>45769</v>
      </c>
      <c r="I1018" s="5">
        <v>0.89547453703703705</v>
      </c>
      <c r="J1018">
        <v>14</v>
      </c>
      <c r="K1018">
        <v>60688</v>
      </c>
      <c r="L1018" t="s">
        <v>78</v>
      </c>
      <c r="M1018" t="s">
        <v>24</v>
      </c>
      <c r="N1018">
        <v>60688</v>
      </c>
      <c r="O1018" t="s">
        <v>78</v>
      </c>
      <c r="P1018" t="s">
        <v>24</v>
      </c>
      <c r="Q1018" t="s">
        <v>79</v>
      </c>
      <c r="R1018" t="s">
        <v>80</v>
      </c>
      <c r="S1018" t="s">
        <v>81</v>
      </c>
      <c r="V1018" t="s">
        <v>82</v>
      </c>
      <c r="W1018" t="s">
        <v>79</v>
      </c>
      <c r="X1018" t="s">
        <v>80</v>
      </c>
      <c r="Y1018" t="s">
        <v>81</v>
      </c>
    </row>
    <row r="1019" spans="1:25">
      <c r="A1019" s="3">
        <v>4120174679</v>
      </c>
      <c r="B1019" s="3">
        <v>0</v>
      </c>
      <c r="C1019" s="3">
        <v>0</v>
      </c>
      <c r="D1019" s="3">
        <v>4125282667</v>
      </c>
      <c r="E1019" s="3">
        <v>734027016354852</v>
      </c>
      <c r="F1019" s="3">
        <v>355191344105630</v>
      </c>
      <c r="G1019" t="s">
        <v>77</v>
      </c>
      <c r="H1019" s="4">
        <v>45769</v>
      </c>
      <c r="I1019" s="5">
        <v>0.90652777777777782</v>
      </c>
      <c r="J1019">
        <v>22</v>
      </c>
      <c r="K1019">
        <v>60688</v>
      </c>
      <c r="L1019" t="s">
        <v>78</v>
      </c>
      <c r="M1019" t="s">
        <v>24</v>
      </c>
      <c r="N1019">
        <v>60688</v>
      </c>
      <c r="O1019" t="s">
        <v>78</v>
      </c>
      <c r="P1019" t="s">
        <v>24</v>
      </c>
      <c r="Q1019" t="s">
        <v>79</v>
      </c>
      <c r="R1019" t="s">
        <v>80</v>
      </c>
      <c r="S1019" t="s">
        <v>81</v>
      </c>
      <c r="V1019" t="s">
        <v>82</v>
      </c>
      <c r="W1019" t="s">
        <v>79</v>
      </c>
      <c r="X1019" t="s">
        <v>80</v>
      </c>
      <c r="Y1019" t="s">
        <v>81</v>
      </c>
    </row>
    <row r="1020" spans="1:25">
      <c r="A1020" s="3" t="s">
        <v>200</v>
      </c>
      <c r="B1020" s="3">
        <v>0</v>
      </c>
      <c r="C1020" s="3">
        <v>0</v>
      </c>
      <c r="D1020" s="3">
        <v>4120174679</v>
      </c>
      <c r="E1020" s="3">
        <v>734027005584163</v>
      </c>
      <c r="F1020" s="3">
        <v>353237106728490</v>
      </c>
      <c r="G1020" t="s">
        <v>97</v>
      </c>
      <c r="H1020" s="4">
        <v>45770</v>
      </c>
      <c r="I1020" s="5">
        <v>0.38134259259259262</v>
      </c>
      <c r="J1020">
        <v>1</v>
      </c>
      <c r="K1020">
        <v>0</v>
      </c>
      <c r="N1020">
        <v>660682</v>
      </c>
      <c r="O1020" t="s">
        <v>78</v>
      </c>
      <c r="P1020" t="s">
        <v>24</v>
      </c>
      <c r="S1020" t="s">
        <v>82</v>
      </c>
      <c r="V1020" t="s">
        <v>82</v>
      </c>
      <c r="W1020" t="s">
        <v>79</v>
      </c>
      <c r="X1020" t="s">
        <v>80</v>
      </c>
      <c r="Y1020" t="s">
        <v>83</v>
      </c>
    </row>
    <row r="1021" spans="1:25">
      <c r="A1021" s="3" t="s">
        <v>238</v>
      </c>
      <c r="B1021" s="3">
        <v>0</v>
      </c>
      <c r="C1021" s="3">
        <v>0</v>
      </c>
      <c r="D1021" s="3">
        <v>4120174679</v>
      </c>
      <c r="E1021" s="3">
        <v>734027005584163</v>
      </c>
      <c r="F1021" s="3">
        <v>353237106728490</v>
      </c>
      <c r="G1021" t="s">
        <v>97</v>
      </c>
      <c r="H1021" s="4">
        <v>45770</v>
      </c>
      <c r="I1021" s="5">
        <v>0.4980324074074074</v>
      </c>
      <c r="J1021">
        <v>1</v>
      </c>
      <c r="K1021">
        <v>0</v>
      </c>
      <c r="N1021">
        <v>60687</v>
      </c>
      <c r="O1021" t="s">
        <v>78</v>
      </c>
      <c r="P1021" t="s">
        <v>24</v>
      </c>
      <c r="S1021" t="s">
        <v>82</v>
      </c>
      <c r="V1021" t="s">
        <v>82</v>
      </c>
      <c r="W1021" t="s">
        <v>79</v>
      </c>
      <c r="X1021" t="s">
        <v>80</v>
      </c>
      <c r="Y1021" t="s">
        <v>83</v>
      </c>
    </row>
    <row r="1022" spans="1:25">
      <c r="A1022" s="3">
        <v>4120174679</v>
      </c>
      <c r="B1022" s="3">
        <v>734027005584163</v>
      </c>
      <c r="C1022" s="3">
        <v>353237106728490</v>
      </c>
      <c r="D1022" s="3">
        <v>911</v>
      </c>
      <c r="E1022" s="3">
        <v>0</v>
      </c>
      <c r="F1022" s="3">
        <v>0</v>
      </c>
      <c r="G1022" t="s">
        <v>77</v>
      </c>
      <c r="H1022" s="4">
        <v>45770</v>
      </c>
      <c r="I1022" s="5">
        <v>0.55447916666666663</v>
      </c>
      <c r="J1022">
        <v>17</v>
      </c>
      <c r="K1022">
        <v>63688</v>
      </c>
      <c r="L1022" t="s">
        <v>78</v>
      </c>
      <c r="M1022" t="s">
        <v>24</v>
      </c>
      <c r="N1022">
        <v>0</v>
      </c>
      <c r="Q1022" t="s">
        <v>79</v>
      </c>
      <c r="R1022" t="s">
        <v>80</v>
      </c>
      <c r="S1022" t="s">
        <v>81</v>
      </c>
      <c r="V1022" t="s">
        <v>82</v>
      </c>
      <c r="Y1022" t="s">
        <v>82</v>
      </c>
    </row>
    <row r="1023" spans="1:25">
      <c r="A1023" s="3">
        <v>4120175760</v>
      </c>
      <c r="B1023" s="3">
        <v>734027005584150</v>
      </c>
      <c r="C1023" s="3">
        <v>352949910237650</v>
      </c>
      <c r="D1023" s="3">
        <v>4120174679</v>
      </c>
      <c r="E1023" s="3">
        <v>0</v>
      </c>
      <c r="F1023" s="3">
        <v>353237106728490</v>
      </c>
      <c r="G1023" t="s">
        <v>88</v>
      </c>
      <c r="H1023" s="4">
        <v>45770</v>
      </c>
      <c r="I1023" s="5">
        <v>0.56539351851851849</v>
      </c>
      <c r="J1023">
        <v>44</v>
      </c>
      <c r="K1023">
        <v>60687</v>
      </c>
      <c r="L1023" t="s">
        <v>78</v>
      </c>
      <c r="M1023" t="s">
        <v>24</v>
      </c>
      <c r="N1023">
        <v>63687</v>
      </c>
      <c r="O1023" t="s">
        <v>78</v>
      </c>
      <c r="P1023" t="s">
        <v>24</v>
      </c>
      <c r="Q1023" t="s">
        <v>79</v>
      </c>
      <c r="R1023" t="s">
        <v>80</v>
      </c>
      <c r="S1023" t="s">
        <v>83</v>
      </c>
      <c r="V1023" t="s">
        <v>82</v>
      </c>
      <c r="W1023" t="s">
        <v>79</v>
      </c>
      <c r="X1023" t="s">
        <v>80</v>
      </c>
      <c r="Y1023" t="s">
        <v>83</v>
      </c>
    </row>
    <row r="1024" spans="1:25">
      <c r="A1024" s="3" t="s">
        <v>200</v>
      </c>
      <c r="B1024" s="3">
        <v>0</v>
      </c>
      <c r="C1024" s="3">
        <v>0</v>
      </c>
      <c r="D1024" s="3">
        <v>4120174679</v>
      </c>
      <c r="E1024" s="3">
        <v>734027005584163</v>
      </c>
      <c r="F1024" s="3">
        <v>353237106728490</v>
      </c>
      <c r="G1024" t="s">
        <v>97</v>
      </c>
      <c r="H1024" s="4">
        <v>45770</v>
      </c>
      <c r="I1024" s="5">
        <v>0.6106597222222222</v>
      </c>
      <c r="J1024">
        <v>1</v>
      </c>
      <c r="K1024">
        <v>0</v>
      </c>
      <c r="N1024">
        <v>60687</v>
      </c>
      <c r="O1024" t="s">
        <v>78</v>
      </c>
      <c r="P1024" t="s">
        <v>24</v>
      </c>
      <c r="S1024" t="s">
        <v>82</v>
      </c>
      <c r="V1024" t="s">
        <v>82</v>
      </c>
      <c r="W1024" t="s">
        <v>79</v>
      </c>
      <c r="X1024" t="s">
        <v>80</v>
      </c>
      <c r="Y1024" t="s">
        <v>83</v>
      </c>
    </row>
    <row r="1025" spans="1:25">
      <c r="A1025" s="3" t="s">
        <v>200</v>
      </c>
      <c r="B1025" s="3">
        <v>0</v>
      </c>
      <c r="C1025" s="3">
        <v>0</v>
      </c>
      <c r="D1025" s="3">
        <v>4120174679</v>
      </c>
      <c r="E1025" s="3">
        <v>734027005584163</v>
      </c>
      <c r="F1025" s="3">
        <v>353237106728490</v>
      </c>
      <c r="G1025" t="s">
        <v>97</v>
      </c>
      <c r="H1025" s="4">
        <v>45770</v>
      </c>
      <c r="I1025" s="5">
        <v>0.61067129629629624</v>
      </c>
      <c r="J1025">
        <v>1</v>
      </c>
      <c r="K1025">
        <v>0</v>
      </c>
      <c r="N1025">
        <v>60687</v>
      </c>
      <c r="O1025" t="s">
        <v>78</v>
      </c>
      <c r="P1025" t="s">
        <v>24</v>
      </c>
      <c r="S1025" t="s">
        <v>82</v>
      </c>
      <c r="V1025" t="s">
        <v>82</v>
      </c>
      <c r="W1025" t="s">
        <v>79</v>
      </c>
      <c r="X1025" t="s">
        <v>80</v>
      </c>
      <c r="Y1025" t="s">
        <v>83</v>
      </c>
    </row>
    <row r="1026" spans="1:25">
      <c r="A1026" s="3" t="s">
        <v>200</v>
      </c>
      <c r="B1026" s="3">
        <v>0</v>
      </c>
      <c r="C1026" s="3">
        <v>0</v>
      </c>
      <c r="D1026" s="3">
        <v>4120174679</v>
      </c>
      <c r="E1026" s="3">
        <v>734027005584163</v>
      </c>
      <c r="F1026" s="3">
        <v>353237106728490</v>
      </c>
      <c r="G1026" t="s">
        <v>97</v>
      </c>
      <c r="H1026" s="4">
        <v>45770</v>
      </c>
      <c r="I1026" s="5">
        <v>0.61068287037037039</v>
      </c>
      <c r="J1026">
        <v>1</v>
      </c>
      <c r="K1026">
        <v>0</v>
      </c>
      <c r="N1026">
        <v>60687</v>
      </c>
      <c r="O1026" t="s">
        <v>78</v>
      </c>
      <c r="P1026" t="s">
        <v>24</v>
      </c>
      <c r="S1026" t="s">
        <v>82</v>
      </c>
      <c r="V1026" t="s">
        <v>82</v>
      </c>
      <c r="W1026" t="s">
        <v>79</v>
      </c>
      <c r="X1026" t="s">
        <v>80</v>
      </c>
      <c r="Y1026" t="s">
        <v>83</v>
      </c>
    </row>
    <row r="1027" spans="1:25">
      <c r="A1027" s="3">
        <v>4125282667</v>
      </c>
      <c r="B1027" s="3">
        <v>734027016354852</v>
      </c>
      <c r="C1027" s="3">
        <v>355191344105630</v>
      </c>
      <c r="D1027" s="3">
        <v>4120174679</v>
      </c>
      <c r="E1027" s="3">
        <v>0</v>
      </c>
      <c r="F1027" s="3">
        <v>353237106728490</v>
      </c>
      <c r="G1027" t="s">
        <v>88</v>
      </c>
      <c r="H1027" s="4">
        <v>45770</v>
      </c>
      <c r="I1027" s="5">
        <v>0.83626157407407409</v>
      </c>
      <c r="J1027">
        <v>94</v>
      </c>
      <c r="K1027">
        <v>60687</v>
      </c>
      <c r="L1027" t="s">
        <v>78</v>
      </c>
      <c r="M1027" t="s">
        <v>24</v>
      </c>
      <c r="N1027">
        <v>63688</v>
      </c>
      <c r="O1027" t="s">
        <v>78</v>
      </c>
      <c r="P1027" t="s">
        <v>24</v>
      </c>
      <c r="Q1027" t="s">
        <v>79</v>
      </c>
      <c r="R1027" t="s">
        <v>80</v>
      </c>
      <c r="S1027" t="s">
        <v>83</v>
      </c>
      <c r="V1027" t="s">
        <v>82</v>
      </c>
      <c r="W1027" t="s">
        <v>79</v>
      </c>
      <c r="X1027" t="s">
        <v>80</v>
      </c>
      <c r="Y1027" t="s">
        <v>81</v>
      </c>
    </row>
    <row r="1028" spans="1:25">
      <c r="A1028" s="3">
        <v>4125282667</v>
      </c>
      <c r="B1028" s="3">
        <v>734027016354852</v>
      </c>
      <c r="C1028" s="3">
        <v>355191344105630</v>
      </c>
      <c r="D1028" s="3">
        <v>4120174679</v>
      </c>
      <c r="E1028" s="3">
        <v>0</v>
      </c>
      <c r="F1028" s="3">
        <v>353237106728490</v>
      </c>
      <c r="G1028" t="s">
        <v>88</v>
      </c>
      <c r="H1028" s="4">
        <v>45770</v>
      </c>
      <c r="I1028" s="5">
        <v>0.83916666666666673</v>
      </c>
      <c r="J1028">
        <v>316</v>
      </c>
      <c r="K1028">
        <v>60687</v>
      </c>
      <c r="L1028" t="s">
        <v>78</v>
      </c>
      <c r="M1028" t="s">
        <v>24</v>
      </c>
      <c r="N1028">
        <v>63688</v>
      </c>
      <c r="O1028" t="s">
        <v>78</v>
      </c>
      <c r="P1028" t="s">
        <v>24</v>
      </c>
      <c r="Q1028" t="s">
        <v>79</v>
      </c>
      <c r="R1028" t="s">
        <v>80</v>
      </c>
      <c r="S1028" t="s">
        <v>83</v>
      </c>
      <c r="V1028" t="s">
        <v>82</v>
      </c>
      <c r="W1028" t="s">
        <v>79</v>
      </c>
      <c r="X1028" t="s">
        <v>80</v>
      </c>
      <c r="Y1028" t="s">
        <v>81</v>
      </c>
    </row>
    <row r="1029" spans="1:25">
      <c r="A1029" s="3" t="s">
        <v>106</v>
      </c>
      <c r="B1029" s="3">
        <v>0</v>
      </c>
      <c r="C1029" s="3">
        <v>0</v>
      </c>
      <c r="D1029" s="3">
        <v>4120174679</v>
      </c>
      <c r="E1029" s="3">
        <v>734027005584163</v>
      </c>
      <c r="F1029" s="3">
        <v>353237106728490</v>
      </c>
      <c r="G1029" t="s">
        <v>97</v>
      </c>
      <c r="H1029" s="4">
        <v>45771</v>
      </c>
      <c r="I1029" s="5">
        <v>0.26456018518518515</v>
      </c>
      <c r="J1029">
        <v>1</v>
      </c>
      <c r="K1029">
        <v>0</v>
      </c>
      <c r="N1029">
        <v>660682</v>
      </c>
      <c r="O1029" t="s">
        <v>78</v>
      </c>
      <c r="P1029" t="s">
        <v>24</v>
      </c>
      <c r="S1029" t="s">
        <v>82</v>
      </c>
      <c r="V1029" t="s">
        <v>82</v>
      </c>
      <c r="W1029" t="s">
        <v>79</v>
      </c>
      <c r="X1029" t="s">
        <v>80</v>
      </c>
      <c r="Y1029" t="s">
        <v>83</v>
      </c>
    </row>
    <row r="1030" spans="1:25">
      <c r="A1030" s="3" t="s">
        <v>106</v>
      </c>
      <c r="B1030" s="3">
        <v>0</v>
      </c>
      <c r="C1030" s="3">
        <v>0</v>
      </c>
      <c r="D1030" s="3">
        <v>4120174679</v>
      </c>
      <c r="E1030" s="3">
        <v>734027005584163</v>
      </c>
      <c r="F1030" s="3">
        <v>353237106728490</v>
      </c>
      <c r="G1030" t="s">
        <v>97</v>
      </c>
      <c r="H1030" s="4">
        <v>45771</v>
      </c>
      <c r="I1030" s="5">
        <v>0.27285879629629628</v>
      </c>
      <c r="J1030">
        <v>1</v>
      </c>
      <c r="K1030">
        <v>0</v>
      </c>
      <c r="N1030">
        <v>660682</v>
      </c>
      <c r="O1030" t="s">
        <v>78</v>
      </c>
      <c r="P1030" t="s">
        <v>24</v>
      </c>
      <c r="S1030" t="s">
        <v>82</v>
      </c>
      <c r="V1030" t="s">
        <v>82</v>
      </c>
      <c r="W1030" t="s">
        <v>79</v>
      </c>
      <c r="X1030" t="s">
        <v>80</v>
      </c>
      <c r="Y1030" t="s">
        <v>83</v>
      </c>
    </row>
    <row r="1031" spans="1:25">
      <c r="A1031" s="3">
        <v>4245761210</v>
      </c>
      <c r="B1031" s="3">
        <v>0</v>
      </c>
      <c r="C1031" s="3">
        <v>0</v>
      </c>
      <c r="D1031" s="3">
        <v>4120174679</v>
      </c>
      <c r="E1031" s="3">
        <v>734027005584163</v>
      </c>
      <c r="F1031" s="3">
        <v>353237106728490</v>
      </c>
      <c r="G1031" t="s">
        <v>88</v>
      </c>
      <c r="H1031" s="4">
        <v>45771</v>
      </c>
      <c r="I1031" s="5">
        <v>0.28304398148148152</v>
      </c>
      <c r="J1031">
        <v>38</v>
      </c>
      <c r="K1031">
        <v>0</v>
      </c>
      <c r="N1031">
        <v>63688</v>
      </c>
      <c r="O1031" t="s">
        <v>78</v>
      </c>
      <c r="P1031" t="s">
        <v>24</v>
      </c>
      <c r="S1031" t="s">
        <v>82</v>
      </c>
      <c r="V1031" t="s">
        <v>82</v>
      </c>
      <c r="W1031" t="s">
        <v>79</v>
      </c>
      <c r="X1031" t="s">
        <v>80</v>
      </c>
      <c r="Y1031" t="s">
        <v>81</v>
      </c>
    </row>
    <row r="1032" spans="1:25">
      <c r="A1032" s="3">
        <v>4245664287</v>
      </c>
      <c r="B1032" s="3">
        <v>0</v>
      </c>
      <c r="C1032" s="3">
        <v>0</v>
      </c>
      <c r="D1032" s="3">
        <v>4120174679</v>
      </c>
      <c r="E1032" s="3">
        <v>734027005584163</v>
      </c>
      <c r="F1032" s="3">
        <v>353237106728490</v>
      </c>
      <c r="G1032" t="s">
        <v>88</v>
      </c>
      <c r="H1032" s="4">
        <v>45771</v>
      </c>
      <c r="I1032" s="5">
        <v>0.28424768518518517</v>
      </c>
      <c r="J1032">
        <v>37</v>
      </c>
      <c r="K1032">
        <v>0</v>
      </c>
      <c r="N1032">
        <v>60687</v>
      </c>
      <c r="O1032" t="s">
        <v>78</v>
      </c>
      <c r="P1032" t="s">
        <v>24</v>
      </c>
      <c r="S1032" t="s">
        <v>82</v>
      </c>
      <c r="V1032" t="s">
        <v>82</v>
      </c>
      <c r="W1032" t="s">
        <v>79</v>
      </c>
      <c r="X1032" t="s">
        <v>80</v>
      </c>
      <c r="Y1032" t="s">
        <v>83</v>
      </c>
    </row>
    <row r="1033" spans="1:25">
      <c r="A1033" s="3">
        <v>4245761210</v>
      </c>
      <c r="B1033" s="3">
        <v>0</v>
      </c>
      <c r="C1033" s="3">
        <v>0</v>
      </c>
      <c r="D1033" s="3">
        <v>4120174679</v>
      </c>
      <c r="E1033" s="3">
        <v>734027005584163</v>
      </c>
      <c r="F1033" s="3">
        <v>353237106728490</v>
      </c>
      <c r="G1033" t="s">
        <v>88</v>
      </c>
      <c r="H1033" s="4">
        <v>45771</v>
      </c>
      <c r="I1033" s="5">
        <v>0.3354050925925926</v>
      </c>
      <c r="J1033">
        <v>14</v>
      </c>
      <c r="K1033">
        <v>0</v>
      </c>
      <c r="N1033">
        <v>60675</v>
      </c>
      <c r="O1033" t="s">
        <v>265</v>
      </c>
      <c r="P1033" t="s">
        <v>24</v>
      </c>
      <c r="S1033" t="s">
        <v>82</v>
      </c>
      <c r="V1033" t="s">
        <v>82</v>
      </c>
      <c r="W1033" t="s">
        <v>266</v>
      </c>
      <c r="X1033" t="s">
        <v>267</v>
      </c>
      <c r="Y1033" t="s">
        <v>321</v>
      </c>
    </row>
    <row r="1034" spans="1:25">
      <c r="A1034" s="3" t="s">
        <v>238</v>
      </c>
      <c r="B1034" s="3">
        <v>0</v>
      </c>
      <c r="C1034" s="3">
        <v>0</v>
      </c>
      <c r="D1034" s="3">
        <v>4120174679</v>
      </c>
      <c r="E1034" s="3">
        <v>734027005584163</v>
      </c>
      <c r="F1034" s="3">
        <v>353237106728490</v>
      </c>
      <c r="G1034" t="s">
        <v>97</v>
      </c>
      <c r="H1034" s="4">
        <v>45771</v>
      </c>
      <c r="I1034" s="5">
        <v>0.58415509259259257</v>
      </c>
      <c r="J1034">
        <v>1</v>
      </c>
      <c r="K1034">
        <v>0</v>
      </c>
      <c r="N1034">
        <v>663331</v>
      </c>
      <c r="O1034" t="s">
        <v>322</v>
      </c>
      <c r="P1034" t="s">
        <v>24</v>
      </c>
      <c r="S1034" t="s">
        <v>82</v>
      </c>
      <c r="V1034" t="s">
        <v>82</v>
      </c>
      <c r="W1034" t="s">
        <v>323</v>
      </c>
      <c r="X1034" t="s">
        <v>324</v>
      </c>
      <c r="Y1034" t="s">
        <v>325</v>
      </c>
    </row>
    <row r="1035" spans="1:25">
      <c r="A1035" s="3">
        <v>4245187996</v>
      </c>
      <c r="B1035" s="3">
        <v>0</v>
      </c>
      <c r="C1035" s="3">
        <v>0</v>
      </c>
      <c r="D1035" s="3">
        <v>4120174679</v>
      </c>
      <c r="E1035" s="3">
        <v>734027005584163</v>
      </c>
      <c r="F1035" s="3">
        <v>353237106728490</v>
      </c>
      <c r="G1035" t="s">
        <v>88</v>
      </c>
      <c r="H1035" s="4">
        <v>45771</v>
      </c>
      <c r="I1035" s="5">
        <v>0.59888888888888892</v>
      </c>
      <c r="J1035">
        <v>56</v>
      </c>
      <c r="K1035">
        <v>0</v>
      </c>
      <c r="N1035">
        <v>63479</v>
      </c>
      <c r="O1035" t="s">
        <v>281</v>
      </c>
      <c r="P1035" t="s">
        <v>24</v>
      </c>
      <c r="S1035" t="s">
        <v>82</v>
      </c>
      <c r="V1035" t="s">
        <v>82</v>
      </c>
      <c r="W1035" t="s">
        <v>282</v>
      </c>
      <c r="X1035" t="s">
        <v>283</v>
      </c>
      <c r="Y1035" t="s">
        <v>326</v>
      </c>
    </row>
    <row r="1036" spans="1:25">
      <c r="A1036" s="3">
        <v>4120174679</v>
      </c>
      <c r="B1036" s="3">
        <v>734027005584163</v>
      </c>
      <c r="C1036" s="3">
        <v>353237106728490</v>
      </c>
      <c r="D1036" s="3">
        <v>4245892020</v>
      </c>
      <c r="E1036" s="3">
        <v>0</v>
      </c>
      <c r="F1036" s="3">
        <v>0</v>
      </c>
      <c r="G1036" t="s">
        <v>77</v>
      </c>
      <c r="H1036" s="4">
        <v>45771</v>
      </c>
      <c r="I1036" s="5">
        <v>0.60175925925925922</v>
      </c>
      <c r="J1036">
        <v>11</v>
      </c>
      <c r="K1036">
        <v>60475</v>
      </c>
      <c r="L1036" t="s">
        <v>281</v>
      </c>
      <c r="M1036" t="s">
        <v>24</v>
      </c>
      <c r="N1036">
        <v>0</v>
      </c>
      <c r="Q1036" t="s">
        <v>282</v>
      </c>
      <c r="R1036" t="s">
        <v>283</v>
      </c>
      <c r="S1036" t="s">
        <v>284</v>
      </c>
      <c r="V1036" t="s">
        <v>82</v>
      </c>
      <c r="Y1036" t="s">
        <v>82</v>
      </c>
    </row>
    <row r="1037" spans="1:25">
      <c r="A1037" s="3">
        <v>4120174679</v>
      </c>
      <c r="B1037" s="3">
        <v>734027005584163</v>
      </c>
      <c r="C1037" s="3">
        <v>353237106728490</v>
      </c>
      <c r="D1037" s="3">
        <v>4245086199</v>
      </c>
      <c r="E1037" s="3">
        <v>0</v>
      </c>
      <c r="F1037" s="3">
        <v>0</v>
      </c>
      <c r="G1037" t="s">
        <v>77</v>
      </c>
      <c r="H1037" s="4">
        <v>45771</v>
      </c>
      <c r="I1037" s="5">
        <v>0.67736111111111119</v>
      </c>
      <c r="J1037">
        <v>18</v>
      </c>
      <c r="K1037">
        <v>60475</v>
      </c>
      <c r="L1037" t="s">
        <v>281</v>
      </c>
      <c r="M1037" t="s">
        <v>24</v>
      </c>
      <c r="N1037">
        <v>0</v>
      </c>
      <c r="Q1037" t="s">
        <v>282</v>
      </c>
      <c r="R1037" t="s">
        <v>283</v>
      </c>
      <c r="S1037" t="s">
        <v>284</v>
      </c>
      <c r="V1037" t="s">
        <v>82</v>
      </c>
      <c r="Y1037" t="s">
        <v>82</v>
      </c>
    </row>
    <row r="1038" spans="1:25">
      <c r="A1038" s="3">
        <v>4120174679</v>
      </c>
      <c r="B1038" s="3">
        <v>734027005584163</v>
      </c>
      <c r="C1038" s="3">
        <v>353237106728490</v>
      </c>
      <c r="D1038" s="3">
        <v>4245086199</v>
      </c>
      <c r="E1038" s="3">
        <v>0</v>
      </c>
      <c r="F1038" s="3">
        <v>0</v>
      </c>
      <c r="G1038" t="s">
        <v>77</v>
      </c>
      <c r="H1038" s="4">
        <v>45771</v>
      </c>
      <c r="I1038" s="5">
        <v>0.67906250000000001</v>
      </c>
      <c r="J1038">
        <v>16</v>
      </c>
      <c r="K1038">
        <v>63475</v>
      </c>
      <c r="L1038" t="s">
        <v>281</v>
      </c>
      <c r="M1038" t="s">
        <v>24</v>
      </c>
      <c r="N1038">
        <v>0</v>
      </c>
      <c r="Q1038" t="s">
        <v>282</v>
      </c>
      <c r="R1038" t="s">
        <v>283</v>
      </c>
      <c r="S1038" t="s">
        <v>284</v>
      </c>
      <c r="V1038" t="s">
        <v>82</v>
      </c>
      <c r="Y1038" t="s">
        <v>82</v>
      </c>
    </row>
    <row r="1039" spans="1:25">
      <c r="A1039" s="3">
        <v>4245086199</v>
      </c>
      <c r="B1039" s="3">
        <v>0</v>
      </c>
      <c r="C1039" s="3">
        <v>0</v>
      </c>
      <c r="D1039" s="3">
        <v>4120174679</v>
      </c>
      <c r="E1039" s="3">
        <v>734027005584163</v>
      </c>
      <c r="F1039" s="3">
        <v>353237106728490</v>
      </c>
      <c r="G1039" t="s">
        <v>88</v>
      </c>
      <c r="H1039" s="4">
        <v>45771</v>
      </c>
      <c r="I1039" s="5">
        <v>0.68513888888888896</v>
      </c>
      <c r="J1039">
        <v>16</v>
      </c>
      <c r="K1039">
        <v>0</v>
      </c>
      <c r="N1039">
        <v>63479</v>
      </c>
      <c r="O1039" t="s">
        <v>281</v>
      </c>
      <c r="P1039" t="s">
        <v>24</v>
      </c>
      <c r="S1039" t="s">
        <v>82</v>
      </c>
      <c r="V1039" t="s">
        <v>82</v>
      </c>
      <c r="W1039" t="s">
        <v>282</v>
      </c>
      <c r="X1039" t="s">
        <v>283</v>
      </c>
      <c r="Y1039" t="s">
        <v>326</v>
      </c>
    </row>
    <row r="1040" spans="1:25">
      <c r="A1040" s="3">
        <v>4120174679</v>
      </c>
      <c r="B1040" s="3">
        <v>734027005584163</v>
      </c>
      <c r="C1040" s="3">
        <v>353237106728490</v>
      </c>
      <c r="D1040" s="3">
        <v>4245187996</v>
      </c>
      <c r="E1040" s="3">
        <v>0</v>
      </c>
      <c r="F1040" s="3">
        <v>0</v>
      </c>
      <c r="G1040" t="s">
        <v>77</v>
      </c>
      <c r="H1040" s="4">
        <v>45771</v>
      </c>
      <c r="I1040" s="5">
        <v>0.69555555555555559</v>
      </c>
      <c r="J1040">
        <v>27</v>
      </c>
      <c r="K1040">
        <v>63475</v>
      </c>
      <c r="L1040" t="s">
        <v>281</v>
      </c>
      <c r="M1040" t="s">
        <v>24</v>
      </c>
      <c r="N1040">
        <v>0</v>
      </c>
      <c r="Q1040" t="s">
        <v>282</v>
      </c>
      <c r="R1040" t="s">
        <v>283</v>
      </c>
      <c r="S1040" t="s">
        <v>284</v>
      </c>
      <c r="V1040" t="s">
        <v>82</v>
      </c>
      <c r="Y1040" t="s">
        <v>82</v>
      </c>
    </row>
    <row r="1041" spans="1:25">
      <c r="A1041" s="3">
        <v>4120174679</v>
      </c>
      <c r="B1041" s="3">
        <v>734027005584163</v>
      </c>
      <c r="C1041" s="3">
        <v>353237106728490</v>
      </c>
      <c r="D1041" s="3">
        <v>4245187996</v>
      </c>
      <c r="E1041" s="3">
        <v>0</v>
      </c>
      <c r="F1041" s="3">
        <v>0</v>
      </c>
      <c r="G1041" t="s">
        <v>77</v>
      </c>
      <c r="H1041" s="4">
        <v>45771</v>
      </c>
      <c r="I1041" s="5">
        <v>0.69730324074074079</v>
      </c>
      <c r="J1041">
        <v>6</v>
      </c>
      <c r="K1041">
        <v>63475</v>
      </c>
      <c r="L1041" t="s">
        <v>281</v>
      </c>
      <c r="M1041" t="s">
        <v>24</v>
      </c>
      <c r="N1041">
        <v>0</v>
      </c>
      <c r="Q1041" t="s">
        <v>282</v>
      </c>
      <c r="R1041" t="s">
        <v>283</v>
      </c>
      <c r="S1041" t="s">
        <v>284</v>
      </c>
      <c r="V1041" t="s">
        <v>82</v>
      </c>
      <c r="Y1041" t="s">
        <v>82</v>
      </c>
    </row>
    <row r="1042" spans="1:25">
      <c r="A1042" s="3">
        <v>4120174679</v>
      </c>
      <c r="B1042" s="3">
        <v>734027005584163</v>
      </c>
      <c r="C1042" s="3">
        <v>353237106728490</v>
      </c>
      <c r="D1042" s="3">
        <v>4245187996</v>
      </c>
      <c r="E1042" s="3">
        <v>0</v>
      </c>
      <c r="F1042" s="3">
        <v>0</v>
      </c>
      <c r="G1042" t="s">
        <v>77</v>
      </c>
      <c r="H1042" s="4">
        <v>45771</v>
      </c>
      <c r="I1042" s="5">
        <v>0.69944444444444442</v>
      </c>
      <c r="J1042">
        <v>5</v>
      </c>
      <c r="K1042">
        <v>60599</v>
      </c>
      <c r="L1042" t="s">
        <v>272</v>
      </c>
      <c r="M1042" t="s">
        <v>24</v>
      </c>
      <c r="N1042">
        <v>0</v>
      </c>
      <c r="Q1042" t="s">
        <v>274</v>
      </c>
      <c r="R1042" t="s">
        <v>275</v>
      </c>
      <c r="S1042" t="s">
        <v>276</v>
      </c>
      <c r="V1042" t="s">
        <v>82</v>
      </c>
      <c r="Y1042" t="s">
        <v>82</v>
      </c>
    </row>
    <row r="1043" spans="1:25">
      <c r="A1043" s="3">
        <v>4120174679</v>
      </c>
      <c r="B1043" s="3">
        <v>734027005584163</v>
      </c>
      <c r="C1043" s="3">
        <v>353237106728490</v>
      </c>
      <c r="D1043" s="3">
        <v>4245761210</v>
      </c>
      <c r="E1043" s="3">
        <v>0</v>
      </c>
      <c r="F1043" s="3">
        <v>0</v>
      </c>
      <c r="G1043" t="s">
        <v>77</v>
      </c>
      <c r="H1043" s="4">
        <v>45771</v>
      </c>
      <c r="I1043" s="5">
        <v>0.73567129629629635</v>
      </c>
      <c r="J1043">
        <v>13</v>
      </c>
      <c r="K1043">
        <v>63475</v>
      </c>
      <c r="L1043" t="s">
        <v>281</v>
      </c>
      <c r="M1043" t="s">
        <v>24</v>
      </c>
      <c r="N1043">
        <v>0</v>
      </c>
      <c r="Q1043" t="s">
        <v>282</v>
      </c>
      <c r="R1043" t="s">
        <v>283</v>
      </c>
      <c r="S1043" t="s">
        <v>284</v>
      </c>
      <c r="V1043" t="s">
        <v>82</v>
      </c>
      <c r="Y1043" t="s">
        <v>82</v>
      </c>
    </row>
    <row r="1044" spans="1:25">
      <c r="A1044" s="3">
        <v>4120174679</v>
      </c>
      <c r="B1044" s="3">
        <v>734027005584163</v>
      </c>
      <c r="C1044" s="3">
        <v>353237106728490</v>
      </c>
      <c r="D1044" s="3">
        <v>4245761210</v>
      </c>
      <c r="E1044" s="3">
        <v>0</v>
      </c>
      <c r="F1044" s="3">
        <v>0</v>
      </c>
      <c r="G1044" t="s">
        <v>77</v>
      </c>
      <c r="H1044" s="4">
        <v>45771</v>
      </c>
      <c r="I1044" s="5">
        <v>0.85268518518518521</v>
      </c>
      <c r="J1044">
        <v>17</v>
      </c>
      <c r="K1044">
        <v>60688</v>
      </c>
      <c r="L1044" t="s">
        <v>78</v>
      </c>
      <c r="M1044" t="s">
        <v>24</v>
      </c>
      <c r="N1044">
        <v>0</v>
      </c>
      <c r="Q1044" t="s">
        <v>79</v>
      </c>
      <c r="R1044" t="s">
        <v>80</v>
      </c>
      <c r="S1044" t="s">
        <v>81</v>
      </c>
      <c r="V1044" t="s">
        <v>82</v>
      </c>
      <c r="Y1044" t="s">
        <v>82</v>
      </c>
    </row>
    <row r="1045" spans="1:25">
      <c r="A1045" s="3">
        <v>4125282667</v>
      </c>
      <c r="B1045" s="3">
        <v>734027016354852</v>
      </c>
      <c r="C1045" s="3">
        <v>355191344105630</v>
      </c>
      <c r="D1045" s="3">
        <v>4120174679</v>
      </c>
      <c r="E1045" s="3">
        <v>0</v>
      </c>
      <c r="F1045" s="3">
        <v>353237106728490</v>
      </c>
      <c r="G1045" t="s">
        <v>88</v>
      </c>
      <c r="H1045" s="4">
        <v>45771</v>
      </c>
      <c r="I1045" s="5">
        <v>0.85984953703703704</v>
      </c>
      <c r="J1045">
        <v>48</v>
      </c>
      <c r="K1045">
        <v>63688</v>
      </c>
      <c r="L1045" t="s">
        <v>78</v>
      </c>
      <c r="M1045" t="s">
        <v>24</v>
      </c>
      <c r="N1045">
        <v>60687</v>
      </c>
      <c r="O1045" t="s">
        <v>78</v>
      </c>
      <c r="P1045" t="s">
        <v>24</v>
      </c>
      <c r="Q1045" t="s">
        <v>79</v>
      </c>
      <c r="R1045" t="s">
        <v>80</v>
      </c>
      <c r="S1045" t="s">
        <v>81</v>
      </c>
      <c r="V1045" t="s">
        <v>82</v>
      </c>
      <c r="W1045" t="s">
        <v>79</v>
      </c>
      <c r="X1045" t="s">
        <v>80</v>
      </c>
      <c r="Y1045" t="s">
        <v>83</v>
      </c>
    </row>
    <row r="1046" spans="1:25">
      <c r="A1046" s="3">
        <v>4145790676</v>
      </c>
      <c r="B1046" s="3">
        <v>0</v>
      </c>
      <c r="C1046" s="3">
        <v>0</v>
      </c>
      <c r="D1046" s="3">
        <v>4120174679</v>
      </c>
      <c r="E1046" s="3">
        <v>734027005584163</v>
      </c>
      <c r="F1046" s="3">
        <v>353237106728490</v>
      </c>
      <c r="G1046" t="s">
        <v>88</v>
      </c>
      <c r="H1046" s="4">
        <v>45772</v>
      </c>
      <c r="I1046" s="5">
        <v>0.27001157407407406</v>
      </c>
      <c r="J1046">
        <v>18</v>
      </c>
      <c r="K1046">
        <v>0</v>
      </c>
      <c r="N1046">
        <v>60688</v>
      </c>
      <c r="O1046" t="s">
        <v>78</v>
      </c>
      <c r="P1046" t="s">
        <v>24</v>
      </c>
      <c r="S1046" t="s">
        <v>82</v>
      </c>
      <c r="V1046" t="s">
        <v>82</v>
      </c>
      <c r="W1046" t="s">
        <v>79</v>
      </c>
      <c r="X1046" t="s">
        <v>80</v>
      </c>
      <c r="Y1046" t="s">
        <v>81</v>
      </c>
    </row>
    <row r="1047" spans="1:25">
      <c r="A1047" s="3" t="s">
        <v>238</v>
      </c>
      <c r="B1047" s="3">
        <v>0</v>
      </c>
      <c r="C1047" s="3">
        <v>0</v>
      </c>
      <c r="D1047" s="3">
        <v>4120174679</v>
      </c>
      <c r="E1047" s="3">
        <v>734027005584163</v>
      </c>
      <c r="F1047" s="3">
        <v>353237106728490</v>
      </c>
      <c r="G1047" t="s">
        <v>97</v>
      </c>
      <c r="H1047" s="4">
        <v>45772</v>
      </c>
      <c r="I1047" s="5">
        <v>0.39686342592592588</v>
      </c>
      <c r="J1047">
        <v>1</v>
      </c>
      <c r="K1047">
        <v>0</v>
      </c>
      <c r="N1047">
        <v>63688</v>
      </c>
      <c r="O1047" t="s">
        <v>78</v>
      </c>
      <c r="P1047" t="s">
        <v>24</v>
      </c>
      <c r="S1047" t="s">
        <v>82</v>
      </c>
      <c r="V1047" t="s">
        <v>82</v>
      </c>
      <c r="W1047" t="s">
        <v>79</v>
      </c>
      <c r="X1047" t="s">
        <v>80</v>
      </c>
      <c r="Y1047" t="s">
        <v>81</v>
      </c>
    </row>
    <row r="1048" spans="1:25">
      <c r="A1048" s="3">
        <v>4120174679</v>
      </c>
      <c r="B1048" s="3">
        <v>734027005584163</v>
      </c>
      <c r="C1048" s="3">
        <v>353237106728490</v>
      </c>
      <c r="D1048" s="3">
        <v>4245143275</v>
      </c>
      <c r="E1048" s="3">
        <v>0</v>
      </c>
      <c r="F1048" s="3">
        <v>0</v>
      </c>
      <c r="G1048" t="s">
        <v>77</v>
      </c>
      <c r="H1048" s="4">
        <v>45772</v>
      </c>
      <c r="I1048" s="5">
        <v>0.59942129629629626</v>
      </c>
      <c r="J1048">
        <v>17</v>
      </c>
      <c r="K1048">
        <v>63687</v>
      </c>
      <c r="L1048" t="s">
        <v>78</v>
      </c>
      <c r="M1048" t="s">
        <v>24</v>
      </c>
      <c r="N1048">
        <v>0</v>
      </c>
      <c r="Q1048" t="s">
        <v>79</v>
      </c>
      <c r="R1048" t="s">
        <v>80</v>
      </c>
      <c r="S1048" t="s">
        <v>83</v>
      </c>
      <c r="V1048" t="s">
        <v>82</v>
      </c>
      <c r="Y1048" t="s">
        <v>82</v>
      </c>
    </row>
    <row r="1049" spans="1:25">
      <c r="A1049" s="3">
        <v>4245476754</v>
      </c>
      <c r="B1049" s="3">
        <v>0</v>
      </c>
      <c r="C1049" s="3">
        <v>0</v>
      </c>
      <c r="D1049" s="3">
        <v>4120174679</v>
      </c>
      <c r="E1049" s="3">
        <v>734027005584163</v>
      </c>
      <c r="F1049" s="3">
        <v>353237106728490</v>
      </c>
      <c r="G1049" t="s">
        <v>88</v>
      </c>
      <c r="H1049" s="4">
        <v>45772</v>
      </c>
      <c r="I1049" s="5">
        <v>0.64840277777777777</v>
      </c>
      <c r="J1049">
        <v>20</v>
      </c>
      <c r="K1049">
        <v>0</v>
      </c>
      <c r="N1049">
        <v>60687</v>
      </c>
      <c r="O1049" t="s">
        <v>78</v>
      </c>
      <c r="P1049" t="s">
        <v>24</v>
      </c>
      <c r="S1049" t="s">
        <v>82</v>
      </c>
      <c r="V1049" t="s">
        <v>82</v>
      </c>
      <c r="W1049" t="s">
        <v>79</v>
      </c>
      <c r="X1049" t="s">
        <v>80</v>
      </c>
      <c r="Y1049" t="s">
        <v>83</v>
      </c>
    </row>
    <row r="1050" spans="1:25">
      <c r="A1050" s="3">
        <v>4245476754</v>
      </c>
      <c r="B1050" s="3">
        <v>0</v>
      </c>
      <c r="C1050" s="3">
        <v>0</v>
      </c>
      <c r="D1050" s="3">
        <v>4120174679</v>
      </c>
      <c r="E1050" s="3">
        <v>734027005584163</v>
      </c>
      <c r="F1050" s="3">
        <v>353237106728490</v>
      </c>
      <c r="G1050" t="s">
        <v>88</v>
      </c>
      <c r="H1050" s="4">
        <v>45772</v>
      </c>
      <c r="I1050" s="5">
        <v>0.66702546296296295</v>
      </c>
      <c r="J1050">
        <v>11</v>
      </c>
      <c r="K1050">
        <v>0</v>
      </c>
      <c r="N1050">
        <v>63688</v>
      </c>
      <c r="O1050" t="s">
        <v>78</v>
      </c>
      <c r="P1050" t="s">
        <v>24</v>
      </c>
      <c r="S1050" t="s">
        <v>82</v>
      </c>
      <c r="V1050" t="s">
        <v>82</v>
      </c>
      <c r="W1050" t="s">
        <v>79</v>
      </c>
      <c r="X1050" t="s">
        <v>80</v>
      </c>
      <c r="Y1050" t="s">
        <v>81</v>
      </c>
    </row>
    <row r="1051" spans="1:25">
      <c r="A1051" s="3">
        <v>4120174679</v>
      </c>
      <c r="B1051" s="3">
        <v>0</v>
      </c>
      <c r="C1051" s="3">
        <v>0</v>
      </c>
      <c r="D1051" s="3">
        <v>4120181648</v>
      </c>
      <c r="E1051" s="3">
        <v>734027005585620</v>
      </c>
      <c r="F1051" s="3">
        <v>350090710520920</v>
      </c>
      <c r="G1051" t="s">
        <v>77</v>
      </c>
      <c r="H1051" s="4">
        <v>45772</v>
      </c>
      <c r="I1051" s="5">
        <v>0.69773148148148145</v>
      </c>
      <c r="J1051">
        <v>94</v>
      </c>
      <c r="K1051">
        <v>60687</v>
      </c>
      <c r="L1051" t="s">
        <v>78</v>
      </c>
      <c r="M1051" t="s">
        <v>24</v>
      </c>
      <c r="N1051">
        <v>63687</v>
      </c>
      <c r="O1051" t="s">
        <v>78</v>
      </c>
      <c r="P1051" t="s">
        <v>24</v>
      </c>
      <c r="Q1051" t="s">
        <v>79</v>
      </c>
      <c r="R1051" t="s">
        <v>80</v>
      </c>
      <c r="S1051" t="s">
        <v>83</v>
      </c>
      <c r="V1051" t="s">
        <v>82</v>
      </c>
      <c r="W1051" t="s">
        <v>79</v>
      </c>
      <c r="X1051" t="s">
        <v>80</v>
      </c>
      <c r="Y1051" t="s">
        <v>83</v>
      </c>
    </row>
    <row r="1052" spans="1:25">
      <c r="A1052" s="3">
        <v>4120174679</v>
      </c>
      <c r="B1052" s="3">
        <v>734027005584163</v>
      </c>
      <c r="C1052" s="3">
        <v>353237106728490</v>
      </c>
      <c r="D1052" s="3">
        <v>4245161683</v>
      </c>
      <c r="E1052" s="3">
        <v>0</v>
      </c>
      <c r="F1052" s="3">
        <v>0</v>
      </c>
      <c r="G1052" t="s">
        <v>77</v>
      </c>
      <c r="H1052" s="4">
        <v>45772</v>
      </c>
      <c r="I1052" s="5">
        <v>0.70633101851851843</v>
      </c>
      <c r="J1052">
        <v>32</v>
      </c>
      <c r="K1052">
        <v>60688</v>
      </c>
      <c r="L1052" t="s">
        <v>78</v>
      </c>
      <c r="M1052" t="s">
        <v>24</v>
      </c>
      <c r="N1052">
        <v>0</v>
      </c>
      <c r="Q1052" t="s">
        <v>79</v>
      </c>
      <c r="R1052" t="s">
        <v>80</v>
      </c>
      <c r="S1052" t="s">
        <v>81</v>
      </c>
      <c r="V1052" t="s">
        <v>82</v>
      </c>
      <c r="Y1052" t="s">
        <v>82</v>
      </c>
    </row>
    <row r="1053" spans="1:25">
      <c r="A1053" s="3">
        <v>4120174679</v>
      </c>
      <c r="B1053" s="3">
        <v>734027005584163</v>
      </c>
      <c r="C1053" s="3">
        <v>353237106728490</v>
      </c>
      <c r="D1053" s="3">
        <v>4245143275</v>
      </c>
      <c r="E1053" s="3">
        <v>0</v>
      </c>
      <c r="F1053" s="3">
        <v>0</v>
      </c>
      <c r="G1053" t="s">
        <v>77</v>
      </c>
      <c r="H1053" s="4">
        <v>45772</v>
      </c>
      <c r="I1053" s="5">
        <v>0.74646990740740737</v>
      </c>
      <c r="J1053">
        <v>9</v>
      </c>
      <c r="K1053">
        <v>60687</v>
      </c>
      <c r="L1053" t="s">
        <v>78</v>
      </c>
      <c r="M1053" t="s">
        <v>24</v>
      </c>
      <c r="N1053">
        <v>0</v>
      </c>
      <c r="Q1053" t="s">
        <v>79</v>
      </c>
      <c r="R1053" t="s">
        <v>80</v>
      </c>
      <c r="S1053" t="s">
        <v>83</v>
      </c>
      <c r="V1053" t="s">
        <v>82</v>
      </c>
      <c r="Y1053" t="s">
        <v>82</v>
      </c>
    </row>
    <row r="1054" spans="1:25">
      <c r="A1054" s="3">
        <v>4120174679</v>
      </c>
      <c r="B1054" s="3">
        <v>734027005584163</v>
      </c>
      <c r="C1054" s="3">
        <v>353237106728490</v>
      </c>
      <c r="D1054" s="3">
        <v>4245892020</v>
      </c>
      <c r="E1054" s="3">
        <v>0</v>
      </c>
      <c r="F1054" s="3">
        <v>0</v>
      </c>
      <c r="G1054" t="s">
        <v>77</v>
      </c>
      <c r="H1054" s="4">
        <v>45772</v>
      </c>
      <c r="I1054" s="5">
        <v>0.75343749999999998</v>
      </c>
      <c r="J1054">
        <v>91</v>
      </c>
      <c r="K1054">
        <v>60686</v>
      </c>
      <c r="L1054" t="s">
        <v>78</v>
      </c>
      <c r="M1054" t="s">
        <v>24</v>
      </c>
      <c r="N1054">
        <v>0</v>
      </c>
      <c r="Q1054" t="s">
        <v>79</v>
      </c>
      <c r="R1054" t="s">
        <v>80</v>
      </c>
      <c r="S1054" t="s">
        <v>123</v>
      </c>
      <c r="V1054" t="s">
        <v>82</v>
      </c>
      <c r="Y1054" t="s">
        <v>82</v>
      </c>
    </row>
    <row r="1055" spans="1:25">
      <c r="A1055" s="3">
        <v>4245476754</v>
      </c>
      <c r="B1055" s="3">
        <v>0</v>
      </c>
      <c r="C1055" s="3">
        <v>0</v>
      </c>
      <c r="D1055" s="3">
        <v>4120174679</v>
      </c>
      <c r="E1055" s="3">
        <v>734027005584163</v>
      </c>
      <c r="F1055" s="3">
        <v>353237106728490</v>
      </c>
      <c r="G1055" t="s">
        <v>88</v>
      </c>
      <c r="H1055" s="4">
        <v>45772</v>
      </c>
      <c r="I1055" s="5">
        <v>0.77491898148148142</v>
      </c>
      <c r="J1055">
        <v>34</v>
      </c>
      <c r="K1055">
        <v>0</v>
      </c>
      <c r="N1055">
        <v>60688</v>
      </c>
      <c r="O1055" t="s">
        <v>78</v>
      </c>
      <c r="P1055" t="s">
        <v>24</v>
      </c>
      <c r="S1055" t="s">
        <v>82</v>
      </c>
      <c r="V1055" t="s">
        <v>82</v>
      </c>
      <c r="W1055" t="s">
        <v>79</v>
      </c>
      <c r="X1055" t="s">
        <v>80</v>
      </c>
      <c r="Y1055" t="s">
        <v>81</v>
      </c>
    </row>
    <row r="1056" spans="1:25">
      <c r="A1056" s="3">
        <v>4120174679</v>
      </c>
      <c r="B1056" s="3">
        <v>734027005584163</v>
      </c>
      <c r="C1056" s="3">
        <v>353237106728490</v>
      </c>
      <c r="D1056" s="3">
        <v>4145503020</v>
      </c>
      <c r="E1056" s="3">
        <v>0</v>
      </c>
      <c r="F1056" s="3">
        <v>0</v>
      </c>
      <c r="G1056" t="s">
        <v>77</v>
      </c>
      <c r="H1056" s="4">
        <v>45772</v>
      </c>
      <c r="I1056" s="5">
        <v>0.77859953703703699</v>
      </c>
      <c r="J1056">
        <v>139</v>
      </c>
      <c r="K1056">
        <v>60688</v>
      </c>
      <c r="L1056" t="s">
        <v>78</v>
      </c>
      <c r="M1056" t="s">
        <v>24</v>
      </c>
      <c r="N1056">
        <v>0</v>
      </c>
      <c r="Q1056" t="s">
        <v>79</v>
      </c>
      <c r="R1056" t="s">
        <v>80</v>
      </c>
      <c r="S1056" t="s">
        <v>81</v>
      </c>
      <c r="V1056" t="s">
        <v>82</v>
      </c>
      <c r="Y1056" t="s">
        <v>82</v>
      </c>
    </row>
    <row r="1057" spans="1:25">
      <c r="A1057" s="3">
        <v>4120174679</v>
      </c>
      <c r="B1057" s="3">
        <v>734027005584163</v>
      </c>
      <c r="C1057" s="3">
        <v>353237106728490</v>
      </c>
      <c r="D1057" s="3">
        <v>123</v>
      </c>
      <c r="E1057" s="3">
        <v>0</v>
      </c>
      <c r="F1057" s="3">
        <v>0</v>
      </c>
      <c r="G1057" t="s">
        <v>77</v>
      </c>
      <c r="H1057" s="4">
        <v>45773</v>
      </c>
      <c r="I1057" s="5">
        <v>2.8449074074074075E-2</v>
      </c>
      <c r="J1057">
        <v>2</v>
      </c>
      <c r="K1057">
        <v>63688</v>
      </c>
      <c r="L1057" t="s">
        <v>78</v>
      </c>
      <c r="M1057" t="s">
        <v>24</v>
      </c>
      <c r="N1057">
        <v>0</v>
      </c>
      <c r="Q1057" t="s">
        <v>79</v>
      </c>
      <c r="R1057" t="s">
        <v>80</v>
      </c>
      <c r="S1057" t="s">
        <v>81</v>
      </c>
      <c r="V1057" t="s">
        <v>82</v>
      </c>
      <c r="Y1057" t="s">
        <v>82</v>
      </c>
    </row>
    <row r="1058" spans="1:25">
      <c r="A1058" s="3" t="s">
        <v>114</v>
      </c>
      <c r="B1058" s="3">
        <v>0</v>
      </c>
      <c r="C1058" s="3">
        <v>0</v>
      </c>
      <c r="D1058" s="3">
        <v>4120174679</v>
      </c>
      <c r="E1058" s="3">
        <v>734027005584163</v>
      </c>
      <c r="F1058" s="3">
        <v>353237106728490</v>
      </c>
      <c r="G1058" t="s">
        <v>97</v>
      </c>
      <c r="H1058" s="4">
        <v>45773</v>
      </c>
      <c r="I1058" s="5">
        <v>2.8449074074074075E-2</v>
      </c>
      <c r="J1058">
        <v>1</v>
      </c>
      <c r="K1058">
        <v>0</v>
      </c>
      <c r="N1058">
        <v>63688</v>
      </c>
      <c r="O1058" t="s">
        <v>78</v>
      </c>
      <c r="P1058" t="s">
        <v>24</v>
      </c>
      <c r="S1058" t="s">
        <v>82</v>
      </c>
      <c r="V1058" t="s">
        <v>82</v>
      </c>
      <c r="W1058" t="s">
        <v>79</v>
      </c>
      <c r="X1058" t="s">
        <v>80</v>
      </c>
      <c r="Y1058" t="s">
        <v>81</v>
      </c>
    </row>
    <row r="1059" spans="1:25">
      <c r="A1059" s="3" t="s">
        <v>114</v>
      </c>
      <c r="B1059" s="3">
        <v>0</v>
      </c>
      <c r="C1059" s="3">
        <v>0</v>
      </c>
      <c r="D1059" s="3">
        <v>4120174679</v>
      </c>
      <c r="E1059" s="3">
        <v>734027005584163</v>
      </c>
      <c r="F1059" s="3">
        <v>353237106728490</v>
      </c>
      <c r="G1059" t="s">
        <v>97</v>
      </c>
      <c r="H1059" s="4">
        <v>45773</v>
      </c>
      <c r="I1059" s="5">
        <v>2.8460648148148148E-2</v>
      </c>
      <c r="J1059">
        <v>1</v>
      </c>
      <c r="K1059">
        <v>0</v>
      </c>
      <c r="N1059">
        <v>63688</v>
      </c>
      <c r="O1059" t="s">
        <v>78</v>
      </c>
      <c r="P1059" t="s">
        <v>24</v>
      </c>
      <c r="S1059" t="s">
        <v>82</v>
      </c>
      <c r="V1059" t="s">
        <v>82</v>
      </c>
      <c r="W1059" t="s">
        <v>79</v>
      </c>
      <c r="X1059" t="s">
        <v>80</v>
      </c>
      <c r="Y1059" t="s">
        <v>81</v>
      </c>
    </row>
    <row r="1060" spans="1:25">
      <c r="A1060" s="3">
        <v>4245892020</v>
      </c>
      <c r="B1060" s="3">
        <v>0</v>
      </c>
      <c r="C1060" s="3">
        <v>0</v>
      </c>
      <c r="D1060" s="3">
        <v>4120174679</v>
      </c>
      <c r="E1060" s="3">
        <v>734027005584163</v>
      </c>
      <c r="F1060" s="3">
        <v>353237106728490</v>
      </c>
      <c r="G1060" t="s">
        <v>88</v>
      </c>
      <c r="H1060" s="4">
        <v>45773</v>
      </c>
      <c r="I1060" s="5">
        <v>0.65679398148148149</v>
      </c>
      <c r="J1060">
        <v>68</v>
      </c>
      <c r="K1060">
        <v>0</v>
      </c>
      <c r="N1060">
        <v>63688</v>
      </c>
      <c r="O1060" t="s">
        <v>78</v>
      </c>
      <c r="P1060" t="s">
        <v>24</v>
      </c>
      <c r="S1060" t="s">
        <v>82</v>
      </c>
      <c r="V1060" t="s">
        <v>82</v>
      </c>
      <c r="W1060" t="s">
        <v>79</v>
      </c>
      <c r="X1060" t="s">
        <v>80</v>
      </c>
      <c r="Y1060" t="s">
        <v>81</v>
      </c>
    </row>
    <row r="1061" spans="1:25">
      <c r="A1061" s="3">
        <v>4125282667</v>
      </c>
      <c r="B1061" s="3">
        <v>734027016354852</v>
      </c>
      <c r="C1061" s="3">
        <v>355191344105630</v>
      </c>
      <c r="D1061" s="3">
        <v>4120174679</v>
      </c>
      <c r="E1061" s="3">
        <v>0</v>
      </c>
      <c r="F1061" s="3">
        <v>353237106728490</v>
      </c>
      <c r="G1061" t="s">
        <v>88</v>
      </c>
      <c r="H1061" s="4">
        <v>45773</v>
      </c>
      <c r="I1061" s="5">
        <v>0.70971064814814822</v>
      </c>
      <c r="J1061">
        <v>82</v>
      </c>
      <c r="K1061">
        <v>63687</v>
      </c>
      <c r="L1061" t="s">
        <v>78</v>
      </c>
      <c r="M1061" t="s">
        <v>24</v>
      </c>
      <c r="N1061">
        <v>63688</v>
      </c>
      <c r="O1061" t="s">
        <v>78</v>
      </c>
      <c r="P1061" t="s">
        <v>24</v>
      </c>
      <c r="Q1061" t="s">
        <v>79</v>
      </c>
      <c r="R1061" t="s">
        <v>80</v>
      </c>
      <c r="S1061" t="s">
        <v>83</v>
      </c>
      <c r="V1061" t="s">
        <v>82</v>
      </c>
      <c r="W1061" t="s">
        <v>79</v>
      </c>
      <c r="X1061" t="s">
        <v>80</v>
      </c>
      <c r="Y1061" t="s">
        <v>81</v>
      </c>
    </row>
    <row r="1062" spans="1:25">
      <c r="A1062" s="3">
        <v>4145790676</v>
      </c>
      <c r="B1062" s="3">
        <v>0</v>
      </c>
      <c r="C1062" s="3">
        <v>0</v>
      </c>
      <c r="D1062" s="3">
        <v>4120174679</v>
      </c>
      <c r="E1062" s="3">
        <v>734027005584163</v>
      </c>
      <c r="F1062" s="3">
        <v>353237106728490</v>
      </c>
      <c r="G1062" t="s">
        <v>88</v>
      </c>
      <c r="H1062" s="4">
        <v>45773</v>
      </c>
      <c r="I1062" s="5">
        <v>0.81695601851851851</v>
      </c>
      <c r="J1062">
        <v>20</v>
      </c>
      <c r="K1062">
        <v>0</v>
      </c>
      <c r="N1062">
        <v>60687</v>
      </c>
      <c r="O1062" t="s">
        <v>78</v>
      </c>
      <c r="P1062" t="s">
        <v>24</v>
      </c>
      <c r="S1062" t="s">
        <v>82</v>
      </c>
      <c r="V1062" t="s">
        <v>82</v>
      </c>
      <c r="W1062" t="s">
        <v>79</v>
      </c>
      <c r="X1062" t="s">
        <v>80</v>
      </c>
      <c r="Y1062" t="s">
        <v>83</v>
      </c>
    </row>
    <row r="1063" spans="1:25">
      <c r="A1063" s="3">
        <v>4120175760</v>
      </c>
      <c r="B1063" s="3">
        <v>734027005584150</v>
      </c>
      <c r="C1063" s="3">
        <v>352949910237650</v>
      </c>
      <c r="D1063" s="3">
        <v>4120174679</v>
      </c>
      <c r="E1063" s="3">
        <v>0</v>
      </c>
      <c r="F1063" s="3">
        <v>353237106728490</v>
      </c>
      <c r="G1063" t="s">
        <v>88</v>
      </c>
      <c r="H1063" s="4">
        <v>45773</v>
      </c>
      <c r="I1063" s="5">
        <v>0.966863425925926</v>
      </c>
      <c r="J1063">
        <v>19</v>
      </c>
      <c r="K1063">
        <v>60688</v>
      </c>
      <c r="L1063" t="s">
        <v>78</v>
      </c>
      <c r="M1063" t="s">
        <v>24</v>
      </c>
      <c r="N1063">
        <v>63688</v>
      </c>
      <c r="O1063" t="s">
        <v>78</v>
      </c>
      <c r="P1063" t="s">
        <v>24</v>
      </c>
      <c r="Q1063" t="s">
        <v>79</v>
      </c>
      <c r="R1063" t="s">
        <v>80</v>
      </c>
      <c r="S1063" t="s">
        <v>81</v>
      </c>
      <c r="V1063" t="s">
        <v>82</v>
      </c>
      <c r="W1063" t="s">
        <v>79</v>
      </c>
      <c r="X1063" t="s">
        <v>80</v>
      </c>
      <c r="Y1063" t="s">
        <v>81</v>
      </c>
    </row>
    <row r="1064" spans="1:25">
      <c r="A1064" s="3">
        <v>4120175760</v>
      </c>
      <c r="B1064" s="3">
        <v>734027005584150</v>
      </c>
      <c r="C1064" s="3">
        <v>352949910237650</v>
      </c>
      <c r="D1064" s="3">
        <v>4120174679</v>
      </c>
      <c r="E1064" s="3">
        <v>0</v>
      </c>
      <c r="F1064" s="3">
        <v>353237106728490</v>
      </c>
      <c r="G1064" t="s">
        <v>88</v>
      </c>
      <c r="H1064" s="4">
        <v>45773</v>
      </c>
      <c r="I1064" s="5">
        <v>0.97104166666666669</v>
      </c>
      <c r="J1064">
        <v>9</v>
      </c>
      <c r="K1064">
        <v>60688</v>
      </c>
      <c r="L1064" t="s">
        <v>78</v>
      </c>
      <c r="M1064" t="s">
        <v>24</v>
      </c>
      <c r="N1064">
        <v>63688</v>
      </c>
      <c r="O1064" t="s">
        <v>78</v>
      </c>
      <c r="P1064" t="s">
        <v>24</v>
      </c>
      <c r="Q1064" t="s">
        <v>79</v>
      </c>
      <c r="R1064" t="s">
        <v>80</v>
      </c>
      <c r="S1064" t="s">
        <v>81</v>
      </c>
      <c r="V1064" t="s">
        <v>82</v>
      </c>
      <c r="W1064" t="s">
        <v>79</v>
      </c>
      <c r="X1064" t="s">
        <v>80</v>
      </c>
      <c r="Y1064" t="s">
        <v>81</v>
      </c>
    </row>
    <row r="1065" spans="1:25">
      <c r="A1065" s="3">
        <v>4120175760</v>
      </c>
      <c r="B1065" s="3">
        <v>734027005584150</v>
      </c>
      <c r="C1065" s="3">
        <v>352949910237650</v>
      </c>
      <c r="D1065" s="3">
        <v>4120174679</v>
      </c>
      <c r="E1065" s="3">
        <v>0</v>
      </c>
      <c r="F1065" s="3">
        <v>353237106728490</v>
      </c>
      <c r="G1065" t="s">
        <v>88</v>
      </c>
      <c r="H1065" s="4">
        <v>45774</v>
      </c>
      <c r="I1065" s="5">
        <v>0.68831018518518527</v>
      </c>
      <c r="J1065">
        <v>34</v>
      </c>
      <c r="K1065">
        <v>60688</v>
      </c>
      <c r="L1065" t="s">
        <v>78</v>
      </c>
      <c r="M1065" t="s">
        <v>24</v>
      </c>
      <c r="N1065">
        <v>60688</v>
      </c>
      <c r="O1065" t="s">
        <v>78</v>
      </c>
      <c r="P1065" t="s">
        <v>24</v>
      </c>
      <c r="Q1065" t="s">
        <v>79</v>
      </c>
      <c r="R1065" t="s">
        <v>80</v>
      </c>
      <c r="S1065" t="s">
        <v>81</v>
      </c>
      <c r="V1065" t="s">
        <v>82</v>
      </c>
      <c r="W1065" t="s">
        <v>79</v>
      </c>
      <c r="X1065" t="s">
        <v>80</v>
      </c>
      <c r="Y1065" t="s">
        <v>81</v>
      </c>
    </row>
    <row r="1066" spans="1:25">
      <c r="A1066" s="3">
        <v>4245476754</v>
      </c>
      <c r="B1066" s="3">
        <v>0</v>
      </c>
      <c r="C1066" s="3">
        <v>0</v>
      </c>
      <c r="D1066" s="3">
        <v>4120174679</v>
      </c>
      <c r="E1066" s="3">
        <v>734027005584163</v>
      </c>
      <c r="F1066" s="3">
        <v>353237106728490</v>
      </c>
      <c r="G1066" t="s">
        <v>88</v>
      </c>
      <c r="H1066" s="4">
        <v>45774</v>
      </c>
      <c r="I1066" s="5">
        <v>0.69150462962962955</v>
      </c>
      <c r="J1066">
        <v>10</v>
      </c>
      <c r="K1066">
        <v>0</v>
      </c>
      <c r="N1066">
        <v>60688</v>
      </c>
      <c r="O1066" t="s">
        <v>78</v>
      </c>
      <c r="P1066" t="s">
        <v>24</v>
      </c>
      <c r="S1066" t="s">
        <v>82</v>
      </c>
      <c r="V1066" t="s">
        <v>82</v>
      </c>
      <c r="W1066" t="s">
        <v>79</v>
      </c>
      <c r="X1066" t="s">
        <v>80</v>
      </c>
      <c r="Y1066" t="s">
        <v>81</v>
      </c>
    </row>
    <row r="1067" spans="1:25">
      <c r="A1067" s="3">
        <v>4120175760</v>
      </c>
      <c r="B1067" s="3">
        <v>734027005584150</v>
      </c>
      <c r="C1067" s="3">
        <v>352949910237650</v>
      </c>
      <c r="D1067" s="3">
        <v>4120174679</v>
      </c>
      <c r="E1067" s="3">
        <v>0</v>
      </c>
      <c r="F1067" s="3">
        <v>353237106728490</v>
      </c>
      <c r="G1067" t="s">
        <v>88</v>
      </c>
      <c r="H1067" s="4">
        <v>45774</v>
      </c>
      <c r="I1067" s="5">
        <v>0.69650462962962967</v>
      </c>
      <c r="J1067">
        <v>42</v>
      </c>
      <c r="K1067">
        <v>60687</v>
      </c>
      <c r="L1067" t="s">
        <v>78</v>
      </c>
      <c r="M1067" t="s">
        <v>24</v>
      </c>
      <c r="N1067">
        <v>63688</v>
      </c>
      <c r="O1067" t="s">
        <v>78</v>
      </c>
      <c r="P1067" t="s">
        <v>24</v>
      </c>
      <c r="Q1067" t="s">
        <v>79</v>
      </c>
      <c r="R1067" t="s">
        <v>80</v>
      </c>
      <c r="S1067" t="s">
        <v>83</v>
      </c>
      <c r="V1067" t="s">
        <v>82</v>
      </c>
      <c r="W1067" t="s">
        <v>79</v>
      </c>
      <c r="X1067" t="s">
        <v>80</v>
      </c>
      <c r="Y1067" t="s">
        <v>81</v>
      </c>
    </row>
    <row r="1068" spans="1:25">
      <c r="A1068" s="3">
        <v>4145790676</v>
      </c>
      <c r="B1068" s="3">
        <v>0</v>
      </c>
      <c r="C1068" s="3">
        <v>0</v>
      </c>
      <c r="D1068" s="3">
        <v>4120174679</v>
      </c>
      <c r="E1068" s="3">
        <v>734027005584163</v>
      </c>
      <c r="F1068" s="3">
        <v>353237106728490</v>
      </c>
      <c r="G1068" t="s">
        <v>88</v>
      </c>
      <c r="H1068" s="4">
        <v>45775</v>
      </c>
      <c r="I1068" s="5">
        <v>0.70346064814814813</v>
      </c>
      <c r="J1068">
        <v>34</v>
      </c>
      <c r="K1068">
        <v>0</v>
      </c>
      <c r="N1068">
        <v>63687</v>
      </c>
      <c r="O1068" t="s">
        <v>78</v>
      </c>
      <c r="P1068" t="s">
        <v>24</v>
      </c>
      <c r="S1068" t="s">
        <v>82</v>
      </c>
      <c r="V1068" t="s">
        <v>82</v>
      </c>
      <c r="W1068" t="s">
        <v>79</v>
      </c>
      <c r="X1068" t="s">
        <v>80</v>
      </c>
      <c r="Y1068" t="s">
        <v>83</v>
      </c>
    </row>
    <row r="1069" spans="1:25">
      <c r="A1069" s="3">
        <v>4120175760</v>
      </c>
      <c r="B1069" s="3">
        <v>734027005584150</v>
      </c>
      <c r="C1069" s="3">
        <v>352949910237650</v>
      </c>
      <c r="D1069" s="3">
        <v>4120174679</v>
      </c>
      <c r="E1069" s="3">
        <v>0</v>
      </c>
      <c r="F1069" s="3">
        <v>353237106728490</v>
      </c>
      <c r="G1069" t="s">
        <v>88</v>
      </c>
      <c r="H1069" s="4">
        <v>45775</v>
      </c>
      <c r="I1069" s="5">
        <v>0.84809027777777779</v>
      </c>
      <c r="J1069">
        <v>18</v>
      </c>
      <c r="K1069">
        <v>60688</v>
      </c>
      <c r="L1069" t="s">
        <v>78</v>
      </c>
      <c r="M1069" t="s">
        <v>24</v>
      </c>
      <c r="N1069">
        <v>60687</v>
      </c>
      <c r="O1069" t="s">
        <v>78</v>
      </c>
      <c r="P1069" t="s">
        <v>24</v>
      </c>
      <c r="Q1069" t="s">
        <v>79</v>
      </c>
      <c r="R1069" t="s">
        <v>80</v>
      </c>
      <c r="S1069" t="s">
        <v>81</v>
      </c>
      <c r="V1069" t="s">
        <v>82</v>
      </c>
      <c r="W1069" t="s">
        <v>79</v>
      </c>
      <c r="X1069" t="s">
        <v>80</v>
      </c>
      <c r="Y1069" t="s">
        <v>83</v>
      </c>
    </row>
    <row r="1070" spans="1:25">
      <c r="A1070" s="3">
        <v>4245090816</v>
      </c>
      <c r="B1070" s="3">
        <v>0</v>
      </c>
      <c r="C1070" s="3">
        <v>0</v>
      </c>
      <c r="D1070" s="3">
        <v>4120174679</v>
      </c>
      <c r="E1070" s="3">
        <v>734027005584163</v>
      </c>
      <c r="F1070" s="3">
        <v>353237106728490</v>
      </c>
      <c r="G1070" t="s">
        <v>97</v>
      </c>
      <c r="H1070" s="4">
        <v>45775</v>
      </c>
      <c r="I1070" s="5">
        <v>0.94482638888888892</v>
      </c>
      <c r="J1070">
        <v>1</v>
      </c>
      <c r="K1070">
        <v>0</v>
      </c>
      <c r="N1070">
        <v>660682</v>
      </c>
      <c r="O1070" t="s">
        <v>78</v>
      </c>
      <c r="P1070" t="s">
        <v>24</v>
      </c>
      <c r="S1070" t="s">
        <v>82</v>
      </c>
      <c r="V1070" t="s">
        <v>82</v>
      </c>
      <c r="W1070" t="s">
        <v>79</v>
      </c>
      <c r="X1070" t="s">
        <v>80</v>
      </c>
      <c r="Y1070" t="s">
        <v>83</v>
      </c>
    </row>
    <row r="1071" spans="1:25">
      <c r="A1071" s="3">
        <v>4245090816</v>
      </c>
      <c r="B1071" s="3">
        <v>0</v>
      </c>
      <c r="C1071" s="3">
        <v>0</v>
      </c>
      <c r="D1071" s="3">
        <v>4120174679</v>
      </c>
      <c r="E1071" s="3">
        <v>734027005584163</v>
      </c>
      <c r="F1071" s="3">
        <v>353237106728490</v>
      </c>
      <c r="G1071" t="s">
        <v>97</v>
      </c>
      <c r="H1071" s="4">
        <v>45775</v>
      </c>
      <c r="I1071" s="5">
        <v>0.94489583333333327</v>
      </c>
      <c r="J1071">
        <v>1</v>
      </c>
      <c r="K1071">
        <v>0</v>
      </c>
      <c r="N1071">
        <v>660682</v>
      </c>
      <c r="O1071" t="s">
        <v>78</v>
      </c>
      <c r="P1071" t="s">
        <v>24</v>
      </c>
      <c r="S1071" t="s">
        <v>82</v>
      </c>
      <c r="V1071" t="s">
        <v>82</v>
      </c>
      <c r="W1071" t="s">
        <v>79</v>
      </c>
      <c r="X1071" t="s">
        <v>80</v>
      </c>
      <c r="Y1071" t="s">
        <v>83</v>
      </c>
    </row>
    <row r="1072" spans="1:25">
      <c r="A1072" s="3" t="s">
        <v>106</v>
      </c>
      <c r="B1072" s="3">
        <v>0</v>
      </c>
      <c r="C1072" s="3">
        <v>0</v>
      </c>
      <c r="D1072" s="3">
        <v>4120174679</v>
      </c>
      <c r="E1072" s="3">
        <v>734027005584163</v>
      </c>
      <c r="F1072" s="3">
        <v>353237106728490</v>
      </c>
      <c r="G1072" t="s">
        <v>97</v>
      </c>
      <c r="H1072" s="4">
        <v>45776</v>
      </c>
      <c r="I1072" s="5">
        <v>0.54958333333333331</v>
      </c>
      <c r="J1072">
        <v>1</v>
      </c>
      <c r="K1072">
        <v>0</v>
      </c>
      <c r="N1072">
        <v>63688</v>
      </c>
      <c r="O1072" t="s">
        <v>78</v>
      </c>
      <c r="P1072" t="s">
        <v>24</v>
      </c>
      <c r="S1072" t="s">
        <v>82</v>
      </c>
      <c r="V1072" t="s">
        <v>82</v>
      </c>
      <c r="W1072" t="s">
        <v>79</v>
      </c>
      <c r="X1072" t="s">
        <v>80</v>
      </c>
      <c r="Y1072" t="s">
        <v>81</v>
      </c>
    </row>
    <row r="1073" spans="1:25">
      <c r="A1073" s="3">
        <v>4120174679</v>
      </c>
      <c r="B1073" s="3">
        <v>734027005584163</v>
      </c>
      <c r="C1073" s="3">
        <v>353237106728490</v>
      </c>
      <c r="D1073" s="3">
        <v>4145075761</v>
      </c>
      <c r="E1073" s="3">
        <v>0</v>
      </c>
      <c r="F1073" s="3">
        <v>0</v>
      </c>
      <c r="G1073" t="s">
        <v>98</v>
      </c>
      <c r="H1073" s="4">
        <v>45776</v>
      </c>
      <c r="I1073" s="5">
        <v>0.54975694444444445</v>
      </c>
      <c r="J1073">
        <v>1</v>
      </c>
      <c r="K1073">
        <v>63688</v>
      </c>
      <c r="L1073" t="s">
        <v>78</v>
      </c>
      <c r="M1073" t="s">
        <v>24</v>
      </c>
      <c r="N1073">
        <v>0</v>
      </c>
      <c r="Q1073" t="s">
        <v>79</v>
      </c>
      <c r="R1073" t="s">
        <v>80</v>
      </c>
      <c r="S1073" t="s">
        <v>81</v>
      </c>
      <c r="V1073" t="s">
        <v>82</v>
      </c>
      <c r="Y1073" t="s">
        <v>82</v>
      </c>
    </row>
    <row r="1074" spans="1:25">
      <c r="A1074" s="3">
        <v>4120174679</v>
      </c>
      <c r="B1074" s="3">
        <v>734027005584163</v>
      </c>
      <c r="C1074" s="3">
        <v>353237106728490</v>
      </c>
      <c r="D1074" s="3">
        <v>4245133003</v>
      </c>
      <c r="E1074" s="3">
        <v>0</v>
      </c>
      <c r="F1074" s="3">
        <v>0</v>
      </c>
      <c r="G1074" t="s">
        <v>77</v>
      </c>
      <c r="H1074" s="4">
        <v>45776</v>
      </c>
      <c r="I1074" s="5">
        <v>0.57528935185185182</v>
      </c>
      <c r="J1074">
        <v>10</v>
      </c>
      <c r="K1074">
        <v>63688</v>
      </c>
      <c r="L1074" t="s">
        <v>78</v>
      </c>
      <c r="M1074" t="s">
        <v>24</v>
      </c>
      <c r="N1074">
        <v>0</v>
      </c>
      <c r="Q1074" t="s">
        <v>79</v>
      </c>
      <c r="R1074" t="s">
        <v>80</v>
      </c>
      <c r="S1074" t="s">
        <v>81</v>
      </c>
      <c r="V1074" t="s">
        <v>82</v>
      </c>
      <c r="Y1074" t="s">
        <v>82</v>
      </c>
    </row>
    <row r="1075" spans="1:25">
      <c r="A1075" s="3">
        <v>4120181648</v>
      </c>
      <c r="B1075" s="3">
        <v>734027005585620</v>
      </c>
      <c r="C1075" s="3">
        <v>350090710520920</v>
      </c>
      <c r="D1075" s="3">
        <v>4120174679</v>
      </c>
      <c r="E1075" s="3">
        <v>0</v>
      </c>
      <c r="F1075" s="3">
        <v>353237106728490</v>
      </c>
      <c r="G1075" t="s">
        <v>88</v>
      </c>
      <c r="H1075" s="4">
        <v>45776</v>
      </c>
      <c r="I1075" s="5">
        <v>0.63322916666666662</v>
      </c>
      <c r="J1075">
        <v>44</v>
      </c>
      <c r="K1075">
        <v>60688</v>
      </c>
      <c r="L1075" t="s">
        <v>78</v>
      </c>
      <c r="M1075" t="s">
        <v>24</v>
      </c>
      <c r="N1075">
        <v>63688</v>
      </c>
      <c r="O1075" t="s">
        <v>78</v>
      </c>
      <c r="P1075" t="s">
        <v>24</v>
      </c>
      <c r="Q1075" t="s">
        <v>79</v>
      </c>
      <c r="R1075" t="s">
        <v>80</v>
      </c>
      <c r="S1075" t="s">
        <v>81</v>
      </c>
      <c r="V1075" t="s">
        <v>82</v>
      </c>
      <c r="W1075" t="s">
        <v>79</v>
      </c>
      <c r="X1075" t="s">
        <v>80</v>
      </c>
      <c r="Y1075" t="s">
        <v>81</v>
      </c>
    </row>
    <row r="1076" spans="1:25">
      <c r="A1076" s="3">
        <v>4120174679</v>
      </c>
      <c r="B1076" s="3">
        <v>0</v>
      </c>
      <c r="C1076" s="3">
        <v>0</v>
      </c>
      <c r="D1076" s="3">
        <v>4120175760</v>
      </c>
      <c r="E1076" s="3">
        <v>734027005584150</v>
      </c>
      <c r="F1076" s="3">
        <v>352949910237650</v>
      </c>
      <c r="G1076" t="s">
        <v>77</v>
      </c>
      <c r="H1076" s="4">
        <v>45776</v>
      </c>
      <c r="I1076" s="5">
        <v>0.63479166666666664</v>
      </c>
      <c r="J1076">
        <v>1</v>
      </c>
      <c r="K1076">
        <v>63687</v>
      </c>
      <c r="L1076" t="s">
        <v>78</v>
      </c>
      <c r="M1076" t="s">
        <v>24</v>
      </c>
      <c r="N1076">
        <v>63688</v>
      </c>
      <c r="O1076" t="s">
        <v>78</v>
      </c>
      <c r="P1076" t="s">
        <v>24</v>
      </c>
      <c r="Q1076" t="s">
        <v>79</v>
      </c>
      <c r="R1076" t="s">
        <v>80</v>
      </c>
      <c r="S1076" t="s">
        <v>83</v>
      </c>
      <c r="V1076" t="s">
        <v>82</v>
      </c>
      <c r="W1076" t="s">
        <v>79</v>
      </c>
      <c r="X1076" t="s">
        <v>80</v>
      </c>
      <c r="Y1076" t="s">
        <v>81</v>
      </c>
    </row>
    <row r="1077" spans="1:25">
      <c r="A1077" s="3">
        <v>4120175760</v>
      </c>
      <c r="B1077" s="3">
        <v>734027005584150</v>
      </c>
      <c r="C1077" s="3">
        <v>352949910237650</v>
      </c>
      <c r="D1077" s="3">
        <v>4120174679</v>
      </c>
      <c r="E1077" s="3">
        <v>0</v>
      </c>
      <c r="F1077" s="3">
        <v>353237106728490</v>
      </c>
      <c r="G1077" t="s">
        <v>88</v>
      </c>
      <c r="H1077" s="4">
        <v>45776</v>
      </c>
      <c r="I1077" s="5">
        <v>0.63586805555555559</v>
      </c>
      <c r="J1077">
        <v>24</v>
      </c>
      <c r="K1077">
        <v>63687</v>
      </c>
      <c r="L1077" t="s">
        <v>78</v>
      </c>
      <c r="M1077" t="s">
        <v>24</v>
      </c>
      <c r="N1077">
        <v>63688</v>
      </c>
      <c r="O1077" t="s">
        <v>78</v>
      </c>
      <c r="P1077" t="s">
        <v>24</v>
      </c>
      <c r="Q1077" t="s">
        <v>79</v>
      </c>
      <c r="R1077" t="s">
        <v>80</v>
      </c>
      <c r="S1077" t="s">
        <v>83</v>
      </c>
      <c r="V1077" t="s">
        <v>82</v>
      </c>
      <c r="W1077" t="s">
        <v>79</v>
      </c>
      <c r="X1077" t="s">
        <v>80</v>
      </c>
      <c r="Y1077" t="s">
        <v>81</v>
      </c>
    </row>
    <row r="1078" spans="1:25">
      <c r="A1078" s="3">
        <v>4120181648</v>
      </c>
      <c r="B1078" s="3">
        <v>734027005585620</v>
      </c>
      <c r="C1078" s="3">
        <v>350090710520920</v>
      </c>
      <c r="D1078" s="3">
        <v>4120174679</v>
      </c>
      <c r="E1078" s="3">
        <v>0</v>
      </c>
      <c r="F1078" s="3">
        <v>353237106728490</v>
      </c>
      <c r="G1078" t="s">
        <v>88</v>
      </c>
      <c r="H1078" s="4">
        <v>45776</v>
      </c>
      <c r="I1078" s="5">
        <v>0.6404629629629629</v>
      </c>
      <c r="J1078">
        <v>62</v>
      </c>
      <c r="K1078">
        <v>60688</v>
      </c>
      <c r="L1078" t="s">
        <v>78</v>
      </c>
      <c r="M1078" t="s">
        <v>24</v>
      </c>
      <c r="N1078">
        <v>60687</v>
      </c>
      <c r="O1078" t="s">
        <v>78</v>
      </c>
      <c r="P1078" t="s">
        <v>24</v>
      </c>
      <c r="Q1078" t="s">
        <v>79</v>
      </c>
      <c r="R1078" t="s">
        <v>80</v>
      </c>
      <c r="S1078" t="s">
        <v>81</v>
      </c>
      <c r="V1078" t="s">
        <v>82</v>
      </c>
      <c r="W1078" t="s">
        <v>79</v>
      </c>
      <c r="X1078" t="s">
        <v>80</v>
      </c>
      <c r="Y1078" t="s">
        <v>83</v>
      </c>
    </row>
    <row r="1079" spans="1:25">
      <c r="A1079" s="3">
        <v>4120181648</v>
      </c>
      <c r="B1079" s="3">
        <v>734027005585620</v>
      </c>
      <c r="C1079" s="3">
        <v>350090710520920</v>
      </c>
      <c r="D1079" s="3">
        <v>4120174679</v>
      </c>
      <c r="E1079" s="3">
        <v>0</v>
      </c>
      <c r="F1079" s="3">
        <v>353237106728490</v>
      </c>
      <c r="G1079" t="s">
        <v>88</v>
      </c>
      <c r="H1079" s="4">
        <v>45776</v>
      </c>
      <c r="I1079" s="5">
        <v>0.68063657407407396</v>
      </c>
      <c r="J1079">
        <v>35</v>
      </c>
      <c r="K1079">
        <v>60688</v>
      </c>
      <c r="L1079" t="s">
        <v>78</v>
      </c>
      <c r="M1079" t="s">
        <v>24</v>
      </c>
      <c r="N1079">
        <v>60687</v>
      </c>
      <c r="O1079" t="s">
        <v>78</v>
      </c>
      <c r="P1079" t="s">
        <v>24</v>
      </c>
      <c r="Q1079" t="s">
        <v>79</v>
      </c>
      <c r="R1079" t="s">
        <v>80</v>
      </c>
      <c r="S1079" t="s">
        <v>81</v>
      </c>
      <c r="V1079" t="s">
        <v>82</v>
      </c>
      <c r="W1079" t="s">
        <v>79</v>
      </c>
      <c r="X1079" t="s">
        <v>80</v>
      </c>
      <c r="Y1079" t="s">
        <v>83</v>
      </c>
    </row>
    <row r="1080" spans="1:25">
      <c r="A1080" s="3">
        <v>4145503020</v>
      </c>
      <c r="B1080" s="3">
        <v>0</v>
      </c>
      <c r="C1080" s="3">
        <v>0</v>
      </c>
      <c r="D1080" s="3">
        <v>4120174679</v>
      </c>
      <c r="E1080" s="3">
        <v>734027005584163</v>
      </c>
      <c r="F1080" s="3">
        <v>353237106728490</v>
      </c>
      <c r="G1080" t="s">
        <v>88</v>
      </c>
      <c r="H1080" s="4">
        <v>45776</v>
      </c>
      <c r="I1080" s="5">
        <v>0.71650462962962969</v>
      </c>
      <c r="J1080">
        <v>40</v>
      </c>
      <c r="K1080">
        <v>0</v>
      </c>
      <c r="N1080">
        <v>63688</v>
      </c>
      <c r="O1080" t="s">
        <v>78</v>
      </c>
      <c r="P1080" t="s">
        <v>24</v>
      </c>
      <c r="S1080" t="s">
        <v>82</v>
      </c>
      <c r="V1080" t="s">
        <v>82</v>
      </c>
      <c r="W1080" t="s">
        <v>79</v>
      </c>
      <c r="X1080" t="s">
        <v>80</v>
      </c>
      <c r="Y1080" t="s">
        <v>81</v>
      </c>
    </row>
    <row r="1081" spans="1:25">
      <c r="A1081" s="3">
        <v>4120174679</v>
      </c>
      <c r="B1081" s="3">
        <v>734027005584163</v>
      </c>
      <c r="C1081" s="3">
        <v>353237106728490</v>
      </c>
      <c r="D1081" s="3">
        <v>4245143275</v>
      </c>
      <c r="E1081" s="3">
        <v>0</v>
      </c>
      <c r="F1081" s="3">
        <v>0</v>
      </c>
      <c r="G1081" t="s">
        <v>77</v>
      </c>
      <c r="H1081" s="4">
        <v>45776</v>
      </c>
      <c r="I1081" s="5">
        <v>0.74506944444444445</v>
      </c>
      <c r="J1081">
        <v>15</v>
      </c>
      <c r="K1081">
        <v>60688</v>
      </c>
      <c r="L1081" t="s">
        <v>78</v>
      </c>
      <c r="M1081" t="s">
        <v>24</v>
      </c>
      <c r="N1081">
        <v>0</v>
      </c>
      <c r="Q1081" t="s">
        <v>79</v>
      </c>
      <c r="R1081" t="s">
        <v>80</v>
      </c>
      <c r="S1081" t="s">
        <v>81</v>
      </c>
      <c r="V1081" t="s">
        <v>82</v>
      </c>
      <c r="Y1081" t="s">
        <v>82</v>
      </c>
    </row>
    <row r="1082" spans="1:25">
      <c r="A1082" s="3">
        <v>4120174679</v>
      </c>
      <c r="B1082" s="3">
        <v>734027005584163</v>
      </c>
      <c r="C1082" s="3">
        <v>353237106728490</v>
      </c>
      <c r="D1082" s="3">
        <v>4245161683</v>
      </c>
      <c r="E1082" s="3">
        <v>0</v>
      </c>
      <c r="F1082" s="3">
        <v>0</v>
      </c>
      <c r="G1082" t="s">
        <v>77</v>
      </c>
      <c r="H1082" s="4">
        <v>45776</v>
      </c>
      <c r="I1082" s="5">
        <v>0.74601851851851853</v>
      </c>
      <c r="J1082">
        <v>39</v>
      </c>
      <c r="K1082">
        <v>63688</v>
      </c>
      <c r="L1082" t="s">
        <v>78</v>
      </c>
      <c r="M1082" t="s">
        <v>24</v>
      </c>
      <c r="N1082">
        <v>0</v>
      </c>
      <c r="Q1082" t="s">
        <v>79</v>
      </c>
      <c r="R1082" t="s">
        <v>80</v>
      </c>
      <c r="S1082" t="s">
        <v>81</v>
      </c>
      <c r="V1082" t="s">
        <v>82</v>
      </c>
      <c r="Y1082" t="s">
        <v>82</v>
      </c>
    </row>
    <row r="1083" spans="1:25">
      <c r="A1083" s="3">
        <v>4120174679</v>
      </c>
      <c r="B1083" s="3">
        <v>734027005584163</v>
      </c>
      <c r="C1083" s="3">
        <v>353237106728490</v>
      </c>
      <c r="D1083" s="3">
        <v>4120181648</v>
      </c>
      <c r="E1083" s="3">
        <v>0</v>
      </c>
      <c r="F1083" s="3">
        <v>0</v>
      </c>
      <c r="G1083" t="s">
        <v>98</v>
      </c>
      <c r="H1083" s="4">
        <v>45776</v>
      </c>
      <c r="I1083" s="5">
        <v>0.76738425925925924</v>
      </c>
      <c r="J1083">
        <v>1</v>
      </c>
      <c r="K1083">
        <v>660682</v>
      </c>
      <c r="L1083" t="s">
        <v>78</v>
      </c>
      <c r="M1083" t="s">
        <v>24</v>
      </c>
      <c r="N1083">
        <v>0</v>
      </c>
      <c r="Q1083" t="s">
        <v>79</v>
      </c>
      <c r="R1083" t="s">
        <v>80</v>
      </c>
      <c r="S1083" t="s">
        <v>83</v>
      </c>
      <c r="V1083" t="s">
        <v>82</v>
      </c>
      <c r="Y1083" t="s">
        <v>82</v>
      </c>
    </row>
    <row r="1084" spans="1:25">
      <c r="A1084" s="3">
        <v>4120174679</v>
      </c>
      <c r="B1084" s="3">
        <v>734027005584163</v>
      </c>
      <c r="C1084" s="3">
        <v>353237106728490</v>
      </c>
      <c r="D1084" s="3">
        <v>4120181648</v>
      </c>
      <c r="E1084" s="3">
        <v>0</v>
      </c>
      <c r="F1084" s="3">
        <v>0</v>
      </c>
      <c r="G1084" t="s">
        <v>98</v>
      </c>
      <c r="H1084" s="4">
        <v>45776</v>
      </c>
      <c r="I1084" s="5">
        <v>0.767511574074074</v>
      </c>
      <c r="J1084">
        <v>1</v>
      </c>
      <c r="K1084">
        <v>660682</v>
      </c>
      <c r="L1084" t="s">
        <v>78</v>
      </c>
      <c r="M1084" t="s">
        <v>24</v>
      </c>
      <c r="N1084">
        <v>660682</v>
      </c>
      <c r="O1084" t="s">
        <v>78</v>
      </c>
      <c r="P1084" t="s">
        <v>24</v>
      </c>
      <c r="Q1084" t="s">
        <v>79</v>
      </c>
      <c r="R1084" t="s">
        <v>80</v>
      </c>
      <c r="S1084" t="s">
        <v>83</v>
      </c>
      <c r="V1084" t="s">
        <v>82</v>
      </c>
      <c r="W1084" t="s">
        <v>79</v>
      </c>
      <c r="X1084" t="s">
        <v>80</v>
      </c>
      <c r="Y1084" t="s">
        <v>83</v>
      </c>
    </row>
    <row r="1085" spans="1:25">
      <c r="A1085" s="3">
        <v>4120174679</v>
      </c>
      <c r="B1085" s="3">
        <v>734027005584163</v>
      </c>
      <c r="C1085" s="3">
        <v>353237106728490</v>
      </c>
      <c r="D1085" s="3">
        <v>4120181648</v>
      </c>
      <c r="E1085" s="3">
        <v>0</v>
      </c>
      <c r="F1085" s="3">
        <v>0</v>
      </c>
      <c r="G1085" t="s">
        <v>98</v>
      </c>
      <c r="H1085" s="4">
        <v>45776</v>
      </c>
      <c r="I1085" s="5">
        <v>0.76752314814814815</v>
      </c>
      <c r="J1085">
        <v>1</v>
      </c>
      <c r="K1085">
        <v>660682</v>
      </c>
      <c r="L1085" t="s">
        <v>78</v>
      </c>
      <c r="M1085" t="s">
        <v>24</v>
      </c>
      <c r="N1085">
        <v>660682</v>
      </c>
      <c r="O1085" t="s">
        <v>78</v>
      </c>
      <c r="P1085" t="s">
        <v>24</v>
      </c>
      <c r="Q1085" t="s">
        <v>79</v>
      </c>
      <c r="R1085" t="s">
        <v>80</v>
      </c>
      <c r="S1085" t="s">
        <v>83</v>
      </c>
      <c r="V1085" t="s">
        <v>82</v>
      </c>
      <c r="W1085" t="s">
        <v>79</v>
      </c>
      <c r="X1085" t="s">
        <v>80</v>
      </c>
      <c r="Y1085" t="s">
        <v>83</v>
      </c>
    </row>
    <row r="1086" spans="1:25">
      <c r="A1086" s="3">
        <v>4120181648</v>
      </c>
      <c r="B1086" s="3">
        <v>0</v>
      </c>
      <c r="C1086" s="3">
        <v>0</v>
      </c>
      <c r="D1086" s="3">
        <v>4120174679</v>
      </c>
      <c r="E1086" s="3">
        <v>734027005584163</v>
      </c>
      <c r="F1086" s="3">
        <v>353237106728490</v>
      </c>
      <c r="G1086" t="s">
        <v>97</v>
      </c>
      <c r="H1086" s="4">
        <v>45776</v>
      </c>
      <c r="I1086" s="5">
        <v>0.76799768518518519</v>
      </c>
      <c r="J1086">
        <v>1</v>
      </c>
      <c r="K1086">
        <v>0</v>
      </c>
      <c r="N1086">
        <v>660682</v>
      </c>
      <c r="O1086" t="s">
        <v>78</v>
      </c>
      <c r="P1086" t="s">
        <v>24</v>
      </c>
      <c r="S1086" t="s">
        <v>82</v>
      </c>
      <c r="V1086" t="s">
        <v>82</v>
      </c>
      <c r="W1086" t="s">
        <v>79</v>
      </c>
      <c r="X1086" t="s">
        <v>80</v>
      </c>
      <c r="Y1086" t="s">
        <v>83</v>
      </c>
    </row>
    <row r="1087" spans="1:25">
      <c r="A1087" s="3">
        <v>4120174679</v>
      </c>
      <c r="B1087" s="3">
        <v>734027005584163</v>
      </c>
      <c r="C1087" s="3">
        <v>353237106728490</v>
      </c>
      <c r="D1087" s="3">
        <v>4120181648</v>
      </c>
      <c r="E1087" s="3">
        <v>0</v>
      </c>
      <c r="F1087" s="3">
        <v>0</v>
      </c>
      <c r="G1087" t="s">
        <v>98</v>
      </c>
      <c r="H1087" s="4">
        <v>45776</v>
      </c>
      <c r="I1087" s="5">
        <v>0.76810185185185187</v>
      </c>
      <c r="J1087">
        <v>1</v>
      </c>
      <c r="K1087">
        <v>660682</v>
      </c>
      <c r="L1087" t="s">
        <v>78</v>
      </c>
      <c r="M1087" t="s">
        <v>24</v>
      </c>
      <c r="N1087">
        <v>0</v>
      </c>
      <c r="Q1087" t="s">
        <v>79</v>
      </c>
      <c r="R1087" t="s">
        <v>80</v>
      </c>
      <c r="S1087" t="s">
        <v>83</v>
      </c>
      <c r="V1087" t="s">
        <v>82</v>
      </c>
      <c r="Y1087" t="s">
        <v>82</v>
      </c>
    </row>
    <row r="1088" spans="1:25">
      <c r="A1088" s="3">
        <v>4120174679</v>
      </c>
      <c r="B1088" s="3">
        <v>734027005584163</v>
      </c>
      <c r="C1088" s="3">
        <v>353237106728490</v>
      </c>
      <c r="D1088" s="3">
        <v>4120181648</v>
      </c>
      <c r="E1088" s="3">
        <v>0</v>
      </c>
      <c r="F1088" s="3">
        <v>0</v>
      </c>
      <c r="G1088" t="s">
        <v>98</v>
      </c>
      <c r="H1088" s="4">
        <v>45776</v>
      </c>
      <c r="I1088" s="5">
        <v>0.76811342592592602</v>
      </c>
      <c r="J1088">
        <v>1</v>
      </c>
      <c r="K1088">
        <v>660682</v>
      </c>
      <c r="L1088" t="s">
        <v>78</v>
      </c>
      <c r="M1088" t="s">
        <v>24</v>
      </c>
      <c r="N1088">
        <v>660682</v>
      </c>
      <c r="O1088" t="s">
        <v>78</v>
      </c>
      <c r="P1088" t="s">
        <v>24</v>
      </c>
      <c r="Q1088" t="s">
        <v>79</v>
      </c>
      <c r="R1088" t="s">
        <v>80</v>
      </c>
      <c r="S1088" t="s">
        <v>83</v>
      </c>
      <c r="V1088" t="s">
        <v>82</v>
      </c>
      <c r="W1088" t="s">
        <v>79</v>
      </c>
      <c r="X1088" t="s">
        <v>80</v>
      </c>
      <c r="Y1088" t="s">
        <v>83</v>
      </c>
    </row>
    <row r="1089" spans="1:25">
      <c r="A1089" s="3">
        <v>4120181648</v>
      </c>
      <c r="B1089" s="3">
        <v>734027005585620</v>
      </c>
      <c r="C1089" s="3">
        <v>350090710520920</v>
      </c>
      <c r="D1089" s="3">
        <v>4120174679</v>
      </c>
      <c r="E1089" s="3">
        <v>734027005584163</v>
      </c>
      <c r="F1089" s="3">
        <v>353237106728490</v>
      </c>
      <c r="G1089" t="s">
        <v>97</v>
      </c>
      <c r="H1089" s="4">
        <v>45776</v>
      </c>
      <c r="I1089" s="5">
        <v>0.76815972222222229</v>
      </c>
      <c r="J1089">
        <v>1</v>
      </c>
      <c r="K1089">
        <v>660682</v>
      </c>
      <c r="L1089" t="s">
        <v>78</v>
      </c>
      <c r="M1089" t="s">
        <v>24</v>
      </c>
      <c r="N1089">
        <v>660682</v>
      </c>
      <c r="O1089" t="s">
        <v>78</v>
      </c>
      <c r="P1089" t="s">
        <v>24</v>
      </c>
      <c r="Q1089" t="s">
        <v>79</v>
      </c>
      <c r="R1089" t="s">
        <v>80</v>
      </c>
      <c r="S1089" t="s">
        <v>83</v>
      </c>
      <c r="V1089" t="s">
        <v>82</v>
      </c>
      <c r="W1089" t="s">
        <v>79</v>
      </c>
      <c r="X1089" t="s">
        <v>80</v>
      </c>
      <c r="Y1089" t="s">
        <v>83</v>
      </c>
    </row>
    <row r="1090" spans="1:25">
      <c r="A1090" s="3">
        <v>4120174679</v>
      </c>
      <c r="B1090" s="3">
        <v>734027005584163</v>
      </c>
      <c r="C1090" s="3">
        <v>353237106728490</v>
      </c>
      <c r="D1090" s="3">
        <v>4120181648</v>
      </c>
      <c r="E1090" s="3">
        <v>0</v>
      </c>
      <c r="F1090" s="3">
        <v>0</v>
      </c>
      <c r="G1090" t="s">
        <v>98</v>
      </c>
      <c r="H1090" s="4">
        <v>45776</v>
      </c>
      <c r="I1090" s="5">
        <v>0.76821759259259259</v>
      </c>
      <c r="J1090">
        <v>1</v>
      </c>
      <c r="K1090">
        <v>660682</v>
      </c>
      <c r="L1090" t="s">
        <v>78</v>
      </c>
      <c r="M1090" t="s">
        <v>24</v>
      </c>
      <c r="N1090">
        <v>660682</v>
      </c>
      <c r="O1090" t="s">
        <v>78</v>
      </c>
      <c r="P1090" t="s">
        <v>24</v>
      </c>
      <c r="Q1090" t="s">
        <v>79</v>
      </c>
      <c r="R1090" t="s">
        <v>80</v>
      </c>
      <c r="S1090" t="s">
        <v>83</v>
      </c>
      <c r="V1090" t="s">
        <v>82</v>
      </c>
      <c r="W1090" t="s">
        <v>79</v>
      </c>
      <c r="X1090" t="s">
        <v>80</v>
      </c>
      <c r="Y1090" t="s">
        <v>83</v>
      </c>
    </row>
    <row r="1091" spans="1:25">
      <c r="A1091" s="3">
        <v>4120174679</v>
      </c>
      <c r="B1091" s="3">
        <v>734027005584163</v>
      </c>
      <c r="C1091" s="3">
        <v>353237106728490</v>
      </c>
      <c r="D1091" s="3">
        <v>4120181648</v>
      </c>
      <c r="E1091" s="3">
        <v>0</v>
      </c>
      <c r="F1091" s="3">
        <v>0</v>
      </c>
      <c r="G1091" t="s">
        <v>98</v>
      </c>
      <c r="H1091" s="4">
        <v>45776</v>
      </c>
      <c r="I1091" s="5">
        <v>0.76826388888888886</v>
      </c>
      <c r="J1091">
        <v>1</v>
      </c>
      <c r="K1091">
        <v>660682</v>
      </c>
      <c r="L1091" t="s">
        <v>78</v>
      </c>
      <c r="M1091" t="s">
        <v>24</v>
      </c>
      <c r="N1091">
        <v>660682</v>
      </c>
      <c r="O1091" t="s">
        <v>78</v>
      </c>
      <c r="P1091" t="s">
        <v>24</v>
      </c>
      <c r="Q1091" t="s">
        <v>79</v>
      </c>
      <c r="R1091" t="s">
        <v>80</v>
      </c>
      <c r="S1091" t="s">
        <v>83</v>
      </c>
      <c r="V1091" t="s">
        <v>82</v>
      </c>
      <c r="W1091" t="s">
        <v>79</v>
      </c>
      <c r="X1091" t="s">
        <v>80</v>
      </c>
      <c r="Y1091" t="s">
        <v>83</v>
      </c>
    </row>
    <row r="1092" spans="1:25">
      <c r="A1092" s="3">
        <v>4120181648</v>
      </c>
      <c r="B1092" s="3">
        <v>734027005585620</v>
      </c>
      <c r="C1092" s="3">
        <v>350090710520920</v>
      </c>
      <c r="D1092" s="3">
        <v>4120174679</v>
      </c>
      <c r="E1092" s="3">
        <v>734027005584163</v>
      </c>
      <c r="F1092" s="3">
        <v>353237106728490</v>
      </c>
      <c r="G1092" t="s">
        <v>97</v>
      </c>
      <c r="H1092" s="4">
        <v>45776</v>
      </c>
      <c r="I1092" s="5">
        <v>0.76828703703703705</v>
      </c>
      <c r="J1092">
        <v>1</v>
      </c>
      <c r="K1092">
        <v>660682</v>
      </c>
      <c r="L1092" t="s">
        <v>78</v>
      </c>
      <c r="M1092" t="s">
        <v>24</v>
      </c>
      <c r="N1092">
        <v>660682</v>
      </c>
      <c r="O1092" t="s">
        <v>78</v>
      </c>
      <c r="P1092" t="s">
        <v>24</v>
      </c>
      <c r="Q1092" t="s">
        <v>79</v>
      </c>
      <c r="R1092" t="s">
        <v>80</v>
      </c>
      <c r="S1092" t="s">
        <v>83</v>
      </c>
      <c r="V1092" t="s">
        <v>82</v>
      </c>
      <c r="W1092" t="s">
        <v>79</v>
      </c>
      <c r="X1092" t="s">
        <v>80</v>
      </c>
      <c r="Y1092" t="s">
        <v>83</v>
      </c>
    </row>
    <row r="1093" spans="1:25">
      <c r="A1093" s="3">
        <v>4120174679</v>
      </c>
      <c r="B1093" s="3">
        <v>734027005584163</v>
      </c>
      <c r="C1093" s="3">
        <v>353237106728490</v>
      </c>
      <c r="D1093" s="3">
        <v>4120181648</v>
      </c>
      <c r="E1093" s="3">
        <v>0</v>
      </c>
      <c r="F1093" s="3">
        <v>0</v>
      </c>
      <c r="G1093" t="s">
        <v>98</v>
      </c>
      <c r="H1093" s="4">
        <v>45776</v>
      </c>
      <c r="I1093" s="5">
        <v>0.76828703703703705</v>
      </c>
      <c r="J1093">
        <v>1</v>
      </c>
      <c r="K1093">
        <v>660682</v>
      </c>
      <c r="L1093" t="s">
        <v>78</v>
      </c>
      <c r="M1093" t="s">
        <v>24</v>
      </c>
      <c r="N1093">
        <v>660682</v>
      </c>
      <c r="O1093" t="s">
        <v>78</v>
      </c>
      <c r="P1093" t="s">
        <v>24</v>
      </c>
      <c r="Q1093" t="s">
        <v>79</v>
      </c>
      <c r="R1093" t="s">
        <v>80</v>
      </c>
      <c r="S1093" t="s">
        <v>83</v>
      </c>
      <c r="V1093" t="s">
        <v>82</v>
      </c>
      <c r="W1093" t="s">
        <v>79</v>
      </c>
      <c r="X1093" t="s">
        <v>80</v>
      </c>
      <c r="Y1093" t="s">
        <v>83</v>
      </c>
    </row>
    <row r="1094" spans="1:25">
      <c r="A1094" s="3">
        <v>4120181648</v>
      </c>
      <c r="B1094" s="3">
        <v>734027005585620</v>
      </c>
      <c r="C1094" s="3">
        <v>350090710520920</v>
      </c>
      <c r="D1094" s="3">
        <v>4120174679</v>
      </c>
      <c r="E1094" s="3">
        <v>734027005584163</v>
      </c>
      <c r="F1094" s="3">
        <v>353237106728490</v>
      </c>
      <c r="G1094" t="s">
        <v>97</v>
      </c>
      <c r="H1094" s="4">
        <v>45776</v>
      </c>
      <c r="I1094" s="5">
        <v>0.76833333333333342</v>
      </c>
      <c r="J1094">
        <v>1</v>
      </c>
      <c r="K1094">
        <v>660682</v>
      </c>
      <c r="L1094" t="s">
        <v>78</v>
      </c>
      <c r="M1094" t="s">
        <v>24</v>
      </c>
      <c r="N1094">
        <v>660682</v>
      </c>
      <c r="O1094" t="s">
        <v>78</v>
      </c>
      <c r="P1094" t="s">
        <v>24</v>
      </c>
      <c r="Q1094" t="s">
        <v>79</v>
      </c>
      <c r="R1094" t="s">
        <v>80</v>
      </c>
      <c r="S1094" t="s">
        <v>83</v>
      </c>
      <c r="V1094" t="s">
        <v>82</v>
      </c>
      <c r="W1094" t="s">
        <v>79</v>
      </c>
      <c r="X1094" t="s">
        <v>80</v>
      </c>
      <c r="Y1094" t="s">
        <v>83</v>
      </c>
    </row>
    <row r="1095" spans="1:25">
      <c r="A1095" s="3">
        <v>4120174679</v>
      </c>
      <c r="B1095" s="3">
        <v>734027005584163</v>
      </c>
      <c r="C1095" s="3">
        <v>353237106728490</v>
      </c>
      <c r="D1095" s="3">
        <v>4120181648</v>
      </c>
      <c r="E1095" s="3">
        <v>0</v>
      </c>
      <c r="F1095" s="3">
        <v>0</v>
      </c>
      <c r="G1095" t="s">
        <v>98</v>
      </c>
      <c r="H1095" s="4">
        <v>45776</v>
      </c>
      <c r="I1095" s="5">
        <v>0.76841435185185192</v>
      </c>
      <c r="J1095">
        <v>1</v>
      </c>
      <c r="K1095">
        <v>660682</v>
      </c>
      <c r="L1095" t="s">
        <v>78</v>
      </c>
      <c r="M1095" t="s">
        <v>24</v>
      </c>
      <c r="N1095">
        <v>0</v>
      </c>
      <c r="Q1095" t="s">
        <v>79</v>
      </c>
      <c r="R1095" t="s">
        <v>80</v>
      </c>
      <c r="S1095" t="s">
        <v>83</v>
      </c>
      <c r="V1095" t="s">
        <v>82</v>
      </c>
      <c r="Y1095" t="s">
        <v>82</v>
      </c>
    </row>
    <row r="1096" spans="1:25">
      <c r="A1096" s="3">
        <v>4120174679</v>
      </c>
      <c r="B1096" s="3">
        <v>734027005584163</v>
      </c>
      <c r="C1096" s="3">
        <v>353237106728490</v>
      </c>
      <c r="D1096" s="3">
        <v>4120181648</v>
      </c>
      <c r="E1096" s="3">
        <v>0</v>
      </c>
      <c r="F1096" s="3">
        <v>0</v>
      </c>
      <c r="G1096" t="s">
        <v>98</v>
      </c>
      <c r="H1096" s="4">
        <v>45776</v>
      </c>
      <c r="I1096" s="5">
        <v>0.7684375</v>
      </c>
      <c r="J1096">
        <v>1</v>
      </c>
      <c r="K1096">
        <v>660682</v>
      </c>
      <c r="L1096" t="s">
        <v>78</v>
      </c>
      <c r="M1096" t="s">
        <v>24</v>
      </c>
      <c r="N1096">
        <v>660682</v>
      </c>
      <c r="O1096" t="s">
        <v>78</v>
      </c>
      <c r="P1096" t="s">
        <v>24</v>
      </c>
      <c r="Q1096" t="s">
        <v>79</v>
      </c>
      <c r="R1096" t="s">
        <v>80</v>
      </c>
      <c r="S1096" t="s">
        <v>83</v>
      </c>
      <c r="V1096" t="s">
        <v>82</v>
      </c>
      <c r="W1096" t="s">
        <v>79</v>
      </c>
      <c r="X1096" t="s">
        <v>80</v>
      </c>
      <c r="Y1096" t="s">
        <v>83</v>
      </c>
    </row>
    <row r="1097" spans="1:25">
      <c r="A1097" s="3">
        <v>4120174679</v>
      </c>
      <c r="B1097" s="3">
        <v>734027005584163</v>
      </c>
      <c r="C1097" s="3">
        <v>353237106728490</v>
      </c>
      <c r="D1097" s="3">
        <v>4120181648</v>
      </c>
      <c r="E1097" s="3">
        <v>0</v>
      </c>
      <c r="F1097" s="3">
        <v>0</v>
      </c>
      <c r="G1097" t="s">
        <v>98</v>
      </c>
      <c r="H1097" s="4">
        <v>45776</v>
      </c>
      <c r="I1097" s="5">
        <v>0.76857638888888891</v>
      </c>
      <c r="J1097">
        <v>1</v>
      </c>
      <c r="K1097">
        <v>660682</v>
      </c>
      <c r="L1097" t="s">
        <v>78</v>
      </c>
      <c r="M1097" t="s">
        <v>24</v>
      </c>
      <c r="N1097">
        <v>0</v>
      </c>
      <c r="Q1097" t="s">
        <v>79</v>
      </c>
      <c r="R1097" t="s">
        <v>80</v>
      </c>
      <c r="S1097" t="s">
        <v>83</v>
      </c>
      <c r="V1097" t="s">
        <v>82</v>
      </c>
      <c r="Y1097" t="s">
        <v>82</v>
      </c>
    </row>
    <row r="1098" spans="1:25">
      <c r="A1098" s="3">
        <v>4120181648</v>
      </c>
      <c r="B1098" s="3">
        <v>734027005585620</v>
      </c>
      <c r="C1098" s="3">
        <v>350090710520920</v>
      </c>
      <c r="D1098" s="3">
        <v>4120174679</v>
      </c>
      <c r="E1098" s="3">
        <v>734027005584163</v>
      </c>
      <c r="F1098" s="3">
        <v>353237106728490</v>
      </c>
      <c r="G1098" t="s">
        <v>97</v>
      </c>
      <c r="H1098" s="4">
        <v>45776</v>
      </c>
      <c r="I1098" s="5">
        <v>0.76901620370370372</v>
      </c>
      <c r="J1098">
        <v>1</v>
      </c>
      <c r="K1098">
        <v>660682</v>
      </c>
      <c r="L1098" t="s">
        <v>78</v>
      </c>
      <c r="M1098" t="s">
        <v>24</v>
      </c>
      <c r="N1098">
        <v>660682</v>
      </c>
      <c r="O1098" t="s">
        <v>78</v>
      </c>
      <c r="P1098" t="s">
        <v>24</v>
      </c>
      <c r="Q1098" t="s">
        <v>79</v>
      </c>
      <c r="R1098" t="s">
        <v>80</v>
      </c>
      <c r="S1098" t="s">
        <v>83</v>
      </c>
      <c r="V1098" t="s">
        <v>82</v>
      </c>
      <c r="W1098" t="s">
        <v>79</v>
      </c>
      <c r="X1098" t="s">
        <v>80</v>
      </c>
      <c r="Y1098" t="s">
        <v>83</v>
      </c>
    </row>
    <row r="1099" spans="1:25">
      <c r="A1099" s="3">
        <v>4120174679</v>
      </c>
      <c r="B1099" s="3">
        <v>734027005584163</v>
      </c>
      <c r="C1099" s="3">
        <v>353237106728490</v>
      </c>
      <c r="D1099" s="3">
        <v>4120181648</v>
      </c>
      <c r="E1099" s="3">
        <v>0</v>
      </c>
      <c r="F1099" s="3">
        <v>0</v>
      </c>
      <c r="G1099" t="s">
        <v>98</v>
      </c>
      <c r="H1099" s="4">
        <v>45776</v>
      </c>
      <c r="I1099" s="5">
        <v>0.7691203703703704</v>
      </c>
      <c r="J1099">
        <v>1</v>
      </c>
      <c r="K1099">
        <v>660682</v>
      </c>
      <c r="L1099" t="s">
        <v>78</v>
      </c>
      <c r="M1099" t="s">
        <v>24</v>
      </c>
      <c r="N1099">
        <v>0</v>
      </c>
      <c r="Q1099" t="s">
        <v>79</v>
      </c>
      <c r="R1099" t="s">
        <v>80</v>
      </c>
      <c r="S1099" t="s">
        <v>83</v>
      </c>
      <c r="V1099" t="s">
        <v>82</v>
      </c>
      <c r="Y1099" t="s">
        <v>82</v>
      </c>
    </row>
    <row r="1100" spans="1:25">
      <c r="A1100" s="3">
        <v>4120174679</v>
      </c>
      <c r="B1100" s="3">
        <v>734027005584163</v>
      </c>
      <c r="C1100" s="3">
        <v>353237106728490</v>
      </c>
      <c r="D1100" s="3">
        <v>4120181648</v>
      </c>
      <c r="E1100" s="3">
        <v>0</v>
      </c>
      <c r="F1100" s="3">
        <v>0</v>
      </c>
      <c r="G1100" t="s">
        <v>98</v>
      </c>
      <c r="H1100" s="4">
        <v>45776</v>
      </c>
      <c r="I1100" s="5">
        <v>0.76916666666666667</v>
      </c>
      <c r="J1100">
        <v>1</v>
      </c>
      <c r="K1100">
        <v>660682</v>
      </c>
      <c r="L1100" t="s">
        <v>78</v>
      </c>
      <c r="M1100" t="s">
        <v>24</v>
      </c>
      <c r="N1100">
        <v>660682</v>
      </c>
      <c r="O1100" t="s">
        <v>78</v>
      </c>
      <c r="P1100" t="s">
        <v>24</v>
      </c>
      <c r="Q1100" t="s">
        <v>79</v>
      </c>
      <c r="R1100" t="s">
        <v>80</v>
      </c>
      <c r="S1100" t="s">
        <v>83</v>
      </c>
      <c r="V1100" t="s">
        <v>82</v>
      </c>
      <c r="W1100" t="s">
        <v>79</v>
      </c>
      <c r="X1100" t="s">
        <v>80</v>
      </c>
      <c r="Y1100" t="s">
        <v>83</v>
      </c>
    </row>
    <row r="1101" spans="1:25">
      <c r="A1101" s="3">
        <v>4120181648</v>
      </c>
      <c r="B1101" s="3">
        <v>0</v>
      </c>
      <c r="C1101" s="3">
        <v>0</v>
      </c>
      <c r="D1101" s="3">
        <v>4120174679</v>
      </c>
      <c r="E1101" s="3">
        <v>734027005584163</v>
      </c>
      <c r="F1101" s="3">
        <v>353237106728490</v>
      </c>
      <c r="G1101" t="s">
        <v>97</v>
      </c>
      <c r="H1101" s="4">
        <v>45776</v>
      </c>
      <c r="I1101" s="5">
        <v>0.76931712962962961</v>
      </c>
      <c r="J1101">
        <v>1</v>
      </c>
      <c r="K1101">
        <v>0</v>
      </c>
      <c r="N1101">
        <v>660682</v>
      </c>
      <c r="O1101" t="s">
        <v>78</v>
      </c>
      <c r="P1101" t="s">
        <v>24</v>
      </c>
      <c r="S1101" t="s">
        <v>82</v>
      </c>
      <c r="V1101" t="s">
        <v>82</v>
      </c>
      <c r="W1101" t="s">
        <v>79</v>
      </c>
      <c r="X1101" t="s">
        <v>80</v>
      </c>
      <c r="Y1101" t="s">
        <v>83</v>
      </c>
    </row>
    <row r="1102" spans="1:25">
      <c r="A1102" s="3">
        <v>4120174679</v>
      </c>
      <c r="B1102" s="3">
        <v>734027005584163</v>
      </c>
      <c r="C1102" s="3">
        <v>353237106728490</v>
      </c>
      <c r="D1102" s="3">
        <v>4120181648</v>
      </c>
      <c r="E1102" s="3">
        <v>0</v>
      </c>
      <c r="F1102" s="3">
        <v>0</v>
      </c>
      <c r="G1102" t="s">
        <v>98</v>
      </c>
      <c r="H1102" s="4">
        <v>45776</v>
      </c>
      <c r="I1102" s="5">
        <v>0.76993055555555545</v>
      </c>
      <c r="J1102">
        <v>1</v>
      </c>
      <c r="K1102">
        <v>660682</v>
      </c>
      <c r="L1102" t="s">
        <v>78</v>
      </c>
      <c r="M1102" t="s">
        <v>24</v>
      </c>
      <c r="N1102">
        <v>0</v>
      </c>
      <c r="Q1102" t="s">
        <v>79</v>
      </c>
      <c r="R1102" t="s">
        <v>80</v>
      </c>
      <c r="S1102" t="s">
        <v>83</v>
      </c>
      <c r="V1102" t="s">
        <v>82</v>
      </c>
      <c r="Y1102" t="s">
        <v>82</v>
      </c>
    </row>
    <row r="1103" spans="1:25">
      <c r="A1103" s="3">
        <v>4120174679</v>
      </c>
      <c r="B1103" s="3">
        <v>734027005584163</v>
      </c>
      <c r="C1103" s="3">
        <v>353237106728490</v>
      </c>
      <c r="D1103" s="3">
        <v>4120181648</v>
      </c>
      <c r="E1103" s="3">
        <v>0</v>
      </c>
      <c r="F1103" s="3">
        <v>0</v>
      </c>
      <c r="G1103" t="s">
        <v>98</v>
      </c>
      <c r="H1103" s="4">
        <v>45776</v>
      </c>
      <c r="I1103" s="5">
        <v>0.7699421296296296</v>
      </c>
      <c r="J1103">
        <v>1</v>
      </c>
      <c r="K1103">
        <v>660682</v>
      </c>
      <c r="L1103" t="s">
        <v>78</v>
      </c>
      <c r="M1103" t="s">
        <v>24</v>
      </c>
      <c r="N1103">
        <v>660682</v>
      </c>
      <c r="O1103" t="s">
        <v>78</v>
      </c>
      <c r="P1103" t="s">
        <v>24</v>
      </c>
      <c r="Q1103" t="s">
        <v>79</v>
      </c>
      <c r="R1103" t="s">
        <v>80</v>
      </c>
      <c r="S1103" t="s">
        <v>83</v>
      </c>
      <c r="V1103" t="s">
        <v>82</v>
      </c>
      <c r="W1103" t="s">
        <v>79</v>
      </c>
      <c r="X1103" t="s">
        <v>80</v>
      </c>
      <c r="Y1103" t="s">
        <v>83</v>
      </c>
    </row>
    <row r="1104" spans="1:25">
      <c r="A1104" s="3">
        <v>4120174679</v>
      </c>
      <c r="B1104" s="3">
        <v>734027005584163</v>
      </c>
      <c r="C1104" s="3">
        <v>353237106728490</v>
      </c>
      <c r="D1104" s="3">
        <v>4120181648</v>
      </c>
      <c r="E1104" s="3">
        <v>0</v>
      </c>
      <c r="F1104" s="3">
        <v>0</v>
      </c>
      <c r="G1104" t="s">
        <v>98</v>
      </c>
      <c r="H1104" s="4">
        <v>45776</v>
      </c>
      <c r="I1104" s="5">
        <v>0.76997685185185183</v>
      </c>
      <c r="J1104">
        <v>1</v>
      </c>
      <c r="K1104">
        <v>660682</v>
      </c>
      <c r="L1104" t="s">
        <v>78</v>
      </c>
      <c r="M1104" t="s">
        <v>24</v>
      </c>
      <c r="N1104">
        <v>660682</v>
      </c>
      <c r="O1104" t="s">
        <v>78</v>
      </c>
      <c r="P1104" t="s">
        <v>24</v>
      </c>
      <c r="Q1104" t="s">
        <v>79</v>
      </c>
      <c r="R1104" t="s">
        <v>80</v>
      </c>
      <c r="S1104" t="s">
        <v>83</v>
      </c>
      <c r="V1104" t="s">
        <v>82</v>
      </c>
      <c r="W1104" t="s">
        <v>79</v>
      </c>
      <c r="X1104" t="s">
        <v>80</v>
      </c>
      <c r="Y1104" t="s">
        <v>83</v>
      </c>
    </row>
    <row r="1105" spans="1:25">
      <c r="A1105" s="3">
        <v>4120181648</v>
      </c>
      <c r="B1105" s="3">
        <v>734027005585620</v>
      </c>
      <c r="C1105" s="3">
        <v>350090710520920</v>
      </c>
      <c r="D1105" s="3">
        <v>4120174679</v>
      </c>
      <c r="E1105" s="3">
        <v>734027005584163</v>
      </c>
      <c r="F1105" s="3">
        <v>353237106728490</v>
      </c>
      <c r="G1105" t="s">
        <v>97</v>
      </c>
      <c r="H1105" s="4">
        <v>45776</v>
      </c>
      <c r="I1105" s="5">
        <v>0.77055555555555555</v>
      </c>
      <c r="J1105">
        <v>1</v>
      </c>
      <c r="K1105">
        <v>660682</v>
      </c>
      <c r="L1105" t="s">
        <v>78</v>
      </c>
      <c r="M1105" t="s">
        <v>24</v>
      </c>
      <c r="N1105">
        <v>660682</v>
      </c>
      <c r="O1105" t="s">
        <v>78</v>
      </c>
      <c r="P1105" t="s">
        <v>24</v>
      </c>
      <c r="Q1105" t="s">
        <v>79</v>
      </c>
      <c r="R1105" t="s">
        <v>80</v>
      </c>
      <c r="S1105" t="s">
        <v>83</v>
      </c>
      <c r="V1105" t="s">
        <v>82</v>
      </c>
      <c r="W1105" t="s">
        <v>79</v>
      </c>
      <c r="X1105" t="s">
        <v>80</v>
      </c>
      <c r="Y1105" t="s">
        <v>83</v>
      </c>
    </row>
    <row r="1106" spans="1:25">
      <c r="A1106" s="3">
        <v>4120174679</v>
      </c>
      <c r="B1106" s="3">
        <v>734027005584163</v>
      </c>
      <c r="C1106" s="3">
        <v>353237106728490</v>
      </c>
      <c r="D1106" s="3">
        <v>4120181648</v>
      </c>
      <c r="E1106" s="3">
        <v>0</v>
      </c>
      <c r="F1106" s="3">
        <v>0</v>
      </c>
      <c r="G1106" t="s">
        <v>98</v>
      </c>
      <c r="H1106" s="4">
        <v>45776</v>
      </c>
      <c r="I1106" s="5">
        <v>0.77064814814814808</v>
      </c>
      <c r="J1106">
        <v>1</v>
      </c>
      <c r="K1106">
        <v>660682</v>
      </c>
      <c r="L1106" t="s">
        <v>78</v>
      </c>
      <c r="M1106" t="s">
        <v>24</v>
      </c>
      <c r="N1106">
        <v>0</v>
      </c>
      <c r="Q1106" t="s">
        <v>79</v>
      </c>
      <c r="R1106" t="s">
        <v>80</v>
      </c>
      <c r="S1106" t="s">
        <v>83</v>
      </c>
      <c r="V1106" t="s">
        <v>82</v>
      </c>
      <c r="Y1106" t="s">
        <v>82</v>
      </c>
    </row>
    <row r="1107" spans="1:25">
      <c r="A1107" s="3">
        <v>4120181648</v>
      </c>
      <c r="B1107" s="3">
        <v>734027005585620</v>
      </c>
      <c r="C1107" s="3">
        <v>350090710520920</v>
      </c>
      <c r="D1107" s="3">
        <v>4120174679</v>
      </c>
      <c r="E1107" s="3">
        <v>734027005584163</v>
      </c>
      <c r="F1107" s="3">
        <v>353237106728490</v>
      </c>
      <c r="G1107" t="s">
        <v>97</v>
      </c>
      <c r="H1107" s="4">
        <v>45776</v>
      </c>
      <c r="I1107" s="5">
        <v>0.77067129629629638</v>
      </c>
      <c r="J1107">
        <v>1</v>
      </c>
      <c r="K1107">
        <v>660682</v>
      </c>
      <c r="L1107" t="s">
        <v>78</v>
      </c>
      <c r="M1107" t="s">
        <v>24</v>
      </c>
      <c r="N1107">
        <v>660682</v>
      </c>
      <c r="O1107" t="s">
        <v>78</v>
      </c>
      <c r="P1107" t="s">
        <v>24</v>
      </c>
      <c r="Q1107" t="s">
        <v>79</v>
      </c>
      <c r="R1107" t="s">
        <v>80</v>
      </c>
      <c r="S1107" t="s">
        <v>83</v>
      </c>
      <c r="V1107" t="s">
        <v>82</v>
      </c>
      <c r="W1107" t="s">
        <v>79</v>
      </c>
      <c r="X1107" t="s">
        <v>80</v>
      </c>
      <c r="Y1107" t="s">
        <v>83</v>
      </c>
    </row>
    <row r="1108" spans="1:25">
      <c r="A1108" s="3">
        <v>4120174679</v>
      </c>
      <c r="B1108" s="3">
        <v>734027005584163</v>
      </c>
      <c r="C1108" s="3">
        <v>353237106728490</v>
      </c>
      <c r="D1108" s="3">
        <v>4120181648</v>
      </c>
      <c r="E1108" s="3">
        <v>0</v>
      </c>
      <c r="F1108" s="3">
        <v>0</v>
      </c>
      <c r="G1108" t="s">
        <v>98</v>
      </c>
      <c r="H1108" s="4">
        <v>45776</v>
      </c>
      <c r="I1108" s="5">
        <v>0.77072916666666658</v>
      </c>
      <c r="J1108">
        <v>1</v>
      </c>
      <c r="K1108">
        <v>660682</v>
      </c>
      <c r="L1108" t="s">
        <v>78</v>
      </c>
      <c r="M1108" t="s">
        <v>24</v>
      </c>
      <c r="N1108">
        <v>0</v>
      </c>
      <c r="Q1108" t="s">
        <v>79</v>
      </c>
      <c r="R1108" t="s">
        <v>80</v>
      </c>
      <c r="S1108" t="s">
        <v>83</v>
      </c>
      <c r="V1108" t="s">
        <v>82</v>
      </c>
      <c r="Y1108" t="s">
        <v>82</v>
      </c>
    </row>
    <row r="1109" spans="1:25">
      <c r="A1109" s="3">
        <v>4120174679</v>
      </c>
      <c r="B1109" s="3">
        <v>734027005584163</v>
      </c>
      <c r="C1109" s="3">
        <v>353237106728490</v>
      </c>
      <c r="D1109" s="3">
        <v>4120181648</v>
      </c>
      <c r="E1109" s="3">
        <v>0</v>
      </c>
      <c r="F1109" s="3">
        <v>0</v>
      </c>
      <c r="G1109" t="s">
        <v>98</v>
      </c>
      <c r="H1109" s="4">
        <v>45776</v>
      </c>
      <c r="I1109" s="5">
        <v>0.77083333333333337</v>
      </c>
      <c r="J1109">
        <v>1</v>
      </c>
      <c r="K1109">
        <v>660682</v>
      </c>
      <c r="L1109" t="s">
        <v>78</v>
      </c>
      <c r="M1109" t="s">
        <v>24</v>
      </c>
      <c r="N1109">
        <v>0</v>
      </c>
      <c r="Q1109" t="s">
        <v>79</v>
      </c>
      <c r="R1109" t="s">
        <v>80</v>
      </c>
      <c r="S1109" t="s">
        <v>83</v>
      </c>
      <c r="V1109" t="s">
        <v>82</v>
      </c>
      <c r="Y1109" t="s">
        <v>82</v>
      </c>
    </row>
    <row r="1110" spans="1:25">
      <c r="A1110" s="3">
        <v>4120174679</v>
      </c>
      <c r="B1110" s="3">
        <v>734027005584163</v>
      </c>
      <c r="C1110" s="3">
        <v>353237106728490</v>
      </c>
      <c r="D1110" s="3">
        <v>4120181648</v>
      </c>
      <c r="E1110" s="3">
        <v>0</v>
      </c>
      <c r="F1110" s="3">
        <v>0</v>
      </c>
      <c r="G1110" t="s">
        <v>98</v>
      </c>
      <c r="H1110" s="4">
        <v>45776</v>
      </c>
      <c r="I1110" s="5">
        <v>0.77097222222222228</v>
      </c>
      <c r="J1110">
        <v>1</v>
      </c>
      <c r="K1110">
        <v>660682</v>
      </c>
      <c r="L1110" t="s">
        <v>78</v>
      </c>
      <c r="M1110" t="s">
        <v>24</v>
      </c>
      <c r="N1110">
        <v>660682</v>
      </c>
      <c r="O1110" t="s">
        <v>78</v>
      </c>
      <c r="P1110" t="s">
        <v>24</v>
      </c>
      <c r="Q1110" t="s">
        <v>79</v>
      </c>
      <c r="R1110" t="s">
        <v>80</v>
      </c>
      <c r="S1110" t="s">
        <v>83</v>
      </c>
      <c r="V1110" t="s">
        <v>82</v>
      </c>
      <c r="W1110" t="s">
        <v>79</v>
      </c>
      <c r="X1110" t="s">
        <v>80</v>
      </c>
      <c r="Y1110" t="s">
        <v>83</v>
      </c>
    </row>
    <row r="1111" spans="1:25">
      <c r="A1111" s="3">
        <v>4120181648</v>
      </c>
      <c r="B1111" s="3">
        <v>734027005585620</v>
      </c>
      <c r="C1111" s="3">
        <v>350090710520920</v>
      </c>
      <c r="D1111" s="3">
        <v>4120174679</v>
      </c>
      <c r="E1111" s="3">
        <v>734027005584163</v>
      </c>
      <c r="F1111" s="3">
        <v>353237106728490</v>
      </c>
      <c r="G1111" t="s">
        <v>97</v>
      </c>
      <c r="H1111" s="4">
        <v>45776</v>
      </c>
      <c r="I1111" s="5">
        <v>0.77098379629629632</v>
      </c>
      <c r="J1111">
        <v>1</v>
      </c>
      <c r="K1111">
        <v>660682</v>
      </c>
      <c r="L1111" t="s">
        <v>78</v>
      </c>
      <c r="M1111" t="s">
        <v>24</v>
      </c>
      <c r="N1111">
        <v>660682</v>
      </c>
      <c r="O1111" t="s">
        <v>78</v>
      </c>
      <c r="P1111" t="s">
        <v>24</v>
      </c>
      <c r="Q1111" t="s">
        <v>79</v>
      </c>
      <c r="R1111" t="s">
        <v>80</v>
      </c>
      <c r="S1111" t="s">
        <v>83</v>
      </c>
      <c r="V1111" t="s">
        <v>82</v>
      </c>
      <c r="W1111" t="s">
        <v>79</v>
      </c>
      <c r="X1111" t="s">
        <v>80</v>
      </c>
      <c r="Y1111" t="s">
        <v>83</v>
      </c>
    </row>
    <row r="1112" spans="1:25">
      <c r="A1112" s="3">
        <v>4120174679</v>
      </c>
      <c r="B1112" s="3">
        <v>734027005584163</v>
      </c>
      <c r="C1112" s="3">
        <v>353237106728490</v>
      </c>
      <c r="D1112" s="3">
        <v>4245161683</v>
      </c>
      <c r="E1112" s="3">
        <v>0</v>
      </c>
      <c r="F1112" s="3">
        <v>0</v>
      </c>
      <c r="G1112" t="s">
        <v>77</v>
      </c>
      <c r="H1112" s="4">
        <v>45777</v>
      </c>
      <c r="I1112" s="5">
        <v>0.5151041666666667</v>
      </c>
      <c r="J1112">
        <v>10</v>
      </c>
      <c r="K1112">
        <v>60687</v>
      </c>
      <c r="L1112" t="s">
        <v>78</v>
      </c>
      <c r="M1112" t="s">
        <v>24</v>
      </c>
      <c r="N1112">
        <v>0</v>
      </c>
      <c r="Q1112" t="s">
        <v>79</v>
      </c>
      <c r="R1112" t="s">
        <v>80</v>
      </c>
      <c r="S1112" t="s">
        <v>83</v>
      </c>
      <c r="V1112" t="s">
        <v>82</v>
      </c>
      <c r="Y1112" t="s">
        <v>82</v>
      </c>
    </row>
    <row r="1113" spans="1:25">
      <c r="A1113" s="3" t="s">
        <v>200</v>
      </c>
      <c r="B1113" s="3">
        <v>0</v>
      </c>
      <c r="C1113" s="3">
        <v>0</v>
      </c>
      <c r="D1113" s="3">
        <v>4120174679</v>
      </c>
      <c r="E1113" s="3">
        <v>734027005584163</v>
      </c>
      <c r="F1113" s="3">
        <v>353237106728490</v>
      </c>
      <c r="G1113" t="s">
        <v>97</v>
      </c>
      <c r="H1113" s="4">
        <v>45777</v>
      </c>
      <c r="I1113" s="5">
        <v>0.52896990740740735</v>
      </c>
      <c r="J1113">
        <v>1</v>
      </c>
      <c r="K1113">
        <v>0</v>
      </c>
      <c r="N1113">
        <v>660682</v>
      </c>
      <c r="O1113" t="s">
        <v>78</v>
      </c>
      <c r="P1113" t="s">
        <v>24</v>
      </c>
      <c r="S1113" t="s">
        <v>82</v>
      </c>
      <c r="V1113" t="s">
        <v>82</v>
      </c>
      <c r="W1113" t="s">
        <v>79</v>
      </c>
      <c r="X1113" t="s">
        <v>80</v>
      </c>
      <c r="Y1113" t="s">
        <v>83</v>
      </c>
    </row>
    <row r="1114" spans="1:25">
      <c r="A1114" s="3">
        <v>4120175760</v>
      </c>
      <c r="B1114" s="3">
        <v>734027005584150</v>
      </c>
      <c r="C1114" s="3">
        <v>352949910237650</v>
      </c>
      <c r="D1114" s="3">
        <v>4120174679</v>
      </c>
      <c r="E1114" s="3">
        <v>0</v>
      </c>
      <c r="F1114" s="3">
        <v>353237106728490</v>
      </c>
      <c r="G1114" t="s">
        <v>88</v>
      </c>
      <c r="H1114" s="4">
        <v>45777</v>
      </c>
      <c r="I1114" s="5">
        <v>0.6825</v>
      </c>
      <c r="J1114">
        <v>79</v>
      </c>
      <c r="K1114">
        <v>60687</v>
      </c>
      <c r="L1114" t="s">
        <v>78</v>
      </c>
      <c r="M1114" t="s">
        <v>24</v>
      </c>
      <c r="N1114">
        <v>63688</v>
      </c>
      <c r="O1114" t="s">
        <v>78</v>
      </c>
      <c r="P1114" t="s">
        <v>24</v>
      </c>
      <c r="Q1114" t="s">
        <v>79</v>
      </c>
      <c r="R1114" t="s">
        <v>80</v>
      </c>
      <c r="S1114" t="s">
        <v>83</v>
      </c>
      <c r="V1114" t="s">
        <v>82</v>
      </c>
      <c r="W1114" t="s">
        <v>79</v>
      </c>
      <c r="X1114" t="s">
        <v>80</v>
      </c>
      <c r="Y1114" t="s">
        <v>81</v>
      </c>
    </row>
    <row r="1115" spans="1:25">
      <c r="A1115" s="3">
        <v>4120175760</v>
      </c>
      <c r="B1115" s="3">
        <v>734027005584150</v>
      </c>
      <c r="C1115" s="3">
        <v>352949910237650</v>
      </c>
      <c r="D1115" s="3">
        <v>4120174679</v>
      </c>
      <c r="E1115" s="3">
        <v>0</v>
      </c>
      <c r="F1115" s="3">
        <v>353237106728490</v>
      </c>
      <c r="G1115" t="s">
        <v>88</v>
      </c>
      <c r="H1115" s="4">
        <v>45777</v>
      </c>
      <c r="I1115" s="5">
        <v>0.69241898148148151</v>
      </c>
      <c r="J1115">
        <v>12</v>
      </c>
      <c r="K1115">
        <v>63688</v>
      </c>
      <c r="L1115" t="s">
        <v>78</v>
      </c>
      <c r="M1115" t="s">
        <v>24</v>
      </c>
      <c r="N1115">
        <v>60688</v>
      </c>
      <c r="O1115" t="s">
        <v>78</v>
      </c>
      <c r="P1115" t="s">
        <v>24</v>
      </c>
      <c r="Q1115" t="s">
        <v>79</v>
      </c>
      <c r="R1115" t="s">
        <v>80</v>
      </c>
      <c r="S1115" t="s">
        <v>81</v>
      </c>
      <c r="V1115" t="s">
        <v>82</v>
      </c>
      <c r="W1115" t="s">
        <v>79</v>
      </c>
      <c r="X1115" t="s">
        <v>80</v>
      </c>
      <c r="Y1115" t="s">
        <v>81</v>
      </c>
    </row>
    <row r="1116" spans="1:25">
      <c r="A1116" s="3">
        <v>4145732384</v>
      </c>
      <c r="B1116" s="3">
        <v>0</v>
      </c>
      <c r="C1116" s="3">
        <v>0</v>
      </c>
      <c r="D1116" s="3">
        <v>4120174679</v>
      </c>
      <c r="E1116" s="3">
        <v>734027005584163</v>
      </c>
      <c r="F1116" s="3">
        <v>353237106728490</v>
      </c>
      <c r="G1116" t="s">
        <v>88</v>
      </c>
      <c r="H1116" s="4">
        <v>45777</v>
      </c>
      <c r="I1116" s="5">
        <v>0.70541666666666669</v>
      </c>
      <c r="J1116">
        <v>8</v>
      </c>
      <c r="K1116">
        <v>0</v>
      </c>
      <c r="N1116">
        <v>60688</v>
      </c>
      <c r="O1116" t="s">
        <v>78</v>
      </c>
      <c r="P1116" t="s">
        <v>24</v>
      </c>
      <c r="S1116" t="s">
        <v>82</v>
      </c>
      <c r="V1116" t="s">
        <v>82</v>
      </c>
      <c r="W1116" t="s">
        <v>79</v>
      </c>
      <c r="X1116" t="s">
        <v>80</v>
      </c>
      <c r="Y1116" t="s">
        <v>81</v>
      </c>
    </row>
    <row r="1117" spans="1:25">
      <c r="A1117" s="3">
        <v>4120175760</v>
      </c>
      <c r="B1117" s="3">
        <v>734027005584150</v>
      </c>
      <c r="C1117" s="3">
        <v>352949910237650</v>
      </c>
      <c r="D1117" s="3">
        <v>4120174679</v>
      </c>
      <c r="E1117" s="3">
        <v>0</v>
      </c>
      <c r="F1117" s="3">
        <v>353237106728490</v>
      </c>
      <c r="G1117" t="s">
        <v>88</v>
      </c>
      <c r="H1117" s="4">
        <v>45777</v>
      </c>
      <c r="I1117" s="5">
        <v>0.8263194444444445</v>
      </c>
      <c r="J1117">
        <v>13</v>
      </c>
      <c r="K1117">
        <v>63688</v>
      </c>
      <c r="L1117" t="s">
        <v>78</v>
      </c>
      <c r="M1117" t="s">
        <v>24</v>
      </c>
      <c r="N1117">
        <v>60688</v>
      </c>
      <c r="O1117" t="s">
        <v>78</v>
      </c>
      <c r="P1117" t="s">
        <v>24</v>
      </c>
      <c r="Q1117" t="s">
        <v>79</v>
      </c>
      <c r="R1117" t="s">
        <v>80</v>
      </c>
      <c r="S1117" t="s">
        <v>81</v>
      </c>
      <c r="V1117" t="s">
        <v>82</v>
      </c>
      <c r="W1117" t="s">
        <v>79</v>
      </c>
      <c r="X1117" t="s">
        <v>80</v>
      </c>
      <c r="Y1117" t="s">
        <v>81</v>
      </c>
    </row>
    <row r="1118" spans="1:25">
      <c r="A1118" s="3" t="s">
        <v>107</v>
      </c>
      <c r="B1118" s="3">
        <v>0</v>
      </c>
      <c r="C1118" s="3">
        <v>0</v>
      </c>
      <c r="D1118" s="3">
        <v>4120174679</v>
      </c>
      <c r="E1118" s="3">
        <v>734027005584163</v>
      </c>
      <c r="F1118" s="3">
        <v>353237106728490</v>
      </c>
      <c r="G1118" t="s">
        <v>97</v>
      </c>
      <c r="H1118" s="4">
        <v>45778</v>
      </c>
      <c r="I1118" s="5">
        <v>0.46318287037037037</v>
      </c>
      <c r="J1118">
        <v>1</v>
      </c>
      <c r="K1118">
        <v>0</v>
      </c>
      <c r="N1118">
        <v>660682</v>
      </c>
      <c r="O1118" t="s">
        <v>78</v>
      </c>
      <c r="P1118" t="s">
        <v>24</v>
      </c>
      <c r="S1118" t="s">
        <v>82</v>
      </c>
      <c r="V1118" t="s">
        <v>82</v>
      </c>
      <c r="W1118" t="s">
        <v>79</v>
      </c>
      <c r="X1118" t="s">
        <v>80</v>
      </c>
      <c r="Y1118" t="s">
        <v>83</v>
      </c>
    </row>
    <row r="1119" spans="1:25">
      <c r="A1119" s="3">
        <v>4145790676</v>
      </c>
      <c r="B1119" s="3">
        <v>0</v>
      </c>
      <c r="C1119" s="3">
        <v>0</v>
      </c>
      <c r="D1119" s="3">
        <v>4120174679</v>
      </c>
      <c r="E1119" s="3">
        <v>734027005584163</v>
      </c>
      <c r="F1119" s="3">
        <v>353237106728490</v>
      </c>
      <c r="G1119" t="s">
        <v>88</v>
      </c>
      <c r="H1119" s="4">
        <v>45778</v>
      </c>
      <c r="I1119" s="5">
        <v>0.62254629629629632</v>
      </c>
      <c r="J1119">
        <v>66</v>
      </c>
      <c r="K1119">
        <v>0</v>
      </c>
      <c r="N1119">
        <v>60688</v>
      </c>
      <c r="O1119" t="s">
        <v>78</v>
      </c>
      <c r="P1119" t="s">
        <v>24</v>
      </c>
      <c r="S1119" t="s">
        <v>82</v>
      </c>
      <c r="V1119" t="s">
        <v>82</v>
      </c>
      <c r="W1119" t="s">
        <v>79</v>
      </c>
      <c r="X1119" t="s">
        <v>80</v>
      </c>
      <c r="Y1119" t="s">
        <v>81</v>
      </c>
    </row>
    <row r="1120" spans="1:25">
      <c r="A1120" s="3">
        <v>4145790676</v>
      </c>
      <c r="B1120" s="3">
        <v>0</v>
      </c>
      <c r="C1120" s="3">
        <v>0</v>
      </c>
      <c r="D1120" s="3">
        <v>4120174679</v>
      </c>
      <c r="E1120" s="3">
        <v>734027005584163</v>
      </c>
      <c r="F1120" s="3">
        <v>353237106728490</v>
      </c>
      <c r="G1120" t="s">
        <v>88</v>
      </c>
      <c r="H1120" s="4">
        <v>45778</v>
      </c>
      <c r="I1120" s="5">
        <v>0.62659722222222225</v>
      </c>
      <c r="J1120">
        <v>9</v>
      </c>
      <c r="K1120">
        <v>0</v>
      </c>
      <c r="N1120">
        <v>63688</v>
      </c>
      <c r="O1120" t="s">
        <v>78</v>
      </c>
      <c r="P1120" t="s">
        <v>24</v>
      </c>
      <c r="S1120" t="s">
        <v>82</v>
      </c>
      <c r="V1120" t="s">
        <v>82</v>
      </c>
      <c r="W1120" t="s">
        <v>79</v>
      </c>
      <c r="X1120" t="s">
        <v>80</v>
      </c>
      <c r="Y1120" t="s">
        <v>81</v>
      </c>
    </row>
    <row r="1121" spans="1:25">
      <c r="A1121" s="3">
        <v>4120175760</v>
      </c>
      <c r="B1121" s="3">
        <v>734027005584150</v>
      </c>
      <c r="C1121" s="3">
        <v>352949910237650</v>
      </c>
      <c r="D1121" s="3">
        <v>4120174679</v>
      </c>
      <c r="E1121" s="3">
        <v>0</v>
      </c>
      <c r="F1121" s="3">
        <v>353237106728490</v>
      </c>
      <c r="G1121" t="s">
        <v>88</v>
      </c>
      <c r="H1121" s="4">
        <v>45778</v>
      </c>
      <c r="I1121" s="5">
        <v>0.84023148148148152</v>
      </c>
      <c r="J1121">
        <v>31</v>
      </c>
      <c r="K1121">
        <v>60688</v>
      </c>
      <c r="L1121" t="s">
        <v>78</v>
      </c>
      <c r="M1121" t="s">
        <v>24</v>
      </c>
      <c r="N1121">
        <v>63687</v>
      </c>
      <c r="O1121" t="s">
        <v>78</v>
      </c>
      <c r="P1121" t="s">
        <v>24</v>
      </c>
      <c r="Q1121" t="s">
        <v>79</v>
      </c>
      <c r="R1121" t="s">
        <v>80</v>
      </c>
      <c r="S1121" t="s">
        <v>81</v>
      </c>
      <c r="V1121" t="s">
        <v>82</v>
      </c>
      <c r="W1121" t="s">
        <v>79</v>
      </c>
      <c r="X1121" t="s">
        <v>80</v>
      </c>
      <c r="Y1121" t="s">
        <v>83</v>
      </c>
    </row>
    <row r="1122" spans="1:25">
      <c r="A1122" s="3">
        <v>4120175760</v>
      </c>
      <c r="B1122" s="3">
        <v>734027005584150</v>
      </c>
      <c r="C1122" s="3">
        <v>352949910237650</v>
      </c>
      <c r="D1122" s="3">
        <v>4120174679</v>
      </c>
      <c r="E1122" s="3">
        <v>0</v>
      </c>
      <c r="F1122" s="3">
        <v>353237106728490</v>
      </c>
      <c r="G1122" t="s">
        <v>88</v>
      </c>
      <c r="H1122" s="4">
        <v>45778</v>
      </c>
      <c r="I1122" s="5">
        <v>0.84082175925925917</v>
      </c>
      <c r="J1122">
        <v>14</v>
      </c>
      <c r="K1122">
        <v>60687</v>
      </c>
      <c r="L1122" t="s">
        <v>78</v>
      </c>
      <c r="M1122" t="s">
        <v>24</v>
      </c>
      <c r="N1122">
        <v>60688</v>
      </c>
      <c r="O1122" t="s">
        <v>78</v>
      </c>
      <c r="P1122" t="s">
        <v>24</v>
      </c>
      <c r="Q1122" t="s">
        <v>79</v>
      </c>
      <c r="R1122" t="s">
        <v>80</v>
      </c>
      <c r="S1122" t="s">
        <v>83</v>
      </c>
      <c r="V1122" t="s">
        <v>82</v>
      </c>
      <c r="W1122" t="s">
        <v>79</v>
      </c>
      <c r="X1122" t="s">
        <v>80</v>
      </c>
      <c r="Y1122" t="s">
        <v>81</v>
      </c>
    </row>
    <row r="1123" spans="1:25">
      <c r="A1123" s="3" t="s">
        <v>106</v>
      </c>
      <c r="B1123" s="3">
        <v>0</v>
      </c>
      <c r="C1123" s="3">
        <v>0</v>
      </c>
      <c r="D1123" s="3">
        <v>4120174679</v>
      </c>
      <c r="E1123" s="3">
        <v>734027005584163</v>
      </c>
      <c r="F1123" s="3">
        <v>353237106728490</v>
      </c>
      <c r="G1123" t="s">
        <v>97</v>
      </c>
      <c r="H1123" s="4">
        <v>45778</v>
      </c>
      <c r="I1123" s="5">
        <v>0.86238425925925932</v>
      </c>
      <c r="J1123">
        <v>1</v>
      </c>
      <c r="K1123">
        <v>0</v>
      </c>
      <c r="N1123">
        <v>660682</v>
      </c>
      <c r="O1123" t="s">
        <v>78</v>
      </c>
      <c r="P1123" t="s">
        <v>24</v>
      </c>
      <c r="S1123" t="s">
        <v>82</v>
      </c>
      <c r="V1123" t="s">
        <v>82</v>
      </c>
      <c r="W1123" t="s">
        <v>79</v>
      </c>
      <c r="X1123" t="s">
        <v>80</v>
      </c>
      <c r="Y1123" t="s">
        <v>83</v>
      </c>
    </row>
    <row r="1124" spans="1:25">
      <c r="A1124" s="3">
        <v>4120175760</v>
      </c>
      <c r="B1124" s="3">
        <v>734027005584150</v>
      </c>
      <c r="C1124" s="3">
        <v>352949910237650</v>
      </c>
      <c r="D1124" s="3">
        <v>4120174679</v>
      </c>
      <c r="E1124" s="3">
        <v>0</v>
      </c>
      <c r="F1124" s="3">
        <v>353237106728490</v>
      </c>
      <c r="G1124" t="s">
        <v>88</v>
      </c>
      <c r="H1124" s="4">
        <v>45778</v>
      </c>
      <c r="I1124" s="5">
        <v>0.90857638888888881</v>
      </c>
      <c r="J1124">
        <v>22</v>
      </c>
      <c r="K1124">
        <v>60688</v>
      </c>
      <c r="L1124" t="s">
        <v>78</v>
      </c>
      <c r="M1124" t="s">
        <v>24</v>
      </c>
      <c r="N1124">
        <v>63687</v>
      </c>
      <c r="O1124" t="s">
        <v>78</v>
      </c>
      <c r="P1124" t="s">
        <v>24</v>
      </c>
      <c r="Q1124" t="s">
        <v>79</v>
      </c>
      <c r="R1124" t="s">
        <v>80</v>
      </c>
      <c r="S1124" t="s">
        <v>81</v>
      </c>
      <c r="V1124" t="s">
        <v>82</v>
      </c>
      <c r="W1124" t="s">
        <v>79</v>
      </c>
      <c r="X1124" t="s">
        <v>80</v>
      </c>
      <c r="Y1124" t="s">
        <v>83</v>
      </c>
    </row>
    <row r="1125" spans="1:25">
      <c r="A1125" s="3">
        <v>4245476754</v>
      </c>
      <c r="B1125" s="3">
        <v>0</v>
      </c>
      <c r="C1125" s="3">
        <v>0</v>
      </c>
      <c r="D1125" s="3">
        <v>4120174679</v>
      </c>
      <c r="E1125" s="3">
        <v>734027005584163</v>
      </c>
      <c r="F1125" s="3">
        <v>353237106728490</v>
      </c>
      <c r="G1125" t="s">
        <v>88</v>
      </c>
      <c r="H1125" s="4">
        <v>45778</v>
      </c>
      <c r="I1125" s="5">
        <v>0.9321180555555556</v>
      </c>
      <c r="J1125">
        <v>53</v>
      </c>
      <c r="K1125">
        <v>0</v>
      </c>
      <c r="N1125">
        <v>60688</v>
      </c>
      <c r="O1125" t="s">
        <v>78</v>
      </c>
      <c r="P1125" t="s">
        <v>24</v>
      </c>
      <c r="S1125" t="s">
        <v>82</v>
      </c>
      <c r="V1125" t="s">
        <v>82</v>
      </c>
      <c r="W1125" t="s">
        <v>79</v>
      </c>
      <c r="X1125" t="s">
        <v>80</v>
      </c>
      <c r="Y1125" t="s">
        <v>81</v>
      </c>
    </row>
    <row r="1126" spans="1:25">
      <c r="A1126" s="3">
        <v>4120174679</v>
      </c>
      <c r="B1126" s="3">
        <v>734027005584163</v>
      </c>
      <c r="C1126" s="3">
        <v>353237106728490</v>
      </c>
      <c r="D1126" s="3">
        <v>4245660201</v>
      </c>
      <c r="E1126" s="3">
        <v>0</v>
      </c>
      <c r="F1126" s="3">
        <v>0</v>
      </c>
      <c r="G1126" t="s">
        <v>77</v>
      </c>
      <c r="H1126" s="4">
        <v>45779</v>
      </c>
      <c r="I1126" s="5">
        <v>0.52894675925925927</v>
      </c>
      <c r="J1126">
        <v>4</v>
      </c>
      <c r="K1126">
        <v>63687</v>
      </c>
      <c r="L1126" t="s">
        <v>78</v>
      </c>
      <c r="M1126" t="s">
        <v>24</v>
      </c>
      <c r="N1126">
        <v>0</v>
      </c>
      <c r="Q1126" t="s">
        <v>79</v>
      </c>
      <c r="R1126" t="s">
        <v>80</v>
      </c>
      <c r="S1126" t="s">
        <v>83</v>
      </c>
      <c r="V1126" t="s">
        <v>82</v>
      </c>
      <c r="Y1126" t="s">
        <v>82</v>
      </c>
    </row>
    <row r="1127" spans="1:25">
      <c r="A1127" s="3">
        <v>4120174679</v>
      </c>
      <c r="B1127" s="3">
        <v>0</v>
      </c>
      <c r="C1127" s="3">
        <v>0</v>
      </c>
      <c r="D1127" s="3">
        <v>4125282667</v>
      </c>
      <c r="E1127" s="3">
        <v>734027016354852</v>
      </c>
      <c r="F1127" s="3">
        <v>355191344105630</v>
      </c>
      <c r="G1127" t="s">
        <v>77</v>
      </c>
      <c r="H1127" s="4">
        <v>45779</v>
      </c>
      <c r="I1127" s="5">
        <v>0.53434027777777782</v>
      </c>
      <c r="J1127">
        <v>49</v>
      </c>
      <c r="K1127">
        <v>60688</v>
      </c>
      <c r="L1127" t="s">
        <v>78</v>
      </c>
      <c r="M1127" t="s">
        <v>24</v>
      </c>
      <c r="N1127">
        <v>60688</v>
      </c>
      <c r="O1127" t="s">
        <v>78</v>
      </c>
      <c r="P1127" t="s">
        <v>24</v>
      </c>
      <c r="Q1127" t="s">
        <v>79</v>
      </c>
      <c r="R1127" t="s">
        <v>80</v>
      </c>
      <c r="S1127" t="s">
        <v>81</v>
      </c>
      <c r="V1127" t="s">
        <v>82</v>
      </c>
      <c r="W1127" t="s">
        <v>79</v>
      </c>
      <c r="X1127" t="s">
        <v>80</v>
      </c>
      <c r="Y1127" t="s">
        <v>81</v>
      </c>
    </row>
    <row r="1128" spans="1:25">
      <c r="A1128" s="3" t="s">
        <v>200</v>
      </c>
      <c r="B1128" s="3">
        <v>0</v>
      </c>
      <c r="C1128" s="3">
        <v>0</v>
      </c>
      <c r="D1128" s="3">
        <v>4120174679</v>
      </c>
      <c r="E1128" s="3">
        <v>734027005584163</v>
      </c>
      <c r="F1128" s="3">
        <v>353237106728490</v>
      </c>
      <c r="G1128" t="s">
        <v>97</v>
      </c>
      <c r="H1128" s="4">
        <v>45779</v>
      </c>
      <c r="I1128" s="5">
        <v>0.61694444444444441</v>
      </c>
      <c r="J1128">
        <v>1</v>
      </c>
      <c r="K1128">
        <v>0</v>
      </c>
      <c r="N1128">
        <v>660682</v>
      </c>
      <c r="O1128" t="s">
        <v>78</v>
      </c>
      <c r="P1128" t="s">
        <v>24</v>
      </c>
      <c r="S1128" t="s">
        <v>82</v>
      </c>
      <c r="V1128" t="s">
        <v>82</v>
      </c>
      <c r="W1128" t="s">
        <v>79</v>
      </c>
      <c r="X1128" t="s">
        <v>80</v>
      </c>
      <c r="Y1128" t="s">
        <v>83</v>
      </c>
    </row>
    <row r="1129" spans="1:25">
      <c r="A1129" s="3">
        <v>4125282667</v>
      </c>
      <c r="B1129" s="3">
        <v>734027016354852</v>
      </c>
      <c r="C1129" s="3">
        <v>355191344105630</v>
      </c>
      <c r="D1129" s="3">
        <v>4120174679</v>
      </c>
      <c r="E1129" s="3">
        <v>0</v>
      </c>
      <c r="F1129" s="3">
        <v>353237106728490</v>
      </c>
      <c r="G1129" t="s">
        <v>88</v>
      </c>
      <c r="H1129" s="4">
        <v>45779</v>
      </c>
      <c r="I1129" s="5">
        <v>0.91811342592592593</v>
      </c>
      <c r="J1129">
        <v>20</v>
      </c>
      <c r="K1129">
        <v>63687</v>
      </c>
      <c r="L1129" t="s">
        <v>78</v>
      </c>
      <c r="M1129" t="s">
        <v>24</v>
      </c>
      <c r="N1129">
        <v>60687</v>
      </c>
      <c r="O1129" t="s">
        <v>78</v>
      </c>
      <c r="P1129" t="s">
        <v>24</v>
      </c>
      <c r="Q1129" t="s">
        <v>79</v>
      </c>
      <c r="R1129" t="s">
        <v>80</v>
      </c>
      <c r="S1129" t="s">
        <v>83</v>
      </c>
      <c r="V1129" t="s">
        <v>82</v>
      </c>
      <c r="W1129" t="s">
        <v>79</v>
      </c>
      <c r="X1129" t="s">
        <v>80</v>
      </c>
      <c r="Y1129" t="s">
        <v>83</v>
      </c>
    </row>
    <row r="1130" spans="1:25">
      <c r="A1130" s="3" t="s">
        <v>106</v>
      </c>
      <c r="B1130" s="3">
        <v>0</v>
      </c>
      <c r="C1130" s="3">
        <v>0</v>
      </c>
      <c r="D1130" s="3">
        <v>4120174679</v>
      </c>
      <c r="E1130" s="3">
        <v>734027005584163</v>
      </c>
      <c r="F1130" s="3">
        <v>353237106728490</v>
      </c>
      <c r="G1130" t="s">
        <v>97</v>
      </c>
      <c r="H1130" s="4">
        <v>45780</v>
      </c>
      <c r="I1130" s="5">
        <v>0.55464120370370373</v>
      </c>
      <c r="J1130">
        <v>1</v>
      </c>
      <c r="K1130">
        <v>0</v>
      </c>
      <c r="N1130">
        <v>660682</v>
      </c>
      <c r="O1130" t="s">
        <v>78</v>
      </c>
      <c r="P1130" t="s">
        <v>24</v>
      </c>
      <c r="S1130" t="s">
        <v>82</v>
      </c>
      <c r="V1130" t="s">
        <v>82</v>
      </c>
      <c r="W1130" t="s">
        <v>79</v>
      </c>
      <c r="X1130" t="s">
        <v>80</v>
      </c>
      <c r="Y1130" t="s">
        <v>83</v>
      </c>
    </row>
    <row r="1131" spans="1:25">
      <c r="A1131" s="3">
        <v>4120174679</v>
      </c>
      <c r="B1131" s="3">
        <v>734027005584163</v>
      </c>
      <c r="C1131" s="3">
        <v>353237106728490</v>
      </c>
      <c r="D1131" s="3">
        <v>4245906795</v>
      </c>
      <c r="E1131" s="3">
        <v>0</v>
      </c>
      <c r="F1131" s="3">
        <v>0</v>
      </c>
      <c r="G1131" t="s">
        <v>77</v>
      </c>
      <c r="H1131" s="4">
        <v>45780</v>
      </c>
      <c r="I1131" s="5">
        <v>0.67231481481481481</v>
      </c>
      <c r="J1131">
        <v>36</v>
      </c>
      <c r="K1131">
        <v>63688</v>
      </c>
      <c r="L1131" t="s">
        <v>78</v>
      </c>
      <c r="M1131" t="s">
        <v>24</v>
      </c>
      <c r="N1131">
        <v>0</v>
      </c>
      <c r="Q1131" t="s">
        <v>79</v>
      </c>
      <c r="R1131" t="s">
        <v>80</v>
      </c>
      <c r="S1131" t="s">
        <v>81</v>
      </c>
      <c r="V1131" t="s">
        <v>82</v>
      </c>
      <c r="Y1131" t="s">
        <v>82</v>
      </c>
    </row>
    <row r="1132" spans="1:25">
      <c r="A1132" s="3">
        <v>4145790676</v>
      </c>
      <c r="B1132" s="3">
        <v>0</v>
      </c>
      <c r="C1132" s="3">
        <v>0</v>
      </c>
      <c r="D1132" s="3">
        <v>4120174679</v>
      </c>
      <c r="E1132" s="3">
        <v>734027005584163</v>
      </c>
      <c r="F1132" s="3">
        <v>353237106728490</v>
      </c>
      <c r="G1132" t="s">
        <v>88</v>
      </c>
      <c r="H1132" s="4">
        <v>45780</v>
      </c>
      <c r="I1132" s="5">
        <v>0.6758912037037037</v>
      </c>
      <c r="J1132">
        <v>46</v>
      </c>
      <c r="K1132">
        <v>0</v>
      </c>
      <c r="N1132">
        <v>63688</v>
      </c>
      <c r="O1132" t="s">
        <v>78</v>
      </c>
      <c r="P1132" t="s">
        <v>24</v>
      </c>
      <c r="S1132" t="s">
        <v>82</v>
      </c>
      <c r="V1132" t="s">
        <v>82</v>
      </c>
      <c r="W1132" t="s">
        <v>79</v>
      </c>
      <c r="X1132" t="s">
        <v>80</v>
      </c>
      <c r="Y1132" t="s">
        <v>81</v>
      </c>
    </row>
    <row r="1133" spans="1:25">
      <c r="A1133" s="3">
        <v>4145732384</v>
      </c>
      <c r="B1133" s="3">
        <v>0</v>
      </c>
      <c r="C1133" s="3">
        <v>0</v>
      </c>
      <c r="D1133" s="3">
        <v>4120174679</v>
      </c>
      <c r="E1133" s="3">
        <v>734027005584163</v>
      </c>
      <c r="F1133" s="3">
        <v>353237106728490</v>
      </c>
      <c r="G1133" t="s">
        <v>88</v>
      </c>
      <c r="H1133" s="4">
        <v>45780</v>
      </c>
      <c r="I1133" s="5">
        <v>0.69942129629629635</v>
      </c>
      <c r="J1133">
        <v>18</v>
      </c>
      <c r="K1133">
        <v>0</v>
      </c>
      <c r="N1133">
        <v>63688</v>
      </c>
      <c r="O1133" t="s">
        <v>78</v>
      </c>
      <c r="P1133" t="s">
        <v>24</v>
      </c>
      <c r="S1133" t="s">
        <v>82</v>
      </c>
      <c r="V1133" t="s">
        <v>82</v>
      </c>
      <c r="W1133" t="s">
        <v>79</v>
      </c>
      <c r="X1133" t="s">
        <v>80</v>
      </c>
      <c r="Y1133" t="s">
        <v>81</v>
      </c>
    </row>
    <row r="1134" spans="1:25">
      <c r="A1134" s="3">
        <v>4120174679</v>
      </c>
      <c r="B1134" s="3">
        <v>0</v>
      </c>
      <c r="C1134" s="3">
        <v>0</v>
      </c>
      <c r="D1134" s="3">
        <v>4125250211</v>
      </c>
      <c r="E1134" s="3">
        <v>734027017511994</v>
      </c>
      <c r="F1134" s="3">
        <v>350640421857630</v>
      </c>
      <c r="G1134" t="s">
        <v>77</v>
      </c>
      <c r="H1134" s="4">
        <v>45780</v>
      </c>
      <c r="I1134" s="5">
        <v>0.70601851851851849</v>
      </c>
      <c r="J1134">
        <v>14</v>
      </c>
      <c r="K1134">
        <v>63688</v>
      </c>
      <c r="L1134" t="s">
        <v>78</v>
      </c>
      <c r="M1134" t="s">
        <v>24</v>
      </c>
      <c r="N1134">
        <v>63687</v>
      </c>
      <c r="O1134" t="s">
        <v>78</v>
      </c>
      <c r="P1134" t="s">
        <v>24</v>
      </c>
      <c r="Q1134" t="s">
        <v>79</v>
      </c>
      <c r="R1134" t="s">
        <v>80</v>
      </c>
      <c r="S1134" t="s">
        <v>81</v>
      </c>
      <c r="V1134" t="s">
        <v>82</v>
      </c>
      <c r="W1134" t="s">
        <v>79</v>
      </c>
      <c r="X1134" t="s">
        <v>80</v>
      </c>
      <c r="Y1134" t="s">
        <v>83</v>
      </c>
    </row>
    <row r="1135" spans="1:25">
      <c r="A1135" s="3">
        <v>4120174679</v>
      </c>
      <c r="B1135" s="3">
        <v>0</v>
      </c>
      <c r="C1135" s="3">
        <v>0</v>
      </c>
      <c r="D1135" s="3">
        <v>4125082297</v>
      </c>
      <c r="E1135" s="3">
        <v>734027017807730</v>
      </c>
      <c r="F1135" s="3">
        <v>352485221683920</v>
      </c>
      <c r="G1135" t="s">
        <v>77</v>
      </c>
      <c r="H1135" s="4">
        <v>45780</v>
      </c>
      <c r="I1135" s="5">
        <v>0.73121527777777784</v>
      </c>
      <c r="J1135">
        <v>14</v>
      </c>
      <c r="K1135">
        <v>63688</v>
      </c>
      <c r="L1135" t="s">
        <v>78</v>
      </c>
      <c r="M1135" t="s">
        <v>24</v>
      </c>
      <c r="N1135">
        <v>63688</v>
      </c>
      <c r="O1135" t="s">
        <v>78</v>
      </c>
      <c r="P1135" t="s">
        <v>24</v>
      </c>
      <c r="Q1135" t="s">
        <v>79</v>
      </c>
      <c r="R1135" t="s">
        <v>80</v>
      </c>
      <c r="S1135" t="s">
        <v>81</v>
      </c>
      <c r="V1135" t="s">
        <v>82</v>
      </c>
      <c r="W1135" t="s">
        <v>79</v>
      </c>
      <c r="X1135" t="s">
        <v>80</v>
      </c>
      <c r="Y1135" t="s">
        <v>81</v>
      </c>
    </row>
    <row r="1136" spans="1:25">
      <c r="A1136" s="3">
        <v>4245476754</v>
      </c>
      <c r="B1136" s="3">
        <v>0</v>
      </c>
      <c r="C1136" s="3">
        <v>0</v>
      </c>
      <c r="D1136" s="3">
        <v>4120174679</v>
      </c>
      <c r="E1136" s="3">
        <v>734027005584163</v>
      </c>
      <c r="F1136" s="3">
        <v>353237106728490</v>
      </c>
      <c r="G1136" t="s">
        <v>88</v>
      </c>
      <c r="H1136" s="4">
        <v>45780</v>
      </c>
      <c r="I1136" s="5">
        <v>0.76719907407407406</v>
      </c>
      <c r="J1136">
        <v>32</v>
      </c>
      <c r="K1136">
        <v>0</v>
      </c>
      <c r="N1136">
        <v>63687</v>
      </c>
      <c r="O1136" t="s">
        <v>78</v>
      </c>
      <c r="P1136" t="s">
        <v>24</v>
      </c>
      <c r="S1136" t="s">
        <v>82</v>
      </c>
      <c r="V1136" t="s">
        <v>82</v>
      </c>
      <c r="W1136" t="s">
        <v>79</v>
      </c>
      <c r="X1136" t="s">
        <v>80</v>
      </c>
      <c r="Y1136" t="s">
        <v>83</v>
      </c>
    </row>
    <row r="1137" spans="1:25">
      <c r="A1137" s="3">
        <v>4126760164</v>
      </c>
      <c r="B1137" s="3">
        <v>734027018300300</v>
      </c>
      <c r="C1137" s="3">
        <v>352594104710840</v>
      </c>
      <c r="D1137" s="3">
        <v>4120174679</v>
      </c>
      <c r="E1137" s="3">
        <v>0</v>
      </c>
      <c r="F1137" s="3">
        <v>353237106728490</v>
      </c>
      <c r="G1137" t="s">
        <v>88</v>
      </c>
      <c r="H1137" s="4">
        <v>45780</v>
      </c>
      <c r="I1137" s="5">
        <v>0.80901620370370375</v>
      </c>
      <c r="J1137">
        <v>43</v>
      </c>
      <c r="K1137">
        <v>60687</v>
      </c>
      <c r="L1137" t="s">
        <v>78</v>
      </c>
      <c r="M1137" t="s">
        <v>24</v>
      </c>
      <c r="N1137">
        <v>60688</v>
      </c>
      <c r="O1137" t="s">
        <v>78</v>
      </c>
      <c r="P1137" t="s">
        <v>24</v>
      </c>
      <c r="Q1137" t="s">
        <v>79</v>
      </c>
      <c r="R1137" t="s">
        <v>80</v>
      </c>
      <c r="S1137" t="s">
        <v>83</v>
      </c>
      <c r="V1137" t="s">
        <v>82</v>
      </c>
      <c r="W1137" t="s">
        <v>79</v>
      </c>
      <c r="X1137" t="s">
        <v>80</v>
      </c>
      <c r="Y1137" t="s">
        <v>81</v>
      </c>
    </row>
    <row r="1138" spans="1:25">
      <c r="A1138" s="3">
        <v>4245476754</v>
      </c>
      <c r="B1138" s="3">
        <v>0</v>
      </c>
      <c r="C1138" s="3">
        <v>0</v>
      </c>
      <c r="D1138" s="3">
        <v>4120174679</v>
      </c>
      <c r="E1138" s="3">
        <v>734027005584163</v>
      </c>
      <c r="F1138" s="3">
        <v>353237106728490</v>
      </c>
      <c r="G1138" t="s">
        <v>88</v>
      </c>
      <c r="H1138" s="4">
        <v>45780</v>
      </c>
      <c r="I1138" s="5">
        <v>0.83939814814814817</v>
      </c>
      <c r="J1138">
        <v>32</v>
      </c>
      <c r="K1138">
        <v>0</v>
      </c>
      <c r="N1138">
        <v>60688</v>
      </c>
      <c r="O1138" t="s">
        <v>78</v>
      </c>
      <c r="P1138" t="s">
        <v>24</v>
      </c>
      <c r="S1138" t="s">
        <v>82</v>
      </c>
      <c r="V1138" t="s">
        <v>82</v>
      </c>
      <c r="W1138" t="s">
        <v>79</v>
      </c>
      <c r="X1138" t="s">
        <v>80</v>
      </c>
      <c r="Y1138" t="s">
        <v>81</v>
      </c>
    </row>
    <row r="1139" spans="1:25">
      <c r="A1139" s="3">
        <v>4120174679</v>
      </c>
      <c r="B1139" s="3">
        <v>734027005584163</v>
      </c>
      <c r="C1139" s="3">
        <v>353237106728490</v>
      </c>
      <c r="D1139" s="3">
        <v>4245761210</v>
      </c>
      <c r="E1139" s="3">
        <v>0</v>
      </c>
      <c r="F1139" s="3">
        <v>0</v>
      </c>
      <c r="G1139" t="s">
        <v>77</v>
      </c>
      <c r="H1139" s="4">
        <v>45780</v>
      </c>
      <c r="I1139" s="5">
        <v>0.85402777777777772</v>
      </c>
      <c r="J1139">
        <v>6</v>
      </c>
      <c r="K1139">
        <v>60688</v>
      </c>
      <c r="L1139" t="s">
        <v>78</v>
      </c>
      <c r="M1139" t="s">
        <v>24</v>
      </c>
      <c r="N1139">
        <v>0</v>
      </c>
      <c r="Q1139" t="s">
        <v>79</v>
      </c>
      <c r="R1139" t="s">
        <v>80</v>
      </c>
      <c r="S1139" t="s">
        <v>81</v>
      </c>
      <c r="V1139" t="s">
        <v>82</v>
      </c>
      <c r="Y1139" t="s">
        <v>82</v>
      </c>
    </row>
    <row r="1140" spans="1:25">
      <c r="A1140" s="3">
        <v>4120174679</v>
      </c>
      <c r="B1140" s="3">
        <v>734027005584163</v>
      </c>
      <c r="C1140" s="3">
        <v>353237106728490</v>
      </c>
      <c r="D1140" s="3">
        <v>4245761210</v>
      </c>
      <c r="E1140" s="3">
        <v>0</v>
      </c>
      <c r="F1140" s="3">
        <v>0</v>
      </c>
      <c r="G1140" t="s">
        <v>77</v>
      </c>
      <c r="H1140" s="4">
        <v>45780</v>
      </c>
      <c r="I1140" s="5">
        <v>0.86032407407407396</v>
      </c>
      <c r="J1140">
        <v>34</v>
      </c>
      <c r="K1140">
        <v>63688</v>
      </c>
      <c r="L1140" t="s">
        <v>78</v>
      </c>
      <c r="M1140" t="s">
        <v>24</v>
      </c>
      <c r="N1140">
        <v>0</v>
      </c>
      <c r="Q1140" t="s">
        <v>79</v>
      </c>
      <c r="R1140" t="s">
        <v>80</v>
      </c>
      <c r="S1140" t="s">
        <v>81</v>
      </c>
      <c r="V1140" t="s">
        <v>82</v>
      </c>
      <c r="Y1140" t="s">
        <v>82</v>
      </c>
    </row>
    <row r="1141" spans="1:25">
      <c r="A1141" s="3">
        <v>4245476754</v>
      </c>
      <c r="B1141" s="3">
        <v>0</v>
      </c>
      <c r="C1141" s="3">
        <v>0</v>
      </c>
      <c r="D1141" s="3">
        <v>4120174679</v>
      </c>
      <c r="E1141" s="3">
        <v>734027005584163</v>
      </c>
      <c r="F1141" s="3">
        <v>353237106728490</v>
      </c>
      <c r="G1141" t="s">
        <v>88</v>
      </c>
      <c r="H1141" s="4">
        <v>45780</v>
      </c>
      <c r="I1141" s="5">
        <v>0.87244212962962964</v>
      </c>
      <c r="J1141">
        <v>71</v>
      </c>
      <c r="K1141">
        <v>0</v>
      </c>
      <c r="N1141">
        <v>63688</v>
      </c>
      <c r="O1141" t="s">
        <v>78</v>
      </c>
      <c r="P1141" t="s">
        <v>24</v>
      </c>
      <c r="S1141" t="s">
        <v>82</v>
      </c>
      <c r="V1141" t="s">
        <v>82</v>
      </c>
      <c r="W1141" t="s">
        <v>79</v>
      </c>
      <c r="X1141" t="s">
        <v>80</v>
      </c>
      <c r="Y1141" t="s">
        <v>81</v>
      </c>
    </row>
    <row r="1142" spans="1:25">
      <c r="A1142" s="3">
        <v>4120174679</v>
      </c>
      <c r="B1142" s="3">
        <v>734027005584163</v>
      </c>
      <c r="C1142" s="3">
        <v>353237106728490</v>
      </c>
      <c r="D1142" s="3">
        <v>4245476754</v>
      </c>
      <c r="E1142" s="3">
        <v>0</v>
      </c>
      <c r="F1142" s="3">
        <v>0</v>
      </c>
      <c r="G1142" t="s">
        <v>77</v>
      </c>
      <c r="H1142" s="4">
        <v>45780</v>
      </c>
      <c r="I1142" s="5">
        <v>0.87814814814814823</v>
      </c>
      <c r="J1142">
        <v>19</v>
      </c>
      <c r="K1142">
        <v>63688</v>
      </c>
      <c r="L1142" t="s">
        <v>78</v>
      </c>
      <c r="M1142" t="s">
        <v>24</v>
      </c>
      <c r="N1142">
        <v>0</v>
      </c>
      <c r="Q1142" t="s">
        <v>79</v>
      </c>
      <c r="R1142" t="s">
        <v>80</v>
      </c>
      <c r="S1142" t="s">
        <v>81</v>
      </c>
      <c r="V1142" t="s">
        <v>82</v>
      </c>
      <c r="Y1142" t="s">
        <v>82</v>
      </c>
    </row>
    <row r="1143" spans="1:25">
      <c r="A1143" s="3">
        <v>4125282667</v>
      </c>
      <c r="B1143" s="3">
        <v>734027016354852</v>
      </c>
      <c r="C1143" s="3">
        <v>355191344105630</v>
      </c>
      <c r="D1143" s="3">
        <v>4120174679</v>
      </c>
      <c r="E1143" s="3">
        <v>0</v>
      </c>
      <c r="F1143" s="3">
        <v>353237106728490</v>
      </c>
      <c r="G1143" t="s">
        <v>88</v>
      </c>
      <c r="H1143" s="4">
        <v>45781</v>
      </c>
      <c r="I1143" s="5">
        <v>0.53070601851851851</v>
      </c>
      <c r="J1143">
        <v>24</v>
      </c>
      <c r="K1143">
        <v>63687</v>
      </c>
      <c r="L1143" t="s">
        <v>78</v>
      </c>
      <c r="M1143" t="s">
        <v>24</v>
      </c>
      <c r="N1143">
        <v>60688</v>
      </c>
      <c r="O1143" t="s">
        <v>78</v>
      </c>
      <c r="P1143" t="s">
        <v>24</v>
      </c>
      <c r="Q1143" t="s">
        <v>79</v>
      </c>
      <c r="R1143" t="s">
        <v>80</v>
      </c>
      <c r="S1143" t="s">
        <v>83</v>
      </c>
      <c r="V1143" t="s">
        <v>82</v>
      </c>
      <c r="W1143" t="s">
        <v>79</v>
      </c>
      <c r="X1143" t="s">
        <v>80</v>
      </c>
      <c r="Y1143" t="s">
        <v>81</v>
      </c>
    </row>
    <row r="1144" spans="1:25">
      <c r="A1144" s="3">
        <v>4245143275</v>
      </c>
      <c r="B1144" s="3">
        <v>0</v>
      </c>
      <c r="C1144" s="3">
        <v>0</v>
      </c>
      <c r="D1144" s="3">
        <v>4120174679</v>
      </c>
      <c r="E1144" s="3">
        <v>734027005584163</v>
      </c>
      <c r="F1144" s="3">
        <v>353237106728490</v>
      </c>
      <c r="G1144" t="s">
        <v>88</v>
      </c>
      <c r="H1144" s="4">
        <v>45781</v>
      </c>
      <c r="I1144" s="5">
        <v>0.82383101851851848</v>
      </c>
      <c r="J1144">
        <v>21</v>
      </c>
      <c r="K1144">
        <v>0</v>
      </c>
      <c r="N1144">
        <v>60687</v>
      </c>
      <c r="O1144" t="s">
        <v>78</v>
      </c>
      <c r="P1144" t="s">
        <v>24</v>
      </c>
      <c r="S1144" t="s">
        <v>82</v>
      </c>
      <c r="V1144" t="s">
        <v>82</v>
      </c>
      <c r="W1144" t="s">
        <v>79</v>
      </c>
      <c r="X1144" t="s">
        <v>80</v>
      </c>
      <c r="Y1144" t="s">
        <v>83</v>
      </c>
    </row>
    <row r="1145" spans="1:25">
      <c r="A1145" s="3">
        <v>4245892020</v>
      </c>
      <c r="B1145" s="3">
        <v>0</v>
      </c>
      <c r="C1145" s="3">
        <v>0</v>
      </c>
      <c r="D1145" s="3">
        <v>4120174679</v>
      </c>
      <c r="E1145" s="3">
        <v>734027005584163</v>
      </c>
      <c r="F1145" s="3">
        <v>353237106728490</v>
      </c>
      <c r="G1145" t="s">
        <v>88</v>
      </c>
      <c r="H1145" s="4">
        <v>45781</v>
      </c>
      <c r="I1145" s="5">
        <v>0.84717592592592583</v>
      </c>
      <c r="J1145">
        <v>35</v>
      </c>
      <c r="K1145">
        <v>0</v>
      </c>
      <c r="N1145">
        <v>63687</v>
      </c>
      <c r="O1145" t="s">
        <v>78</v>
      </c>
      <c r="P1145" t="s">
        <v>24</v>
      </c>
      <c r="S1145" t="s">
        <v>82</v>
      </c>
      <c r="V1145" t="s">
        <v>82</v>
      </c>
      <c r="W1145" t="s">
        <v>79</v>
      </c>
      <c r="X1145" t="s">
        <v>80</v>
      </c>
      <c r="Y1145" t="s">
        <v>83</v>
      </c>
    </row>
    <row r="1146" spans="1:25">
      <c r="A1146" s="3">
        <v>4245493362</v>
      </c>
      <c r="B1146" s="3">
        <v>0</v>
      </c>
      <c r="C1146" s="3">
        <v>0</v>
      </c>
      <c r="D1146" s="3">
        <v>4120174679</v>
      </c>
      <c r="E1146" s="3">
        <v>734027005584163</v>
      </c>
      <c r="F1146" s="3">
        <v>353237106728490</v>
      </c>
      <c r="G1146" t="s">
        <v>88</v>
      </c>
      <c r="H1146" s="4">
        <v>45781</v>
      </c>
      <c r="I1146" s="5">
        <v>0.87979166666666664</v>
      </c>
      <c r="J1146">
        <v>75</v>
      </c>
      <c r="K1146">
        <v>0</v>
      </c>
      <c r="N1146">
        <v>60687</v>
      </c>
      <c r="O1146" t="s">
        <v>78</v>
      </c>
      <c r="P1146" t="s">
        <v>24</v>
      </c>
      <c r="S1146" t="s">
        <v>82</v>
      </c>
      <c r="V1146" t="s">
        <v>82</v>
      </c>
      <c r="W1146" t="s">
        <v>79</v>
      </c>
      <c r="X1146" t="s">
        <v>80</v>
      </c>
      <c r="Y1146" t="s">
        <v>83</v>
      </c>
    </row>
    <row r="1147" spans="1:25">
      <c r="A1147" s="3">
        <v>4120175760</v>
      </c>
      <c r="B1147" s="3">
        <v>734027005584150</v>
      </c>
      <c r="C1147" s="3">
        <v>352949910237650</v>
      </c>
      <c r="D1147" s="3">
        <v>4120174679</v>
      </c>
      <c r="E1147" s="3">
        <v>0</v>
      </c>
      <c r="F1147" s="3">
        <v>353237106728490</v>
      </c>
      <c r="G1147" t="s">
        <v>88</v>
      </c>
      <c r="H1147" s="4">
        <v>45781</v>
      </c>
      <c r="I1147" s="5">
        <v>0.88425925925925919</v>
      </c>
      <c r="J1147">
        <v>24</v>
      </c>
      <c r="K1147">
        <v>60688</v>
      </c>
      <c r="L1147" t="s">
        <v>78</v>
      </c>
      <c r="M1147" t="s">
        <v>24</v>
      </c>
      <c r="N1147">
        <v>60687</v>
      </c>
      <c r="O1147" t="s">
        <v>78</v>
      </c>
      <c r="P1147" t="s">
        <v>24</v>
      </c>
      <c r="Q1147" t="s">
        <v>79</v>
      </c>
      <c r="R1147" t="s">
        <v>80</v>
      </c>
      <c r="S1147" t="s">
        <v>81</v>
      </c>
      <c r="V1147" t="s">
        <v>82</v>
      </c>
      <c r="W1147" t="s">
        <v>79</v>
      </c>
      <c r="X1147" t="s">
        <v>80</v>
      </c>
      <c r="Y1147" t="s">
        <v>83</v>
      </c>
    </row>
    <row r="1148" spans="1:25">
      <c r="A1148" s="3">
        <v>4120175760</v>
      </c>
      <c r="B1148" s="3">
        <v>734027005584150</v>
      </c>
      <c r="C1148" s="3">
        <v>352949910237650</v>
      </c>
      <c r="D1148" s="3">
        <v>4120174679</v>
      </c>
      <c r="E1148" s="3">
        <v>0</v>
      </c>
      <c r="F1148" s="3">
        <v>353237106728490</v>
      </c>
      <c r="G1148" t="s">
        <v>88</v>
      </c>
      <c r="H1148" s="4">
        <v>45781</v>
      </c>
      <c r="I1148" s="5">
        <v>0.89709490740740738</v>
      </c>
      <c r="J1148">
        <v>27</v>
      </c>
      <c r="K1148">
        <v>63688</v>
      </c>
      <c r="L1148" t="s">
        <v>78</v>
      </c>
      <c r="M1148" t="s">
        <v>24</v>
      </c>
      <c r="N1148">
        <v>60688</v>
      </c>
      <c r="O1148" t="s">
        <v>78</v>
      </c>
      <c r="P1148" t="s">
        <v>24</v>
      </c>
      <c r="Q1148" t="s">
        <v>79</v>
      </c>
      <c r="R1148" t="s">
        <v>80</v>
      </c>
      <c r="S1148" t="s">
        <v>81</v>
      </c>
      <c r="V1148" t="s">
        <v>82</v>
      </c>
      <c r="W1148" t="s">
        <v>79</v>
      </c>
      <c r="X1148" t="s">
        <v>80</v>
      </c>
      <c r="Y1148" t="s">
        <v>81</v>
      </c>
    </row>
    <row r="1149" spans="1:25">
      <c r="A1149" s="3">
        <v>2122780500</v>
      </c>
      <c r="B1149" s="3">
        <v>0</v>
      </c>
      <c r="C1149" s="3">
        <v>0</v>
      </c>
      <c r="D1149" s="3">
        <v>4120174679</v>
      </c>
      <c r="E1149" s="3">
        <v>734027005584163</v>
      </c>
      <c r="F1149" s="3">
        <v>353237106728490</v>
      </c>
      <c r="G1149" t="s">
        <v>88</v>
      </c>
      <c r="H1149" s="4">
        <v>45782</v>
      </c>
      <c r="I1149" s="5">
        <v>0.53697916666666667</v>
      </c>
      <c r="J1149">
        <v>4</v>
      </c>
      <c r="K1149">
        <v>0</v>
      </c>
      <c r="N1149">
        <v>63688</v>
      </c>
      <c r="O1149" t="s">
        <v>78</v>
      </c>
      <c r="P1149" t="s">
        <v>24</v>
      </c>
      <c r="S1149" t="s">
        <v>82</v>
      </c>
      <c r="V1149" t="s">
        <v>82</v>
      </c>
      <c r="W1149" t="s">
        <v>79</v>
      </c>
      <c r="X1149" t="s">
        <v>80</v>
      </c>
      <c r="Y1149" t="s">
        <v>81</v>
      </c>
    </row>
    <row r="1150" spans="1:25">
      <c r="A1150" s="3" t="s">
        <v>106</v>
      </c>
      <c r="B1150" s="3">
        <v>0</v>
      </c>
      <c r="C1150" s="3">
        <v>0</v>
      </c>
      <c r="D1150" s="3">
        <v>4120174679</v>
      </c>
      <c r="E1150" s="3">
        <v>734027005584163</v>
      </c>
      <c r="F1150" s="3">
        <v>353237106728490</v>
      </c>
      <c r="G1150" t="s">
        <v>97</v>
      </c>
      <c r="H1150" s="4">
        <v>45782</v>
      </c>
      <c r="I1150" s="5">
        <v>0.59901620370370368</v>
      </c>
      <c r="J1150">
        <v>1</v>
      </c>
      <c r="K1150">
        <v>0</v>
      </c>
      <c r="N1150">
        <v>660682</v>
      </c>
      <c r="O1150" t="s">
        <v>78</v>
      </c>
      <c r="P1150" t="s">
        <v>24</v>
      </c>
      <c r="S1150" t="s">
        <v>82</v>
      </c>
      <c r="V1150" t="s">
        <v>82</v>
      </c>
      <c r="W1150" t="s">
        <v>79</v>
      </c>
      <c r="X1150" t="s">
        <v>80</v>
      </c>
      <c r="Y1150" t="s">
        <v>83</v>
      </c>
    </row>
    <row r="1151" spans="1:25">
      <c r="A1151" s="3">
        <v>4120174679</v>
      </c>
      <c r="B1151" s="3">
        <v>0</v>
      </c>
      <c r="C1151" s="3">
        <v>0</v>
      </c>
      <c r="D1151" s="3">
        <v>4125282667</v>
      </c>
      <c r="E1151" s="3">
        <v>734027016354852</v>
      </c>
      <c r="F1151" s="3">
        <v>355191344105630</v>
      </c>
      <c r="G1151" t="s">
        <v>77</v>
      </c>
      <c r="H1151" s="4">
        <v>45783</v>
      </c>
      <c r="I1151" s="5">
        <v>0.52979166666666666</v>
      </c>
      <c r="J1151">
        <v>51</v>
      </c>
      <c r="K1151">
        <v>60687</v>
      </c>
      <c r="L1151" t="s">
        <v>78</v>
      </c>
      <c r="M1151" t="s">
        <v>24</v>
      </c>
      <c r="N1151">
        <v>63704</v>
      </c>
      <c r="O1151" t="s">
        <v>336</v>
      </c>
      <c r="P1151" t="s">
        <v>24</v>
      </c>
      <c r="Q1151" t="s">
        <v>79</v>
      </c>
      <c r="R1151" t="s">
        <v>80</v>
      </c>
      <c r="S1151" t="s">
        <v>83</v>
      </c>
      <c r="V1151" t="s">
        <v>82</v>
      </c>
      <c r="W1151" t="s">
        <v>337</v>
      </c>
      <c r="X1151" t="s">
        <v>338</v>
      </c>
      <c r="Y1151" t="s">
        <v>339</v>
      </c>
    </row>
    <row r="1152" spans="1:25">
      <c r="A1152" s="3">
        <v>4120174679</v>
      </c>
      <c r="B1152" s="3">
        <v>734027005584163</v>
      </c>
      <c r="C1152" s="3">
        <v>353237106728490</v>
      </c>
      <c r="D1152" s="3">
        <v>4245133003</v>
      </c>
      <c r="E1152" s="3">
        <v>0</v>
      </c>
      <c r="F1152" s="3">
        <v>0</v>
      </c>
      <c r="G1152" t="s">
        <v>77</v>
      </c>
      <c r="H1152" s="4">
        <v>45783</v>
      </c>
      <c r="I1152" s="5">
        <v>0.53246527777777775</v>
      </c>
      <c r="J1152">
        <v>52</v>
      </c>
      <c r="K1152">
        <v>60688</v>
      </c>
      <c r="L1152" t="s">
        <v>78</v>
      </c>
      <c r="M1152" t="s">
        <v>24</v>
      </c>
      <c r="N1152">
        <v>0</v>
      </c>
      <c r="Q1152" t="s">
        <v>79</v>
      </c>
      <c r="R1152" t="s">
        <v>80</v>
      </c>
      <c r="S1152" t="s">
        <v>81</v>
      </c>
      <c r="V1152" t="s">
        <v>82</v>
      </c>
      <c r="Y1152" t="s">
        <v>82</v>
      </c>
    </row>
    <row r="1153" spans="1:25">
      <c r="A1153" s="3">
        <v>4125282667</v>
      </c>
      <c r="B1153" s="3">
        <v>734027016354852</v>
      </c>
      <c r="C1153" s="3">
        <v>355191344105630</v>
      </c>
      <c r="D1153" s="3">
        <v>4120174679</v>
      </c>
      <c r="E1153" s="3">
        <v>0</v>
      </c>
      <c r="F1153" s="3">
        <v>353237106728490</v>
      </c>
      <c r="G1153" t="s">
        <v>88</v>
      </c>
      <c r="H1153" s="4">
        <v>45783</v>
      </c>
      <c r="I1153" s="5">
        <v>0.53451388888888884</v>
      </c>
      <c r="J1153">
        <v>30</v>
      </c>
      <c r="K1153">
        <v>60705</v>
      </c>
      <c r="L1153" t="s">
        <v>336</v>
      </c>
      <c r="M1153" t="s">
        <v>24</v>
      </c>
      <c r="N1153">
        <v>60688</v>
      </c>
      <c r="O1153" t="s">
        <v>78</v>
      </c>
      <c r="P1153" t="s">
        <v>24</v>
      </c>
      <c r="Q1153" t="s">
        <v>337</v>
      </c>
      <c r="R1153" t="s">
        <v>338</v>
      </c>
      <c r="S1153" t="s">
        <v>214</v>
      </c>
      <c r="V1153" t="s">
        <v>82</v>
      </c>
      <c r="W1153" t="s">
        <v>79</v>
      </c>
      <c r="X1153" t="s">
        <v>80</v>
      </c>
      <c r="Y1153" t="s">
        <v>81</v>
      </c>
    </row>
    <row r="1154" spans="1:25">
      <c r="A1154" s="3">
        <v>4120175760</v>
      </c>
      <c r="B1154" s="3">
        <v>734027005584150</v>
      </c>
      <c r="C1154" s="3">
        <v>352949910237650</v>
      </c>
      <c r="D1154" s="3">
        <v>4120174679</v>
      </c>
      <c r="E1154" s="3">
        <v>0</v>
      </c>
      <c r="F1154" s="3">
        <v>353237106728490</v>
      </c>
      <c r="G1154" t="s">
        <v>88</v>
      </c>
      <c r="H1154" s="4">
        <v>45783</v>
      </c>
      <c r="I1154" s="5">
        <v>0.56869212962962956</v>
      </c>
      <c r="J1154">
        <v>60</v>
      </c>
      <c r="K1154">
        <v>63688</v>
      </c>
      <c r="L1154" t="s">
        <v>78</v>
      </c>
      <c r="M1154" t="s">
        <v>24</v>
      </c>
      <c r="N1154">
        <v>63688</v>
      </c>
      <c r="O1154" t="s">
        <v>78</v>
      </c>
      <c r="P1154" t="s">
        <v>24</v>
      </c>
      <c r="Q1154" t="s">
        <v>79</v>
      </c>
      <c r="R1154" t="s">
        <v>80</v>
      </c>
      <c r="S1154" t="s">
        <v>81</v>
      </c>
      <c r="V1154" t="s">
        <v>82</v>
      </c>
      <c r="W1154" t="s">
        <v>79</v>
      </c>
      <c r="X1154" t="s">
        <v>80</v>
      </c>
      <c r="Y1154" t="s">
        <v>81</v>
      </c>
    </row>
    <row r="1155" spans="1:25">
      <c r="A1155" s="3">
        <v>4145790676</v>
      </c>
      <c r="B1155" s="3">
        <v>0</v>
      </c>
      <c r="C1155" s="3">
        <v>0</v>
      </c>
      <c r="D1155" s="3">
        <v>4120174679</v>
      </c>
      <c r="E1155" s="3">
        <v>734027005584163</v>
      </c>
      <c r="F1155" s="3">
        <v>353237106728490</v>
      </c>
      <c r="G1155" t="s">
        <v>88</v>
      </c>
      <c r="H1155" s="4">
        <v>45783</v>
      </c>
      <c r="I1155" s="5">
        <v>0.58920138888888884</v>
      </c>
      <c r="J1155">
        <v>35</v>
      </c>
      <c r="K1155">
        <v>0</v>
      </c>
      <c r="N1155">
        <v>63688</v>
      </c>
      <c r="O1155" t="s">
        <v>78</v>
      </c>
      <c r="P1155" t="s">
        <v>24</v>
      </c>
      <c r="S1155" t="s">
        <v>82</v>
      </c>
      <c r="V1155" t="s">
        <v>82</v>
      </c>
      <c r="W1155" t="s">
        <v>79</v>
      </c>
      <c r="X1155" t="s">
        <v>80</v>
      </c>
      <c r="Y1155" t="s">
        <v>81</v>
      </c>
    </row>
    <row r="1156" spans="1:25">
      <c r="A1156" s="3">
        <v>4145790676</v>
      </c>
      <c r="B1156" s="3">
        <v>0</v>
      </c>
      <c r="C1156" s="3">
        <v>0</v>
      </c>
      <c r="D1156" s="3">
        <v>4120174679</v>
      </c>
      <c r="E1156" s="3">
        <v>734027005584163</v>
      </c>
      <c r="F1156" s="3">
        <v>353237106728490</v>
      </c>
      <c r="G1156" t="s">
        <v>88</v>
      </c>
      <c r="H1156" s="4">
        <v>45783</v>
      </c>
      <c r="I1156" s="5">
        <v>0.59040509259259266</v>
      </c>
      <c r="J1156">
        <v>26</v>
      </c>
      <c r="K1156">
        <v>0</v>
      </c>
      <c r="N1156">
        <v>63688</v>
      </c>
      <c r="O1156" t="s">
        <v>78</v>
      </c>
      <c r="P1156" t="s">
        <v>24</v>
      </c>
      <c r="S1156" t="s">
        <v>82</v>
      </c>
      <c r="V1156" t="s">
        <v>82</v>
      </c>
      <c r="W1156" t="s">
        <v>79</v>
      </c>
      <c r="X1156" t="s">
        <v>80</v>
      </c>
      <c r="Y1156" t="s">
        <v>81</v>
      </c>
    </row>
    <row r="1157" spans="1:25">
      <c r="A1157" s="3" t="s">
        <v>106</v>
      </c>
      <c r="B1157" s="3">
        <v>0</v>
      </c>
      <c r="C1157" s="3">
        <v>0</v>
      </c>
      <c r="D1157" s="3">
        <v>4120174679</v>
      </c>
      <c r="E1157" s="3">
        <v>734027005584163</v>
      </c>
      <c r="F1157" s="3">
        <v>353237106728490</v>
      </c>
      <c r="G1157" t="s">
        <v>97</v>
      </c>
      <c r="H1157" s="4">
        <v>45783</v>
      </c>
      <c r="I1157" s="5">
        <v>0.59137731481481481</v>
      </c>
      <c r="J1157">
        <v>1</v>
      </c>
      <c r="K1157">
        <v>0</v>
      </c>
      <c r="N1157">
        <v>660682</v>
      </c>
      <c r="O1157" t="s">
        <v>78</v>
      </c>
      <c r="P1157" t="s">
        <v>24</v>
      </c>
      <c r="S1157" t="s">
        <v>82</v>
      </c>
      <c r="V1157" t="s">
        <v>82</v>
      </c>
      <c r="W1157" t="s">
        <v>79</v>
      </c>
      <c r="X1157" t="s">
        <v>80</v>
      </c>
      <c r="Y1157" t="s">
        <v>83</v>
      </c>
    </row>
    <row r="1158" spans="1:25">
      <c r="A1158" s="3">
        <v>4120175760</v>
      </c>
      <c r="B1158" s="3">
        <v>734027005584150</v>
      </c>
      <c r="C1158" s="3">
        <v>352949910237650</v>
      </c>
      <c r="D1158" s="3">
        <v>4120174679</v>
      </c>
      <c r="E1158" s="3">
        <v>0</v>
      </c>
      <c r="F1158" s="3">
        <v>353237106728490</v>
      </c>
      <c r="G1158" t="s">
        <v>88</v>
      </c>
      <c r="H1158" s="4">
        <v>45783</v>
      </c>
      <c r="I1158" s="5">
        <v>0.59614583333333326</v>
      </c>
      <c r="J1158">
        <v>47</v>
      </c>
      <c r="K1158">
        <v>60688</v>
      </c>
      <c r="L1158" t="s">
        <v>78</v>
      </c>
      <c r="M1158" t="s">
        <v>24</v>
      </c>
      <c r="N1158">
        <v>63688</v>
      </c>
      <c r="O1158" t="s">
        <v>78</v>
      </c>
      <c r="P1158" t="s">
        <v>24</v>
      </c>
      <c r="Q1158" t="s">
        <v>79</v>
      </c>
      <c r="R1158" t="s">
        <v>80</v>
      </c>
      <c r="S1158" t="s">
        <v>81</v>
      </c>
      <c r="V1158" t="s">
        <v>82</v>
      </c>
      <c r="W1158" t="s">
        <v>79</v>
      </c>
      <c r="X1158" t="s">
        <v>80</v>
      </c>
      <c r="Y1158" t="s">
        <v>81</v>
      </c>
    </row>
    <row r="1159" spans="1:25">
      <c r="A1159" s="3">
        <v>4120174679</v>
      </c>
      <c r="B1159" s="3">
        <v>734027005584163</v>
      </c>
      <c r="C1159" s="3">
        <v>353237106728490</v>
      </c>
      <c r="D1159" s="3">
        <v>4145790676</v>
      </c>
      <c r="E1159" s="3">
        <v>0</v>
      </c>
      <c r="F1159" s="3">
        <v>0</v>
      </c>
      <c r="G1159" t="s">
        <v>77</v>
      </c>
      <c r="H1159" s="4">
        <v>45783</v>
      </c>
      <c r="I1159" s="5">
        <v>0.60958333333333337</v>
      </c>
      <c r="J1159">
        <v>10</v>
      </c>
      <c r="K1159">
        <v>63688</v>
      </c>
      <c r="L1159" t="s">
        <v>78</v>
      </c>
      <c r="M1159" t="s">
        <v>24</v>
      </c>
      <c r="N1159">
        <v>0</v>
      </c>
      <c r="Q1159" t="s">
        <v>79</v>
      </c>
      <c r="R1159" t="s">
        <v>80</v>
      </c>
      <c r="S1159" t="s">
        <v>81</v>
      </c>
      <c r="V1159" t="s">
        <v>82</v>
      </c>
      <c r="Y1159" t="s">
        <v>82</v>
      </c>
    </row>
    <row r="1160" spans="1:25">
      <c r="A1160" s="3">
        <v>4245599751</v>
      </c>
      <c r="B1160" s="3">
        <v>0</v>
      </c>
      <c r="C1160" s="3">
        <v>0</v>
      </c>
      <c r="D1160" s="3">
        <v>4120174679</v>
      </c>
      <c r="E1160" s="3">
        <v>734027005584163</v>
      </c>
      <c r="F1160" s="3">
        <v>353237106728490</v>
      </c>
      <c r="G1160" t="s">
        <v>88</v>
      </c>
      <c r="H1160" s="4">
        <v>45783</v>
      </c>
      <c r="I1160" s="5">
        <v>0.70530092592592597</v>
      </c>
      <c r="J1160">
        <v>30</v>
      </c>
      <c r="K1160">
        <v>0</v>
      </c>
      <c r="N1160">
        <v>60688</v>
      </c>
      <c r="O1160" t="s">
        <v>78</v>
      </c>
      <c r="P1160" t="s">
        <v>24</v>
      </c>
      <c r="S1160" t="s">
        <v>82</v>
      </c>
      <c r="V1160" t="s">
        <v>82</v>
      </c>
      <c r="W1160" t="s">
        <v>79</v>
      </c>
      <c r="X1160" t="s">
        <v>80</v>
      </c>
      <c r="Y1160" t="s">
        <v>81</v>
      </c>
    </row>
    <row r="1161" spans="1:25">
      <c r="A1161" s="3">
        <v>4120174679</v>
      </c>
      <c r="B1161" s="3">
        <v>734027005584163</v>
      </c>
      <c r="C1161" s="3">
        <v>353237106728490</v>
      </c>
      <c r="D1161" s="3">
        <v>123</v>
      </c>
      <c r="E1161" s="3">
        <v>0</v>
      </c>
      <c r="F1161" s="3">
        <v>0</v>
      </c>
      <c r="G1161" t="s">
        <v>77</v>
      </c>
      <c r="H1161" s="4">
        <v>45784</v>
      </c>
      <c r="I1161" s="5">
        <v>0.53399305555555554</v>
      </c>
      <c r="J1161">
        <v>3</v>
      </c>
      <c r="K1161">
        <v>60688</v>
      </c>
      <c r="L1161" t="s">
        <v>78</v>
      </c>
      <c r="M1161" t="s">
        <v>24</v>
      </c>
      <c r="N1161">
        <v>0</v>
      </c>
      <c r="Q1161" t="s">
        <v>79</v>
      </c>
      <c r="R1161" t="s">
        <v>80</v>
      </c>
      <c r="S1161" t="s">
        <v>81</v>
      </c>
      <c r="V1161" t="s">
        <v>82</v>
      </c>
      <c r="Y1161" t="s">
        <v>82</v>
      </c>
    </row>
    <row r="1162" spans="1:25">
      <c r="A1162" s="3" t="s">
        <v>114</v>
      </c>
      <c r="B1162" s="3">
        <v>0</v>
      </c>
      <c r="C1162" s="3">
        <v>0</v>
      </c>
      <c r="D1162" s="3">
        <v>4120174679</v>
      </c>
      <c r="E1162" s="3">
        <v>734027005584163</v>
      </c>
      <c r="F1162" s="3">
        <v>353237106728490</v>
      </c>
      <c r="G1162" t="s">
        <v>97</v>
      </c>
      <c r="H1162" s="4">
        <v>45784</v>
      </c>
      <c r="I1162" s="5">
        <v>0.53407407407407403</v>
      </c>
      <c r="J1162">
        <v>1</v>
      </c>
      <c r="K1162">
        <v>0</v>
      </c>
      <c r="N1162">
        <v>660682</v>
      </c>
      <c r="O1162" t="s">
        <v>78</v>
      </c>
      <c r="P1162" t="s">
        <v>24</v>
      </c>
      <c r="S1162" t="s">
        <v>82</v>
      </c>
      <c r="V1162" t="s">
        <v>82</v>
      </c>
      <c r="W1162" t="s">
        <v>79</v>
      </c>
      <c r="X1162" t="s">
        <v>80</v>
      </c>
      <c r="Y1162" t="s">
        <v>83</v>
      </c>
    </row>
    <row r="1163" spans="1:25">
      <c r="A1163" s="3" t="s">
        <v>106</v>
      </c>
      <c r="B1163" s="3">
        <v>0</v>
      </c>
      <c r="C1163" s="3">
        <v>0</v>
      </c>
      <c r="D1163" s="3">
        <v>4120174679</v>
      </c>
      <c r="E1163" s="3">
        <v>734027005584163</v>
      </c>
      <c r="F1163" s="3">
        <v>353237106728490</v>
      </c>
      <c r="G1163" t="s">
        <v>97</v>
      </c>
      <c r="H1163" s="4">
        <v>45784</v>
      </c>
      <c r="I1163" s="5">
        <v>0.53636574074074073</v>
      </c>
      <c r="J1163">
        <v>1</v>
      </c>
      <c r="K1163">
        <v>0</v>
      </c>
      <c r="N1163">
        <v>660682</v>
      </c>
      <c r="O1163" t="s">
        <v>78</v>
      </c>
      <c r="P1163" t="s">
        <v>24</v>
      </c>
      <c r="S1163" t="s">
        <v>82</v>
      </c>
      <c r="V1163" t="s">
        <v>82</v>
      </c>
      <c r="W1163" t="s">
        <v>79</v>
      </c>
      <c r="X1163" t="s">
        <v>80</v>
      </c>
      <c r="Y1163" t="s">
        <v>83</v>
      </c>
    </row>
    <row r="1164" spans="1:25">
      <c r="A1164" s="3">
        <v>4120175760</v>
      </c>
      <c r="B1164" s="3">
        <v>0</v>
      </c>
      <c r="C1164" s="3">
        <v>0</v>
      </c>
      <c r="D1164" s="3">
        <v>4120174679</v>
      </c>
      <c r="E1164" s="3">
        <v>734027005584163</v>
      </c>
      <c r="F1164" s="3">
        <v>353237106728490</v>
      </c>
      <c r="G1164" t="s">
        <v>88</v>
      </c>
      <c r="H1164" s="4">
        <v>45784</v>
      </c>
      <c r="I1164" s="5">
        <v>0.54241898148148149</v>
      </c>
      <c r="J1164">
        <v>16</v>
      </c>
      <c r="K1164">
        <v>0</v>
      </c>
      <c r="N1164">
        <v>60687</v>
      </c>
      <c r="O1164" t="s">
        <v>78</v>
      </c>
      <c r="P1164" t="s">
        <v>24</v>
      </c>
      <c r="S1164" t="s">
        <v>82</v>
      </c>
      <c r="V1164" t="s">
        <v>82</v>
      </c>
      <c r="W1164" t="s">
        <v>79</v>
      </c>
      <c r="X1164" t="s">
        <v>80</v>
      </c>
      <c r="Y1164" t="s">
        <v>83</v>
      </c>
    </row>
    <row r="1165" spans="1:25">
      <c r="A1165" s="3">
        <v>4125165402</v>
      </c>
      <c r="B1165" s="3">
        <v>734027019350543</v>
      </c>
      <c r="C1165" s="3">
        <v>357504272323770</v>
      </c>
      <c r="D1165" s="3">
        <v>4120174679</v>
      </c>
      <c r="E1165" s="3">
        <v>0</v>
      </c>
      <c r="F1165" s="3">
        <v>353237106728490</v>
      </c>
      <c r="G1165" t="s">
        <v>88</v>
      </c>
      <c r="H1165" s="4">
        <v>45784</v>
      </c>
      <c r="I1165" s="5">
        <v>0.56138888888888883</v>
      </c>
      <c r="J1165">
        <v>68</v>
      </c>
      <c r="K1165">
        <v>60688</v>
      </c>
      <c r="L1165" t="s">
        <v>78</v>
      </c>
      <c r="M1165" t="s">
        <v>24</v>
      </c>
      <c r="N1165">
        <v>63688</v>
      </c>
      <c r="O1165" t="s">
        <v>78</v>
      </c>
      <c r="P1165" t="s">
        <v>24</v>
      </c>
      <c r="Q1165" t="s">
        <v>79</v>
      </c>
      <c r="R1165" t="s">
        <v>80</v>
      </c>
      <c r="S1165" t="s">
        <v>81</v>
      </c>
      <c r="V1165" t="s">
        <v>82</v>
      </c>
      <c r="W1165" t="s">
        <v>79</v>
      </c>
      <c r="X1165" t="s">
        <v>80</v>
      </c>
      <c r="Y1165" t="s">
        <v>81</v>
      </c>
    </row>
    <row r="1166" spans="1:25">
      <c r="A1166" s="3" t="s">
        <v>200</v>
      </c>
      <c r="B1166" s="3">
        <v>0</v>
      </c>
      <c r="C1166" s="3">
        <v>0</v>
      </c>
      <c r="D1166" s="3">
        <v>4120174679</v>
      </c>
      <c r="E1166" s="3">
        <v>734027005584163</v>
      </c>
      <c r="F1166" s="3">
        <v>353237106728490</v>
      </c>
      <c r="G1166" t="s">
        <v>97</v>
      </c>
      <c r="H1166" s="4">
        <v>45784</v>
      </c>
      <c r="I1166" s="5">
        <v>0.63055555555555554</v>
      </c>
      <c r="J1166">
        <v>1</v>
      </c>
      <c r="K1166">
        <v>0</v>
      </c>
      <c r="N1166">
        <v>63687</v>
      </c>
      <c r="O1166" t="s">
        <v>78</v>
      </c>
      <c r="P1166" t="s">
        <v>24</v>
      </c>
      <c r="S1166" t="s">
        <v>82</v>
      </c>
      <c r="V1166" t="s">
        <v>82</v>
      </c>
      <c r="W1166" t="s">
        <v>79</v>
      </c>
      <c r="X1166" t="s">
        <v>80</v>
      </c>
      <c r="Y1166" t="s">
        <v>83</v>
      </c>
    </row>
    <row r="1167" spans="1:25">
      <c r="A1167" s="3" t="s">
        <v>200</v>
      </c>
      <c r="B1167" s="3">
        <v>0</v>
      </c>
      <c r="C1167" s="3">
        <v>0</v>
      </c>
      <c r="D1167" s="3">
        <v>4120174679</v>
      </c>
      <c r="E1167" s="3">
        <v>734027005584163</v>
      </c>
      <c r="F1167" s="3">
        <v>353237106728490</v>
      </c>
      <c r="G1167" t="s">
        <v>97</v>
      </c>
      <c r="H1167" s="4">
        <v>45784</v>
      </c>
      <c r="I1167" s="5">
        <v>0.63056712962962969</v>
      </c>
      <c r="J1167">
        <v>1</v>
      </c>
      <c r="K1167">
        <v>0</v>
      </c>
      <c r="N1167">
        <v>63687</v>
      </c>
      <c r="O1167" t="s">
        <v>78</v>
      </c>
      <c r="P1167" t="s">
        <v>24</v>
      </c>
      <c r="S1167" t="s">
        <v>82</v>
      </c>
      <c r="V1167" t="s">
        <v>82</v>
      </c>
      <c r="W1167" t="s">
        <v>79</v>
      </c>
      <c r="X1167" t="s">
        <v>80</v>
      </c>
      <c r="Y1167" t="s">
        <v>83</v>
      </c>
    </row>
    <row r="1168" spans="1:25">
      <c r="A1168" s="3">
        <v>4145790676</v>
      </c>
      <c r="B1168" s="3">
        <v>0</v>
      </c>
      <c r="C1168" s="3">
        <v>0</v>
      </c>
      <c r="D1168" s="3">
        <v>4120174679</v>
      </c>
      <c r="E1168" s="3">
        <v>734027005584163</v>
      </c>
      <c r="F1168" s="3">
        <v>353237106728490</v>
      </c>
      <c r="G1168" t="s">
        <v>88</v>
      </c>
      <c r="H1168" s="4">
        <v>45784</v>
      </c>
      <c r="I1168" s="5">
        <v>0.64422453703703708</v>
      </c>
      <c r="J1168">
        <v>37</v>
      </c>
      <c r="K1168">
        <v>0</v>
      </c>
      <c r="N1168">
        <v>63688</v>
      </c>
      <c r="O1168" t="s">
        <v>78</v>
      </c>
      <c r="P1168" t="s">
        <v>24</v>
      </c>
      <c r="S1168" t="s">
        <v>82</v>
      </c>
      <c r="V1168" t="s">
        <v>82</v>
      </c>
      <c r="W1168" t="s">
        <v>79</v>
      </c>
      <c r="X1168" t="s">
        <v>80</v>
      </c>
      <c r="Y1168" t="s">
        <v>81</v>
      </c>
    </row>
    <row r="1169" spans="1:25">
      <c r="A1169" s="3">
        <v>4120174679</v>
      </c>
      <c r="B1169" s="3">
        <v>734027005584163</v>
      </c>
      <c r="C1169" s="3">
        <v>353237106728490</v>
      </c>
      <c r="D1169" s="3">
        <v>4245143275</v>
      </c>
      <c r="E1169" s="3">
        <v>0</v>
      </c>
      <c r="F1169" s="3">
        <v>0</v>
      </c>
      <c r="G1169" t="s">
        <v>77</v>
      </c>
      <c r="H1169" s="4">
        <v>45784</v>
      </c>
      <c r="I1169" s="5">
        <v>0.69966435185185183</v>
      </c>
      <c r="J1169">
        <v>19</v>
      </c>
      <c r="K1169">
        <v>63688</v>
      </c>
      <c r="L1169" t="s">
        <v>78</v>
      </c>
      <c r="M1169" t="s">
        <v>24</v>
      </c>
      <c r="N1169">
        <v>0</v>
      </c>
      <c r="Q1169" t="s">
        <v>79</v>
      </c>
      <c r="R1169" t="s">
        <v>80</v>
      </c>
      <c r="S1169" t="s">
        <v>81</v>
      </c>
      <c r="V1169" t="s">
        <v>82</v>
      </c>
      <c r="Y1169" t="s">
        <v>82</v>
      </c>
    </row>
    <row r="1170" spans="1:25">
      <c r="A1170" s="3" t="s">
        <v>341</v>
      </c>
      <c r="B1170" s="3">
        <v>0</v>
      </c>
      <c r="C1170" s="3">
        <v>0</v>
      </c>
      <c r="D1170" s="3">
        <v>4120174679</v>
      </c>
      <c r="E1170" s="3">
        <v>734027005584163</v>
      </c>
      <c r="F1170" s="3">
        <v>353237106728490</v>
      </c>
      <c r="G1170" t="s">
        <v>97</v>
      </c>
      <c r="H1170" s="4">
        <v>45785</v>
      </c>
      <c r="I1170" s="5">
        <v>0.64568287037037042</v>
      </c>
      <c r="J1170">
        <v>1</v>
      </c>
      <c r="K1170">
        <v>0</v>
      </c>
      <c r="N1170">
        <v>660682</v>
      </c>
      <c r="O1170" t="s">
        <v>78</v>
      </c>
      <c r="P1170" t="s">
        <v>24</v>
      </c>
      <c r="S1170" t="s">
        <v>82</v>
      </c>
      <c r="V1170" t="s">
        <v>82</v>
      </c>
      <c r="W1170" t="s">
        <v>79</v>
      </c>
      <c r="X1170" t="s">
        <v>80</v>
      </c>
      <c r="Y1170" t="s">
        <v>83</v>
      </c>
    </row>
    <row r="1171" spans="1:25">
      <c r="A1171" s="3" t="s">
        <v>200</v>
      </c>
      <c r="B1171" s="3">
        <v>0</v>
      </c>
      <c r="C1171" s="3">
        <v>0</v>
      </c>
      <c r="D1171" s="3">
        <v>4120174679</v>
      </c>
      <c r="E1171" s="3">
        <v>734027005584163</v>
      </c>
      <c r="F1171" s="3">
        <v>353237106728490</v>
      </c>
      <c r="G1171" t="s">
        <v>97</v>
      </c>
      <c r="H1171" s="4">
        <v>45786</v>
      </c>
      <c r="I1171" s="5">
        <v>0.507349537037037</v>
      </c>
      <c r="J1171">
        <v>1</v>
      </c>
      <c r="K1171">
        <v>0</v>
      </c>
      <c r="N1171">
        <v>63688</v>
      </c>
      <c r="O1171" t="s">
        <v>78</v>
      </c>
      <c r="P1171" t="s">
        <v>24</v>
      </c>
      <c r="S1171" t="s">
        <v>82</v>
      </c>
      <c r="V1171" t="s">
        <v>82</v>
      </c>
      <c r="W1171" t="s">
        <v>79</v>
      </c>
      <c r="X1171" t="s">
        <v>80</v>
      </c>
      <c r="Y1171" t="s">
        <v>81</v>
      </c>
    </row>
    <row r="1172" spans="1:25">
      <c r="A1172" s="3" t="s">
        <v>200</v>
      </c>
      <c r="B1172" s="3">
        <v>0</v>
      </c>
      <c r="C1172" s="3">
        <v>0</v>
      </c>
      <c r="D1172" s="3">
        <v>4120174679</v>
      </c>
      <c r="E1172" s="3">
        <v>734027005584163</v>
      </c>
      <c r="F1172" s="3">
        <v>353237106728490</v>
      </c>
      <c r="G1172" t="s">
        <v>97</v>
      </c>
      <c r="H1172" s="4">
        <v>45786</v>
      </c>
      <c r="I1172" s="5">
        <v>0.50736111111111104</v>
      </c>
      <c r="J1172">
        <v>1</v>
      </c>
      <c r="K1172">
        <v>0</v>
      </c>
      <c r="N1172">
        <v>63688</v>
      </c>
      <c r="O1172" t="s">
        <v>78</v>
      </c>
      <c r="P1172" t="s">
        <v>24</v>
      </c>
      <c r="S1172" t="s">
        <v>82</v>
      </c>
      <c r="V1172" t="s">
        <v>82</v>
      </c>
      <c r="W1172" t="s">
        <v>79</v>
      </c>
      <c r="X1172" t="s">
        <v>80</v>
      </c>
      <c r="Y1172" t="s">
        <v>81</v>
      </c>
    </row>
    <row r="1173" spans="1:25">
      <c r="A1173" s="3" t="s">
        <v>200</v>
      </c>
      <c r="B1173" s="3">
        <v>0</v>
      </c>
      <c r="C1173" s="3">
        <v>0</v>
      </c>
      <c r="D1173" s="3">
        <v>4120174679</v>
      </c>
      <c r="E1173" s="3">
        <v>734027005584163</v>
      </c>
      <c r="F1173" s="3">
        <v>353237106728490</v>
      </c>
      <c r="G1173" t="s">
        <v>97</v>
      </c>
      <c r="H1173" s="4">
        <v>45786</v>
      </c>
      <c r="I1173" s="5">
        <v>0.50738425925925923</v>
      </c>
      <c r="J1173">
        <v>1</v>
      </c>
      <c r="K1173">
        <v>0</v>
      </c>
      <c r="N1173">
        <v>63688</v>
      </c>
      <c r="O1173" t="s">
        <v>78</v>
      </c>
      <c r="P1173" t="s">
        <v>24</v>
      </c>
      <c r="S1173" t="s">
        <v>82</v>
      </c>
      <c r="V1173" t="s">
        <v>82</v>
      </c>
      <c r="W1173" t="s">
        <v>79</v>
      </c>
      <c r="X1173" t="s">
        <v>80</v>
      </c>
      <c r="Y1173" t="s">
        <v>81</v>
      </c>
    </row>
    <row r="1174" spans="1:25">
      <c r="A1174" s="3">
        <v>4245476754</v>
      </c>
      <c r="B1174" s="3">
        <v>0</v>
      </c>
      <c r="C1174" s="3">
        <v>0</v>
      </c>
      <c r="D1174" s="3">
        <v>4120174679</v>
      </c>
      <c r="E1174" s="3">
        <v>734027005584163</v>
      </c>
      <c r="F1174" s="3">
        <v>353237106728490</v>
      </c>
      <c r="G1174" t="s">
        <v>88</v>
      </c>
      <c r="H1174" s="4">
        <v>45786</v>
      </c>
      <c r="I1174" s="5">
        <v>0.55015046296296299</v>
      </c>
      <c r="J1174">
        <v>50</v>
      </c>
      <c r="K1174">
        <v>0</v>
      </c>
      <c r="N1174">
        <v>60688</v>
      </c>
      <c r="O1174" t="s">
        <v>78</v>
      </c>
      <c r="P1174" t="s">
        <v>24</v>
      </c>
      <c r="S1174" t="s">
        <v>82</v>
      </c>
      <c r="V1174" t="s">
        <v>82</v>
      </c>
      <c r="W1174" t="s">
        <v>79</v>
      </c>
      <c r="X1174" t="s">
        <v>80</v>
      </c>
      <c r="Y1174" t="s">
        <v>81</v>
      </c>
    </row>
    <row r="1175" spans="1:25">
      <c r="A1175" s="3" t="s">
        <v>106</v>
      </c>
      <c r="B1175" s="3">
        <v>0</v>
      </c>
      <c r="C1175" s="3">
        <v>0</v>
      </c>
      <c r="D1175" s="3">
        <v>4120174679</v>
      </c>
      <c r="E1175" s="3">
        <v>734027005584163</v>
      </c>
      <c r="F1175" s="3">
        <v>353237106728490</v>
      </c>
      <c r="G1175" t="s">
        <v>97</v>
      </c>
      <c r="H1175" s="4">
        <v>45786</v>
      </c>
      <c r="I1175" s="5">
        <v>0.60866898148148152</v>
      </c>
      <c r="J1175">
        <v>1</v>
      </c>
      <c r="K1175">
        <v>0</v>
      </c>
      <c r="N1175">
        <v>63688</v>
      </c>
      <c r="O1175" t="s">
        <v>78</v>
      </c>
      <c r="P1175" t="s">
        <v>24</v>
      </c>
      <c r="S1175" t="s">
        <v>82</v>
      </c>
      <c r="V1175" t="s">
        <v>82</v>
      </c>
      <c r="W1175" t="s">
        <v>79</v>
      </c>
      <c r="X1175" t="s">
        <v>80</v>
      </c>
      <c r="Y1175" t="s">
        <v>81</v>
      </c>
    </row>
    <row r="1176" spans="1:25">
      <c r="A1176" s="3">
        <v>4120174679</v>
      </c>
      <c r="B1176" s="3">
        <v>734027005584163</v>
      </c>
      <c r="C1176" s="3">
        <v>353237106728490</v>
      </c>
      <c r="D1176" s="3">
        <v>4245476754</v>
      </c>
      <c r="E1176" s="3">
        <v>0</v>
      </c>
      <c r="F1176" s="3">
        <v>0</v>
      </c>
      <c r="G1176" t="s">
        <v>77</v>
      </c>
      <c r="H1176" s="4">
        <v>45786</v>
      </c>
      <c r="I1176" s="5">
        <v>0.61326388888888894</v>
      </c>
      <c r="J1176">
        <v>43</v>
      </c>
      <c r="K1176">
        <v>63688</v>
      </c>
      <c r="L1176" t="s">
        <v>78</v>
      </c>
      <c r="M1176" t="s">
        <v>24</v>
      </c>
      <c r="N1176">
        <v>0</v>
      </c>
      <c r="Q1176" t="s">
        <v>79</v>
      </c>
      <c r="R1176" t="s">
        <v>80</v>
      </c>
      <c r="S1176" t="s">
        <v>81</v>
      </c>
      <c r="V1176" t="s">
        <v>82</v>
      </c>
      <c r="Y1176" t="s">
        <v>82</v>
      </c>
    </row>
    <row r="1177" spans="1:25">
      <c r="A1177" s="3">
        <v>4245761210</v>
      </c>
      <c r="B1177" s="3">
        <v>0</v>
      </c>
      <c r="C1177" s="3">
        <v>0</v>
      </c>
      <c r="D1177" s="3">
        <v>4120174679</v>
      </c>
      <c r="E1177" s="3">
        <v>734027005584163</v>
      </c>
      <c r="F1177" s="3">
        <v>353237106728490</v>
      </c>
      <c r="G1177" t="s">
        <v>88</v>
      </c>
      <c r="H1177" s="4">
        <v>45786</v>
      </c>
      <c r="I1177" s="5">
        <v>0.64589120370370368</v>
      </c>
      <c r="J1177">
        <v>51</v>
      </c>
      <c r="K1177">
        <v>0</v>
      </c>
      <c r="N1177">
        <v>63688</v>
      </c>
      <c r="O1177" t="s">
        <v>78</v>
      </c>
      <c r="P1177" t="s">
        <v>24</v>
      </c>
      <c r="S1177" t="s">
        <v>82</v>
      </c>
      <c r="V1177" t="s">
        <v>82</v>
      </c>
      <c r="W1177" t="s">
        <v>79</v>
      </c>
      <c r="X1177" t="s">
        <v>80</v>
      </c>
      <c r="Y1177" t="s">
        <v>81</v>
      </c>
    </row>
    <row r="1178" spans="1:25">
      <c r="A1178" s="3">
        <v>4120174679</v>
      </c>
      <c r="B1178" s="3">
        <v>734027005584163</v>
      </c>
      <c r="C1178" s="3">
        <v>353237106728490</v>
      </c>
      <c r="D1178" s="3">
        <v>4245761210</v>
      </c>
      <c r="E1178" s="3">
        <v>0</v>
      </c>
      <c r="F1178" s="3">
        <v>0</v>
      </c>
      <c r="G1178" t="s">
        <v>77</v>
      </c>
      <c r="H1178" s="4">
        <v>45786</v>
      </c>
      <c r="I1178" s="5">
        <v>0.66312499999999996</v>
      </c>
      <c r="J1178">
        <v>26</v>
      </c>
      <c r="K1178">
        <v>60688</v>
      </c>
      <c r="L1178" t="s">
        <v>78</v>
      </c>
      <c r="M1178" t="s">
        <v>24</v>
      </c>
      <c r="N1178">
        <v>0</v>
      </c>
      <c r="Q1178" t="s">
        <v>79</v>
      </c>
      <c r="R1178" t="s">
        <v>80</v>
      </c>
      <c r="S1178" t="s">
        <v>81</v>
      </c>
      <c r="V1178" t="s">
        <v>82</v>
      </c>
      <c r="Y1178" t="s">
        <v>82</v>
      </c>
    </row>
    <row r="1179" spans="1:25">
      <c r="A1179" s="3">
        <v>4125165402</v>
      </c>
      <c r="B1179" s="3">
        <v>734027019350543</v>
      </c>
      <c r="C1179" s="3">
        <v>357504272323770</v>
      </c>
      <c r="D1179" s="3">
        <v>4120174679</v>
      </c>
      <c r="E1179" s="3">
        <v>0</v>
      </c>
      <c r="F1179" s="3">
        <v>353237106728490</v>
      </c>
      <c r="G1179" t="s">
        <v>88</v>
      </c>
      <c r="H1179" s="4">
        <v>45786</v>
      </c>
      <c r="I1179" s="5">
        <v>0.72091435185185182</v>
      </c>
      <c r="J1179">
        <v>52</v>
      </c>
      <c r="K1179">
        <v>63688</v>
      </c>
      <c r="L1179" t="s">
        <v>78</v>
      </c>
      <c r="M1179" t="s">
        <v>24</v>
      </c>
      <c r="N1179">
        <v>63687</v>
      </c>
      <c r="O1179" t="s">
        <v>78</v>
      </c>
      <c r="P1179" t="s">
        <v>24</v>
      </c>
      <c r="Q1179" t="s">
        <v>79</v>
      </c>
      <c r="R1179" t="s">
        <v>80</v>
      </c>
      <c r="S1179" t="s">
        <v>81</v>
      </c>
      <c r="V1179" t="s">
        <v>82</v>
      </c>
      <c r="W1179" t="s">
        <v>79</v>
      </c>
      <c r="X1179" t="s">
        <v>80</v>
      </c>
      <c r="Y1179" t="s">
        <v>83</v>
      </c>
    </row>
    <row r="1180" spans="1:25">
      <c r="A1180" s="3">
        <v>4120174679</v>
      </c>
      <c r="B1180" s="3">
        <v>734027005584163</v>
      </c>
      <c r="C1180" s="3">
        <v>353237106728490</v>
      </c>
      <c r="D1180" s="3">
        <v>4125282667</v>
      </c>
      <c r="E1180" s="3">
        <v>0</v>
      </c>
      <c r="F1180" s="3">
        <v>0</v>
      </c>
      <c r="G1180" t="s">
        <v>77</v>
      </c>
      <c r="H1180" s="4">
        <v>45786</v>
      </c>
      <c r="I1180" s="5">
        <v>0.76885416666666673</v>
      </c>
      <c r="J1180">
        <v>48</v>
      </c>
      <c r="K1180">
        <v>63688</v>
      </c>
      <c r="L1180" t="s">
        <v>78</v>
      </c>
      <c r="M1180" t="s">
        <v>24</v>
      </c>
      <c r="N1180">
        <v>0</v>
      </c>
      <c r="Q1180" t="s">
        <v>79</v>
      </c>
      <c r="R1180" t="s">
        <v>80</v>
      </c>
      <c r="S1180" t="s">
        <v>81</v>
      </c>
      <c r="V1180" t="s">
        <v>82</v>
      </c>
      <c r="Y1180" t="s">
        <v>82</v>
      </c>
    </row>
    <row r="1181" spans="1:25">
      <c r="A1181" s="3">
        <v>4145790676</v>
      </c>
      <c r="B1181" s="3">
        <v>0</v>
      </c>
      <c r="C1181" s="3">
        <v>0</v>
      </c>
      <c r="D1181" s="3">
        <v>4120174679</v>
      </c>
      <c r="E1181" s="3">
        <v>734027005584163</v>
      </c>
      <c r="F1181" s="3">
        <v>353237106728490</v>
      </c>
      <c r="G1181" t="s">
        <v>88</v>
      </c>
      <c r="H1181" s="4">
        <v>45787</v>
      </c>
      <c r="I1181" s="5">
        <v>0.3213657407407407</v>
      </c>
      <c r="J1181">
        <v>75</v>
      </c>
      <c r="K1181">
        <v>0</v>
      </c>
      <c r="N1181">
        <v>60688</v>
      </c>
      <c r="O1181" t="s">
        <v>78</v>
      </c>
      <c r="P1181" t="s">
        <v>24</v>
      </c>
      <c r="S1181" t="s">
        <v>82</v>
      </c>
      <c r="V1181" t="s">
        <v>82</v>
      </c>
      <c r="W1181" t="s">
        <v>79</v>
      </c>
      <c r="X1181" t="s">
        <v>80</v>
      </c>
      <c r="Y1181" t="s">
        <v>81</v>
      </c>
    </row>
    <row r="1182" spans="1:25">
      <c r="A1182" s="3">
        <v>4120175760</v>
      </c>
      <c r="B1182" s="3">
        <v>734027005584150</v>
      </c>
      <c r="C1182" s="3">
        <v>352949910237650</v>
      </c>
      <c r="D1182" s="3">
        <v>4120174679</v>
      </c>
      <c r="E1182" s="3">
        <v>0</v>
      </c>
      <c r="F1182" s="3">
        <v>353237106728490</v>
      </c>
      <c r="G1182" t="s">
        <v>88</v>
      </c>
      <c r="H1182" s="4">
        <v>45787</v>
      </c>
      <c r="I1182" s="5">
        <v>0.38237268518518519</v>
      </c>
      <c r="J1182">
        <v>33</v>
      </c>
      <c r="K1182">
        <v>63688</v>
      </c>
      <c r="L1182" t="s">
        <v>78</v>
      </c>
      <c r="M1182" t="s">
        <v>24</v>
      </c>
      <c r="N1182">
        <v>63687</v>
      </c>
      <c r="O1182" t="s">
        <v>78</v>
      </c>
      <c r="P1182" t="s">
        <v>24</v>
      </c>
      <c r="Q1182" t="s">
        <v>79</v>
      </c>
      <c r="R1182" t="s">
        <v>80</v>
      </c>
      <c r="S1182" t="s">
        <v>81</v>
      </c>
      <c r="V1182" t="s">
        <v>82</v>
      </c>
      <c r="W1182" t="s">
        <v>79</v>
      </c>
      <c r="X1182" t="s">
        <v>80</v>
      </c>
      <c r="Y1182" t="s">
        <v>83</v>
      </c>
    </row>
    <row r="1183" spans="1:25">
      <c r="A1183" s="3">
        <v>4120175760</v>
      </c>
      <c r="B1183" s="3">
        <v>734027005584150</v>
      </c>
      <c r="C1183" s="3">
        <v>352949910237650</v>
      </c>
      <c r="D1183" s="3">
        <v>4120174679</v>
      </c>
      <c r="E1183" s="3">
        <v>0</v>
      </c>
      <c r="F1183" s="3">
        <v>353237106728490</v>
      </c>
      <c r="G1183" t="s">
        <v>88</v>
      </c>
      <c r="H1183" s="4">
        <v>45787</v>
      </c>
      <c r="I1183" s="5">
        <v>0.38398148148148148</v>
      </c>
      <c r="J1183">
        <v>8</v>
      </c>
      <c r="K1183">
        <v>60688</v>
      </c>
      <c r="L1183" t="s">
        <v>78</v>
      </c>
      <c r="M1183" t="s">
        <v>24</v>
      </c>
      <c r="N1183">
        <v>63687</v>
      </c>
      <c r="O1183" t="s">
        <v>78</v>
      </c>
      <c r="P1183" t="s">
        <v>24</v>
      </c>
      <c r="Q1183" t="s">
        <v>79</v>
      </c>
      <c r="R1183" t="s">
        <v>80</v>
      </c>
      <c r="S1183" t="s">
        <v>81</v>
      </c>
      <c r="V1183" t="s">
        <v>82</v>
      </c>
      <c r="W1183" t="s">
        <v>79</v>
      </c>
      <c r="X1183" t="s">
        <v>80</v>
      </c>
      <c r="Y1183" t="s">
        <v>83</v>
      </c>
    </row>
    <row r="1184" spans="1:25">
      <c r="A1184" s="3">
        <v>4127748137</v>
      </c>
      <c r="B1184" s="3">
        <v>734027017509111</v>
      </c>
      <c r="C1184" s="3">
        <v>355900062125040</v>
      </c>
      <c r="D1184" s="3">
        <v>4120174679</v>
      </c>
      <c r="E1184" s="3">
        <v>0</v>
      </c>
      <c r="F1184" s="3">
        <v>353237106728490</v>
      </c>
      <c r="G1184" t="s">
        <v>88</v>
      </c>
      <c r="H1184" s="4">
        <v>45787</v>
      </c>
      <c r="I1184" s="5">
        <v>0.38790509259259259</v>
      </c>
      <c r="J1184">
        <v>16</v>
      </c>
      <c r="K1184">
        <v>63688</v>
      </c>
      <c r="L1184" t="s">
        <v>78</v>
      </c>
      <c r="M1184" t="s">
        <v>24</v>
      </c>
      <c r="N1184">
        <v>63688</v>
      </c>
      <c r="O1184" t="s">
        <v>78</v>
      </c>
      <c r="P1184" t="s">
        <v>24</v>
      </c>
      <c r="Q1184" t="s">
        <v>79</v>
      </c>
      <c r="R1184" t="s">
        <v>80</v>
      </c>
      <c r="S1184" t="s">
        <v>81</v>
      </c>
      <c r="V1184" t="s">
        <v>82</v>
      </c>
      <c r="W1184" t="s">
        <v>79</v>
      </c>
      <c r="X1184" t="s">
        <v>80</v>
      </c>
      <c r="Y1184" t="s">
        <v>81</v>
      </c>
    </row>
    <row r="1185" spans="1:25">
      <c r="A1185" s="3">
        <v>4245476754</v>
      </c>
      <c r="B1185" s="3">
        <v>0</v>
      </c>
      <c r="C1185" s="3">
        <v>0</v>
      </c>
      <c r="D1185" s="3">
        <v>4120174679</v>
      </c>
      <c r="E1185" s="3">
        <v>734027005584163</v>
      </c>
      <c r="F1185" s="3">
        <v>353237106728490</v>
      </c>
      <c r="G1185" t="s">
        <v>88</v>
      </c>
      <c r="H1185" s="4">
        <v>45787</v>
      </c>
      <c r="I1185" s="5">
        <v>0.43700231481481483</v>
      </c>
      <c r="J1185">
        <v>129</v>
      </c>
      <c r="K1185">
        <v>0</v>
      </c>
      <c r="N1185">
        <v>63688</v>
      </c>
      <c r="O1185" t="s">
        <v>78</v>
      </c>
      <c r="P1185" t="s">
        <v>24</v>
      </c>
      <c r="S1185" t="s">
        <v>82</v>
      </c>
      <c r="V1185" t="s">
        <v>82</v>
      </c>
      <c r="W1185" t="s">
        <v>79</v>
      </c>
      <c r="X1185" t="s">
        <v>80</v>
      </c>
      <c r="Y1185" t="s">
        <v>81</v>
      </c>
    </row>
    <row r="1186" spans="1:25">
      <c r="A1186" s="3">
        <v>4125165402</v>
      </c>
      <c r="B1186" s="3">
        <v>734027019350543</v>
      </c>
      <c r="C1186" s="3">
        <v>357504272323770</v>
      </c>
      <c r="D1186" s="3">
        <v>4120174679</v>
      </c>
      <c r="E1186" s="3">
        <v>0</v>
      </c>
      <c r="F1186" s="3">
        <v>353237106728490</v>
      </c>
      <c r="G1186" t="s">
        <v>88</v>
      </c>
      <c r="H1186" s="4">
        <v>45787</v>
      </c>
      <c r="I1186" s="5">
        <v>0.54230324074074077</v>
      </c>
      <c r="J1186">
        <v>131</v>
      </c>
      <c r="K1186">
        <v>60688</v>
      </c>
      <c r="L1186" t="s">
        <v>78</v>
      </c>
      <c r="M1186" t="s">
        <v>24</v>
      </c>
      <c r="N1186">
        <v>60688</v>
      </c>
      <c r="O1186" t="s">
        <v>78</v>
      </c>
      <c r="P1186" t="s">
        <v>24</v>
      </c>
      <c r="Q1186" t="s">
        <v>79</v>
      </c>
      <c r="R1186" t="s">
        <v>80</v>
      </c>
      <c r="S1186" t="s">
        <v>81</v>
      </c>
      <c r="V1186" t="s">
        <v>82</v>
      </c>
      <c r="W1186" t="s">
        <v>79</v>
      </c>
      <c r="X1186" t="s">
        <v>80</v>
      </c>
      <c r="Y1186" t="s">
        <v>81</v>
      </c>
    </row>
    <row r="1187" spans="1:25">
      <c r="A1187" s="3">
        <v>4120175760</v>
      </c>
      <c r="B1187" s="3">
        <v>734027005584150</v>
      </c>
      <c r="C1187" s="3">
        <v>352949910237650</v>
      </c>
      <c r="D1187" s="3">
        <v>4120174679</v>
      </c>
      <c r="E1187" s="3">
        <v>0</v>
      </c>
      <c r="F1187" s="3">
        <v>353237106728490</v>
      </c>
      <c r="G1187" t="s">
        <v>88</v>
      </c>
      <c r="H1187" s="4">
        <v>45787</v>
      </c>
      <c r="I1187" s="5">
        <v>0.58721064814814816</v>
      </c>
      <c r="J1187">
        <v>129</v>
      </c>
      <c r="K1187">
        <v>60687</v>
      </c>
      <c r="L1187" t="s">
        <v>78</v>
      </c>
      <c r="M1187" t="s">
        <v>24</v>
      </c>
      <c r="N1187">
        <v>60688</v>
      </c>
      <c r="O1187" t="s">
        <v>78</v>
      </c>
      <c r="P1187" t="s">
        <v>24</v>
      </c>
      <c r="Q1187" t="s">
        <v>79</v>
      </c>
      <c r="R1187" t="s">
        <v>80</v>
      </c>
      <c r="S1187" t="s">
        <v>83</v>
      </c>
      <c r="V1187" t="s">
        <v>82</v>
      </c>
      <c r="W1187" t="s">
        <v>79</v>
      </c>
      <c r="X1187" t="s">
        <v>80</v>
      </c>
      <c r="Y1187" t="s">
        <v>81</v>
      </c>
    </row>
    <row r="1188" spans="1:25">
      <c r="A1188" s="3">
        <v>4125250211</v>
      </c>
      <c r="B1188" s="3">
        <v>734027017511994</v>
      </c>
      <c r="C1188" s="3">
        <v>350640421857630</v>
      </c>
      <c r="D1188" s="3">
        <v>4120174679</v>
      </c>
      <c r="E1188" s="3">
        <v>0</v>
      </c>
      <c r="F1188" s="3">
        <v>353237106728490</v>
      </c>
      <c r="G1188" t="s">
        <v>88</v>
      </c>
      <c r="H1188" s="4">
        <v>45787</v>
      </c>
      <c r="I1188" s="5">
        <v>0.61358796296296292</v>
      </c>
      <c r="J1188">
        <v>31</v>
      </c>
      <c r="K1188">
        <v>63687</v>
      </c>
      <c r="L1188" t="s">
        <v>78</v>
      </c>
      <c r="M1188" t="s">
        <v>24</v>
      </c>
      <c r="N1188">
        <v>63688</v>
      </c>
      <c r="O1188" t="s">
        <v>78</v>
      </c>
      <c r="P1188" t="s">
        <v>24</v>
      </c>
      <c r="Q1188" t="s">
        <v>79</v>
      </c>
      <c r="R1188" t="s">
        <v>80</v>
      </c>
      <c r="S1188" t="s">
        <v>83</v>
      </c>
      <c r="V1188" t="s">
        <v>82</v>
      </c>
      <c r="W1188" t="s">
        <v>79</v>
      </c>
      <c r="X1188" t="s">
        <v>80</v>
      </c>
      <c r="Y1188" t="s">
        <v>81</v>
      </c>
    </row>
    <row r="1189" spans="1:25">
      <c r="A1189" s="3">
        <v>4120175760</v>
      </c>
      <c r="B1189" s="3">
        <v>734027005584150</v>
      </c>
      <c r="C1189" s="3">
        <v>352949910237650</v>
      </c>
      <c r="D1189" s="3">
        <v>4120174679</v>
      </c>
      <c r="E1189" s="3">
        <v>0</v>
      </c>
      <c r="F1189" s="3">
        <v>353237106728490</v>
      </c>
      <c r="G1189" t="s">
        <v>88</v>
      </c>
      <c r="H1189" s="4">
        <v>45787</v>
      </c>
      <c r="I1189" s="5">
        <v>0.63901620370370371</v>
      </c>
      <c r="J1189">
        <v>31</v>
      </c>
      <c r="K1189">
        <v>60688</v>
      </c>
      <c r="L1189" t="s">
        <v>78</v>
      </c>
      <c r="M1189" t="s">
        <v>24</v>
      </c>
      <c r="N1189">
        <v>60688</v>
      </c>
      <c r="O1189" t="s">
        <v>78</v>
      </c>
      <c r="P1189" t="s">
        <v>24</v>
      </c>
      <c r="Q1189" t="s">
        <v>79</v>
      </c>
      <c r="R1189" t="s">
        <v>80</v>
      </c>
      <c r="S1189" t="s">
        <v>81</v>
      </c>
      <c r="V1189" t="s">
        <v>82</v>
      </c>
      <c r="W1189" t="s">
        <v>79</v>
      </c>
      <c r="X1189" t="s">
        <v>80</v>
      </c>
      <c r="Y1189" t="s">
        <v>81</v>
      </c>
    </row>
    <row r="1190" spans="1:25">
      <c r="A1190" s="3">
        <v>4120174679</v>
      </c>
      <c r="B1190" s="3">
        <v>734027005584163</v>
      </c>
      <c r="C1190" s="3">
        <v>353237106728490</v>
      </c>
      <c r="D1190" s="3">
        <v>4145790676</v>
      </c>
      <c r="E1190" s="3">
        <v>0</v>
      </c>
      <c r="F1190" s="3">
        <v>0</v>
      </c>
      <c r="G1190" t="s">
        <v>77</v>
      </c>
      <c r="H1190" s="4">
        <v>45787</v>
      </c>
      <c r="I1190" s="5">
        <v>0.64076388888888891</v>
      </c>
      <c r="J1190">
        <v>19</v>
      </c>
      <c r="K1190">
        <v>63688</v>
      </c>
      <c r="L1190" t="s">
        <v>78</v>
      </c>
      <c r="M1190" t="s">
        <v>24</v>
      </c>
      <c r="N1190">
        <v>0</v>
      </c>
      <c r="Q1190" t="s">
        <v>79</v>
      </c>
      <c r="R1190" t="s">
        <v>80</v>
      </c>
      <c r="S1190" t="s">
        <v>81</v>
      </c>
      <c r="V1190" t="s">
        <v>82</v>
      </c>
      <c r="Y1190" t="s">
        <v>82</v>
      </c>
    </row>
    <row r="1191" spans="1:25">
      <c r="A1191" s="3" t="s">
        <v>106</v>
      </c>
      <c r="B1191" s="3">
        <v>0</v>
      </c>
      <c r="C1191" s="3">
        <v>0</v>
      </c>
      <c r="D1191" s="3">
        <v>4120174679</v>
      </c>
      <c r="E1191" s="3">
        <v>734027005584163</v>
      </c>
      <c r="F1191" s="3">
        <v>353237106728490</v>
      </c>
      <c r="G1191" t="s">
        <v>97</v>
      </c>
      <c r="H1191" s="4">
        <v>45787</v>
      </c>
      <c r="I1191" s="5">
        <v>0.70152777777777775</v>
      </c>
      <c r="J1191">
        <v>1</v>
      </c>
      <c r="K1191">
        <v>0</v>
      </c>
      <c r="N1191">
        <v>660682</v>
      </c>
      <c r="O1191" t="s">
        <v>78</v>
      </c>
      <c r="P1191" t="s">
        <v>24</v>
      </c>
      <c r="S1191" t="s">
        <v>82</v>
      </c>
      <c r="V1191" t="s">
        <v>82</v>
      </c>
      <c r="W1191" t="s">
        <v>79</v>
      </c>
      <c r="X1191" t="s">
        <v>80</v>
      </c>
      <c r="Y1191" t="s">
        <v>83</v>
      </c>
    </row>
    <row r="1192" spans="1:25">
      <c r="A1192" s="3">
        <v>4120174679</v>
      </c>
      <c r="B1192" s="3">
        <v>0</v>
      </c>
      <c r="C1192" s="3">
        <v>0</v>
      </c>
      <c r="D1192" s="3">
        <v>4125165402</v>
      </c>
      <c r="E1192" s="3">
        <v>734027019350543</v>
      </c>
      <c r="F1192" s="3">
        <v>357504272323770</v>
      </c>
      <c r="G1192" t="s">
        <v>77</v>
      </c>
      <c r="H1192" s="4">
        <v>45787</v>
      </c>
      <c r="I1192" s="5">
        <v>0.73582175925925919</v>
      </c>
      <c r="J1192">
        <v>85</v>
      </c>
      <c r="K1192">
        <v>60688</v>
      </c>
      <c r="L1192" t="s">
        <v>78</v>
      </c>
      <c r="M1192" t="s">
        <v>24</v>
      </c>
      <c r="N1192">
        <v>63688</v>
      </c>
      <c r="O1192" t="s">
        <v>78</v>
      </c>
      <c r="P1192" t="s">
        <v>24</v>
      </c>
      <c r="Q1192" t="s">
        <v>79</v>
      </c>
      <c r="R1192" t="s">
        <v>80</v>
      </c>
      <c r="S1192" t="s">
        <v>81</v>
      </c>
      <c r="V1192" t="s">
        <v>82</v>
      </c>
      <c r="W1192" t="s">
        <v>79</v>
      </c>
      <c r="X1192" t="s">
        <v>80</v>
      </c>
      <c r="Y1192" t="s">
        <v>81</v>
      </c>
    </row>
    <row r="1193" spans="1:25">
      <c r="A1193" s="3">
        <v>4120174679</v>
      </c>
      <c r="B1193" s="3">
        <v>0</v>
      </c>
      <c r="C1193" s="3">
        <v>0</v>
      </c>
      <c r="D1193" s="3">
        <v>4125165402</v>
      </c>
      <c r="E1193" s="3">
        <v>734027019350543</v>
      </c>
      <c r="F1193" s="3">
        <v>357504272323770</v>
      </c>
      <c r="G1193" t="s">
        <v>77</v>
      </c>
      <c r="H1193" s="4">
        <v>45787</v>
      </c>
      <c r="I1193" s="5">
        <v>0.787175925925926</v>
      </c>
      <c r="J1193">
        <v>61</v>
      </c>
      <c r="K1193">
        <v>63688</v>
      </c>
      <c r="L1193" t="s">
        <v>78</v>
      </c>
      <c r="M1193" t="s">
        <v>24</v>
      </c>
      <c r="N1193">
        <v>60688</v>
      </c>
      <c r="O1193" t="s">
        <v>78</v>
      </c>
      <c r="P1193" t="s">
        <v>24</v>
      </c>
      <c r="Q1193" t="s">
        <v>79</v>
      </c>
      <c r="R1193" t="s">
        <v>80</v>
      </c>
      <c r="S1193" t="s">
        <v>81</v>
      </c>
      <c r="V1193" t="s">
        <v>82</v>
      </c>
      <c r="W1193" t="s">
        <v>79</v>
      </c>
      <c r="X1193" t="s">
        <v>80</v>
      </c>
      <c r="Y1193" t="s">
        <v>81</v>
      </c>
    </row>
    <row r="1194" spans="1:25">
      <c r="A1194" s="3">
        <v>4120174679</v>
      </c>
      <c r="B1194" s="3">
        <v>0</v>
      </c>
      <c r="C1194" s="3">
        <v>0</v>
      </c>
      <c r="D1194" s="3">
        <v>4125282667</v>
      </c>
      <c r="E1194" s="3">
        <v>734027016354852</v>
      </c>
      <c r="F1194" s="3">
        <v>355191344105630</v>
      </c>
      <c r="G1194" t="s">
        <v>77</v>
      </c>
      <c r="H1194" s="4">
        <v>45787</v>
      </c>
      <c r="I1194" s="5">
        <v>0.79082175925925924</v>
      </c>
      <c r="J1194">
        <v>61</v>
      </c>
      <c r="K1194">
        <v>63688</v>
      </c>
      <c r="L1194" t="s">
        <v>78</v>
      </c>
      <c r="M1194" t="s">
        <v>24</v>
      </c>
      <c r="N1194">
        <v>63686</v>
      </c>
      <c r="O1194" t="s">
        <v>78</v>
      </c>
      <c r="P1194" t="s">
        <v>24</v>
      </c>
      <c r="Q1194" t="s">
        <v>79</v>
      </c>
      <c r="R1194" t="s">
        <v>80</v>
      </c>
      <c r="S1194" t="s">
        <v>81</v>
      </c>
      <c r="V1194" t="s">
        <v>82</v>
      </c>
      <c r="W1194" t="s">
        <v>79</v>
      </c>
      <c r="X1194" t="s">
        <v>80</v>
      </c>
      <c r="Y1194" t="s">
        <v>123</v>
      </c>
    </row>
    <row r="1195" spans="1:25">
      <c r="A1195" s="3">
        <v>4120174679</v>
      </c>
      <c r="B1195" s="3">
        <v>0</v>
      </c>
      <c r="C1195" s="3">
        <v>0</v>
      </c>
      <c r="D1195" s="3">
        <v>4125165402</v>
      </c>
      <c r="E1195" s="3">
        <v>734027019350543</v>
      </c>
      <c r="F1195" s="3">
        <v>357504272323770</v>
      </c>
      <c r="G1195" t="s">
        <v>77</v>
      </c>
      <c r="H1195" s="4">
        <v>45787</v>
      </c>
      <c r="I1195" s="5">
        <v>0.79309027777777785</v>
      </c>
      <c r="J1195">
        <v>25</v>
      </c>
      <c r="K1195">
        <v>60688</v>
      </c>
      <c r="L1195" t="s">
        <v>78</v>
      </c>
      <c r="M1195" t="s">
        <v>24</v>
      </c>
      <c r="N1195">
        <v>63688</v>
      </c>
      <c r="O1195" t="s">
        <v>78</v>
      </c>
      <c r="P1195" t="s">
        <v>24</v>
      </c>
      <c r="Q1195" t="s">
        <v>79</v>
      </c>
      <c r="R1195" t="s">
        <v>80</v>
      </c>
      <c r="S1195" t="s">
        <v>81</v>
      </c>
      <c r="V1195" t="s">
        <v>82</v>
      </c>
      <c r="W1195" t="s">
        <v>79</v>
      </c>
      <c r="X1195" t="s">
        <v>80</v>
      </c>
      <c r="Y1195" t="s">
        <v>81</v>
      </c>
    </row>
    <row r="1196" spans="1:25">
      <c r="A1196" s="3">
        <v>4120174679</v>
      </c>
      <c r="B1196" s="3">
        <v>0</v>
      </c>
      <c r="C1196" s="3">
        <v>0</v>
      </c>
      <c r="D1196" s="3">
        <v>4125282667</v>
      </c>
      <c r="E1196" s="3">
        <v>734027016354852</v>
      </c>
      <c r="F1196" s="3">
        <v>355191344105630</v>
      </c>
      <c r="G1196" t="s">
        <v>77</v>
      </c>
      <c r="H1196" s="4">
        <v>45787</v>
      </c>
      <c r="I1196" s="5">
        <v>0.79826388888888899</v>
      </c>
      <c r="J1196">
        <v>23</v>
      </c>
      <c r="K1196">
        <v>63687</v>
      </c>
      <c r="L1196" t="s">
        <v>78</v>
      </c>
      <c r="M1196" t="s">
        <v>24</v>
      </c>
      <c r="N1196">
        <v>63688</v>
      </c>
      <c r="O1196" t="s">
        <v>78</v>
      </c>
      <c r="P1196" t="s">
        <v>24</v>
      </c>
      <c r="Q1196" t="s">
        <v>79</v>
      </c>
      <c r="R1196" t="s">
        <v>80</v>
      </c>
      <c r="S1196" t="s">
        <v>83</v>
      </c>
      <c r="V1196" t="s">
        <v>82</v>
      </c>
      <c r="W1196" t="s">
        <v>79</v>
      </c>
      <c r="X1196" t="s">
        <v>80</v>
      </c>
      <c r="Y1196" t="s">
        <v>81</v>
      </c>
    </row>
    <row r="1197" spans="1:25">
      <c r="A1197" s="3">
        <v>4245143275</v>
      </c>
      <c r="B1197" s="3">
        <v>0</v>
      </c>
      <c r="C1197" s="3">
        <v>0</v>
      </c>
      <c r="D1197" s="3">
        <v>4120174679</v>
      </c>
      <c r="E1197" s="3">
        <v>734027005584163</v>
      </c>
      <c r="F1197" s="3">
        <v>353237106728490</v>
      </c>
      <c r="G1197" t="s">
        <v>88</v>
      </c>
      <c r="H1197" s="4">
        <v>45787</v>
      </c>
      <c r="I1197" s="5">
        <v>0.79901620370370363</v>
      </c>
      <c r="J1197">
        <v>13</v>
      </c>
      <c r="K1197">
        <v>0</v>
      </c>
      <c r="N1197">
        <v>60688</v>
      </c>
      <c r="O1197" t="s">
        <v>78</v>
      </c>
      <c r="P1197" t="s">
        <v>24</v>
      </c>
      <c r="S1197" t="s">
        <v>82</v>
      </c>
      <c r="V1197" t="s">
        <v>82</v>
      </c>
      <c r="W1197" t="s">
        <v>79</v>
      </c>
      <c r="X1197" t="s">
        <v>80</v>
      </c>
      <c r="Y1197" t="s">
        <v>81</v>
      </c>
    </row>
    <row r="1198" spans="1:25">
      <c r="A1198" s="3">
        <v>4120174679</v>
      </c>
      <c r="B1198" s="3">
        <v>734027005584163</v>
      </c>
      <c r="C1198" s="3">
        <v>353237106728490</v>
      </c>
      <c r="D1198" s="3">
        <v>4245143275</v>
      </c>
      <c r="E1198" s="3">
        <v>0</v>
      </c>
      <c r="F1198" s="3">
        <v>0</v>
      </c>
      <c r="G1198" t="s">
        <v>77</v>
      </c>
      <c r="H1198" s="4">
        <v>45787</v>
      </c>
      <c r="I1198" s="5">
        <v>0.86943287037037031</v>
      </c>
      <c r="J1198">
        <v>8</v>
      </c>
      <c r="K1198">
        <v>63688</v>
      </c>
      <c r="L1198" t="s">
        <v>78</v>
      </c>
      <c r="M1198" t="s">
        <v>24</v>
      </c>
      <c r="N1198">
        <v>0</v>
      </c>
      <c r="Q1198" t="s">
        <v>79</v>
      </c>
      <c r="R1198" t="s">
        <v>80</v>
      </c>
      <c r="S1198" t="s">
        <v>81</v>
      </c>
      <c r="V1198" t="s">
        <v>82</v>
      </c>
      <c r="Y1198" t="s">
        <v>82</v>
      </c>
    </row>
    <row r="1199" spans="1:25">
      <c r="A1199" s="3">
        <v>4120175760</v>
      </c>
      <c r="B1199" s="3">
        <v>734027005584150</v>
      </c>
      <c r="C1199" s="3">
        <v>352949910237650</v>
      </c>
      <c r="D1199" s="3">
        <v>4120174679</v>
      </c>
      <c r="E1199" s="3">
        <v>0</v>
      </c>
      <c r="F1199" s="3">
        <v>353237106728490</v>
      </c>
      <c r="G1199" t="s">
        <v>88</v>
      </c>
      <c r="H1199" s="4">
        <v>45787</v>
      </c>
      <c r="I1199" s="5">
        <v>0.92011574074074076</v>
      </c>
      <c r="J1199">
        <v>15</v>
      </c>
      <c r="K1199">
        <v>60687</v>
      </c>
      <c r="L1199" t="s">
        <v>78</v>
      </c>
      <c r="M1199" t="s">
        <v>24</v>
      </c>
      <c r="N1199">
        <v>60688</v>
      </c>
      <c r="O1199" t="s">
        <v>78</v>
      </c>
      <c r="P1199" t="s">
        <v>24</v>
      </c>
      <c r="Q1199" t="s">
        <v>79</v>
      </c>
      <c r="R1199" t="s">
        <v>80</v>
      </c>
      <c r="S1199" t="s">
        <v>83</v>
      </c>
      <c r="V1199" t="s">
        <v>82</v>
      </c>
      <c r="W1199" t="s">
        <v>79</v>
      </c>
      <c r="X1199" t="s">
        <v>80</v>
      </c>
      <c r="Y1199" t="s">
        <v>81</v>
      </c>
    </row>
    <row r="1200" spans="1:25">
      <c r="A1200" s="3">
        <v>4245476754</v>
      </c>
      <c r="B1200" s="3">
        <v>0</v>
      </c>
      <c r="C1200" s="3">
        <v>0</v>
      </c>
      <c r="D1200" s="3">
        <v>4120174679</v>
      </c>
      <c r="E1200" s="3">
        <v>734027005584163</v>
      </c>
      <c r="F1200" s="3">
        <v>353237106728490</v>
      </c>
      <c r="G1200" t="s">
        <v>88</v>
      </c>
      <c r="H1200" s="4">
        <v>45787</v>
      </c>
      <c r="I1200" s="5">
        <v>0.92958333333333332</v>
      </c>
      <c r="J1200">
        <v>87</v>
      </c>
      <c r="K1200">
        <v>0</v>
      </c>
      <c r="N1200">
        <v>63688</v>
      </c>
      <c r="O1200" t="s">
        <v>78</v>
      </c>
      <c r="P1200" t="s">
        <v>24</v>
      </c>
      <c r="S1200" t="s">
        <v>82</v>
      </c>
      <c r="V1200" t="s">
        <v>82</v>
      </c>
      <c r="W1200" t="s">
        <v>79</v>
      </c>
      <c r="X1200" t="s">
        <v>80</v>
      </c>
      <c r="Y1200" t="s">
        <v>81</v>
      </c>
    </row>
    <row r="1201" spans="1:25">
      <c r="A1201" s="3">
        <v>4245090816</v>
      </c>
      <c r="B1201" s="3">
        <v>0</v>
      </c>
      <c r="C1201" s="3">
        <v>0</v>
      </c>
      <c r="D1201" s="3">
        <v>4120174679</v>
      </c>
      <c r="E1201" s="3">
        <v>734027005584163</v>
      </c>
      <c r="F1201" s="3">
        <v>353237106728490</v>
      </c>
      <c r="G1201" t="s">
        <v>97</v>
      </c>
      <c r="H1201" s="4">
        <v>45788</v>
      </c>
      <c r="I1201" s="5">
        <v>0.36759259259259264</v>
      </c>
      <c r="J1201">
        <v>1</v>
      </c>
      <c r="K1201">
        <v>0</v>
      </c>
      <c r="N1201">
        <v>660683</v>
      </c>
      <c r="O1201" t="s">
        <v>78</v>
      </c>
      <c r="P1201" t="s">
        <v>24</v>
      </c>
      <c r="S1201" t="s">
        <v>82</v>
      </c>
      <c r="V1201" t="s">
        <v>82</v>
      </c>
      <c r="W1201" t="s">
        <v>79</v>
      </c>
      <c r="X1201" t="s">
        <v>80</v>
      </c>
      <c r="Y1201" t="s">
        <v>81</v>
      </c>
    </row>
    <row r="1202" spans="1:25">
      <c r="A1202" s="3">
        <v>4245090816</v>
      </c>
      <c r="B1202" s="3">
        <v>0</v>
      </c>
      <c r="C1202" s="3">
        <v>0</v>
      </c>
      <c r="D1202" s="3">
        <v>4120174679</v>
      </c>
      <c r="E1202" s="3">
        <v>734027005584163</v>
      </c>
      <c r="F1202" s="3">
        <v>353237106728490</v>
      </c>
      <c r="G1202" t="s">
        <v>97</v>
      </c>
      <c r="H1202" s="4">
        <v>45788</v>
      </c>
      <c r="I1202" s="5">
        <v>0.36760416666666668</v>
      </c>
      <c r="J1202">
        <v>1</v>
      </c>
      <c r="K1202">
        <v>0</v>
      </c>
      <c r="N1202">
        <v>660683</v>
      </c>
      <c r="O1202" t="s">
        <v>78</v>
      </c>
      <c r="P1202" t="s">
        <v>24</v>
      </c>
      <c r="S1202" t="s">
        <v>82</v>
      </c>
      <c r="V1202" t="s">
        <v>82</v>
      </c>
      <c r="W1202" t="s">
        <v>79</v>
      </c>
      <c r="X1202" t="s">
        <v>80</v>
      </c>
      <c r="Y1202" t="s">
        <v>81</v>
      </c>
    </row>
    <row r="1203" spans="1:25">
      <c r="A1203" s="3">
        <v>4245090816</v>
      </c>
      <c r="B1203" s="3">
        <v>0</v>
      </c>
      <c r="C1203" s="3">
        <v>0</v>
      </c>
      <c r="D1203" s="3">
        <v>4120174679</v>
      </c>
      <c r="E1203" s="3">
        <v>734027005584163</v>
      </c>
      <c r="F1203" s="3">
        <v>353237106728490</v>
      </c>
      <c r="G1203" t="s">
        <v>97</v>
      </c>
      <c r="H1203" s="4">
        <v>45788</v>
      </c>
      <c r="I1203" s="5">
        <v>0.36767361111111113</v>
      </c>
      <c r="J1203">
        <v>1</v>
      </c>
      <c r="K1203">
        <v>0</v>
      </c>
      <c r="N1203">
        <v>660683</v>
      </c>
      <c r="O1203" t="s">
        <v>78</v>
      </c>
      <c r="P1203" t="s">
        <v>24</v>
      </c>
      <c r="S1203" t="s">
        <v>82</v>
      </c>
      <c r="V1203" t="s">
        <v>82</v>
      </c>
      <c r="W1203" t="s">
        <v>79</v>
      </c>
      <c r="X1203" t="s">
        <v>80</v>
      </c>
      <c r="Y1203" t="s">
        <v>81</v>
      </c>
    </row>
    <row r="1204" spans="1:25">
      <c r="A1204" s="3">
        <v>4120174679</v>
      </c>
      <c r="B1204" s="3">
        <v>734027005584163</v>
      </c>
      <c r="C1204" s="3">
        <v>353237106728490</v>
      </c>
      <c r="D1204" s="3">
        <v>4245090816</v>
      </c>
      <c r="E1204" s="3">
        <v>0</v>
      </c>
      <c r="F1204" s="3">
        <v>0</v>
      </c>
      <c r="G1204" t="s">
        <v>98</v>
      </c>
      <c r="H1204" s="4">
        <v>45788</v>
      </c>
      <c r="I1204" s="5">
        <v>0.36777777777777776</v>
      </c>
      <c r="J1204">
        <v>1</v>
      </c>
      <c r="K1204">
        <v>660683</v>
      </c>
      <c r="L1204" t="s">
        <v>78</v>
      </c>
      <c r="M1204" t="s">
        <v>24</v>
      </c>
      <c r="N1204">
        <v>0</v>
      </c>
      <c r="Q1204" t="s">
        <v>79</v>
      </c>
      <c r="R1204" t="s">
        <v>80</v>
      </c>
      <c r="S1204" t="s">
        <v>81</v>
      </c>
      <c r="V1204" t="s">
        <v>82</v>
      </c>
      <c r="Y1204" t="s">
        <v>82</v>
      </c>
    </row>
    <row r="1205" spans="1:25">
      <c r="A1205" s="3">
        <v>4120174679</v>
      </c>
      <c r="B1205" s="3">
        <v>734027005584163</v>
      </c>
      <c r="C1205" s="3">
        <v>353237106728490</v>
      </c>
      <c r="D1205" s="3">
        <v>4245090816</v>
      </c>
      <c r="E1205" s="3">
        <v>0</v>
      </c>
      <c r="F1205" s="3">
        <v>0</v>
      </c>
      <c r="G1205" t="s">
        <v>98</v>
      </c>
      <c r="H1205" s="4">
        <v>45788</v>
      </c>
      <c r="I1205" s="5">
        <v>0.36789351851851854</v>
      </c>
      <c r="J1205">
        <v>1</v>
      </c>
      <c r="K1205">
        <v>660683</v>
      </c>
      <c r="L1205" t="s">
        <v>78</v>
      </c>
      <c r="M1205" t="s">
        <v>24</v>
      </c>
      <c r="N1205">
        <v>0</v>
      </c>
      <c r="Q1205" t="s">
        <v>79</v>
      </c>
      <c r="R1205" t="s">
        <v>80</v>
      </c>
      <c r="S1205" t="s">
        <v>81</v>
      </c>
      <c r="V1205" t="s">
        <v>82</v>
      </c>
      <c r="Y1205" t="s">
        <v>82</v>
      </c>
    </row>
    <row r="1206" spans="1:25">
      <c r="A1206" s="3">
        <v>4125282667</v>
      </c>
      <c r="B1206" s="3">
        <v>734027016354852</v>
      </c>
      <c r="C1206" s="3">
        <v>355191344105630</v>
      </c>
      <c r="D1206" s="3">
        <v>4120174679</v>
      </c>
      <c r="E1206" s="3">
        <v>0</v>
      </c>
      <c r="F1206" s="3">
        <v>353237106728490</v>
      </c>
      <c r="G1206" t="s">
        <v>88</v>
      </c>
      <c r="H1206" s="4">
        <v>45788</v>
      </c>
      <c r="I1206" s="5">
        <v>0.40167824074074071</v>
      </c>
      <c r="J1206">
        <v>38</v>
      </c>
      <c r="K1206">
        <v>63688</v>
      </c>
      <c r="L1206" t="s">
        <v>78</v>
      </c>
      <c r="M1206" t="s">
        <v>24</v>
      </c>
      <c r="N1206">
        <v>60688</v>
      </c>
      <c r="O1206" t="s">
        <v>78</v>
      </c>
      <c r="P1206" t="s">
        <v>24</v>
      </c>
      <c r="Q1206" t="s">
        <v>79</v>
      </c>
      <c r="R1206" t="s">
        <v>80</v>
      </c>
      <c r="S1206" t="s">
        <v>81</v>
      </c>
      <c r="V1206" t="s">
        <v>82</v>
      </c>
      <c r="W1206" t="s">
        <v>79</v>
      </c>
      <c r="X1206" t="s">
        <v>80</v>
      </c>
      <c r="Y1206" t="s">
        <v>81</v>
      </c>
    </row>
    <row r="1207" spans="1:25">
      <c r="A1207" s="3">
        <v>4125250211</v>
      </c>
      <c r="B1207" s="3">
        <v>734027017511994</v>
      </c>
      <c r="C1207" s="3">
        <v>350640421857630</v>
      </c>
      <c r="D1207" s="3">
        <v>4120174679</v>
      </c>
      <c r="E1207" s="3">
        <v>0</v>
      </c>
      <c r="F1207" s="3">
        <v>353237106728490</v>
      </c>
      <c r="G1207" t="s">
        <v>88</v>
      </c>
      <c r="H1207" s="4">
        <v>45788</v>
      </c>
      <c r="I1207" s="5">
        <v>0.43061342592592594</v>
      </c>
      <c r="J1207">
        <v>14</v>
      </c>
      <c r="K1207">
        <v>60688</v>
      </c>
      <c r="L1207" t="s">
        <v>78</v>
      </c>
      <c r="M1207" t="s">
        <v>24</v>
      </c>
      <c r="N1207">
        <v>63688</v>
      </c>
      <c r="O1207" t="s">
        <v>78</v>
      </c>
      <c r="P1207" t="s">
        <v>24</v>
      </c>
      <c r="Q1207" t="s">
        <v>79</v>
      </c>
      <c r="R1207" t="s">
        <v>80</v>
      </c>
      <c r="S1207" t="s">
        <v>81</v>
      </c>
      <c r="V1207" t="s">
        <v>82</v>
      </c>
      <c r="W1207" t="s">
        <v>79</v>
      </c>
      <c r="X1207" t="s">
        <v>80</v>
      </c>
      <c r="Y1207" t="s">
        <v>81</v>
      </c>
    </row>
    <row r="1208" spans="1:25">
      <c r="A1208" s="3" t="s">
        <v>106</v>
      </c>
      <c r="B1208" s="3">
        <v>0</v>
      </c>
      <c r="C1208" s="3">
        <v>0</v>
      </c>
      <c r="D1208" s="3">
        <v>4120174679</v>
      </c>
      <c r="E1208" s="3">
        <v>734027005584163</v>
      </c>
      <c r="F1208" s="3">
        <v>353237106728490</v>
      </c>
      <c r="G1208" t="s">
        <v>97</v>
      </c>
      <c r="H1208" s="4">
        <v>45788</v>
      </c>
      <c r="I1208" s="5">
        <v>0.51936342592592599</v>
      </c>
      <c r="J1208">
        <v>1</v>
      </c>
      <c r="K1208">
        <v>0</v>
      </c>
      <c r="N1208">
        <v>660682</v>
      </c>
      <c r="O1208" t="s">
        <v>78</v>
      </c>
      <c r="P1208" t="s">
        <v>24</v>
      </c>
      <c r="S1208" t="s">
        <v>82</v>
      </c>
      <c r="V1208" t="s">
        <v>82</v>
      </c>
      <c r="W1208" t="s">
        <v>79</v>
      </c>
      <c r="X1208" t="s">
        <v>80</v>
      </c>
      <c r="Y1208" t="s">
        <v>83</v>
      </c>
    </row>
    <row r="1209" spans="1:25">
      <c r="A1209" s="3">
        <v>4120174679</v>
      </c>
      <c r="B1209" s="3">
        <v>734027005584163</v>
      </c>
      <c r="C1209" s="3">
        <v>353237106728490</v>
      </c>
      <c r="D1209" s="3">
        <v>4245143275</v>
      </c>
      <c r="E1209" s="3">
        <v>0</v>
      </c>
      <c r="F1209" s="3">
        <v>0</v>
      </c>
      <c r="G1209" t="s">
        <v>77</v>
      </c>
      <c r="H1209" s="4">
        <v>45788</v>
      </c>
      <c r="I1209" s="5">
        <v>0.52947916666666661</v>
      </c>
      <c r="J1209">
        <v>6</v>
      </c>
      <c r="K1209">
        <v>63688</v>
      </c>
      <c r="L1209" t="s">
        <v>78</v>
      </c>
      <c r="M1209" t="s">
        <v>24</v>
      </c>
      <c r="N1209">
        <v>0</v>
      </c>
      <c r="Q1209" t="s">
        <v>79</v>
      </c>
      <c r="R1209" t="s">
        <v>80</v>
      </c>
      <c r="S1209" t="s">
        <v>81</v>
      </c>
      <c r="V1209" t="s">
        <v>82</v>
      </c>
      <c r="Y1209" t="s">
        <v>82</v>
      </c>
    </row>
    <row r="1210" spans="1:25">
      <c r="A1210" s="3">
        <v>4120174679</v>
      </c>
      <c r="B1210" s="3">
        <v>0</v>
      </c>
      <c r="C1210" s="3">
        <v>0</v>
      </c>
      <c r="D1210" s="3">
        <v>4125282667</v>
      </c>
      <c r="E1210" s="3">
        <v>734027016354852</v>
      </c>
      <c r="F1210" s="3">
        <v>355191344105630</v>
      </c>
      <c r="G1210" t="s">
        <v>77</v>
      </c>
      <c r="H1210" s="4">
        <v>45789</v>
      </c>
      <c r="I1210" s="5">
        <v>0.66019675925925925</v>
      </c>
      <c r="J1210">
        <v>29</v>
      </c>
      <c r="K1210">
        <v>63688</v>
      </c>
      <c r="L1210" t="s">
        <v>78</v>
      </c>
      <c r="M1210" t="s">
        <v>24</v>
      </c>
      <c r="N1210">
        <v>63688</v>
      </c>
      <c r="O1210" t="s">
        <v>78</v>
      </c>
      <c r="P1210" t="s">
        <v>24</v>
      </c>
      <c r="Q1210" t="s">
        <v>79</v>
      </c>
      <c r="R1210" t="s">
        <v>80</v>
      </c>
      <c r="S1210" t="s">
        <v>81</v>
      </c>
      <c r="V1210" t="s">
        <v>82</v>
      </c>
      <c r="W1210" t="s">
        <v>79</v>
      </c>
      <c r="X1210" t="s">
        <v>80</v>
      </c>
      <c r="Y1210" t="s">
        <v>81</v>
      </c>
    </row>
    <row r="1211" spans="1:25">
      <c r="A1211" s="3">
        <v>4125282667</v>
      </c>
      <c r="B1211" s="3">
        <v>734027016354852</v>
      </c>
      <c r="C1211" s="3">
        <v>355191344105630</v>
      </c>
      <c r="D1211" s="3">
        <v>4120174679</v>
      </c>
      <c r="E1211" s="3">
        <v>0</v>
      </c>
      <c r="F1211" s="3">
        <v>353237106728490</v>
      </c>
      <c r="G1211" t="s">
        <v>88</v>
      </c>
      <c r="H1211" s="4">
        <v>45789</v>
      </c>
      <c r="I1211" s="5">
        <v>0.66076388888888882</v>
      </c>
      <c r="J1211">
        <v>59</v>
      </c>
      <c r="K1211">
        <v>63687</v>
      </c>
      <c r="L1211" t="s">
        <v>78</v>
      </c>
      <c r="M1211" t="s">
        <v>24</v>
      </c>
      <c r="N1211">
        <v>60688</v>
      </c>
      <c r="O1211" t="s">
        <v>78</v>
      </c>
      <c r="P1211" t="s">
        <v>24</v>
      </c>
      <c r="Q1211" t="s">
        <v>79</v>
      </c>
      <c r="R1211" t="s">
        <v>80</v>
      </c>
      <c r="S1211" t="s">
        <v>83</v>
      </c>
      <c r="V1211" t="s">
        <v>82</v>
      </c>
      <c r="W1211" t="s">
        <v>79</v>
      </c>
      <c r="X1211" t="s">
        <v>80</v>
      </c>
      <c r="Y1211" t="s">
        <v>81</v>
      </c>
    </row>
    <row r="1212" spans="1:25">
      <c r="A1212" s="3">
        <v>4120175760</v>
      </c>
      <c r="B1212" s="3">
        <v>734027005584150</v>
      </c>
      <c r="C1212" s="3">
        <v>352949910237650</v>
      </c>
      <c r="D1212" s="3">
        <v>4120174679</v>
      </c>
      <c r="E1212" s="3">
        <v>0</v>
      </c>
      <c r="F1212" s="3">
        <v>353237106728490</v>
      </c>
      <c r="G1212" t="s">
        <v>88</v>
      </c>
      <c r="H1212" s="4">
        <v>45789</v>
      </c>
      <c r="I1212" s="5">
        <v>0.66310185185185189</v>
      </c>
      <c r="J1212">
        <v>19</v>
      </c>
      <c r="K1212">
        <v>63687</v>
      </c>
      <c r="L1212" t="s">
        <v>78</v>
      </c>
      <c r="M1212" t="s">
        <v>24</v>
      </c>
      <c r="N1212">
        <v>60688</v>
      </c>
      <c r="O1212" t="s">
        <v>78</v>
      </c>
      <c r="P1212" t="s">
        <v>24</v>
      </c>
      <c r="Q1212" t="s">
        <v>79</v>
      </c>
      <c r="R1212" t="s">
        <v>80</v>
      </c>
      <c r="S1212" t="s">
        <v>83</v>
      </c>
      <c r="V1212" t="s">
        <v>82</v>
      </c>
      <c r="W1212" t="s">
        <v>79</v>
      </c>
      <c r="X1212" t="s">
        <v>80</v>
      </c>
      <c r="Y1212" t="s">
        <v>81</v>
      </c>
    </row>
    <row r="1213" spans="1:25">
      <c r="A1213" s="3">
        <v>4245143275</v>
      </c>
      <c r="B1213" s="3">
        <v>0</v>
      </c>
      <c r="C1213" s="3">
        <v>0</v>
      </c>
      <c r="D1213" s="3">
        <v>4120174679</v>
      </c>
      <c r="E1213" s="3">
        <v>734027005584163</v>
      </c>
      <c r="F1213" s="3">
        <v>353237106728490</v>
      </c>
      <c r="G1213" t="s">
        <v>88</v>
      </c>
      <c r="H1213" s="4">
        <v>45789</v>
      </c>
      <c r="I1213" s="5">
        <v>0.6672569444444445</v>
      </c>
      <c r="J1213">
        <v>16</v>
      </c>
      <c r="K1213">
        <v>0</v>
      </c>
      <c r="N1213">
        <v>60687</v>
      </c>
      <c r="O1213" t="s">
        <v>78</v>
      </c>
      <c r="P1213" t="s">
        <v>24</v>
      </c>
      <c r="S1213" t="s">
        <v>82</v>
      </c>
      <c r="V1213" t="s">
        <v>82</v>
      </c>
      <c r="W1213" t="s">
        <v>79</v>
      </c>
      <c r="X1213" t="s">
        <v>80</v>
      </c>
      <c r="Y1213" t="s">
        <v>83</v>
      </c>
    </row>
    <row r="1214" spans="1:25">
      <c r="A1214" s="3" t="s">
        <v>106</v>
      </c>
      <c r="B1214" s="3">
        <v>0</v>
      </c>
      <c r="C1214" s="3">
        <v>0</v>
      </c>
      <c r="D1214" s="3">
        <v>4120174679</v>
      </c>
      <c r="E1214" s="3">
        <v>734027005584163</v>
      </c>
      <c r="F1214" s="3">
        <v>353237106728490</v>
      </c>
      <c r="G1214" t="s">
        <v>97</v>
      </c>
      <c r="H1214" s="4">
        <v>45789</v>
      </c>
      <c r="I1214" s="5">
        <v>0.69493055555555561</v>
      </c>
      <c r="J1214">
        <v>1</v>
      </c>
      <c r="K1214">
        <v>0</v>
      </c>
      <c r="N1214">
        <v>660682</v>
      </c>
      <c r="O1214" t="s">
        <v>78</v>
      </c>
      <c r="P1214" t="s">
        <v>24</v>
      </c>
      <c r="S1214" t="s">
        <v>82</v>
      </c>
      <c r="V1214" t="s">
        <v>82</v>
      </c>
      <c r="W1214" t="s">
        <v>79</v>
      </c>
      <c r="X1214" t="s">
        <v>80</v>
      </c>
      <c r="Y1214" t="s">
        <v>83</v>
      </c>
    </row>
    <row r="1215" spans="1:25">
      <c r="A1215" s="3">
        <v>4245811886</v>
      </c>
      <c r="B1215" s="3">
        <v>0</v>
      </c>
      <c r="C1215" s="3">
        <v>0</v>
      </c>
      <c r="D1215" s="3">
        <v>4120174679</v>
      </c>
      <c r="E1215" s="3">
        <v>734027005584163</v>
      </c>
      <c r="F1215" s="3">
        <v>353237106728490</v>
      </c>
      <c r="G1215" t="s">
        <v>88</v>
      </c>
      <c r="H1215" s="4">
        <v>45789</v>
      </c>
      <c r="I1215" s="5">
        <v>0.80902777777777779</v>
      </c>
      <c r="J1215">
        <v>17</v>
      </c>
      <c r="K1215">
        <v>0</v>
      </c>
      <c r="N1215">
        <v>63687</v>
      </c>
      <c r="O1215" t="s">
        <v>78</v>
      </c>
      <c r="P1215" t="s">
        <v>24</v>
      </c>
      <c r="S1215" t="s">
        <v>82</v>
      </c>
      <c r="V1215" t="s">
        <v>82</v>
      </c>
      <c r="W1215" t="s">
        <v>79</v>
      </c>
      <c r="X1215" t="s">
        <v>80</v>
      </c>
      <c r="Y1215" t="s">
        <v>83</v>
      </c>
    </row>
    <row r="1216" spans="1:25">
      <c r="A1216" s="3">
        <v>4120174679</v>
      </c>
      <c r="B1216" s="3">
        <v>734027005584163</v>
      </c>
      <c r="C1216" s="3">
        <v>353237106728490</v>
      </c>
      <c r="D1216" s="3">
        <v>4245143275</v>
      </c>
      <c r="E1216" s="3">
        <v>0</v>
      </c>
      <c r="F1216" s="3">
        <v>0</v>
      </c>
      <c r="G1216" t="s">
        <v>77</v>
      </c>
      <c r="H1216" s="4">
        <v>45790</v>
      </c>
      <c r="I1216" s="5">
        <v>0.6189930555555555</v>
      </c>
      <c r="J1216">
        <v>11</v>
      </c>
      <c r="K1216">
        <v>63687</v>
      </c>
      <c r="L1216" t="s">
        <v>78</v>
      </c>
      <c r="M1216" t="s">
        <v>24</v>
      </c>
      <c r="N1216">
        <v>0</v>
      </c>
      <c r="Q1216" t="s">
        <v>79</v>
      </c>
      <c r="R1216" t="s">
        <v>80</v>
      </c>
      <c r="S1216" t="s">
        <v>83</v>
      </c>
      <c r="V1216" t="s">
        <v>82</v>
      </c>
      <c r="Y1216" t="s">
        <v>82</v>
      </c>
    </row>
    <row r="1217" spans="1:25">
      <c r="A1217" s="3">
        <v>11412</v>
      </c>
      <c r="B1217" s="3">
        <v>0</v>
      </c>
      <c r="C1217" s="3">
        <v>0</v>
      </c>
      <c r="D1217" s="3">
        <v>4120174679</v>
      </c>
      <c r="E1217" s="3">
        <v>734027005584163</v>
      </c>
      <c r="F1217" s="3">
        <v>353237106728490</v>
      </c>
      <c r="G1217" t="s">
        <v>97</v>
      </c>
      <c r="H1217" s="4">
        <v>45790</v>
      </c>
      <c r="I1217" s="5">
        <v>0.68917824074074074</v>
      </c>
      <c r="J1217">
        <v>1</v>
      </c>
      <c r="K1217">
        <v>0</v>
      </c>
      <c r="N1217">
        <v>63688</v>
      </c>
      <c r="O1217" t="s">
        <v>78</v>
      </c>
      <c r="P1217" t="s">
        <v>24</v>
      </c>
      <c r="S1217" t="s">
        <v>82</v>
      </c>
      <c r="V1217" t="s">
        <v>82</v>
      </c>
      <c r="W1217" t="s">
        <v>79</v>
      </c>
      <c r="X1217" t="s">
        <v>80</v>
      </c>
      <c r="Y1217" t="s">
        <v>81</v>
      </c>
    </row>
    <row r="1218" spans="1:25">
      <c r="A1218" s="3">
        <v>11412</v>
      </c>
      <c r="B1218" s="3">
        <v>0</v>
      </c>
      <c r="C1218" s="3">
        <v>0</v>
      </c>
      <c r="D1218" s="3">
        <v>4120174679</v>
      </c>
      <c r="E1218" s="3">
        <v>734027005584163</v>
      </c>
      <c r="F1218" s="3">
        <v>353237106728490</v>
      </c>
      <c r="G1218" t="s">
        <v>97</v>
      </c>
      <c r="H1218" s="4">
        <v>45790</v>
      </c>
      <c r="I1218" s="5">
        <v>0.68918981481481489</v>
      </c>
      <c r="J1218">
        <v>1</v>
      </c>
      <c r="K1218">
        <v>0</v>
      </c>
      <c r="N1218">
        <v>63688</v>
      </c>
      <c r="O1218" t="s">
        <v>78</v>
      </c>
      <c r="P1218" t="s">
        <v>24</v>
      </c>
      <c r="S1218" t="s">
        <v>82</v>
      </c>
      <c r="V1218" t="s">
        <v>82</v>
      </c>
      <c r="W1218" t="s">
        <v>79</v>
      </c>
      <c r="X1218" t="s">
        <v>80</v>
      </c>
      <c r="Y1218" t="s">
        <v>81</v>
      </c>
    </row>
    <row r="1219" spans="1:25">
      <c r="A1219" s="3">
        <v>11412</v>
      </c>
      <c r="B1219" s="3">
        <v>0</v>
      </c>
      <c r="C1219" s="3">
        <v>0</v>
      </c>
      <c r="D1219" s="3">
        <v>4120174679</v>
      </c>
      <c r="E1219" s="3">
        <v>734027005584163</v>
      </c>
      <c r="F1219" s="3">
        <v>353237106728490</v>
      </c>
      <c r="G1219" t="s">
        <v>97</v>
      </c>
      <c r="H1219" s="4">
        <v>45790</v>
      </c>
      <c r="I1219" s="5">
        <v>0.68921296296296297</v>
      </c>
      <c r="J1219">
        <v>1</v>
      </c>
      <c r="K1219">
        <v>0</v>
      </c>
      <c r="N1219">
        <v>63688</v>
      </c>
      <c r="O1219" t="s">
        <v>78</v>
      </c>
      <c r="P1219" t="s">
        <v>24</v>
      </c>
      <c r="S1219" t="s">
        <v>82</v>
      </c>
      <c r="V1219" t="s">
        <v>82</v>
      </c>
      <c r="W1219" t="s">
        <v>79</v>
      </c>
      <c r="X1219" t="s">
        <v>80</v>
      </c>
      <c r="Y1219" t="s">
        <v>81</v>
      </c>
    </row>
    <row r="1220" spans="1:25">
      <c r="A1220" s="3">
        <v>4120174679</v>
      </c>
      <c r="B1220" s="3">
        <v>734027005584163</v>
      </c>
      <c r="C1220" s="3">
        <v>353237106728490</v>
      </c>
      <c r="D1220" s="3">
        <v>4245476754</v>
      </c>
      <c r="E1220" s="3">
        <v>0</v>
      </c>
      <c r="F1220" s="3">
        <v>0</v>
      </c>
      <c r="G1220" t="s">
        <v>77</v>
      </c>
      <c r="H1220" s="4">
        <v>45790</v>
      </c>
      <c r="I1220" s="5">
        <v>0.72295138888888888</v>
      </c>
      <c r="J1220">
        <v>30</v>
      </c>
      <c r="K1220">
        <v>60687</v>
      </c>
      <c r="L1220" t="s">
        <v>78</v>
      </c>
      <c r="M1220" t="s">
        <v>24</v>
      </c>
      <c r="N1220">
        <v>0</v>
      </c>
      <c r="Q1220" t="s">
        <v>79</v>
      </c>
      <c r="R1220" t="s">
        <v>80</v>
      </c>
      <c r="S1220" t="s">
        <v>83</v>
      </c>
      <c r="V1220" t="s">
        <v>82</v>
      </c>
      <c r="Y1220" t="s">
        <v>82</v>
      </c>
    </row>
    <row r="1221" spans="1:25">
      <c r="A1221" s="3">
        <v>4125282667</v>
      </c>
      <c r="B1221" s="3">
        <v>734027016354852</v>
      </c>
      <c r="C1221" s="3">
        <v>355191344105630</v>
      </c>
      <c r="D1221" s="3">
        <v>4120174679</v>
      </c>
      <c r="E1221" s="3">
        <v>0</v>
      </c>
      <c r="F1221" s="3">
        <v>353237106728490</v>
      </c>
      <c r="G1221" t="s">
        <v>88</v>
      </c>
      <c r="H1221" s="4">
        <v>45791</v>
      </c>
      <c r="I1221" s="5">
        <v>0.45050925925925928</v>
      </c>
      <c r="J1221">
        <v>34</v>
      </c>
      <c r="K1221">
        <v>63188</v>
      </c>
      <c r="L1221" t="s">
        <v>211</v>
      </c>
      <c r="M1221" t="s">
        <v>24</v>
      </c>
      <c r="N1221">
        <v>63688</v>
      </c>
      <c r="O1221" t="s">
        <v>78</v>
      </c>
      <c r="P1221" t="s">
        <v>24</v>
      </c>
      <c r="Q1221" t="s">
        <v>212</v>
      </c>
      <c r="R1221" t="s">
        <v>213</v>
      </c>
      <c r="S1221" t="s">
        <v>214</v>
      </c>
      <c r="V1221" t="s">
        <v>82</v>
      </c>
      <c r="W1221" t="s">
        <v>79</v>
      </c>
      <c r="X1221" t="s">
        <v>80</v>
      </c>
      <c r="Y1221" t="s">
        <v>81</v>
      </c>
    </row>
    <row r="1222" spans="1:25">
      <c r="A1222" s="3" t="s">
        <v>107</v>
      </c>
      <c r="B1222" s="3">
        <v>0</v>
      </c>
      <c r="C1222" s="3">
        <v>0</v>
      </c>
      <c r="D1222" s="3">
        <v>4120174679</v>
      </c>
      <c r="E1222" s="3">
        <v>734027005584163</v>
      </c>
      <c r="F1222" s="3">
        <v>353237106728490</v>
      </c>
      <c r="G1222" t="s">
        <v>97</v>
      </c>
      <c r="H1222" s="4">
        <v>45791</v>
      </c>
      <c r="I1222" s="5">
        <v>0.46900462962962958</v>
      </c>
      <c r="J1222">
        <v>1</v>
      </c>
      <c r="K1222">
        <v>0</v>
      </c>
      <c r="N1222">
        <v>660682</v>
      </c>
      <c r="O1222" t="s">
        <v>78</v>
      </c>
      <c r="P1222" t="s">
        <v>24</v>
      </c>
      <c r="S1222" t="s">
        <v>82</v>
      </c>
      <c r="V1222" t="s">
        <v>82</v>
      </c>
      <c r="W1222" t="s">
        <v>79</v>
      </c>
      <c r="X1222" t="s">
        <v>80</v>
      </c>
      <c r="Y1222" t="s">
        <v>83</v>
      </c>
    </row>
    <row r="1223" spans="1:25">
      <c r="A1223" s="3" t="s">
        <v>106</v>
      </c>
      <c r="B1223" s="3">
        <v>0</v>
      </c>
      <c r="C1223" s="3">
        <v>0</v>
      </c>
      <c r="D1223" s="3">
        <v>4120174679</v>
      </c>
      <c r="E1223" s="3">
        <v>734027005584163</v>
      </c>
      <c r="F1223" s="3">
        <v>353237106728490</v>
      </c>
      <c r="G1223" t="s">
        <v>97</v>
      </c>
      <c r="H1223" s="4">
        <v>45791</v>
      </c>
      <c r="I1223" s="5">
        <v>0.54408564814814808</v>
      </c>
      <c r="J1223">
        <v>1</v>
      </c>
      <c r="K1223">
        <v>0</v>
      </c>
      <c r="N1223">
        <v>63687</v>
      </c>
      <c r="O1223" t="s">
        <v>78</v>
      </c>
      <c r="P1223" t="s">
        <v>24</v>
      </c>
      <c r="S1223" t="s">
        <v>82</v>
      </c>
      <c r="V1223" t="s">
        <v>82</v>
      </c>
      <c r="W1223" t="s">
        <v>79</v>
      </c>
      <c r="X1223" t="s">
        <v>80</v>
      </c>
      <c r="Y1223" t="s">
        <v>83</v>
      </c>
    </row>
    <row r="1224" spans="1:25">
      <c r="A1224" s="3" t="s">
        <v>200</v>
      </c>
      <c r="B1224" s="3">
        <v>0</v>
      </c>
      <c r="C1224" s="3">
        <v>0</v>
      </c>
      <c r="D1224" s="3">
        <v>4120174679</v>
      </c>
      <c r="E1224" s="3">
        <v>734027005584163</v>
      </c>
      <c r="F1224" s="3">
        <v>353237106728490</v>
      </c>
      <c r="G1224" t="s">
        <v>97</v>
      </c>
      <c r="H1224" s="4">
        <v>45791</v>
      </c>
      <c r="I1224" s="5">
        <v>0.59340277777777783</v>
      </c>
      <c r="J1224">
        <v>1</v>
      </c>
      <c r="K1224">
        <v>0</v>
      </c>
      <c r="N1224">
        <v>660682</v>
      </c>
      <c r="O1224" t="s">
        <v>78</v>
      </c>
      <c r="P1224" t="s">
        <v>24</v>
      </c>
      <c r="S1224" t="s">
        <v>82</v>
      </c>
      <c r="V1224" t="s">
        <v>82</v>
      </c>
      <c r="W1224" t="s">
        <v>79</v>
      </c>
      <c r="X1224" t="s">
        <v>80</v>
      </c>
      <c r="Y1224" t="s">
        <v>83</v>
      </c>
    </row>
    <row r="1225" spans="1:25">
      <c r="A1225" s="3" t="s">
        <v>200</v>
      </c>
      <c r="B1225" s="3">
        <v>0</v>
      </c>
      <c r="C1225" s="3">
        <v>0</v>
      </c>
      <c r="D1225" s="3">
        <v>4120174679</v>
      </c>
      <c r="E1225" s="3">
        <v>734027005584163</v>
      </c>
      <c r="F1225" s="3">
        <v>353237106728490</v>
      </c>
      <c r="G1225" t="s">
        <v>97</v>
      </c>
      <c r="H1225" s="4">
        <v>45791</v>
      </c>
      <c r="I1225" s="5">
        <v>0.59877314814814808</v>
      </c>
      <c r="J1225">
        <v>1</v>
      </c>
      <c r="K1225">
        <v>0</v>
      </c>
      <c r="N1225">
        <v>63688</v>
      </c>
      <c r="O1225" t="s">
        <v>78</v>
      </c>
      <c r="P1225" t="s">
        <v>24</v>
      </c>
      <c r="S1225" t="s">
        <v>82</v>
      </c>
      <c r="V1225" t="s">
        <v>82</v>
      </c>
      <c r="W1225" t="s">
        <v>79</v>
      </c>
      <c r="X1225" t="s">
        <v>80</v>
      </c>
      <c r="Y1225" t="s">
        <v>81</v>
      </c>
    </row>
    <row r="1226" spans="1:25">
      <c r="A1226" s="3" t="s">
        <v>200</v>
      </c>
      <c r="B1226" s="3">
        <v>0</v>
      </c>
      <c r="C1226" s="3">
        <v>0</v>
      </c>
      <c r="D1226" s="3">
        <v>4120174679</v>
      </c>
      <c r="E1226" s="3">
        <v>734027005584163</v>
      </c>
      <c r="F1226" s="3">
        <v>353237106728490</v>
      </c>
      <c r="G1226" t="s">
        <v>97</v>
      </c>
      <c r="H1226" s="4">
        <v>45791</v>
      </c>
      <c r="I1226" s="5">
        <v>0.59878472222222223</v>
      </c>
      <c r="J1226">
        <v>1</v>
      </c>
      <c r="K1226">
        <v>0</v>
      </c>
      <c r="N1226">
        <v>63688</v>
      </c>
      <c r="O1226" t="s">
        <v>78</v>
      </c>
      <c r="P1226" t="s">
        <v>24</v>
      </c>
      <c r="S1226" t="s">
        <v>82</v>
      </c>
      <c r="V1226" t="s">
        <v>82</v>
      </c>
      <c r="W1226" t="s">
        <v>79</v>
      </c>
      <c r="X1226" t="s">
        <v>80</v>
      </c>
      <c r="Y1226" t="s">
        <v>81</v>
      </c>
    </row>
    <row r="1227" spans="1:25">
      <c r="A1227" s="3">
        <v>4120175760</v>
      </c>
      <c r="B1227" s="3">
        <v>734027005584150</v>
      </c>
      <c r="C1227" s="3">
        <v>352949910237650</v>
      </c>
      <c r="D1227" s="3">
        <v>4120174679</v>
      </c>
      <c r="E1227" s="3">
        <v>0</v>
      </c>
      <c r="F1227" s="3">
        <v>353237106728490</v>
      </c>
      <c r="G1227" t="s">
        <v>88</v>
      </c>
      <c r="H1227" s="4">
        <v>45791</v>
      </c>
      <c r="I1227" s="5">
        <v>0.64953703703703702</v>
      </c>
      <c r="J1227">
        <v>42</v>
      </c>
      <c r="K1227">
        <v>63687</v>
      </c>
      <c r="L1227" t="s">
        <v>78</v>
      </c>
      <c r="M1227" t="s">
        <v>24</v>
      </c>
      <c r="N1227">
        <v>60688</v>
      </c>
      <c r="O1227" t="s">
        <v>78</v>
      </c>
      <c r="P1227" t="s">
        <v>24</v>
      </c>
      <c r="Q1227" t="s">
        <v>79</v>
      </c>
      <c r="R1227" t="s">
        <v>80</v>
      </c>
      <c r="S1227" t="s">
        <v>83</v>
      </c>
      <c r="V1227" t="s">
        <v>82</v>
      </c>
      <c r="W1227" t="s">
        <v>79</v>
      </c>
      <c r="X1227" t="s">
        <v>80</v>
      </c>
      <c r="Y1227" t="s">
        <v>81</v>
      </c>
    </row>
    <row r="1228" spans="1:25">
      <c r="A1228" s="3">
        <v>4145732384</v>
      </c>
      <c r="B1228" s="3">
        <v>0</v>
      </c>
      <c r="C1228" s="3">
        <v>0</v>
      </c>
      <c r="D1228" s="3">
        <v>4120174679</v>
      </c>
      <c r="E1228" s="3">
        <v>734027005584163</v>
      </c>
      <c r="F1228" s="3">
        <v>353237106728490</v>
      </c>
      <c r="G1228" t="s">
        <v>88</v>
      </c>
      <c r="H1228" s="4">
        <v>45791</v>
      </c>
      <c r="I1228" s="5">
        <v>0.67432870370370368</v>
      </c>
      <c r="J1228">
        <v>30</v>
      </c>
      <c r="K1228">
        <v>0</v>
      </c>
      <c r="N1228">
        <v>63688</v>
      </c>
      <c r="O1228" t="s">
        <v>78</v>
      </c>
      <c r="P1228" t="s">
        <v>24</v>
      </c>
      <c r="S1228" t="s">
        <v>82</v>
      </c>
      <c r="V1228" t="s">
        <v>82</v>
      </c>
      <c r="W1228" t="s">
        <v>79</v>
      </c>
      <c r="X1228" t="s">
        <v>80</v>
      </c>
      <c r="Y1228" t="s">
        <v>81</v>
      </c>
    </row>
    <row r="1229" spans="1:25">
      <c r="A1229" s="3" t="s">
        <v>106</v>
      </c>
      <c r="B1229" s="3">
        <v>0</v>
      </c>
      <c r="C1229" s="3">
        <v>0</v>
      </c>
      <c r="D1229" s="3">
        <v>4120174679</v>
      </c>
      <c r="E1229" s="3">
        <v>734027005584163</v>
      </c>
      <c r="F1229" s="3">
        <v>353237106728490</v>
      </c>
      <c r="G1229" t="s">
        <v>97</v>
      </c>
      <c r="H1229" s="4">
        <v>45791</v>
      </c>
      <c r="I1229" s="5">
        <v>0.68538194444444445</v>
      </c>
      <c r="J1229">
        <v>1</v>
      </c>
      <c r="K1229">
        <v>0</v>
      </c>
      <c r="N1229">
        <v>63688</v>
      </c>
      <c r="O1229" t="s">
        <v>78</v>
      </c>
      <c r="P1229" t="s">
        <v>24</v>
      </c>
      <c r="S1229" t="s">
        <v>82</v>
      </c>
      <c r="V1229" t="s">
        <v>82</v>
      </c>
      <c r="W1229" t="s">
        <v>79</v>
      </c>
      <c r="X1229" t="s">
        <v>80</v>
      </c>
      <c r="Y1229" t="s">
        <v>81</v>
      </c>
    </row>
    <row r="1230" spans="1:25">
      <c r="A1230" s="3">
        <v>4120174679</v>
      </c>
      <c r="B1230" s="3">
        <v>0</v>
      </c>
      <c r="C1230" s="3">
        <v>0</v>
      </c>
      <c r="D1230" s="3">
        <v>4125165402</v>
      </c>
      <c r="E1230" s="3">
        <v>734027019350543</v>
      </c>
      <c r="F1230" s="3">
        <v>357504272323770</v>
      </c>
      <c r="G1230" t="s">
        <v>77</v>
      </c>
      <c r="H1230" s="4">
        <v>45791</v>
      </c>
      <c r="I1230" s="5">
        <v>0.69005787037037036</v>
      </c>
      <c r="J1230">
        <v>68</v>
      </c>
      <c r="K1230">
        <v>63688</v>
      </c>
      <c r="L1230" t="s">
        <v>78</v>
      </c>
      <c r="M1230" t="s">
        <v>24</v>
      </c>
      <c r="N1230">
        <v>60688</v>
      </c>
      <c r="O1230" t="s">
        <v>78</v>
      </c>
      <c r="P1230" t="s">
        <v>24</v>
      </c>
      <c r="Q1230" t="s">
        <v>79</v>
      </c>
      <c r="R1230" t="s">
        <v>80</v>
      </c>
      <c r="S1230" t="s">
        <v>81</v>
      </c>
      <c r="V1230" t="s">
        <v>82</v>
      </c>
      <c r="W1230" t="s">
        <v>79</v>
      </c>
      <c r="X1230" t="s">
        <v>80</v>
      </c>
      <c r="Y1230" t="s">
        <v>81</v>
      </c>
    </row>
    <row r="1231" spans="1:25">
      <c r="A1231" s="3">
        <v>4120174679</v>
      </c>
      <c r="B1231" s="3">
        <v>0</v>
      </c>
      <c r="C1231" s="3">
        <v>0</v>
      </c>
      <c r="D1231" s="3">
        <v>4125165402</v>
      </c>
      <c r="E1231" s="3">
        <v>734027019350543</v>
      </c>
      <c r="F1231" s="3">
        <v>357504272323770</v>
      </c>
      <c r="G1231" t="s">
        <v>77</v>
      </c>
      <c r="H1231" s="4">
        <v>45791</v>
      </c>
      <c r="I1231" s="5">
        <v>0.71335648148148145</v>
      </c>
      <c r="J1231">
        <v>98</v>
      </c>
      <c r="K1231">
        <v>63688</v>
      </c>
      <c r="L1231" t="s">
        <v>78</v>
      </c>
      <c r="M1231" t="s">
        <v>24</v>
      </c>
      <c r="N1231">
        <v>60688</v>
      </c>
      <c r="O1231" t="s">
        <v>78</v>
      </c>
      <c r="P1231" t="s">
        <v>24</v>
      </c>
      <c r="Q1231" t="s">
        <v>79</v>
      </c>
      <c r="R1231" t="s">
        <v>80</v>
      </c>
      <c r="S1231" t="s">
        <v>81</v>
      </c>
      <c r="V1231" t="s">
        <v>82</v>
      </c>
      <c r="W1231" t="s">
        <v>79</v>
      </c>
      <c r="X1231" t="s">
        <v>80</v>
      </c>
      <c r="Y1231" t="s">
        <v>81</v>
      </c>
    </row>
    <row r="1232" spans="1:25">
      <c r="A1232" s="3">
        <v>4120174679</v>
      </c>
      <c r="B1232" s="3">
        <v>734027005584163</v>
      </c>
      <c r="C1232" s="3">
        <v>353237106728490</v>
      </c>
      <c r="D1232" s="3">
        <v>4145503020</v>
      </c>
      <c r="E1232" s="3">
        <v>0</v>
      </c>
      <c r="F1232" s="3">
        <v>0</v>
      </c>
      <c r="G1232" t="s">
        <v>77</v>
      </c>
      <c r="H1232" s="4">
        <v>45791</v>
      </c>
      <c r="I1232" s="5">
        <v>0.73074074074074069</v>
      </c>
      <c r="J1232">
        <v>92</v>
      </c>
      <c r="K1232">
        <v>60688</v>
      </c>
      <c r="L1232" t="s">
        <v>78</v>
      </c>
      <c r="M1232" t="s">
        <v>24</v>
      </c>
      <c r="N1232">
        <v>0</v>
      </c>
      <c r="Q1232" t="s">
        <v>79</v>
      </c>
      <c r="R1232" t="s">
        <v>80</v>
      </c>
      <c r="S1232" t="s">
        <v>81</v>
      </c>
      <c r="V1232" t="s">
        <v>82</v>
      </c>
      <c r="Y1232" t="s">
        <v>82</v>
      </c>
    </row>
    <row r="1233" spans="1:25">
      <c r="A1233" s="3">
        <v>4120174679</v>
      </c>
      <c r="B1233" s="3">
        <v>0</v>
      </c>
      <c r="C1233" s="3">
        <v>0</v>
      </c>
      <c r="D1233" s="3">
        <v>4125282667</v>
      </c>
      <c r="E1233" s="3">
        <v>734027016354852</v>
      </c>
      <c r="F1233" s="3">
        <v>355191344105630</v>
      </c>
      <c r="G1233" t="s">
        <v>77</v>
      </c>
      <c r="H1233" s="4">
        <v>45791</v>
      </c>
      <c r="I1233" s="5">
        <v>0.80890046296296303</v>
      </c>
      <c r="J1233">
        <v>62</v>
      </c>
      <c r="K1233">
        <v>63688</v>
      </c>
      <c r="L1233" t="s">
        <v>78</v>
      </c>
      <c r="M1233" t="s">
        <v>24</v>
      </c>
      <c r="N1233">
        <v>60687</v>
      </c>
      <c r="O1233" t="s">
        <v>78</v>
      </c>
      <c r="P1233" t="s">
        <v>24</v>
      </c>
      <c r="Q1233" t="s">
        <v>79</v>
      </c>
      <c r="R1233" t="s">
        <v>80</v>
      </c>
      <c r="S1233" t="s">
        <v>81</v>
      </c>
      <c r="V1233" t="s">
        <v>82</v>
      </c>
      <c r="W1233" t="s">
        <v>79</v>
      </c>
      <c r="X1233" t="s">
        <v>80</v>
      </c>
      <c r="Y1233" t="s">
        <v>83</v>
      </c>
    </row>
    <row r="1234" spans="1:25">
      <c r="A1234" s="3">
        <v>4121511619</v>
      </c>
      <c r="B1234" s="3">
        <v>734027017083746</v>
      </c>
      <c r="C1234" s="3">
        <v>350257577019540</v>
      </c>
      <c r="D1234" s="3">
        <v>4120174679</v>
      </c>
      <c r="E1234" s="3">
        <v>0</v>
      </c>
      <c r="F1234" s="3">
        <v>353237106728490</v>
      </c>
      <c r="G1234" t="s">
        <v>88</v>
      </c>
      <c r="H1234" s="4">
        <v>45791</v>
      </c>
      <c r="I1234" s="5">
        <v>0.83327546296296295</v>
      </c>
      <c r="J1234">
        <v>7</v>
      </c>
      <c r="K1234">
        <v>60688</v>
      </c>
      <c r="L1234" t="s">
        <v>78</v>
      </c>
      <c r="M1234" t="s">
        <v>24</v>
      </c>
      <c r="N1234">
        <v>60688</v>
      </c>
      <c r="O1234" t="s">
        <v>78</v>
      </c>
      <c r="P1234" t="s">
        <v>24</v>
      </c>
      <c r="Q1234" t="s">
        <v>79</v>
      </c>
      <c r="R1234" t="s">
        <v>80</v>
      </c>
      <c r="S1234" t="s">
        <v>81</v>
      </c>
      <c r="V1234" t="s">
        <v>82</v>
      </c>
      <c r="W1234" t="s">
        <v>79</v>
      </c>
      <c r="X1234" t="s">
        <v>80</v>
      </c>
      <c r="Y1234" t="s">
        <v>81</v>
      </c>
    </row>
    <row r="1235" spans="1:25">
      <c r="A1235" s="3">
        <v>4120174679</v>
      </c>
      <c r="B1235" s="3">
        <v>734027005584163</v>
      </c>
      <c r="C1235" s="3">
        <v>353237106728490</v>
      </c>
      <c r="D1235" s="3">
        <v>4145503020</v>
      </c>
      <c r="E1235" s="3">
        <v>0</v>
      </c>
      <c r="F1235" s="3">
        <v>0</v>
      </c>
      <c r="G1235" t="s">
        <v>77</v>
      </c>
      <c r="H1235" s="4">
        <v>45791</v>
      </c>
      <c r="I1235" s="5">
        <v>0.84086805555555555</v>
      </c>
      <c r="J1235">
        <v>26</v>
      </c>
      <c r="K1235">
        <v>63688</v>
      </c>
      <c r="L1235" t="s">
        <v>78</v>
      </c>
      <c r="M1235" t="s">
        <v>24</v>
      </c>
      <c r="N1235">
        <v>0</v>
      </c>
      <c r="Q1235" t="s">
        <v>79</v>
      </c>
      <c r="R1235" t="s">
        <v>80</v>
      </c>
      <c r="S1235" t="s">
        <v>81</v>
      </c>
      <c r="V1235" t="s">
        <v>82</v>
      </c>
      <c r="Y1235" t="s">
        <v>82</v>
      </c>
    </row>
    <row r="1236" spans="1:25">
      <c r="A1236" s="3">
        <v>4120174679</v>
      </c>
      <c r="B1236" s="3">
        <v>734027005584163</v>
      </c>
      <c r="C1236" s="3">
        <v>353237106728490</v>
      </c>
      <c r="D1236" s="3">
        <v>4145503020</v>
      </c>
      <c r="E1236" s="3">
        <v>0</v>
      </c>
      <c r="F1236" s="3">
        <v>0</v>
      </c>
      <c r="G1236" t="s">
        <v>77</v>
      </c>
      <c r="H1236" s="4">
        <v>45791</v>
      </c>
      <c r="I1236" s="5">
        <v>0.84241898148148142</v>
      </c>
      <c r="J1236">
        <v>49</v>
      </c>
      <c r="K1236">
        <v>60688</v>
      </c>
      <c r="L1236" t="s">
        <v>78</v>
      </c>
      <c r="M1236" t="s">
        <v>24</v>
      </c>
      <c r="N1236">
        <v>0</v>
      </c>
      <c r="Q1236" t="s">
        <v>79</v>
      </c>
      <c r="R1236" t="s">
        <v>80</v>
      </c>
      <c r="S1236" t="s">
        <v>81</v>
      </c>
      <c r="V1236" t="s">
        <v>82</v>
      </c>
      <c r="Y1236" t="s">
        <v>82</v>
      </c>
    </row>
    <row r="1237" spans="1:25">
      <c r="A1237" s="3">
        <v>4120175760</v>
      </c>
      <c r="B1237" s="3">
        <v>734027005584150</v>
      </c>
      <c r="C1237" s="3">
        <v>352949910237650</v>
      </c>
      <c r="D1237" s="3">
        <v>4120174679</v>
      </c>
      <c r="E1237" s="3">
        <v>0</v>
      </c>
      <c r="F1237" s="3">
        <v>353237106728490</v>
      </c>
      <c r="G1237" t="s">
        <v>88</v>
      </c>
      <c r="H1237" s="4">
        <v>45791</v>
      </c>
      <c r="I1237" s="5">
        <v>0.95619212962962974</v>
      </c>
      <c r="J1237">
        <v>3</v>
      </c>
      <c r="K1237">
        <v>60688</v>
      </c>
      <c r="L1237" t="s">
        <v>78</v>
      </c>
      <c r="M1237" t="s">
        <v>24</v>
      </c>
      <c r="N1237">
        <v>60687</v>
      </c>
      <c r="O1237" t="s">
        <v>78</v>
      </c>
      <c r="P1237" t="s">
        <v>24</v>
      </c>
      <c r="Q1237" t="s">
        <v>79</v>
      </c>
      <c r="R1237" t="s">
        <v>80</v>
      </c>
      <c r="S1237" t="s">
        <v>81</v>
      </c>
      <c r="V1237" t="s">
        <v>82</v>
      </c>
      <c r="W1237" t="s">
        <v>79</v>
      </c>
      <c r="X1237" t="s">
        <v>80</v>
      </c>
      <c r="Y1237" t="s">
        <v>83</v>
      </c>
    </row>
    <row r="1238" spans="1:25">
      <c r="A1238" s="3">
        <v>4120174679</v>
      </c>
      <c r="B1238" s="3">
        <v>734027005584163</v>
      </c>
      <c r="C1238" s="3">
        <v>353237106728490</v>
      </c>
      <c r="D1238" s="3">
        <v>4145506483</v>
      </c>
      <c r="E1238" s="3">
        <v>0</v>
      </c>
      <c r="F1238" s="3">
        <v>0</v>
      </c>
      <c r="G1238" t="s">
        <v>77</v>
      </c>
      <c r="H1238" s="4">
        <v>45792</v>
      </c>
      <c r="I1238" s="5">
        <v>0.53872685185185187</v>
      </c>
      <c r="J1238">
        <v>14</v>
      </c>
      <c r="K1238">
        <v>63687</v>
      </c>
      <c r="L1238" t="s">
        <v>78</v>
      </c>
      <c r="M1238" t="s">
        <v>24</v>
      </c>
      <c r="N1238">
        <v>0</v>
      </c>
      <c r="Q1238" t="s">
        <v>79</v>
      </c>
      <c r="R1238" t="s">
        <v>80</v>
      </c>
      <c r="S1238" t="s">
        <v>83</v>
      </c>
      <c r="V1238" t="s">
        <v>82</v>
      </c>
      <c r="Y1238" t="s">
        <v>82</v>
      </c>
    </row>
    <row r="1239" spans="1:25">
      <c r="A1239" s="3">
        <v>4120174679</v>
      </c>
      <c r="B1239" s="3">
        <v>734027005584163</v>
      </c>
      <c r="C1239" s="3">
        <v>353237106728490</v>
      </c>
      <c r="D1239" s="3">
        <v>4145506483</v>
      </c>
      <c r="E1239" s="3">
        <v>0</v>
      </c>
      <c r="F1239" s="3">
        <v>0</v>
      </c>
      <c r="G1239" t="s">
        <v>77</v>
      </c>
      <c r="H1239" s="4">
        <v>45792</v>
      </c>
      <c r="I1239" s="5">
        <v>0.53910879629629627</v>
      </c>
      <c r="J1239">
        <v>24</v>
      </c>
      <c r="K1239">
        <v>63687</v>
      </c>
      <c r="L1239" t="s">
        <v>78</v>
      </c>
      <c r="M1239" t="s">
        <v>24</v>
      </c>
      <c r="N1239">
        <v>0</v>
      </c>
      <c r="Q1239" t="s">
        <v>79</v>
      </c>
      <c r="R1239" t="s">
        <v>80</v>
      </c>
      <c r="S1239" t="s">
        <v>83</v>
      </c>
      <c r="V1239" t="s">
        <v>82</v>
      </c>
      <c r="Y1239" t="s">
        <v>82</v>
      </c>
    </row>
    <row r="1240" spans="1:25">
      <c r="A1240" s="3">
        <v>4120174679</v>
      </c>
      <c r="B1240" s="3">
        <v>734027005584163</v>
      </c>
      <c r="C1240" s="3">
        <v>353237106728490</v>
      </c>
      <c r="D1240" s="3">
        <v>4245143275</v>
      </c>
      <c r="E1240" s="3">
        <v>0</v>
      </c>
      <c r="F1240" s="3">
        <v>0</v>
      </c>
      <c r="G1240" t="s">
        <v>77</v>
      </c>
      <c r="H1240" s="4">
        <v>45792</v>
      </c>
      <c r="I1240" s="5">
        <v>0.5414930555555556</v>
      </c>
      <c r="J1240">
        <v>18</v>
      </c>
      <c r="K1240">
        <v>60687</v>
      </c>
      <c r="L1240" t="s">
        <v>78</v>
      </c>
      <c r="M1240" t="s">
        <v>24</v>
      </c>
      <c r="N1240">
        <v>0</v>
      </c>
      <c r="Q1240" t="s">
        <v>79</v>
      </c>
      <c r="R1240" t="s">
        <v>80</v>
      </c>
      <c r="S1240" t="s">
        <v>83</v>
      </c>
      <c r="V1240" t="s">
        <v>82</v>
      </c>
      <c r="Y1240" t="s">
        <v>82</v>
      </c>
    </row>
    <row r="1241" spans="1:25">
      <c r="A1241" s="3">
        <v>4245143275</v>
      </c>
      <c r="B1241" s="3">
        <v>0</v>
      </c>
      <c r="C1241" s="3">
        <v>0</v>
      </c>
      <c r="D1241" s="3">
        <v>4120174679</v>
      </c>
      <c r="E1241" s="3">
        <v>734027005584163</v>
      </c>
      <c r="F1241" s="3">
        <v>353237106728490</v>
      </c>
      <c r="G1241" t="s">
        <v>88</v>
      </c>
      <c r="H1241" s="4">
        <v>45792</v>
      </c>
      <c r="I1241" s="5">
        <v>0.54462962962962969</v>
      </c>
      <c r="J1241">
        <v>10</v>
      </c>
      <c r="K1241">
        <v>0</v>
      </c>
      <c r="N1241">
        <v>63687</v>
      </c>
      <c r="O1241" t="s">
        <v>78</v>
      </c>
      <c r="P1241" t="s">
        <v>24</v>
      </c>
      <c r="S1241" t="s">
        <v>82</v>
      </c>
      <c r="V1241" t="s">
        <v>82</v>
      </c>
      <c r="W1241" t="s">
        <v>79</v>
      </c>
      <c r="X1241" t="s">
        <v>80</v>
      </c>
      <c r="Y1241" t="s">
        <v>83</v>
      </c>
    </row>
    <row r="1242" spans="1:25">
      <c r="A1242" s="3">
        <v>4120174679</v>
      </c>
      <c r="B1242" s="3">
        <v>734027005584163</v>
      </c>
      <c r="C1242" s="3">
        <v>353237106728490</v>
      </c>
      <c r="D1242" s="3">
        <v>4145506483</v>
      </c>
      <c r="E1242" s="3">
        <v>0</v>
      </c>
      <c r="F1242" s="3">
        <v>0</v>
      </c>
      <c r="G1242" t="s">
        <v>77</v>
      </c>
      <c r="H1242" s="4">
        <v>45792</v>
      </c>
      <c r="I1242" s="5">
        <v>0.58218749999999997</v>
      </c>
      <c r="J1242">
        <v>25</v>
      </c>
      <c r="K1242">
        <v>63687</v>
      </c>
      <c r="L1242" t="s">
        <v>78</v>
      </c>
      <c r="M1242" t="s">
        <v>24</v>
      </c>
      <c r="N1242">
        <v>0</v>
      </c>
      <c r="Q1242" t="s">
        <v>79</v>
      </c>
      <c r="R1242" t="s">
        <v>80</v>
      </c>
      <c r="S1242" t="s">
        <v>83</v>
      </c>
      <c r="V1242" t="s">
        <v>82</v>
      </c>
      <c r="Y1242" t="s">
        <v>82</v>
      </c>
    </row>
    <row r="1243" spans="1:25">
      <c r="A1243" s="3">
        <v>4145506483</v>
      </c>
      <c r="B1243" s="3">
        <v>0</v>
      </c>
      <c r="C1243" s="3">
        <v>0</v>
      </c>
      <c r="D1243" s="3">
        <v>4120174679</v>
      </c>
      <c r="E1243" s="3">
        <v>734027005584163</v>
      </c>
      <c r="F1243" s="3">
        <v>353237106728490</v>
      </c>
      <c r="G1243" t="s">
        <v>88</v>
      </c>
      <c r="H1243" s="4">
        <v>45792</v>
      </c>
      <c r="I1243" s="5">
        <v>0.58472222222222225</v>
      </c>
      <c r="J1243">
        <v>23</v>
      </c>
      <c r="K1243">
        <v>0</v>
      </c>
      <c r="N1243">
        <v>63687</v>
      </c>
      <c r="O1243" t="s">
        <v>78</v>
      </c>
      <c r="P1243" t="s">
        <v>24</v>
      </c>
      <c r="S1243" t="s">
        <v>82</v>
      </c>
      <c r="V1243" t="s">
        <v>82</v>
      </c>
      <c r="W1243" t="s">
        <v>79</v>
      </c>
      <c r="X1243" t="s">
        <v>80</v>
      </c>
      <c r="Y1243" t="s">
        <v>83</v>
      </c>
    </row>
    <row r="1244" spans="1:25">
      <c r="A1244" s="3">
        <v>4120174679</v>
      </c>
      <c r="B1244" s="3">
        <v>0</v>
      </c>
      <c r="C1244" s="3">
        <v>0</v>
      </c>
      <c r="D1244" s="3">
        <v>4120175760</v>
      </c>
      <c r="E1244" s="3">
        <v>734027005584150</v>
      </c>
      <c r="F1244" s="3">
        <v>352949910237650</v>
      </c>
      <c r="G1244" t="s">
        <v>77</v>
      </c>
      <c r="H1244" s="4">
        <v>45792</v>
      </c>
      <c r="I1244" s="5">
        <v>0.61233796296296295</v>
      </c>
      <c r="J1244">
        <v>7</v>
      </c>
      <c r="K1244">
        <v>63688</v>
      </c>
      <c r="L1244" t="s">
        <v>78</v>
      </c>
      <c r="M1244" t="s">
        <v>24</v>
      </c>
      <c r="N1244">
        <v>60688</v>
      </c>
      <c r="O1244" t="s">
        <v>78</v>
      </c>
      <c r="P1244" t="s">
        <v>24</v>
      </c>
      <c r="Q1244" t="s">
        <v>79</v>
      </c>
      <c r="R1244" t="s">
        <v>80</v>
      </c>
      <c r="S1244" t="s">
        <v>81</v>
      </c>
      <c r="V1244" t="s">
        <v>82</v>
      </c>
      <c r="W1244" t="s">
        <v>79</v>
      </c>
      <c r="X1244" t="s">
        <v>80</v>
      </c>
      <c r="Y1244" t="s">
        <v>81</v>
      </c>
    </row>
    <row r="1245" spans="1:25">
      <c r="A1245" s="3">
        <v>4120175760</v>
      </c>
      <c r="B1245" s="3">
        <v>734027005584150</v>
      </c>
      <c r="C1245" s="3">
        <v>352949910237650</v>
      </c>
      <c r="D1245" s="3">
        <v>4120174679</v>
      </c>
      <c r="E1245" s="3">
        <v>0</v>
      </c>
      <c r="F1245" s="3">
        <v>353237106728490</v>
      </c>
      <c r="G1245" t="s">
        <v>88</v>
      </c>
      <c r="H1245" s="4">
        <v>45792</v>
      </c>
      <c r="I1245" s="5">
        <v>0.80013888888888884</v>
      </c>
      <c r="J1245">
        <v>30</v>
      </c>
      <c r="K1245">
        <v>60688</v>
      </c>
      <c r="L1245" t="s">
        <v>78</v>
      </c>
      <c r="M1245" t="s">
        <v>24</v>
      </c>
      <c r="N1245">
        <v>63687</v>
      </c>
      <c r="O1245" t="s">
        <v>78</v>
      </c>
      <c r="P1245" t="s">
        <v>24</v>
      </c>
      <c r="Q1245" t="s">
        <v>79</v>
      </c>
      <c r="R1245" t="s">
        <v>80</v>
      </c>
      <c r="S1245" t="s">
        <v>81</v>
      </c>
      <c r="V1245" t="s">
        <v>82</v>
      </c>
      <c r="W1245" t="s">
        <v>79</v>
      </c>
      <c r="X1245" t="s">
        <v>80</v>
      </c>
      <c r="Y1245" t="s">
        <v>83</v>
      </c>
    </row>
    <row r="1246" spans="1:25">
      <c r="A1246" s="3">
        <v>4125282667</v>
      </c>
      <c r="B1246" s="3">
        <v>734027016354852</v>
      </c>
      <c r="C1246" s="3">
        <v>355191344105630</v>
      </c>
      <c r="D1246" s="3">
        <v>4120174679</v>
      </c>
      <c r="E1246" s="3">
        <v>0</v>
      </c>
      <c r="F1246" s="3">
        <v>353237106728490</v>
      </c>
      <c r="G1246" t="s">
        <v>88</v>
      </c>
      <c r="H1246" s="4">
        <v>45792</v>
      </c>
      <c r="I1246" s="5">
        <v>0.81584490740740734</v>
      </c>
      <c r="J1246">
        <v>35</v>
      </c>
      <c r="K1246">
        <v>60688</v>
      </c>
      <c r="L1246" t="s">
        <v>78</v>
      </c>
      <c r="M1246" t="s">
        <v>24</v>
      </c>
      <c r="N1246">
        <v>60687</v>
      </c>
      <c r="O1246" t="s">
        <v>78</v>
      </c>
      <c r="P1246" t="s">
        <v>24</v>
      </c>
      <c r="Q1246" t="s">
        <v>79</v>
      </c>
      <c r="R1246" t="s">
        <v>80</v>
      </c>
      <c r="S1246" t="s">
        <v>81</v>
      </c>
      <c r="V1246" t="s">
        <v>82</v>
      </c>
      <c r="W1246" t="s">
        <v>79</v>
      </c>
      <c r="X1246" t="s">
        <v>80</v>
      </c>
      <c r="Y1246" t="s">
        <v>83</v>
      </c>
    </row>
    <row r="1247" spans="1:25">
      <c r="A1247" s="3">
        <v>4120174679</v>
      </c>
      <c r="B1247" s="3">
        <v>0</v>
      </c>
      <c r="C1247" s="3">
        <v>0</v>
      </c>
      <c r="D1247" s="3">
        <v>4125282667</v>
      </c>
      <c r="E1247" s="3">
        <v>734027016354852</v>
      </c>
      <c r="F1247" s="3">
        <v>355191344105630</v>
      </c>
      <c r="G1247" t="s">
        <v>77</v>
      </c>
      <c r="H1247" s="4">
        <v>45792</v>
      </c>
      <c r="I1247" s="5">
        <v>0.8167592592592593</v>
      </c>
      <c r="J1247">
        <v>7</v>
      </c>
      <c r="K1247">
        <v>60688</v>
      </c>
      <c r="L1247" t="s">
        <v>78</v>
      </c>
      <c r="M1247" t="s">
        <v>24</v>
      </c>
      <c r="N1247">
        <v>60687</v>
      </c>
      <c r="O1247" t="s">
        <v>78</v>
      </c>
      <c r="P1247" t="s">
        <v>24</v>
      </c>
      <c r="Q1247" t="s">
        <v>79</v>
      </c>
      <c r="R1247" t="s">
        <v>80</v>
      </c>
      <c r="S1247" t="s">
        <v>81</v>
      </c>
      <c r="V1247" t="s">
        <v>82</v>
      </c>
      <c r="W1247" t="s">
        <v>79</v>
      </c>
      <c r="X1247" t="s">
        <v>80</v>
      </c>
      <c r="Y1247" t="s">
        <v>83</v>
      </c>
    </row>
    <row r="1248" spans="1:25">
      <c r="A1248" s="3" t="s">
        <v>106</v>
      </c>
      <c r="B1248" s="3">
        <v>0</v>
      </c>
      <c r="C1248" s="3">
        <v>0</v>
      </c>
      <c r="D1248" s="3">
        <v>4120174679</v>
      </c>
      <c r="E1248" s="3">
        <v>734027005584163</v>
      </c>
      <c r="F1248" s="3">
        <v>353237106728490</v>
      </c>
      <c r="G1248" t="s">
        <v>97</v>
      </c>
      <c r="H1248" s="4">
        <v>45793</v>
      </c>
      <c r="I1248" s="5">
        <v>0.41292824074074069</v>
      </c>
      <c r="J1248">
        <v>1</v>
      </c>
      <c r="K1248">
        <v>0</v>
      </c>
      <c r="N1248">
        <v>63688</v>
      </c>
      <c r="O1248" t="s">
        <v>78</v>
      </c>
      <c r="P1248" t="s">
        <v>24</v>
      </c>
      <c r="S1248" t="s">
        <v>82</v>
      </c>
      <c r="V1248" t="s">
        <v>82</v>
      </c>
      <c r="W1248" t="s">
        <v>79</v>
      </c>
      <c r="X1248" t="s">
        <v>80</v>
      </c>
      <c r="Y1248" t="s">
        <v>81</v>
      </c>
    </row>
    <row r="1249" spans="1:25">
      <c r="A1249" s="3" t="s">
        <v>106</v>
      </c>
      <c r="B1249" s="3">
        <v>0</v>
      </c>
      <c r="C1249" s="3">
        <v>0</v>
      </c>
      <c r="D1249" s="3">
        <v>4120174679</v>
      </c>
      <c r="E1249" s="3">
        <v>734027005584163</v>
      </c>
      <c r="F1249" s="3">
        <v>353237106728490</v>
      </c>
      <c r="G1249" t="s">
        <v>97</v>
      </c>
      <c r="H1249" s="4">
        <v>45793</v>
      </c>
      <c r="I1249" s="5">
        <v>0.41293981481481484</v>
      </c>
      <c r="J1249">
        <v>1</v>
      </c>
      <c r="K1249">
        <v>0</v>
      </c>
      <c r="N1249">
        <v>63688</v>
      </c>
      <c r="O1249" t="s">
        <v>78</v>
      </c>
      <c r="P1249" t="s">
        <v>24</v>
      </c>
      <c r="S1249" t="s">
        <v>82</v>
      </c>
      <c r="V1249" t="s">
        <v>82</v>
      </c>
      <c r="W1249" t="s">
        <v>79</v>
      </c>
      <c r="X1249" t="s">
        <v>80</v>
      </c>
      <c r="Y1249" t="s">
        <v>81</v>
      </c>
    </row>
    <row r="1250" spans="1:25">
      <c r="A1250" s="3" t="s">
        <v>106</v>
      </c>
      <c r="B1250" s="3">
        <v>0</v>
      </c>
      <c r="C1250" s="3">
        <v>0</v>
      </c>
      <c r="D1250" s="3">
        <v>4120174679</v>
      </c>
      <c r="E1250" s="3">
        <v>734027005584163</v>
      </c>
      <c r="F1250" s="3">
        <v>353237106728490</v>
      </c>
      <c r="G1250" t="s">
        <v>97</v>
      </c>
      <c r="H1250" s="4">
        <v>45793</v>
      </c>
      <c r="I1250" s="5">
        <v>0.41295138888888888</v>
      </c>
      <c r="J1250">
        <v>1</v>
      </c>
      <c r="K1250">
        <v>0</v>
      </c>
      <c r="N1250">
        <v>63688</v>
      </c>
      <c r="O1250" t="s">
        <v>78</v>
      </c>
      <c r="P1250" t="s">
        <v>24</v>
      </c>
      <c r="S1250" t="s">
        <v>82</v>
      </c>
      <c r="V1250" t="s">
        <v>82</v>
      </c>
      <c r="W1250" t="s">
        <v>79</v>
      </c>
      <c r="X1250" t="s">
        <v>80</v>
      </c>
      <c r="Y1250" t="s">
        <v>81</v>
      </c>
    </row>
    <row r="1251" spans="1:25">
      <c r="A1251" s="3">
        <v>4125165402</v>
      </c>
      <c r="B1251" s="3">
        <v>734027019350543</v>
      </c>
      <c r="C1251" s="3">
        <v>357504272323770</v>
      </c>
      <c r="D1251" s="3">
        <v>4120174679</v>
      </c>
      <c r="E1251" s="3">
        <v>0</v>
      </c>
      <c r="F1251" s="3">
        <v>353237106728490</v>
      </c>
      <c r="G1251" t="s">
        <v>88</v>
      </c>
      <c r="H1251" s="4">
        <v>45793</v>
      </c>
      <c r="I1251" s="5">
        <v>0.54782407407407407</v>
      </c>
      <c r="J1251">
        <v>38</v>
      </c>
      <c r="K1251">
        <v>60688</v>
      </c>
      <c r="L1251" t="s">
        <v>78</v>
      </c>
      <c r="M1251" t="s">
        <v>24</v>
      </c>
      <c r="N1251">
        <v>60688</v>
      </c>
      <c r="O1251" t="s">
        <v>78</v>
      </c>
      <c r="P1251" t="s">
        <v>24</v>
      </c>
      <c r="Q1251" t="s">
        <v>79</v>
      </c>
      <c r="R1251" t="s">
        <v>80</v>
      </c>
      <c r="S1251" t="s">
        <v>81</v>
      </c>
      <c r="V1251" t="s">
        <v>82</v>
      </c>
      <c r="W1251" t="s">
        <v>79</v>
      </c>
      <c r="X1251" t="s">
        <v>80</v>
      </c>
      <c r="Y1251" t="s">
        <v>81</v>
      </c>
    </row>
    <row r="1252" spans="1:25">
      <c r="A1252" s="3" t="s">
        <v>200</v>
      </c>
      <c r="B1252" s="3">
        <v>0</v>
      </c>
      <c r="C1252" s="3">
        <v>0</v>
      </c>
      <c r="D1252" s="3">
        <v>4120174679</v>
      </c>
      <c r="E1252" s="3">
        <v>734027005584163</v>
      </c>
      <c r="F1252" s="3">
        <v>353237106728490</v>
      </c>
      <c r="G1252" t="s">
        <v>97</v>
      </c>
      <c r="H1252" s="4">
        <v>45793</v>
      </c>
      <c r="I1252" s="5">
        <v>0.68100694444444443</v>
      </c>
      <c r="J1252">
        <v>1</v>
      </c>
      <c r="K1252">
        <v>0</v>
      </c>
      <c r="N1252">
        <v>660682</v>
      </c>
      <c r="O1252" t="s">
        <v>78</v>
      </c>
      <c r="P1252" t="s">
        <v>24</v>
      </c>
      <c r="S1252" t="s">
        <v>82</v>
      </c>
      <c r="V1252" t="s">
        <v>82</v>
      </c>
      <c r="W1252" t="s">
        <v>79</v>
      </c>
      <c r="X1252" t="s">
        <v>80</v>
      </c>
      <c r="Y1252" t="s">
        <v>83</v>
      </c>
    </row>
    <row r="1253" spans="1:25">
      <c r="A1253" s="3" t="s">
        <v>106</v>
      </c>
      <c r="B1253" s="3">
        <v>0</v>
      </c>
      <c r="C1253" s="3">
        <v>0</v>
      </c>
      <c r="D1253" s="3">
        <v>4120174679</v>
      </c>
      <c r="E1253" s="3">
        <v>734027005584163</v>
      </c>
      <c r="F1253" s="3">
        <v>353237106728490</v>
      </c>
      <c r="G1253" t="s">
        <v>97</v>
      </c>
      <c r="H1253" s="4">
        <v>45793</v>
      </c>
      <c r="I1253" s="5">
        <v>0.76180555555555562</v>
      </c>
      <c r="J1253">
        <v>1</v>
      </c>
      <c r="K1253">
        <v>0</v>
      </c>
      <c r="N1253">
        <v>660682</v>
      </c>
      <c r="O1253" t="s">
        <v>78</v>
      </c>
      <c r="P1253" t="s">
        <v>24</v>
      </c>
      <c r="S1253" t="s">
        <v>82</v>
      </c>
      <c r="V1253" t="s">
        <v>82</v>
      </c>
      <c r="W1253" t="s">
        <v>79</v>
      </c>
      <c r="X1253" t="s">
        <v>80</v>
      </c>
      <c r="Y1253" t="s">
        <v>83</v>
      </c>
    </row>
    <row r="1254" spans="1:25">
      <c r="A1254" s="3">
        <v>4120174679</v>
      </c>
      <c r="B1254" s="3">
        <v>734027005584163</v>
      </c>
      <c r="C1254" s="3">
        <v>353237106728490</v>
      </c>
      <c r="D1254" s="3">
        <v>4145503020</v>
      </c>
      <c r="E1254" s="3">
        <v>0</v>
      </c>
      <c r="F1254" s="3">
        <v>0</v>
      </c>
      <c r="G1254" t="s">
        <v>77</v>
      </c>
      <c r="H1254" s="4">
        <v>45793</v>
      </c>
      <c r="I1254" s="5">
        <v>0.82190972222222225</v>
      </c>
      <c r="J1254">
        <v>56</v>
      </c>
      <c r="K1254">
        <v>63688</v>
      </c>
      <c r="L1254" t="s">
        <v>78</v>
      </c>
      <c r="M1254" t="s">
        <v>24</v>
      </c>
      <c r="N1254">
        <v>0</v>
      </c>
      <c r="Q1254" t="s">
        <v>79</v>
      </c>
      <c r="R1254" t="s">
        <v>80</v>
      </c>
      <c r="S1254" t="s">
        <v>81</v>
      </c>
      <c r="V1254" t="s">
        <v>82</v>
      </c>
      <c r="Y1254" t="s">
        <v>82</v>
      </c>
    </row>
    <row r="1255" spans="1:25">
      <c r="A1255" s="3">
        <v>4120174679</v>
      </c>
      <c r="B1255" s="3">
        <v>734027005584163</v>
      </c>
      <c r="C1255" s="3">
        <v>353237106728490</v>
      </c>
      <c r="D1255" s="3">
        <v>4145503020</v>
      </c>
      <c r="E1255" s="3">
        <v>0</v>
      </c>
      <c r="F1255" s="3">
        <v>0</v>
      </c>
      <c r="G1255" t="s">
        <v>77</v>
      </c>
      <c r="H1255" s="4">
        <v>45793</v>
      </c>
      <c r="I1255" s="5">
        <v>0.82482638888888893</v>
      </c>
      <c r="J1255">
        <v>24</v>
      </c>
      <c r="K1255">
        <v>63688</v>
      </c>
      <c r="L1255" t="s">
        <v>78</v>
      </c>
      <c r="M1255" t="s">
        <v>24</v>
      </c>
      <c r="N1255">
        <v>0</v>
      </c>
      <c r="Q1255" t="s">
        <v>79</v>
      </c>
      <c r="R1255" t="s">
        <v>80</v>
      </c>
      <c r="S1255" t="s">
        <v>81</v>
      </c>
      <c r="V1255" t="s">
        <v>82</v>
      </c>
      <c r="Y1255" t="s">
        <v>82</v>
      </c>
    </row>
    <row r="1256" spans="1:25">
      <c r="A1256" s="3">
        <v>4120174679</v>
      </c>
      <c r="B1256" s="3">
        <v>734027005584163</v>
      </c>
      <c r="C1256" s="3">
        <v>353237106728490</v>
      </c>
      <c r="D1256" s="3">
        <v>4145503020</v>
      </c>
      <c r="E1256" s="3">
        <v>0</v>
      </c>
      <c r="F1256" s="3">
        <v>0</v>
      </c>
      <c r="G1256" t="s">
        <v>77</v>
      </c>
      <c r="H1256" s="4">
        <v>45793</v>
      </c>
      <c r="I1256" s="5">
        <v>0.82585648148148139</v>
      </c>
      <c r="J1256">
        <v>23</v>
      </c>
      <c r="K1256">
        <v>63687</v>
      </c>
      <c r="L1256" t="s">
        <v>78</v>
      </c>
      <c r="M1256" t="s">
        <v>24</v>
      </c>
      <c r="N1256">
        <v>0</v>
      </c>
      <c r="Q1256" t="s">
        <v>79</v>
      </c>
      <c r="R1256" t="s">
        <v>80</v>
      </c>
      <c r="S1256" t="s">
        <v>83</v>
      </c>
      <c r="V1256" t="s">
        <v>82</v>
      </c>
      <c r="Y1256" t="s">
        <v>82</v>
      </c>
    </row>
    <row r="1257" spans="1:25">
      <c r="A1257" s="3">
        <v>4120175760</v>
      </c>
      <c r="B1257" s="3">
        <v>734027005584150</v>
      </c>
      <c r="C1257" s="3">
        <v>352949910237650</v>
      </c>
      <c r="D1257" s="3">
        <v>4120174679</v>
      </c>
      <c r="E1257" s="3">
        <v>0</v>
      </c>
      <c r="F1257" s="3">
        <v>353237106728490</v>
      </c>
      <c r="G1257" t="s">
        <v>88</v>
      </c>
      <c r="H1257" s="4">
        <v>45793</v>
      </c>
      <c r="I1257" s="5">
        <v>0.83070601851851855</v>
      </c>
      <c r="J1257">
        <v>95</v>
      </c>
      <c r="K1257">
        <v>60688</v>
      </c>
      <c r="L1257" t="s">
        <v>78</v>
      </c>
      <c r="M1257" t="s">
        <v>24</v>
      </c>
      <c r="N1257">
        <v>63688</v>
      </c>
      <c r="O1257" t="s">
        <v>78</v>
      </c>
      <c r="P1257" t="s">
        <v>24</v>
      </c>
      <c r="Q1257" t="s">
        <v>79</v>
      </c>
      <c r="R1257" t="s">
        <v>80</v>
      </c>
      <c r="S1257" t="s">
        <v>81</v>
      </c>
      <c r="V1257" t="s">
        <v>82</v>
      </c>
      <c r="W1257" t="s">
        <v>79</v>
      </c>
      <c r="X1257" t="s">
        <v>80</v>
      </c>
      <c r="Y1257" t="s">
        <v>81</v>
      </c>
    </row>
    <row r="1258" spans="1:25">
      <c r="A1258" s="3" t="s">
        <v>106</v>
      </c>
      <c r="B1258" s="3">
        <v>0</v>
      </c>
      <c r="C1258" s="3">
        <v>0</v>
      </c>
      <c r="D1258" s="3">
        <v>4120174679</v>
      </c>
      <c r="E1258" s="3">
        <v>734027005584163</v>
      </c>
      <c r="F1258" s="3">
        <v>353237106728490</v>
      </c>
      <c r="G1258" t="s">
        <v>97</v>
      </c>
      <c r="H1258" s="4">
        <v>45794</v>
      </c>
      <c r="I1258" s="5">
        <v>0.58978009259259256</v>
      </c>
      <c r="J1258">
        <v>1</v>
      </c>
      <c r="K1258">
        <v>0</v>
      </c>
      <c r="N1258">
        <v>660683</v>
      </c>
      <c r="O1258" t="s">
        <v>78</v>
      </c>
      <c r="P1258" t="s">
        <v>24</v>
      </c>
      <c r="S1258" t="s">
        <v>82</v>
      </c>
      <c r="V1258" t="s">
        <v>82</v>
      </c>
      <c r="W1258" t="s">
        <v>79</v>
      </c>
      <c r="X1258" t="s">
        <v>80</v>
      </c>
      <c r="Y1258" t="s">
        <v>81</v>
      </c>
    </row>
    <row r="1259" spans="1:25">
      <c r="A1259" s="3">
        <v>4120174679</v>
      </c>
      <c r="B1259" s="3">
        <v>734027005584163</v>
      </c>
      <c r="C1259" s="3">
        <v>353237106728490</v>
      </c>
      <c r="D1259" s="3">
        <v>4145506483</v>
      </c>
      <c r="E1259" s="3">
        <v>0</v>
      </c>
      <c r="F1259" s="3">
        <v>0</v>
      </c>
      <c r="G1259" t="s">
        <v>77</v>
      </c>
      <c r="H1259" s="4">
        <v>45794</v>
      </c>
      <c r="I1259" s="5">
        <v>0.59212962962962956</v>
      </c>
      <c r="J1259">
        <v>8</v>
      </c>
      <c r="K1259">
        <v>63688</v>
      </c>
      <c r="L1259" t="s">
        <v>78</v>
      </c>
      <c r="M1259" t="s">
        <v>24</v>
      </c>
      <c r="N1259">
        <v>0</v>
      </c>
      <c r="Q1259" t="s">
        <v>79</v>
      </c>
      <c r="R1259" t="s">
        <v>80</v>
      </c>
      <c r="S1259" t="s">
        <v>81</v>
      </c>
      <c r="V1259" t="s">
        <v>82</v>
      </c>
      <c r="Y1259" t="s">
        <v>82</v>
      </c>
    </row>
    <row r="1260" spans="1:25">
      <c r="A1260" s="3">
        <v>4120175760</v>
      </c>
      <c r="B1260" s="3">
        <v>734027005584150</v>
      </c>
      <c r="C1260" s="3">
        <v>352949910237650</v>
      </c>
      <c r="D1260" s="3">
        <v>4120174679</v>
      </c>
      <c r="E1260" s="3">
        <v>0</v>
      </c>
      <c r="F1260" s="3">
        <v>353237106728490</v>
      </c>
      <c r="G1260" t="s">
        <v>88</v>
      </c>
      <c r="H1260" s="4">
        <v>45794</v>
      </c>
      <c r="I1260" s="5">
        <v>0.75152777777777768</v>
      </c>
      <c r="J1260">
        <v>13</v>
      </c>
      <c r="K1260">
        <v>63687</v>
      </c>
      <c r="L1260" t="s">
        <v>78</v>
      </c>
      <c r="M1260" t="s">
        <v>24</v>
      </c>
      <c r="N1260">
        <v>60688</v>
      </c>
      <c r="O1260" t="s">
        <v>78</v>
      </c>
      <c r="P1260" t="s">
        <v>24</v>
      </c>
      <c r="Q1260" t="s">
        <v>79</v>
      </c>
      <c r="R1260" t="s">
        <v>80</v>
      </c>
      <c r="S1260" t="s">
        <v>83</v>
      </c>
      <c r="V1260" t="s">
        <v>82</v>
      </c>
      <c r="W1260" t="s">
        <v>79</v>
      </c>
      <c r="X1260" t="s">
        <v>80</v>
      </c>
      <c r="Y1260" t="s">
        <v>81</v>
      </c>
    </row>
    <row r="1261" spans="1:25">
      <c r="A1261" s="3">
        <v>4120174679</v>
      </c>
      <c r="B1261" s="3">
        <v>734027005584163</v>
      </c>
      <c r="C1261" s="3">
        <v>353237106728490</v>
      </c>
      <c r="D1261" s="3">
        <v>4245476754</v>
      </c>
      <c r="E1261" s="3">
        <v>0</v>
      </c>
      <c r="F1261" s="3">
        <v>0</v>
      </c>
      <c r="G1261" t="s">
        <v>77</v>
      </c>
      <c r="H1261" s="4">
        <v>45794</v>
      </c>
      <c r="I1261" s="5">
        <v>0.86069444444444443</v>
      </c>
      <c r="J1261">
        <v>13</v>
      </c>
      <c r="K1261">
        <v>60688</v>
      </c>
      <c r="L1261" t="s">
        <v>78</v>
      </c>
      <c r="M1261" t="s">
        <v>24</v>
      </c>
      <c r="N1261">
        <v>0</v>
      </c>
      <c r="Q1261" t="s">
        <v>79</v>
      </c>
      <c r="R1261" t="s">
        <v>80</v>
      </c>
      <c r="S1261" t="s">
        <v>81</v>
      </c>
      <c r="V1261" t="s">
        <v>82</v>
      </c>
      <c r="Y1261" t="s">
        <v>82</v>
      </c>
    </row>
    <row r="1262" spans="1:25">
      <c r="A1262" s="3">
        <v>4120175760</v>
      </c>
      <c r="B1262" s="3">
        <v>734027005584150</v>
      </c>
      <c r="C1262" s="3">
        <v>352949910237650</v>
      </c>
      <c r="D1262" s="3">
        <v>4120174679</v>
      </c>
      <c r="E1262" s="3">
        <v>0</v>
      </c>
      <c r="F1262" s="3">
        <v>353237106728490</v>
      </c>
      <c r="G1262" t="s">
        <v>88</v>
      </c>
      <c r="H1262" s="4">
        <v>45794</v>
      </c>
      <c r="I1262" s="5">
        <v>0.88527777777777772</v>
      </c>
      <c r="J1262">
        <v>36</v>
      </c>
      <c r="K1262">
        <v>63687</v>
      </c>
      <c r="L1262" t="s">
        <v>78</v>
      </c>
      <c r="M1262" t="s">
        <v>24</v>
      </c>
      <c r="N1262">
        <v>63688</v>
      </c>
      <c r="O1262" t="s">
        <v>78</v>
      </c>
      <c r="P1262" t="s">
        <v>24</v>
      </c>
      <c r="Q1262" t="s">
        <v>79</v>
      </c>
      <c r="R1262" t="s">
        <v>80</v>
      </c>
      <c r="S1262" t="s">
        <v>83</v>
      </c>
      <c r="V1262" t="s">
        <v>82</v>
      </c>
      <c r="W1262" t="s">
        <v>79</v>
      </c>
      <c r="X1262" t="s">
        <v>80</v>
      </c>
      <c r="Y1262" t="s">
        <v>81</v>
      </c>
    </row>
    <row r="1263" spans="1:25">
      <c r="A1263" s="3">
        <v>4120175760</v>
      </c>
      <c r="B1263" s="3">
        <v>734027005584150</v>
      </c>
      <c r="C1263" s="3">
        <v>352949910237650</v>
      </c>
      <c r="D1263" s="3">
        <v>4120174679</v>
      </c>
      <c r="E1263" s="3">
        <v>0</v>
      </c>
      <c r="F1263" s="3">
        <v>353237106728490</v>
      </c>
      <c r="G1263" t="s">
        <v>88</v>
      </c>
      <c r="H1263" s="4">
        <v>45794</v>
      </c>
      <c r="I1263" s="5">
        <v>0.94642361111111117</v>
      </c>
      <c r="J1263">
        <v>36</v>
      </c>
      <c r="K1263">
        <v>63687</v>
      </c>
      <c r="L1263" t="s">
        <v>78</v>
      </c>
      <c r="M1263" t="s">
        <v>24</v>
      </c>
      <c r="N1263">
        <v>63688</v>
      </c>
      <c r="O1263" t="s">
        <v>78</v>
      </c>
      <c r="P1263" t="s">
        <v>24</v>
      </c>
      <c r="Q1263" t="s">
        <v>79</v>
      </c>
      <c r="R1263" t="s">
        <v>80</v>
      </c>
      <c r="S1263" t="s">
        <v>83</v>
      </c>
      <c r="V1263" t="s">
        <v>82</v>
      </c>
      <c r="W1263" t="s">
        <v>79</v>
      </c>
      <c r="X1263" t="s">
        <v>80</v>
      </c>
      <c r="Y1263" t="s">
        <v>81</v>
      </c>
    </row>
    <row r="1264" spans="1:25">
      <c r="A1264" s="3">
        <v>4120175760</v>
      </c>
      <c r="B1264" s="3">
        <v>734027005584150</v>
      </c>
      <c r="C1264" s="3">
        <v>352949910237650</v>
      </c>
      <c r="D1264" s="3">
        <v>4120174679</v>
      </c>
      <c r="E1264" s="3">
        <v>0</v>
      </c>
      <c r="F1264" s="3">
        <v>353237106728490</v>
      </c>
      <c r="G1264" t="s">
        <v>88</v>
      </c>
      <c r="H1264" s="4">
        <v>45794</v>
      </c>
      <c r="I1264" s="5">
        <v>0.99418981481481483</v>
      </c>
      <c r="J1264">
        <v>12</v>
      </c>
      <c r="K1264">
        <v>60688</v>
      </c>
      <c r="L1264" t="s">
        <v>78</v>
      </c>
      <c r="M1264" t="s">
        <v>24</v>
      </c>
      <c r="N1264">
        <v>60688</v>
      </c>
      <c r="O1264" t="s">
        <v>78</v>
      </c>
      <c r="P1264" t="s">
        <v>24</v>
      </c>
      <c r="Q1264" t="s">
        <v>79</v>
      </c>
      <c r="R1264" t="s">
        <v>80</v>
      </c>
      <c r="S1264" t="s">
        <v>81</v>
      </c>
      <c r="V1264" t="s">
        <v>82</v>
      </c>
      <c r="W1264" t="s">
        <v>79</v>
      </c>
      <c r="X1264" t="s">
        <v>80</v>
      </c>
      <c r="Y1264" t="s">
        <v>81</v>
      </c>
    </row>
    <row r="1265" spans="1:25">
      <c r="A1265" s="3" t="s">
        <v>106</v>
      </c>
      <c r="B1265" s="3">
        <v>0</v>
      </c>
      <c r="C1265" s="3">
        <v>0</v>
      </c>
      <c r="D1265" s="3">
        <v>4120174679</v>
      </c>
      <c r="E1265" s="3">
        <v>734027005584163</v>
      </c>
      <c r="F1265" s="3">
        <v>353237106728490</v>
      </c>
      <c r="G1265" t="s">
        <v>97</v>
      </c>
      <c r="H1265" s="4">
        <v>45795</v>
      </c>
      <c r="I1265" s="5">
        <v>0.40682870370370372</v>
      </c>
      <c r="J1265">
        <v>1</v>
      </c>
      <c r="K1265">
        <v>0</v>
      </c>
      <c r="N1265">
        <v>660682</v>
      </c>
      <c r="O1265" t="s">
        <v>78</v>
      </c>
      <c r="P1265" t="s">
        <v>24</v>
      </c>
      <c r="S1265" t="s">
        <v>82</v>
      </c>
      <c r="V1265" t="s">
        <v>82</v>
      </c>
      <c r="W1265" t="s">
        <v>79</v>
      </c>
      <c r="X1265" t="s">
        <v>80</v>
      </c>
      <c r="Y1265" t="s">
        <v>83</v>
      </c>
    </row>
    <row r="1266" spans="1:25">
      <c r="A1266" s="3">
        <v>4120175760</v>
      </c>
      <c r="B1266" s="3">
        <v>734027005584150</v>
      </c>
      <c r="C1266" s="3">
        <v>352949910237650</v>
      </c>
      <c r="D1266" s="3">
        <v>4120174679</v>
      </c>
      <c r="E1266" s="3">
        <v>0</v>
      </c>
      <c r="F1266" s="3">
        <v>353237106728490</v>
      </c>
      <c r="G1266" t="s">
        <v>88</v>
      </c>
      <c r="H1266" s="4">
        <v>45795</v>
      </c>
      <c r="I1266" s="5">
        <v>0.58206018518518521</v>
      </c>
      <c r="J1266">
        <v>61</v>
      </c>
      <c r="K1266">
        <v>60687</v>
      </c>
      <c r="L1266" t="s">
        <v>78</v>
      </c>
      <c r="M1266" t="s">
        <v>24</v>
      </c>
      <c r="N1266">
        <v>60688</v>
      </c>
      <c r="O1266" t="s">
        <v>78</v>
      </c>
      <c r="P1266" t="s">
        <v>24</v>
      </c>
      <c r="Q1266" t="s">
        <v>79</v>
      </c>
      <c r="R1266" t="s">
        <v>80</v>
      </c>
      <c r="S1266" t="s">
        <v>83</v>
      </c>
      <c r="V1266" t="s">
        <v>82</v>
      </c>
      <c r="W1266" t="s">
        <v>79</v>
      </c>
      <c r="X1266" t="s">
        <v>80</v>
      </c>
      <c r="Y1266" t="s">
        <v>81</v>
      </c>
    </row>
    <row r="1267" spans="1:25">
      <c r="A1267" s="3">
        <v>4245476754</v>
      </c>
      <c r="B1267" s="3">
        <v>0</v>
      </c>
      <c r="C1267" s="3">
        <v>0</v>
      </c>
      <c r="D1267" s="3">
        <v>4120174679</v>
      </c>
      <c r="E1267" s="3">
        <v>734027005584163</v>
      </c>
      <c r="F1267" s="3">
        <v>353237106728490</v>
      </c>
      <c r="G1267" t="s">
        <v>88</v>
      </c>
      <c r="H1267" s="4">
        <v>45795</v>
      </c>
      <c r="I1267" s="5">
        <v>0.67092592592592604</v>
      </c>
      <c r="J1267">
        <v>17</v>
      </c>
      <c r="K1267">
        <v>0</v>
      </c>
      <c r="N1267">
        <v>63688</v>
      </c>
      <c r="O1267" t="s">
        <v>78</v>
      </c>
      <c r="P1267" t="s">
        <v>24</v>
      </c>
      <c r="S1267" t="s">
        <v>82</v>
      </c>
      <c r="V1267" t="s">
        <v>82</v>
      </c>
      <c r="W1267" t="s">
        <v>79</v>
      </c>
      <c r="X1267" t="s">
        <v>80</v>
      </c>
      <c r="Y1267" t="s">
        <v>81</v>
      </c>
    </row>
    <row r="1268" spans="1:25">
      <c r="A1268" s="3" t="s">
        <v>106</v>
      </c>
      <c r="B1268" s="3">
        <v>0</v>
      </c>
      <c r="C1268" s="3">
        <v>0</v>
      </c>
      <c r="D1268" s="3">
        <v>4120174679</v>
      </c>
      <c r="E1268" s="3">
        <v>734027005584163</v>
      </c>
      <c r="F1268" s="3">
        <v>353237106728490</v>
      </c>
      <c r="G1268" t="s">
        <v>97</v>
      </c>
      <c r="H1268" s="4">
        <v>45795</v>
      </c>
      <c r="I1268" s="5">
        <v>0.68341435185185195</v>
      </c>
      <c r="J1268">
        <v>1</v>
      </c>
      <c r="K1268">
        <v>0</v>
      </c>
      <c r="N1268">
        <v>660683</v>
      </c>
      <c r="O1268" t="s">
        <v>78</v>
      </c>
      <c r="P1268" t="s">
        <v>24</v>
      </c>
      <c r="S1268" t="s">
        <v>82</v>
      </c>
      <c r="V1268" t="s">
        <v>82</v>
      </c>
      <c r="W1268" t="s">
        <v>79</v>
      </c>
      <c r="X1268" t="s">
        <v>80</v>
      </c>
      <c r="Y1268" t="s">
        <v>81</v>
      </c>
    </row>
    <row r="1269" spans="1:25">
      <c r="A1269" s="3">
        <v>4125282667</v>
      </c>
      <c r="B1269" s="3">
        <v>734027016354852</v>
      </c>
      <c r="C1269" s="3">
        <v>355191344105630</v>
      </c>
      <c r="D1269" s="3">
        <v>4120174679</v>
      </c>
      <c r="E1269" s="3">
        <v>0</v>
      </c>
      <c r="F1269" s="3">
        <v>353237106728490</v>
      </c>
      <c r="G1269" t="s">
        <v>88</v>
      </c>
      <c r="H1269" s="4">
        <v>45795</v>
      </c>
      <c r="I1269" s="5">
        <v>0.75310185185185186</v>
      </c>
      <c r="J1269">
        <v>37</v>
      </c>
      <c r="K1269">
        <v>60687</v>
      </c>
      <c r="L1269" t="s">
        <v>78</v>
      </c>
      <c r="M1269" t="s">
        <v>24</v>
      </c>
      <c r="N1269">
        <v>63687</v>
      </c>
      <c r="O1269" t="s">
        <v>78</v>
      </c>
      <c r="P1269" t="s">
        <v>24</v>
      </c>
      <c r="Q1269" t="s">
        <v>79</v>
      </c>
      <c r="R1269" t="s">
        <v>80</v>
      </c>
      <c r="S1269" t="s">
        <v>83</v>
      </c>
      <c r="V1269" t="s">
        <v>82</v>
      </c>
      <c r="W1269" t="s">
        <v>79</v>
      </c>
      <c r="X1269" t="s">
        <v>80</v>
      </c>
      <c r="Y1269" t="s">
        <v>83</v>
      </c>
    </row>
    <row r="1270" spans="1:25">
      <c r="A1270" s="3" t="s">
        <v>106</v>
      </c>
      <c r="B1270" s="3">
        <v>0</v>
      </c>
      <c r="C1270" s="3">
        <v>0</v>
      </c>
      <c r="D1270" s="3">
        <v>4120174679</v>
      </c>
      <c r="E1270" s="3">
        <v>734027005584163</v>
      </c>
      <c r="F1270" s="3">
        <v>353237106728490</v>
      </c>
      <c r="G1270" t="s">
        <v>97</v>
      </c>
      <c r="H1270" s="4">
        <v>45795</v>
      </c>
      <c r="I1270" s="5">
        <v>0.77817129629629633</v>
      </c>
      <c r="J1270">
        <v>1</v>
      </c>
      <c r="K1270">
        <v>0</v>
      </c>
      <c r="N1270">
        <v>63688</v>
      </c>
      <c r="O1270" t="s">
        <v>78</v>
      </c>
      <c r="P1270" t="s">
        <v>24</v>
      </c>
      <c r="S1270" t="s">
        <v>82</v>
      </c>
      <c r="V1270" t="s">
        <v>82</v>
      </c>
      <c r="W1270" t="s">
        <v>79</v>
      </c>
      <c r="X1270" t="s">
        <v>80</v>
      </c>
      <c r="Y1270" t="s">
        <v>81</v>
      </c>
    </row>
    <row r="1271" spans="1:25">
      <c r="A1271" s="3">
        <v>4120174679</v>
      </c>
      <c r="B1271" s="3">
        <v>734027005584163</v>
      </c>
      <c r="C1271" s="3">
        <v>353237106728490</v>
      </c>
      <c r="D1271" s="3">
        <v>4245493362</v>
      </c>
      <c r="E1271" s="3">
        <v>0</v>
      </c>
      <c r="F1271" s="3">
        <v>0</v>
      </c>
      <c r="G1271" t="s">
        <v>77</v>
      </c>
      <c r="H1271" s="4">
        <v>45795</v>
      </c>
      <c r="I1271" s="5">
        <v>0.88390046296296287</v>
      </c>
      <c r="J1271">
        <v>34</v>
      </c>
      <c r="K1271">
        <v>63687</v>
      </c>
      <c r="L1271" t="s">
        <v>78</v>
      </c>
      <c r="M1271" t="s">
        <v>24</v>
      </c>
      <c r="N1271">
        <v>0</v>
      </c>
      <c r="Q1271" t="s">
        <v>79</v>
      </c>
      <c r="R1271" t="s">
        <v>80</v>
      </c>
      <c r="S1271" t="s">
        <v>83</v>
      </c>
      <c r="V1271" t="s">
        <v>82</v>
      </c>
      <c r="Y1271" t="s">
        <v>82</v>
      </c>
    </row>
    <row r="1272" spans="1:25">
      <c r="A1272" s="3">
        <v>4245493362</v>
      </c>
      <c r="B1272" s="3">
        <v>0</v>
      </c>
      <c r="C1272" s="3">
        <v>0</v>
      </c>
      <c r="D1272" s="3">
        <v>4120174679</v>
      </c>
      <c r="E1272" s="3">
        <v>734027005584163</v>
      </c>
      <c r="F1272" s="3">
        <v>353237106728490</v>
      </c>
      <c r="G1272" t="s">
        <v>88</v>
      </c>
      <c r="H1272" s="4">
        <v>45795</v>
      </c>
      <c r="I1272" s="5">
        <v>0.91570601851851852</v>
      </c>
      <c r="J1272">
        <v>31</v>
      </c>
      <c r="K1272">
        <v>0</v>
      </c>
      <c r="N1272">
        <v>63688</v>
      </c>
      <c r="O1272" t="s">
        <v>78</v>
      </c>
      <c r="P1272" t="s">
        <v>24</v>
      </c>
      <c r="S1272" t="s">
        <v>82</v>
      </c>
      <c r="V1272" t="s">
        <v>82</v>
      </c>
      <c r="W1272" t="s">
        <v>79</v>
      </c>
      <c r="X1272" t="s">
        <v>80</v>
      </c>
      <c r="Y1272" t="s">
        <v>81</v>
      </c>
    </row>
    <row r="1273" spans="1:25">
      <c r="A1273" s="3">
        <v>4122085443</v>
      </c>
      <c r="B1273" s="3">
        <v>734027007136025</v>
      </c>
      <c r="C1273" s="3">
        <v>353654555190540</v>
      </c>
      <c r="D1273" s="3">
        <v>4120174679</v>
      </c>
      <c r="E1273" s="3">
        <v>0</v>
      </c>
      <c r="F1273" s="3">
        <v>353237106728490</v>
      </c>
      <c r="G1273" t="s">
        <v>88</v>
      </c>
      <c r="H1273" s="4">
        <v>45795</v>
      </c>
      <c r="I1273" s="5">
        <v>0.93809027777777787</v>
      </c>
      <c r="J1273">
        <v>16</v>
      </c>
      <c r="K1273">
        <v>63687</v>
      </c>
      <c r="L1273" t="s">
        <v>78</v>
      </c>
      <c r="M1273" t="s">
        <v>24</v>
      </c>
      <c r="N1273">
        <v>63687</v>
      </c>
      <c r="O1273" t="s">
        <v>78</v>
      </c>
      <c r="P1273" t="s">
        <v>24</v>
      </c>
      <c r="Q1273" t="s">
        <v>79</v>
      </c>
      <c r="R1273" t="s">
        <v>80</v>
      </c>
      <c r="S1273" t="s">
        <v>83</v>
      </c>
      <c r="V1273" t="s">
        <v>82</v>
      </c>
      <c r="W1273" t="s">
        <v>79</v>
      </c>
      <c r="X1273" t="s">
        <v>80</v>
      </c>
      <c r="Y1273" t="s">
        <v>83</v>
      </c>
    </row>
    <row r="1274" spans="1:25">
      <c r="A1274" s="3">
        <v>4122085443</v>
      </c>
      <c r="B1274" s="3">
        <v>734027007136025</v>
      </c>
      <c r="C1274" s="3">
        <v>353654555190540</v>
      </c>
      <c r="D1274" s="3">
        <v>4120174679</v>
      </c>
      <c r="E1274" s="3">
        <v>0</v>
      </c>
      <c r="F1274" s="3">
        <v>353237106728490</v>
      </c>
      <c r="G1274" t="s">
        <v>88</v>
      </c>
      <c r="H1274" s="4">
        <v>45795</v>
      </c>
      <c r="I1274" s="5">
        <v>0.9412152777777778</v>
      </c>
      <c r="J1274">
        <v>10</v>
      </c>
      <c r="K1274">
        <v>63687</v>
      </c>
      <c r="L1274" t="s">
        <v>78</v>
      </c>
      <c r="M1274" t="s">
        <v>24</v>
      </c>
      <c r="N1274">
        <v>60688</v>
      </c>
      <c r="O1274" t="s">
        <v>78</v>
      </c>
      <c r="P1274" t="s">
        <v>24</v>
      </c>
      <c r="Q1274" t="s">
        <v>79</v>
      </c>
      <c r="R1274" t="s">
        <v>80</v>
      </c>
      <c r="S1274" t="s">
        <v>83</v>
      </c>
      <c r="V1274" t="s">
        <v>82</v>
      </c>
      <c r="W1274" t="s">
        <v>79</v>
      </c>
      <c r="X1274" t="s">
        <v>80</v>
      </c>
      <c r="Y1274" t="s">
        <v>81</v>
      </c>
    </row>
    <row r="1275" spans="1:25">
      <c r="A1275" s="3">
        <v>4120174679</v>
      </c>
      <c r="B1275" s="3">
        <v>734027005584163</v>
      </c>
      <c r="C1275" s="3">
        <v>353237106728490</v>
      </c>
      <c r="D1275" s="3">
        <v>4245493362</v>
      </c>
      <c r="E1275" s="3">
        <v>0</v>
      </c>
      <c r="F1275" s="3">
        <v>0</v>
      </c>
      <c r="G1275" t="s">
        <v>77</v>
      </c>
      <c r="H1275" s="4">
        <v>45795</v>
      </c>
      <c r="I1275" s="5">
        <v>0.96371527777777777</v>
      </c>
      <c r="J1275">
        <v>28</v>
      </c>
      <c r="K1275">
        <v>60687</v>
      </c>
      <c r="L1275" t="s">
        <v>78</v>
      </c>
      <c r="M1275" t="s">
        <v>24</v>
      </c>
      <c r="N1275">
        <v>0</v>
      </c>
      <c r="Q1275" t="s">
        <v>79</v>
      </c>
      <c r="R1275" t="s">
        <v>80</v>
      </c>
      <c r="S1275" t="s">
        <v>83</v>
      </c>
      <c r="V1275" t="s">
        <v>82</v>
      </c>
      <c r="Y1275" t="s">
        <v>82</v>
      </c>
    </row>
    <row r="1276" spans="1:25">
      <c r="A1276" s="3">
        <v>4120175760</v>
      </c>
      <c r="B1276" s="3">
        <v>734027005584150</v>
      </c>
      <c r="C1276" s="3">
        <v>352949910237650</v>
      </c>
      <c r="D1276" s="3">
        <v>4120174679</v>
      </c>
      <c r="E1276" s="3">
        <v>0</v>
      </c>
      <c r="F1276" s="3">
        <v>353237106728490</v>
      </c>
      <c r="G1276" t="s">
        <v>88</v>
      </c>
      <c r="H1276" s="4">
        <v>45795</v>
      </c>
      <c r="I1276" s="5">
        <v>0.98155092592592597</v>
      </c>
      <c r="J1276">
        <v>60</v>
      </c>
      <c r="K1276">
        <v>60688</v>
      </c>
      <c r="L1276" t="s">
        <v>78</v>
      </c>
      <c r="M1276" t="s">
        <v>24</v>
      </c>
      <c r="N1276">
        <v>63687</v>
      </c>
      <c r="O1276" t="s">
        <v>78</v>
      </c>
      <c r="P1276" t="s">
        <v>24</v>
      </c>
      <c r="Q1276" t="s">
        <v>79</v>
      </c>
      <c r="R1276" t="s">
        <v>80</v>
      </c>
      <c r="S1276" t="s">
        <v>81</v>
      </c>
      <c r="V1276" t="s">
        <v>82</v>
      </c>
      <c r="W1276" t="s">
        <v>79</v>
      </c>
      <c r="X1276" t="s">
        <v>80</v>
      </c>
      <c r="Y1276" t="s">
        <v>83</v>
      </c>
    </row>
    <row r="1277" spans="1:25">
      <c r="A1277" s="3">
        <v>4245493362</v>
      </c>
      <c r="B1277" s="3">
        <v>0</v>
      </c>
      <c r="C1277" s="3">
        <v>0</v>
      </c>
      <c r="D1277" s="3">
        <v>4120174679</v>
      </c>
      <c r="E1277" s="3">
        <v>734027005584163</v>
      </c>
      <c r="F1277" s="3">
        <v>353237106728490</v>
      </c>
      <c r="G1277" t="s">
        <v>88</v>
      </c>
      <c r="H1277" s="4">
        <v>45795</v>
      </c>
      <c r="I1277" s="5">
        <v>0.99577546296296304</v>
      </c>
      <c r="J1277">
        <v>30</v>
      </c>
      <c r="K1277">
        <v>0</v>
      </c>
      <c r="N1277">
        <v>60687</v>
      </c>
      <c r="O1277" t="s">
        <v>78</v>
      </c>
      <c r="P1277" t="s">
        <v>24</v>
      </c>
      <c r="S1277" t="s">
        <v>82</v>
      </c>
      <c r="V1277" t="s">
        <v>82</v>
      </c>
      <c r="W1277" t="s">
        <v>79</v>
      </c>
      <c r="X1277" t="s">
        <v>80</v>
      </c>
      <c r="Y1277" t="s">
        <v>83</v>
      </c>
    </row>
    <row r="1278" spans="1:25">
      <c r="A1278" s="3">
        <v>4145790676</v>
      </c>
      <c r="B1278" s="3">
        <v>0</v>
      </c>
      <c r="C1278" s="3">
        <v>0</v>
      </c>
      <c r="D1278" s="3">
        <v>4120174679</v>
      </c>
      <c r="E1278" s="3">
        <v>734027005584163</v>
      </c>
      <c r="F1278" s="3">
        <v>353237106728490</v>
      </c>
      <c r="G1278" t="s">
        <v>88</v>
      </c>
      <c r="H1278" s="4">
        <v>45796</v>
      </c>
      <c r="I1278" s="5">
        <v>0.65621527777777777</v>
      </c>
      <c r="J1278">
        <v>46</v>
      </c>
      <c r="K1278">
        <v>0</v>
      </c>
      <c r="N1278">
        <v>60688</v>
      </c>
      <c r="O1278" t="s">
        <v>78</v>
      </c>
      <c r="P1278" t="s">
        <v>24</v>
      </c>
      <c r="S1278" t="s">
        <v>82</v>
      </c>
      <c r="V1278" t="s">
        <v>82</v>
      </c>
      <c r="W1278" t="s">
        <v>79</v>
      </c>
      <c r="X1278" t="s">
        <v>80</v>
      </c>
      <c r="Y1278" t="s">
        <v>81</v>
      </c>
    </row>
    <row r="1279" spans="1:25">
      <c r="A1279" s="3">
        <v>4145790676</v>
      </c>
      <c r="B1279" s="3">
        <v>0</v>
      </c>
      <c r="C1279" s="3">
        <v>0</v>
      </c>
      <c r="D1279" s="3">
        <v>4120174679</v>
      </c>
      <c r="E1279" s="3">
        <v>734027005584163</v>
      </c>
      <c r="F1279" s="3">
        <v>353237106728490</v>
      </c>
      <c r="G1279" t="s">
        <v>88</v>
      </c>
      <c r="H1279" s="4">
        <v>45796</v>
      </c>
      <c r="I1279" s="5">
        <v>0.68263888888888891</v>
      </c>
      <c r="J1279">
        <v>8</v>
      </c>
      <c r="K1279">
        <v>0</v>
      </c>
      <c r="N1279">
        <v>60687</v>
      </c>
      <c r="O1279" t="s">
        <v>78</v>
      </c>
      <c r="P1279" t="s">
        <v>24</v>
      </c>
      <c r="S1279" t="s">
        <v>82</v>
      </c>
      <c r="V1279" t="s">
        <v>82</v>
      </c>
      <c r="W1279" t="s">
        <v>79</v>
      </c>
      <c r="X1279" t="s">
        <v>80</v>
      </c>
      <c r="Y1279" t="s">
        <v>83</v>
      </c>
    </row>
    <row r="1280" spans="1:25">
      <c r="A1280" s="3">
        <v>4145790676</v>
      </c>
      <c r="B1280" s="3">
        <v>0</v>
      </c>
      <c r="C1280" s="3">
        <v>0</v>
      </c>
      <c r="D1280" s="3">
        <v>4120174679</v>
      </c>
      <c r="E1280" s="3">
        <v>734027005584163</v>
      </c>
      <c r="F1280" s="3">
        <v>353237106728490</v>
      </c>
      <c r="G1280" t="s">
        <v>88</v>
      </c>
      <c r="H1280" s="4">
        <v>45796</v>
      </c>
      <c r="I1280" s="5">
        <v>0.69082175925925926</v>
      </c>
      <c r="J1280">
        <v>16</v>
      </c>
      <c r="K1280">
        <v>0</v>
      </c>
      <c r="N1280">
        <v>63688</v>
      </c>
      <c r="O1280" t="s">
        <v>78</v>
      </c>
      <c r="P1280" t="s">
        <v>24</v>
      </c>
      <c r="S1280" t="s">
        <v>82</v>
      </c>
      <c r="V1280" t="s">
        <v>82</v>
      </c>
      <c r="W1280" t="s">
        <v>79</v>
      </c>
      <c r="X1280" t="s">
        <v>80</v>
      </c>
      <c r="Y1280" t="s">
        <v>81</v>
      </c>
    </row>
    <row r="1281" spans="1:25">
      <c r="A1281" s="3">
        <v>4120174679</v>
      </c>
      <c r="B1281" s="3">
        <v>0</v>
      </c>
      <c r="C1281" s="3">
        <v>0</v>
      </c>
      <c r="D1281" s="3">
        <v>4120175760</v>
      </c>
      <c r="E1281" s="3">
        <v>734027005584150</v>
      </c>
      <c r="F1281" s="3">
        <v>352949910237650</v>
      </c>
      <c r="G1281" t="s">
        <v>77</v>
      </c>
      <c r="H1281" s="4">
        <v>45796</v>
      </c>
      <c r="I1281" s="5">
        <v>0.74629629629629635</v>
      </c>
      <c r="J1281">
        <v>122</v>
      </c>
      <c r="K1281">
        <v>63688</v>
      </c>
      <c r="L1281" t="s">
        <v>78</v>
      </c>
      <c r="M1281" t="s">
        <v>24</v>
      </c>
      <c r="N1281">
        <v>60688</v>
      </c>
      <c r="O1281" t="s">
        <v>78</v>
      </c>
      <c r="P1281" t="s">
        <v>24</v>
      </c>
      <c r="Q1281" t="s">
        <v>79</v>
      </c>
      <c r="R1281" t="s">
        <v>80</v>
      </c>
      <c r="S1281" t="s">
        <v>81</v>
      </c>
      <c r="V1281" t="s">
        <v>82</v>
      </c>
      <c r="W1281" t="s">
        <v>79</v>
      </c>
      <c r="X1281" t="s">
        <v>80</v>
      </c>
      <c r="Y1281" t="s">
        <v>81</v>
      </c>
    </row>
    <row r="1282" spans="1:25">
      <c r="A1282" s="3">
        <v>4120174679</v>
      </c>
      <c r="B1282" s="3">
        <v>0</v>
      </c>
      <c r="C1282" s="3">
        <v>0</v>
      </c>
      <c r="D1282" s="3">
        <v>4120175760</v>
      </c>
      <c r="E1282" s="3">
        <v>734027005584150</v>
      </c>
      <c r="F1282" s="3">
        <v>352949910237650</v>
      </c>
      <c r="G1282" t="s">
        <v>77</v>
      </c>
      <c r="H1282" s="4">
        <v>45796</v>
      </c>
      <c r="I1282" s="5">
        <v>0.75108796296296287</v>
      </c>
      <c r="J1282">
        <v>15</v>
      </c>
      <c r="K1282">
        <v>63688</v>
      </c>
      <c r="L1282" t="s">
        <v>78</v>
      </c>
      <c r="M1282" t="s">
        <v>24</v>
      </c>
      <c r="N1282">
        <v>60687</v>
      </c>
      <c r="O1282" t="s">
        <v>78</v>
      </c>
      <c r="P1282" t="s">
        <v>24</v>
      </c>
      <c r="Q1282" t="s">
        <v>79</v>
      </c>
      <c r="R1282" t="s">
        <v>80</v>
      </c>
      <c r="S1282" t="s">
        <v>81</v>
      </c>
      <c r="V1282" t="s">
        <v>82</v>
      </c>
      <c r="W1282" t="s">
        <v>79</v>
      </c>
      <c r="X1282" t="s">
        <v>80</v>
      </c>
      <c r="Y1282" t="s">
        <v>83</v>
      </c>
    </row>
    <row r="1283" spans="1:25">
      <c r="A1283" s="3">
        <v>4120174679</v>
      </c>
      <c r="B1283" s="3">
        <v>0</v>
      </c>
      <c r="C1283" s="3">
        <v>0</v>
      </c>
      <c r="D1283" s="3">
        <v>4120175760</v>
      </c>
      <c r="E1283" s="3">
        <v>734027005584150</v>
      </c>
      <c r="F1283" s="3">
        <v>352949910237650</v>
      </c>
      <c r="G1283" t="s">
        <v>77</v>
      </c>
      <c r="H1283" s="4">
        <v>45796</v>
      </c>
      <c r="I1283" s="5">
        <v>0.75314814814814823</v>
      </c>
      <c r="J1283">
        <v>4</v>
      </c>
      <c r="K1283">
        <v>60688</v>
      </c>
      <c r="L1283" t="s">
        <v>78</v>
      </c>
      <c r="M1283" t="s">
        <v>24</v>
      </c>
      <c r="N1283">
        <v>60687</v>
      </c>
      <c r="O1283" t="s">
        <v>78</v>
      </c>
      <c r="P1283" t="s">
        <v>24</v>
      </c>
      <c r="Q1283" t="s">
        <v>79</v>
      </c>
      <c r="R1283" t="s">
        <v>80</v>
      </c>
      <c r="S1283" t="s">
        <v>81</v>
      </c>
      <c r="V1283" t="s">
        <v>82</v>
      </c>
      <c r="W1283" t="s">
        <v>79</v>
      </c>
      <c r="X1283" t="s">
        <v>80</v>
      </c>
      <c r="Y1283" t="s">
        <v>83</v>
      </c>
    </row>
    <row r="1284" spans="1:25">
      <c r="A1284" s="3">
        <v>4120175760</v>
      </c>
      <c r="B1284" s="3">
        <v>734027005584150</v>
      </c>
      <c r="C1284" s="3">
        <v>352949910237650</v>
      </c>
      <c r="D1284" s="3">
        <v>4120174679</v>
      </c>
      <c r="E1284" s="3">
        <v>0</v>
      </c>
      <c r="F1284" s="3">
        <v>353237106728490</v>
      </c>
      <c r="G1284" t="s">
        <v>88</v>
      </c>
      <c r="H1284" s="4">
        <v>45797</v>
      </c>
      <c r="I1284" s="5">
        <v>0.3372337962962963</v>
      </c>
      <c r="J1284">
        <v>33</v>
      </c>
      <c r="K1284">
        <v>63688</v>
      </c>
      <c r="L1284" t="s">
        <v>78</v>
      </c>
      <c r="M1284" t="s">
        <v>24</v>
      </c>
      <c r="N1284">
        <v>60687</v>
      </c>
      <c r="O1284" t="s">
        <v>78</v>
      </c>
      <c r="P1284" t="s">
        <v>24</v>
      </c>
      <c r="Q1284" t="s">
        <v>79</v>
      </c>
      <c r="R1284" t="s">
        <v>80</v>
      </c>
      <c r="S1284" t="s">
        <v>81</v>
      </c>
      <c r="V1284" t="s">
        <v>82</v>
      </c>
      <c r="W1284" t="s">
        <v>79</v>
      </c>
      <c r="X1284" t="s">
        <v>80</v>
      </c>
      <c r="Y1284" t="s">
        <v>83</v>
      </c>
    </row>
    <row r="1285" spans="1:25">
      <c r="A1285" s="3">
        <v>4245428298</v>
      </c>
      <c r="B1285" s="3">
        <v>0</v>
      </c>
      <c r="C1285" s="3">
        <v>0</v>
      </c>
      <c r="D1285" s="3">
        <v>4120174679</v>
      </c>
      <c r="E1285" s="3">
        <v>734027005584163</v>
      </c>
      <c r="F1285" s="3">
        <v>353237106728490</v>
      </c>
      <c r="G1285" t="s">
        <v>88</v>
      </c>
      <c r="H1285" s="4">
        <v>45797</v>
      </c>
      <c r="I1285" s="5">
        <v>0.51667824074074076</v>
      </c>
      <c r="J1285">
        <v>11</v>
      </c>
      <c r="K1285">
        <v>0</v>
      </c>
      <c r="N1285">
        <v>63687</v>
      </c>
      <c r="O1285" t="s">
        <v>78</v>
      </c>
      <c r="P1285" t="s">
        <v>24</v>
      </c>
      <c r="S1285" t="s">
        <v>82</v>
      </c>
      <c r="V1285" t="s">
        <v>82</v>
      </c>
      <c r="W1285" t="s">
        <v>79</v>
      </c>
      <c r="X1285" t="s">
        <v>80</v>
      </c>
      <c r="Y1285" t="s">
        <v>83</v>
      </c>
    </row>
    <row r="1286" spans="1:25">
      <c r="A1286" s="3">
        <v>4125250211</v>
      </c>
      <c r="B1286" s="3">
        <v>734027017511994</v>
      </c>
      <c r="C1286" s="3">
        <v>350640421857630</v>
      </c>
      <c r="D1286" s="3">
        <v>4120174679</v>
      </c>
      <c r="E1286" s="3">
        <v>0</v>
      </c>
      <c r="F1286" s="3">
        <v>353237106728490</v>
      </c>
      <c r="G1286" t="s">
        <v>88</v>
      </c>
      <c r="H1286" s="4">
        <v>45798</v>
      </c>
      <c r="I1286" s="5">
        <v>0.35336805555555556</v>
      </c>
      <c r="J1286">
        <v>21</v>
      </c>
      <c r="K1286">
        <v>63688</v>
      </c>
      <c r="L1286" t="s">
        <v>78</v>
      </c>
      <c r="M1286" t="s">
        <v>24</v>
      </c>
      <c r="N1286">
        <v>63687</v>
      </c>
      <c r="O1286" t="s">
        <v>78</v>
      </c>
      <c r="P1286" t="s">
        <v>24</v>
      </c>
      <c r="Q1286" t="s">
        <v>79</v>
      </c>
      <c r="R1286" t="s">
        <v>80</v>
      </c>
      <c r="S1286" t="s">
        <v>81</v>
      </c>
      <c r="V1286" t="s">
        <v>82</v>
      </c>
      <c r="W1286" t="s">
        <v>79</v>
      </c>
      <c r="X1286" t="s">
        <v>80</v>
      </c>
      <c r="Y1286" t="s">
        <v>83</v>
      </c>
    </row>
    <row r="1287" spans="1:25">
      <c r="A1287" s="3">
        <v>4120175760</v>
      </c>
      <c r="B1287" s="3">
        <v>0</v>
      </c>
      <c r="C1287" s="3">
        <v>0</v>
      </c>
      <c r="D1287" s="3">
        <v>4120174679</v>
      </c>
      <c r="E1287" s="3">
        <v>734027005584163</v>
      </c>
      <c r="F1287" s="3">
        <v>353237106728490</v>
      </c>
      <c r="G1287" t="s">
        <v>88</v>
      </c>
      <c r="H1287" s="4">
        <v>45798</v>
      </c>
      <c r="I1287" s="5">
        <v>0.54241898148148149</v>
      </c>
      <c r="J1287">
        <v>18</v>
      </c>
      <c r="K1287">
        <v>0</v>
      </c>
      <c r="N1287">
        <v>63687</v>
      </c>
      <c r="O1287" t="s">
        <v>78</v>
      </c>
      <c r="P1287" t="s">
        <v>24</v>
      </c>
      <c r="S1287" t="s">
        <v>82</v>
      </c>
      <c r="V1287" t="s">
        <v>82</v>
      </c>
      <c r="W1287" t="s">
        <v>79</v>
      </c>
      <c r="X1287" t="s">
        <v>80</v>
      </c>
      <c r="Y1287" t="s">
        <v>83</v>
      </c>
    </row>
    <row r="1288" spans="1:25">
      <c r="A1288" s="3" t="s">
        <v>200</v>
      </c>
      <c r="B1288" s="3">
        <v>0</v>
      </c>
      <c r="C1288" s="3">
        <v>0</v>
      </c>
      <c r="D1288" s="3">
        <v>4120174679</v>
      </c>
      <c r="E1288" s="3">
        <v>734027005584163</v>
      </c>
      <c r="F1288" s="3">
        <v>353237106728490</v>
      </c>
      <c r="G1288" t="s">
        <v>97</v>
      </c>
      <c r="H1288" s="4">
        <v>45798</v>
      </c>
      <c r="I1288" s="5">
        <v>0.75326388888888884</v>
      </c>
      <c r="J1288">
        <v>1</v>
      </c>
      <c r="K1288">
        <v>0</v>
      </c>
      <c r="N1288">
        <v>660682</v>
      </c>
      <c r="O1288" t="s">
        <v>78</v>
      </c>
      <c r="P1288" t="s">
        <v>24</v>
      </c>
      <c r="S1288" t="s">
        <v>82</v>
      </c>
      <c r="V1288" t="s">
        <v>82</v>
      </c>
      <c r="W1288" t="s">
        <v>79</v>
      </c>
      <c r="X1288" t="s">
        <v>80</v>
      </c>
      <c r="Y1288" t="s">
        <v>83</v>
      </c>
    </row>
    <row r="1289" spans="1:25">
      <c r="A1289" s="3" t="s">
        <v>200</v>
      </c>
      <c r="B1289" s="3">
        <v>0</v>
      </c>
      <c r="C1289" s="3">
        <v>0</v>
      </c>
      <c r="D1289" s="3">
        <v>4120174679</v>
      </c>
      <c r="E1289" s="3">
        <v>734027005584163</v>
      </c>
      <c r="F1289" s="3">
        <v>353237106728490</v>
      </c>
      <c r="G1289" t="s">
        <v>97</v>
      </c>
      <c r="H1289" s="4">
        <v>45798</v>
      </c>
      <c r="I1289" s="5">
        <v>0.75327546296296299</v>
      </c>
      <c r="J1289">
        <v>1</v>
      </c>
      <c r="K1289">
        <v>0</v>
      </c>
      <c r="N1289">
        <v>660682</v>
      </c>
      <c r="O1289" t="s">
        <v>78</v>
      </c>
      <c r="P1289" t="s">
        <v>24</v>
      </c>
      <c r="S1289" t="s">
        <v>82</v>
      </c>
      <c r="V1289" t="s">
        <v>82</v>
      </c>
      <c r="W1289" t="s">
        <v>79</v>
      </c>
      <c r="X1289" t="s">
        <v>80</v>
      </c>
      <c r="Y1289" t="s">
        <v>83</v>
      </c>
    </row>
    <row r="1290" spans="1:25">
      <c r="A1290" s="3">
        <v>11412</v>
      </c>
      <c r="B1290" s="3">
        <v>0</v>
      </c>
      <c r="C1290" s="3">
        <v>0</v>
      </c>
      <c r="D1290" s="3">
        <v>4120174679</v>
      </c>
      <c r="E1290" s="3">
        <v>734027005584163</v>
      </c>
      <c r="F1290" s="3">
        <v>353237106728490</v>
      </c>
      <c r="G1290" t="s">
        <v>97</v>
      </c>
      <c r="H1290" s="4">
        <v>45799</v>
      </c>
      <c r="I1290" s="5">
        <v>0.48800925925925925</v>
      </c>
      <c r="J1290">
        <v>1</v>
      </c>
      <c r="K1290">
        <v>0</v>
      </c>
      <c r="N1290">
        <v>660682</v>
      </c>
      <c r="O1290" t="s">
        <v>78</v>
      </c>
      <c r="P1290" t="s">
        <v>24</v>
      </c>
      <c r="S1290" t="s">
        <v>82</v>
      </c>
      <c r="V1290" t="s">
        <v>82</v>
      </c>
      <c r="W1290" t="s">
        <v>79</v>
      </c>
      <c r="X1290" t="s">
        <v>80</v>
      </c>
      <c r="Y1290" t="s">
        <v>83</v>
      </c>
    </row>
    <row r="1291" spans="1:25">
      <c r="A1291" s="3">
        <v>11412</v>
      </c>
      <c r="B1291" s="3">
        <v>0</v>
      </c>
      <c r="C1291" s="3">
        <v>0</v>
      </c>
      <c r="D1291" s="3">
        <v>4120174679</v>
      </c>
      <c r="E1291" s="3">
        <v>734027005584163</v>
      </c>
      <c r="F1291" s="3">
        <v>353237106728490</v>
      </c>
      <c r="G1291" t="s">
        <v>97</v>
      </c>
      <c r="H1291" s="4">
        <v>45799</v>
      </c>
      <c r="I1291" s="5">
        <v>0.48802083333333335</v>
      </c>
      <c r="J1291">
        <v>1</v>
      </c>
      <c r="K1291">
        <v>0</v>
      </c>
      <c r="N1291">
        <v>660682</v>
      </c>
      <c r="O1291" t="s">
        <v>78</v>
      </c>
      <c r="P1291" t="s">
        <v>24</v>
      </c>
      <c r="S1291" t="s">
        <v>82</v>
      </c>
      <c r="V1291" t="s">
        <v>82</v>
      </c>
      <c r="W1291" t="s">
        <v>79</v>
      </c>
      <c r="X1291" t="s">
        <v>80</v>
      </c>
      <c r="Y1291" t="s">
        <v>83</v>
      </c>
    </row>
    <row r="1292" spans="1:25">
      <c r="A1292" s="3">
        <v>4245761210</v>
      </c>
      <c r="B1292" s="3">
        <v>0</v>
      </c>
      <c r="C1292" s="3">
        <v>0</v>
      </c>
      <c r="D1292" s="3">
        <v>4120174679</v>
      </c>
      <c r="E1292" s="3">
        <v>734027005584163</v>
      </c>
      <c r="F1292" s="3">
        <v>353237106728490</v>
      </c>
      <c r="G1292" t="s">
        <v>88</v>
      </c>
      <c r="H1292" s="4">
        <v>45799</v>
      </c>
      <c r="I1292" s="5">
        <v>0.6969212962962964</v>
      </c>
      <c r="J1292">
        <v>15</v>
      </c>
      <c r="K1292">
        <v>0</v>
      </c>
      <c r="N1292">
        <v>63688</v>
      </c>
      <c r="O1292" t="s">
        <v>78</v>
      </c>
      <c r="P1292" t="s">
        <v>24</v>
      </c>
      <c r="S1292" t="s">
        <v>82</v>
      </c>
      <c r="V1292" t="s">
        <v>82</v>
      </c>
      <c r="W1292" t="s">
        <v>79</v>
      </c>
      <c r="X1292" t="s">
        <v>80</v>
      </c>
      <c r="Y1292" t="s">
        <v>81</v>
      </c>
    </row>
    <row r="1293" spans="1:25">
      <c r="A1293" s="3" t="s">
        <v>106</v>
      </c>
      <c r="B1293" s="3">
        <v>0</v>
      </c>
      <c r="C1293" s="3">
        <v>0</v>
      </c>
      <c r="D1293" s="3">
        <v>4120174679</v>
      </c>
      <c r="E1293" s="3">
        <v>734027005584163</v>
      </c>
      <c r="F1293" s="3">
        <v>353237106728490</v>
      </c>
      <c r="G1293" t="s">
        <v>97</v>
      </c>
      <c r="H1293" s="4">
        <v>45799</v>
      </c>
      <c r="I1293" s="5">
        <v>0.84673611111111102</v>
      </c>
      <c r="J1293">
        <v>1</v>
      </c>
      <c r="K1293">
        <v>0</v>
      </c>
      <c r="N1293">
        <v>660682</v>
      </c>
      <c r="O1293" t="s">
        <v>78</v>
      </c>
      <c r="P1293" t="s">
        <v>24</v>
      </c>
      <c r="S1293" t="s">
        <v>82</v>
      </c>
      <c r="V1293" t="s">
        <v>82</v>
      </c>
      <c r="W1293" t="s">
        <v>79</v>
      </c>
      <c r="X1293" t="s">
        <v>80</v>
      </c>
      <c r="Y1293" t="s">
        <v>83</v>
      </c>
    </row>
    <row r="1294" spans="1:25">
      <c r="A1294" s="3" t="s">
        <v>200</v>
      </c>
      <c r="B1294" s="3">
        <v>0</v>
      </c>
      <c r="C1294" s="3">
        <v>0</v>
      </c>
      <c r="D1294" s="3">
        <v>4120174679</v>
      </c>
      <c r="E1294" s="3">
        <v>734027005584163</v>
      </c>
      <c r="F1294" s="3">
        <v>353237106728490</v>
      </c>
      <c r="G1294" t="s">
        <v>97</v>
      </c>
      <c r="H1294" s="4">
        <v>45800</v>
      </c>
      <c r="I1294" s="5">
        <v>0.38178240740740743</v>
      </c>
      <c r="J1294">
        <v>1</v>
      </c>
      <c r="K1294">
        <v>0</v>
      </c>
      <c r="N1294">
        <v>660682</v>
      </c>
      <c r="O1294" t="s">
        <v>78</v>
      </c>
      <c r="P1294" t="s">
        <v>24</v>
      </c>
      <c r="S1294" t="s">
        <v>82</v>
      </c>
      <c r="V1294" t="s">
        <v>82</v>
      </c>
      <c r="W1294" t="s">
        <v>79</v>
      </c>
      <c r="X1294" t="s">
        <v>80</v>
      </c>
      <c r="Y1294" t="s">
        <v>83</v>
      </c>
    </row>
    <row r="1295" spans="1:25">
      <c r="A1295" s="3" t="s">
        <v>200</v>
      </c>
      <c r="B1295" s="3">
        <v>0</v>
      </c>
      <c r="C1295" s="3">
        <v>0</v>
      </c>
      <c r="D1295" s="3">
        <v>4120174679</v>
      </c>
      <c r="E1295" s="3">
        <v>734027005584163</v>
      </c>
      <c r="F1295" s="3">
        <v>353237106728490</v>
      </c>
      <c r="G1295" t="s">
        <v>97</v>
      </c>
      <c r="H1295" s="4">
        <v>45800</v>
      </c>
      <c r="I1295" s="5">
        <v>0.38179398148148147</v>
      </c>
      <c r="J1295">
        <v>1</v>
      </c>
      <c r="K1295">
        <v>0</v>
      </c>
      <c r="N1295">
        <v>660682</v>
      </c>
      <c r="O1295" t="s">
        <v>78</v>
      </c>
      <c r="P1295" t="s">
        <v>24</v>
      </c>
      <c r="S1295" t="s">
        <v>82</v>
      </c>
      <c r="V1295" t="s">
        <v>82</v>
      </c>
      <c r="W1295" t="s">
        <v>79</v>
      </c>
      <c r="X1295" t="s">
        <v>80</v>
      </c>
      <c r="Y1295" t="s">
        <v>83</v>
      </c>
    </row>
    <row r="1296" spans="1:25">
      <c r="A1296" s="3" t="s">
        <v>200</v>
      </c>
      <c r="B1296" s="3">
        <v>0</v>
      </c>
      <c r="C1296" s="3">
        <v>0</v>
      </c>
      <c r="D1296" s="3">
        <v>4120174679</v>
      </c>
      <c r="E1296" s="3">
        <v>734027005584163</v>
      </c>
      <c r="F1296" s="3">
        <v>353237106728490</v>
      </c>
      <c r="G1296" t="s">
        <v>97</v>
      </c>
      <c r="H1296" s="4">
        <v>45800</v>
      </c>
      <c r="I1296" s="5">
        <v>0.58087962962962958</v>
      </c>
      <c r="J1296">
        <v>1</v>
      </c>
      <c r="K1296">
        <v>0</v>
      </c>
      <c r="N1296">
        <v>60197</v>
      </c>
      <c r="O1296" t="s">
        <v>353</v>
      </c>
      <c r="P1296" t="s">
        <v>24</v>
      </c>
      <c r="S1296" t="s">
        <v>82</v>
      </c>
      <c r="V1296" t="s">
        <v>82</v>
      </c>
      <c r="W1296" t="s">
        <v>354</v>
      </c>
      <c r="X1296" t="s">
        <v>355</v>
      </c>
      <c r="Y1296" t="s">
        <v>356</v>
      </c>
    </row>
    <row r="1297" spans="1:25">
      <c r="A1297" s="3" t="s">
        <v>200</v>
      </c>
      <c r="B1297" s="3">
        <v>0</v>
      </c>
      <c r="C1297" s="3">
        <v>0</v>
      </c>
      <c r="D1297" s="3">
        <v>4120174679</v>
      </c>
      <c r="E1297" s="3">
        <v>734027005584163</v>
      </c>
      <c r="F1297" s="3">
        <v>353237106728490</v>
      </c>
      <c r="G1297" t="s">
        <v>97</v>
      </c>
      <c r="H1297" s="4">
        <v>45800</v>
      </c>
      <c r="I1297" s="5">
        <v>0.58089120370370373</v>
      </c>
      <c r="J1297">
        <v>1</v>
      </c>
      <c r="K1297">
        <v>0</v>
      </c>
      <c r="N1297">
        <v>60197</v>
      </c>
      <c r="O1297" t="s">
        <v>353</v>
      </c>
      <c r="P1297" t="s">
        <v>24</v>
      </c>
      <c r="S1297" t="s">
        <v>82</v>
      </c>
      <c r="V1297" t="s">
        <v>82</v>
      </c>
      <c r="W1297" t="s">
        <v>354</v>
      </c>
      <c r="X1297" t="s">
        <v>355</v>
      </c>
      <c r="Y1297" t="s">
        <v>356</v>
      </c>
    </row>
    <row r="1298" spans="1:25">
      <c r="A1298" s="3" t="s">
        <v>200</v>
      </c>
      <c r="B1298" s="3">
        <v>0</v>
      </c>
      <c r="C1298" s="3">
        <v>0</v>
      </c>
      <c r="D1298" s="3">
        <v>4120174679</v>
      </c>
      <c r="E1298" s="3">
        <v>734027005584163</v>
      </c>
      <c r="F1298" s="3">
        <v>353237106728490</v>
      </c>
      <c r="G1298" t="s">
        <v>97</v>
      </c>
      <c r="H1298" s="4">
        <v>45800</v>
      </c>
      <c r="I1298" s="5">
        <v>0.58090277777777777</v>
      </c>
      <c r="J1298">
        <v>1</v>
      </c>
      <c r="K1298">
        <v>0</v>
      </c>
      <c r="N1298">
        <v>60197</v>
      </c>
      <c r="O1298" t="s">
        <v>353</v>
      </c>
      <c r="P1298" t="s">
        <v>24</v>
      </c>
      <c r="S1298" t="s">
        <v>82</v>
      </c>
      <c r="V1298" t="s">
        <v>82</v>
      </c>
      <c r="W1298" t="s">
        <v>354</v>
      </c>
      <c r="X1298" t="s">
        <v>355</v>
      </c>
      <c r="Y1298" t="s">
        <v>356</v>
      </c>
    </row>
    <row r="1299" spans="1:25">
      <c r="A1299" s="3">
        <v>4245090816</v>
      </c>
      <c r="B1299" s="3">
        <v>0</v>
      </c>
      <c r="C1299" s="3">
        <v>0</v>
      </c>
      <c r="D1299" s="3">
        <v>4120174679</v>
      </c>
      <c r="E1299" s="3">
        <v>734027005584163</v>
      </c>
      <c r="F1299" s="3">
        <v>353237106728490</v>
      </c>
      <c r="G1299" t="s">
        <v>88</v>
      </c>
      <c r="H1299" s="4">
        <v>45800</v>
      </c>
      <c r="I1299" s="5">
        <v>0.73025462962962961</v>
      </c>
      <c r="J1299">
        <v>43</v>
      </c>
      <c r="K1299">
        <v>0</v>
      </c>
      <c r="N1299">
        <v>63688</v>
      </c>
      <c r="O1299" t="s">
        <v>78</v>
      </c>
      <c r="P1299" t="s">
        <v>24</v>
      </c>
      <c r="S1299" t="s">
        <v>82</v>
      </c>
      <c r="V1299" t="s">
        <v>82</v>
      </c>
      <c r="W1299" t="s">
        <v>79</v>
      </c>
      <c r="X1299" t="s">
        <v>80</v>
      </c>
      <c r="Y1299" t="s">
        <v>81</v>
      </c>
    </row>
    <row r="1300" spans="1:25">
      <c r="A1300" s="3">
        <v>4245493362</v>
      </c>
      <c r="B1300" s="3">
        <v>0</v>
      </c>
      <c r="C1300" s="3">
        <v>0</v>
      </c>
      <c r="D1300" s="3">
        <v>4120174679</v>
      </c>
      <c r="E1300" s="3">
        <v>734027005584163</v>
      </c>
      <c r="F1300" s="3">
        <v>353237106728490</v>
      </c>
      <c r="G1300" t="s">
        <v>88</v>
      </c>
      <c r="H1300" s="4">
        <v>45800</v>
      </c>
      <c r="I1300" s="5">
        <v>0.78277777777777768</v>
      </c>
      <c r="J1300">
        <v>9</v>
      </c>
      <c r="K1300">
        <v>0</v>
      </c>
      <c r="N1300">
        <v>63688</v>
      </c>
      <c r="O1300" t="s">
        <v>78</v>
      </c>
      <c r="P1300" t="s">
        <v>24</v>
      </c>
      <c r="S1300" t="s">
        <v>82</v>
      </c>
      <c r="V1300" t="s">
        <v>82</v>
      </c>
      <c r="W1300" t="s">
        <v>79</v>
      </c>
      <c r="X1300" t="s">
        <v>80</v>
      </c>
      <c r="Y1300" t="s">
        <v>81</v>
      </c>
    </row>
    <row r="1301" spans="1:25">
      <c r="A1301" s="3">
        <v>4125282667</v>
      </c>
      <c r="B1301" s="3">
        <v>734027016354852</v>
      </c>
      <c r="C1301" s="3">
        <v>355191344105630</v>
      </c>
      <c r="D1301" s="3">
        <v>4120174679</v>
      </c>
      <c r="E1301" s="3">
        <v>0</v>
      </c>
      <c r="F1301" s="3">
        <v>353237106728490</v>
      </c>
      <c r="G1301" t="s">
        <v>88</v>
      </c>
      <c r="H1301" s="4">
        <v>45800</v>
      </c>
      <c r="I1301" s="5">
        <v>0.82212962962962965</v>
      </c>
      <c r="J1301">
        <v>12</v>
      </c>
      <c r="K1301">
        <v>63688</v>
      </c>
      <c r="L1301" t="s">
        <v>78</v>
      </c>
      <c r="M1301" t="s">
        <v>24</v>
      </c>
      <c r="N1301">
        <v>63687</v>
      </c>
      <c r="O1301" t="s">
        <v>78</v>
      </c>
      <c r="P1301" t="s">
        <v>24</v>
      </c>
      <c r="Q1301" t="s">
        <v>79</v>
      </c>
      <c r="R1301" t="s">
        <v>80</v>
      </c>
      <c r="S1301" t="s">
        <v>81</v>
      </c>
      <c r="V1301" t="s">
        <v>82</v>
      </c>
      <c r="W1301" t="s">
        <v>79</v>
      </c>
      <c r="X1301" t="s">
        <v>80</v>
      </c>
      <c r="Y1301" t="s">
        <v>83</v>
      </c>
    </row>
    <row r="1302" spans="1:25">
      <c r="A1302" s="3">
        <v>4120175760</v>
      </c>
      <c r="B1302" s="3">
        <v>734027005584150</v>
      </c>
      <c r="C1302" s="3">
        <v>352949910237650</v>
      </c>
      <c r="D1302" s="3">
        <v>4120174679</v>
      </c>
      <c r="E1302" s="3">
        <v>0</v>
      </c>
      <c r="F1302" s="3">
        <v>353237106728490</v>
      </c>
      <c r="G1302" t="s">
        <v>88</v>
      </c>
      <c r="H1302" s="4">
        <v>45801</v>
      </c>
      <c r="I1302" s="5">
        <v>0.60804398148148142</v>
      </c>
      <c r="J1302">
        <v>16</v>
      </c>
      <c r="K1302">
        <v>63687</v>
      </c>
      <c r="L1302" t="s">
        <v>78</v>
      </c>
      <c r="M1302" t="s">
        <v>24</v>
      </c>
      <c r="N1302">
        <v>63688</v>
      </c>
      <c r="O1302" t="s">
        <v>78</v>
      </c>
      <c r="P1302" t="s">
        <v>24</v>
      </c>
      <c r="Q1302" t="s">
        <v>79</v>
      </c>
      <c r="R1302" t="s">
        <v>80</v>
      </c>
      <c r="S1302" t="s">
        <v>83</v>
      </c>
      <c r="V1302" t="s">
        <v>82</v>
      </c>
      <c r="W1302" t="s">
        <v>79</v>
      </c>
      <c r="X1302" t="s">
        <v>80</v>
      </c>
      <c r="Y1302" t="s">
        <v>81</v>
      </c>
    </row>
    <row r="1303" spans="1:25">
      <c r="A1303" s="3" t="s">
        <v>106</v>
      </c>
      <c r="B1303" s="3">
        <v>0</v>
      </c>
      <c r="C1303" s="3">
        <v>0</v>
      </c>
      <c r="D1303" s="3">
        <v>4120174679</v>
      </c>
      <c r="E1303" s="3">
        <v>734027005584163</v>
      </c>
      <c r="F1303" s="3">
        <v>353237106728490</v>
      </c>
      <c r="G1303" t="s">
        <v>97</v>
      </c>
      <c r="H1303" s="4">
        <v>45801</v>
      </c>
      <c r="I1303" s="5">
        <v>0.60945601851851849</v>
      </c>
      <c r="J1303">
        <v>1</v>
      </c>
      <c r="K1303">
        <v>0</v>
      </c>
      <c r="N1303">
        <v>660682</v>
      </c>
      <c r="O1303" t="s">
        <v>78</v>
      </c>
      <c r="P1303" t="s">
        <v>24</v>
      </c>
      <c r="S1303" t="s">
        <v>82</v>
      </c>
      <c r="V1303" t="s">
        <v>82</v>
      </c>
      <c r="W1303" t="s">
        <v>79</v>
      </c>
      <c r="X1303" t="s">
        <v>80</v>
      </c>
      <c r="Y1303" t="s">
        <v>83</v>
      </c>
    </row>
    <row r="1304" spans="1:25">
      <c r="A1304" s="3">
        <v>4120174679</v>
      </c>
      <c r="B1304" s="3">
        <v>734027005584163</v>
      </c>
      <c r="C1304" s="3">
        <v>353237106728490</v>
      </c>
      <c r="D1304" s="3">
        <v>4145503020</v>
      </c>
      <c r="E1304" s="3">
        <v>0</v>
      </c>
      <c r="F1304" s="3">
        <v>0</v>
      </c>
      <c r="G1304" t="s">
        <v>77</v>
      </c>
      <c r="H1304" s="4">
        <v>45801</v>
      </c>
      <c r="I1304" s="5">
        <v>0.73340277777777774</v>
      </c>
      <c r="J1304">
        <v>10</v>
      </c>
      <c r="K1304">
        <v>60688</v>
      </c>
      <c r="L1304" t="s">
        <v>78</v>
      </c>
      <c r="M1304" t="s">
        <v>24</v>
      </c>
      <c r="N1304">
        <v>0</v>
      </c>
      <c r="Q1304" t="s">
        <v>79</v>
      </c>
      <c r="R1304" t="s">
        <v>80</v>
      </c>
      <c r="S1304" t="s">
        <v>81</v>
      </c>
      <c r="V1304" t="s">
        <v>82</v>
      </c>
      <c r="Y1304" t="s">
        <v>82</v>
      </c>
    </row>
    <row r="1305" spans="1:25">
      <c r="A1305" s="3">
        <v>4145506483</v>
      </c>
      <c r="B1305" s="3">
        <v>0</v>
      </c>
      <c r="C1305" s="3">
        <v>0</v>
      </c>
      <c r="D1305" s="3">
        <v>4120174679</v>
      </c>
      <c r="E1305" s="3">
        <v>734027005584163</v>
      </c>
      <c r="F1305" s="3">
        <v>353237106728490</v>
      </c>
      <c r="G1305" t="s">
        <v>88</v>
      </c>
      <c r="H1305" s="4">
        <v>45801</v>
      </c>
      <c r="I1305" s="5">
        <v>0.75561342592592595</v>
      </c>
      <c r="J1305">
        <v>36</v>
      </c>
      <c r="K1305">
        <v>0</v>
      </c>
      <c r="N1305">
        <v>63688</v>
      </c>
      <c r="O1305" t="s">
        <v>78</v>
      </c>
      <c r="P1305" t="s">
        <v>24</v>
      </c>
      <c r="S1305" t="s">
        <v>82</v>
      </c>
      <c r="V1305" t="s">
        <v>82</v>
      </c>
      <c r="W1305" t="s">
        <v>79</v>
      </c>
      <c r="X1305" t="s">
        <v>80</v>
      </c>
      <c r="Y1305" t="s">
        <v>81</v>
      </c>
    </row>
    <row r="1306" spans="1:25">
      <c r="A1306" s="3">
        <v>4125282667</v>
      </c>
      <c r="B1306" s="3">
        <v>734027016354852</v>
      </c>
      <c r="C1306" s="3">
        <v>355191344105630</v>
      </c>
      <c r="D1306" s="3">
        <v>4120174679</v>
      </c>
      <c r="E1306" s="3">
        <v>0</v>
      </c>
      <c r="F1306" s="3">
        <v>353237106728490</v>
      </c>
      <c r="G1306" t="s">
        <v>88</v>
      </c>
      <c r="H1306" s="4">
        <v>45801</v>
      </c>
      <c r="I1306" s="5">
        <v>0.76250000000000007</v>
      </c>
      <c r="J1306">
        <v>26</v>
      </c>
      <c r="K1306">
        <v>60686</v>
      </c>
      <c r="L1306" t="s">
        <v>78</v>
      </c>
      <c r="M1306" t="s">
        <v>24</v>
      </c>
      <c r="N1306">
        <v>60687</v>
      </c>
      <c r="O1306" t="s">
        <v>78</v>
      </c>
      <c r="P1306" t="s">
        <v>24</v>
      </c>
      <c r="Q1306" t="s">
        <v>79</v>
      </c>
      <c r="R1306" t="s">
        <v>80</v>
      </c>
      <c r="S1306" t="s">
        <v>123</v>
      </c>
      <c r="V1306" t="s">
        <v>82</v>
      </c>
      <c r="W1306" t="s">
        <v>79</v>
      </c>
      <c r="X1306" t="s">
        <v>80</v>
      </c>
      <c r="Y1306" t="s">
        <v>83</v>
      </c>
    </row>
    <row r="1307" spans="1:25">
      <c r="A1307" s="3">
        <v>4120175760</v>
      </c>
      <c r="B1307" s="3">
        <v>734027005584150</v>
      </c>
      <c r="C1307" s="3">
        <v>352949910237650</v>
      </c>
      <c r="D1307" s="3">
        <v>4120174679</v>
      </c>
      <c r="E1307" s="3">
        <v>0</v>
      </c>
      <c r="F1307" s="3">
        <v>353237106728490</v>
      </c>
      <c r="G1307" t="s">
        <v>88</v>
      </c>
      <c r="H1307" s="4">
        <v>45801</v>
      </c>
      <c r="I1307" s="5">
        <v>0.76309027777777771</v>
      </c>
      <c r="J1307">
        <v>23</v>
      </c>
      <c r="K1307">
        <v>60687</v>
      </c>
      <c r="L1307" t="s">
        <v>78</v>
      </c>
      <c r="M1307" t="s">
        <v>24</v>
      </c>
      <c r="N1307">
        <v>63688</v>
      </c>
      <c r="O1307" t="s">
        <v>78</v>
      </c>
      <c r="P1307" t="s">
        <v>24</v>
      </c>
      <c r="Q1307" t="s">
        <v>79</v>
      </c>
      <c r="R1307" t="s">
        <v>80</v>
      </c>
      <c r="S1307" t="s">
        <v>83</v>
      </c>
      <c r="V1307" t="s">
        <v>82</v>
      </c>
      <c r="W1307" t="s">
        <v>79</v>
      </c>
      <c r="X1307" t="s">
        <v>80</v>
      </c>
      <c r="Y1307" t="s">
        <v>81</v>
      </c>
    </row>
    <row r="1308" spans="1:25">
      <c r="A1308" s="3">
        <v>4120174679</v>
      </c>
      <c r="B1308" s="3">
        <v>0</v>
      </c>
      <c r="C1308" s="3">
        <v>0</v>
      </c>
      <c r="D1308" s="3">
        <v>4125169858</v>
      </c>
      <c r="E1308" s="3">
        <v>734027015519153</v>
      </c>
      <c r="F1308" s="3">
        <v>354931407326500</v>
      </c>
      <c r="G1308" t="s">
        <v>77</v>
      </c>
      <c r="H1308" s="4">
        <v>45801</v>
      </c>
      <c r="I1308" s="5">
        <v>0.76564814814814808</v>
      </c>
      <c r="J1308">
        <v>75</v>
      </c>
      <c r="K1308">
        <v>63688</v>
      </c>
      <c r="L1308" t="s">
        <v>78</v>
      </c>
      <c r="M1308" t="s">
        <v>24</v>
      </c>
      <c r="N1308">
        <v>63688</v>
      </c>
      <c r="O1308" t="s">
        <v>78</v>
      </c>
      <c r="P1308" t="s">
        <v>24</v>
      </c>
      <c r="Q1308" t="s">
        <v>79</v>
      </c>
      <c r="R1308" t="s">
        <v>80</v>
      </c>
      <c r="S1308" t="s">
        <v>81</v>
      </c>
      <c r="V1308" t="s">
        <v>82</v>
      </c>
      <c r="W1308" t="s">
        <v>79</v>
      </c>
      <c r="X1308" t="s">
        <v>80</v>
      </c>
      <c r="Y1308" t="s">
        <v>81</v>
      </c>
    </row>
    <row r="1309" spans="1:25">
      <c r="A1309" s="3">
        <v>4120174679</v>
      </c>
      <c r="B1309" s="3">
        <v>0</v>
      </c>
      <c r="C1309" s="3">
        <v>0</v>
      </c>
      <c r="D1309" s="3">
        <v>4125282667</v>
      </c>
      <c r="E1309" s="3">
        <v>734027016354852</v>
      </c>
      <c r="F1309" s="3">
        <v>355191344105630</v>
      </c>
      <c r="G1309" t="s">
        <v>77</v>
      </c>
      <c r="H1309" s="4">
        <v>45801</v>
      </c>
      <c r="I1309" s="5">
        <v>0.76741898148148147</v>
      </c>
      <c r="J1309">
        <v>16</v>
      </c>
      <c r="K1309">
        <v>63688</v>
      </c>
      <c r="L1309" t="s">
        <v>78</v>
      </c>
      <c r="M1309" t="s">
        <v>24</v>
      </c>
      <c r="N1309">
        <v>60687</v>
      </c>
      <c r="O1309" t="s">
        <v>78</v>
      </c>
      <c r="P1309" t="s">
        <v>24</v>
      </c>
      <c r="Q1309" t="s">
        <v>79</v>
      </c>
      <c r="R1309" t="s">
        <v>80</v>
      </c>
      <c r="S1309" t="s">
        <v>81</v>
      </c>
      <c r="V1309" t="s">
        <v>82</v>
      </c>
      <c r="W1309" t="s">
        <v>79</v>
      </c>
      <c r="X1309" t="s">
        <v>80</v>
      </c>
      <c r="Y1309" t="s">
        <v>83</v>
      </c>
    </row>
    <row r="1310" spans="1:25">
      <c r="A1310" s="3">
        <v>4145506483</v>
      </c>
      <c r="B1310" s="3">
        <v>0</v>
      </c>
      <c r="C1310" s="3">
        <v>0</v>
      </c>
      <c r="D1310" s="3">
        <v>4120174679</v>
      </c>
      <c r="E1310" s="3">
        <v>734027005584163</v>
      </c>
      <c r="F1310" s="3">
        <v>353237106728490</v>
      </c>
      <c r="G1310" t="s">
        <v>88</v>
      </c>
      <c r="H1310" s="4">
        <v>45801</v>
      </c>
      <c r="I1310" s="5">
        <v>0.77932870370370377</v>
      </c>
      <c r="J1310">
        <v>19</v>
      </c>
      <c r="K1310">
        <v>0</v>
      </c>
      <c r="N1310">
        <v>60688</v>
      </c>
      <c r="O1310" t="s">
        <v>78</v>
      </c>
      <c r="P1310" t="s">
        <v>24</v>
      </c>
      <c r="S1310" t="s">
        <v>82</v>
      </c>
      <c r="V1310" t="s">
        <v>82</v>
      </c>
      <c r="W1310" t="s">
        <v>79</v>
      </c>
      <c r="X1310" t="s">
        <v>80</v>
      </c>
      <c r="Y1310" t="s">
        <v>81</v>
      </c>
    </row>
    <row r="1311" spans="1:25">
      <c r="A1311" s="3">
        <v>4245476754</v>
      </c>
      <c r="B1311" s="3">
        <v>0</v>
      </c>
      <c r="C1311" s="3">
        <v>0</v>
      </c>
      <c r="D1311" s="3">
        <v>4120174679</v>
      </c>
      <c r="E1311" s="3">
        <v>734027005584163</v>
      </c>
      <c r="F1311" s="3">
        <v>353237106728490</v>
      </c>
      <c r="G1311" t="s">
        <v>88</v>
      </c>
      <c r="H1311" s="4">
        <v>45801</v>
      </c>
      <c r="I1311" s="5">
        <v>0.85072916666666665</v>
      </c>
      <c r="J1311">
        <v>57</v>
      </c>
      <c r="K1311">
        <v>0</v>
      </c>
      <c r="N1311">
        <v>63688</v>
      </c>
      <c r="O1311" t="s">
        <v>78</v>
      </c>
      <c r="P1311" t="s">
        <v>24</v>
      </c>
      <c r="S1311" t="s">
        <v>82</v>
      </c>
      <c r="V1311" t="s">
        <v>82</v>
      </c>
      <c r="W1311" t="s">
        <v>79</v>
      </c>
      <c r="X1311" t="s">
        <v>80</v>
      </c>
      <c r="Y1311" t="s">
        <v>81</v>
      </c>
    </row>
    <row r="1312" spans="1:25">
      <c r="A1312" s="3">
        <v>4120174679</v>
      </c>
      <c r="B1312" s="3">
        <v>734027005584163</v>
      </c>
      <c r="C1312" s="3">
        <v>353237106728490</v>
      </c>
      <c r="D1312" s="3">
        <v>4245143275</v>
      </c>
      <c r="E1312" s="3">
        <v>0</v>
      </c>
      <c r="F1312" s="3">
        <v>0</v>
      </c>
      <c r="G1312" t="s">
        <v>77</v>
      </c>
      <c r="H1312" s="4">
        <v>45801</v>
      </c>
      <c r="I1312" s="5">
        <v>0.86866898148148142</v>
      </c>
      <c r="J1312">
        <v>23</v>
      </c>
      <c r="K1312">
        <v>63688</v>
      </c>
      <c r="L1312" t="s">
        <v>78</v>
      </c>
      <c r="M1312" t="s">
        <v>24</v>
      </c>
      <c r="N1312">
        <v>0</v>
      </c>
      <c r="Q1312" t="s">
        <v>79</v>
      </c>
      <c r="R1312" t="s">
        <v>80</v>
      </c>
      <c r="S1312" t="s">
        <v>81</v>
      </c>
      <c r="V1312" t="s">
        <v>82</v>
      </c>
      <c r="Y1312" t="s">
        <v>82</v>
      </c>
    </row>
    <row r="1313" spans="1:25">
      <c r="A1313" s="3">
        <v>4245476754</v>
      </c>
      <c r="B1313" s="3">
        <v>0</v>
      </c>
      <c r="C1313" s="3">
        <v>0</v>
      </c>
      <c r="D1313" s="3">
        <v>4120174679</v>
      </c>
      <c r="E1313" s="3">
        <v>734027005584163</v>
      </c>
      <c r="F1313" s="3">
        <v>353237106728490</v>
      </c>
      <c r="G1313" t="s">
        <v>88</v>
      </c>
      <c r="H1313" s="4">
        <v>45801</v>
      </c>
      <c r="I1313" s="5">
        <v>0.88916666666666666</v>
      </c>
      <c r="J1313">
        <v>20</v>
      </c>
      <c r="K1313">
        <v>0</v>
      </c>
      <c r="N1313">
        <v>63688</v>
      </c>
      <c r="O1313" t="s">
        <v>78</v>
      </c>
      <c r="P1313" t="s">
        <v>24</v>
      </c>
      <c r="S1313" t="s">
        <v>82</v>
      </c>
      <c r="V1313" t="s">
        <v>82</v>
      </c>
      <c r="W1313" t="s">
        <v>79</v>
      </c>
      <c r="X1313" t="s">
        <v>80</v>
      </c>
      <c r="Y1313" t="s">
        <v>81</v>
      </c>
    </row>
    <row r="1314" spans="1:25">
      <c r="A1314" s="3">
        <v>4120174679</v>
      </c>
      <c r="B1314" s="3">
        <v>734027005584163</v>
      </c>
      <c r="C1314" s="3">
        <v>353237106728490</v>
      </c>
      <c r="D1314" s="3">
        <v>4245476754</v>
      </c>
      <c r="E1314" s="3">
        <v>0</v>
      </c>
      <c r="F1314" s="3">
        <v>0</v>
      </c>
      <c r="G1314" t="s">
        <v>77</v>
      </c>
      <c r="H1314" s="4">
        <v>45801</v>
      </c>
      <c r="I1314" s="5">
        <v>0.88959490740740732</v>
      </c>
      <c r="J1314">
        <v>43</v>
      </c>
      <c r="K1314">
        <v>63688</v>
      </c>
      <c r="L1314" t="s">
        <v>78</v>
      </c>
      <c r="M1314" t="s">
        <v>24</v>
      </c>
      <c r="N1314">
        <v>0</v>
      </c>
      <c r="Q1314" t="s">
        <v>79</v>
      </c>
      <c r="R1314" t="s">
        <v>80</v>
      </c>
      <c r="S1314" t="s">
        <v>81</v>
      </c>
      <c r="V1314" t="s">
        <v>82</v>
      </c>
      <c r="Y1314" t="s">
        <v>82</v>
      </c>
    </row>
    <row r="1315" spans="1:25">
      <c r="A1315" s="3">
        <v>4245476754</v>
      </c>
      <c r="B1315" s="3">
        <v>0</v>
      </c>
      <c r="C1315" s="3">
        <v>0</v>
      </c>
      <c r="D1315" s="3">
        <v>4120174679</v>
      </c>
      <c r="E1315" s="3">
        <v>734027005584163</v>
      </c>
      <c r="F1315" s="3">
        <v>353237106728490</v>
      </c>
      <c r="G1315" t="s">
        <v>88</v>
      </c>
      <c r="H1315" s="4">
        <v>45801</v>
      </c>
      <c r="I1315" s="5">
        <v>0.90113425925925927</v>
      </c>
      <c r="J1315">
        <v>53</v>
      </c>
      <c r="K1315">
        <v>0</v>
      </c>
      <c r="N1315">
        <v>63688</v>
      </c>
      <c r="O1315" t="s">
        <v>78</v>
      </c>
      <c r="P1315" t="s">
        <v>24</v>
      </c>
      <c r="S1315" t="s">
        <v>82</v>
      </c>
      <c r="V1315" t="s">
        <v>82</v>
      </c>
      <c r="W1315" t="s">
        <v>79</v>
      </c>
      <c r="X1315" t="s">
        <v>80</v>
      </c>
      <c r="Y1315" t="s">
        <v>81</v>
      </c>
    </row>
    <row r="1316" spans="1:25">
      <c r="A1316" s="3">
        <v>4120174679</v>
      </c>
      <c r="B1316" s="3">
        <v>734027005584163</v>
      </c>
      <c r="C1316" s="3">
        <v>353237106728490</v>
      </c>
      <c r="D1316" s="3">
        <v>4245476754</v>
      </c>
      <c r="E1316" s="3">
        <v>0</v>
      </c>
      <c r="F1316" s="3">
        <v>0</v>
      </c>
      <c r="G1316" t="s">
        <v>77</v>
      </c>
      <c r="H1316" s="4">
        <v>45801</v>
      </c>
      <c r="I1316" s="5">
        <v>0.90233796296296298</v>
      </c>
      <c r="J1316">
        <v>66</v>
      </c>
      <c r="K1316">
        <v>60688</v>
      </c>
      <c r="L1316" t="s">
        <v>78</v>
      </c>
      <c r="M1316" t="s">
        <v>24</v>
      </c>
      <c r="N1316">
        <v>0</v>
      </c>
      <c r="Q1316" t="s">
        <v>79</v>
      </c>
      <c r="R1316" t="s">
        <v>80</v>
      </c>
      <c r="S1316" t="s">
        <v>81</v>
      </c>
      <c r="V1316" t="s">
        <v>82</v>
      </c>
      <c r="Y1316" t="s">
        <v>82</v>
      </c>
    </row>
    <row r="1317" spans="1:25">
      <c r="A1317" s="3">
        <v>4120174679</v>
      </c>
      <c r="B1317" s="3">
        <v>734027005584163</v>
      </c>
      <c r="C1317" s="3">
        <v>353237106728490</v>
      </c>
      <c r="D1317" s="3">
        <v>4145790676</v>
      </c>
      <c r="E1317" s="3">
        <v>0</v>
      </c>
      <c r="F1317" s="3">
        <v>0</v>
      </c>
      <c r="G1317" t="s">
        <v>77</v>
      </c>
      <c r="H1317" s="4">
        <v>45802</v>
      </c>
      <c r="I1317" s="5">
        <v>0.3982060185185185</v>
      </c>
      <c r="J1317">
        <v>15</v>
      </c>
      <c r="K1317">
        <v>63688</v>
      </c>
      <c r="L1317" t="s">
        <v>78</v>
      </c>
      <c r="M1317" t="s">
        <v>24</v>
      </c>
      <c r="N1317">
        <v>0</v>
      </c>
      <c r="Q1317" t="s">
        <v>79</v>
      </c>
      <c r="R1317" t="s">
        <v>80</v>
      </c>
      <c r="S1317" t="s">
        <v>81</v>
      </c>
      <c r="V1317" t="s">
        <v>82</v>
      </c>
      <c r="Y1317" t="s">
        <v>82</v>
      </c>
    </row>
    <row r="1318" spans="1:25">
      <c r="A1318" s="3">
        <v>4120174679</v>
      </c>
      <c r="B1318" s="3">
        <v>734027005584163</v>
      </c>
      <c r="C1318" s="3">
        <v>353237106728490</v>
      </c>
      <c r="D1318" s="3">
        <v>4145790676</v>
      </c>
      <c r="E1318" s="3">
        <v>0</v>
      </c>
      <c r="F1318" s="3">
        <v>0</v>
      </c>
      <c r="G1318" t="s">
        <v>77</v>
      </c>
      <c r="H1318" s="4">
        <v>45802</v>
      </c>
      <c r="I1318" s="5">
        <v>0.4060300925925926</v>
      </c>
      <c r="J1318">
        <v>15</v>
      </c>
      <c r="K1318">
        <v>63688</v>
      </c>
      <c r="L1318" t="s">
        <v>78</v>
      </c>
      <c r="M1318" t="s">
        <v>24</v>
      </c>
      <c r="N1318">
        <v>0</v>
      </c>
      <c r="Q1318" t="s">
        <v>79</v>
      </c>
      <c r="R1318" t="s">
        <v>80</v>
      </c>
      <c r="S1318" t="s">
        <v>81</v>
      </c>
      <c r="V1318" t="s">
        <v>82</v>
      </c>
      <c r="Y1318" t="s">
        <v>82</v>
      </c>
    </row>
    <row r="1319" spans="1:25">
      <c r="A1319" s="3">
        <v>4120174679</v>
      </c>
      <c r="B1319" s="3">
        <v>0</v>
      </c>
      <c r="C1319" s="3">
        <v>0</v>
      </c>
      <c r="D1319" s="3">
        <v>4125250211</v>
      </c>
      <c r="E1319" s="3">
        <v>734027017511994</v>
      </c>
      <c r="F1319" s="3">
        <v>350640421857630</v>
      </c>
      <c r="G1319" t="s">
        <v>77</v>
      </c>
      <c r="H1319" s="4">
        <v>45802</v>
      </c>
      <c r="I1319" s="5">
        <v>0.40894675925925927</v>
      </c>
      <c r="J1319">
        <v>6</v>
      </c>
      <c r="K1319">
        <v>63688</v>
      </c>
      <c r="L1319" t="s">
        <v>78</v>
      </c>
      <c r="M1319" t="s">
        <v>24</v>
      </c>
      <c r="N1319">
        <v>60687</v>
      </c>
      <c r="O1319" t="s">
        <v>78</v>
      </c>
      <c r="P1319" t="s">
        <v>24</v>
      </c>
      <c r="Q1319" t="s">
        <v>79</v>
      </c>
      <c r="R1319" t="s">
        <v>80</v>
      </c>
      <c r="S1319" t="s">
        <v>81</v>
      </c>
      <c r="V1319" t="s">
        <v>82</v>
      </c>
      <c r="W1319" t="s">
        <v>79</v>
      </c>
      <c r="X1319" t="s">
        <v>80</v>
      </c>
      <c r="Y1319" t="s">
        <v>83</v>
      </c>
    </row>
    <row r="1320" spans="1:25">
      <c r="A1320" s="3">
        <v>4120174679</v>
      </c>
      <c r="B1320" s="3">
        <v>734027005584163</v>
      </c>
      <c r="C1320" s="3">
        <v>353237106728490</v>
      </c>
      <c r="D1320" s="3">
        <v>4245811886</v>
      </c>
      <c r="E1320" s="3">
        <v>0</v>
      </c>
      <c r="F1320" s="3">
        <v>0</v>
      </c>
      <c r="G1320" t="s">
        <v>77</v>
      </c>
      <c r="H1320" s="4">
        <v>45802</v>
      </c>
      <c r="I1320" s="5">
        <v>0.4145138888888889</v>
      </c>
      <c r="J1320">
        <v>7</v>
      </c>
      <c r="K1320">
        <v>60688</v>
      </c>
      <c r="L1320" t="s">
        <v>78</v>
      </c>
      <c r="M1320" t="s">
        <v>24</v>
      </c>
      <c r="N1320">
        <v>0</v>
      </c>
      <c r="Q1320" t="s">
        <v>79</v>
      </c>
      <c r="R1320" t="s">
        <v>80</v>
      </c>
      <c r="S1320" t="s">
        <v>81</v>
      </c>
      <c r="V1320" t="s">
        <v>82</v>
      </c>
      <c r="Y1320" t="s">
        <v>82</v>
      </c>
    </row>
    <row r="1321" spans="1:25">
      <c r="A1321" s="3">
        <v>4120175760</v>
      </c>
      <c r="B1321" s="3">
        <v>734027005584150</v>
      </c>
      <c r="C1321" s="3">
        <v>352949910237650</v>
      </c>
      <c r="D1321" s="3">
        <v>4120174679</v>
      </c>
      <c r="E1321" s="3">
        <v>0</v>
      </c>
      <c r="F1321" s="3">
        <v>353237106728490</v>
      </c>
      <c r="G1321" t="s">
        <v>88</v>
      </c>
      <c r="H1321" s="4">
        <v>45802</v>
      </c>
      <c r="I1321" s="5">
        <v>0.42407407407407405</v>
      </c>
      <c r="J1321">
        <v>7</v>
      </c>
      <c r="K1321">
        <v>63688</v>
      </c>
      <c r="L1321" t="s">
        <v>78</v>
      </c>
      <c r="M1321" t="s">
        <v>24</v>
      </c>
      <c r="N1321">
        <v>63688</v>
      </c>
      <c r="O1321" t="s">
        <v>78</v>
      </c>
      <c r="P1321" t="s">
        <v>24</v>
      </c>
      <c r="Q1321" t="s">
        <v>79</v>
      </c>
      <c r="R1321" t="s">
        <v>80</v>
      </c>
      <c r="S1321" t="s">
        <v>81</v>
      </c>
      <c r="V1321" t="s">
        <v>82</v>
      </c>
      <c r="W1321" t="s">
        <v>79</v>
      </c>
      <c r="X1321" t="s">
        <v>80</v>
      </c>
      <c r="Y1321" t="s">
        <v>81</v>
      </c>
    </row>
    <row r="1322" spans="1:25">
      <c r="A1322" s="3">
        <v>4120175760</v>
      </c>
      <c r="B1322" s="3">
        <v>734027005584150</v>
      </c>
      <c r="C1322" s="3">
        <v>352949910237650</v>
      </c>
      <c r="D1322" s="3">
        <v>4120174679</v>
      </c>
      <c r="E1322" s="3">
        <v>0</v>
      </c>
      <c r="F1322" s="3">
        <v>353237106728490</v>
      </c>
      <c r="G1322" t="s">
        <v>88</v>
      </c>
      <c r="H1322" s="4">
        <v>45802</v>
      </c>
      <c r="I1322" s="5">
        <v>0.82084490740740745</v>
      </c>
      <c r="J1322">
        <v>21</v>
      </c>
      <c r="K1322">
        <v>60688</v>
      </c>
      <c r="L1322" t="s">
        <v>78</v>
      </c>
      <c r="M1322" t="s">
        <v>24</v>
      </c>
      <c r="N1322">
        <v>63687</v>
      </c>
      <c r="O1322" t="s">
        <v>78</v>
      </c>
      <c r="P1322" t="s">
        <v>24</v>
      </c>
      <c r="Q1322" t="s">
        <v>79</v>
      </c>
      <c r="R1322" t="s">
        <v>80</v>
      </c>
      <c r="S1322" t="s">
        <v>81</v>
      </c>
      <c r="V1322" t="s">
        <v>82</v>
      </c>
      <c r="W1322" t="s">
        <v>79</v>
      </c>
      <c r="X1322" t="s">
        <v>80</v>
      </c>
      <c r="Y1322" t="s">
        <v>83</v>
      </c>
    </row>
    <row r="1323" spans="1:25">
      <c r="A1323" s="3">
        <v>4245830198</v>
      </c>
      <c r="B1323" s="3">
        <v>0</v>
      </c>
      <c r="C1323" s="3">
        <v>0</v>
      </c>
      <c r="D1323" s="3">
        <v>4120174679</v>
      </c>
      <c r="E1323" s="3">
        <v>734027005584163</v>
      </c>
      <c r="F1323" s="3">
        <v>353237106728490</v>
      </c>
      <c r="G1323" t="s">
        <v>88</v>
      </c>
      <c r="H1323" s="4">
        <v>45803</v>
      </c>
      <c r="I1323" s="5">
        <v>0.47703703703703698</v>
      </c>
      <c r="J1323">
        <v>19</v>
      </c>
      <c r="K1323">
        <v>0</v>
      </c>
      <c r="N1323">
        <v>60688</v>
      </c>
      <c r="O1323" t="s">
        <v>78</v>
      </c>
      <c r="P1323" t="s">
        <v>24</v>
      </c>
      <c r="S1323" t="s">
        <v>82</v>
      </c>
      <c r="V1323" t="s">
        <v>82</v>
      </c>
      <c r="W1323" t="s">
        <v>79</v>
      </c>
      <c r="X1323" t="s">
        <v>80</v>
      </c>
      <c r="Y1323" t="s">
        <v>81</v>
      </c>
    </row>
    <row r="1324" spans="1:25">
      <c r="A1324" s="3" t="s">
        <v>106</v>
      </c>
      <c r="B1324" s="3">
        <v>0</v>
      </c>
      <c r="C1324" s="3">
        <v>0</v>
      </c>
      <c r="D1324" s="3">
        <v>4120174679</v>
      </c>
      <c r="E1324" s="3">
        <v>734027005584163</v>
      </c>
      <c r="F1324" s="3">
        <v>353237106728490</v>
      </c>
      <c r="G1324" t="s">
        <v>97</v>
      </c>
      <c r="H1324" s="4">
        <v>45803</v>
      </c>
      <c r="I1324" s="5">
        <v>0.54305555555555551</v>
      </c>
      <c r="J1324">
        <v>1</v>
      </c>
      <c r="K1324">
        <v>0</v>
      </c>
      <c r="N1324">
        <v>660683</v>
      </c>
      <c r="O1324" t="s">
        <v>78</v>
      </c>
      <c r="P1324" t="s">
        <v>24</v>
      </c>
      <c r="S1324" t="s">
        <v>82</v>
      </c>
      <c r="V1324" t="s">
        <v>82</v>
      </c>
      <c r="W1324" t="s">
        <v>79</v>
      </c>
      <c r="X1324" t="s">
        <v>80</v>
      </c>
      <c r="Y1324" t="s">
        <v>81</v>
      </c>
    </row>
    <row r="1325" spans="1:25">
      <c r="A1325" s="3">
        <v>4145503020</v>
      </c>
      <c r="B1325" s="3">
        <v>0</v>
      </c>
      <c r="C1325" s="3">
        <v>0</v>
      </c>
      <c r="D1325" s="3">
        <v>4120174679</v>
      </c>
      <c r="E1325" s="3">
        <v>734027005584163</v>
      </c>
      <c r="F1325" s="3">
        <v>353237106728490</v>
      </c>
      <c r="G1325" t="s">
        <v>88</v>
      </c>
      <c r="H1325" s="4">
        <v>45803</v>
      </c>
      <c r="I1325" s="5">
        <v>0.54365740740740742</v>
      </c>
      <c r="J1325">
        <v>29</v>
      </c>
      <c r="K1325">
        <v>0</v>
      </c>
      <c r="N1325">
        <v>63688</v>
      </c>
      <c r="O1325" t="s">
        <v>78</v>
      </c>
      <c r="P1325" t="s">
        <v>24</v>
      </c>
      <c r="S1325" t="s">
        <v>82</v>
      </c>
      <c r="V1325" t="s">
        <v>82</v>
      </c>
      <c r="W1325" t="s">
        <v>79</v>
      </c>
      <c r="X1325" t="s">
        <v>80</v>
      </c>
      <c r="Y1325" t="s">
        <v>81</v>
      </c>
    </row>
    <row r="1326" spans="1:25">
      <c r="A1326" s="3">
        <v>4120175760</v>
      </c>
      <c r="B1326" s="3">
        <v>734027005584150</v>
      </c>
      <c r="C1326" s="3">
        <v>352949910237650</v>
      </c>
      <c r="D1326" s="3">
        <v>4120174679</v>
      </c>
      <c r="E1326" s="3">
        <v>0</v>
      </c>
      <c r="F1326" s="3">
        <v>353237106728490</v>
      </c>
      <c r="G1326" t="s">
        <v>88</v>
      </c>
      <c r="H1326" s="4">
        <v>45803</v>
      </c>
      <c r="I1326" s="5">
        <v>0.55920138888888882</v>
      </c>
      <c r="J1326">
        <v>32</v>
      </c>
      <c r="K1326">
        <v>60688</v>
      </c>
      <c r="L1326" t="s">
        <v>78</v>
      </c>
      <c r="M1326" t="s">
        <v>24</v>
      </c>
      <c r="N1326">
        <v>60687</v>
      </c>
      <c r="O1326" t="s">
        <v>78</v>
      </c>
      <c r="P1326" t="s">
        <v>24</v>
      </c>
      <c r="Q1326" t="s">
        <v>79</v>
      </c>
      <c r="R1326" t="s">
        <v>80</v>
      </c>
      <c r="S1326" t="s">
        <v>81</v>
      </c>
      <c r="V1326" t="s">
        <v>82</v>
      </c>
      <c r="W1326" t="s">
        <v>79</v>
      </c>
      <c r="X1326" t="s">
        <v>80</v>
      </c>
      <c r="Y1326" t="s">
        <v>83</v>
      </c>
    </row>
    <row r="1327" spans="1:25">
      <c r="A1327" s="3">
        <v>4120174679</v>
      </c>
      <c r="B1327" s="3">
        <v>0</v>
      </c>
      <c r="C1327" s="3">
        <v>0</v>
      </c>
      <c r="D1327" s="3">
        <v>4125102352</v>
      </c>
      <c r="E1327" s="3">
        <v>734027016604948</v>
      </c>
      <c r="F1327" s="3">
        <v>356170182473470</v>
      </c>
      <c r="G1327" t="s">
        <v>77</v>
      </c>
      <c r="H1327" s="4">
        <v>45803</v>
      </c>
      <c r="I1327" s="5">
        <v>0.84559027777777773</v>
      </c>
      <c r="J1327">
        <v>3</v>
      </c>
      <c r="K1327">
        <v>60688</v>
      </c>
      <c r="L1327" t="s">
        <v>78</v>
      </c>
      <c r="M1327" t="s">
        <v>24</v>
      </c>
      <c r="N1327">
        <v>63688</v>
      </c>
      <c r="O1327" t="s">
        <v>78</v>
      </c>
      <c r="P1327" t="s">
        <v>24</v>
      </c>
      <c r="Q1327" t="s">
        <v>79</v>
      </c>
      <c r="R1327" t="s">
        <v>80</v>
      </c>
      <c r="S1327" t="s">
        <v>81</v>
      </c>
      <c r="V1327" t="s">
        <v>82</v>
      </c>
      <c r="W1327" t="s">
        <v>79</v>
      </c>
      <c r="X1327" t="s">
        <v>80</v>
      </c>
      <c r="Y1327" t="s">
        <v>81</v>
      </c>
    </row>
    <row r="1328" spans="1:25">
      <c r="A1328" s="3">
        <v>4245811886</v>
      </c>
      <c r="B1328" s="3">
        <v>0</v>
      </c>
      <c r="C1328" s="3">
        <v>0</v>
      </c>
      <c r="D1328" s="3">
        <v>4120174679</v>
      </c>
      <c r="E1328" s="3">
        <v>734027005584163</v>
      </c>
      <c r="F1328" s="3">
        <v>353237106728490</v>
      </c>
      <c r="G1328" t="s">
        <v>88</v>
      </c>
      <c r="H1328" s="4">
        <v>45804</v>
      </c>
      <c r="I1328" s="5">
        <v>0.43899305555555551</v>
      </c>
      <c r="J1328">
        <v>29</v>
      </c>
      <c r="K1328">
        <v>0</v>
      </c>
      <c r="N1328">
        <v>63688</v>
      </c>
      <c r="O1328" t="s">
        <v>78</v>
      </c>
      <c r="P1328" t="s">
        <v>24</v>
      </c>
      <c r="S1328" t="s">
        <v>82</v>
      </c>
      <c r="V1328" t="s">
        <v>82</v>
      </c>
      <c r="W1328" t="s">
        <v>79</v>
      </c>
      <c r="X1328" t="s">
        <v>80</v>
      </c>
      <c r="Y1328" t="s">
        <v>81</v>
      </c>
    </row>
    <row r="1329" spans="1:25">
      <c r="A1329" s="3">
        <v>4120174679</v>
      </c>
      <c r="B1329" s="3">
        <v>0</v>
      </c>
      <c r="C1329" s="3">
        <v>0</v>
      </c>
      <c r="D1329" s="3">
        <v>4125250211</v>
      </c>
      <c r="E1329" s="3">
        <v>734027017511994</v>
      </c>
      <c r="F1329" s="3">
        <v>350640421857630</v>
      </c>
      <c r="G1329" t="s">
        <v>77</v>
      </c>
      <c r="H1329" s="4">
        <v>45804</v>
      </c>
      <c r="I1329" s="5">
        <v>0.62103009259259256</v>
      </c>
      <c r="J1329">
        <v>14</v>
      </c>
      <c r="K1329">
        <v>63688</v>
      </c>
      <c r="L1329" t="s">
        <v>78</v>
      </c>
      <c r="M1329" t="s">
        <v>24</v>
      </c>
      <c r="N1329">
        <v>63688</v>
      </c>
      <c r="O1329" t="s">
        <v>78</v>
      </c>
      <c r="P1329" t="s">
        <v>24</v>
      </c>
      <c r="Q1329" t="s">
        <v>79</v>
      </c>
      <c r="R1329" t="s">
        <v>80</v>
      </c>
      <c r="S1329" t="s">
        <v>81</v>
      </c>
      <c r="V1329" t="s">
        <v>82</v>
      </c>
      <c r="W1329" t="s">
        <v>79</v>
      </c>
      <c r="X1329" t="s">
        <v>80</v>
      </c>
      <c r="Y1329" t="s">
        <v>81</v>
      </c>
    </row>
    <row r="1330" spans="1:25">
      <c r="A1330" s="3">
        <v>4120174679</v>
      </c>
      <c r="B1330" s="3">
        <v>734027005584163</v>
      </c>
      <c r="C1330" s="3">
        <v>353237106728490</v>
      </c>
      <c r="D1330" s="3">
        <v>4245143275</v>
      </c>
      <c r="E1330" s="3">
        <v>0</v>
      </c>
      <c r="F1330" s="3">
        <v>0</v>
      </c>
      <c r="G1330" t="s">
        <v>77</v>
      </c>
      <c r="H1330" s="4">
        <v>45804</v>
      </c>
      <c r="I1330" s="5">
        <v>0.62814814814814812</v>
      </c>
      <c r="J1330">
        <v>38</v>
      </c>
      <c r="K1330">
        <v>60688</v>
      </c>
      <c r="L1330" t="s">
        <v>78</v>
      </c>
      <c r="M1330" t="s">
        <v>24</v>
      </c>
      <c r="N1330">
        <v>0</v>
      </c>
      <c r="Q1330" t="s">
        <v>79</v>
      </c>
      <c r="R1330" t="s">
        <v>80</v>
      </c>
      <c r="S1330" t="s">
        <v>81</v>
      </c>
      <c r="V1330" t="s">
        <v>82</v>
      </c>
      <c r="Y1330" t="s">
        <v>82</v>
      </c>
    </row>
    <row r="1331" spans="1:25">
      <c r="A1331" s="3">
        <v>4145506483</v>
      </c>
      <c r="B1331" s="3">
        <v>0</v>
      </c>
      <c r="C1331" s="3">
        <v>0</v>
      </c>
      <c r="D1331" s="3">
        <v>4120174679</v>
      </c>
      <c r="E1331" s="3">
        <v>734027005584163</v>
      </c>
      <c r="F1331" s="3">
        <v>353237106728490</v>
      </c>
      <c r="G1331" t="s">
        <v>88</v>
      </c>
      <c r="H1331" s="4">
        <v>45804</v>
      </c>
      <c r="I1331" s="5">
        <v>0.72982638888888884</v>
      </c>
      <c r="J1331">
        <v>23</v>
      </c>
      <c r="K1331">
        <v>0</v>
      </c>
      <c r="N1331">
        <v>63688</v>
      </c>
      <c r="O1331" t="s">
        <v>78</v>
      </c>
      <c r="P1331" t="s">
        <v>24</v>
      </c>
      <c r="S1331" t="s">
        <v>82</v>
      </c>
      <c r="V1331" t="s">
        <v>82</v>
      </c>
      <c r="W1331" t="s">
        <v>79</v>
      </c>
      <c r="X1331" t="s">
        <v>80</v>
      </c>
      <c r="Y1331" t="s">
        <v>81</v>
      </c>
    </row>
    <row r="1332" spans="1:25">
      <c r="A1332" s="3">
        <v>4145506483</v>
      </c>
      <c r="B1332" s="3">
        <v>0</v>
      </c>
      <c r="C1332" s="3">
        <v>0</v>
      </c>
      <c r="D1332" s="3">
        <v>4120174679</v>
      </c>
      <c r="E1332" s="3">
        <v>734027005584163</v>
      </c>
      <c r="F1332" s="3">
        <v>353237106728490</v>
      </c>
      <c r="G1332" t="s">
        <v>88</v>
      </c>
      <c r="H1332" s="4">
        <v>45804</v>
      </c>
      <c r="I1332" s="5">
        <v>0.73744212962962974</v>
      </c>
      <c r="J1332">
        <v>11</v>
      </c>
      <c r="K1332">
        <v>0</v>
      </c>
      <c r="N1332">
        <v>63688</v>
      </c>
      <c r="O1332" t="s">
        <v>78</v>
      </c>
      <c r="P1332" t="s">
        <v>24</v>
      </c>
      <c r="S1332" t="s">
        <v>82</v>
      </c>
      <c r="V1332" t="s">
        <v>82</v>
      </c>
      <c r="W1332" t="s">
        <v>79</v>
      </c>
      <c r="X1332" t="s">
        <v>80</v>
      </c>
      <c r="Y1332" t="s">
        <v>81</v>
      </c>
    </row>
    <row r="1333" spans="1:25">
      <c r="A1333" s="3">
        <v>4120175760</v>
      </c>
      <c r="B1333" s="3">
        <v>734027005584150</v>
      </c>
      <c r="C1333" s="3">
        <v>352949910237650</v>
      </c>
      <c r="D1333" s="3">
        <v>4120174679</v>
      </c>
      <c r="E1333" s="3">
        <v>0</v>
      </c>
      <c r="F1333" s="3">
        <v>353237106728490</v>
      </c>
      <c r="G1333" t="s">
        <v>88</v>
      </c>
      <c r="H1333" s="4">
        <v>45804</v>
      </c>
      <c r="I1333" s="5">
        <v>0.74418981481481483</v>
      </c>
      <c r="J1333">
        <v>31</v>
      </c>
      <c r="K1333">
        <v>60688</v>
      </c>
      <c r="L1333" t="s">
        <v>78</v>
      </c>
      <c r="M1333" t="s">
        <v>24</v>
      </c>
      <c r="N1333">
        <v>63688</v>
      </c>
      <c r="O1333" t="s">
        <v>78</v>
      </c>
      <c r="P1333" t="s">
        <v>24</v>
      </c>
      <c r="Q1333" t="s">
        <v>79</v>
      </c>
      <c r="R1333" t="s">
        <v>80</v>
      </c>
      <c r="S1333" t="s">
        <v>81</v>
      </c>
      <c r="V1333" t="s">
        <v>82</v>
      </c>
      <c r="W1333" t="s">
        <v>79</v>
      </c>
      <c r="X1333" t="s">
        <v>80</v>
      </c>
      <c r="Y1333" t="s">
        <v>81</v>
      </c>
    </row>
    <row r="1334" spans="1:25">
      <c r="A1334" s="3" t="s">
        <v>200</v>
      </c>
      <c r="B1334" s="3">
        <v>0</v>
      </c>
      <c r="C1334" s="3">
        <v>0</v>
      </c>
      <c r="D1334" s="3">
        <v>4120174679</v>
      </c>
      <c r="E1334" s="3">
        <v>734027005584163</v>
      </c>
      <c r="F1334" s="3">
        <v>353237106728490</v>
      </c>
      <c r="G1334" t="s">
        <v>97</v>
      </c>
      <c r="H1334" s="4">
        <v>45805</v>
      </c>
      <c r="I1334" s="5">
        <v>0.51350694444444445</v>
      </c>
      <c r="J1334">
        <v>1</v>
      </c>
      <c r="K1334">
        <v>0</v>
      </c>
      <c r="N1334">
        <v>660682</v>
      </c>
      <c r="O1334" t="s">
        <v>78</v>
      </c>
      <c r="P1334" t="s">
        <v>24</v>
      </c>
      <c r="S1334" t="s">
        <v>82</v>
      </c>
      <c r="V1334" t="s">
        <v>82</v>
      </c>
      <c r="W1334" t="s">
        <v>79</v>
      </c>
      <c r="X1334" t="s">
        <v>80</v>
      </c>
      <c r="Y1334" t="s">
        <v>83</v>
      </c>
    </row>
    <row r="1335" spans="1:25">
      <c r="A1335" s="3">
        <v>4120175760</v>
      </c>
      <c r="B1335" s="3">
        <v>734027005584150</v>
      </c>
      <c r="C1335" s="3">
        <v>352949910237650</v>
      </c>
      <c r="D1335" s="3">
        <v>4120174679</v>
      </c>
      <c r="E1335" s="3">
        <v>0</v>
      </c>
      <c r="F1335" s="3">
        <v>353237106728490</v>
      </c>
      <c r="G1335" t="s">
        <v>88</v>
      </c>
      <c r="H1335" s="4">
        <v>45805</v>
      </c>
      <c r="I1335" s="5">
        <v>0.82866898148148149</v>
      </c>
      <c r="J1335">
        <v>45</v>
      </c>
      <c r="K1335">
        <v>60688</v>
      </c>
      <c r="L1335" t="s">
        <v>78</v>
      </c>
      <c r="M1335" t="s">
        <v>24</v>
      </c>
      <c r="N1335">
        <v>63688</v>
      </c>
      <c r="O1335" t="s">
        <v>78</v>
      </c>
      <c r="P1335" t="s">
        <v>24</v>
      </c>
      <c r="Q1335" t="s">
        <v>79</v>
      </c>
      <c r="R1335" t="s">
        <v>80</v>
      </c>
      <c r="S1335" t="s">
        <v>81</v>
      </c>
      <c r="V1335" t="s">
        <v>82</v>
      </c>
      <c r="W1335" t="s">
        <v>79</v>
      </c>
      <c r="X1335" t="s">
        <v>80</v>
      </c>
      <c r="Y1335" t="s">
        <v>81</v>
      </c>
    </row>
    <row r="1336" spans="1:25">
      <c r="A1336" s="3" t="s">
        <v>106</v>
      </c>
      <c r="B1336" s="3">
        <v>0</v>
      </c>
      <c r="C1336" s="3">
        <v>0</v>
      </c>
      <c r="D1336" s="3">
        <v>4120174679</v>
      </c>
      <c r="E1336" s="3">
        <v>734027005584163</v>
      </c>
      <c r="F1336" s="3">
        <v>353237106728490</v>
      </c>
      <c r="G1336" t="s">
        <v>97</v>
      </c>
      <c r="H1336" s="4">
        <v>45806</v>
      </c>
      <c r="I1336" s="5">
        <v>0.47898148148148145</v>
      </c>
      <c r="J1336">
        <v>1</v>
      </c>
      <c r="K1336">
        <v>0</v>
      </c>
      <c r="N1336">
        <v>660682</v>
      </c>
      <c r="O1336" t="s">
        <v>78</v>
      </c>
      <c r="P1336" t="s">
        <v>24</v>
      </c>
      <c r="S1336" t="s">
        <v>82</v>
      </c>
      <c r="V1336" t="s">
        <v>82</v>
      </c>
      <c r="W1336" t="s">
        <v>79</v>
      </c>
      <c r="X1336" t="s">
        <v>80</v>
      </c>
      <c r="Y1336" t="s">
        <v>83</v>
      </c>
    </row>
    <row r="1337" spans="1:25">
      <c r="A1337" s="3">
        <v>4120174679</v>
      </c>
      <c r="B1337" s="3">
        <v>0</v>
      </c>
      <c r="C1337" s="3">
        <v>0</v>
      </c>
      <c r="D1337" s="3">
        <v>4121862657</v>
      </c>
      <c r="E1337" s="3">
        <v>734027010923842</v>
      </c>
      <c r="F1337" s="3">
        <v>860136070443030</v>
      </c>
      <c r="G1337" t="s">
        <v>77</v>
      </c>
      <c r="H1337" s="4">
        <v>45806</v>
      </c>
      <c r="I1337" s="5">
        <v>0.53849537037037043</v>
      </c>
      <c r="J1337">
        <v>78</v>
      </c>
      <c r="K1337">
        <v>63687</v>
      </c>
      <c r="L1337" t="s">
        <v>78</v>
      </c>
      <c r="M1337" t="s">
        <v>24</v>
      </c>
      <c r="N1337">
        <v>63687</v>
      </c>
      <c r="O1337" t="s">
        <v>78</v>
      </c>
      <c r="P1337" t="s">
        <v>24</v>
      </c>
      <c r="Q1337" t="s">
        <v>79</v>
      </c>
      <c r="R1337" t="s">
        <v>80</v>
      </c>
      <c r="S1337" t="s">
        <v>83</v>
      </c>
      <c r="V1337" t="s">
        <v>82</v>
      </c>
      <c r="W1337" t="s">
        <v>79</v>
      </c>
      <c r="X1337" t="s">
        <v>80</v>
      </c>
      <c r="Y1337" t="s">
        <v>83</v>
      </c>
    </row>
    <row r="1338" spans="1:25">
      <c r="A1338" s="3">
        <v>4120174679</v>
      </c>
      <c r="B1338" s="3">
        <v>0</v>
      </c>
      <c r="C1338" s="3">
        <v>0</v>
      </c>
      <c r="D1338" s="3">
        <v>4121862657</v>
      </c>
      <c r="E1338" s="3">
        <v>734027010923842</v>
      </c>
      <c r="F1338" s="3">
        <v>860136070443030</v>
      </c>
      <c r="G1338" t="s">
        <v>77</v>
      </c>
      <c r="H1338" s="4">
        <v>45806</v>
      </c>
      <c r="I1338" s="5">
        <v>0.54137731481481477</v>
      </c>
      <c r="J1338">
        <v>44</v>
      </c>
      <c r="K1338">
        <v>63687</v>
      </c>
      <c r="L1338" t="s">
        <v>78</v>
      </c>
      <c r="M1338" t="s">
        <v>24</v>
      </c>
      <c r="N1338">
        <v>63687</v>
      </c>
      <c r="O1338" t="s">
        <v>78</v>
      </c>
      <c r="P1338" t="s">
        <v>24</v>
      </c>
      <c r="Q1338" t="s">
        <v>79</v>
      </c>
      <c r="R1338" t="s">
        <v>80</v>
      </c>
      <c r="S1338" t="s">
        <v>83</v>
      </c>
      <c r="V1338" t="s">
        <v>82</v>
      </c>
      <c r="W1338" t="s">
        <v>79</v>
      </c>
      <c r="X1338" t="s">
        <v>80</v>
      </c>
      <c r="Y1338" t="s">
        <v>83</v>
      </c>
    </row>
    <row r="1339" spans="1:25">
      <c r="A1339" s="3">
        <v>4245761210</v>
      </c>
      <c r="B1339" s="3">
        <v>0</v>
      </c>
      <c r="C1339" s="3">
        <v>0</v>
      </c>
      <c r="D1339" s="3">
        <v>4120174679</v>
      </c>
      <c r="E1339" s="3">
        <v>734027005584163</v>
      </c>
      <c r="F1339" s="3">
        <v>353237106728490</v>
      </c>
      <c r="G1339" t="s">
        <v>88</v>
      </c>
      <c r="H1339" s="4">
        <v>45806</v>
      </c>
      <c r="I1339" s="5">
        <v>0.54575231481481479</v>
      </c>
      <c r="J1339">
        <v>2</v>
      </c>
      <c r="K1339">
        <v>0</v>
      </c>
      <c r="N1339">
        <v>60687</v>
      </c>
      <c r="O1339" t="s">
        <v>78</v>
      </c>
      <c r="P1339" t="s">
        <v>24</v>
      </c>
      <c r="S1339" t="s">
        <v>82</v>
      </c>
      <c r="V1339" t="s">
        <v>82</v>
      </c>
      <c r="W1339" t="s">
        <v>79</v>
      </c>
      <c r="X1339" t="s">
        <v>80</v>
      </c>
      <c r="Y1339" t="s">
        <v>83</v>
      </c>
    </row>
    <row r="1340" spans="1:25">
      <c r="A1340" s="3">
        <v>4125282667</v>
      </c>
      <c r="B1340" s="3">
        <v>734027016354852</v>
      </c>
      <c r="C1340" s="3">
        <v>355191344105630</v>
      </c>
      <c r="D1340" s="3">
        <v>4120174679</v>
      </c>
      <c r="E1340" s="3">
        <v>0</v>
      </c>
      <c r="F1340" s="3">
        <v>353237106728490</v>
      </c>
      <c r="G1340" t="s">
        <v>88</v>
      </c>
      <c r="H1340" s="4">
        <v>45806</v>
      </c>
      <c r="I1340" s="5">
        <v>0.54765046296296294</v>
      </c>
      <c r="J1340">
        <v>101</v>
      </c>
      <c r="K1340">
        <v>63188</v>
      </c>
      <c r="L1340" t="s">
        <v>211</v>
      </c>
      <c r="M1340" t="s">
        <v>24</v>
      </c>
      <c r="N1340">
        <v>60687</v>
      </c>
      <c r="O1340" t="s">
        <v>78</v>
      </c>
      <c r="P1340" t="s">
        <v>24</v>
      </c>
      <c r="Q1340" t="s">
        <v>212</v>
      </c>
      <c r="R1340" t="s">
        <v>213</v>
      </c>
      <c r="S1340" t="s">
        <v>214</v>
      </c>
      <c r="V1340" t="s">
        <v>82</v>
      </c>
      <c r="W1340" t="s">
        <v>79</v>
      </c>
      <c r="X1340" t="s">
        <v>80</v>
      </c>
      <c r="Y1340" t="s">
        <v>83</v>
      </c>
    </row>
    <row r="1341" spans="1:25">
      <c r="A1341" s="3">
        <v>4245476754</v>
      </c>
      <c r="B1341" s="3">
        <v>0</v>
      </c>
      <c r="C1341" s="3">
        <v>0</v>
      </c>
      <c r="D1341" s="3">
        <v>4120174679</v>
      </c>
      <c r="E1341" s="3">
        <v>734027005584163</v>
      </c>
      <c r="F1341" s="3">
        <v>353237106728490</v>
      </c>
      <c r="G1341" t="s">
        <v>88</v>
      </c>
      <c r="H1341" s="4">
        <v>45806</v>
      </c>
      <c r="I1341" s="5">
        <v>0.55186342592592597</v>
      </c>
      <c r="J1341">
        <v>48</v>
      </c>
      <c r="K1341">
        <v>0</v>
      </c>
      <c r="N1341">
        <v>60687</v>
      </c>
      <c r="O1341" t="s">
        <v>78</v>
      </c>
      <c r="P1341" t="s">
        <v>24</v>
      </c>
      <c r="S1341" t="s">
        <v>82</v>
      </c>
      <c r="V1341" t="s">
        <v>82</v>
      </c>
      <c r="W1341" t="s">
        <v>79</v>
      </c>
      <c r="X1341" t="s">
        <v>80</v>
      </c>
      <c r="Y1341" t="s">
        <v>83</v>
      </c>
    </row>
    <row r="1342" spans="1:25">
      <c r="A1342" s="3">
        <v>4120174679</v>
      </c>
      <c r="B1342" s="3">
        <v>0</v>
      </c>
      <c r="C1342" s="3">
        <v>0</v>
      </c>
      <c r="D1342" s="3">
        <v>4125250211</v>
      </c>
      <c r="E1342" s="3">
        <v>734027017511994</v>
      </c>
      <c r="F1342" s="3">
        <v>350640421857630</v>
      </c>
      <c r="G1342" t="s">
        <v>77</v>
      </c>
      <c r="H1342" s="4">
        <v>45806</v>
      </c>
      <c r="I1342" s="5">
        <v>0.57494212962962965</v>
      </c>
      <c r="J1342">
        <v>56</v>
      </c>
      <c r="K1342">
        <v>63687</v>
      </c>
      <c r="L1342" t="s">
        <v>78</v>
      </c>
      <c r="M1342" t="s">
        <v>24</v>
      </c>
      <c r="N1342">
        <v>60688</v>
      </c>
      <c r="O1342" t="s">
        <v>78</v>
      </c>
      <c r="P1342" t="s">
        <v>24</v>
      </c>
      <c r="Q1342" t="s">
        <v>79</v>
      </c>
      <c r="R1342" t="s">
        <v>80</v>
      </c>
      <c r="S1342" t="s">
        <v>83</v>
      </c>
      <c r="V1342" t="s">
        <v>82</v>
      </c>
      <c r="W1342" t="s">
        <v>79</v>
      </c>
      <c r="X1342" t="s">
        <v>80</v>
      </c>
      <c r="Y1342" t="s">
        <v>81</v>
      </c>
    </row>
    <row r="1343" spans="1:25">
      <c r="A1343" s="3">
        <v>4125250211</v>
      </c>
      <c r="B1343" s="3">
        <v>734027017511994</v>
      </c>
      <c r="C1343" s="3">
        <v>350640421857630</v>
      </c>
      <c r="D1343" s="3">
        <v>4120174679</v>
      </c>
      <c r="E1343" s="3">
        <v>0</v>
      </c>
      <c r="F1343" s="3">
        <v>353237106728490</v>
      </c>
      <c r="G1343" t="s">
        <v>88</v>
      </c>
      <c r="H1343" s="4">
        <v>45806</v>
      </c>
      <c r="I1343" s="5">
        <v>0.58082175925925927</v>
      </c>
      <c r="J1343">
        <v>13</v>
      </c>
      <c r="K1343">
        <v>60688</v>
      </c>
      <c r="L1343" t="s">
        <v>78</v>
      </c>
      <c r="M1343" t="s">
        <v>24</v>
      </c>
      <c r="N1343">
        <v>63688</v>
      </c>
      <c r="O1343" t="s">
        <v>78</v>
      </c>
      <c r="P1343" t="s">
        <v>24</v>
      </c>
      <c r="Q1343" t="s">
        <v>79</v>
      </c>
      <c r="R1343" t="s">
        <v>80</v>
      </c>
      <c r="S1343" t="s">
        <v>81</v>
      </c>
      <c r="V1343" t="s">
        <v>82</v>
      </c>
      <c r="W1343" t="s">
        <v>79</v>
      </c>
      <c r="X1343" t="s">
        <v>80</v>
      </c>
      <c r="Y1343" t="s">
        <v>81</v>
      </c>
    </row>
    <row r="1344" spans="1:25">
      <c r="A1344" s="3">
        <v>4120174679</v>
      </c>
      <c r="B1344" s="3">
        <v>734027005584163</v>
      </c>
      <c r="C1344" s="3">
        <v>353237106728490</v>
      </c>
      <c r="D1344" s="3">
        <v>4245476754</v>
      </c>
      <c r="E1344" s="3">
        <v>0</v>
      </c>
      <c r="F1344" s="3">
        <v>0</v>
      </c>
      <c r="G1344" t="s">
        <v>77</v>
      </c>
      <c r="H1344" s="4">
        <v>45806</v>
      </c>
      <c r="I1344" s="5">
        <v>0.60293981481481485</v>
      </c>
      <c r="J1344">
        <v>45</v>
      </c>
      <c r="K1344">
        <v>63687</v>
      </c>
      <c r="L1344" t="s">
        <v>78</v>
      </c>
      <c r="M1344" t="s">
        <v>24</v>
      </c>
      <c r="N1344">
        <v>0</v>
      </c>
      <c r="Q1344" t="s">
        <v>79</v>
      </c>
      <c r="R1344" t="s">
        <v>80</v>
      </c>
      <c r="S1344" t="s">
        <v>83</v>
      </c>
      <c r="V1344" t="s">
        <v>82</v>
      </c>
      <c r="Y1344" t="s">
        <v>82</v>
      </c>
    </row>
    <row r="1345" spans="1:25">
      <c r="A1345" s="3">
        <v>4120174679</v>
      </c>
      <c r="B1345" s="3">
        <v>0</v>
      </c>
      <c r="C1345" s="3">
        <v>0</v>
      </c>
      <c r="D1345" s="3">
        <v>4125250211</v>
      </c>
      <c r="E1345" s="3">
        <v>734027017511994</v>
      </c>
      <c r="F1345" s="3">
        <v>350640421857630</v>
      </c>
      <c r="G1345" t="s">
        <v>77</v>
      </c>
      <c r="H1345" s="4">
        <v>45806</v>
      </c>
      <c r="I1345" s="5">
        <v>0.62562499999999999</v>
      </c>
      <c r="J1345">
        <v>54</v>
      </c>
      <c r="K1345">
        <v>63688</v>
      </c>
      <c r="L1345" t="s">
        <v>78</v>
      </c>
      <c r="M1345" t="s">
        <v>24</v>
      </c>
      <c r="N1345">
        <v>60688</v>
      </c>
      <c r="O1345" t="s">
        <v>78</v>
      </c>
      <c r="P1345" t="s">
        <v>24</v>
      </c>
      <c r="Q1345" t="s">
        <v>79</v>
      </c>
      <c r="R1345" t="s">
        <v>80</v>
      </c>
      <c r="S1345" t="s">
        <v>81</v>
      </c>
      <c r="V1345" t="s">
        <v>82</v>
      </c>
      <c r="W1345" t="s">
        <v>79</v>
      </c>
      <c r="X1345" t="s">
        <v>80</v>
      </c>
      <c r="Y1345" t="s">
        <v>81</v>
      </c>
    </row>
    <row r="1346" spans="1:25">
      <c r="A1346" s="3">
        <v>4125250211</v>
      </c>
      <c r="B1346" s="3">
        <v>734027017511994</v>
      </c>
      <c r="C1346" s="3">
        <v>350640421857630</v>
      </c>
      <c r="D1346" s="3">
        <v>4120174679</v>
      </c>
      <c r="E1346" s="3">
        <v>0</v>
      </c>
      <c r="F1346" s="3">
        <v>353237106728490</v>
      </c>
      <c r="G1346" t="s">
        <v>88</v>
      </c>
      <c r="H1346" s="4">
        <v>45806</v>
      </c>
      <c r="I1346" s="5">
        <v>0.6590625</v>
      </c>
      <c r="J1346">
        <v>125</v>
      </c>
      <c r="K1346">
        <v>60688</v>
      </c>
      <c r="L1346" t="s">
        <v>78</v>
      </c>
      <c r="M1346" t="s">
        <v>24</v>
      </c>
      <c r="N1346">
        <v>63688</v>
      </c>
      <c r="O1346" t="s">
        <v>78</v>
      </c>
      <c r="P1346" t="s">
        <v>24</v>
      </c>
      <c r="Q1346" t="s">
        <v>79</v>
      </c>
      <c r="R1346" t="s">
        <v>80</v>
      </c>
      <c r="S1346" t="s">
        <v>81</v>
      </c>
      <c r="V1346" t="s">
        <v>82</v>
      </c>
      <c r="W1346" t="s">
        <v>79</v>
      </c>
      <c r="X1346" t="s">
        <v>80</v>
      </c>
      <c r="Y1346" t="s">
        <v>81</v>
      </c>
    </row>
    <row r="1347" spans="1:25">
      <c r="A1347" s="3">
        <v>4120174679</v>
      </c>
      <c r="B1347" s="3">
        <v>0</v>
      </c>
      <c r="C1347" s="3">
        <v>0</v>
      </c>
      <c r="D1347" s="3">
        <v>4125250211</v>
      </c>
      <c r="E1347" s="3">
        <v>734027017511994</v>
      </c>
      <c r="F1347" s="3">
        <v>350640421857630</v>
      </c>
      <c r="G1347" t="s">
        <v>77</v>
      </c>
      <c r="H1347" s="4">
        <v>45806</v>
      </c>
      <c r="I1347" s="5">
        <v>0.68202546296296296</v>
      </c>
      <c r="J1347">
        <v>44</v>
      </c>
      <c r="K1347">
        <v>63688</v>
      </c>
      <c r="L1347" t="s">
        <v>78</v>
      </c>
      <c r="M1347" t="s">
        <v>24</v>
      </c>
      <c r="N1347">
        <v>60688</v>
      </c>
      <c r="O1347" t="s">
        <v>78</v>
      </c>
      <c r="P1347" t="s">
        <v>24</v>
      </c>
      <c r="Q1347" t="s">
        <v>79</v>
      </c>
      <c r="R1347" t="s">
        <v>80</v>
      </c>
      <c r="S1347" t="s">
        <v>81</v>
      </c>
      <c r="V1347" t="s">
        <v>82</v>
      </c>
      <c r="W1347" t="s">
        <v>79</v>
      </c>
      <c r="X1347" t="s">
        <v>80</v>
      </c>
      <c r="Y1347" t="s">
        <v>81</v>
      </c>
    </row>
    <row r="1348" spans="1:25">
      <c r="A1348" s="3">
        <v>4120174679</v>
      </c>
      <c r="B1348" s="3">
        <v>0</v>
      </c>
      <c r="C1348" s="3">
        <v>0</v>
      </c>
      <c r="D1348" s="3">
        <v>4125250211</v>
      </c>
      <c r="E1348" s="3">
        <v>734027017511994</v>
      </c>
      <c r="F1348" s="3">
        <v>350640421857630</v>
      </c>
      <c r="G1348" t="s">
        <v>77</v>
      </c>
      <c r="H1348" s="4">
        <v>45806</v>
      </c>
      <c r="I1348" s="5">
        <v>0.68347222222222215</v>
      </c>
      <c r="J1348">
        <v>65</v>
      </c>
      <c r="K1348">
        <v>63688</v>
      </c>
      <c r="L1348" t="s">
        <v>78</v>
      </c>
      <c r="M1348" t="s">
        <v>24</v>
      </c>
      <c r="N1348">
        <v>60688</v>
      </c>
      <c r="O1348" t="s">
        <v>78</v>
      </c>
      <c r="P1348" t="s">
        <v>24</v>
      </c>
      <c r="Q1348" t="s">
        <v>79</v>
      </c>
      <c r="R1348" t="s">
        <v>80</v>
      </c>
      <c r="S1348" t="s">
        <v>81</v>
      </c>
      <c r="V1348" t="s">
        <v>82</v>
      </c>
      <c r="W1348" t="s">
        <v>79</v>
      </c>
      <c r="X1348" t="s">
        <v>80</v>
      </c>
      <c r="Y1348" t="s">
        <v>81</v>
      </c>
    </row>
    <row r="1349" spans="1:25">
      <c r="A1349" s="3">
        <v>4125250211</v>
      </c>
      <c r="B1349" s="3">
        <v>734027017511994</v>
      </c>
      <c r="C1349" s="3">
        <v>350640421857630</v>
      </c>
      <c r="D1349" s="3">
        <v>4120174679</v>
      </c>
      <c r="E1349" s="3">
        <v>0</v>
      </c>
      <c r="F1349" s="3">
        <v>353237106728490</v>
      </c>
      <c r="G1349" t="s">
        <v>88</v>
      </c>
      <c r="H1349" s="4">
        <v>45806</v>
      </c>
      <c r="I1349" s="5">
        <v>0.70355324074074066</v>
      </c>
      <c r="J1349">
        <v>12</v>
      </c>
      <c r="K1349">
        <v>60688</v>
      </c>
      <c r="L1349" t="s">
        <v>78</v>
      </c>
      <c r="M1349" t="s">
        <v>24</v>
      </c>
      <c r="N1349">
        <v>60687</v>
      </c>
      <c r="O1349" t="s">
        <v>78</v>
      </c>
      <c r="P1349" t="s">
        <v>24</v>
      </c>
      <c r="Q1349" t="s">
        <v>79</v>
      </c>
      <c r="R1349" t="s">
        <v>80</v>
      </c>
      <c r="S1349" t="s">
        <v>81</v>
      </c>
      <c r="V1349" t="s">
        <v>82</v>
      </c>
      <c r="W1349" t="s">
        <v>79</v>
      </c>
      <c r="X1349" t="s">
        <v>80</v>
      </c>
      <c r="Y1349" t="s">
        <v>83</v>
      </c>
    </row>
    <row r="1350" spans="1:25">
      <c r="A1350" s="3">
        <v>4125250211</v>
      </c>
      <c r="B1350" s="3">
        <v>734027017511994</v>
      </c>
      <c r="C1350" s="3">
        <v>350640421857630</v>
      </c>
      <c r="D1350" s="3">
        <v>4120174679</v>
      </c>
      <c r="E1350" s="3">
        <v>0</v>
      </c>
      <c r="F1350" s="3">
        <v>353237106728490</v>
      </c>
      <c r="G1350" t="s">
        <v>88</v>
      </c>
      <c r="H1350" s="4">
        <v>45806</v>
      </c>
      <c r="I1350" s="5">
        <v>0.71155092592592595</v>
      </c>
      <c r="J1350">
        <v>31</v>
      </c>
      <c r="K1350">
        <v>60688</v>
      </c>
      <c r="L1350" t="s">
        <v>78</v>
      </c>
      <c r="M1350" t="s">
        <v>24</v>
      </c>
      <c r="N1350">
        <v>60686</v>
      </c>
      <c r="O1350" t="s">
        <v>78</v>
      </c>
      <c r="P1350" t="s">
        <v>24</v>
      </c>
      <c r="Q1350" t="s">
        <v>79</v>
      </c>
      <c r="R1350" t="s">
        <v>80</v>
      </c>
      <c r="S1350" t="s">
        <v>81</v>
      </c>
      <c r="V1350" t="s">
        <v>82</v>
      </c>
      <c r="W1350" t="s">
        <v>79</v>
      </c>
      <c r="X1350" t="s">
        <v>80</v>
      </c>
      <c r="Y1350" t="s">
        <v>123</v>
      </c>
    </row>
    <row r="1351" spans="1:25">
      <c r="A1351" s="3">
        <v>11412</v>
      </c>
      <c r="B1351" s="3">
        <v>0</v>
      </c>
      <c r="C1351" s="3">
        <v>0</v>
      </c>
      <c r="D1351" s="3">
        <v>4120174679</v>
      </c>
      <c r="E1351" s="3">
        <v>734027005584163</v>
      </c>
      <c r="F1351" s="3">
        <v>353237106728490</v>
      </c>
      <c r="G1351" t="s">
        <v>97</v>
      </c>
      <c r="H1351" s="4">
        <v>45806</v>
      </c>
      <c r="I1351" s="5">
        <v>0.72851851851851857</v>
      </c>
      <c r="J1351">
        <v>1</v>
      </c>
      <c r="K1351">
        <v>0</v>
      </c>
      <c r="N1351">
        <v>63687</v>
      </c>
      <c r="O1351" t="s">
        <v>78</v>
      </c>
      <c r="P1351" t="s">
        <v>24</v>
      </c>
      <c r="S1351" t="s">
        <v>82</v>
      </c>
      <c r="V1351" t="s">
        <v>82</v>
      </c>
      <c r="W1351" t="s">
        <v>79</v>
      </c>
      <c r="X1351" t="s">
        <v>80</v>
      </c>
      <c r="Y1351" t="s">
        <v>83</v>
      </c>
    </row>
    <row r="1352" spans="1:25">
      <c r="A1352" s="3">
        <v>11412</v>
      </c>
      <c r="B1352" s="3">
        <v>0</v>
      </c>
      <c r="C1352" s="3">
        <v>0</v>
      </c>
      <c r="D1352" s="3">
        <v>4120174679</v>
      </c>
      <c r="E1352" s="3">
        <v>734027005584163</v>
      </c>
      <c r="F1352" s="3">
        <v>353237106728490</v>
      </c>
      <c r="G1352" t="s">
        <v>97</v>
      </c>
      <c r="H1352" s="4">
        <v>45806</v>
      </c>
      <c r="I1352" s="5">
        <v>0.72854166666666664</v>
      </c>
      <c r="J1352">
        <v>1</v>
      </c>
      <c r="K1352">
        <v>0</v>
      </c>
      <c r="N1352">
        <v>63687</v>
      </c>
      <c r="O1352" t="s">
        <v>78</v>
      </c>
      <c r="P1352" t="s">
        <v>24</v>
      </c>
      <c r="S1352" t="s">
        <v>82</v>
      </c>
      <c r="V1352" t="s">
        <v>82</v>
      </c>
      <c r="W1352" t="s">
        <v>79</v>
      </c>
      <c r="X1352" t="s">
        <v>80</v>
      </c>
      <c r="Y1352" t="s">
        <v>83</v>
      </c>
    </row>
    <row r="1353" spans="1:25">
      <c r="A1353" s="3">
        <v>11412</v>
      </c>
      <c r="B1353" s="3">
        <v>0</v>
      </c>
      <c r="C1353" s="3">
        <v>0</v>
      </c>
      <c r="D1353" s="3">
        <v>4120174679</v>
      </c>
      <c r="E1353" s="3">
        <v>734027005584163</v>
      </c>
      <c r="F1353" s="3">
        <v>353237106728490</v>
      </c>
      <c r="G1353" t="s">
        <v>97</v>
      </c>
      <c r="H1353" s="4">
        <v>45806</v>
      </c>
      <c r="I1353" s="5">
        <v>0.72855324074074079</v>
      </c>
      <c r="J1353">
        <v>1</v>
      </c>
      <c r="K1353">
        <v>0</v>
      </c>
      <c r="N1353">
        <v>63687</v>
      </c>
      <c r="O1353" t="s">
        <v>78</v>
      </c>
      <c r="P1353" t="s">
        <v>24</v>
      </c>
      <c r="S1353" t="s">
        <v>82</v>
      </c>
      <c r="V1353" t="s">
        <v>82</v>
      </c>
      <c r="W1353" t="s">
        <v>79</v>
      </c>
      <c r="X1353" t="s">
        <v>80</v>
      </c>
      <c r="Y1353" t="s">
        <v>83</v>
      </c>
    </row>
    <row r="1354" spans="1:25">
      <c r="A1354" s="3">
        <v>4125250211</v>
      </c>
      <c r="B1354" s="3">
        <v>734027017511994</v>
      </c>
      <c r="C1354" s="3">
        <v>350640421857630</v>
      </c>
      <c r="D1354" s="3">
        <v>4120174679</v>
      </c>
      <c r="E1354" s="3">
        <v>0</v>
      </c>
      <c r="F1354" s="3">
        <v>353237106728490</v>
      </c>
      <c r="G1354" t="s">
        <v>88</v>
      </c>
      <c r="H1354" s="4">
        <v>45806</v>
      </c>
      <c r="I1354" s="5">
        <v>0.73376157407407405</v>
      </c>
      <c r="J1354">
        <v>30</v>
      </c>
      <c r="K1354">
        <v>63688</v>
      </c>
      <c r="L1354" t="s">
        <v>78</v>
      </c>
      <c r="M1354" t="s">
        <v>24</v>
      </c>
      <c r="N1354">
        <v>63688</v>
      </c>
      <c r="O1354" t="s">
        <v>78</v>
      </c>
      <c r="P1354" t="s">
        <v>24</v>
      </c>
      <c r="Q1354" t="s">
        <v>79</v>
      </c>
      <c r="R1354" t="s">
        <v>80</v>
      </c>
      <c r="S1354" t="s">
        <v>81</v>
      </c>
      <c r="V1354" t="s">
        <v>82</v>
      </c>
      <c r="W1354" t="s">
        <v>79</v>
      </c>
      <c r="X1354" t="s">
        <v>80</v>
      </c>
      <c r="Y1354" t="s">
        <v>81</v>
      </c>
    </row>
    <row r="1355" spans="1:25">
      <c r="A1355" s="3">
        <v>4125169858</v>
      </c>
      <c r="B1355" s="3">
        <v>734027015519153</v>
      </c>
      <c r="C1355" s="3">
        <v>354931407326500</v>
      </c>
      <c r="D1355" s="3">
        <v>4120174679</v>
      </c>
      <c r="E1355" s="3">
        <v>0</v>
      </c>
      <c r="F1355" s="3">
        <v>353237106728490</v>
      </c>
      <c r="G1355" t="s">
        <v>88</v>
      </c>
      <c r="H1355" s="4">
        <v>45806</v>
      </c>
      <c r="I1355" s="5">
        <v>0.84833333333333327</v>
      </c>
      <c r="J1355">
        <v>38</v>
      </c>
      <c r="K1355">
        <v>63688</v>
      </c>
      <c r="L1355" t="s">
        <v>78</v>
      </c>
      <c r="M1355" t="s">
        <v>24</v>
      </c>
      <c r="N1355">
        <v>60688</v>
      </c>
      <c r="O1355" t="s">
        <v>78</v>
      </c>
      <c r="P1355" t="s">
        <v>24</v>
      </c>
      <c r="Q1355" t="s">
        <v>79</v>
      </c>
      <c r="R1355" t="s">
        <v>80</v>
      </c>
      <c r="S1355" t="s">
        <v>81</v>
      </c>
      <c r="V1355" t="s">
        <v>82</v>
      </c>
      <c r="W1355" t="s">
        <v>79</v>
      </c>
      <c r="X1355" t="s">
        <v>80</v>
      </c>
      <c r="Y1355" t="s">
        <v>81</v>
      </c>
    </row>
    <row r="1356" spans="1:25">
      <c r="A1356" s="3">
        <v>4145385359</v>
      </c>
      <c r="B1356" s="3">
        <v>0</v>
      </c>
      <c r="C1356" s="3">
        <v>0</v>
      </c>
      <c r="D1356" s="3">
        <v>4120174679</v>
      </c>
      <c r="E1356" s="3">
        <v>734027005584163</v>
      </c>
      <c r="F1356" s="3">
        <v>353237106728490</v>
      </c>
      <c r="G1356" t="s">
        <v>88</v>
      </c>
      <c r="H1356" s="4">
        <v>45806</v>
      </c>
      <c r="I1356" s="5">
        <v>0.91857638888888893</v>
      </c>
      <c r="J1356">
        <v>55</v>
      </c>
      <c r="K1356">
        <v>0</v>
      </c>
      <c r="N1356">
        <v>60688</v>
      </c>
      <c r="O1356" t="s">
        <v>78</v>
      </c>
      <c r="P1356" t="s">
        <v>24</v>
      </c>
      <c r="S1356" t="s">
        <v>82</v>
      </c>
      <c r="V1356" t="s">
        <v>82</v>
      </c>
      <c r="W1356" t="s">
        <v>79</v>
      </c>
      <c r="X1356" t="s">
        <v>80</v>
      </c>
      <c r="Y1356" t="s">
        <v>81</v>
      </c>
    </row>
    <row r="1357" spans="1:25">
      <c r="A1357" s="3">
        <v>4120174679</v>
      </c>
      <c r="B1357" s="3">
        <v>0</v>
      </c>
      <c r="C1357" s="3">
        <v>0</v>
      </c>
      <c r="D1357" s="3">
        <v>4125250211</v>
      </c>
      <c r="E1357" s="3">
        <v>734027017511994</v>
      </c>
      <c r="F1357" s="3">
        <v>350640421857630</v>
      </c>
      <c r="G1357" t="s">
        <v>77</v>
      </c>
      <c r="H1357" s="4">
        <v>45806</v>
      </c>
      <c r="I1357" s="5">
        <v>0.94040509259259253</v>
      </c>
      <c r="J1357">
        <v>16</v>
      </c>
      <c r="K1357">
        <v>60687</v>
      </c>
      <c r="L1357" t="s">
        <v>78</v>
      </c>
      <c r="M1357" t="s">
        <v>24</v>
      </c>
      <c r="N1357">
        <v>60688</v>
      </c>
      <c r="O1357" t="s">
        <v>78</v>
      </c>
      <c r="P1357" t="s">
        <v>24</v>
      </c>
      <c r="Q1357" t="s">
        <v>79</v>
      </c>
      <c r="R1357" t="s">
        <v>80</v>
      </c>
      <c r="S1357" t="s">
        <v>83</v>
      </c>
      <c r="V1357" t="s">
        <v>82</v>
      </c>
      <c r="W1357" t="s">
        <v>79</v>
      </c>
      <c r="X1357" t="s">
        <v>80</v>
      </c>
      <c r="Y1357" t="s">
        <v>81</v>
      </c>
    </row>
    <row r="1358" spans="1:25">
      <c r="A1358" s="3">
        <v>4120174679</v>
      </c>
      <c r="B1358" s="3">
        <v>734027005584163</v>
      </c>
      <c r="C1358" s="3">
        <v>353237106728490</v>
      </c>
      <c r="D1358" s="3">
        <v>4245476754</v>
      </c>
      <c r="E1358" s="3">
        <v>0</v>
      </c>
      <c r="F1358" s="3">
        <v>0</v>
      </c>
      <c r="G1358" t="s">
        <v>77</v>
      </c>
      <c r="H1358" s="4">
        <v>45806</v>
      </c>
      <c r="I1358" s="5">
        <v>0.98260416666666661</v>
      </c>
      <c r="J1358">
        <v>46</v>
      </c>
      <c r="K1358">
        <v>63688</v>
      </c>
      <c r="L1358" t="s">
        <v>78</v>
      </c>
      <c r="M1358" t="s">
        <v>24</v>
      </c>
      <c r="N1358">
        <v>0</v>
      </c>
      <c r="Q1358" t="s">
        <v>79</v>
      </c>
      <c r="R1358" t="s">
        <v>80</v>
      </c>
      <c r="S1358" t="s">
        <v>81</v>
      </c>
      <c r="V1358" t="s">
        <v>82</v>
      </c>
      <c r="Y1358" t="s">
        <v>82</v>
      </c>
    </row>
    <row r="1359" spans="1:25">
      <c r="A1359" s="3">
        <v>4120174679</v>
      </c>
      <c r="B1359" s="3">
        <v>734027005584163</v>
      </c>
      <c r="C1359" s="3">
        <v>353237106728490</v>
      </c>
      <c r="D1359" s="3">
        <v>4245493362</v>
      </c>
      <c r="E1359" s="3">
        <v>0</v>
      </c>
      <c r="F1359" s="3">
        <v>0</v>
      </c>
      <c r="G1359" t="s">
        <v>77</v>
      </c>
      <c r="H1359" s="4">
        <v>45806</v>
      </c>
      <c r="I1359" s="5">
        <v>0.998113425925926</v>
      </c>
      <c r="J1359">
        <v>9</v>
      </c>
      <c r="K1359">
        <v>63688</v>
      </c>
      <c r="L1359" t="s">
        <v>78</v>
      </c>
      <c r="M1359" t="s">
        <v>24</v>
      </c>
      <c r="N1359">
        <v>0</v>
      </c>
      <c r="Q1359" t="s">
        <v>79</v>
      </c>
      <c r="R1359" t="s">
        <v>80</v>
      </c>
      <c r="S1359" t="s">
        <v>81</v>
      </c>
      <c r="V1359" t="s">
        <v>82</v>
      </c>
      <c r="Y1359" t="s">
        <v>82</v>
      </c>
    </row>
    <row r="1360" spans="1:25">
      <c r="A1360" s="3">
        <v>4145280188</v>
      </c>
      <c r="B1360" s="3">
        <v>0</v>
      </c>
      <c r="C1360" s="3">
        <v>0</v>
      </c>
      <c r="D1360" s="3">
        <v>4120174679</v>
      </c>
      <c r="E1360" s="3">
        <v>734027005584163</v>
      </c>
      <c r="F1360" s="3">
        <v>353237106728490</v>
      </c>
      <c r="G1360" t="s">
        <v>88</v>
      </c>
      <c r="H1360" s="4">
        <v>45807</v>
      </c>
      <c r="I1360" s="5">
        <v>5.8900462962962967E-2</v>
      </c>
      <c r="J1360">
        <v>46</v>
      </c>
      <c r="K1360">
        <v>0</v>
      </c>
      <c r="N1360">
        <v>63688</v>
      </c>
      <c r="O1360" t="s">
        <v>78</v>
      </c>
      <c r="P1360" t="s">
        <v>24</v>
      </c>
      <c r="S1360" t="s">
        <v>82</v>
      </c>
      <c r="V1360" t="s">
        <v>82</v>
      </c>
      <c r="W1360" t="s">
        <v>79</v>
      </c>
      <c r="X1360" t="s">
        <v>80</v>
      </c>
      <c r="Y1360" t="s">
        <v>81</v>
      </c>
    </row>
    <row r="1361" spans="1:25">
      <c r="A1361" s="3">
        <v>4145280188</v>
      </c>
      <c r="B1361" s="3">
        <v>0</v>
      </c>
      <c r="C1361" s="3">
        <v>0</v>
      </c>
      <c r="D1361" s="3">
        <v>4120174679</v>
      </c>
      <c r="E1361" s="3">
        <v>734027005584163</v>
      </c>
      <c r="F1361" s="3">
        <v>353237106728490</v>
      </c>
      <c r="G1361" t="s">
        <v>88</v>
      </c>
      <c r="H1361" s="4">
        <v>45807</v>
      </c>
      <c r="I1361" s="5">
        <v>6.761574074074074E-2</v>
      </c>
      <c r="J1361">
        <v>15</v>
      </c>
      <c r="K1361">
        <v>0</v>
      </c>
      <c r="N1361">
        <v>63688</v>
      </c>
      <c r="O1361" t="s">
        <v>78</v>
      </c>
      <c r="P1361" t="s">
        <v>24</v>
      </c>
      <c r="S1361" t="s">
        <v>82</v>
      </c>
      <c r="V1361" t="s">
        <v>82</v>
      </c>
      <c r="W1361" t="s">
        <v>79</v>
      </c>
      <c r="X1361" t="s">
        <v>80</v>
      </c>
      <c r="Y1361" t="s">
        <v>81</v>
      </c>
    </row>
    <row r="1362" spans="1:25">
      <c r="A1362" s="3" t="s">
        <v>200</v>
      </c>
      <c r="B1362" s="3">
        <v>0</v>
      </c>
      <c r="C1362" s="3">
        <v>0</v>
      </c>
      <c r="D1362" s="3">
        <v>4120174679</v>
      </c>
      <c r="E1362" s="3">
        <v>734027005584163</v>
      </c>
      <c r="F1362" s="3">
        <v>353237106728490</v>
      </c>
      <c r="G1362" t="s">
        <v>97</v>
      </c>
      <c r="H1362" s="4">
        <v>45807</v>
      </c>
      <c r="I1362" s="5">
        <v>0.54287037037037034</v>
      </c>
      <c r="J1362">
        <v>1</v>
      </c>
      <c r="K1362">
        <v>0</v>
      </c>
      <c r="N1362">
        <v>660682</v>
      </c>
      <c r="O1362" t="s">
        <v>78</v>
      </c>
      <c r="P1362" t="s">
        <v>24</v>
      </c>
      <c r="S1362" t="s">
        <v>82</v>
      </c>
      <c r="V1362" t="s">
        <v>82</v>
      </c>
      <c r="W1362" t="s">
        <v>79</v>
      </c>
      <c r="X1362" t="s">
        <v>80</v>
      </c>
      <c r="Y1362" t="s">
        <v>83</v>
      </c>
    </row>
    <row r="1363" spans="1:25">
      <c r="A1363" s="3">
        <v>4120174679</v>
      </c>
      <c r="B1363" s="3">
        <v>0</v>
      </c>
      <c r="C1363" s="3">
        <v>0</v>
      </c>
      <c r="D1363" s="3">
        <v>4125209916</v>
      </c>
      <c r="E1363" s="3">
        <v>734027019899181</v>
      </c>
      <c r="F1363" s="3">
        <v>351864714932680</v>
      </c>
      <c r="G1363" t="s">
        <v>77</v>
      </c>
      <c r="H1363" s="4">
        <v>45807</v>
      </c>
      <c r="I1363" s="5">
        <v>0.58600694444444446</v>
      </c>
      <c r="J1363">
        <v>30</v>
      </c>
      <c r="K1363">
        <v>63687</v>
      </c>
      <c r="L1363" t="s">
        <v>78</v>
      </c>
      <c r="M1363" t="s">
        <v>24</v>
      </c>
      <c r="N1363">
        <v>30908</v>
      </c>
      <c r="O1363" t="s">
        <v>367</v>
      </c>
      <c r="P1363" t="s">
        <v>368</v>
      </c>
      <c r="Q1363" t="s">
        <v>79</v>
      </c>
      <c r="R1363" t="s">
        <v>80</v>
      </c>
      <c r="S1363" t="s">
        <v>83</v>
      </c>
      <c r="V1363" t="s">
        <v>82</v>
      </c>
      <c r="W1363" t="s">
        <v>369</v>
      </c>
      <c r="X1363" t="s">
        <v>370</v>
      </c>
      <c r="Y1363" t="s">
        <v>371</v>
      </c>
    </row>
    <row r="1364" spans="1:25">
      <c r="A1364" s="3">
        <v>4120174679</v>
      </c>
      <c r="B1364" s="3">
        <v>0</v>
      </c>
      <c r="C1364" s="3">
        <v>0</v>
      </c>
      <c r="D1364" s="3">
        <v>4125282667</v>
      </c>
      <c r="E1364" s="3">
        <v>734027016354852</v>
      </c>
      <c r="F1364" s="3">
        <v>355191344105630</v>
      </c>
      <c r="G1364" t="s">
        <v>77</v>
      </c>
      <c r="H1364" s="4">
        <v>45807</v>
      </c>
      <c r="I1364" s="5">
        <v>0.62748842592592591</v>
      </c>
      <c r="J1364">
        <v>67</v>
      </c>
      <c r="K1364">
        <v>63688</v>
      </c>
      <c r="L1364" t="s">
        <v>78</v>
      </c>
      <c r="M1364" t="s">
        <v>24</v>
      </c>
      <c r="N1364">
        <v>60789</v>
      </c>
      <c r="O1364" t="s">
        <v>287</v>
      </c>
      <c r="P1364" t="s">
        <v>24</v>
      </c>
      <c r="Q1364" t="s">
        <v>79</v>
      </c>
      <c r="R1364" t="s">
        <v>80</v>
      </c>
      <c r="S1364" t="s">
        <v>81</v>
      </c>
      <c r="V1364" t="s">
        <v>82</v>
      </c>
      <c r="W1364" t="s">
        <v>288</v>
      </c>
      <c r="X1364" t="s">
        <v>289</v>
      </c>
      <c r="Y1364" t="s">
        <v>290</v>
      </c>
    </row>
    <row r="1365" spans="1:25">
      <c r="A1365" s="3">
        <v>4245476754</v>
      </c>
      <c r="B1365" s="3">
        <v>0</v>
      </c>
      <c r="C1365" s="3">
        <v>0</v>
      </c>
      <c r="D1365" s="3">
        <v>4120174679</v>
      </c>
      <c r="E1365" s="3">
        <v>734027005584163</v>
      </c>
      <c r="F1365" s="3">
        <v>353237106728490</v>
      </c>
      <c r="G1365" t="s">
        <v>88</v>
      </c>
      <c r="H1365" s="4">
        <v>45807</v>
      </c>
      <c r="I1365" s="5">
        <v>0.68246527777777777</v>
      </c>
      <c r="J1365">
        <v>36</v>
      </c>
      <c r="K1365">
        <v>0</v>
      </c>
      <c r="N1365">
        <v>63688</v>
      </c>
      <c r="O1365" t="s">
        <v>78</v>
      </c>
      <c r="P1365" t="s">
        <v>24</v>
      </c>
      <c r="S1365" t="s">
        <v>82</v>
      </c>
      <c r="V1365" t="s">
        <v>82</v>
      </c>
      <c r="W1365" t="s">
        <v>79</v>
      </c>
      <c r="X1365" t="s">
        <v>80</v>
      </c>
      <c r="Y1365" t="s">
        <v>81</v>
      </c>
    </row>
    <row r="1366" spans="1:25">
      <c r="A1366" s="3">
        <v>4245476754</v>
      </c>
      <c r="B1366" s="3">
        <v>0</v>
      </c>
      <c r="C1366" s="3">
        <v>0</v>
      </c>
      <c r="D1366" s="3">
        <v>4120174679</v>
      </c>
      <c r="E1366" s="3">
        <v>734027005584163</v>
      </c>
      <c r="F1366" s="3">
        <v>353237106728490</v>
      </c>
      <c r="G1366" t="s">
        <v>88</v>
      </c>
      <c r="H1366" s="4">
        <v>45807</v>
      </c>
      <c r="I1366" s="5">
        <v>0.6830208333333333</v>
      </c>
      <c r="J1366">
        <v>29</v>
      </c>
      <c r="K1366">
        <v>0</v>
      </c>
      <c r="N1366">
        <v>63688</v>
      </c>
      <c r="O1366" t="s">
        <v>78</v>
      </c>
      <c r="P1366" t="s">
        <v>24</v>
      </c>
      <c r="S1366" t="s">
        <v>82</v>
      </c>
      <c r="V1366" t="s">
        <v>82</v>
      </c>
      <c r="W1366" t="s">
        <v>79</v>
      </c>
      <c r="X1366" t="s">
        <v>80</v>
      </c>
      <c r="Y1366" t="s">
        <v>81</v>
      </c>
    </row>
    <row r="1367" spans="1:25">
      <c r="A1367" s="3">
        <v>4125564867</v>
      </c>
      <c r="B1367" s="3">
        <v>734027019899688</v>
      </c>
      <c r="C1367" s="3">
        <v>357204099593110</v>
      </c>
      <c r="D1367" s="3">
        <v>4120174679</v>
      </c>
      <c r="E1367" s="3">
        <v>0</v>
      </c>
      <c r="F1367" s="3">
        <v>353237106728490</v>
      </c>
      <c r="G1367" t="s">
        <v>88</v>
      </c>
      <c r="H1367" s="4">
        <v>45807</v>
      </c>
      <c r="I1367" s="5">
        <v>0.70651620370370372</v>
      </c>
      <c r="J1367">
        <v>13</v>
      </c>
      <c r="K1367">
        <v>63687</v>
      </c>
      <c r="L1367" t="s">
        <v>78</v>
      </c>
      <c r="M1367" t="s">
        <v>24</v>
      </c>
      <c r="N1367">
        <v>60688</v>
      </c>
      <c r="O1367" t="s">
        <v>78</v>
      </c>
      <c r="P1367" t="s">
        <v>24</v>
      </c>
      <c r="Q1367" t="s">
        <v>79</v>
      </c>
      <c r="R1367" t="s">
        <v>80</v>
      </c>
      <c r="S1367" t="s">
        <v>83</v>
      </c>
      <c r="V1367" t="s">
        <v>82</v>
      </c>
      <c r="W1367" t="s">
        <v>79</v>
      </c>
      <c r="X1367" t="s">
        <v>80</v>
      </c>
      <c r="Y1367" t="s">
        <v>81</v>
      </c>
    </row>
    <row r="1368" spans="1:25">
      <c r="A1368" s="3">
        <v>4245476754</v>
      </c>
      <c r="B1368" s="3">
        <v>0</v>
      </c>
      <c r="C1368" s="3">
        <v>0</v>
      </c>
      <c r="D1368" s="3">
        <v>4120174679</v>
      </c>
      <c r="E1368" s="3">
        <v>734027005584163</v>
      </c>
      <c r="F1368" s="3">
        <v>353237106728490</v>
      </c>
      <c r="G1368" t="s">
        <v>88</v>
      </c>
      <c r="H1368" s="4">
        <v>45807</v>
      </c>
      <c r="I1368" s="5">
        <v>0.71944444444444444</v>
      </c>
      <c r="J1368">
        <v>44</v>
      </c>
      <c r="K1368">
        <v>0</v>
      </c>
      <c r="N1368">
        <v>60687</v>
      </c>
      <c r="O1368" t="s">
        <v>78</v>
      </c>
      <c r="P1368" t="s">
        <v>24</v>
      </c>
      <c r="S1368" t="s">
        <v>82</v>
      </c>
      <c r="V1368" t="s">
        <v>82</v>
      </c>
      <c r="W1368" t="s">
        <v>79</v>
      </c>
      <c r="X1368" t="s">
        <v>80</v>
      </c>
      <c r="Y1368" t="s">
        <v>83</v>
      </c>
    </row>
    <row r="1369" spans="1:25">
      <c r="A1369" s="3">
        <v>4125282667</v>
      </c>
      <c r="B1369" s="3">
        <v>734027016354852</v>
      </c>
      <c r="C1369" s="3">
        <v>355191344105630</v>
      </c>
      <c r="D1369" s="3">
        <v>4120174679</v>
      </c>
      <c r="E1369" s="3">
        <v>0</v>
      </c>
      <c r="F1369" s="3">
        <v>353237106728490</v>
      </c>
      <c r="G1369" t="s">
        <v>88</v>
      </c>
      <c r="H1369" s="4">
        <v>45807</v>
      </c>
      <c r="I1369" s="5">
        <v>0.75636574074074081</v>
      </c>
      <c r="J1369">
        <v>90</v>
      </c>
      <c r="K1369">
        <v>60688</v>
      </c>
      <c r="L1369" t="s">
        <v>78</v>
      </c>
      <c r="M1369" t="s">
        <v>24</v>
      </c>
      <c r="N1369">
        <v>60687</v>
      </c>
      <c r="O1369" t="s">
        <v>78</v>
      </c>
      <c r="P1369" t="s">
        <v>24</v>
      </c>
      <c r="Q1369" t="s">
        <v>79</v>
      </c>
      <c r="R1369" t="s">
        <v>80</v>
      </c>
      <c r="S1369" t="s">
        <v>81</v>
      </c>
      <c r="V1369" t="s">
        <v>82</v>
      </c>
      <c r="W1369" t="s">
        <v>79</v>
      </c>
      <c r="X1369" t="s">
        <v>80</v>
      </c>
      <c r="Y1369" t="s">
        <v>83</v>
      </c>
    </row>
    <row r="1370" spans="1:25">
      <c r="A1370" s="3">
        <v>4245476754</v>
      </c>
      <c r="B1370" s="3">
        <v>0</v>
      </c>
      <c r="C1370" s="3">
        <v>0</v>
      </c>
      <c r="D1370" s="3">
        <v>4120174679</v>
      </c>
      <c r="E1370" s="3">
        <v>734027005584163</v>
      </c>
      <c r="F1370" s="3">
        <v>353237106728490</v>
      </c>
      <c r="G1370" t="s">
        <v>88</v>
      </c>
      <c r="H1370" s="4">
        <v>45807</v>
      </c>
      <c r="I1370" s="5">
        <v>0.76049768518518512</v>
      </c>
      <c r="J1370">
        <v>15</v>
      </c>
      <c r="K1370">
        <v>0</v>
      </c>
      <c r="N1370">
        <v>63687</v>
      </c>
      <c r="O1370" t="s">
        <v>78</v>
      </c>
      <c r="P1370" t="s">
        <v>24</v>
      </c>
      <c r="S1370" t="s">
        <v>82</v>
      </c>
      <c r="V1370" t="s">
        <v>82</v>
      </c>
      <c r="W1370" t="s">
        <v>79</v>
      </c>
      <c r="X1370" t="s">
        <v>80</v>
      </c>
      <c r="Y1370" t="s">
        <v>83</v>
      </c>
    </row>
    <row r="1371" spans="1:25">
      <c r="A1371" s="3">
        <v>4125282667</v>
      </c>
      <c r="B1371" s="3">
        <v>734027016354852</v>
      </c>
      <c r="C1371" s="3">
        <v>355191344105630</v>
      </c>
      <c r="D1371" s="3">
        <v>4120174679</v>
      </c>
      <c r="E1371" s="3">
        <v>0</v>
      </c>
      <c r="F1371" s="3">
        <v>353237106728490</v>
      </c>
      <c r="G1371" t="s">
        <v>88</v>
      </c>
      <c r="H1371" s="4">
        <v>45807</v>
      </c>
      <c r="I1371" s="5">
        <v>0.88692129629629635</v>
      </c>
      <c r="J1371">
        <v>141</v>
      </c>
      <c r="K1371">
        <v>63687</v>
      </c>
      <c r="L1371" t="s">
        <v>78</v>
      </c>
      <c r="M1371" t="s">
        <v>24</v>
      </c>
      <c r="N1371">
        <v>63688</v>
      </c>
      <c r="O1371" t="s">
        <v>78</v>
      </c>
      <c r="P1371" t="s">
        <v>24</v>
      </c>
      <c r="Q1371" t="s">
        <v>79</v>
      </c>
      <c r="R1371" t="s">
        <v>80</v>
      </c>
      <c r="S1371" t="s">
        <v>83</v>
      </c>
      <c r="V1371" t="s">
        <v>82</v>
      </c>
      <c r="W1371" t="s">
        <v>79</v>
      </c>
      <c r="X1371" t="s">
        <v>80</v>
      </c>
      <c r="Y1371" t="s">
        <v>81</v>
      </c>
    </row>
    <row r="1372" spans="1:25">
      <c r="A1372" s="3">
        <v>4145790676</v>
      </c>
      <c r="B1372" s="3">
        <v>0</v>
      </c>
      <c r="C1372" s="3">
        <v>0</v>
      </c>
      <c r="D1372" s="3">
        <v>4120174679</v>
      </c>
      <c r="E1372" s="3">
        <v>734027005584163</v>
      </c>
      <c r="F1372" s="3">
        <v>353237106728490</v>
      </c>
      <c r="G1372" t="s">
        <v>88</v>
      </c>
      <c r="H1372" s="4">
        <v>45807</v>
      </c>
      <c r="I1372" s="5">
        <v>0.88906249999999998</v>
      </c>
      <c r="J1372">
        <v>31</v>
      </c>
      <c r="K1372">
        <v>0</v>
      </c>
      <c r="N1372">
        <v>63688</v>
      </c>
      <c r="O1372" t="s">
        <v>78</v>
      </c>
      <c r="P1372" t="s">
        <v>24</v>
      </c>
      <c r="S1372" t="s">
        <v>82</v>
      </c>
      <c r="V1372" t="s">
        <v>82</v>
      </c>
      <c r="W1372" t="s">
        <v>79</v>
      </c>
      <c r="X1372" t="s">
        <v>80</v>
      </c>
      <c r="Y1372" t="s">
        <v>81</v>
      </c>
    </row>
    <row r="1373" spans="1:25">
      <c r="A1373" s="3">
        <v>4145790676</v>
      </c>
      <c r="B1373" s="3">
        <v>0</v>
      </c>
      <c r="C1373" s="3">
        <v>0</v>
      </c>
      <c r="D1373" s="3">
        <v>4120174679</v>
      </c>
      <c r="E1373" s="3">
        <v>734027005584163</v>
      </c>
      <c r="F1373" s="3">
        <v>353237106728490</v>
      </c>
      <c r="G1373" t="s">
        <v>88</v>
      </c>
      <c r="H1373" s="4">
        <v>45807</v>
      </c>
      <c r="I1373" s="5">
        <v>0.88988425925925929</v>
      </c>
      <c r="J1373">
        <v>5</v>
      </c>
      <c r="K1373">
        <v>0</v>
      </c>
      <c r="N1373">
        <v>60687</v>
      </c>
      <c r="O1373" t="s">
        <v>78</v>
      </c>
      <c r="P1373" t="s">
        <v>24</v>
      </c>
      <c r="S1373" t="s">
        <v>82</v>
      </c>
      <c r="V1373" t="s">
        <v>82</v>
      </c>
      <c r="W1373" t="s">
        <v>79</v>
      </c>
      <c r="X1373" t="s">
        <v>80</v>
      </c>
      <c r="Y1373" t="s">
        <v>83</v>
      </c>
    </row>
    <row r="1374" spans="1:25">
      <c r="A1374" s="3">
        <v>4245086199</v>
      </c>
      <c r="B1374" s="3">
        <v>0</v>
      </c>
      <c r="C1374" s="3">
        <v>0</v>
      </c>
      <c r="D1374" s="3">
        <v>4120174679</v>
      </c>
      <c r="E1374" s="3">
        <v>734027005584163</v>
      </c>
      <c r="F1374" s="3">
        <v>353237106728490</v>
      </c>
      <c r="G1374" t="s">
        <v>88</v>
      </c>
      <c r="H1374" s="4">
        <v>45807</v>
      </c>
      <c r="I1374" s="5">
        <v>0.89148148148148154</v>
      </c>
      <c r="J1374">
        <v>3</v>
      </c>
      <c r="K1374">
        <v>0</v>
      </c>
      <c r="N1374">
        <v>60688</v>
      </c>
      <c r="O1374" t="s">
        <v>78</v>
      </c>
      <c r="P1374" t="s">
        <v>24</v>
      </c>
      <c r="S1374" t="s">
        <v>82</v>
      </c>
      <c r="V1374" t="s">
        <v>82</v>
      </c>
      <c r="W1374" t="s">
        <v>79</v>
      </c>
      <c r="X1374" t="s">
        <v>80</v>
      </c>
      <c r="Y1374" t="s">
        <v>81</v>
      </c>
    </row>
    <row r="1375" spans="1:25">
      <c r="A1375" s="3">
        <v>4125282667</v>
      </c>
      <c r="B1375" s="3">
        <v>734027016354852</v>
      </c>
      <c r="C1375" s="3">
        <v>355191344105630</v>
      </c>
      <c r="D1375" s="3">
        <v>4120174679</v>
      </c>
      <c r="E1375" s="3">
        <v>0</v>
      </c>
      <c r="F1375" s="3">
        <v>353237106728490</v>
      </c>
      <c r="G1375" t="s">
        <v>88</v>
      </c>
      <c r="H1375" s="4">
        <v>45807</v>
      </c>
      <c r="I1375" s="5">
        <v>0.91491898148148154</v>
      </c>
      <c r="J1375">
        <v>78</v>
      </c>
      <c r="K1375">
        <v>63688</v>
      </c>
      <c r="L1375" t="s">
        <v>78</v>
      </c>
      <c r="M1375" t="s">
        <v>24</v>
      </c>
      <c r="N1375">
        <v>63687</v>
      </c>
      <c r="O1375" t="s">
        <v>78</v>
      </c>
      <c r="P1375" t="s">
        <v>24</v>
      </c>
      <c r="Q1375" t="s">
        <v>79</v>
      </c>
      <c r="R1375" t="s">
        <v>80</v>
      </c>
      <c r="S1375" t="s">
        <v>81</v>
      </c>
      <c r="V1375" t="s">
        <v>82</v>
      </c>
      <c r="W1375" t="s">
        <v>79</v>
      </c>
      <c r="X1375" t="s">
        <v>80</v>
      </c>
      <c r="Y1375" t="s">
        <v>83</v>
      </c>
    </row>
    <row r="1376" spans="1:25">
      <c r="A1376" s="3">
        <v>4125282667</v>
      </c>
      <c r="B1376" s="3">
        <v>734027016354852</v>
      </c>
      <c r="C1376" s="3">
        <v>355191344105630</v>
      </c>
      <c r="D1376" s="3">
        <v>4120174679</v>
      </c>
      <c r="E1376" s="3">
        <v>0</v>
      </c>
      <c r="F1376" s="3">
        <v>353237106728490</v>
      </c>
      <c r="G1376" t="s">
        <v>88</v>
      </c>
      <c r="H1376" s="4">
        <v>45807</v>
      </c>
      <c r="I1376" s="5">
        <v>0.9197685185185186</v>
      </c>
      <c r="J1376">
        <v>85</v>
      </c>
      <c r="K1376">
        <v>63688</v>
      </c>
      <c r="L1376" t="s">
        <v>78</v>
      </c>
      <c r="M1376" t="s">
        <v>24</v>
      </c>
      <c r="N1376">
        <v>60688</v>
      </c>
      <c r="O1376" t="s">
        <v>78</v>
      </c>
      <c r="P1376" t="s">
        <v>24</v>
      </c>
      <c r="Q1376" t="s">
        <v>79</v>
      </c>
      <c r="R1376" t="s">
        <v>80</v>
      </c>
      <c r="S1376" t="s">
        <v>81</v>
      </c>
      <c r="V1376" t="s">
        <v>82</v>
      </c>
      <c r="W1376" t="s">
        <v>79</v>
      </c>
      <c r="X1376" t="s">
        <v>80</v>
      </c>
      <c r="Y1376" t="s">
        <v>81</v>
      </c>
    </row>
    <row r="1377" spans="1:25">
      <c r="A1377" s="3">
        <v>4121511619</v>
      </c>
      <c r="B1377" s="3">
        <v>734027017083746</v>
      </c>
      <c r="C1377" s="3">
        <v>350257577019540</v>
      </c>
      <c r="D1377" s="3">
        <v>4120174679</v>
      </c>
      <c r="E1377" s="3">
        <v>0</v>
      </c>
      <c r="F1377" s="3">
        <v>353237106728490</v>
      </c>
      <c r="G1377" t="s">
        <v>88</v>
      </c>
      <c r="H1377" s="4">
        <v>45807</v>
      </c>
      <c r="I1377" s="5">
        <v>0.92349537037037033</v>
      </c>
      <c r="J1377">
        <v>9</v>
      </c>
      <c r="K1377">
        <v>60687</v>
      </c>
      <c r="L1377" t="s">
        <v>78</v>
      </c>
      <c r="M1377" t="s">
        <v>24</v>
      </c>
      <c r="N1377">
        <v>63688</v>
      </c>
      <c r="O1377" t="s">
        <v>78</v>
      </c>
      <c r="P1377" t="s">
        <v>24</v>
      </c>
      <c r="Q1377" t="s">
        <v>79</v>
      </c>
      <c r="R1377" t="s">
        <v>80</v>
      </c>
      <c r="S1377" t="s">
        <v>83</v>
      </c>
      <c r="V1377" t="s">
        <v>82</v>
      </c>
      <c r="W1377" t="s">
        <v>79</v>
      </c>
      <c r="X1377" t="s">
        <v>80</v>
      </c>
      <c r="Y1377" t="s">
        <v>81</v>
      </c>
    </row>
    <row r="1378" spans="1:25">
      <c r="A1378" s="3" t="s">
        <v>106</v>
      </c>
      <c r="B1378" s="3">
        <v>0</v>
      </c>
      <c r="C1378" s="3">
        <v>0</v>
      </c>
      <c r="D1378" s="3">
        <v>4120174679</v>
      </c>
      <c r="E1378" s="3">
        <v>734027005584163</v>
      </c>
      <c r="F1378" s="3">
        <v>353237106728490</v>
      </c>
      <c r="G1378" t="s">
        <v>97</v>
      </c>
      <c r="H1378" s="4">
        <v>45808</v>
      </c>
      <c r="I1378" s="5">
        <v>2.1180555555555553E-2</v>
      </c>
      <c r="J1378">
        <v>1</v>
      </c>
      <c r="K1378">
        <v>0</v>
      </c>
      <c r="N1378">
        <v>660682</v>
      </c>
      <c r="O1378" t="s">
        <v>78</v>
      </c>
      <c r="P1378" t="s">
        <v>24</v>
      </c>
      <c r="S1378" t="s">
        <v>82</v>
      </c>
      <c r="V1378" t="s">
        <v>82</v>
      </c>
      <c r="W1378" t="s">
        <v>79</v>
      </c>
      <c r="X1378" t="s">
        <v>80</v>
      </c>
      <c r="Y1378" t="s">
        <v>83</v>
      </c>
    </row>
    <row r="1379" spans="1:25">
      <c r="A1379" s="3">
        <v>4120174679</v>
      </c>
      <c r="B1379" s="3">
        <v>0</v>
      </c>
      <c r="C1379" s="3">
        <v>0</v>
      </c>
      <c r="D1379" s="3">
        <v>4121511619</v>
      </c>
      <c r="E1379" s="3">
        <v>734027017083746</v>
      </c>
      <c r="F1379" s="3">
        <v>350257577019540</v>
      </c>
      <c r="G1379" t="s">
        <v>77</v>
      </c>
      <c r="H1379" s="4">
        <v>45808</v>
      </c>
      <c r="I1379" s="5">
        <v>2.1342592592592594E-2</v>
      </c>
      <c r="J1379">
        <v>7</v>
      </c>
      <c r="K1379">
        <v>63688</v>
      </c>
      <c r="L1379" t="s">
        <v>78</v>
      </c>
      <c r="M1379" t="s">
        <v>24</v>
      </c>
      <c r="N1379">
        <v>63688</v>
      </c>
      <c r="O1379" t="s">
        <v>78</v>
      </c>
      <c r="P1379" t="s">
        <v>24</v>
      </c>
      <c r="Q1379" t="s">
        <v>79</v>
      </c>
      <c r="R1379" t="s">
        <v>80</v>
      </c>
      <c r="S1379" t="s">
        <v>81</v>
      </c>
      <c r="V1379" t="s">
        <v>82</v>
      </c>
      <c r="W1379" t="s">
        <v>79</v>
      </c>
      <c r="X1379" t="s">
        <v>80</v>
      </c>
      <c r="Y1379" t="s">
        <v>81</v>
      </c>
    </row>
    <row r="1380" spans="1:25">
      <c r="A1380" s="3" t="s">
        <v>107</v>
      </c>
      <c r="B1380" s="3">
        <v>0</v>
      </c>
      <c r="C1380" s="3">
        <v>0</v>
      </c>
      <c r="D1380" s="3">
        <v>4120174679</v>
      </c>
      <c r="E1380" s="3">
        <v>734027005584163</v>
      </c>
      <c r="F1380" s="3">
        <v>353237106728490</v>
      </c>
      <c r="G1380" t="s">
        <v>97</v>
      </c>
      <c r="H1380" s="4">
        <v>45808</v>
      </c>
      <c r="I1380" s="5">
        <v>2.462962962962963E-2</v>
      </c>
      <c r="J1380">
        <v>1</v>
      </c>
      <c r="K1380">
        <v>0</v>
      </c>
      <c r="N1380">
        <v>660682</v>
      </c>
      <c r="O1380" t="s">
        <v>78</v>
      </c>
      <c r="P1380" t="s">
        <v>24</v>
      </c>
      <c r="S1380" t="s">
        <v>82</v>
      </c>
      <c r="V1380" t="s">
        <v>82</v>
      </c>
      <c r="W1380" t="s">
        <v>79</v>
      </c>
      <c r="X1380" t="s">
        <v>80</v>
      </c>
      <c r="Y1380" t="s">
        <v>83</v>
      </c>
    </row>
    <row r="1381" spans="1:25">
      <c r="A1381" s="3" t="s">
        <v>107</v>
      </c>
      <c r="B1381" s="3">
        <v>0</v>
      </c>
      <c r="C1381" s="3">
        <v>0</v>
      </c>
      <c r="D1381" s="3">
        <v>4120174679</v>
      </c>
      <c r="E1381" s="3">
        <v>734027005584163</v>
      </c>
      <c r="F1381" s="3">
        <v>353237106728490</v>
      </c>
      <c r="G1381" t="s">
        <v>97</v>
      </c>
      <c r="H1381" s="4">
        <v>45808</v>
      </c>
      <c r="I1381" s="5">
        <v>2.494212962962963E-2</v>
      </c>
      <c r="J1381">
        <v>1</v>
      </c>
      <c r="K1381">
        <v>0</v>
      </c>
      <c r="N1381">
        <v>660682</v>
      </c>
      <c r="O1381" t="s">
        <v>78</v>
      </c>
      <c r="P1381" t="s">
        <v>24</v>
      </c>
      <c r="S1381" t="s">
        <v>82</v>
      </c>
      <c r="V1381" t="s">
        <v>82</v>
      </c>
      <c r="W1381" t="s">
        <v>79</v>
      </c>
      <c r="X1381" t="s">
        <v>80</v>
      </c>
      <c r="Y1381" t="s">
        <v>83</v>
      </c>
    </row>
    <row r="1382" spans="1:25">
      <c r="A1382" s="3">
        <v>4120174679</v>
      </c>
      <c r="B1382" s="3">
        <v>734027005584163</v>
      </c>
      <c r="C1382" s="3">
        <v>353237106728490</v>
      </c>
      <c r="D1382" s="3">
        <v>4122648734</v>
      </c>
      <c r="E1382" s="3">
        <v>0</v>
      </c>
      <c r="F1382" s="3">
        <v>0</v>
      </c>
      <c r="G1382" t="s">
        <v>98</v>
      </c>
      <c r="H1382" s="4">
        <v>45808</v>
      </c>
      <c r="I1382" s="5">
        <v>6.7662037037037034E-2</v>
      </c>
      <c r="J1382">
        <v>1</v>
      </c>
      <c r="K1382">
        <v>660682</v>
      </c>
      <c r="L1382" t="s">
        <v>78</v>
      </c>
      <c r="M1382" t="s">
        <v>24</v>
      </c>
      <c r="N1382">
        <v>0</v>
      </c>
      <c r="Q1382" t="s">
        <v>79</v>
      </c>
      <c r="R1382" t="s">
        <v>80</v>
      </c>
      <c r="S1382" t="s">
        <v>83</v>
      </c>
      <c r="V1382" t="s">
        <v>82</v>
      </c>
      <c r="Y1382" t="s">
        <v>82</v>
      </c>
    </row>
    <row r="1383" spans="1:25">
      <c r="A1383" s="3">
        <v>4120174679</v>
      </c>
      <c r="B1383" s="3">
        <v>734027005584163</v>
      </c>
      <c r="C1383" s="3">
        <v>353237106728490</v>
      </c>
      <c r="D1383" s="3">
        <v>4122648734</v>
      </c>
      <c r="E1383" s="3">
        <v>0</v>
      </c>
      <c r="F1383" s="3">
        <v>0</v>
      </c>
      <c r="G1383" t="s">
        <v>98</v>
      </c>
      <c r="H1383" s="4">
        <v>45808</v>
      </c>
      <c r="I1383" s="5">
        <v>6.7708333333333329E-2</v>
      </c>
      <c r="J1383">
        <v>1</v>
      </c>
      <c r="K1383">
        <v>660682</v>
      </c>
      <c r="L1383" t="s">
        <v>78</v>
      </c>
      <c r="M1383" t="s">
        <v>24</v>
      </c>
      <c r="N1383">
        <v>0</v>
      </c>
      <c r="Q1383" t="s">
        <v>79</v>
      </c>
      <c r="R1383" t="s">
        <v>80</v>
      </c>
      <c r="S1383" t="s">
        <v>83</v>
      </c>
      <c r="V1383" t="s">
        <v>82</v>
      </c>
      <c r="Y1383" t="s">
        <v>82</v>
      </c>
    </row>
    <row r="1384" spans="1:25">
      <c r="A1384" s="3">
        <v>4120174679</v>
      </c>
      <c r="B1384" s="3">
        <v>734027005584163</v>
      </c>
      <c r="C1384" s="3">
        <v>353237106728490</v>
      </c>
      <c r="D1384" s="3">
        <v>123</v>
      </c>
      <c r="E1384" s="3">
        <v>0</v>
      </c>
      <c r="F1384" s="3">
        <v>0</v>
      </c>
      <c r="G1384" t="s">
        <v>77</v>
      </c>
      <c r="H1384" s="4">
        <v>45808</v>
      </c>
      <c r="I1384" s="5">
        <v>0.48037037037037034</v>
      </c>
      <c r="J1384">
        <v>3</v>
      </c>
      <c r="K1384">
        <v>63785</v>
      </c>
      <c r="L1384" t="s">
        <v>287</v>
      </c>
      <c r="M1384" t="s">
        <v>24</v>
      </c>
      <c r="N1384">
        <v>0</v>
      </c>
      <c r="Q1384" t="s">
        <v>288</v>
      </c>
      <c r="R1384" t="s">
        <v>289</v>
      </c>
      <c r="S1384" t="s">
        <v>291</v>
      </c>
      <c r="V1384" t="s">
        <v>82</v>
      </c>
      <c r="Y1384" t="s">
        <v>82</v>
      </c>
    </row>
    <row r="1385" spans="1:25">
      <c r="A1385" s="3" t="s">
        <v>114</v>
      </c>
      <c r="B1385" s="3">
        <v>0</v>
      </c>
      <c r="C1385" s="3">
        <v>0</v>
      </c>
      <c r="D1385" s="3">
        <v>4120174679</v>
      </c>
      <c r="E1385" s="3">
        <v>734027005584163</v>
      </c>
      <c r="F1385" s="3">
        <v>353237106728490</v>
      </c>
      <c r="G1385" t="s">
        <v>97</v>
      </c>
      <c r="H1385" s="4">
        <v>45808</v>
      </c>
      <c r="I1385" s="5">
        <v>0.48038194444444443</v>
      </c>
      <c r="J1385">
        <v>1</v>
      </c>
      <c r="K1385">
        <v>0</v>
      </c>
      <c r="N1385">
        <v>63785</v>
      </c>
      <c r="O1385" t="s">
        <v>287</v>
      </c>
      <c r="P1385" t="s">
        <v>24</v>
      </c>
      <c r="S1385" t="s">
        <v>82</v>
      </c>
      <c r="V1385" t="s">
        <v>82</v>
      </c>
      <c r="W1385" t="s">
        <v>288</v>
      </c>
      <c r="X1385" t="s">
        <v>289</v>
      </c>
      <c r="Y1385" t="s">
        <v>291</v>
      </c>
    </row>
    <row r="1386" spans="1:25">
      <c r="A1386" s="3" t="s">
        <v>114</v>
      </c>
      <c r="B1386" s="3">
        <v>0</v>
      </c>
      <c r="C1386" s="3">
        <v>0</v>
      </c>
      <c r="D1386" s="3">
        <v>4120174679</v>
      </c>
      <c r="E1386" s="3">
        <v>734027005584163</v>
      </c>
      <c r="F1386" s="3">
        <v>353237106728490</v>
      </c>
      <c r="G1386" t="s">
        <v>97</v>
      </c>
      <c r="H1386" s="4">
        <v>45808</v>
      </c>
      <c r="I1386" s="5">
        <v>0.48039351851851847</v>
      </c>
      <c r="J1386">
        <v>1</v>
      </c>
      <c r="K1386">
        <v>0</v>
      </c>
      <c r="N1386">
        <v>63785</v>
      </c>
      <c r="O1386" t="s">
        <v>287</v>
      </c>
      <c r="P1386" t="s">
        <v>24</v>
      </c>
      <c r="S1386" t="s">
        <v>82</v>
      </c>
      <c r="V1386" t="s">
        <v>82</v>
      </c>
      <c r="W1386" t="s">
        <v>288</v>
      </c>
      <c r="X1386" t="s">
        <v>289</v>
      </c>
      <c r="Y1386" t="s">
        <v>291</v>
      </c>
    </row>
    <row r="1387" spans="1:25">
      <c r="A1387" s="3" t="s">
        <v>106</v>
      </c>
      <c r="B1387" s="3">
        <v>0</v>
      </c>
      <c r="C1387" s="3">
        <v>0</v>
      </c>
      <c r="D1387" s="3">
        <v>4120174679</v>
      </c>
      <c r="E1387" s="3">
        <v>734027005584163</v>
      </c>
      <c r="F1387" s="3">
        <v>353237106728490</v>
      </c>
      <c r="G1387" t="s">
        <v>97</v>
      </c>
      <c r="H1387" s="4">
        <v>45808</v>
      </c>
      <c r="I1387" s="5">
        <v>0.6441782407407407</v>
      </c>
      <c r="J1387">
        <v>1</v>
      </c>
      <c r="K1387">
        <v>0</v>
      </c>
      <c r="N1387">
        <v>660683</v>
      </c>
      <c r="O1387" t="s">
        <v>78</v>
      </c>
      <c r="P1387" t="s">
        <v>24</v>
      </c>
      <c r="S1387" t="s">
        <v>82</v>
      </c>
      <c r="V1387" t="s">
        <v>82</v>
      </c>
      <c r="W1387" t="s">
        <v>79</v>
      </c>
      <c r="X1387" t="s">
        <v>80</v>
      </c>
      <c r="Y1387" t="s">
        <v>81</v>
      </c>
    </row>
    <row r="1388" spans="1:25">
      <c r="A1388" s="3">
        <v>4245811886</v>
      </c>
      <c r="B1388" s="3">
        <v>0</v>
      </c>
      <c r="C1388" s="3">
        <v>0</v>
      </c>
      <c r="D1388" s="3">
        <v>4120174679</v>
      </c>
      <c r="E1388" s="3">
        <v>734027005584163</v>
      </c>
      <c r="F1388" s="3">
        <v>353237106728490</v>
      </c>
      <c r="G1388" t="s">
        <v>88</v>
      </c>
      <c r="H1388" s="4">
        <v>45808</v>
      </c>
      <c r="I1388" s="5">
        <v>0.72525462962962972</v>
      </c>
      <c r="J1388">
        <v>28</v>
      </c>
      <c r="K1388">
        <v>0</v>
      </c>
      <c r="N1388">
        <v>63688</v>
      </c>
      <c r="O1388" t="s">
        <v>78</v>
      </c>
      <c r="P1388" t="s">
        <v>24</v>
      </c>
      <c r="S1388" t="s">
        <v>82</v>
      </c>
      <c r="V1388" t="s">
        <v>82</v>
      </c>
      <c r="W1388" t="s">
        <v>79</v>
      </c>
      <c r="X1388" t="s">
        <v>80</v>
      </c>
      <c r="Y1388" t="s">
        <v>81</v>
      </c>
    </row>
    <row r="1389" spans="1:25">
      <c r="A1389" s="3">
        <v>4120175760</v>
      </c>
      <c r="B1389" s="3">
        <v>734027005584150</v>
      </c>
      <c r="C1389" s="3">
        <v>352949910237650</v>
      </c>
      <c r="D1389" s="3">
        <v>4120174679</v>
      </c>
      <c r="E1389" s="3">
        <v>0</v>
      </c>
      <c r="F1389" s="3">
        <v>353237106728490</v>
      </c>
      <c r="G1389" t="s">
        <v>88</v>
      </c>
      <c r="H1389" s="4">
        <v>45808</v>
      </c>
      <c r="I1389" s="5">
        <v>0.72746527777777781</v>
      </c>
      <c r="J1389">
        <v>257</v>
      </c>
      <c r="K1389">
        <v>60688</v>
      </c>
      <c r="L1389" t="s">
        <v>78</v>
      </c>
      <c r="M1389" t="s">
        <v>24</v>
      </c>
      <c r="N1389">
        <v>60688</v>
      </c>
      <c r="O1389" t="s">
        <v>78</v>
      </c>
      <c r="P1389" t="s">
        <v>24</v>
      </c>
      <c r="Q1389" t="s">
        <v>79</v>
      </c>
      <c r="R1389" t="s">
        <v>80</v>
      </c>
      <c r="S1389" t="s">
        <v>81</v>
      </c>
      <c r="V1389" t="s">
        <v>82</v>
      </c>
      <c r="W1389" t="s">
        <v>79</v>
      </c>
      <c r="X1389" t="s">
        <v>80</v>
      </c>
      <c r="Y1389" t="s">
        <v>81</v>
      </c>
    </row>
    <row r="1390" spans="1:25">
      <c r="A1390" s="3">
        <v>4120174679</v>
      </c>
      <c r="B1390" s="3">
        <v>734027005584163</v>
      </c>
      <c r="C1390" s="3">
        <v>353237106728490</v>
      </c>
      <c r="D1390" s="3">
        <v>4245493362</v>
      </c>
      <c r="E1390" s="3">
        <v>0</v>
      </c>
      <c r="F1390" s="3">
        <v>0</v>
      </c>
      <c r="G1390" t="s">
        <v>77</v>
      </c>
      <c r="H1390" s="4">
        <v>45808</v>
      </c>
      <c r="I1390" s="5">
        <v>0.81696759259259266</v>
      </c>
      <c r="J1390">
        <v>67</v>
      </c>
      <c r="K1390">
        <v>63688</v>
      </c>
      <c r="L1390" t="s">
        <v>78</v>
      </c>
      <c r="M1390" t="s">
        <v>24</v>
      </c>
      <c r="N1390">
        <v>0</v>
      </c>
      <c r="Q1390" t="s">
        <v>79</v>
      </c>
      <c r="R1390" t="s">
        <v>80</v>
      </c>
      <c r="S1390" t="s">
        <v>81</v>
      </c>
      <c r="V1390" t="s">
        <v>82</v>
      </c>
      <c r="Y1390" t="s">
        <v>82</v>
      </c>
    </row>
    <row r="1391" spans="1:25">
      <c r="A1391" s="3">
        <v>4120174679</v>
      </c>
      <c r="B1391" s="3">
        <v>734027005584163</v>
      </c>
      <c r="C1391" s="3">
        <v>353237106728490</v>
      </c>
      <c r="D1391" s="3">
        <v>4245493362</v>
      </c>
      <c r="E1391" s="3">
        <v>0</v>
      </c>
      <c r="F1391" s="3">
        <v>0</v>
      </c>
      <c r="G1391" t="s">
        <v>77</v>
      </c>
      <c r="H1391" s="4">
        <v>45808</v>
      </c>
      <c r="I1391" s="5">
        <v>0.8341319444444445</v>
      </c>
      <c r="J1391">
        <v>68</v>
      </c>
      <c r="K1391">
        <v>63688</v>
      </c>
      <c r="L1391" t="s">
        <v>78</v>
      </c>
      <c r="M1391" t="s">
        <v>24</v>
      </c>
      <c r="N1391">
        <v>0</v>
      </c>
      <c r="Q1391" t="s">
        <v>79</v>
      </c>
      <c r="R1391" t="s">
        <v>80</v>
      </c>
      <c r="S1391" t="s">
        <v>81</v>
      </c>
      <c r="V1391" t="s">
        <v>82</v>
      </c>
      <c r="Y1391" t="s">
        <v>82</v>
      </c>
    </row>
    <row r="1392" spans="1:25">
      <c r="A1392" s="3">
        <v>4122959796</v>
      </c>
      <c r="B1392" s="3">
        <v>734027007493940</v>
      </c>
      <c r="C1392" s="3">
        <v>352749388447390</v>
      </c>
      <c r="D1392" s="3">
        <v>4120174679</v>
      </c>
      <c r="E1392" s="3">
        <v>0</v>
      </c>
      <c r="F1392" s="3">
        <v>353237106728490</v>
      </c>
      <c r="G1392" t="s">
        <v>88</v>
      </c>
      <c r="H1392" s="4">
        <v>45808</v>
      </c>
      <c r="I1392" s="5">
        <v>0.83899305555555559</v>
      </c>
      <c r="J1392">
        <v>33</v>
      </c>
      <c r="K1392">
        <v>60688</v>
      </c>
      <c r="L1392" t="s">
        <v>78</v>
      </c>
      <c r="M1392" t="s">
        <v>24</v>
      </c>
      <c r="N1392">
        <v>63688</v>
      </c>
      <c r="O1392" t="s">
        <v>78</v>
      </c>
      <c r="P1392" t="s">
        <v>24</v>
      </c>
      <c r="Q1392" t="s">
        <v>79</v>
      </c>
      <c r="R1392" t="s">
        <v>80</v>
      </c>
      <c r="S1392" t="s">
        <v>81</v>
      </c>
      <c r="V1392" t="s">
        <v>82</v>
      </c>
      <c r="W1392" t="s">
        <v>79</v>
      </c>
      <c r="X1392" t="s">
        <v>80</v>
      </c>
      <c r="Y1392" t="s">
        <v>81</v>
      </c>
    </row>
    <row r="1393" spans="1:25">
      <c r="A1393" s="3">
        <v>4120174679</v>
      </c>
      <c r="B1393" s="3">
        <v>734027005584163</v>
      </c>
      <c r="C1393" s="3">
        <v>353237106728490</v>
      </c>
      <c r="D1393" s="3">
        <v>4245476754</v>
      </c>
      <c r="E1393" s="3">
        <v>0</v>
      </c>
      <c r="F1393" s="3">
        <v>0</v>
      </c>
      <c r="G1393" t="s">
        <v>77</v>
      </c>
      <c r="H1393" s="4">
        <v>45808</v>
      </c>
      <c r="I1393" s="5">
        <v>0.92708333333333337</v>
      </c>
      <c r="J1393">
        <v>49</v>
      </c>
      <c r="K1393">
        <v>63688</v>
      </c>
      <c r="L1393" t="s">
        <v>78</v>
      </c>
      <c r="M1393" t="s">
        <v>24</v>
      </c>
      <c r="N1393">
        <v>0</v>
      </c>
      <c r="Q1393" t="s">
        <v>79</v>
      </c>
      <c r="R1393" t="s">
        <v>80</v>
      </c>
      <c r="S1393" t="s">
        <v>81</v>
      </c>
      <c r="V1393" t="s">
        <v>82</v>
      </c>
      <c r="Y1393" t="s">
        <v>82</v>
      </c>
    </row>
    <row r="1394" spans="1:25">
      <c r="A1394" s="3">
        <v>4125282667</v>
      </c>
      <c r="B1394" s="3">
        <v>734027016354852</v>
      </c>
      <c r="C1394" s="3">
        <v>355191344105630</v>
      </c>
      <c r="D1394" s="3">
        <v>4120174679</v>
      </c>
      <c r="E1394" s="3">
        <v>0</v>
      </c>
      <c r="F1394" s="3">
        <v>353237106728490</v>
      </c>
      <c r="G1394" t="s">
        <v>88</v>
      </c>
      <c r="H1394" s="4">
        <v>45808</v>
      </c>
      <c r="I1394" s="5">
        <v>0.98577546296296292</v>
      </c>
      <c r="J1394">
        <v>94</v>
      </c>
      <c r="K1394">
        <v>60688</v>
      </c>
      <c r="L1394" t="s">
        <v>78</v>
      </c>
      <c r="M1394" t="s">
        <v>24</v>
      </c>
      <c r="N1394">
        <v>60688</v>
      </c>
      <c r="O1394" t="s">
        <v>78</v>
      </c>
      <c r="P1394" t="s">
        <v>24</v>
      </c>
      <c r="Q1394" t="s">
        <v>79</v>
      </c>
      <c r="R1394" t="s">
        <v>80</v>
      </c>
      <c r="S1394" t="s">
        <v>81</v>
      </c>
      <c r="V1394" t="s">
        <v>82</v>
      </c>
      <c r="W1394" t="s">
        <v>79</v>
      </c>
      <c r="X1394" t="s">
        <v>80</v>
      </c>
      <c r="Y1394" t="s">
        <v>81</v>
      </c>
    </row>
    <row r="1395" spans="1:25">
      <c r="A1395" s="3">
        <v>4120174679</v>
      </c>
      <c r="B1395" s="3">
        <v>734027005584163</v>
      </c>
      <c r="C1395" s="3">
        <v>353237106728490</v>
      </c>
      <c r="D1395" s="3">
        <v>4245143275</v>
      </c>
      <c r="E1395" s="3">
        <v>0</v>
      </c>
      <c r="F1395" s="3">
        <v>0</v>
      </c>
      <c r="G1395" t="s">
        <v>77</v>
      </c>
      <c r="H1395" s="4">
        <v>45809</v>
      </c>
      <c r="I1395" s="5">
        <v>5.1018518518518519E-2</v>
      </c>
      <c r="J1395">
        <v>58</v>
      </c>
      <c r="K1395">
        <v>63688</v>
      </c>
      <c r="L1395" t="s">
        <v>78</v>
      </c>
      <c r="M1395" t="s">
        <v>24</v>
      </c>
      <c r="N1395">
        <v>0</v>
      </c>
      <c r="Q1395" t="s">
        <v>79</v>
      </c>
      <c r="R1395" t="s">
        <v>80</v>
      </c>
      <c r="S1395" t="s">
        <v>81</v>
      </c>
      <c r="V1395" t="s">
        <v>82</v>
      </c>
      <c r="Y1395" t="s">
        <v>82</v>
      </c>
    </row>
    <row r="1396" spans="1:25">
      <c r="A1396" s="3">
        <v>4125282667</v>
      </c>
      <c r="B1396" s="3">
        <v>734027016354852</v>
      </c>
      <c r="C1396" s="3">
        <v>355191344105630</v>
      </c>
      <c r="D1396" s="3">
        <v>4120174679</v>
      </c>
      <c r="E1396" s="3">
        <v>0</v>
      </c>
      <c r="F1396" s="3">
        <v>353237106728490</v>
      </c>
      <c r="G1396" t="s">
        <v>88</v>
      </c>
      <c r="H1396" s="4">
        <v>45809</v>
      </c>
      <c r="I1396" s="5">
        <v>0.54564814814814822</v>
      </c>
      <c r="J1396">
        <v>25</v>
      </c>
      <c r="K1396">
        <v>63688</v>
      </c>
      <c r="L1396" t="s">
        <v>78</v>
      </c>
      <c r="M1396" t="s">
        <v>24</v>
      </c>
      <c r="N1396">
        <v>60688</v>
      </c>
      <c r="O1396" t="s">
        <v>78</v>
      </c>
      <c r="P1396" t="s">
        <v>24</v>
      </c>
      <c r="Q1396" t="s">
        <v>79</v>
      </c>
      <c r="R1396" t="s">
        <v>80</v>
      </c>
      <c r="S1396" t="s">
        <v>81</v>
      </c>
      <c r="V1396" t="s">
        <v>82</v>
      </c>
      <c r="W1396" t="s">
        <v>79</v>
      </c>
      <c r="X1396" t="s">
        <v>80</v>
      </c>
      <c r="Y1396" t="s">
        <v>81</v>
      </c>
    </row>
    <row r="1397" spans="1:25">
      <c r="A1397" s="3">
        <v>4120174679</v>
      </c>
      <c r="B1397" s="3">
        <v>0</v>
      </c>
      <c r="C1397" s="3">
        <v>0</v>
      </c>
      <c r="D1397" s="3">
        <v>4125537616</v>
      </c>
      <c r="E1397" s="3">
        <v>734027019655070</v>
      </c>
      <c r="F1397" s="3">
        <v>353763868159930</v>
      </c>
      <c r="G1397" t="s">
        <v>77</v>
      </c>
      <c r="H1397" s="4">
        <v>45809</v>
      </c>
      <c r="I1397" s="5">
        <v>0.83895833333333336</v>
      </c>
      <c r="J1397">
        <v>5</v>
      </c>
      <c r="K1397">
        <v>60687</v>
      </c>
      <c r="L1397" t="s">
        <v>78</v>
      </c>
      <c r="M1397" t="s">
        <v>24</v>
      </c>
      <c r="N1397">
        <v>63687</v>
      </c>
      <c r="O1397" t="s">
        <v>78</v>
      </c>
      <c r="P1397" t="s">
        <v>24</v>
      </c>
      <c r="Q1397" t="s">
        <v>79</v>
      </c>
      <c r="R1397" t="s">
        <v>80</v>
      </c>
      <c r="S1397" t="s">
        <v>83</v>
      </c>
      <c r="V1397" t="s">
        <v>82</v>
      </c>
      <c r="W1397" t="s">
        <v>79</v>
      </c>
      <c r="X1397" t="s">
        <v>80</v>
      </c>
      <c r="Y1397" t="s">
        <v>83</v>
      </c>
    </row>
    <row r="1398" spans="1:25">
      <c r="A1398" s="3">
        <v>4125537616</v>
      </c>
      <c r="B1398" s="3">
        <v>734027019655070</v>
      </c>
      <c r="C1398" s="3">
        <v>353763868159930</v>
      </c>
      <c r="D1398" s="3">
        <v>4120174679</v>
      </c>
      <c r="E1398" s="3">
        <v>0</v>
      </c>
      <c r="F1398" s="3">
        <v>353237106728490</v>
      </c>
      <c r="G1398" t="s">
        <v>88</v>
      </c>
      <c r="H1398" s="4">
        <v>45809</v>
      </c>
      <c r="I1398" s="5">
        <v>0.84664351851851849</v>
      </c>
      <c r="J1398">
        <v>6</v>
      </c>
      <c r="K1398">
        <v>63688</v>
      </c>
      <c r="L1398" t="s">
        <v>78</v>
      </c>
      <c r="M1398" t="s">
        <v>24</v>
      </c>
      <c r="N1398">
        <v>63688</v>
      </c>
      <c r="O1398" t="s">
        <v>78</v>
      </c>
      <c r="P1398" t="s">
        <v>24</v>
      </c>
      <c r="Q1398" t="s">
        <v>79</v>
      </c>
      <c r="R1398" t="s">
        <v>80</v>
      </c>
      <c r="S1398" t="s">
        <v>81</v>
      </c>
      <c r="V1398" t="s">
        <v>82</v>
      </c>
      <c r="W1398" t="s">
        <v>79</v>
      </c>
      <c r="X1398" t="s">
        <v>80</v>
      </c>
      <c r="Y1398" t="s">
        <v>81</v>
      </c>
    </row>
    <row r="1399" spans="1:25">
      <c r="A1399" s="3">
        <v>4145698824</v>
      </c>
      <c r="B1399" s="3">
        <v>0</v>
      </c>
      <c r="C1399" s="3">
        <v>0</v>
      </c>
      <c r="D1399" s="3">
        <v>4120174679</v>
      </c>
      <c r="E1399" s="3">
        <v>734027005584163</v>
      </c>
      <c r="F1399" s="3">
        <v>353237106728490</v>
      </c>
      <c r="G1399" t="s">
        <v>88</v>
      </c>
      <c r="H1399" s="4">
        <v>45809</v>
      </c>
      <c r="I1399" s="5">
        <v>0.85893518518518519</v>
      </c>
      <c r="J1399">
        <v>9</v>
      </c>
      <c r="K1399">
        <v>0</v>
      </c>
      <c r="N1399">
        <v>60688</v>
      </c>
      <c r="O1399" t="s">
        <v>78</v>
      </c>
      <c r="P1399" t="s">
        <v>24</v>
      </c>
      <c r="S1399" t="s">
        <v>82</v>
      </c>
      <c r="V1399" t="s">
        <v>82</v>
      </c>
      <c r="W1399" t="s">
        <v>79</v>
      </c>
      <c r="X1399" t="s">
        <v>80</v>
      </c>
      <c r="Y1399" t="s">
        <v>81</v>
      </c>
    </row>
    <row r="1400" spans="1:25">
      <c r="A1400" s="3">
        <v>4125282667</v>
      </c>
      <c r="B1400" s="3">
        <v>734027016354852</v>
      </c>
      <c r="C1400" s="3">
        <v>355191344105630</v>
      </c>
      <c r="D1400" s="3">
        <v>4120174679</v>
      </c>
      <c r="E1400" s="3">
        <v>0</v>
      </c>
      <c r="F1400" s="3">
        <v>353237106728490</v>
      </c>
      <c r="G1400" t="s">
        <v>88</v>
      </c>
      <c r="H1400" s="4">
        <v>45809</v>
      </c>
      <c r="I1400" s="5">
        <v>0.93186342592592597</v>
      </c>
      <c r="J1400">
        <v>12</v>
      </c>
      <c r="K1400">
        <v>60688</v>
      </c>
      <c r="L1400" t="s">
        <v>78</v>
      </c>
      <c r="M1400" t="s">
        <v>24</v>
      </c>
      <c r="N1400">
        <v>63688</v>
      </c>
      <c r="O1400" t="s">
        <v>78</v>
      </c>
      <c r="P1400" t="s">
        <v>24</v>
      </c>
      <c r="Q1400" t="s">
        <v>79</v>
      </c>
      <c r="R1400" t="s">
        <v>80</v>
      </c>
      <c r="S1400" t="s">
        <v>81</v>
      </c>
      <c r="V1400" t="s">
        <v>82</v>
      </c>
      <c r="W1400" t="s">
        <v>79</v>
      </c>
      <c r="X1400" t="s">
        <v>80</v>
      </c>
      <c r="Y1400" t="s">
        <v>81</v>
      </c>
    </row>
    <row r="1401" spans="1:25">
      <c r="A1401" s="3">
        <v>4120558307</v>
      </c>
      <c r="B1401" s="3">
        <v>734027018299477</v>
      </c>
      <c r="C1401" s="3">
        <v>356412102469680</v>
      </c>
      <c r="D1401" s="3">
        <v>4120174679</v>
      </c>
      <c r="E1401" s="3">
        <v>0</v>
      </c>
      <c r="F1401" s="3">
        <v>353237106728490</v>
      </c>
      <c r="G1401" t="s">
        <v>88</v>
      </c>
      <c r="H1401" s="4">
        <v>45809</v>
      </c>
      <c r="I1401" s="5">
        <v>0.95284722222222218</v>
      </c>
      <c r="J1401">
        <v>51</v>
      </c>
      <c r="K1401">
        <v>63688</v>
      </c>
      <c r="L1401" t="s">
        <v>78</v>
      </c>
      <c r="M1401" t="s">
        <v>24</v>
      </c>
      <c r="N1401">
        <v>63688</v>
      </c>
      <c r="O1401" t="s">
        <v>78</v>
      </c>
      <c r="P1401" t="s">
        <v>24</v>
      </c>
      <c r="Q1401" t="s">
        <v>79</v>
      </c>
      <c r="R1401" t="s">
        <v>80</v>
      </c>
      <c r="S1401" t="s">
        <v>81</v>
      </c>
      <c r="V1401" t="s">
        <v>82</v>
      </c>
      <c r="W1401" t="s">
        <v>79</v>
      </c>
      <c r="X1401" t="s">
        <v>80</v>
      </c>
      <c r="Y1401" t="s">
        <v>81</v>
      </c>
    </row>
    <row r="1402" spans="1:25">
      <c r="A1402" s="3">
        <v>4245892020</v>
      </c>
      <c r="B1402" s="3">
        <v>0</v>
      </c>
      <c r="C1402" s="3">
        <v>0</v>
      </c>
      <c r="D1402" s="3">
        <v>4120174679</v>
      </c>
      <c r="E1402" s="3">
        <v>734027005584163</v>
      </c>
      <c r="F1402" s="3">
        <v>353237106728490</v>
      </c>
      <c r="G1402" t="s">
        <v>88</v>
      </c>
      <c r="H1402" s="4">
        <v>45810</v>
      </c>
      <c r="I1402" s="5">
        <v>0.50938657407407406</v>
      </c>
      <c r="J1402">
        <v>23</v>
      </c>
      <c r="K1402">
        <v>0</v>
      </c>
      <c r="N1402">
        <v>60688</v>
      </c>
      <c r="O1402" t="s">
        <v>78</v>
      </c>
      <c r="P1402" t="s">
        <v>24</v>
      </c>
      <c r="S1402" t="s">
        <v>82</v>
      </c>
      <c r="V1402" t="s">
        <v>82</v>
      </c>
      <c r="W1402" t="s">
        <v>79</v>
      </c>
      <c r="X1402" t="s">
        <v>80</v>
      </c>
      <c r="Y1402" t="s">
        <v>81</v>
      </c>
    </row>
    <row r="1403" spans="1:25">
      <c r="A1403" s="3" t="s">
        <v>106</v>
      </c>
      <c r="B1403" s="3">
        <v>0</v>
      </c>
      <c r="C1403" s="3">
        <v>0</v>
      </c>
      <c r="D1403" s="3">
        <v>4120174679</v>
      </c>
      <c r="E1403" s="3">
        <v>734027005584163</v>
      </c>
      <c r="F1403" s="3">
        <v>353237106728490</v>
      </c>
      <c r="G1403" t="s">
        <v>97</v>
      </c>
      <c r="H1403" s="4">
        <v>45810</v>
      </c>
      <c r="I1403" s="5">
        <v>0.65907407407407403</v>
      </c>
      <c r="J1403">
        <v>1</v>
      </c>
      <c r="K1403">
        <v>0</v>
      </c>
      <c r="N1403">
        <v>660683</v>
      </c>
      <c r="O1403" t="s">
        <v>78</v>
      </c>
      <c r="P1403" t="s">
        <v>24</v>
      </c>
      <c r="S1403" t="s">
        <v>82</v>
      </c>
      <c r="V1403" t="s">
        <v>82</v>
      </c>
      <c r="W1403" t="s">
        <v>79</v>
      </c>
      <c r="X1403" t="s">
        <v>80</v>
      </c>
      <c r="Y1403" t="s">
        <v>81</v>
      </c>
    </row>
    <row r="1404" spans="1:25">
      <c r="A1404" s="3">
        <v>4120174679</v>
      </c>
      <c r="B1404" s="3">
        <v>734027005584163</v>
      </c>
      <c r="C1404" s="3">
        <v>353237106728490</v>
      </c>
      <c r="D1404" s="3">
        <v>4245086199</v>
      </c>
      <c r="E1404" s="3">
        <v>0</v>
      </c>
      <c r="F1404" s="3">
        <v>0</v>
      </c>
      <c r="G1404" t="s">
        <v>77</v>
      </c>
      <c r="H1404" s="4">
        <v>45810</v>
      </c>
      <c r="I1404" s="5">
        <v>0.6969212962962964</v>
      </c>
      <c r="J1404">
        <v>30</v>
      </c>
      <c r="K1404">
        <v>60688</v>
      </c>
      <c r="L1404" t="s">
        <v>78</v>
      </c>
      <c r="M1404" t="s">
        <v>24</v>
      </c>
      <c r="N1404">
        <v>0</v>
      </c>
      <c r="Q1404" t="s">
        <v>79</v>
      </c>
      <c r="R1404" t="s">
        <v>80</v>
      </c>
      <c r="S1404" t="s">
        <v>81</v>
      </c>
      <c r="V1404" t="s">
        <v>82</v>
      </c>
      <c r="Y1404" t="s">
        <v>82</v>
      </c>
    </row>
    <row r="1405" spans="1:25">
      <c r="A1405" s="3">
        <v>4120174679</v>
      </c>
      <c r="B1405" s="3">
        <v>734027005584163</v>
      </c>
      <c r="C1405" s="3">
        <v>353237106728490</v>
      </c>
      <c r="D1405" s="3">
        <v>4245086199</v>
      </c>
      <c r="E1405" s="3">
        <v>0</v>
      </c>
      <c r="F1405" s="3">
        <v>0</v>
      </c>
      <c r="G1405" t="s">
        <v>77</v>
      </c>
      <c r="H1405" s="4">
        <v>45810</v>
      </c>
      <c r="I1405" s="5">
        <v>0.70379629629629636</v>
      </c>
      <c r="J1405">
        <v>14</v>
      </c>
      <c r="K1405">
        <v>63688</v>
      </c>
      <c r="L1405" t="s">
        <v>78</v>
      </c>
      <c r="M1405" t="s">
        <v>24</v>
      </c>
      <c r="N1405">
        <v>0</v>
      </c>
      <c r="Q1405" t="s">
        <v>79</v>
      </c>
      <c r="R1405" t="s">
        <v>80</v>
      </c>
      <c r="S1405" t="s">
        <v>81</v>
      </c>
      <c r="V1405" t="s">
        <v>82</v>
      </c>
      <c r="Y1405" t="s">
        <v>82</v>
      </c>
    </row>
    <row r="1406" spans="1:25">
      <c r="A1406" s="3">
        <v>4120174679</v>
      </c>
      <c r="B1406" s="3">
        <v>0</v>
      </c>
      <c r="C1406" s="3">
        <v>0</v>
      </c>
      <c r="D1406" s="3">
        <v>4125165402</v>
      </c>
      <c r="E1406" s="3">
        <v>734027019350543</v>
      </c>
      <c r="F1406" s="3">
        <v>357504272323770</v>
      </c>
      <c r="G1406" t="s">
        <v>77</v>
      </c>
      <c r="H1406" s="4">
        <v>45810</v>
      </c>
      <c r="I1406" s="5">
        <v>0.73826388888888894</v>
      </c>
      <c r="J1406">
        <v>13</v>
      </c>
      <c r="K1406">
        <v>60688</v>
      </c>
      <c r="L1406" t="s">
        <v>78</v>
      </c>
      <c r="M1406" t="s">
        <v>24</v>
      </c>
      <c r="N1406">
        <v>60688</v>
      </c>
      <c r="O1406" t="s">
        <v>78</v>
      </c>
      <c r="P1406" t="s">
        <v>24</v>
      </c>
      <c r="Q1406" t="s">
        <v>79</v>
      </c>
      <c r="R1406" t="s">
        <v>80</v>
      </c>
      <c r="S1406" t="s">
        <v>81</v>
      </c>
      <c r="V1406" t="s">
        <v>82</v>
      </c>
      <c r="W1406" t="s">
        <v>79</v>
      </c>
      <c r="X1406" t="s">
        <v>80</v>
      </c>
      <c r="Y1406" t="s">
        <v>81</v>
      </c>
    </row>
    <row r="1407" spans="1:25">
      <c r="A1407" s="3">
        <v>4245086199</v>
      </c>
      <c r="B1407" s="3">
        <v>0</v>
      </c>
      <c r="C1407" s="3">
        <v>0</v>
      </c>
      <c r="D1407" s="3">
        <v>4120174679</v>
      </c>
      <c r="E1407" s="3">
        <v>734027005584163</v>
      </c>
      <c r="F1407" s="3">
        <v>353237106728490</v>
      </c>
      <c r="G1407" t="s">
        <v>88</v>
      </c>
      <c r="H1407" s="4">
        <v>45810</v>
      </c>
      <c r="I1407" s="5">
        <v>0.74711805555555555</v>
      </c>
      <c r="J1407">
        <v>18</v>
      </c>
      <c r="K1407">
        <v>0</v>
      </c>
      <c r="N1407">
        <v>60687</v>
      </c>
      <c r="O1407" t="s">
        <v>78</v>
      </c>
      <c r="P1407" t="s">
        <v>24</v>
      </c>
      <c r="S1407" t="s">
        <v>82</v>
      </c>
      <c r="V1407" t="s">
        <v>82</v>
      </c>
      <c r="W1407" t="s">
        <v>79</v>
      </c>
      <c r="X1407" t="s">
        <v>80</v>
      </c>
      <c r="Y1407" t="s">
        <v>83</v>
      </c>
    </row>
    <row r="1408" spans="1:25">
      <c r="A1408" s="3">
        <v>4120174679</v>
      </c>
      <c r="B1408" s="3">
        <v>734027005584163</v>
      </c>
      <c r="C1408" s="3">
        <v>353237106728490</v>
      </c>
      <c r="D1408" s="3">
        <v>4245811886</v>
      </c>
      <c r="E1408" s="3">
        <v>0</v>
      </c>
      <c r="F1408" s="3">
        <v>0</v>
      </c>
      <c r="G1408" t="s">
        <v>77</v>
      </c>
      <c r="H1408" s="4">
        <v>45810</v>
      </c>
      <c r="I1408" s="5">
        <v>0.755</v>
      </c>
      <c r="J1408">
        <v>45</v>
      </c>
      <c r="K1408">
        <v>63688</v>
      </c>
      <c r="L1408" t="s">
        <v>78</v>
      </c>
      <c r="M1408" t="s">
        <v>24</v>
      </c>
      <c r="N1408">
        <v>0</v>
      </c>
      <c r="Q1408" t="s">
        <v>79</v>
      </c>
      <c r="R1408" t="s">
        <v>80</v>
      </c>
      <c r="S1408" t="s">
        <v>81</v>
      </c>
      <c r="V1408" t="s">
        <v>82</v>
      </c>
      <c r="Y1408" t="s">
        <v>82</v>
      </c>
    </row>
    <row r="1409" spans="1:25">
      <c r="A1409" s="3">
        <v>4125165402</v>
      </c>
      <c r="B1409" s="3">
        <v>734027019350543</v>
      </c>
      <c r="C1409" s="3">
        <v>357504272323770</v>
      </c>
      <c r="D1409" s="3">
        <v>4120174679</v>
      </c>
      <c r="E1409" s="3">
        <v>0</v>
      </c>
      <c r="F1409" s="3">
        <v>353237106728490</v>
      </c>
      <c r="G1409" t="s">
        <v>88</v>
      </c>
      <c r="H1409" s="4">
        <v>45810</v>
      </c>
      <c r="I1409" s="5">
        <v>0.76306712962962964</v>
      </c>
      <c r="J1409">
        <v>31</v>
      </c>
      <c r="K1409">
        <v>60688</v>
      </c>
      <c r="L1409" t="s">
        <v>78</v>
      </c>
      <c r="M1409" t="s">
        <v>24</v>
      </c>
      <c r="N1409">
        <v>63688</v>
      </c>
      <c r="O1409" t="s">
        <v>78</v>
      </c>
      <c r="P1409" t="s">
        <v>24</v>
      </c>
      <c r="Q1409" t="s">
        <v>79</v>
      </c>
      <c r="R1409" t="s">
        <v>80</v>
      </c>
      <c r="S1409" t="s">
        <v>81</v>
      </c>
      <c r="V1409" t="s">
        <v>82</v>
      </c>
      <c r="W1409" t="s">
        <v>79</v>
      </c>
      <c r="X1409" t="s">
        <v>80</v>
      </c>
      <c r="Y1409" t="s">
        <v>81</v>
      </c>
    </row>
    <row r="1410" spans="1:25">
      <c r="A1410" s="3">
        <v>4245086199</v>
      </c>
      <c r="B1410" s="3">
        <v>0</v>
      </c>
      <c r="C1410" s="3">
        <v>0</v>
      </c>
      <c r="D1410" s="3">
        <v>4120174679</v>
      </c>
      <c r="E1410" s="3">
        <v>734027005584163</v>
      </c>
      <c r="F1410" s="3">
        <v>353237106728490</v>
      </c>
      <c r="G1410" t="s">
        <v>88</v>
      </c>
      <c r="H1410" s="4">
        <v>45810</v>
      </c>
      <c r="I1410" s="5">
        <v>0.89033564814814825</v>
      </c>
      <c r="J1410">
        <v>31</v>
      </c>
      <c r="K1410">
        <v>0</v>
      </c>
      <c r="N1410">
        <v>60688</v>
      </c>
      <c r="O1410" t="s">
        <v>78</v>
      </c>
      <c r="P1410" t="s">
        <v>24</v>
      </c>
      <c r="S1410" t="s">
        <v>82</v>
      </c>
      <c r="V1410" t="s">
        <v>82</v>
      </c>
      <c r="W1410" t="s">
        <v>79</v>
      </c>
      <c r="X1410" t="s">
        <v>80</v>
      </c>
      <c r="Y1410" t="s">
        <v>81</v>
      </c>
    </row>
    <row r="1411" spans="1:25">
      <c r="A1411" s="3">
        <v>4120174679</v>
      </c>
      <c r="B1411" s="3">
        <v>734027005584163</v>
      </c>
      <c r="C1411" s="3">
        <v>353237106728490</v>
      </c>
      <c r="D1411" s="3">
        <v>4245811886</v>
      </c>
      <c r="E1411" s="3">
        <v>0</v>
      </c>
      <c r="F1411" s="3">
        <v>0</v>
      </c>
      <c r="G1411" t="s">
        <v>77</v>
      </c>
      <c r="H1411" s="4">
        <v>45810</v>
      </c>
      <c r="I1411" s="5">
        <v>0.90030092592592592</v>
      </c>
      <c r="J1411">
        <v>27</v>
      </c>
      <c r="K1411">
        <v>63688</v>
      </c>
      <c r="L1411" t="s">
        <v>78</v>
      </c>
      <c r="M1411" t="s">
        <v>24</v>
      </c>
      <c r="N1411">
        <v>0</v>
      </c>
      <c r="Q1411" t="s">
        <v>79</v>
      </c>
      <c r="R1411" t="s">
        <v>80</v>
      </c>
      <c r="S1411" t="s">
        <v>81</v>
      </c>
      <c r="V1411" t="s">
        <v>82</v>
      </c>
      <c r="Y1411" t="s">
        <v>82</v>
      </c>
    </row>
    <row r="1412" spans="1:25">
      <c r="A1412" s="3">
        <v>4125282667</v>
      </c>
      <c r="B1412" s="3">
        <v>0</v>
      </c>
      <c r="C1412" s="3">
        <v>0</v>
      </c>
      <c r="D1412" s="3">
        <v>4120174679</v>
      </c>
      <c r="E1412" s="3">
        <v>734027005584163</v>
      </c>
      <c r="F1412" s="3">
        <v>353237106728490</v>
      </c>
      <c r="G1412" t="s">
        <v>97</v>
      </c>
      <c r="H1412" s="4">
        <v>45811</v>
      </c>
      <c r="I1412" s="5">
        <v>0.33202546296296293</v>
      </c>
      <c r="J1412">
        <v>1</v>
      </c>
      <c r="K1412">
        <v>0</v>
      </c>
      <c r="N1412">
        <v>660682</v>
      </c>
      <c r="O1412" t="s">
        <v>78</v>
      </c>
      <c r="P1412" t="s">
        <v>24</v>
      </c>
      <c r="S1412" t="s">
        <v>82</v>
      </c>
      <c r="V1412" t="s">
        <v>82</v>
      </c>
      <c r="W1412" t="s">
        <v>79</v>
      </c>
      <c r="X1412" t="s">
        <v>80</v>
      </c>
      <c r="Y1412" t="s">
        <v>83</v>
      </c>
    </row>
    <row r="1413" spans="1:25">
      <c r="A1413" s="3">
        <v>4120175760</v>
      </c>
      <c r="B1413" s="3">
        <v>734027005584150</v>
      </c>
      <c r="C1413" s="3">
        <v>352949910237650</v>
      </c>
      <c r="D1413" s="3">
        <v>4120174679</v>
      </c>
      <c r="E1413" s="3">
        <v>0</v>
      </c>
      <c r="F1413" s="3">
        <v>353237106728490</v>
      </c>
      <c r="G1413" t="s">
        <v>88</v>
      </c>
      <c r="H1413" s="4">
        <v>45811</v>
      </c>
      <c r="I1413" s="5">
        <v>0.50783564814814819</v>
      </c>
      <c r="J1413">
        <v>9</v>
      </c>
      <c r="K1413">
        <v>63688</v>
      </c>
      <c r="L1413" t="s">
        <v>78</v>
      </c>
      <c r="M1413" t="s">
        <v>24</v>
      </c>
      <c r="N1413">
        <v>63688</v>
      </c>
      <c r="O1413" t="s">
        <v>78</v>
      </c>
      <c r="P1413" t="s">
        <v>24</v>
      </c>
      <c r="Q1413" t="s">
        <v>79</v>
      </c>
      <c r="R1413" t="s">
        <v>80</v>
      </c>
      <c r="S1413" t="s">
        <v>81</v>
      </c>
      <c r="V1413" t="s">
        <v>82</v>
      </c>
      <c r="W1413" t="s">
        <v>79</v>
      </c>
      <c r="X1413" t="s">
        <v>80</v>
      </c>
      <c r="Y1413" t="s">
        <v>81</v>
      </c>
    </row>
    <row r="1414" spans="1:25">
      <c r="A1414" s="3" t="s">
        <v>106</v>
      </c>
      <c r="B1414" s="3">
        <v>0</v>
      </c>
      <c r="C1414" s="3">
        <v>0</v>
      </c>
      <c r="D1414" s="3">
        <v>4120174679</v>
      </c>
      <c r="E1414" s="3">
        <v>734027005584163</v>
      </c>
      <c r="F1414" s="3">
        <v>353237106728490</v>
      </c>
      <c r="G1414" t="s">
        <v>97</v>
      </c>
      <c r="H1414" s="4">
        <v>45811</v>
      </c>
      <c r="I1414" s="5">
        <v>0.77067129629629638</v>
      </c>
      <c r="J1414">
        <v>1</v>
      </c>
      <c r="K1414">
        <v>0</v>
      </c>
      <c r="N1414">
        <v>660182</v>
      </c>
      <c r="O1414" t="s">
        <v>211</v>
      </c>
      <c r="P1414" t="s">
        <v>24</v>
      </c>
      <c r="S1414" t="s">
        <v>82</v>
      </c>
      <c r="V1414" t="s">
        <v>82</v>
      </c>
      <c r="W1414" t="s">
        <v>212</v>
      </c>
      <c r="X1414" t="s">
        <v>213</v>
      </c>
      <c r="Y1414" t="s">
        <v>292</v>
      </c>
    </row>
    <row r="1415" spans="1:25">
      <c r="A1415" s="3">
        <v>4120175760</v>
      </c>
      <c r="B1415" s="3">
        <v>734027005584150</v>
      </c>
      <c r="C1415" s="3">
        <v>352949910237650</v>
      </c>
      <c r="D1415" s="3">
        <v>4120174679</v>
      </c>
      <c r="E1415" s="3">
        <v>0</v>
      </c>
      <c r="F1415" s="3">
        <v>353237106728490</v>
      </c>
      <c r="G1415" t="s">
        <v>88</v>
      </c>
      <c r="H1415" s="4">
        <v>45811</v>
      </c>
      <c r="I1415" s="5">
        <v>0.92636574074074074</v>
      </c>
      <c r="J1415">
        <v>13</v>
      </c>
      <c r="K1415">
        <v>63688</v>
      </c>
      <c r="L1415" t="s">
        <v>78</v>
      </c>
      <c r="M1415" t="s">
        <v>24</v>
      </c>
      <c r="N1415">
        <v>63687</v>
      </c>
      <c r="O1415" t="s">
        <v>78</v>
      </c>
      <c r="P1415" t="s">
        <v>24</v>
      </c>
      <c r="Q1415" t="s">
        <v>79</v>
      </c>
      <c r="R1415" t="s">
        <v>80</v>
      </c>
      <c r="S1415" t="s">
        <v>81</v>
      </c>
      <c r="V1415" t="s">
        <v>82</v>
      </c>
      <c r="W1415" t="s">
        <v>79</v>
      </c>
      <c r="X1415" t="s">
        <v>80</v>
      </c>
      <c r="Y1415" t="s">
        <v>83</v>
      </c>
    </row>
    <row r="1416" spans="1:25">
      <c r="A1416" s="3">
        <v>4120174679</v>
      </c>
      <c r="B1416" s="3">
        <v>734027005584163</v>
      </c>
      <c r="C1416" s="3">
        <v>353237106728490</v>
      </c>
      <c r="D1416" s="3">
        <v>123</v>
      </c>
      <c r="E1416" s="3">
        <v>0</v>
      </c>
      <c r="F1416" s="3">
        <v>0</v>
      </c>
      <c r="G1416" t="s">
        <v>77</v>
      </c>
      <c r="H1416" s="4">
        <v>45812</v>
      </c>
      <c r="I1416" s="5">
        <v>0.50916666666666666</v>
      </c>
      <c r="J1416">
        <v>3</v>
      </c>
      <c r="K1416">
        <v>63187</v>
      </c>
      <c r="L1416" t="s">
        <v>211</v>
      </c>
      <c r="M1416" t="s">
        <v>24</v>
      </c>
      <c r="N1416">
        <v>0</v>
      </c>
      <c r="Q1416" t="s">
        <v>212</v>
      </c>
      <c r="R1416" t="s">
        <v>213</v>
      </c>
      <c r="S1416" t="s">
        <v>292</v>
      </c>
      <c r="V1416" t="s">
        <v>82</v>
      </c>
      <c r="Y1416" t="s">
        <v>82</v>
      </c>
    </row>
    <row r="1417" spans="1:25">
      <c r="A1417" s="3" t="s">
        <v>114</v>
      </c>
      <c r="B1417" s="3">
        <v>0</v>
      </c>
      <c r="C1417" s="3">
        <v>0</v>
      </c>
      <c r="D1417" s="3">
        <v>4120174679</v>
      </c>
      <c r="E1417" s="3">
        <v>734027005584163</v>
      </c>
      <c r="F1417" s="3">
        <v>353237106728490</v>
      </c>
      <c r="G1417" t="s">
        <v>97</v>
      </c>
      <c r="H1417" s="4">
        <v>45812</v>
      </c>
      <c r="I1417" s="5">
        <v>0.50916666666666666</v>
      </c>
      <c r="J1417">
        <v>1</v>
      </c>
      <c r="K1417">
        <v>0</v>
      </c>
      <c r="N1417">
        <v>63187</v>
      </c>
      <c r="O1417" t="s">
        <v>211</v>
      </c>
      <c r="P1417" t="s">
        <v>24</v>
      </c>
      <c r="S1417" t="s">
        <v>82</v>
      </c>
      <c r="V1417" t="s">
        <v>82</v>
      </c>
      <c r="W1417" t="s">
        <v>212</v>
      </c>
      <c r="X1417" t="s">
        <v>213</v>
      </c>
      <c r="Y1417" t="s">
        <v>292</v>
      </c>
    </row>
    <row r="1418" spans="1:25">
      <c r="A1418" s="3" t="s">
        <v>114</v>
      </c>
      <c r="B1418" s="3">
        <v>0</v>
      </c>
      <c r="C1418" s="3">
        <v>0</v>
      </c>
      <c r="D1418" s="3">
        <v>4120174679</v>
      </c>
      <c r="E1418" s="3">
        <v>734027005584163</v>
      </c>
      <c r="F1418" s="3">
        <v>353237106728490</v>
      </c>
      <c r="G1418" t="s">
        <v>97</v>
      </c>
      <c r="H1418" s="4">
        <v>45812</v>
      </c>
      <c r="I1418" s="5">
        <v>0.5091782407407407</v>
      </c>
      <c r="J1418">
        <v>1</v>
      </c>
      <c r="K1418">
        <v>0</v>
      </c>
      <c r="N1418">
        <v>63187</v>
      </c>
      <c r="O1418" t="s">
        <v>211</v>
      </c>
      <c r="P1418" t="s">
        <v>24</v>
      </c>
      <c r="S1418" t="s">
        <v>82</v>
      </c>
      <c r="V1418" t="s">
        <v>82</v>
      </c>
      <c r="W1418" t="s">
        <v>212</v>
      </c>
      <c r="X1418" t="s">
        <v>213</v>
      </c>
      <c r="Y1418" t="s">
        <v>292</v>
      </c>
    </row>
    <row r="1419" spans="1:25">
      <c r="A1419" s="3" t="s">
        <v>106</v>
      </c>
      <c r="B1419" s="3">
        <v>0</v>
      </c>
      <c r="C1419" s="3">
        <v>0</v>
      </c>
      <c r="D1419" s="3">
        <v>4120174679</v>
      </c>
      <c r="E1419" s="3">
        <v>734027005584163</v>
      </c>
      <c r="F1419" s="3">
        <v>353237106728490</v>
      </c>
      <c r="G1419" t="s">
        <v>97</v>
      </c>
      <c r="H1419" s="4">
        <v>45812</v>
      </c>
      <c r="I1419" s="5">
        <v>0.54422453703703699</v>
      </c>
      <c r="J1419">
        <v>1</v>
      </c>
      <c r="K1419">
        <v>0</v>
      </c>
      <c r="N1419">
        <v>63188</v>
      </c>
      <c r="O1419" t="s">
        <v>211</v>
      </c>
      <c r="P1419" t="s">
        <v>24</v>
      </c>
      <c r="S1419" t="s">
        <v>82</v>
      </c>
      <c r="V1419" t="s">
        <v>82</v>
      </c>
      <c r="W1419" t="s">
        <v>212</v>
      </c>
      <c r="X1419" t="s">
        <v>213</v>
      </c>
      <c r="Y1419" t="s">
        <v>214</v>
      </c>
    </row>
    <row r="1420" spans="1:25">
      <c r="A1420" s="3">
        <v>4120174679</v>
      </c>
      <c r="B1420" s="3">
        <v>0</v>
      </c>
      <c r="C1420" s="3">
        <v>0</v>
      </c>
      <c r="D1420" s="3">
        <v>4125250211</v>
      </c>
      <c r="E1420" s="3">
        <v>734027017511994</v>
      </c>
      <c r="F1420" s="3">
        <v>350640421857630</v>
      </c>
      <c r="G1420" t="s">
        <v>77</v>
      </c>
      <c r="H1420" s="4">
        <v>45812</v>
      </c>
      <c r="I1420" s="5">
        <v>0.7357407407407407</v>
      </c>
      <c r="J1420">
        <v>50</v>
      </c>
      <c r="K1420">
        <v>63688</v>
      </c>
      <c r="L1420" t="s">
        <v>78</v>
      </c>
      <c r="M1420" t="s">
        <v>24</v>
      </c>
      <c r="N1420">
        <v>60688</v>
      </c>
      <c r="O1420" t="s">
        <v>78</v>
      </c>
      <c r="P1420" t="s">
        <v>24</v>
      </c>
      <c r="Q1420" t="s">
        <v>79</v>
      </c>
      <c r="R1420" t="s">
        <v>80</v>
      </c>
      <c r="S1420" t="s">
        <v>81</v>
      </c>
      <c r="V1420" t="s">
        <v>82</v>
      </c>
      <c r="W1420" t="s">
        <v>79</v>
      </c>
      <c r="X1420" t="s">
        <v>80</v>
      </c>
      <c r="Y1420" t="s">
        <v>81</v>
      </c>
    </row>
    <row r="1421" spans="1:25">
      <c r="A1421" s="3">
        <v>4120174679</v>
      </c>
      <c r="B1421" s="3">
        <v>0</v>
      </c>
      <c r="C1421" s="3">
        <v>0</v>
      </c>
      <c r="D1421" s="3">
        <v>4125250211</v>
      </c>
      <c r="E1421" s="3">
        <v>734027017511994</v>
      </c>
      <c r="F1421" s="3">
        <v>350640421857630</v>
      </c>
      <c r="G1421" t="s">
        <v>77</v>
      </c>
      <c r="H1421" s="4">
        <v>45812</v>
      </c>
      <c r="I1421" s="5">
        <v>0.7920949074074074</v>
      </c>
      <c r="J1421">
        <v>13</v>
      </c>
      <c r="K1421">
        <v>63688</v>
      </c>
      <c r="L1421" t="s">
        <v>78</v>
      </c>
      <c r="M1421" t="s">
        <v>24</v>
      </c>
      <c r="N1421">
        <v>60688</v>
      </c>
      <c r="O1421" t="s">
        <v>78</v>
      </c>
      <c r="P1421" t="s">
        <v>24</v>
      </c>
      <c r="Q1421" t="s">
        <v>79</v>
      </c>
      <c r="R1421" t="s">
        <v>80</v>
      </c>
      <c r="S1421" t="s">
        <v>81</v>
      </c>
      <c r="V1421" t="s">
        <v>82</v>
      </c>
      <c r="W1421" t="s">
        <v>79</v>
      </c>
      <c r="X1421" t="s">
        <v>80</v>
      </c>
      <c r="Y1421" t="s">
        <v>81</v>
      </c>
    </row>
    <row r="1422" spans="1:25">
      <c r="A1422" s="3">
        <v>4120174679</v>
      </c>
      <c r="B1422" s="3">
        <v>0</v>
      </c>
      <c r="C1422" s="3">
        <v>0</v>
      </c>
      <c r="D1422" s="3">
        <v>4125165402</v>
      </c>
      <c r="E1422" s="3">
        <v>734027019350543</v>
      </c>
      <c r="F1422" s="3">
        <v>357504272323770</v>
      </c>
      <c r="G1422" t="s">
        <v>77</v>
      </c>
      <c r="H1422" s="4">
        <v>45812</v>
      </c>
      <c r="I1422" s="5">
        <v>0.81034722222222222</v>
      </c>
      <c r="J1422">
        <v>128</v>
      </c>
      <c r="K1422">
        <v>60687</v>
      </c>
      <c r="L1422" t="s">
        <v>78</v>
      </c>
      <c r="M1422" t="s">
        <v>24</v>
      </c>
      <c r="N1422">
        <v>60688</v>
      </c>
      <c r="O1422" t="s">
        <v>78</v>
      </c>
      <c r="P1422" t="s">
        <v>24</v>
      </c>
      <c r="Q1422" t="s">
        <v>79</v>
      </c>
      <c r="R1422" t="s">
        <v>80</v>
      </c>
      <c r="S1422" t="s">
        <v>83</v>
      </c>
      <c r="V1422" t="s">
        <v>82</v>
      </c>
      <c r="W1422" t="s">
        <v>79</v>
      </c>
      <c r="X1422" t="s">
        <v>80</v>
      </c>
      <c r="Y1422" t="s">
        <v>81</v>
      </c>
    </row>
    <row r="1423" spans="1:25">
      <c r="A1423" s="3">
        <v>4245476754</v>
      </c>
      <c r="B1423" s="3">
        <v>0</v>
      </c>
      <c r="C1423" s="3">
        <v>0</v>
      </c>
      <c r="D1423" s="3">
        <v>4120174679</v>
      </c>
      <c r="E1423" s="3">
        <v>734027005584163</v>
      </c>
      <c r="F1423" s="3">
        <v>353237106728490</v>
      </c>
      <c r="G1423" t="s">
        <v>88</v>
      </c>
      <c r="H1423" s="4">
        <v>45812</v>
      </c>
      <c r="I1423" s="5">
        <v>0.84744212962962961</v>
      </c>
      <c r="J1423">
        <v>39</v>
      </c>
      <c r="K1423">
        <v>0</v>
      </c>
      <c r="N1423">
        <v>63688</v>
      </c>
      <c r="O1423" t="s">
        <v>78</v>
      </c>
      <c r="P1423" t="s">
        <v>24</v>
      </c>
      <c r="S1423" t="s">
        <v>82</v>
      </c>
      <c r="V1423" t="s">
        <v>82</v>
      </c>
      <c r="W1423" t="s">
        <v>79</v>
      </c>
      <c r="X1423" t="s">
        <v>80</v>
      </c>
      <c r="Y1423" t="s">
        <v>81</v>
      </c>
    </row>
    <row r="1424" spans="1:25">
      <c r="A1424" s="3">
        <v>4120174679</v>
      </c>
      <c r="B1424" s="3">
        <v>734027005584163</v>
      </c>
      <c r="C1424" s="3">
        <v>353237106728490</v>
      </c>
      <c r="D1424" s="3">
        <v>4245476754</v>
      </c>
      <c r="E1424" s="3">
        <v>0</v>
      </c>
      <c r="F1424" s="3">
        <v>0</v>
      </c>
      <c r="G1424" t="s">
        <v>77</v>
      </c>
      <c r="H1424" s="4">
        <v>45812</v>
      </c>
      <c r="I1424" s="5">
        <v>0.8490509259259259</v>
      </c>
      <c r="J1424">
        <v>49</v>
      </c>
      <c r="K1424">
        <v>63688</v>
      </c>
      <c r="L1424" t="s">
        <v>78</v>
      </c>
      <c r="M1424" t="s">
        <v>24</v>
      </c>
      <c r="N1424">
        <v>0</v>
      </c>
      <c r="Q1424" t="s">
        <v>79</v>
      </c>
      <c r="R1424" t="s">
        <v>80</v>
      </c>
      <c r="S1424" t="s">
        <v>81</v>
      </c>
      <c r="V1424" t="s">
        <v>82</v>
      </c>
      <c r="Y1424" t="s">
        <v>82</v>
      </c>
    </row>
    <row r="1425" spans="1:25">
      <c r="A1425" s="3">
        <v>4120174679</v>
      </c>
      <c r="B1425" s="3">
        <v>0</v>
      </c>
      <c r="C1425" s="3">
        <v>0</v>
      </c>
      <c r="D1425" s="3">
        <v>4120175760</v>
      </c>
      <c r="E1425" s="3">
        <v>734027005584150</v>
      </c>
      <c r="F1425" s="3">
        <v>352949910237650</v>
      </c>
      <c r="G1425" t="s">
        <v>77</v>
      </c>
      <c r="H1425" s="4">
        <v>45812</v>
      </c>
      <c r="I1425" s="5">
        <v>0.85028935185185184</v>
      </c>
      <c r="J1425">
        <v>62</v>
      </c>
      <c r="K1425">
        <v>63688</v>
      </c>
      <c r="L1425" t="s">
        <v>78</v>
      </c>
      <c r="M1425" t="s">
        <v>24</v>
      </c>
      <c r="N1425">
        <v>63688</v>
      </c>
      <c r="O1425" t="s">
        <v>78</v>
      </c>
      <c r="P1425" t="s">
        <v>24</v>
      </c>
      <c r="Q1425" t="s">
        <v>79</v>
      </c>
      <c r="R1425" t="s">
        <v>80</v>
      </c>
      <c r="S1425" t="s">
        <v>81</v>
      </c>
      <c r="V1425" t="s">
        <v>82</v>
      </c>
      <c r="W1425" t="s">
        <v>79</v>
      </c>
      <c r="X1425" t="s">
        <v>80</v>
      </c>
      <c r="Y1425" t="s">
        <v>81</v>
      </c>
    </row>
    <row r="1426" spans="1:25">
      <c r="A1426" s="3">
        <v>4120174679</v>
      </c>
      <c r="B1426" s="3">
        <v>0</v>
      </c>
      <c r="C1426" s="3">
        <v>0</v>
      </c>
      <c r="D1426" s="3">
        <v>4125282667</v>
      </c>
      <c r="E1426" s="3">
        <v>734027016354852</v>
      </c>
      <c r="F1426" s="3">
        <v>352249118855720</v>
      </c>
      <c r="G1426" t="s">
        <v>77</v>
      </c>
      <c r="H1426" s="4">
        <v>45812</v>
      </c>
      <c r="I1426" s="5">
        <v>0.85121527777777783</v>
      </c>
      <c r="J1426">
        <v>41</v>
      </c>
      <c r="K1426">
        <v>63687</v>
      </c>
      <c r="L1426" t="s">
        <v>78</v>
      </c>
      <c r="M1426" t="s">
        <v>24</v>
      </c>
      <c r="N1426">
        <v>63688</v>
      </c>
      <c r="O1426" t="s">
        <v>78</v>
      </c>
      <c r="P1426" t="s">
        <v>24</v>
      </c>
      <c r="Q1426" t="s">
        <v>79</v>
      </c>
      <c r="R1426" t="s">
        <v>80</v>
      </c>
      <c r="S1426" t="s">
        <v>83</v>
      </c>
      <c r="V1426" t="s">
        <v>82</v>
      </c>
      <c r="W1426" t="s">
        <v>79</v>
      </c>
      <c r="X1426" t="s">
        <v>80</v>
      </c>
      <c r="Y1426" t="s">
        <v>81</v>
      </c>
    </row>
    <row r="1427" spans="1:25">
      <c r="A1427" s="3">
        <v>4120174679</v>
      </c>
      <c r="B1427" s="3">
        <v>0</v>
      </c>
      <c r="C1427" s="3">
        <v>0</v>
      </c>
      <c r="D1427" s="3">
        <v>4125165402</v>
      </c>
      <c r="E1427" s="3">
        <v>734027019350543</v>
      </c>
      <c r="F1427" s="3">
        <v>357504272323770</v>
      </c>
      <c r="G1427" t="s">
        <v>77</v>
      </c>
      <c r="H1427" s="4">
        <v>45812</v>
      </c>
      <c r="I1427" s="5">
        <v>0.91547453703703707</v>
      </c>
      <c r="J1427">
        <v>474</v>
      </c>
      <c r="K1427">
        <v>60688</v>
      </c>
      <c r="L1427" t="s">
        <v>78</v>
      </c>
      <c r="M1427" t="s">
        <v>24</v>
      </c>
      <c r="N1427">
        <v>60688</v>
      </c>
      <c r="O1427" t="s">
        <v>78</v>
      </c>
      <c r="P1427" t="s">
        <v>24</v>
      </c>
      <c r="Q1427" t="s">
        <v>79</v>
      </c>
      <c r="R1427" t="s">
        <v>80</v>
      </c>
      <c r="S1427" t="s">
        <v>81</v>
      </c>
      <c r="V1427" t="s">
        <v>82</v>
      </c>
      <c r="W1427" t="s">
        <v>79</v>
      </c>
      <c r="X1427" t="s">
        <v>80</v>
      </c>
      <c r="Y1427" t="s">
        <v>81</v>
      </c>
    </row>
    <row r="1428" spans="1:25">
      <c r="A1428" s="3">
        <v>4120175760</v>
      </c>
      <c r="B1428" s="3">
        <v>734027005584150</v>
      </c>
      <c r="C1428" s="3">
        <v>352949910237650</v>
      </c>
      <c r="D1428" s="3">
        <v>4120174679</v>
      </c>
      <c r="E1428" s="3">
        <v>0</v>
      </c>
      <c r="F1428" s="3">
        <v>353237106728490</v>
      </c>
      <c r="G1428" t="s">
        <v>88</v>
      </c>
      <c r="H1428" s="4">
        <v>45813</v>
      </c>
      <c r="I1428" s="5">
        <v>0.35023148148148148</v>
      </c>
      <c r="J1428">
        <v>40</v>
      </c>
      <c r="K1428">
        <v>63688</v>
      </c>
      <c r="L1428" t="s">
        <v>78</v>
      </c>
      <c r="M1428" t="s">
        <v>24</v>
      </c>
      <c r="N1428">
        <v>60687</v>
      </c>
      <c r="O1428" t="s">
        <v>78</v>
      </c>
      <c r="P1428" t="s">
        <v>24</v>
      </c>
      <c r="Q1428" t="s">
        <v>79</v>
      </c>
      <c r="R1428" t="s">
        <v>80</v>
      </c>
      <c r="S1428" t="s">
        <v>81</v>
      </c>
      <c r="V1428" t="s">
        <v>82</v>
      </c>
      <c r="W1428" t="s">
        <v>79</v>
      </c>
      <c r="X1428" t="s">
        <v>80</v>
      </c>
      <c r="Y1428" t="s">
        <v>83</v>
      </c>
    </row>
    <row r="1429" spans="1:25">
      <c r="A1429" s="3">
        <v>4120174679</v>
      </c>
      <c r="B1429" s="3">
        <v>734027005584163</v>
      </c>
      <c r="C1429" s="3">
        <v>353237106728490</v>
      </c>
      <c r="D1429" s="3">
        <v>123</v>
      </c>
      <c r="E1429" s="3">
        <v>0</v>
      </c>
      <c r="F1429" s="3">
        <v>0</v>
      </c>
      <c r="G1429" t="s">
        <v>77</v>
      </c>
      <c r="H1429" s="4">
        <v>45813</v>
      </c>
      <c r="I1429" s="5">
        <v>0.45784722222222224</v>
      </c>
      <c r="J1429">
        <v>3</v>
      </c>
      <c r="K1429">
        <v>63494</v>
      </c>
      <c r="L1429" t="s">
        <v>384</v>
      </c>
      <c r="M1429" t="s">
        <v>24</v>
      </c>
      <c r="N1429">
        <v>0</v>
      </c>
      <c r="Q1429" t="s">
        <v>385</v>
      </c>
      <c r="R1429" t="s">
        <v>386</v>
      </c>
      <c r="S1429" t="s">
        <v>151</v>
      </c>
      <c r="V1429" t="s">
        <v>82</v>
      </c>
      <c r="Y1429" t="s">
        <v>82</v>
      </c>
    </row>
    <row r="1430" spans="1:25">
      <c r="A1430" s="3" t="s">
        <v>114</v>
      </c>
      <c r="B1430" s="3">
        <v>0</v>
      </c>
      <c r="C1430" s="3">
        <v>0</v>
      </c>
      <c r="D1430" s="3">
        <v>4120174679</v>
      </c>
      <c r="E1430" s="3">
        <v>734027005584163</v>
      </c>
      <c r="F1430" s="3">
        <v>353237106728490</v>
      </c>
      <c r="G1430" t="s">
        <v>97</v>
      </c>
      <c r="H1430" s="4">
        <v>45813</v>
      </c>
      <c r="I1430" s="5">
        <v>0.45784722222222224</v>
      </c>
      <c r="J1430">
        <v>1</v>
      </c>
      <c r="K1430">
        <v>0</v>
      </c>
      <c r="N1430">
        <v>63494</v>
      </c>
      <c r="O1430" t="s">
        <v>384</v>
      </c>
      <c r="P1430" t="s">
        <v>24</v>
      </c>
      <c r="S1430" t="s">
        <v>82</v>
      </c>
      <c r="V1430" t="s">
        <v>82</v>
      </c>
      <c r="W1430" t="s">
        <v>385</v>
      </c>
      <c r="X1430" t="s">
        <v>386</v>
      </c>
      <c r="Y1430" t="s">
        <v>151</v>
      </c>
    </row>
    <row r="1431" spans="1:25">
      <c r="A1431" s="3" t="s">
        <v>114</v>
      </c>
      <c r="B1431" s="3">
        <v>0</v>
      </c>
      <c r="C1431" s="3">
        <v>0</v>
      </c>
      <c r="D1431" s="3">
        <v>4120174679</v>
      </c>
      <c r="E1431" s="3">
        <v>734027005584163</v>
      </c>
      <c r="F1431" s="3">
        <v>353237106728490</v>
      </c>
      <c r="G1431" t="s">
        <v>97</v>
      </c>
      <c r="H1431" s="4">
        <v>45813</v>
      </c>
      <c r="I1431" s="5">
        <v>0.45787037037037037</v>
      </c>
      <c r="J1431">
        <v>1</v>
      </c>
      <c r="K1431">
        <v>0</v>
      </c>
      <c r="N1431">
        <v>63494</v>
      </c>
      <c r="O1431" t="s">
        <v>384</v>
      </c>
      <c r="P1431" t="s">
        <v>24</v>
      </c>
      <c r="S1431" t="s">
        <v>82</v>
      </c>
      <c r="V1431" t="s">
        <v>82</v>
      </c>
      <c r="W1431" t="s">
        <v>385</v>
      </c>
      <c r="X1431" t="s">
        <v>386</v>
      </c>
      <c r="Y1431" t="s">
        <v>151</v>
      </c>
    </row>
    <row r="1432" spans="1:25">
      <c r="A1432" s="3" t="s">
        <v>106</v>
      </c>
      <c r="B1432" s="3">
        <v>0</v>
      </c>
      <c r="C1432" s="3">
        <v>0</v>
      </c>
      <c r="D1432" s="3">
        <v>4120174679</v>
      </c>
      <c r="E1432" s="3">
        <v>734027005584163</v>
      </c>
      <c r="F1432" s="3">
        <v>353237106728490</v>
      </c>
      <c r="G1432" t="s">
        <v>97</v>
      </c>
      <c r="H1432" s="4">
        <v>45813</v>
      </c>
      <c r="I1432" s="5">
        <v>0.4878703703703704</v>
      </c>
      <c r="J1432">
        <v>1</v>
      </c>
      <c r="K1432">
        <v>0</v>
      </c>
      <c r="N1432">
        <v>660465</v>
      </c>
      <c r="O1432" t="s">
        <v>387</v>
      </c>
      <c r="P1432" t="s">
        <v>24</v>
      </c>
      <c r="S1432" t="s">
        <v>82</v>
      </c>
      <c r="V1432" t="s">
        <v>82</v>
      </c>
      <c r="W1432" t="s">
        <v>388</v>
      </c>
      <c r="X1432" t="s">
        <v>389</v>
      </c>
      <c r="Y1432" t="s">
        <v>186</v>
      </c>
    </row>
    <row r="1433" spans="1:25">
      <c r="A1433" s="3">
        <v>4125282667</v>
      </c>
      <c r="B1433" s="3">
        <v>734027016354852</v>
      </c>
      <c r="C1433" s="3">
        <v>352249118855720</v>
      </c>
      <c r="D1433" s="3">
        <v>4120174679</v>
      </c>
      <c r="E1433" s="3">
        <v>734027005584163</v>
      </c>
      <c r="F1433" s="3">
        <v>353237106728490</v>
      </c>
      <c r="G1433" t="s">
        <v>97</v>
      </c>
      <c r="H1433" s="4">
        <v>45813</v>
      </c>
      <c r="I1433" s="5">
        <v>0.52386574074074077</v>
      </c>
      <c r="J1433">
        <v>1</v>
      </c>
      <c r="K1433">
        <v>663141</v>
      </c>
      <c r="L1433" t="s">
        <v>390</v>
      </c>
      <c r="M1433" t="s">
        <v>24</v>
      </c>
      <c r="N1433">
        <v>663141</v>
      </c>
      <c r="O1433" t="s">
        <v>390</v>
      </c>
      <c r="P1433" t="s">
        <v>24</v>
      </c>
      <c r="Q1433" t="s">
        <v>391</v>
      </c>
      <c r="R1433" t="s">
        <v>392</v>
      </c>
      <c r="S1433" t="s">
        <v>393</v>
      </c>
      <c r="V1433" t="s">
        <v>82</v>
      </c>
      <c r="W1433" t="s">
        <v>391</v>
      </c>
      <c r="X1433" t="s">
        <v>392</v>
      </c>
      <c r="Y1433" t="s">
        <v>393</v>
      </c>
    </row>
    <row r="1434" spans="1:25">
      <c r="A1434" s="3">
        <v>4120174679</v>
      </c>
      <c r="B1434" s="3">
        <v>734027005584163</v>
      </c>
      <c r="C1434" s="3">
        <v>353237106728490</v>
      </c>
      <c r="D1434" s="3">
        <v>4145503020</v>
      </c>
      <c r="E1434" s="3">
        <v>0</v>
      </c>
      <c r="F1434" s="3">
        <v>0</v>
      </c>
      <c r="G1434" t="s">
        <v>98</v>
      </c>
      <c r="H1434" s="4">
        <v>45813</v>
      </c>
      <c r="I1434" s="5">
        <v>0.52400462962962957</v>
      </c>
      <c r="J1434">
        <v>1</v>
      </c>
      <c r="K1434">
        <v>663141</v>
      </c>
      <c r="L1434" t="s">
        <v>390</v>
      </c>
      <c r="M1434" t="s">
        <v>24</v>
      </c>
      <c r="N1434">
        <v>0</v>
      </c>
      <c r="Q1434" t="s">
        <v>391</v>
      </c>
      <c r="R1434" t="s">
        <v>392</v>
      </c>
      <c r="S1434" t="s">
        <v>393</v>
      </c>
      <c r="V1434" t="s">
        <v>82</v>
      </c>
      <c r="Y1434" t="s">
        <v>82</v>
      </c>
    </row>
    <row r="1435" spans="1:25">
      <c r="A1435" s="3">
        <v>4245086199</v>
      </c>
      <c r="B1435" s="3">
        <v>0</v>
      </c>
      <c r="C1435" s="3">
        <v>0</v>
      </c>
      <c r="D1435" s="3">
        <v>4120174679</v>
      </c>
      <c r="E1435" s="3">
        <v>734027005584163</v>
      </c>
      <c r="F1435" s="3">
        <v>353237106728490</v>
      </c>
      <c r="G1435" t="s">
        <v>88</v>
      </c>
      <c r="H1435" s="4">
        <v>45813</v>
      </c>
      <c r="I1435" s="5">
        <v>0.55910879629629628</v>
      </c>
      <c r="J1435">
        <v>105</v>
      </c>
      <c r="K1435">
        <v>0</v>
      </c>
      <c r="N1435">
        <v>60464</v>
      </c>
      <c r="O1435" t="s">
        <v>387</v>
      </c>
      <c r="P1435" t="s">
        <v>24</v>
      </c>
      <c r="S1435" t="s">
        <v>82</v>
      </c>
      <c r="V1435" t="s">
        <v>82</v>
      </c>
      <c r="W1435" t="s">
        <v>388</v>
      </c>
      <c r="X1435" t="s">
        <v>389</v>
      </c>
      <c r="Y1435" t="s">
        <v>182</v>
      </c>
    </row>
    <row r="1436" spans="1:25">
      <c r="A1436" s="3">
        <v>4120174679</v>
      </c>
      <c r="B1436" s="3">
        <v>734027005584163</v>
      </c>
      <c r="C1436" s="3">
        <v>353237106728490</v>
      </c>
      <c r="D1436" s="3">
        <v>4145503020</v>
      </c>
      <c r="E1436" s="3">
        <v>0</v>
      </c>
      <c r="F1436" s="3">
        <v>0</v>
      </c>
      <c r="G1436" t="s">
        <v>98</v>
      </c>
      <c r="H1436" s="4">
        <v>45813</v>
      </c>
      <c r="I1436" s="5">
        <v>0.63658564814814811</v>
      </c>
      <c r="J1436">
        <v>1</v>
      </c>
      <c r="K1436">
        <v>660786</v>
      </c>
      <c r="L1436" t="s">
        <v>287</v>
      </c>
      <c r="M1436" t="s">
        <v>24</v>
      </c>
      <c r="N1436">
        <v>0</v>
      </c>
      <c r="Q1436" t="s">
        <v>288</v>
      </c>
      <c r="R1436" t="s">
        <v>289</v>
      </c>
      <c r="S1436" t="s">
        <v>290</v>
      </c>
      <c r="V1436" t="s">
        <v>82</v>
      </c>
      <c r="Y1436" t="s">
        <v>82</v>
      </c>
    </row>
    <row r="1437" spans="1:25">
      <c r="A1437" s="3">
        <v>4120174679</v>
      </c>
      <c r="B1437" s="3">
        <v>734027005584163</v>
      </c>
      <c r="C1437" s="3">
        <v>353237106728490</v>
      </c>
      <c r="D1437" s="3">
        <v>4145503020</v>
      </c>
      <c r="E1437" s="3">
        <v>0</v>
      </c>
      <c r="F1437" s="3">
        <v>0</v>
      </c>
      <c r="G1437" t="s">
        <v>98</v>
      </c>
      <c r="H1437" s="4">
        <v>45813</v>
      </c>
      <c r="I1437" s="5">
        <v>0.6366666666666666</v>
      </c>
      <c r="J1437">
        <v>1</v>
      </c>
      <c r="K1437">
        <v>660786</v>
      </c>
      <c r="L1437" t="s">
        <v>287</v>
      </c>
      <c r="M1437" t="s">
        <v>24</v>
      </c>
      <c r="N1437">
        <v>0</v>
      </c>
      <c r="Q1437" t="s">
        <v>288</v>
      </c>
      <c r="R1437" t="s">
        <v>289</v>
      </c>
      <c r="S1437" t="s">
        <v>290</v>
      </c>
      <c r="V1437" t="s">
        <v>82</v>
      </c>
      <c r="Y1437" t="s">
        <v>82</v>
      </c>
    </row>
    <row r="1438" spans="1:25">
      <c r="A1438" s="3">
        <v>4120174679</v>
      </c>
      <c r="B1438" s="3">
        <v>734027005584163</v>
      </c>
      <c r="C1438" s="3">
        <v>353237106728490</v>
      </c>
      <c r="D1438" s="3">
        <v>123</v>
      </c>
      <c r="E1438" s="3">
        <v>0</v>
      </c>
      <c r="F1438" s="3">
        <v>0</v>
      </c>
      <c r="G1438" t="s">
        <v>77</v>
      </c>
      <c r="H1438" s="4">
        <v>45813</v>
      </c>
      <c r="I1438" s="5">
        <v>0.64854166666666668</v>
      </c>
      <c r="J1438">
        <v>3</v>
      </c>
      <c r="K1438">
        <v>63789</v>
      </c>
      <c r="L1438" t="s">
        <v>287</v>
      </c>
      <c r="M1438" t="s">
        <v>24</v>
      </c>
      <c r="N1438">
        <v>0</v>
      </c>
      <c r="Q1438" t="s">
        <v>288</v>
      </c>
      <c r="R1438" t="s">
        <v>289</v>
      </c>
      <c r="S1438" t="s">
        <v>290</v>
      </c>
      <c r="V1438" t="s">
        <v>82</v>
      </c>
      <c r="Y1438" t="s">
        <v>82</v>
      </c>
    </row>
    <row r="1439" spans="1:25">
      <c r="A1439" s="3">
        <v>4120174679</v>
      </c>
      <c r="B1439" s="3">
        <v>734027005584163</v>
      </c>
      <c r="C1439" s="3">
        <v>353237106728490</v>
      </c>
      <c r="D1439" s="3">
        <v>123</v>
      </c>
      <c r="E1439" s="3">
        <v>0</v>
      </c>
      <c r="F1439" s="3">
        <v>0</v>
      </c>
      <c r="G1439" t="s">
        <v>77</v>
      </c>
      <c r="H1439" s="4">
        <v>45814</v>
      </c>
      <c r="I1439" s="5">
        <v>0.57927083333333329</v>
      </c>
      <c r="J1439">
        <v>3</v>
      </c>
      <c r="K1439">
        <v>60095</v>
      </c>
      <c r="L1439" t="s">
        <v>394</v>
      </c>
      <c r="M1439" t="s">
        <v>24</v>
      </c>
      <c r="N1439">
        <v>0</v>
      </c>
      <c r="Q1439" t="s">
        <v>395</v>
      </c>
      <c r="R1439" t="s">
        <v>396</v>
      </c>
      <c r="S1439" t="s">
        <v>397</v>
      </c>
      <c r="V1439" t="s">
        <v>82</v>
      </c>
      <c r="Y1439" t="s">
        <v>82</v>
      </c>
    </row>
    <row r="1440" spans="1:25">
      <c r="A1440" s="3" t="s">
        <v>106</v>
      </c>
      <c r="B1440" s="3">
        <v>0</v>
      </c>
      <c r="C1440" s="3">
        <v>0</v>
      </c>
      <c r="D1440" s="3">
        <v>4120174679</v>
      </c>
      <c r="E1440" s="3">
        <v>734027005584163</v>
      </c>
      <c r="F1440" s="3">
        <v>353237106728490</v>
      </c>
      <c r="G1440" t="s">
        <v>97</v>
      </c>
      <c r="H1440" s="4">
        <v>45814</v>
      </c>
      <c r="I1440" s="5">
        <v>0.58831018518518519</v>
      </c>
      <c r="J1440">
        <v>1</v>
      </c>
      <c r="K1440">
        <v>0</v>
      </c>
      <c r="N1440">
        <v>660034</v>
      </c>
      <c r="O1440" t="s">
        <v>398</v>
      </c>
      <c r="P1440" t="s">
        <v>24</v>
      </c>
      <c r="S1440" t="s">
        <v>82</v>
      </c>
      <c r="V1440" t="s">
        <v>82</v>
      </c>
      <c r="W1440" t="s">
        <v>399</v>
      </c>
      <c r="X1440" t="s">
        <v>400</v>
      </c>
      <c r="Y1440" t="s">
        <v>182</v>
      </c>
    </row>
    <row r="1441" spans="1:25">
      <c r="A1441" s="3">
        <v>4245199535</v>
      </c>
      <c r="B1441" s="3">
        <v>0</v>
      </c>
      <c r="C1441" s="3">
        <v>0</v>
      </c>
      <c r="D1441" s="3">
        <v>4120174679</v>
      </c>
      <c r="E1441" s="3">
        <v>734027005584163</v>
      </c>
      <c r="F1441" s="3">
        <v>353237106728490</v>
      </c>
      <c r="G1441" t="s">
        <v>88</v>
      </c>
      <c r="H1441" s="4">
        <v>45814</v>
      </c>
      <c r="I1441" s="5">
        <v>0.60776620370370371</v>
      </c>
      <c r="J1441">
        <v>13</v>
      </c>
      <c r="K1441">
        <v>0</v>
      </c>
      <c r="N1441">
        <v>63319</v>
      </c>
      <c r="O1441" t="s">
        <v>160</v>
      </c>
      <c r="P1441" t="s">
        <v>24</v>
      </c>
      <c r="S1441" t="s">
        <v>82</v>
      </c>
      <c r="V1441" t="s">
        <v>82</v>
      </c>
      <c r="W1441" t="s">
        <v>161</v>
      </c>
      <c r="X1441" t="s">
        <v>162</v>
      </c>
      <c r="Y1441" t="s">
        <v>402</v>
      </c>
    </row>
    <row r="1442" spans="1:25">
      <c r="A1442" s="3">
        <v>11412</v>
      </c>
      <c r="B1442" s="3">
        <v>0</v>
      </c>
      <c r="C1442" s="3">
        <v>0</v>
      </c>
      <c r="D1442" s="3">
        <v>4120174679</v>
      </c>
      <c r="E1442" s="3">
        <v>734027005584163</v>
      </c>
      <c r="F1442" s="3">
        <v>353237106728490</v>
      </c>
      <c r="G1442" t="s">
        <v>97</v>
      </c>
      <c r="H1442" s="4">
        <v>45814</v>
      </c>
      <c r="I1442" s="5">
        <v>0.65848379629629628</v>
      </c>
      <c r="J1442">
        <v>1</v>
      </c>
      <c r="K1442">
        <v>0</v>
      </c>
      <c r="N1442">
        <v>660786</v>
      </c>
      <c r="O1442" t="s">
        <v>287</v>
      </c>
      <c r="P1442" t="s">
        <v>24</v>
      </c>
      <c r="S1442" t="s">
        <v>82</v>
      </c>
      <c r="V1442" t="s">
        <v>82</v>
      </c>
      <c r="W1442" t="s">
        <v>288</v>
      </c>
      <c r="X1442" t="s">
        <v>289</v>
      </c>
      <c r="Y1442" t="s">
        <v>290</v>
      </c>
    </row>
    <row r="1443" spans="1:25">
      <c r="A1443" s="3">
        <v>11412</v>
      </c>
      <c r="B1443" s="3">
        <v>0</v>
      </c>
      <c r="C1443" s="3">
        <v>0</v>
      </c>
      <c r="D1443" s="3">
        <v>4120174679</v>
      </c>
      <c r="E1443" s="3">
        <v>734027005584163</v>
      </c>
      <c r="F1443" s="3">
        <v>353237106728490</v>
      </c>
      <c r="G1443" t="s">
        <v>97</v>
      </c>
      <c r="H1443" s="4">
        <v>45814</v>
      </c>
      <c r="I1443" s="5">
        <v>0.65849537037037031</v>
      </c>
      <c r="J1443">
        <v>1</v>
      </c>
      <c r="K1443">
        <v>0</v>
      </c>
      <c r="N1443">
        <v>660786</v>
      </c>
      <c r="O1443" t="s">
        <v>287</v>
      </c>
      <c r="P1443" t="s">
        <v>24</v>
      </c>
      <c r="S1443" t="s">
        <v>82</v>
      </c>
      <c r="V1443" t="s">
        <v>82</v>
      </c>
      <c r="W1443" t="s">
        <v>288</v>
      </c>
      <c r="X1443" t="s">
        <v>289</v>
      </c>
      <c r="Y1443" t="s">
        <v>290</v>
      </c>
    </row>
    <row r="1444" spans="1:25">
      <c r="A1444" s="3">
        <v>4141598991</v>
      </c>
      <c r="B1444" s="3">
        <v>0</v>
      </c>
      <c r="C1444" s="3">
        <v>0</v>
      </c>
      <c r="D1444" s="3">
        <v>4120174679</v>
      </c>
      <c r="E1444" s="3">
        <v>734027005584163</v>
      </c>
      <c r="F1444" s="3">
        <v>353237106728490</v>
      </c>
      <c r="G1444" t="s">
        <v>88</v>
      </c>
      <c r="H1444" s="4">
        <v>45814</v>
      </c>
      <c r="I1444" s="5">
        <v>0.79189814814814818</v>
      </c>
      <c r="J1444">
        <v>54</v>
      </c>
      <c r="K1444">
        <v>0</v>
      </c>
      <c r="N1444">
        <v>63687</v>
      </c>
      <c r="O1444" t="s">
        <v>78</v>
      </c>
      <c r="P1444" t="s">
        <v>24</v>
      </c>
      <c r="S1444" t="s">
        <v>82</v>
      </c>
      <c r="V1444" t="s">
        <v>82</v>
      </c>
      <c r="W1444" t="s">
        <v>79</v>
      </c>
      <c r="X1444" t="s">
        <v>80</v>
      </c>
      <c r="Y1444" t="s">
        <v>83</v>
      </c>
    </row>
    <row r="1445" spans="1:25">
      <c r="A1445" s="3">
        <v>4141598991</v>
      </c>
      <c r="B1445" s="3">
        <v>0</v>
      </c>
      <c r="C1445" s="3">
        <v>0</v>
      </c>
      <c r="D1445" s="3">
        <v>4120174679</v>
      </c>
      <c r="E1445" s="3">
        <v>734027005584163</v>
      </c>
      <c r="F1445" s="3">
        <v>353237106728490</v>
      </c>
      <c r="G1445" t="s">
        <v>88</v>
      </c>
      <c r="H1445" s="4">
        <v>45814</v>
      </c>
      <c r="I1445" s="5">
        <v>0.79410879629629638</v>
      </c>
      <c r="J1445">
        <v>55</v>
      </c>
      <c r="K1445">
        <v>0</v>
      </c>
      <c r="N1445">
        <v>63688</v>
      </c>
      <c r="O1445" t="s">
        <v>78</v>
      </c>
      <c r="P1445" t="s">
        <v>24</v>
      </c>
      <c r="S1445" t="s">
        <v>82</v>
      </c>
      <c r="V1445" t="s">
        <v>82</v>
      </c>
      <c r="W1445" t="s">
        <v>79</v>
      </c>
      <c r="X1445" t="s">
        <v>80</v>
      </c>
      <c r="Y1445" t="s">
        <v>81</v>
      </c>
    </row>
    <row r="1446" spans="1:25">
      <c r="A1446" s="3">
        <v>4245199535</v>
      </c>
      <c r="B1446" s="3">
        <v>0</v>
      </c>
      <c r="C1446" s="3">
        <v>0</v>
      </c>
      <c r="D1446" s="3">
        <v>4120174679</v>
      </c>
      <c r="E1446" s="3">
        <v>734027005584163</v>
      </c>
      <c r="F1446" s="3">
        <v>353237106728490</v>
      </c>
      <c r="G1446" t="s">
        <v>88</v>
      </c>
      <c r="H1446" s="4">
        <v>45814</v>
      </c>
      <c r="I1446" s="5">
        <v>0.8228240740740741</v>
      </c>
      <c r="J1446">
        <v>21</v>
      </c>
      <c r="K1446">
        <v>0</v>
      </c>
      <c r="N1446">
        <v>63688</v>
      </c>
      <c r="O1446" t="s">
        <v>78</v>
      </c>
      <c r="P1446" t="s">
        <v>24</v>
      </c>
      <c r="S1446" t="s">
        <v>82</v>
      </c>
      <c r="V1446" t="s">
        <v>82</v>
      </c>
      <c r="W1446" t="s">
        <v>79</v>
      </c>
      <c r="X1446" t="s">
        <v>80</v>
      </c>
      <c r="Y1446" t="s">
        <v>81</v>
      </c>
    </row>
    <row r="1447" spans="1:25">
      <c r="A1447" s="3">
        <v>4245199535</v>
      </c>
      <c r="B1447" s="3">
        <v>0</v>
      </c>
      <c r="C1447" s="3">
        <v>0</v>
      </c>
      <c r="D1447" s="3">
        <v>4120174679</v>
      </c>
      <c r="E1447" s="3">
        <v>734027005584163</v>
      </c>
      <c r="F1447" s="3">
        <v>353237106728490</v>
      </c>
      <c r="G1447" t="s">
        <v>88</v>
      </c>
      <c r="H1447" s="4">
        <v>45814</v>
      </c>
      <c r="I1447" s="5">
        <v>0.82907407407407396</v>
      </c>
      <c r="J1447">
        <v>20</v>
      </c>
      <c r="K1447">
        <v>0</v>
      </c>
      <c r="N1447">
        <v>60687</v>
      </c>
      <c r="O1447" t="s">
        <v>78</v>
      </c>
      <c r="P1447" t="s">
        <v>24</v>
      </c>
      <c r="S1447" t="s">
        <v>82</v>
      </c>
      <c r="V1447" t="s">
        <v>82</v>
      </c>
      <c r="W1447" t="s">
        <v>79</v>
      </c>
      <c r="X1447" t="s">
        <v>80</v>
      </c>
      <c r="Y1447" t="s">
        <v>83</v>
      </c>
    </row>
    <row r="1448" spans="1:25">
      <c r="A1448" s="3" t="s">
        <v>200</v>
      </c>
      <c r="B1448" s="3">
        <v>0</v>
      </c>
      <c r="C1448" s="3">
        <v>0</v>
      </c>
      <c r="D1448" s="3">
        <v>4120174679</v>
      </c>
      <c r="E1448" s="3">
        <v>734027005584163</v>
      </c>
      <c r="F1448" s="3">
        <v>353237106728490</v>
      </c>
      <c r="G1448" t="s">
        <v>97</v>
      </c>
      <c r="H1448" s="4">
        <v>45814</v>
      </c>
      <c r="I1448" s="5">
        <v>0.8483680555555555</v>
      </c>
      <c r="J1448">
        <v>1</v>
      </c>
      <c r="K1448">
        <v>0</v>
      </c>
      <c r="N1448">
        <v>63688</v>
      </c>
      <c r="O1448" t="s">
        <v>78</v>
      </c>
      <c r="P1448" t="s">
        <v>24</v>
      </c>
      <c r="S1448" t="s">
        <v>82</v>
      </c>
      <c r="V1448" t="s">
        <v>82</v>
      </c>
      <c r="W1448" t="s">
        <v>79</v>
      </c>
      <c r="X1448" t="s">
        <v>80</v>
      </c>
      <c r="Y1448" t="s">
        <v>81</v>
      </c>
    </row>
    <row r="1449" spans="1:25">
      <c r="A1449" s="3" t="s">
        <v>200</v>
      </c>
      <c r="B1449" s="3">
        <v>0</v>
      </c>
      <c r="C1449" s="3">
        <v>0</v>
      </c>
      <c r="D1449" s="3">
        <v>4120174679</v>
      </c>
      <c r="E1449" s="3">
        <v>734027005584163</v>
      </c>
      <c r="F1449" s="3">
        <v>353237106728490</v>
      </c>
      <c r="G1449" t="s">
        <v>97</v>
      </c>
      <c r="H1449" s="4">
        <v>45814</v>
      </c>
      <c r="I1449" s="5">
        <v>0.84839120370370369</v>
      </c>
      <c r="J1449">
        <v>1</v>
      </c>
      <c r="K1449">
        <v>0</v>
      </c>
      <c r="N1449">
        <v>63688</v>
      </c>
      <c r="O1449" t="s">
        <v>78</v>
      </c>
      <c r="P1449" t="s">
        <v>24</v>
      </c>
      <c r="S1449" t="s">
        <v>82</v>
      </c>
      <c r="V1449" t="s">
        <v>82</v>
      </c>
      <c r="W1449" t="s">
        <v>79</v>
      </c>
      <c r="X1449" t="s">
        <v>80</v>
      </c>
      <c r="Y1449" t="s">
        <v>81</v>
      </c>
    </row>
    <row r="1450" spans="1:25">
      <c r="A1450" s="3" t="s">
        <v>200</v>
      </c>
      <c r="B1450" s="3">
        <v>0</v>
      </c>
      <c r="C1450" s="3">
        <v>0</v>
      </c>
      <c r="D1450" s="3">
        <v>4120174679</v>
      </c>
      <c r="E1450" s="3">
        <v>734027005584163</v>
      </c>
      <c r="F1450" s="3">
        <v>353237106728490</v>
      </c>
      <c r="G1450" t="s">
        <v>97</v>
      </c>
      <c r="H1450" s="4">
        <v>45814</v>
      </c>
      <c r="I1450" s="5">
        <v>0.84840277777777784</v>
      </c>
      <c r="J1450">
        <v>1</v>
      </c>
      <c r="K1450">
        <v>0</v>
      </c>
      <c r="N1450">
        <v>63688</v>
      </c>
      <c r="O1450" t="s">
        <v>78</v>
      </c>
      <c r="P1450" t="s">
        <v>24</v>
      </c>
      <c r="S1450" t="s">
        <v>82</v>
      </c>
      <c r="V1450" t="s">
        <v>82</v>
      </c>
      <c r="W1450" t="s">
        <v>79</v>
      </c>
      <c r="X1450" t="s">
        <v>80</v>
      </c>
      <c r="Y1450" t="s">
        <v>81</v>
      </c>
    </row>
    <row r="1451" spans="1:25">
      <c r="A1451" s="3">
        <v>4120174679</v>
      </c>
      <c r="B1451" s="3">
        <v>734027005584163</v>
      </c>
      <c r="C1451" s="3">
        <v>353237106728490</v>
      </c>
      <c r="D1451" s="3">
        <v>123</v>
      </c>
      <c r="E1451" s="3">
        <v>0</v>
      </c>
      <c r="F1451" s="3">
        <v>0</v>
      </c>
      <c r="G1451" t="s">
        <v>77</v>
      </c>
      <c r="H1451" s="4">
        <v>45814</v>
      </c>
      <c r="I1451" s="5">
        <v>0.92375000000000007</v>
      </c>
      <c r="J1451">
        <v>3</v>
      </c>
      <c r="K1451">
        <v>63688</v>
      </c>
      <c r="L1451" t="s">
        <v>78</v>
      </c>
      <c r="M1451" t="s">
        <v>24</v>
      </c>
      <c r="N1451">
        <v>0</v>
      </c>
      <c r="Q1451" t="s">
        <v>79</v>
      </c>
      <c r="R1451" t="s">
        <v>80</v>
      </c>
      <c r="S1451" t="s">
        <v>81</v>
      </c>
      <c r="V1451" t="s">
        <v>82</v>
      </c>
      <c r="Y1451" t="s">
        <v>82</v>
      </c>
    </row>
    <row r="1452" spans="1:25">
      <c r="A1452" s="3" t="s">
        <v>114</v>
      </c>
      <c r="B1452" s="3">
        <v>0</v>
      </c>
      <c r="C1452" s="3">
        <v>0</v>
      </c>
      <c r="D1452" s="3">
        <v>4120174679</v>
      </c>
      <c r="E1452" s="3">
        <v>734027005584163</v>
      </c>
      <c r="F1452" s="3">
        <v>353237106728490</v>
      </c>
      <c r="G1452" t="s">
        <v>97</v>
      </c>
      <c r="H1452" s="4">
        <v>45814</v>
      </c>
      <c r="I1452" s="5">
        <v>0.923761574074074</v>
      </c>
      <c r="J1452">
        <v>1</v>
      </c>
      <c r="K1452">
        <v>0</v>
      </c>
      <c r="N1452">
        <v>63688</v>
      </c>
      <c r="O1452" t="s">
        <v>78</v>
      </c>
      <c r="P1452" t="s">
        <v>24</v>
      </c>
      <c r="S1452" t="s">
        <v>82</v>
      </c>
      <c r="V1452" t="s">
        <v>82</v>
      </c>
      <c r="W1452" t="s">
        <v>79</v>
      </c>
      <c r="X1452" t="s">
        <v>80</v>
      </c>
      <c r="Y1452" t="s">
        <v>81</v>
      </c>
    </row>
    <row r="1453" spans="1:25">
      <c r="A1453" s="3">
        <v>4120174679</v>
      </c>
      <c r="B1453" s="3">
        <v>734027005584163</v>
      </c>
      <c r="C1453" s="3">
        <v>353237106728490</v>
      </c>
      <c r="D1453" s="3">
        <v>123</v>
      </c>
      <c r="E1453" s="3">
        <v>0</v>
      </c>
      <c r="F1453" s="3">
        <v>0</v>
      </c>
      <c r="G1453" t="s">
        <v>77</v>
      </c>
      <c r="H1453" s="4">
        <v>45814</v>
      </c>
      <c r="I1453" s="5">
        <v>0.93893518518518526</v>
      </c>
      <c r="J1453">
        <v>2</v>
      </c>
      <c r="K1453">
        <v>60688</v>
      </c>
      <c r="L1453" t="s">
        <v>78</v>
      </c>
      <c r="M1453" t="s">
        <v>24</v>
      </c>
      <c r="N1453">
        <v>0</v>
      </c>
      <c r="Q1453" t="s">
        <v>79</v>
      </c>
      <c r="R1453" t="s">
        <v>80</v>
      </c>
      <c r="S1453" t="s">
        <v>81</v>
      </c>
      <c r="V1453" t="s">
        <v>82</v>
      </c>
      <c r="Y1453" t="s">
        <v>82</v>
      </c>
    </row>
    <row r="1454" spans="1:25">
      <c r="A1454" s="3" t="s">
        <v>114</v>
      </c>
      <c r="B1454" s="3">
        <v>0</v>
      </c>
      <c r="C1454" s="3">
        <v>0</v>
      </c>
      <c r="D1454" s="3">
        <v>4120174679</v>
      </c>
      <c r="E1454" s="3">
        <v>734027005584163</v>
      </c>
      <c r="F1454" s="3">
        <v>353237106728490</v>
      </c>
      <c r="G1454" t="s">
        <v>97</v>
      </c>
      <c r="H1454" s="4">
        <v>45814</v>
      </c>
      <c r="I1454" s="5">
        <v>0.93893518518518526</v>
      </c>
      <c r="J1454">
        <v>1</v>
      </c>
      <c r="K1454">
        <v>0</v>
      </c>
      <c r="N1454">
        <v>60688</v>
      </c>
      <c r="O1454" t="s">
        <v>78</v>
      </c>
      <c r="P1454" t="s">
        <v>24</v>
      </c>
      <c r="S1454" t="s">
        <v>82</v>
      </c>
      <c r="V1454" t="s">
        <v>82</v>
      </c>
      <c r="W1454" t="s">
        <v>79</v>
      </c>
      <c r="X1454" t="s">
        <v>80</v>
      </c>
      <c r="Y1454" t="s">
        <v>81</v>
      </c>
    </row>
    <row r="1455" spans="1:25">
      <c r="A1455" s="3" t="s">
        <v>114</v>
      </c>
      <c r="B1455" s="3">
        <v>0</v>
      </c>
      <c r="C1455" s="3">
        <v>0</v>
      </c>
      <c r="D1455" s="3">
        <v>4120174679</v>
      </c>
      <c r="E1455" s="3">
        <v>734027005584163</v>
      </c>
      <c r="F1455" s="3">
        <v>353237106728490</v>
      </c>
      <c r="G1455" t="s">
        <v>97</v>
      </c>
      <c r="H1455" s="4">
        <v>45814</v>
      </c>
      <c r="I1455" s="5">
        <v>0.93894675925925919</v>
      </c>
      <c r="J1455">
        <v>1</v>
      </c>
      <c r="K1455">
        <v>0</v>
      </c>
      <c r="N1455">
        <v>60688</v>
      </c>
      <c r="O1455" t="s">
        <v>78</v>
      </c>
      <c r="P1455" t="s">
        <v>24</v>
      </c>
      <c r="S1455" t="s">
        <v>82</v>
      </c>
      <c r="V1455" t="s">
        <v>82</v>
      </c>
      <c r="W1455" t="s">
        <v>79</v>
      </c>
      <c r="X1455" t="s">
        <v>80</v>
      </c>
      <c r="Y1455" t="s">
        <v>81</v>
      </c>
    </row>
    <row r="1456" spans="1:25">
      <c r="A1456" s="3">
        <v>4120174679</v>
      </c>
      <c r="B1456" s="3">
        <v>734027005584163</v>
      </c>
      <c r="C1456" s="3">
        <v>353237106728490</v>
      </c>
      <c r="D1456" s="3">
        <v>123</v>
      </c>
      <c r="E1456" s="3">
        <v>0</v>
      </c>
      <c r="F1456" s="3">
        <v>0</v>
      </c>
      <c r="G1456" t="s">
        <v>77</v>
      </c>
      <c r="H1456" s="4">
        <v>45814</v>
      </c>
      <c r="I1456" s="5">
        <v>0.94304398148148139</v>
      </c>
      <c r="J1456">
        <v>3</v>
      </c>
      <c r="K1456">
        <v>60688</v>
      </c>
      <c r="L1456" t="s">
        <v>78</v>
      </c>
      <c r="M1456" t="s">
        <v>24</v>
      </c>
      <c r="N1456">
        <v>0</v>
      </c>
      <c r="Q1456" t="s">
        <v>79</v>
      </c>
      <c r="R1456" t="s">
        <v>80</v>
      </c>
      <c r="S1456" t="s">
        <v>81</v>
      </c>
      <c r="V1456" t="s">
        <v>82</v>
      </c>
      <c r="Y1456" t="s">
        <v>82</v>
      </c>
    </row>
    <row r="1457" spans="1:25">
      <c r="A1457" s="3" t="s">
        <v>114</v>
      </c>
      <c r="B1457" s="3">
        <v>0</v>
      </c>
      <c r="C1457" s="3">
        <v>0</v>
      </c>
      <c r="D1457" s="3">
        <v>4120174679</v>
      </c>
      <c r="E1457" s="3">
        <v>734027005584163</v>
      </c>
      <c r="F1457" s="3">
        <v>353237106728490</v>
      </c>
      <c r="G1457" t="s">
        <v>97</v>
      </c>
      <c r="H1457" s="4">
        <v>45814</v>
      </c>
      <c r="I1457" s="5">
        <v>0.94304398148148139</v>
      </c>
      <c r="J1457">
        <v>1</v>
      </c>
      <c r="K1457">
        <v>0</v>
      </c>
      <c r="N1457">
        <v>60688</v>
      </c>
      <c r="O1457" t="s">
        <v>78</v>
      </c>
      <c r="P1457" t="s">
        <v>24</v>
      </c>
      <c r="S1457" t="s">
        <v>82</v>
      </c>
      <c r="V1457" t="s">
        <v>82</v>
      </c>
      <c r="W1457" t="s">
        <v>79</v>
      </c>
      <c r="X1457" t="s">
        <v>80</v>
      </c>
      <c r="Y1457" t="s">
        <v>81</v>
      </c>
    </row>
    <row r="1458" spans="1:25">
      <c r="A1458" s="3" t="s">
        <v>114</v>
      </c>
      <c r="B1458" s="3">
        <v>0</v>
      </c>
      <c r="C1458" s="3">
        <v>0</v>
      </c>
      <c r="D1458" s="3">
        <v>4120174679</v>
      </c>
      <c r="E1458" s="3">
        <v>734027005584163</v>
      </c>
      <c r="F1458" s="3">
        <v>353237106728490</v>
      </c>
      <c r="G1458" t="s">
        <v>97</v>
      </c>
      <c r="H1458" s="4">
        <v>45814</v>
      </c>
      <c r="I1458" s="5">
        <v>0.94307870370370372</v>
      </c>
      <c r="J1458">
        <v>1</v>
      </c>
      <c r="K1458">
        <v>0</v>
      </c>
      <c r="N1458">
        <v>60688</v>
      </c>
      <c r="O1458" t="s">
        <v>78</v>
      </c>
      <c r="P1458" t="s">
        <v>24</v>
      </c>
      <c r="S1458" t="s">
        <v>82</v>
      </c>
      <c r="V1458" t="s">
        <v>82</v>
      </c>
      <c r="W1458" t="s">
        <v>79</v>
      </c>
      <c r="X1458" t="s">
        <v>80</v>
      </c>
      <c r="Y1458" t="s">
        <v>81</v>
      </c>
    </row>
    <row r="1459" spans="1:25">
      <c r="A1459" s="3" t="s">
        <v>106</v>
      </c>
      <c r="B1459" s="3">
        <v>0</v>
      </c>
      <c r="C1459" s="3">
        <v>0</v>
      </c>
      <c r="D1459" s="3">
        <v>4120174679</v>
      </c>
      <c r="E1459" s="3">
        <v>734027005584163</v>
      </c>
      <c r="F1459" s="3">
        <v>353237106728490</v>
      </c>
      <c r="G1459" t="s">
        <v>97</v>
      </c>
      <c r="H1459" s="4">
        <v>45815</v>
      </c>
      <c r="I1459" s="5">
        <v>0.35696759259259259</v>
      </c>
      <c r="J1459">
        <v>1</v>
      </c>
      <c r="K1459">
        <v>0</v>
      </c>
      <c r="N1459">
        <v>660682</v>
      </c>
      <c r="O1459" t="s">
        <v>78</v>
      </c>
      <c r="P1459" t="s">
        <v>24</v>
      </c>
      <c r="S1459" t="s">
        <v>82</v>
      </c>
      <c r="V1459" t="s">
        <v>82</v>
      </c>
      <c r="W1459" t="s">
        <v>79</v>
      </c>
      <c r="X1459" t="s">
        <v>80</v>
      </c>
      <c r="Y1459" t="s">
        <v>83</v>
      </c>
    </row>
    <row r="1460" spans="1:25">
      <c r="A1460" s="3">
        <v>4120174679</v>
      </c>
      <c r="B1460" s="3">
        <v>734027005584163</v>
      </c>
      <c r="C1460" s="3">
        <v>353237106728490</v>
      </c>
      <c r="D1460" s="3">
        <v>4145280188</v>
      </c>
      <c r="E1460" s="3">
        <v>0</v>
      </c>
      <c r="F1460" s="3">
        <v>0</v>
      </c>
      <c r="G1460" t="s">
        <v>77</v>
      </c>
      <c r="H1460" s="4">
        <v>45815</v>
      </c>
      <c r="I1460" s="5">
        <v>0.61516203703703709</v>
      </c>
      <c r="J1460">
        <v>27</v>
      </c>
      <c r="K1460">
        <v>60688</v>
      </c>
      <c r="L1460" t="s">
        <v>78</v>
      </c>
      <c r="M1460" t="s">
        <v>24</v>
      </c>
      <c r="N1460">
        <v>0</v>
      </c>
      <c r="Q1460" t="s">
        <v>79</v>
      </c>
      <c r="R1460" t="s">
        <v>80</v>
      </c>
      <c r="S1460" t="s">
        <v>81</v>
      </c>
      <c r="V1460" t="s">
        <v>82</v>
      </c>
      <c r="Y1460" t="s">
        <v>82</v>
      </c>
    </row>
    <row r="1461" spans="1:25">
      <c r="A1461" s="3">
        <v>4145280188</v>
      </c>
      <c r="B1461" s="3">
        <v>0</v>
      </c>
      <c r="C1461" s="3">
        <v>0</v>
      </c>
      <c r="D1461" s="3">
        <v>4120174679</v>
      </c>
      <c r="E1461" s="3">
        <v>734027005584163</v>
      </c>
      <c r="F1461" s="3">
        <v>353237106728490</v>
      </c>
      <c r="G1461" t="s">
        <v>88</v>
      </c>
      <c r="H1461" s="4">
        <v>45815</v>
      </c>
      <c r="I1461" s="5">
        <v>0.74572916666666667</v>
      </c>
      <c r="J1461">
        <v>65</v>
      </c>
      <c r="K1461">
        <v>0</v>
      </c>
      <c r="N1461">
        <v>63688</v>
      </c>
      <c r="O1461" t="s">
        <v>78</v>
      </c>
      <c r="P1461" t="s">
        <v>24</v>
      </c>
      <c r="S1461" t="s">
        <v>82</v>
      </c>
      <c r="V1461" t="s">
        <v>82</v>
      </c>
      <c r="W1461" t="s">
        <v>79</v>
      </c>
      <c r="X1461" t="s">
        <v>80</v>
      </c>
      <c r="Y1461" t="s">
        <v>81</v>
      </c>
    </row>
    <row r="1462" spans="1:25">
      <c r="A1462" s="3">
        <v>4120174679</v>
      </c>
      <c r="B1462" s="3">
        <v>734027005584163</v>
      </c>
      <c r="C1462" s="3">
        <v>353237106728490</v>
      </c>
      <c r="D1462" s="3">
        <v>4145508443</v>
      </c>
      <c r="E1462" s="3">
        <v>0</v>
      </c>
      <c r="F1462" s="3">
        <v>0</v>
      </c>
      <c r="G1462" t="s">
        <v>77</v>
      </c>
      <c r="H1462" s="4">
        <v>45815</v>
      </c>
      <c r="I1462" s="5">
        <v>0.74832175925925926</v>
      </c>
      <c r="J1462">
        <v>41</v>
      </c>
      <c r="K1462">
        <v>60688</v>
      </c>
      <c r="L1462" t="s">
        <v>78</v>
      </c>
      <c r="M1462" t="s">
        <v>24</v>
      </c>
      <c r="N1462">
        <v>0</v>
      </c>
      <c r="Q1462" t="s">
        <v>79</v>
      </c>
      <c r="R1462" t="s">
        <v>80</v>
      </c>
      <c r="S1462" t="s">
        <v>81</v>
      </c>
      <c r="V1462" t="s">
        <v>82</v>
      </c>
      <c r="Y1462" t="s">
        <v>82</v>
      </c>
    </row>
    <row r="1463" spans="1:25">
      <c r="A1463" s="3">
        <v>4120174679</v>
      </c>
      <c r="B1463" s="3">
        <v>734027005584163</v>
      </c>
      <c r="C1463" s="3">
        <v>353237106728490</v>
      </c>
      <c r="D1463" s="3">
        <v>4145508443</v>
      </c>
      <c r="E1463" s="3">
        <v>0</v>
      </c>
      <c r="F1463" s="3">
        <v>0</v>
      </c>
      <c r="G1463" t="s">
        <v>77</v>
      </c>
      <c r="H1463" s="4">
        <v>45815</v>
      </c>
      <c r="I1463" s="5">
        <v>0.7640162037037036</v>
      </c>
      <c r="J1463">
        <v>38</v>
      </c>
      <c r="K1463">
        <v>63688</v>
      </c>
      <c r="L1463" t="s">
        <v>78</v>
      </c>
      <c r="M1463" t="s">
        <v>24</v>
      </c>
      <c r="N1463">
        <v>0</v>
      </c>
      <c r="Q1463" t="s">
        <v>79</v>
      </c>
      <c r="R1463" t="s">
        <v>80</v>
      </c>
      <c r="S1463" t="s">
        <v>81</v>
      </c>
      <c r="V1463" t="s">
        <v>82</v>
      </c>
      <c r="Y1463" t="s">
        <v>82</v>
      </c>
    </row>
    <row r="1464" spans="1:25">
      <c r="A1464" s="3">
        <v>4145280188</v>
      </c>
      <c r="B1464" s="3">
        <v>0</v>
      </c>
      <c r="C1464" s="3">
        <v>0</v>
      </c>
      <c r="D1464" s="3">
        <v>4120174679</v>
      </c>
      <c r="E1464" s="3">
        <v>734027005584163</v>
      </c>
      <c r="F1464" s="3">
        <v>353237106728490</v>
      </c>
      <c r="G1464" t="s">
        <v>88</v>
      </c>
      <c r="H1464" s="4">
        <v>45815</v>
      </c>
      <c r="I1464" s="5">
        <v>0.79274305555555558</v>
      </c>
      <c r="J1464">
        <v>33</v>
      </c>
      <c r="K1464">
        <v>0</v>
      </c>
      <c r="N1464">
        <v>63688</v>
      </c>
      <c r="O1464" t="s">
        <v>78</v>
      </c>
      <c r="P1464" t="s">
        <v>24</v>
      </c>
      <c r="S1464" t="s">
        <v>82</v>
      </c>
      <c r="V1464" t="s">
        <v>82</v>
      </c>
      <c r="W1464" t="s">
        <v>79</v>
      </c>
      <c r="X1464" t="s">
        <v>80</v>
      </c>
      <c r="Y1464" t="s">
        <v>81</v>
      </c>
    </row>
    <row r="1465" spans="1:25">
      <c r="A1465" s="3">
        <v>4120263393</v>
      </c>
      <c r="B1465" s="3">
        <v>734027005607393</v>
      </c>
      <c r="C1465" s="3">
        <v>862440054315460</v>
      </c>
      <c r="D1465" s="3">
        <v>4120174679</v>
      </c>
      <c r="E1465" s="3">
        <v>0</v>
      </c>
      <c r="F1465" s="3">
        <v>353237106728490</v>
      </c>
      <c r="G1465" t="s">
        <v>88</v>
      </c>
      <c r="H1465" s="4">
        <v>45815</v>
      </c>
      <c r="I1465" s="5">
        <v>0.8391319444444445</v>
      </c>
      <c r="J1465">
        <v>43</v>
      </c>
      <c r="K1465">
        <v>63688</v>
      </c>
      <c r="L1465" t="s">
        <v>78</v>
      </c>
      <c r="M1465" t="s">
        <v>24</v>
      </c>
      <c r="N1465">
        <v>63687</v>
      </c>
      <c r="O1465" t="s">
        <v>78</v>
      </c>
      <c r="P1465" t="s">
        <v>24</v>
      </c>
      <c r="Q1465" t="s">
        <v>79</v>
      </c>
      <c r="R1465" t="s">
        <v>80</v>
      </c>
      <c r="S1465" t="s">
        <v>81</v>
      </c>
      <c r="V1465" t="s">
        <v>82</v>
      </c>
      <c r="W1465" t="s">
        <v>79</v>
      </c>
      <c r="X1465" t="s">
        <v>80</v>
      </c>
      <c r="Y1465" t="s">
        <v>83</v>
      </c>
    </row>
    <row r="1466" spans="1:25">
      <c r="A1466" s="3">
        <v>4145503020</v>
      </c>
      <c r="B1466" s="3">
        <v>0</v>
      </c>
      <c r="C1466" s="3">
        <v>0</v>
      </c>
      <c r="D1466" s="3">
        <v>4120174679</v>
      </c>
      <c r="E1466" s="3">
        <v>734027005584163</v>
      </c>
      <c r="F1466" s="3">
        <v>353237106728490</v>
      </c>
      <c r="G1466" t="s">
        <v>88</v>
      </c>
      <c r="H1466" s="4">
        <v>45815</v>
      </c>
      <c r="I1466" s="5">
        <v>0.84592592592592597</v>
      </c>
      <c r="J1466">
        <v>18</v>
      </c>
      <c r="K1466">
        <v>0</v>
      </c>
      <c r="N1466">
        <v>60687</v>
      </c>
      <c r="O1466" t="s">
        <v>78</v>
      </c>
      <c r="P1466" t="s">
        <v>24</v>
      </c>
      <c r="S1466" t="s">
        <v>82</v>
      </c>
      <c r="V1466" t="s">
        <v>82</v>
      </c>
      <c r="W1466" t="s">
        <v>79</v>
      </c>
      <c r="X1466" t="s">
        <v>80</v>
      </c>
      <c r="Y1466" t="s">
        <v>83</v>
      </c>
    </row>
    <row r="1467" spans="1:25">
      <c r="A1467" s="3">
        <v>4120174679</v>
      </c>
      <c r="B1467" s="3">
        <v>734027005584163</v>
      </c>
      <c r="C1467" s="3">
        <v>353237106728490</v>
      </c>
      <c r="D1467" s="3">
        <v>4145503020</v>
      </c>
      <c r="E1467" s="3">
        <v>0</v>
      </c>
      <c r="F1467" s="3">
        <v>0</v>
      </c>
      <c r="G1467" t="s">
        <v>98</v>
      </c>
      <c r="H1467" s="4">
        <v>45815</v>
      </c>
      <c r="I1467" s="5">
        <v>0.97299768518518526</v>
      </c>
      <c r="J1467">
        <v>1</v>
      </c>
      <c r="K1467">
        <v>660682</v>
      </c>
      <c r="L1467" t="s">
        <v>78</v>
      </c>
      <c r="M1467" t="s">
        <v>24</v>
      </c>
      <c r="N1467">
        <v>0</v>
      </c>
      <c r="Q1467" t="s">
        <v>79</v>
      </c>
      <c r="R1467" t="s">
        <v>80</v>
      </c>
      <c r="S1467" t="s">
        <v>83</v>
      </c>
      <c r="V1467" t="s">
        <v>82</v>
      </c>
      <c r="Y1467" t="s">
        <v>82</v>
      </c>
    </row>
    <row r="1468" spans="1:25">
      <c r="A1468" s="3">
        <v>4129007899</v>
      </c>
      <c r="B1468" s="3">
        <v>734024020806915</v>
      </c>
      <c r="C1468" s="3">
        <v>356004575713560</v>
      </c>
      <c r="D1468" s="3">
        <v>4120174679</v>
      </c>
      <c r="E1468" s="3">
        <v>0</v>
      </c>
      <c r="F1468" s="3">
        <v>353237106728490</v>
      </c>
      <c r="G1468" t="s">
        <v>88</v>
      </c>
      <c r="H1468" s="4">
        <v>45816</v>
      </c>
      <c r="I1468" s="5">
        <v>0.60368055555555555</v>
      </c>
      <c r="J1468">
        <v>22</v>
      </c>
      <c r="K1468">
        <v>63687</v>
      </c>
      <c r="L1468" t="s">
        <v>78</v>
      </c>
      <c r="M1468" t="s">
        <v>24</v>
      </c>
      <c r="N1468">
        <v>60688</v>
      </c>
      <c r="O1468" t="s">
        <v>78</v>
      </c>
      <c r="P1468" t="s">
        <v>24</v>
      </c>
      <c r="Q1468" t="s">
        <v>79</v>
      </c>
      <c r="R1468" t="s">
        <v>80</v>
      </c>
      <c r="S1468" t="s">
        <v>83</v>
      </c>
      <c r="V1468" t="s">
        <v>82</v>
      </c>
      <c r="W1468" t="s">
        <v>79</v>
      </c>
      <c r="X1468" t="s">
        <v>80</v>
      </c>
      <c r="Y1468" t="s">
        <v>81</v>
      </c>
    </row>
    <row r="1469" spans="1:25">
      <c r="A1469" s="3">
        <v>4245476754</v>
      </c>
      <c r="B1469" s="3">
        <v>0</v>
      </c>
      <c r="C1469" s="3">
        <v>0</v>
      </c>
      <c r="D1469" s="3">
        <v>4120174679</v>
      </c>
      <c r="E1469" s="3">
        <v>734027005584163</v>
      </c>
      <c r="F1469" s="3">
        <v>353237106728490</v>
      </c>
      <c r="G1469" t="s">
        <v>88</v>
      </c>
      <c r="H1469" s="4">
        <v>45816</v>
      </c>
      <c r="I1469" s="5">
        <v>0.74660879629629628</v>
      </c>
      <c r="J1469">
        <v>46</v>
      </c>
      <c r="K1469">
        <v>0</v>
      </c>
      <c r="N1469">
        <v>63688</v>
      </c>
      <c r="O1469" t="s">
        <v>78</v>
      </c>
      <c r="P1469" t="s">
        <v>24</v>
      </c>
      <c r="S1469" t="s">
        <v>82</v>
      </c>
      <c r="V1469" t="s">
        <v>82</v>
      </c>
      <c r="W1469" t="s">
        <v>79</v>
      </c>
      <c r="X1469" t="s">
        <v>80</v>
      </c>
      <c r="Y1469" t="s">
        <v>81</v>
      </c>
    </row>
    <row r="1470" spans="1:25">
      <c r="A1470" s="3">
        <v>4245476754</v>
      </c>
      <c r="B1470" s="3">
        <v>0</v>
      </c>
      <c r="C1470" s="3">
        <v>0</v>
      </c>
      <c r="D1470" s="3">
        <v>4120174679</v>
      </c>
      <c r="E1470" s="3">
        <v>734027005584163</v>
      </c>
      <c r="F1470" s="3">
        <v>353237106728490</v>
      </c>
      <c r="G1470" t="s">
        <v>88</v>
      </c>
      <c r="H1470" s="4">
        <v>45816</v>
      </c>
      <c r="I1470" s="5">
        <v>0.78644675925925922</v>
      </c>
      <c r="J1470">
        <v>44</v>
      </c>
      <c r="K1470">
        <v>0</v>
      </c>
      <c r="N1470">
        <v>60688</v>
      </c>
      <c r="O1470" t="s">
        <v>78</v>
      </c>
      <c r="P1470" t="s">
        <v>24</v>
      </c>
      <c r="S1470" t="s">
        <v>82</v>
      </c>
      <c r="V1470" t="s">
        <v>82</v>
      </c>
      <c r="W1470" t="s">
        <v>79</v>
      </c>
      <c r="X1470" t="s">
        <v>80</v>
      </c>
      <c r="Y1470" t="s">
        <v>81</v>
      </c>
    </row>
    <row r="1471" spans="1:25">
      <c r="A1471" s="3">
        <v>4120174679</v>
      </c>
      <c r="B1471" s="3">
        <v>734027005584163</v>
      </c>
      <c r="C1471" s="3">
        <v>353237106728490</v>
      </c>
      <c r="D1471" s="3">
        <v>123</v>
      </c>
      <c r="E1471" s="3">
        <v>0</v>
      </c>
      <c r="F1471" s="3">
        <v>0</v>
      </c>
      <c r="G1471" t="s">
        <v>77</v>
      </c>
      <c r="H1471" s="4">
        <v>45816</v>
      </c>
      <c r="I1471" s="5">
        <v>0.83717592592592593</v>
      </c>
      <c r="J1471">
        <v>2</v>
      </c>
      <c r="K1471">
        <v>63687</v>
      </c>
      <c r="L1471" t="s">
        <v>78</v>
      </c>
      <c r="M1471" t="s">
        <v>24</v>
      </c>
      <c r="N1471">
        <v>0</v>
      </c>
      <c r="Q1471" t="s">
        <v>79</v>
      </c>
      <c r="R1471" t="s">
        <v>80</v>
      </c>
      <c r="S1471" t="s">
        <v>83</v>
      </c>
      <c r="V1471" t="s">
        <v>82</v>
      </c>
      <c r="Y1471" t="s">
        <v>82</v>
      </c>
    </row>
    <row r="1472" spans="1:25">
      <c r="A1472" s="3">
        <v>4125165402</v>
      </c>
      <c r="B1472" s="3">
        <v>734027019350543</v>
      </c>
      <c r="C1472" s="3">
        <v>357504272323770</v>
      </c>
      <c r="D1472" s="3">
        <v>4120174679</v>
      </c>
      <c r="E1472" s="3">
        <v>0</v>
      </c>
      <c r="F1472" s="3">
        <v>353237106728490</v>
      </c>
      <c r="G1472" t="s">
        <v>88</v>
      </c>
      <c r="H1472" s="4">
        <v>45816</v>
      </c>
      <c r="I1472" s="5">
        <v>0.92027777777777775</v>
      </c>
      <c r="J1472">
        <v>30</v>
      </c>
      <c r="K1472">
        <v>60688</v>
      </c>
      <c r="L1472" t="s">
        <v>78</v>
      </c>
      <c r="M1472" t="s">
        <v>24</v>
      </c>
      <c r="N1472">
        <v>63688</v>
      </c>
      <c r="O1472" t="s">
        <v>78</v>
      </c>
      <c r="P1472" t="s">
        <v>24</v>
      </c>
      <c r="Q1472" t="s">
        <v>79</v>
      </c>
      <c r="R1472" t="s">
        <v>80</v>
      </c>
      <c r="S1472" t="s">
        <v>81</v>
      </c>
      <c r="V1472" t="s">
        <v>82</v>
      </c>
      <c r="W1472" t="s">
        <v>79</v>
      </c>
      <c r="X1472" t="s">
        <v>80</v>
      </c>
      <c r="Y1472" t="s">
        <v>81</v>
      </c>
    </row>
    <row r="1473" spans="1:25">
      <c r="A1473" s="3">
        <v>4125282667</v>
      </c>
      <c r="B1473" s="3">
        <v>734027016354852</v>
      </c>
      <c r="C1473" s="3">
        <v>864500072803470</v>
      </c>
      <c r="D1473" s="3">
        <v>4120174679</v>
      </c>
      <c r="E1473" s="3">
        <v>0</v>
      </c>
      <c r="F1473" s="3">
        <v>353237106728490</v>
      </c>
      <c r="G1473" t="s">
        <v>88</v>
      </c>
      <c r="H1473" s="4">
        <v>45816</v>
      </c>
      <c r="I1473" s="5">
        <v>0.94891203703703697</v>
      </c>
      <c r="J1473">
        <v>8</v>
      </c>
      <c r="K1473">
        <v>63687</v>
      </c>
      <c r="L1473" t="s">
        <v>78</v>
      </c>
      <c r="M1473" t="s">
        <v>24</v>
      </c>
      <c r="N1473">
        <v>60688</v>
      </c>
      <c r="O1473" t="s">
        <v>78</v>
      </c>
      <c r="P1473" t="s">
        <v>24</v>
      </c>
      <c r="Q1473" t="s">
        <v>79</v>
      </c>
      <c r="R1473" t="s">
        <v>80</v>
      </c>
      <c r="S1473" t="s">
        <v>83</v>
      </c>
      <c r="V1473" t="s">
        <v>82</v>
      </c>
      <c r="W1473" t="s">
        <v>79</v>
      </c>
      <c r="X1473" t="s">
        <v>80</v>
      </c>
      <c r="Y1473" t="s">
        <v>81</v>
      </c>
    </row>
    <row r="1474" spans="1:25">
      <c r="A1474" s="3">
        <v>11412</v>
      </c>
      <c r="B1474" s="3">
        <v>0</v>
      </c>
      <c r="C1474" s="3">
        <v>0</v>
      </c>
      <c r="D1474" s="3">
        <v>4120174679</v>
      </c>
      <c r="E1474" s="3">
        <v>734027005584163</v>
      </c>
      <c r="F1474" s="3">
        <v>353237106728490</v>
      </c>
      <c r="G1474" t="s">
        <v>97</v>
      </c>
      <c r="H1474" s="4">
        <v>45817</v>
      </c>
      <c r="I1474" s="5">
        <v>0.4932407407407407</v>
      </c>
      <c r="J1474">
        <v>1</v>
      </c>
      <c r="K1474">
        <v>0</v>
      </c>
      <c r="N1474">
        <v>63687</v>
      </c>
      <c r="O1474" t="s">
        <v>78</v>
      </c>
      <c r="P1474" t="s">
        <v>24</v>
      </c>
      <c r="S1474" t="s">
        <v>82</v>
      </c>
      <c r="V1474" t="s">
        <v>82</v>
      </c>
      <c r="W1474" t="s">
        <v>79</v>
      </c>
      <c r="X1474" t="s">
        <v>80</v>
      </c>
      <c r="Y1474" t="s">
        <v>83</v>
      </c>
    </row>
    <row r="1475" spans="1:25">
      <c r="A1475" s="3">
        <v>11412</v>
      </c>
      <c r="B1475" s="3">
        <v>0</v>
      </c>
      <c r="C1475" s="3">
        <v>0</v>
      </c>
      <c r="D1475" s="3">
        <v>4120174679</v>
      </c>
      <c r="E1475" s="3">
        <v>734027005584163</v>
      </c>
      <c r="F1475" s="3">
        <v>353237106728490</v>
      </c>
      <c r="G1475" t="s">
        <v>97</v>
      </c>
      <c r="H1475" s="4">
        <v>45817</v>
      </c>
      <c r="I1475" s="5">
        <v>0.49325231481481485</v>
      </c>
      <c r="J1475">
        <v>1</v>
      </c>
      <c r="K1475">
        <v>0</v>
      </c>
      <c r="N1475">
        <v>63687</v>
      </c>
      <c r="O1475" t="s">
        <v>78</v>
      </c>
      <c r="P1475" t="s">
        <v>24</v>
      </c>
      <c r="S1475" t="s">
        <v>82</v>
      </c>
      <c r="V1475" t="s">
        <v>82</v>
      </c>
      <c r="W1475" t="s">
        <v>79</v>
      </c>
      <c r="X1475" t="s">
        <v>80</v>
      </c>
      <c r="Y1475" t="s">
        <v>83</v>
      </c>
    </row>
    <row r="1476" spans="1:25">
      <c r="A1476" s="3" t="s">
        <v>106</v>
      </c>
      <c r="B1476" s="3">
        <v>0</v>
      </c>
      <c r="C1476" s="3">
        <v>0</v>
      </c>
      <c r="D1476" s="3">
        <v>4120174679</v>
      </c>
      <c r="E1476" s="3">
        <v>734027005584163</v>
      </c>
      <c r="F1476" s="3">
        <v>353237106728490</v>
      </c>
      <c r="G1476" t="s">
        <v>97</v>
      </c>
      <c r="H1476" s="4">
        <v>45817</v>
      </c>
      <c r="I1476" s="5">
        <v>0.88568287037037041</v>
      </c>
      <c r="J1476">
        <v>1</v>
      </c>
      <c r="K1476">
        <v>0</v>
      </c>
      <c r="N1476">
        <v>660682</v>
      </c>
      <c r="O1476" t="s">
        <v>78</v>
      </c>
      <c r="P1476" t="s">
        <v>24</v>
      </c>
      <c r="S1476" t="s">
        <v>82</v>
      </c>
      <c r="V1476" t="s">
        <v>82</v>
      </c>
      <c r="W1476" t="s">
        <v>79</v>
      </c>
      <c r="X1476" t="s">
        <v>80</v>
      </c>
      <c r="Y1476" t="s">
        <v>83</v>
      </c>
    </row>
    <row r="1477" spans="1:25">
      <c r="A1477" s="3">
        <v>4145239068</v>
      </c>
      <c r="B1477" s="3">
        <v>0</v>
      </c>
      <c r="C1477" s="3">
        <v>0</v>
      </c>
      <c r="D1477" s="3">
        <v>4120174679</v>
      </c>
      <c r="E1477" s="3">
        <v>734027005584163</v>
      </c>
      <c r="F1477" s="3">
        <v>353237106728490</v>
      </c>
      <c r="G1477" t="s">
        <v>88</v>
      </c>
      <c r="H1477" s="4">
        <v>45818</v>
      </c>
      <c r="I1477" s="5">
        <v>0.41725694444444444</v>
      </c>
      <c r="J1477">
        <v>30</v>
      </c>
      <c r="K1477">
        <v>0</v>
      </c>
      <c r="N1477">
        <v>63688</v>
      </c>
      <c r="O1477" t="s">
        <v>78</v>
      </c>
      <c r="P1477" t="s">
        <v>24</v>
      </c>
      <c r="S1477" t="s">
        <v>82</v>
      </c>
      <c r="V1477" t="s">
        <v>82</v>
      </c>
      <c r="W1477" t="s">
        <v>79</v>
      </c>
      <c r="X1477" t="s">
        <v>80</v>
      </c>
      <c r="Y1477" t="s">
        <v>81</v>
      </c>
    </row>
    <row r="1478" spans="1:25">
      <c r="A1478" s="3">
        <v>4145239068</v>
      </c>
      <c r="B1478" s="3">
        <v>0</v>
      </c>
      <c r="C1478" s="3">
        <v>0</v>
      </c>
      <c r="D1478" s="3">
        <v>4120174679</v>
      </c>
      <c r="E1478" s="3">
        <v>734027005584163</v>
      </c>
      <c r="F1478" s="3">
        <v>353237106728490</v>
      </c>
      <c r="G1478" t="s">
        <v>88</v>
      </c>
      <c r="H1478" s="4">
        <v>45818</v>
      </c>
      <c r="I1478" s="5">
        <v>0.51914351851851859</v>
      </c>
      <c r="J1478">
        <v>18</v>
      </c>
      <c r="K1478">
        <v>0</v>
      </c>
      <c r="N1478">
        <v>63688</v>
      </c>
      <c r="O1478" t="s">
        <v>78</v>
      </c>
      <c r="P1478" t="s">
        <v>24</v>
      </c>
      <c r="S1478" t="s">
        <v>82</v>
      </c>
      <c r="V1478" t="s">
        <v>82</v>
      </c>
      <c r="W1478" t="s">
        <v>79</v>
      </c>
      <c r="X1478" t="s">
        <v>80</v>
      </c>
      <c r="Y1478" t="s">
        <v>81</v>
      </c>
    </row>
    <row r="1479" spans="1:25">
      <c r="A1479" s="3">
        <v>4120174679</v>
      </c>
      <c r="B1479" s="3">
        <v>734027005584163</v>
      </c>
      <c r="C1479" s="3">
        <v>353237106728490</v>
      </c>
      <c r="D1479" s="3">
        <v>123</v>
      </c>
      <c r="E1479" s="3">
        <v>0</v>
      </c>
      <c r="F1479" s="3">
        <v>0</v>
      </c>
      <c r="G1479" t="s">
        <v>77</v>
      </c>
      <c r="H1479" s="4">
        <v>45818</v>
      </c>
      <c r="I1479" s="5">
        <v>0.54182870370370373</v>
      </c>
      <c r="J1479">
        <v>3</v>
      </c>
      <c r="K1479">
        <v>63688</v>
      </c>
      <c r="L1479" t="s">
        <v>78</v>
      </c>
      <c r="M1479" t="s">
        <v>24</v>
      </c>
      <c r="N1479">
        <v>0</v>
      </c>
      <c r="Q1479" t="s">
        <v>79</v>
      </c>
      <c r="R1479" t="s">
        <v>80</v>
      </c>
      <c r="S1479" t="s">
        <v>81</v>
      </c>
      <c r="V1479" t="s">
        <v>82</v>
      </c>
      <c r="Y1479" t="s">
        <v>82</v>
      </c>
    </row>
    <row r="1480" spans="1:25">
      <c r="A1480" s="3" t="s">
        <v>114</v>
      </c>
      <c r="B1480" s="3">
        <v>0</v>
      </c>
      <c r="C1480" s="3">
        <v>0</v>
      </c>
      <c r="D1480" s="3">
        <v>4120174679</v>
      </c>
      <c r="E1480" s="3">
        <v>734027005584163</v>
      </c>
      <c r="F1480" s="3">
        <v>353237106728490</v>
      </c>
      <c r="G1480" t="s">
        <v>97</v>
      </c>
      <c r="H1480" s="4">
        <v>45818</v>
      </c>
      <c r="I1480" s="5">
        <v>0.54182870370370373</v>
      </c>
      <c r="J1480">
        <v>1</v>
      </c>
      <c r="K1480">
        <v>0</v>
      </c>
      <c r="N1480">
        <v>63688</v>
      </c>
      <c r="O1480" t="s">
        <v>78</v>
      </c>
      <c r="P1480" t="s">
        <v>24</v>
      </c>
      <c r="S1480" t="s">
        <v>82</v>
      </c>
      <c r="V1480" t="s">
        <v>82</v>
      </c>
      <c r="W1480" t="s">
        <v>79</v>
      </c>
      <c r="X1480" t="s">
        <v>80</v>
      </c>
      <c r="Y1480" t="s">
        <v>81</v>
      </c>
    </row>
    <row r="1481" spans="1:25">
      <c r="A1481" s="3" t="s">
        <v>114</v>
      </c>
      <c r="B1481" s="3">
        <v>0</v>
      </c>
      <c r="C1481" s="3">
        <v>0</v>
      </c>
      <c r="D1481" s="3">
        <v>4120174679</v>
      </c>
      <c r="E1481" s="3">
        <v>734027005584163</v>
      </c>
      <c r="F1481" s="3">
        <v>353237106728490</v>
      </c>
      <c r="G1481" t="s">
        <v>97</v>
      </c>
      <c r="H1481" s="4">
        <v>45818</v>
      </c>
      <c r="I1481" s="5">
        <v>0.54184027777777777</v>
      </c>
      <c r="J1481">
        <v>1</v>
      </c>
      <c r="K1481">
        <v>0</v>
      </c>
      <c r="N1481">
        <v>63688</v>
      </c>
      <c r="O1481" t="s">
        <v>78</v>
      </c>
      <c r="P1481" t="s">
        <v>24</v>
      </c>
      <c r="S1481" t="s">
        <v>82</v>
      </c>
      <c r="V1481" t="s">
        <v>82</v>
      </c>
      <c r="W1481" t="s">
        <v>79</v>
      </c>
      <c r="X1481" t="s">
        <v>80</v>
      </c>
      <c r="Y1481" t="s">
        <v>81</v>
      </c>
    </row>
    <row r="1482" spans="1:25">
      <c r="A1482" s="3">
        <v>4120174679</v>
      </c>
      <c r="B1482" s="3">
        <v>734027005584163</v>
      </c>
      <c r="C1482" s="3">
        <v>353237106728490</v>
      </c>
      <c r="D1482" s="3">
        <v>4145678485</v>
      </c>
      <c r="E1482" s="3">
        <v>0</v>
      </c>
      <c r="F1482" s="3">
        <v>0</v>
      </c>
      <c r="G1482" t="s">
        <v>77</v>
      </c>
      <c r="H1482" s="4">
        <v>45818</v>
      </c>
      <c r="I1482" s="5">
        <v>0.61993055555555554</v>
      </c>
      <c r="J1482">
        <v>45</v>
      </c>
      <c r="K1482">
        <v>60688</v>
      </c>
      <c r="L1482" t="s">
        <v>78</v>
      </c>
      <c r="M1482" t="s">
        <v>24</v>
      </c>
      <c r="N1482">
        <v>0</v>
      </c>
      <c r="Q1482" t="s">
        <v>79</v>
      </c>
      <c r="R1482" t="s">
        <v>80</v>
      </c>
      <c r="S1482" t="s">
        <v>81</v>
      </c>
      <c r="V1482" t="s">
        <v>82</v>
      </c>
      <c r="Y1482" t="s">
        <v>82</v>
      </c>
    </row>
    <row r="1483" spans="1:25">
      <c r="A1483" s="3">
        <v>4120174679</v>
      </c>
      <c r="B1483" s="3">
        <v>734027005584163</v>
      </c>
      <c r="C1483" s="3">
        <v>353237106728490</v>
      </c>
      <c r="D1483" s="3">
        <v>4143518693</v>
      </c>
      <c r="E1483" s="3">
        <v>0</v>
      </c>
      <c r="F1483" s="3">
        <v>0</v>
      </c>
      <c r="G1483" t="s">
        <v>77</v>
      </c>
      <c r="H1483" s="4">
        <v>45818</v>
      </c>
      <c r="I1483" s="5">
        <v>0.70414351851851853</v>
      </c>
      <c r="J1483">
        <v>8</v>
      </c>
      <c r="K1483">
        <v>63688</v>
      </c>
      <c r="L1483" t="s">
        <v>78</v>
      </c>
      <c r="M1483" t="s">
        <v>24</v>
      </c>
      <c r="N1483">
        <v>0</v>
      </c>
      <c r="Q1483" t="s">
        <v>79</v>
      </c>
      <c r="R1483" t="s">
        <v>80</v>
      </c>
      <c r="S1483" t="s">
        <v>81</v>
      </c>
      <c r="V1483" t="s">
        <v>82</v>
      </c>
      <c r="Y1483" t="s">
        <v>82</v>
      </c>
    </row>
    <row r="1484" spans="1:25">
      <c r="A1484" s="3">
        <v>4120175760</v>
      </c>
      <c r="B1484" s="3">
        <v>734027005584150</v>
      </c>
      <c r="C1484" s="3">
        <v>352949910237650</v>
      </c>
      <c r="D1484" s="3">
        <v>4120174679</v>
      </c>
      <c r="E1484" s="3">
        <v>0</v>
      </c>
      <c r="F1484" s="3">
        <v>353237106728490</v>
      </c>
      <c r="G1484" t="s">
        <v>88</v>
      </c>
      <c r="H1484" s="4">
        <v>45818</v>
      </c>
      <c r="I1484" s="5">
        <v>0.74107638888888883</v>
      </c>
      <c r="J1484">
        <v>44</v>
      </c>
      <c r="K1484">
        <v>63688</v>
      </c>
      <c r="L1484" t="s">
        <v>78</v>
      </c>
      <c r="M1484" t="s">
        <v>24</v>
      </c>
      <c r="N1484">
        <v>60688</v>
      </c>
      <c r="O1484" t="s">
        <v>78</v>
      </c>
      <c r="P1484" t="s">
        <v>24</v>
      </c>
      <c r="Q1484" t="s">
        <v>79</v>
      </c>
      <c r="R1484" t="s">
        <v>80</v>
      </c>
      <c r="S1484" t="s">
        <v>81</v>
      </c>
      <c r="V1484" t="s">
        <v>82</v>
      </c>
      <c r="W1484" t="s">
        <v>79</v>
      </c>
      <c r="X1484" t="s">
        <v>80</v>
      </c>
      <c r="Y1484" t="s">
        <v>81</v>
      </c>
    </row>
    <row r="1485" spans="1:25">
      <c r="A1485" s="3">
        <v>4125282667</v>
      </c>
      <c r="B1485" s="3">
        <v>0</v>
      </c>
      <c r="C1485" s="3">
        <v>0</v>
      </c>
      <c r="D1485" s="3">
        <v>4120174679</v>
      </c>
      <c r="E1485" s="3">
        <v>734027005584163</v>
      </c>
      <c r="F1485" s="3">
        <v>353237106728490</v>
      </c>
      <c r="G1485" t="s">
        <v>88</v>
      </c>
      <c r="H1485" s="4">
        <v>45818</v>
      </c>
      <c r="I1485" s="5">
        <v>0.84370370370370373</v>
      </c>
      <c r="J1485">
        <v>43</v>
      </c>
      <c r="K1485">
        <v>0</v>
      </c>
      <c r="N1485">
        <v>63687</v>
      </c>
      <c r="O1485" t="s">
        <v>78</v>
      </c>
      <c r="P1485" t="s">
        <v>24</v>
      </c>
      <c r="S1485" t="s">
        <v>82</v>
      </c>
      <c r="V1485" t="s">
        <v>82</v>
      </c>
      <c r="W1485" t="s">
        <v>79</v>
      </c>
      <c r="X1485" t="s">
        <v>80</v>
      </c>
      <c r="Y1485" t="s">
        <v>83</v>
      </c>
    </row>
    <row r="1486" spans="1:25">
      <c r="A1486" s="3">
        <v>4120174679</v>
      </c>
      <c r="B1486" s="3">
        <v>734027005584163</v>
      </c>
      <c r="C1486" s="3">
        <v>353237106728490</v>
      </c>
      <c r="D1486" s="3">
        <v>4145790676</v>
      </c>
      <c r="E1486" s="3">
        <v>0</v>
      </c>
      <c r="F1486" s="3">
        <v>0</v>
      </c>
      <c r="G1486" t="s">
        <v>77</v>
      </c>
      <c r="H1486" s="4">
        <v>45819</v>
      </c>
      <c r="I1486" s="5">
        <v>0.46559027777777778</v>
      </c>
      <c r="J1486">
        <v>19</v>
      </c>
      <c r="K1486">
        <v>60688</v>
      </c>
      <c r="L1486" t="s">
        <v>78</v>
      </c>
      <c r="M1486" t="s">
        <v>24</v>
      </c>
      <c r="N1486">
        <v>0</v>
      </c>
      <c r="Q1486" t="s">
        <v>79</v>
      </c>
      <c r="R1486" t="s">
        <v>80</v>
      </c>
      <c r="S1486" t="s">
        <v>81</v>
      </c>
      <c r="V1486" t="s">
        <v>82</v>
      </c>
      <c r="Y1486" t="s">
        <v>82</v>
      </c>
    </row>
    <row r="1487" spans="1:25">
      <c r="A1487" s="3">
        <v>4245173216</v>
      </c>
      <c r="B1487" s="3">
        <v>0</v>
      </c>
      <c r="C1487" s="3">
        <v>0</v>
      </c>
      <c r="D1487" s="3">
        <v>4120174679</v>
      </c>
      <c r="E1487" s="3">
        <v>734027005584163</v>
      </c>
      <c r="F1487" s="3">
        <v>353237106728490</v>
      </c>
      <c r="G1487" t="s">
        <v>88</v>
      </c>
      <c r="H1487" s="4">
        <v>45819</v>
      </c>
      <c r="I1487" s="5">
        <v>0.54106481481481483</v>
      </c>
      <c r="J1487">
        <v>60</v>
      </c>
      <c r="K1487">
        <v>0</v>
      </c>
      <c r="N1487">
        <v>60688</v>
      </c>
      <c r="O1487" t="s">
        <v>78</v>
      </c>
      <c r="P1487" t="s">
        <v>24</v>
      </c>
      <c r="S1487" t="s">
        <v>82</v>
      </c>
      <c r="V1487" t="s">
        <v>82</v>
      </c>
      <c r="W1487" t="s">
        <v>79</v>
      </c>
      <c r="X1487" t="s">
        <v>80</v>
      </c>
      <c r="Y1487" t="s">
        <v>81</v>
      </c>
    </row>
    <row r="1488" spans="1:25">
      <c r="A1488" s="3">
        <v>4245173216</v>
      </c>
      <c r="B1488" s="3">
        <v>0</v>
      </c>
      <c r="C1488" s="3">
        <v>0</v>
      </c>
      <c r="D1488" s="3">
        <v>4120174679</v>
      </c>
      <c r="E1488" s="3">
        <v>734027005584163</v>
      </c>
      <c r="F1488" s="3">
        <v>353237106728490</v>
      </c>
      <c r="G1488" t="s">
        <v>88</v>
      </c>
      <c r="H1488" s="4">
        <v>45819</v>
      </c>
      <c r="I1488" s="5">
        <v>0.54197916666666668</v>
      </c>
      <c r="J1488">
        <v>26</v>
      </c>
      <c r="K1488">
        <v>0</v>
      </c>
      <c r="N1488">
        <v>60687</v>
      </c>
      <c r="O1488" t="s">
        <v>78</v>
      </c>
      <c r="P1488" t="s">
        <v>24</v>
      </c>
      <c r="S1488" t="s">
        <v>82</v>
      </c>
      <c r="V1488" t="s">
        <v>82</v>
      </c>
      <c r="W1488" t="s">
        <v>79</v>
      </c>
      <c r="X1488" t="s">
        <v>80</v>
      </c>
      <c r="Y1488" t="s">
        <v>83</v>
      </c>
    </row>
    <row r="1489" spans="1:25">
      <c r="A1489" s="3">
        <v>4245493362</v>
      </c>
      <c r="B1489" s="3">
        <v>0</v>
      </c>
      <c r="C1489" s="3">
        <v>0</v>
      </c>
      <c r="D1489" s="3">
        <v>4120174679</v>
      </c>
      <c r="E1489" s="3">
        <v>734027005584163</v>
      </c>
      <c r="F1489" s="3">
        <v>353237106728490</v>
      </c>
      <c r="G1489" t="s">
        <v>88</v>
      </c>
      <c r="H1489" s="4">
        <v>45819</v>
      </c>
      <c r="I1489" s="5">
        <v>0.61744212962962963</v>
      </c>
      <c r="J1489">
        <v>41</v>
      </c>
      <c r="K1489">
        <v>0</v>
      </c>
      <c r="N1489">
        <v>60688</v>
      </c>
      <c r="O1489" t="s">
        <v>78</v>
      </c>
      <c r="P1489" t="s">
        <v>24</v>
      </c>
      <c r="S1489" t="s">
        <v>82</v>
      </c>
      <c r="V1489" t="s">
        <v>82</v>
      </c>
      <c r="W1489" t="s">
        <v>79</v>
      </c>
      <c r="X1489" t="s">
        <v>80</v>
      </c>
      <c r="Y1489" t="s">
        <v>81</v>
      </c>
    </row>
    <row r="1490" spans="1:25">
      <c r="A1490" s="3" t="s">
        <v>341</v>
      </c>
      <c r="B1490" s="3">
        <v>0</v>
      </c>
      <c r="C1490" s="3">
        <v>0</v>
      </c>
      <c r="D1490" s="3">
        <v>4120174679</v>
      </c>
      <c r="E1490" s="3">
        <v>734027005584163</v>
      </c>
      <c r="F1490" s="3">
        <v>353237106728490</v>
      </c>
      <c r="G1490" t="s">
        <v>97</v>
      </c>
      <c r="H1490" s="4">
        <v>45820</v>
      </c>
      <c r="I1490" s="5">
        <v>0.72756944444444438</v>
      </c>
      <c r="J1490">
        <v>1</v>
      </c>
      <c r="K1490">
        <v>0</v>
      </c>
      <c r="N1490">
        <v>660682</v>
      </c>
      <c r="O1490" t="s">
        <v>78</v>
      </c>
      <c r="P1490" t="s">
        <v>24</v>
      </c>
      <c r="S1490" t="s">
        <v>82</v>
      </c>
      <c r="V1490" t="s">
        <v>82</v>
      </c>
      <c r="W1490" t="s">
        <v>79</v>
      </c>
      <c r="X1490" t="s">
        <v>80</v>
      </c>
      <c r="Y1490" t="s">
        <v>83</v>
      </c>
    </row>
    <row r="1491" spans="1:25">
      <c r="A1491" s="3" t="s">
        <v>106</v>
      </c>
      <c r="B1491" s="3">
        <v>0</v>
      </c>
      <c r="C1491" s="3">
        <v>0</v>
      </c>
      <c r="D1491" s="3">
        <v>4120174679</v>
      </c>
      <c r="E1491" s="3">
        <v>734027005584163</v>
      </c>
      <c r="F1491" s="3">
        <v>353237106728490</v>
      </c>
      <c r="G1491" t="s">
        <v>97</v>
      </c>
      <c r="H1491" s="4">
        <v>45820</v>
      </c>
      <c r="I1491" s="5">
        <v>0.8403356481481481</v>
      </c>
      <c r="J1491">
        <v>1</v>
      </c>
      <c r="K1491">
        <v>0</v>
      </c>
      <c r="N1491">
        <v>660682</v>
      </c>
      <c r="O1491" t="s">
        <v>78</v>
      </c>
      <c r="P1491" t="s">
        <v>24</v>
      </c>
      <c r="S1491" t="s">
        <v>82</v>
      </c>
      <c r="V1491" t="s">
        <v>82</v>
      </c>
      <c r="W1491" t="s">
        <v>79</v>
      </c>
      <c r="X1491" t="s">
        <v>80</v>
      </c>
      <c r="Y1491" t="s">
        <v>83</v>
      </c>
    </row>
    <row r="1492" spans="1:25">
      <c r="A1492" s="3">
        <v>4120174679</v>
      </c>
      <c r="B1492" s="3">
        <v>734027005584163</v>
      </c>
      <c r="C1492" s="3">
        <v>353237106728490</v>
      </c>
      <c r="D1492" s="3">
        <v>4245476754</v>
      </c>
      <c r="E1492" s="3">
        <v>0</v>
      </c>
      <c r="F1492" s="3">
        <v>0</v>
      </c>
      <c r="G1492" t="s">
        <v>77</v>
      </c>
      <c r="H1492" s="4">
        <v>45820</v>
      </c>
      <c r="I1492" s="5">
        <v>0.84126157407407398</v>
      </c>
      <c r="J1492">
        <v>73</v>
      </c>
      <c r="K1492">
        <v>63688</v>
      </c>
      <c r="L1492" t="s">
        <v>78</v>
      </c>
      <c r="M1492" t="s">
        <v>24</v>
      </c>
      <c r="N1492">
        <v>0</v>
      </c>
      <c r="Q1492" t="s">
        <v>79</v>
      </c>
      <c r="R1492" t="s">
        <v>80</v>
      </c>
      <c r="S1492" t="s">
        <v>81</v>
      </c>
      <c r="V1492" t="s">
        <v>82</v>
      </c>
      <c r="Y1492" t="s">
        <v>82</v>
      </c>
    </row>
    <row r="1493" spans="1:25">
      <c r="A1493" s="3" t="s">
        <v>106</v>
      </c>
      <c r="B1493" s="3">
        <v>0</v>
      </c>
      <c r="C1493" s="3">
        <v>0</v>
      </c>
      <c r="D1493" s="3">
        <v>4120174679</v>
      </c>
      <c r="E1493" s="3">
        <v>734027005584163</v>
      </c>
      <c r="F1493" s="3">
        <v>353237106728490</v>
      </c>
      <c r="G1493" t="s">
        <v>97</v>
      </c>
      <c r="H1493" s="4">
        <v>45820</v>
      </c>
      <c r="I1493" s="5">
        <v>0.87754629629629621</v>
      </c>
      <c r="J1493">
        <v>1</v>
      </c>
      <c r="K1493">
        <v>0</v>
      </c>
      <c r="N1493">
        <v>660683</v>
      </c>
      <c r="O1493" t="s">
        <v>78</v>
      </c>
      <c r="P1493" t="s">
        <v>24</v>
      </c>
      <c r="S1493" t="s">
        <v>82</v>
      </c>
      <c r="V1493" t="s">
        <v>82</v>
      </c>
      <c r="W1493" t="s">
        <v>79</v>
      </c>
      <c r="X1493" t="s">
        <v>80</v>
      </c>
      <c r="Y1493" t="s">
        <v>81</v>
      </c>
    </row>
    <row r="1494" spans="1:25">
      <c r="A1494" s="3">
        <v>4120174679</v>
      </c>
      <c r="B1494" s="3">
        <v>734027005584163</v>
      </c>
      <c r="C1494" s="3">
        <v>353237106728490</v>
      </c>
      <c r="D1494" s="3">
        <v>4245029528</v>
      </c>
      <c r="E1494" s="3">
        <v>0</v>
      </c>
      <c r="F1494" s="3">
        <v>0</v>
      </c>
      <c r="G1494" t="s">
        <v>77</v>
      </c>
      <c r="H1494" s="4">
        <v>45820</v>
      </c>
      <c r="I1494" s="5">
        <v>0.9353703703703703</v>
      </c>
      <c r="J1494">
        <v>63</v>
      </c>
      <c r="K1494">
        <v>63688</v>
      </c>
      <c r="L1494" t="s">
        <v>78</v>
      </c>
      <c r="M1494" t="s">
        <v>24</v>
      </c>
      <c r="N1494">
        <v>0</v>
      </c>
      <c r="Q1494" t="s">
        <v>79</v>
      </c>
      <c r="R1494" t="s">
        <v>80</v>
      </c>
      <c r="S1494" t="s">
        <v>81</v>
      </c>
      <c r="V1494" t="s">
        <v>82</v>
      </c>
      <c r="Y1494" t="s">
        <v>82</v>
      </c>
    </row>
    <row r="1495" spans="1:25">
      <c r="A1495" s="3">
        <v>4120175760</v>
      </c>
      <c r="B1495" s="3">
        <v>734027005584150</v>
      </c>
      <c r="C1495" s="3">
        <v>352949910237650</v>
      </c>
      <c r="D1495" s="3">
        <v>4120174679</v>
      </c>
      <c r="E1495" s="3">
        <v>0</v>
      </c>
      <c r="F1495" s="3">
        <v>353237106728490</v>
      </c>
      <c r="G1495" t="s">
        <v>88</v>
      </c>
      <c r="H1495" s="4">
        <v>45820</v>
      </c>
      <c r="I1495" s="5">
        <v>0.96057870370370368</v>
      </c>
      <c r="J1495">
        <v>22</v>
      </c>
      <c r="K1495">
        <v>60688</v>
      </c>
      <c r="L1495" t="s">
        <v>78</v>
      </c>
      <c r="M1495" t="s">
        <v>24</v>
      </c>
      <c r="N1495">
        <v>63688</v>
      </c>
      <c r="O1495" t="s">
        <v>78</v>
      </c>
      <c r="P1495" t="s">
        <v>24</v>
      </c>
      <c r="Q1495" t="s">
        <v>79</v>
      </c>
      <c r="R1495" t="s">
        <v>80</v>
      </c>
      <c r="S1495" t="s">
        <v>81</v>
      </c>
      <c r="V1495" t="s">
        <v>82</v>
      </c>
      <c r="W1495" t="s">
        <v>79</v>
      </c>
      <c r="X1495" t="s">
        <v>80</v>
      </c>
      <c r="Y1495" t="s">
        <v>81</v>
      </c>
    </row>
    <row r="1496" spans="1:25">
      <c r="A1496" s="3" t="s">
        <v>200</v>
      </c>
      <c r="B1496" s="3">
        <v>0</v>
      </c>
      <c r="C1496" s="3">
        <v>0</v>
      </c>
      <c r="D1496" s="3">
        <v>4120174679</v>
      </c>
      <c r="E1496" s="3">
        <v>734027005584163</v>
      </c>
      <c r="F1496" s="3">
        <v>353237106728490</v>
      </c>
      <c r="G1496" t="s">
        <v>97</v>
      </c>
      <c r="H1496" s="4">
        <v>45821</v>
      </c>
      <c r="I1496" s="5">
        <v>0.56521990740740746</v>
      </c>
      <c r="J1496">
        <v>1</v>
      </c>
      <c r="K1496">
        <v>0</v>
      </c>
      <c r="N1496">
        <v>660682</v>
      </c>
      <c r="O1496" t="s">
        <v>78</v>
      </c>
      <c r="P1496" t="s">
        <v>24</v>
      </c>
      <c r="S1496" t="s">
        <v>82</v>
      </c>
      <c r="V1496" t="s">
        <v>82</v>
      </c>
      <c r="W1496" t="s">
        <v>79</v>
      </c>
      <c r="X1496" t="s">
        <v>80</v>
      </c>
      <c r="Y1496" t="s">
        <v>83</v>
      </c>
    </row>
    <row r="1497" spans="1:25">
      <c r="A1497" s="3" t="s">
        <v>200</v>
      </c>
      <c r="B1497" s="3">
        <v>0</v>
      </c>
      <c r="C1497" s="3">
        <v>0</v>
      </c>
      <c r="D1497" s="3">
        <v>4120174679</v>
      </c>
      <c r="E1497" s="3">
        <v>734027005584163</v>
      </c>
      <c r="F1497" s="3">
        <v>353237106728490</v>
      </c>
      <c r="G1497" t="s">
        <v>97</v>
      </c>
      <c r="H1497" s="4">
        <v>45821</v>
      </c>
      <c r="I1497" s="5">
        <v>0.5652314814814815</v>
      </c>
      <c r="J1497">
        <v>1</v>
      </c>
      <c r="K1497">
        <v>0</v>
      </c>
      <c r="N1497">
        <v>660682</v>
      </c>
      <c r="O1497" t="s">
        <v>78</v>
      </c>
      <c r="P1497" t="s">
        <v>24</v>
      </c>
      <c r="S1497" t="s">
        <v>82</v>
      </c>
      <c r="V1497" t="s">
        <v>82</v>
      </c>
      <c r="W1497" t="s">
        <v>79</v>
      </c>
      <c r="X1497" t="s">
        <v>80</v>
      </c>
      <c r="Y1497" t="s">
        <v>83</v>
      </c>
    </row>
    <row r="1498" spans="1:25">
      <c r="A1498" s="3" t="s">
        <v>106</v>
      </c>
      <c r="B1498" s="3">
        <v>0</v>
      </c>
      <c r="C1498" s="3">
        <v>0</v>
      </c>
      <c r="D1498" s="3">
        <v>4120174679</v>
      </c>
      <c r="E1498" s="3">
        <v>734027005584163</v>
      </c>
      <c r="F1498" s="3">
        <v>353237106728490</v>
      </c>
      <c r="G1498" t="s">
        <v>97</v>
      </c>
      <c r="H1498" s="4">
        <v>45821</v>
      </c>
      <c r="I1498" s="5">
        <v>0.76134259259259263</v>
      </c>
      <c r="J1498">
        <v>1</v>
      </c>
      <c r="K1498">
        <v>0</v>
      </c>
      <c r="N1498">
        <v>660682</v>
      </c>
      <c r="O1498" t="s">
        <v>78</v>
      </c>
      <c r="P1498" t="s">
        <v>24</v>
      </c>
      <c r="S1498" t="s">
        <v>82</v>
      </c>
      <c r="V1498" t="s">
        <v>82</v>
      </c>
      <c r="W1498" t="s">
        <v>79</v>
      </c>
      <c r="X1498" t="s">
        <v>80</v>
      </c>
      <c r="Y1498" t="s">
        <v>83</v>
      </c>
    </row>
    <row r="1499" spans="1:25">
      <c r="A1499" s="3">
        <v>4120174679</v>
      </c>
      <c r="B1499" s="3">
        <v>734027005584163</v>
      </c>
      <c r="C1499" s="3">
        <v>353237106728490</v>
      </c>
      <c r="D1499" s="3">
        <v>4145503020</v>
      </c>
      <c r="E1499" s="3">
        <v>0</v>
      </c>
      <c r="F1499" s="3">
        <v>0</v>
      </c>
      <c r="G1499" t="s">
        <v>77</v>
      </c>
      <c r="H1499" s="4">
        <v>45821</v>
      </c>
      <c r="I1499" s="5">
        <v>0.76156250000000003</v>
      </c>
      <c r="J1499">
        <v>86</v>
      </c>
      <c r="K1499">
        <v>60688</v>
      </c>
      <c r="L1499" t="s">
        <v>78</v>
      </c>
      <c r="M1499" t="s">
        <v>24</v>
      </c>
      <c r="N1499">
        <v>0</v>
      </c>
      <c r="Q1499" t="s">
        <v>79</v>
      </c>
      <c r="R1499" t="s">
        <v>80</v>
      </c>
      <c r="S1499" t="s">
        <v>81</v>
      </c>
      <c r="V1499" t="s">
        <v>82</v>
      </c>
      <c r="Y1499" t="s">
        <v>82</v>
      </c>
    </row>
    <row r="1500" spans="1:25">
      <c r="A1500" s="3">
        <v>4120174679</v>
      </c>
      <c r="B1500" s="3">
        <v>734027005584163</v>
      </c>
      <c r="C1500" s="3">
        <v>353237106728490</v>
      </c>
      <c r="D1500" s="3">
        <v>4245143275</v>
      </c>
      <c r="E1500" s="3">
        <v>0</v>
      </c>
      <c r="F1500" s="3">
        <v>0</v>
      </c>
      <c r="G1500" t="s">
        <v>77</v>
      </c>
      <c r="H1500" s="4">
        <v>45821</v>
      </c>
      <c r="I1500" s="5">
        <v>0.76300925925925922</v>
      </c>
      <c r="J1500">
        <v>30</v>
      </c>
      <c r="K1500">
        <v>63688</v>
      </c>
      <c r="L1500" t="s">
        <v>78</v>
      </c>
      <c r="M1500" t="s">
        <v>24</v>
      </c>
      <c r="N1500">
        <v>0</v>
      </c>
      <c r="Q1500" t="s">
        <v>79</v>
      </c>
      <c r="R1500" t="s">
        <v>80</v>
      </c>
      <c r="S1500" t="s">
        <v>81</v>
      </c>
      <c r="V1500" t="s">
        <v>82</v>
      </c>
      <c r="Y1500" t="s">
        <v>82</v>
      </c>
    </row>
    <row r="1501" spans="1:25">
      <c r="A1501" s="3">
        <v>4120174679</v>
      </c>
      <c r="B1501" s="3">
        <v>0</v>
      </c>
      <c r="C1501" s="3">
        <v>0</v>
      </c>
      <c r="D1501" s="3">
        <v>4125282667</v>
      </c>
      <c r="E1501" s="3">
        <v>734027016354852</v>
      </c>
      <c r="F1501" s="3">
        <v>864500072803470</v>
      </c>
      <c r="G1501" t="s">
        <v>77</v>
      </c>
      <c r="H1501" s="4">
        <v>45821</v>
      </c>
      <c r="I1501" s="5">
        <v>0.79103009259259249</v>
      </c>
      <c r="J1501">
        <v>21</v>
      </c>
      <c r="K1501">
        <v>60687</v>
      </c>
      <c r="L1501" t="s">
        <v>78</v>
      </c>
      <c r="M1501" t="s">
        <v>24</v>
      </c>
      <c r="N1501">
        <v>63688</v>
      </c>
      <c r="O1501" t="s">
        <v>78</v>
      </c>
      <c r="P1501" t="s">
        <v>24</v>
      </c>
      <c r="Q1501" t="s">
        <v>79</v>
      </c>
      <c r="R1501" t="s">
        <v>80</v>
      </c>
      <c r="S1501" t="s">
        <v>83</v>
      </c>
      <c r="V1501" t="s">
        <v>82</v>
      </c>
      <c r="W1501" t="s">
        <v>79</v>
      </c>
      <c r="X1501" t="s">
        <v>80</v>
      </c>
      <c r="Y1501" t="s">
        <v>81</v>
      </c>
    </row>
    <row r="1502" spans="1:25">
      <c r="A1502" s="3">
        <v>4125282667</v>
      </c>
      <c r="B1502" s="3">
        <v>734027016354852</v>
      </c>
      <c r="C1502" s="3">
        <v>864500072803470</v>
      </c>
      <c r="D1502" s="3">
        <v>4120174679</v>
      </c>
      <c r="E1502" s="3">
        <v>0</v>
      </c>
      <c r="F1502" s="3">
        <v>353237106728490</v>
      </c>
      <c r="G1502" t="s">
        <v>88</v>
      </c>
      <c r="H1502" s="4">
        <v>45821</v>
      </c>
      <c r="I1502" s="5">
        <v>0.81358796296296287</v>
      </c>
      <c r="J1502">
        <v>24</v>
      </c>
      <c r="K1502">
        <v>63688</v>
      </c>
      <c r="L1502" t="s">
        <v>78</v>
      </c>
      <c r="M1502" t="s">
        <v>24</v>
      </c>
      <c r="N1502">
        <v>63688</v>
      </c>
      <c r="O1502" t="s">
        <v>78</v>
      </c>
      <c r="P1502" t="s">
        <v>24</v>
      </c>
      <c r="Q1502" t="s">
        <v>79</v>
      </c>
      <c r="R1502" t="s">
        <v>80</v>
      </c>
      <c r="S1502" t="s">
        <v>81</v>
      </c>
      <c r="V1502" t="s">
        <v>82</v>
      </c>
      <c r="W1502" t="s">
        <v>79</v>
      </c>
      <c r="X1502" t="s">
        <v>80</v>
      </c>
      <c r="Y1502" t="s">
        <v>81</v>
      </c>
    </row>
    <row r="1503" spans="1:25">
      <c r="A1503" s="3">
        <v>4120174679</v>
      </c>
      <c r="B1503" s="3">
        <v>734027005584163</v>
      </c>
      <c r="C1503" s="3">
        <v>353237106728490</v>
      </c>
      <c r="D1503" s="3">
        <v>4245811886</v>
      </c>
      <c r="E1503" s="3">
        <v>0</v>
      </c>
      <c r="F1503" s="3">
        <v>0</v>
      </c>
      <c r="G1503" t="s">
        <v>77</v>
      </c>
      <c r="H1503" s="4">
        <v>45821</v>
      </c>
      <c r="I1503" s="5">
        <v>0.85065972222222219</v>
      </c>
      <c r="J1503">
        <v>51</v>
      </c>
      <c r="K1503">
        <v>60688</v>
      </c>
      <c r="L1503" t="s">
        <v>78</v>
      </c>
      <c r="M1503" t="s">
        <v>24</v>
      </c>
      <c r="N1503">
        <v>0</v>
      </c>
      <c r="Q1503" t="s">
        <v>79</v>
      </c>
      <c r="R1503" t="s">
        <v>80</v>
      </c>
      <c r="S1503" t="s">
        <v>81</v>
      </c>
      <c r="V1503" t="s">
        <v>82</v>
      </c>
      <c r="Y1503" t="s">
        <v>82</v>
      </c>
    </row>
    <row r="1504" spans="1:25">
      <c r="A1504" s="3">
        <v>4245476754</v>
      </c>
      <c r="B1504" s="3">
        <v>0</v>
      </c>
      <c r="C1504" s="3">
        <v>0</v>
      </c>
      <c r="D1504" s="3">
        <v>4120174679</v>
      </c>
      <c r="E1504" s="3">
        <v>734027005584163</v>
      </c>
      <c r="F1504" s="3">
        <v>353237106728490</v>
      </c>
      <c r="G1504" t="s">
        <v>88</v>
      </c>
      <c r="H1504" s="4">
        <v>45821</v>
      </c>
      <c r="I1504" s="5">
        <v>0.86875000000000002</v>
      </c>
      <c r="J1504">
        <v>40</v>
      </c>
      <c r="K1504">
        <v>0</v>
      </c>
      <c r="N1504">
        <v>63688</v>
      </c>
      <c r="O1504" t="s">
        <v>78</v>
      </c>
      <c r="P1504" t="s">
        <v>24</v>
      </c>
      <c r="S1504" t="s">
        <v>82</v>
      </c>
      <c r="V1504" t="s">
        <v>82</v>
      </c>
      <c r="W1504" t="s">
        <v>79</v>
      </c>
      <c r="X1504" t="s">
        <v>80</v>
      </c>
      <c r="Y1504" t="s">
        <v>81</v>
      </c>
    </row>
    <row r="1505" spans="1:25">
      <c r="A1505" s="3">
        <v>4120174679</v>
      </c>
      <c r="B1505" s="3">
        <v>0</v>
      </c>
      <c r="C1505" s="3">
        <v>0</v>
      </c>
      <c r="D1505" s="3">
        <v>4125282667</v>
      </c>
      <c r="E1505" s="3">
        <v>734027016354852</v>
      </c>
      <c r="F1505" s="3">
        <v>864500072803470</v>
      </c>
      <c r="G1505" t="s">
        <v>77</v>
      </c>
      <c r="H1505" s="4">
        <v>45822</v>
      </c>
      <c r="I1505" s="5">
        <v>0.48748842592592595</v>
      </c>
      <c r="J1505">
        <v>18</v>
      </c>
      <c r="K1505">
        <v>60688</v>
      </c>
      <c r="L1505" t="s">
        <v>78</v>
      </c>
      <c r="M1505" t="s">
        <v>24</v>
      </c>
      <c r="N1505">
        <v>63688</v>
      </c>
      <c r="O1505" t="s">
        <v>78</v>
      </c>
      <c r="P1505" t="s">
        <v>24</v>
      </c>
      <c r="Q1505" t="s">
        <v>79</v>
      </c>
      <c r="R1505" t="s">
        <v>80</v>
      </c>
      <c r="S1505" t="s">
        <v>81</v>
      </c>
      <c r="V1505" t="s">
        <v>82</v>
      </c>
      <c r="W1505" t="s">
        <v>79</v>
      </c>
      <c r="X1505" t="s">
        <v>80</v>
      </c>
      <c r="Y1505" t="s">
        <v>81</v>
      </c>
    </row>
    <row r="1506" spans="1:25">
      <c r="A1506" s="3">
        <v>4120174679</v>
      </c>
      <c r="B1506" s="3">
        <v>734027005584163</v>
      </c>
      <c r="C1506" s="3">
        <v>353237106728490</v>
      </c>
      <c r="D1506" s="3">
        <v>4245143275</v>
      </c>
      <c r="E1506" s="3">
        <v>0</v>
      </c>
      <c r="F1506" s="3">
        <v>0</v>
      </c>
      <c r="G1506" t="s">
        <v>77</v>
      </c>
      <c r="H1506" s="4">
        <v>45822</v>
      </c>
      <c r="I1506" s="5">
        <v>0.5310300925925926</v>
      </c>
      <c r="J1506">
        <v>30</v>
      </c>
      <c r="K1506">
        <v>60687</v>
      </c>
      <c r="L1506" t="s">
        <v>78</v>
      </c>
      <c r="M1506" t="s">
        <v>24</v>
      </c>
      <c r="N1506">
        <v>0</v>
      </c>
      <c r="Q1506" t="s">
        <v>79</v>
      </c>
      <c r="R1506" t="s">
        <v>80</v>
      </c>
      <c r="S1506" t="s">
        <v>83</v>
      </c>
      <c r="V1506" t="s">
        <v>82</v>
      </c>
      <c r="Y1506" t="s">
        <v>82</v>
      </c>
    </row>
    <row r="1507" spans="1:25">
      <c r="A1507" s="3">
        <v>4145790676</v>
      </c>
      <c r="B1507" s="3">
        <v>0</v>
      </c>
      <c r="C1507" s="3">
        <v>0</v>
      </c>
      <c r="D1507" s="3">
        <v>4120174679</v>
      </c>
      <c r="E1507" s="3">
        <v>734027005584163</v>
      </c>
      <c r="F1507" s="3">
        <v>353237106728490</v>
      </c>
      <c r="G1507" t="s">
        <v>88</v>
      </c>
      <c r="H1507" s="4">
        <v>45822</v>
      </c>
      <c r="I1507" s="5">
        <v>0.65950231481481481</v>
      </c>
      <c r="J1507">
        <v>52</v>
      </c>
      <c r="K1507">
        <v>0</v>
      </c>
      <c r="N1507">
        <v>60688</v>
      </c>
      <c r="O1507" t="s">
        <v>78</v>
      </c>
      <c r="P1507" t="s">
        <v>24</v>
      </c>
      <c r="S1507" t="s">
        <v>82</v>
      </c>
      <c r="V1507" t="s">
        <v>82</v>
      </c>
      <c r="W1507" t="s">
        <v>79</v>
      </c>
      <c r="X1507" t="s">
        <v>80</v>
      </c>
      <c r="Y1507" t="s">
        <v>81</v>
      </c>
    </row>
    <row r="1508" spans="1:25">
      <c r="A1508" s="3">
        <v>4141598991</v>
      </c>
      <c r="B1508" s="3">
        <v>0</v>
      </c>
      <c r="C1508" s="3">
        <v>0</v>
      </c>
      <c r="D1508" s="3">
        <v>4120174679</v>
      </c>
      <c r="E1508" s="3">
        <v>734027005584163</v>
      </c>
      <c r="F1508" s="3">
        <v>353237106728490</v>
      </c>
      <c r="G1508" t="s">
        <v>88</v>
      </c>
      <c r="H1508" s="4">
        <v>45822</v>
      </c>
      <c r="I1508" s="5">
        <v>0.69615740740740739</v>
      </c>
      <c r="J1508">
        <v>14</v>
      </c>
      <c r="K1508">
        <v>0</v>
      </c>
      <c r="N1508">
        <v>60688</v>
      </c>
      <c r="O1508" t="s">
        <v>78</v>
      </c>
      <c r="P1508" t="s">
        <v>24</v>
      </c>
      <c r="S1508" t="s">
        <v>82</v>
      </c>
      <c r="V1508" t="s">
        <v>82</v>
      </c>
      <c r="W1508" t="s">
        <v>79</v>
      </c>
      <c r="X1508" t="s">
        <v>80</v>
      </c>
      <c r="Y1508" t="s">
        <v>81</v>
      </c>
    </row>
    <row r="1509" spans="1:25">
      <c r="A1509" s="3" t="s">
        <v>106</v>
      </c>
      <c r="B1509" s="3">
        <v>0</v>
      </c>
      <c r="C1509" s="3">
        <v>0</v>
      </c>
      <c r="D1509" s="3">
        <v>4120174679</v>
      </c>
      <c r="E1509" s="3">
        <v>734027005584163</v>
      </c>
      <c r="F1509" s="3">
        <v>353237106728490</v>
      </c>
      <c r="G1509" t="s">
        <v>97</v>
      </c>
      <c r="H1509" s="4">
        <v>45822</v>
      </c>
      <c r="I1509" s="5">
        <v>0.90353009259259265</v>
      </c>
      <c r="J1509">
        <v>1</v>
      </c>
      <c r="K1509">
        <v>0</v>
      </c>
      <c r="N1509">
        <v>660682</v>
      </c>
      <c r="O1509" t="s">
        <v>78</v>
      </c>
      <c r="P1509" t="s">
        <v>24</v>
      </c>
      <c r="S1509" t="s">
        <v>82</v>
      </c>
      <c r="V1509" t="s">
        <v>82</v>
      </c>
      <c r="W1509" t="s">
        <v>79</v>
      </c>
      <c r="X1509" t="s">
        <v>80</v>
      </c>
      <c r="Y1509" t="s">
        <v>83</v>
      </c>
    </row>
    <row r="1510" spans="1:25">
      <c r="A1510" s="3">
        <v>4120181648</v>
      </c>
      <c r="B1510" s="3">
        <v>734027005585620</v>
      </c>
      <c r="C1510" s="3">
        <v>353908156707700</v>
      </c>
      <c r="D1510" s="3">
        <v>4120174679</v>
      </c>
      <c r="E1510" s="3">
        <v>0</v>
      </c>
      <c r="F1510" s="3">
        <v>353237106728490</v>
      </c>
      <c r="G1510" t="s">
        <v>88</v>
      </c>
      <c r="H1510" s="4">
        <v>45823</v>
      </c>
      <c r="I1510" s="5">
        <v>0.69281250000000005</v>
      </c>
      <c r="J1510">
        <v>3</v>
      </c>
      <c r="K1510">
        <v>63687</v>
      </c>
      <c r="L1510" t="s">
        <v>78</v>
      </c>
      <c r="M1510" t="s">
        <v>24</v>
      </c>
      <c r="N1510">
        <v>63687</v>
      </c>
      <c r="O1510" t="s">
        <v>78</v>
      </c>
      <c r="P1510" t="s">
        <v>24</v>
      </c>
      <c r="Q1510" t="s">
        <v>79</v>
      </c>
      <c r="R1510" t="s">
        <v>80</v>
      </c>
      <c r="S1510" t="s">
        <v>83</v>
      </c>
      <c r="V1510" t="s">
        <v>82</v>
      </c>
      <c r="W1510" t="s">
        <v>79</v>
      </c>
      <c r="X1510" t="s">
        <v>80</v>
      </c>
      <c r="Y1510" t="s">
        <v>83</v>
      </c>
    </row>
    <row r="1511" spans="1:25">
      <c r="A1511" s="3" t="s">
        <v>106</v>
      </c>
      <c r="B1511" s="3">
        <v>0</v>
      </c>
      <c r="C1511" s="3">
        <v>0</v>
      </c>
      <c r="D1511" s="3">
        <v>4120174679</v>
      </c>
      <c r="E1511" s="3">
        <v>734027005584163</v>
      </c>
      <c r="F1511" s="3">
        <v>353237106728490</v>
      </c>
      <c r="G1511" t="s">
        <v>97</v>
      </c>
      <c r="H1511" s="4">
        <v>45823</v>
      </c>
      <c r="I1511" s="5">
        <v>0.69539351851851849</v>
      </c>
      <c r="J1511">
        <v>1</v>
      </c>
      <c r="K1511">
        <v>0</v>
      </c>
      <c r="N1511">
        <v>660682</v>
      </c>
      <c r="O1511" t="s">
        <v>78</v>
      </c>
      <c r="P1511" t="s">
        <v>24</v>
      </c>
      <c r="S1511" t="s">
        <v>82</v>
      </c>
      <c r="V1511" t="s">
        <v>82</v>
      </c>
      <c r="W1511" t="s">
        <v>79</v>
      </c>
      <c r="X1511" t="s">
        <v>80</v>
      </c>
      <c r="Y1511" t="s">
        <v>83</v>
      </c>
    </row>
    <row r="1512" spans="1:25">
      <c r="A1512" s="3">
        <v>4120174679</v>
      </c>
      <c r="B1512" s="3">
        <v>734027005584163</v>
      </c>
      <c r="C1512" s="3">
        <v>353237106728490</v>
      </c>
      <c r="D1512" s="3">
        <v>4245811886</v>
      </c>
      <c r="E1512" s="3">
        <v>0</v>
      </c>
      <c r="F1512" s="3">
        <v>0</v>
      </c>
      <c r="G1512" t="s">
        <v>77</v>
      </c>
      <c r="H1512" s="4">
        <v>45823</v>
      </c>
      <c r="I1512" s="5">
        <v>0.70967592592592599</v>
      </c>
      <c r="J1512">
        <v>34</v>
      </c>
      <c r="K1512">
        <v>60687</v>
      </c>
      <c r="L1512" t="s">
        <v>78</v>
      </c>
      <c r="M1512" t="s">
        <v>24</v>
      </c>
      <c r="N1512">
        <v>0</v>
      </c>
      <c r="Q1512" t="s">
        <v>79</v>
      </c>
      <c r="R1512" t="s">
        <v>80</v>
      </c>
      <c r="S1512" t="s">
        <v>83</v>
      </c>
      <c r="V1512" t="s">
        <v>82</v>
      </c>
      <c r="Y1512" t="s">
        <v>82</v>
      </c>
    </row>
    <row r="1513" spans="1:25">
      <c r="A1513" s="3">
        <v>4245811886</v>
      </c>
      <c r="B1513" s="3">
        <v>0</v>
      </c>
      <c r="C1513" s="3">
        <v>0</v>
      </c>
      <c r="D1513" s="3">
        <v>4120174679</v>
      </c>
      <c r="E1513" s="3">
        <v>734027005584163</v>
      </c>
      <c r="F1513" s="3">
        <v>353237106728490</v>
      </c>
      <c r="G1513" t="s">
        <v>88</v>
      </c>
      <c r="H1513" s="4">
        <v>45823</v>
      </c>
      <c r="I1513" s="5">
        <v>0.75295138888888891</v>
      </c>
      <c r="J1513">
        <v>24</v>
      </c>
      <c r="K1513">
        <v>0</v>
      </c>
      <c r="N1513">
        <v>60688</v>
      </c>
      <c r="O1513" t="s">
        <v>78</v>
      </c>
      <c r="P1513" t="s">
        <v>24</v>
      </c>
      <c r="S1513" t="s">
        <v>82</v>
      </c>
      <c r="V1513" t="s">
        <v>82</v>
      </c>
      <c r="W1513" t="s">
        <v>79</v>
      </c>
      <c r="X1513" t="s">
        <v>80</v>
      </c>
      <c r="Y1513" t="s">
        <v>81</v>
      </c>
    </row>
    <row r="1514" spans="1:25">
      <c r="A1514" s="3">
        <v>4120174679</v>
      </c>
      <c r="B1514" s="3">
        <v>734027005584163</v>
      </c>
      <c r="C1514" s="3">
        <v>353237106728490</v>
      </c>
      <c r="D1514" s="3">
        <v>4245143275</v>
      </c>
      <c r="E1514" s="3">
        <v>0</v>
      </c>
      <c r="F1514" s="3">
        <v>0</v>
      </c>
      <c r="G1514" t="s">
        <v>77</v>
      </c>
      <c r="H1514" s="4">
        <v>45823</v>
      </c>
      <c r="I1514" s="5">
        <v>0.79480324074074071</v>
      </c>
      <c r="J1514">
        <v>9</v>
      </c>
      <c r="K1514">
        <v>63687</v>
      </c>
      <c r="L1514" t="s">
        <v>78</v>
      </c>
      <c r="M1514" t="s">
        <v>24</v>
      </c>
      <c r="N1514">
        <v>0</v>
      </c>
      <c r="Q1514" t="s">
        <v>79</v>
      </c>
      <c r="R1514" t="s">
        <v>80</v>
      </c>
      <c r="S1514" t="s">
        <v>83</v>
      </c>
      <c r="V1514" t="s">
        <v>82</v>
      </c>
      <c r="Y1514" t="s">
        <v>82</v>
      </c>
    </row>
    <row r="1515" spans="1:25">
      <c r="A1515" s="3">
        <v>4120174679</v>
      </c>
      <c r="B1515" s="3">
        <v>734027005584163</v>
      </c>
      <c r="C1515" s="3">
        <v>353237106728490</v>
      </c>
      <c r="D1515" s="3">
        <v>123</v>
      </c>
      <c r="E1515" s="3">
        <v>0</v>
      </c>
      <c r="F1515" s="3">
        <v>0</v>
      </c>
      <c r="G1515" t="s">
        <v>77</v>
      </c>
      <c r="H1515" s="4">
        <v>45823</v>
      </c>
      <c r="I1515" s="5">
        <v>0.92076388888888883</v>
      </c>
      <c r="J1515">
        <v>3</v>
      </c>
      <c r="K1515">
        <v>60688</v>
      </c>
      <c r="L1515" t="s">
        <v>78</v>
      </c>
      <c r="M1515" t="s">
        <v>24</v>
      </c>
      <c r="N1515">
        <v>0</v>
      </c>
      <c r="Q1515" t="s">
        <v>79</v>
      </c>
      <c r="R1515" t="s">
        <v>80</v>
      </c>
      <c r="S1515" t="s">
        <v>81</v>
      </c>
      <c r="V1515" t="s">
        <v>82</v>
      </c>
      <c r="Y1515" t="s">
        <v>82</v>
      </c>
    </row>
    <row r="1516" spans="1:25">
      <c r="A1516" s="3" t="s">
        <v>114</v>
      </c>
      <c r="B1516" s="3">
        <v>0</v>
      </c>
      <c r="C1516" s="3">
        <v>0</v>
      </c>
      <c r="D1516" s="3">
        <v>4120174679</v>
      </c>
      <c r="E1516" s="3">
        <v>734027005584163</v>
      </c>
      <c r="F1516" s="3">
        <v>353237106728490</v>
      </c>
      <c r="G1516" t="s">
        <v>97</v>
      </c>
      <c r="H1516" s="4">
        <v>45823</v>
      </c>
      <c r="I1516" s="5">
        <v>0.92076388888888883</v>
      </c>
      <c r="J1516">
        <v>1</v>
      </c>
      <c r="K1516">
        <v>0</v>
      </c>
      <c r="N1516">
        <v>60688</v>
      </c>
      <c r="O1516" t="s">
        <v>78</v>
      </c>
      <c r="P1516" t="s">
        <v>24</v>
      </c>
      <c r="S1516" t="s">
        <v>82</v>
      </c>
      <c r="V1516" t="s">
        <v>82</v>
      </c>
      <c r="W1516" t="s">
        <v>79</v>
      </c>
      <c r="X1516" t="s">
        <v>80</v>
      </c>
      <c r="Y1516" t="s">
        <v>81</v>
      </c>
    </row>
    <row r="1517" spans="1:25">
      <c r="A1517" s="3" t="s">
        <v>114</v>
      </c>
      <c r="B1517" s="3">
        <v>0</v>
      </c>
      <c r="C1517" s="3">
        <v>0</v>
      </c>
      <c r="D1517" s="3">
        <v>4120174679</v>
      </c>
      <c r="E1517" s="3">
        <v>734027005584163</v>
      </c>
      <c r="F1517" s="3">
        <v>353237106728490</v>
      </c>
      <c r="G1517" t="s">
        <v>97</v>
      </c>
      <c r="H1517" s="4">
        <v>45823</v>
      </c>
      <c r="I1517" s="5">
        <v>0.92077546296296298</v>
      </c>
      <c r="J1517">
        <v>1</v>
      </c>
      <c r="K1517">
        <v>0</v>
      </c>
      <c r="N1517">
        <v>60688</v>
      </c>
      <c r="O1517" t="s">
        <v>78</v>
      </c>
      <c r="P1517" t="s">
        <v>24</v>
      </c>
      <c r="S1517" t="s">
        <v>82</v>
      </c>
      <c r="V1517" t="s">
        <v>82</v>
      </c>
      <c r="W1517" t="s">
        <v>79</v>
      </c>
      <c r="X1517" t="s">
        <v>80</v>
      </c>
      <c r="Y1517" t="s">
        <v>81</v>
      </c>
    </row>
    <row r="1518" spans="1:25">
      <c r="A1518" s="3" t="s">
        <v>106</v>
      </c>
      <c r="B1518" s="3">
        <v>0</v>
      </c>
      <c r="C1518" s="3">
        <v>0</v>
      </c>
      <c r="D1518" s="3">
        <v>4120174679</v>
      </c>
      <c r="E1518" s="3">
        <v>734027005584163</v>
      </c>
      <c r="F1518" s="3">
        <v>353237106728490</v>
      </c>
      <c r="G1518" t="s">
        <v>97</v>
      </c>
      <c r="H1518" s="4">
        <v>45824</v>
      </c>
      <c r="I1518" s="5">
        <v>0.37452546296296302</v>
      </c>
      <c r="J1518">
        <v>1</v>
      </c>
      <c r="K1518">
        <v>0</v>
      </c>
      <c r="N1518">
        <v>660682</v>
      </c>
      <c r="O1518" t="s">
        <v>78</v>
      </c>
      <c r="P1518" t="s">
        <v>24</v>
      </c>
      <c r="S1518" t="s">
        <v>82</v>
      </c>
      <c r="V1518" t="s">
        <v>82</v>
      </c>
      <c r="W1518" t="s">
        <v>79</v>
      </c>
      <c r="X1518" t="s">
        <v>80</v>
      </c>
      <c r="Y1518" t="s">
        <v>83</v>
      </c>
    </row>
    <row r="1519" spans="1:25">
      <c r="A1519" s="3" t="s">
        <v>238</v>
      </c>
      <c r="B1519" s="3">
        <v>0</v>
      </c>
      <c r="C1519" s="3">
        <v>0</v>
      </c>
      <c r="D1519" s="3">
        <v>4120174679</v>
      </c>
      <c r="E1519" s="3">
        <v>734027005584163</v>
      </c>
      <c r="F1519" s="3">
        <v>353237106728490</v>
      </c>
      <c r="G1519" t="s">
        <v>97</v>
      </c>
      <c r="H1519" s="4">
        <v>45824</v>
      </c>
      <c r="I1519" s="5">
        <v>0.3967013888888889</v>
      </c>
      <c r="J1519">
        <v>1</v>
      </c>
      <c r="K1519">
        <v>0</v>
      </c>
      <c r="N1519">
        <v>660682</v>
      </c>
      <c r="O1519" t="s">
        <v>78</v>
      </c>
      <c r="P1519" t="s">
        <v>24</v>
      </c>
      <c r="S1519" t="s">
        <v>82</v>
      </c>
      <c r="V1519" t="s">
        <v>82</v>
      </c>
      <c r="W1519" t="s">
        <v>79</v>
      </c>
      <c r="X1519" t="s">
        <v>80</v>
      </c>
      <c r="Y1519" t="s">
        <v>83</v>
      </c>
    </row>
    <row r="1520" spans="1:25">
      <c r="A1520" s="3" t="s">
        <v>238</v>
      </c>
      <c r="B1520" s="3">
        <v>0</v>
      </c>
      <c r="C1520" s="3">
        <v>0</v>
      </c>
      <c r="D1520" s="3">
        <v>4120174679</v>
      </c>
      <c r="E1520" s="3">
        <v>734027005584163</v>
      </c>
      <c r="F1520" s="3">
        <v>353237106728490</v>
      </c>
      <c r="G1520" t="s">
        <v>97</v>
      </c>
      <c r="H1520" s="4">
        <v>45824</v>
      </c>
      <c r="I1520" s="5">
        <v>0.42030092592592588</v>
      </c>
      <c r="J1520">
        <v>1</v>
      </c>
      <c r="K1520">
        <v>0</v>
      </c>
      <c r="N1520">
        <v>660682</v>
      </c>
      <c r="O1520" t="s">
        <v>78</v>
      </c>
      <c r="P1520" t="s">
        <v>24</v>
      </c>
      <c r="S1520" t="s">
        <v>82</v>
      </c>
      <c r="V1520" t="s">
        <v>82</v>
      </c>
      <c r="W1520" t="s">
        <v>79</v>
      </c>
      <c r="X1520" t="s">
        <v>80</v>
      </c>
      <c r="Y1520" t="s">
        <v>83</v>
      </c>
    </row>
    <row r="1521" spans="1:25">
      <c r="A1521" s="3">
        <v>4120174679</v>
      </c>
      <c r="B1521" s="3">
        <v>734027005584163</v>
      </c>
      <c r="C1521" s="3">
        <v>353237106728490</v>
      </c>
      <c r="D1521" s="3">
        <v>123</v>
      </c>
      <c r="E1521" s="3">
        <v>0</v>
      </c>
      <c r="F1521" s="3">
        <v>0</v>
      </c>
      <c r="G1521" t="s">
        <v>77</v>
      </c>
      <c r="H1521" s="4">
        <v>45824</v>
      </c>
      <c r="I1521" s="5">
        <v>0.62432870370370364</v>
      </c>
      <c r="J1521">
        <v>2</v>
      </c>
      <c r="K1521">
        <v>60688</v>
      </c>
      <c r="L1521" t="s">
        <v>78</v>
      </c>
      <c r="M1521" t="s">
        <v>24</v>
      </c>
      <c r="N1521">
        <v>0</v>
      </c>
      <c r="Q1521" t="s">
        <v>79</v>
      </c>
      <c r="R1521" t="s">
        <v>80</v>
      </c>
      <c r="S1521" t="s">
        <v>81</v>
      </c>
      <c r="V1521" t="s">
        <v>82</v>
      </c>
      <c r="Y1521" t="s">
        <v>82</v>
      </c>
    </row>
    <row r="1522" spans="1:25">
      <c r="A1522" s="3" t="s">
        <v>114</v>
      </c>
      <c r="B1522" s="3">
        <v>0</v>
      </c>
      <c r="C1522" s="3">
        <v>0</v>
      </c>
      <c r="D1522" s="3">
        <v>4120174679</v>
      </c>
      <c r="E1522" s="3">
        <v>734027005584163</v>
      </c>
      <c r="F1522" s="3">
        <v>353237106728490</v>
      </c>
      <c r="G1522" t="s">
        <v>97</v>
      </c>
      <c r="H1522" s="4">
        <v>45824</v>
      </c>
      <c r="I1522" s="5">
        <v>0.62434027777777779</v>
      </c>
      <c r="J1522">
        <v>1</v>
      </c>
      <c r="K1522">
        <v>0</v>
      </c>
      <c r="N1522">
        <v>60688</v>
      </c>
      <c r="O1522" t="s">
        <v>78</v>
      </c>
      <c r="P1522" t="s">
        <v>24</v>
      </c>
      <c r="S1522" t="s">
        <v>82</v>
      </c>
      <c r="V1522" t="s">
        <v>82</v>
      </c>
      <c r="W1522" t="s">
        <v>79</v>
      </c>
      <c r="X1522" t="s">
        <v>80</v>
      </c>
      <c r="Y1522" t="s">
        <v>81</v>
      </c>
    </row>
    <row r="1523" spans="1:25">
      <c r="A1523" s="3" t="s">
        <v>114</v>
      </c>
      <c r="B1523" s="3">
        <v>0</v>
      </c>
      <c r="C1523" s="3">
        <v>0</v>
      </c>
      <c r="D1523" s="3">
        <v>4120174679</v>
      </c>
      <c r="E1523" s="3">
        <v>734027005584163</v>
      </c>
      <c r="F1523" s="3">
        <v>353237106728490</v>
      </c>
      <c r="G1523" t="s">
        <v>97</v>
      </c>
      <c r="H1523" s="4">
        <v>45824</v>
      </c>
      <c r="I1523" s="5">
        <v>0.62435185185185182</v>
      </c>
      <c r="J1523">
        <v>1</v>
      </c>
      <c r="K1523">
        <v>0</v>
      </c>
      <c r="N1523">
        <v>60688</v>
      </c>
      <c r="O1523" t="s">
        <v>78</v>
      </c>
      <c r="P1523" t="s">
        <v>24</v>
      </c>
      <c r="S1523" t="s">
        <v>82</v>
      </c>
      <c r="V1523" t="s">
        <v>82</v>
      </c>
      <c r="W1523" t="s">
        <v>79</v>
      </c>
      <c r="X1523" t="s">
        <v>80</v>
      </c>
      <c r="Y1523" t="s">
        <v>81</v>
      </c>
    </row>
    <row r="1524" spans="1:25">
      <c r="A1524" s="3">
        <v>4120175760</v>
      </c>
      <c r="B1524" s="3">
        <v>734027005584150</v>
      </c>
      <c r="C1524" s="3">
        <v>352949910237650</v>
      </c>
      <c r="D1524" s="3">
        <v>4120174679</v>
      </c>
      <c r="E1524" s="3">
        <v>0</v>
      </c>
      <c r="F1524" s="3">
        <v>353237106728490</v>
      </c>
      <c r="G1524" t="s">
        <v>88</v>
      </c>
      <c r="H1524" s="4">
        <v>45825</v>
      </c>
      <c r="I1524" s="5">
        <v>0.90738425925925925</v>
      </c>
      <c r="J1524">
        <v>14</v>
      </c>
      <c r="K1524">
        <v>60687</v>
      </c>
      <c r="L1524" t="s">
        <v>78</v>
      </c>
      <c r="M1524" t="s">
        <v>24</v>
      </c>
      <c r="N1524">
        <v>60687</v>
      </c>
      <c r="O1524" t="s">
        <v>78</v>
      </c>
      <c r="P1524" t="s">
        <v>24</v>
      </c>
      <c r="Q1524" t="s">
        <v>79</v>
      </c>
      <c r="R1524" t="s">
        <v>80</v>
      </c>
      <c r="S1524" t="s">
        <v>83</v>
      </c>
      <c r="V1524" t="s">
        <v>82</v>
      </c>
      <c r="W1524" t="s">
        <v>79</v>
      </c>
      <c r="X1524" t="s">
        <v>80</v>
      </c>
      <c r="Y1524" t="s">
        <v>83</v>
      </c>
    </row>
    <row r="1525" spans="1:25">
      <c r="A1525" s="3">
        <v>4245811886</v>
      </c>
      <c r="B1525" s="3">
        <v>0</v>
      </c>
      <c r="C1525" s="3">
        <v>0</v>
      </c>
      <c r="D1525" s="3">
        <v>4120174679</v>
      </c>
      <c r="E1525" s="3">
        <v>734027005584163</v>
      </c>
      <c r="F1525" s="3">
        <v>353237106728490</v>
      </c>
      <c r="G1525" t="s">
        <v>97</v>
      </c>
      <c r="H1525" s="4">
        <v>45826</v>
      </c>
      <c r="I1525" s="5">
        <v>0.7917939814814815</v>
      </c>
      <c r="J1525">
        <v>1</v>
      </c>
      <c r="K1525">
        <v>0</v>
      </c>
      <c r="N1525">
        <v>660682</v>
      </c>
      <c r="O1525" t="s">
        <v>78</v>
      </c>
      <c r="P1525" t="s">
        <v>24</v>
      </c>
      <c r="S1525" t="s">
        <v>82</v>
      </c>
      <c r="V1525" t="s">
        <v>82</v>
      </c>
      <c r="W1525" t="s">
        <v>79</v>
      </c>
      <c r="X1525" t="s">
        <v>80</v>
      </c>
      <c r="Y1525" t="s">
        <v>83</v>
      </c>
    </row>
    <row r="1526" spans="1:25">
      <c r="A1526" s="3" t="s">
        <v>106</v>
      </c>
      <c r="B1526" s="3">
        <v>0</v>
      </c>
      <c r="C1526" s="3">
        <v>0</v>
      </c>
      <c r="D1526" s="3">
        <v>4120174679</v>
      </c>
      <c r="E1526" s="3">
        <v>734027005584163</v>
      </c>
      <c r="F1526" s="3">
        <v>353237106728490</v>
      </c>
      <c r="G1526" t="s">
        <v>97</v>
      </c>
      <c r="H1526" s="4">
        <v>45826</v>
      </c>
      <c r="I1526" s="5">
        <v>0.7917939814814815</v>
      </c>
      <c r="J1526">
        <v>1</v>
      </c>
      <c r="K1526">
        <v>0</v>
      </c>
      <c r="N1526">
        <v>660682</v>
      </c>
      <c r="O1526" t="s">
        <v>78</v>
      </c>
      <c r="P1526" t="s">
        <v>24</v>
      </c>
      <c r="S1526" t="s">
        <v>82</v>
      </c>
      <c r="V1526" t="s">
        <v>82</v>
      </c>
      <c r="W1526" t="s">
        <v>79</v>
      </c>
      <c r="X1526" t="s">
        <v>80</v>
      </c>
      <c r="Y1526" t="s">
        <v>83</v>
      </c>
    </row>
    <row r="1527" spans="1:25">
      <c r="A1527" s="3">
        <v>4245811886</v>
      </c>
      <c r="B1527" s="3">
        <v>0</v>
      </c>
      <c r="C1527" s="3">
        <v>0</v>
      </c>
      <c r="D1527" s="3">
        <v>4120174679</v>
      </c>
      <c r="E1527" s="3">
        <v>734027005584163</v>
      </c>
      <c r="F1527" s="3">
        <v>353237106728490</v>
      </c>
      <c r="G1527" t="s">
        <v>97</v>
      </c>
      <c r="H1527" s="4">
        <v>45826</v>
      </c>
      <c r="I1527" s="5">
        <v>0.79180555555555554</v>
      </c>
      <c r="J1527">
        <v>1</v>
      </c>
      <c r="K1527">
        <v>0</v>
      </c>
      <c r="N1527">
        <v>660682</v>
      </c>
      <c r="O1527" t="s">
        <v>78</v>
      </c>
      <c r="P1527" t="s">
        <v>24</v>
      </c>
      <c r="S1527" t="s">
        <v>82</v>
      </c>
      <c r="V1527" t="s">
        <v>82</v>
      </c>
      <c r="W1527" t="s">
        <v>79</v>
      </c>
      <c r="X1527" t="s">
        <v>80</v>
      </c>
      <c r="Y1527" t="s">
        <v>83</v>
      </c>
    </row>
    <row r="1528" spans="1:25">
      <c r="A1528" s="3" t="s">
        <v>106</v>
      </c>
      <c r="B1528" s="3">
        <v>0</v>
      </c>
      <c r="C1528" s="3">
        <v>0</v>
      </c>
      <c r="D1528" s="3">
        <v>4120174679</v>
      </c>
      <c r="E1528" s="3">
        <v>734027005584163</v>
      </c>
      <c r="F1528" s="3">
        <v>353237106728490</v>
      </c>
      <c r="G1528" t="s">
        <v>97</v>
      </c>
      <c r="H1528" s="4">
        <v>45826</v>
      </c>
      <c r="I1528" s="5">
        <v>0.79180555555555554</v>
      </c>
      <c r="J1528">
        <v>1</v>
      </c>
      <c r="K1528">
        <v>0</v>
      </c>
      <c r="N1528">
        <v>660682</v>
      </c>
      <c r="O1528" t="s">
        <v>78</v>
      </c>
      <c r="P1528" t="s">
        <v>24</v>
      </c>
      <c r="S1528" t="s">
        <v>82</v>
      </c>
      <c r="V1528" t="s">
        <v>82</v>
      </c>
      <c r="W1528" t="s">
        <v>79</v>
      </c>
      <c r="X1528" t="s">
        <v>80</v>
      </c>
      <c r="Y1528" t="s">
        <v>83</v>
      </c>
    </row>
    <row r="1529" spans="1:25">
      <c r="A1529" s="3" t="s">
        <v>238</v>
      </c>
      <c r="B1529" s="3">
        <v>0</v>
      </c>
      <c r="C1529" s="3">
        <v>0</v>
      </c>
      <c r="D1529" s="3">
        <v>4120174679</v>
      </c>
      <c r="E1529" s="3">
        <v>734027005584163</v>
      </c>
      <c r="F1529" s="3">
        <v>353237106728490</v>
      </c>
      <c r="G1529" t="s">
        <v>97</v>
      </c>
      <c r="H1529" s="4">
        <v>45826</v>
      </c>
      <c r="I1529" s="5">
        <v>0.79180555555555554</v>
      </c>
      <c r="J1529">
        <v>1</v>
      </c>
      <c r="K1529">
        <v>0</v>
      </c>
      <c r="N1529">
        <v>660682</v>
      </c>
      <c r="O1529" t="s">
        <v>78</v>
      </c>
      <c r="P1529" t="s">
        <v>24</v>
      </c>
      <c r="S1529" t="s">
        <v>82</v>
      </c>
      <c r="V1529" t="s">
        <v>82</v>
      </c>
      <c r="W1529" t="s">
        <v>79</v>
      </c>
      <c r="X1529" t="s">
        <v>80</v>
      </c>
      <c r="Y1529" t="s">
        <v>83</v>
      </c>
    </row>
    <row r="1530" spans="1:25">
      <c r="A1530" s="3">
        <v>4120531942</v>
      </c>
      <c r="B1530" s="3">
        <v>734027019353443</v>
      </c>
      <c r="C1530" s="3">
        <v>352910117357190</v>
      </c>
      <c r="D1530" s="3">
        <v>4120174679</v>
      </c>
      <c r="E1530" s="3">
        <v>0</v>
      </c>
      <c r="F1530" s="3">
        <v>353237106728490</v>
      </c>
      <c r="G1530" t="s">
        <v>88</v>
      </c>
      <c r="H1530" s="4">
        <v>45826</v>
      </c>
      <c r="I1530" s="5">
        <v>0.84163194444444445</v>
      </c>
      <c r="J1530">
        <v>31</v>
      </c>
      <c r="K1530">
        <v>60688</v>
      </c>
      <c r="L1530" t="s">
        <v>78</v>
      </c>
      <c r="M1530" t="s">
        <v>24</v>
      </c>
      <c r="N1530">
        <v>60688</v>
      </c>
      <c r="O1530" t="s">
        <v>78</v>
      </c>
      <c r="P1530" t="s">
        <v>24</v>
      </c>
      <c r="Q1530" t="s">
        <v>79</v>
      </c>
      <c r="R1530" t="s">
        <v>80</v>
      </c>
      <c r="S1530" t="s">
        <v>81</v>
      </c>
      <c r="V1530" t="s">
        <v>82</v>
      </c>
      <c r="W1530" t="s">
        <v>79</v>
      </c>
      <c r="X1530" t="s">
        <v>80</v>
      </c>
      <c r="Y1530" t="s">
        <v>81</v>
      </c>
    </row>
    <row r="1531" spans="1:25">
      <c r="A1531" s="3">
        <v>4125165402</v>
      </c>
      <c r="B1531" s="3">
        <v>734027019350543</v>
      </c>
      <c r="C1531" s="3">
        <v>357504272323770</v>
      </c>
      <c r="D1531" s="3">
        <v>4120174679</v>
      </c>
      <c r="E1531" s="3">
        <v>0</v>
      </c>
      <c r="F1531" s="3">
        <v>353237106728490</v>
      </c>
      <c r="G1531" t="s">
        <v>88</v>
      </c>
      <c r="H1531" s="4">
        <v>45827</v>
      </c>
      <c r="I1531" s="5">
        <v>0.46481481481481479</v>
      </c>
      <c r="J1531">
        <v>107</v>
      </c>
      <c r="K1531">
        <v>63688</v>
      </c>
      <c r="L1531" t="s">
        <v>78</v>
      </c>
      <c r="M1531" t="s">
        <v>24</v>
      </c>
      <c r="N1531">
        <v>60688</v>
      </c>
      <c r="O1531" t="s">
        <v>78</v>
      </c>
      <c r="P1531" t="s">
        <v>24</v>
      </c>
      <c r="Q1531" t="s">
        <v>79</v>
      </c>
      <c r="R1531" t="s">
        <v>80</v>
      </c>
      <c r="S1531" t="s">
        <v>81</v>
      </c>
      <c r="V1531" t="s">
        <v>82</v>
      </c>
      <c r="W1531" t="s">
        <v>79</v>
      </c>
      <c r="X1531" t="s">
        <v>80</v>
      </c>
      <c r="Y1531" t="s">
        <v>81</v>
      </c>
    </row>
    <row r="1532" spans="1:25">
      <c r="A1532" s="3">
        <v>11412</v>
      </c>
      <c r="B1532" s="3">
        <v>0</v>
      </c>
      <c r="C1532" s="3">
        <v>0</v>
      </c>
      <c r="D1532" s="3">
        <v>4120174679</v>
      </c>
      <c r="E1532" s="3">
        <v>734027005584163</v>
      </c>
      <c r="F1532" s="3">
        <v>353237106728490</v>
      </c>
      <c r="G1532" t="s">
        <v>97</v>
      </c>
      <c r="H1532" s="4">
        <v>45827</v>
      </c>
      <c r="I1532" s="5">
        <v>0.48883101851851851</v>
      </c>
      <c r="J1532">
        <v>1</v>
      </c>
      <c r="K1532">
        <v>0</v>
      </c>
      <c r="N1532">
        <v>660682</v>
      </c>
      <c r="O1532" t="s">
        <v>78</v>
      </c>
      <c r="P1532" t="s">
        <v>24</v>
      </c>
      <c r="S1532" t="s">
        <v>82</v>
      </c>
      <c r="V1532" t="s">
        <v>82</v>
      </c>
      <c r="W1532" t="s">
        <v>79</v>
      </c>
      <c r="X1532" t="s">
        <v>80</v>
      </c>
      <c r="Y1532" t="s">
        <v>83</v>
      </c>
    </row>
    <row r="1533" spans="1:25">
      <c r="A1533" s="3">
        <v>11412</v>
      </c>
      <c r="B1533" s="3">
        <v>0</v>
      </c>
      <c r="C1533" s="3">
        <v>0</v>
      </c>
      <c r="D1533" s="3">
        <v>4120174679</v>
      </c>
      <c r="E1533" s="3">
        <v>734027005584163</v>
      </c>
      <c r="F1533" s="3">
        <v>353237106728490</v>
      </c>
      <c r="G1533" t="s">
        <v>97</v>
      </c>
      <c r="H1533" s="4">
        <v>45827</v>
      </c>
      <c r="I1533" s="5">
        <v>0.48884259259259261</v>
      </c>
      <c r="J1533">
        <v>1</v>
      </c>
      <c r="K1533">
        <v>0</v>
      </c>
      <c r="N1533">
        <v>660682</v>
      </c>
      <c r="O1533" t="s">
        <v>78</v>
      </c>
      <c r="P1533" t="s">
        <v>24</v>
      </c>
      <c r="S1533" t="s">
        <v>82</v>
      </c>
      <c r="V1533" t="s">
        <v>82</v>
      </c>
      <c r="W1533" t="s">
        <v>79</v>
      </c>
      <c r="X1533" t="s">
        <v>80</v>
      </c>
      <c r="Y1533" t="s">
        <v>83</v>
      </c>
    </row>
    <row r="1534" spans="1:25">
      <c r="A1534" s="3">
        <v>4120175760</v>
      </c>
      <c r="B1534" s="3">
        <v>734027005584150</v>
      </c>
      <c r="C1534" s="3">
        <v>352949910237650</v>
      </c>
      <c r="D1534" s="3">
        <v>4120174679</v>
      </c>
      <c r="E1534" s="3">
        <v>0</v>
      </c>
      <c r="F1534" s="3">
        <v>353237106728490</v>
      </c>
      <c r="G1534" t="s">
        <v>88</v>
      </c>
      <c r="H1534" s="4">
        <v>45827</v>
      </c>
      <c r="I1534" s="5">
        <v>0.64814814814814814</v>
      </c>
      <c r="J1534">
        <v>7</v>
      </c>
      <c r="K1534">
        <v>60687</v>
      </c>
      <c r="L1534" t="s">
        <v>78</v>
      </c>
      <c r="M1534" t="s">
        <v>24</v>
      </c>
      <c r="N1534">
        <v>60688</v>
      </c>
      <c r="O1534" t="s">
        <v>78</v>
      </c>
      <c r="P1534" t="s">
        <v>24</v>
      </c>
      <c r="Q1534" t="s">
        <v>79</v>
      </c>
      <c r="R1534" t="s">
        <v>80</v>
      </c>
      <c r="S1534" t="s">
        <v>83</v>
      </c>
      <c r="V1534" t="s">
        <v>82</v>
      </c>
      <c r="W1534" t="s">
        <v>79</v>
      </c>
      <c r="X1534" t="s">
        <v>80</v>
      </c>
      <c r="Y1534" t="s">
        <v>81</v>
      </c>
    </row>
    <row r="1535" spans="1:25">
      <c r="A1535" s="3">
        <v>4120175760</v>
      </c>
      <c r="B1535" s="3">
        <v>734027005584150</v>
      </c>
      <c r="C1535" s="3">
        <v>352949910237650</v>
      </c>
      <c r="D1535" s="3">
        <v>4120174679</v>
      </c>
      <c r="E1535" s="3">
        <v>0</v>
      </c>
      <c r="F1535" s="3">
        <v>353237106728490</v>
      </c>
      <c r="G1535" t="s">
        <v>88</v>
      </c>
      <c r="H1535" s="4">
        <v>45827</v>
      </c>
      <c r="I1535" s="5">
        <v>0.71526620370370375</v>
      </c>
      <c r="J1535">
        <v>48</v>
      </c>
      <c r="K1535">
        <v>60687</v>
      </c>
      <c r="L1535" t="s">
        <v>78</v>
      </c>
      <c r="M1535" t="s">
        <v>24</v>
      </c>
      <c r="N1535">
        <v>63687</v>
      </c>
      <c r="O1535" t="s">
        <v>78</v>
      </c>
      <c r="P1535" t="s">
        <v>24</v>
      </c>
      <c r="Q1535" t="s">
        <v>79</v>
      </c>
      <c r="R1535" t="s">
        <v>80</v>
      </c>
      <c r="S1535" t="s">
        <v>83</v>
      </c>
      <c r="V1535" t="s">
        <v>82</v>
      </c>
      <c r="W1535" t="s">
        <v>79</v>
      </c>
      <c r="X1535" t="s">
        <v>80</v>
      </c>
      <c r="Y1535" t="s">
        <v>83</v>
      </c>
    </row>
    <row r="1536" spans="1:25">
      <c r="A1536" s="3">
        <v>4245476754</v>
      </c>
      <c r="B1536" s="3">
        <v>0</v>
      </c>
      <c r="C1536" s="3">
        <v>0</v>
      </c>
      <c r="D1536" s="3">
        <v>4120174679</v>
      </c>
      <c r="E1536" s="3">
        <v>734027005584163</v>
      </c>
      <c r="F1536" s="3">
        <v>353237106728490</v>
      </c>
      <c r="G1536" t="s">
        <v>88</v>
      </c>
      <c r="H1536" s="4">
        <v>45827</v>
      </c>
      <c r="I1536" s="5">
        <v>0.88765046296296291</v>
      </c>
      <c r="J1536">
        <v>14</v>
      </c>
      <c r="K1536">
        <v>0</v>
      </c>
      <c r="N1536">
        <v>63688</v>
      </c>
      <c r="O1536" t="s">
        <v>78</v>
      </c>
      <c r="P1536" t="s">
        <v>24</v>
      </c>
      <c r="S1536" t="s">
        <v>82</v>
      </c>
      <c r="V1536" t="s">
        <v>82</v>
      </c>
      <c r="W1536" t="s">
        <v>79</v>
      </c>
      <c r="X1536" t="s">
        <v>80</v>
      </c>
      <c r="Y1536" t="s">
        <v>81</v>
      </c>
    </row>
    <row r="1537" spans="1:25">
      <c r="A1537" s="3">
        <v>4120175760</v>
      </c>
      <c r="B1537" s="3">
        <v>734027005584150</v>
      </c>
      <c r="C1537" s="3">
        <v>352949910237640</v>
      </c>
      <c r="D1537" s="3">
        <v>4120174679</v>
      </c>
      <c r="E1537" s="3">
        <v>0</v>
      </c>
      <c r="F1537" s="3">
        <v>353237106728490</v>
      </c>
      <c r="G1537" t="s">
        <v>88</v>
      </c>
      <c r="H1537" s="4">
        <v>45828</v>
      </c>
      <c r="I1537" s="5">
        <v>0.39056712962962964</v>
      </c>
      <c r="J1537">
        <v>53</v>
      </c>
      <c r="K1537">
        <v>60687</v>
      </c>
      <c r="L1537" t="s">
        <v>78</v>
      </c>
      <c r="M1537" t="s">
        <v>24</v>
      </c>
      <c r="N1537">
        <v>60688</v>
      </c>
      <c r="O1537" t="s">
        <v>78</v>
      </c>
      <c r="P1537" t="s">
        <v>24</v>
      </c>
      <c r="Q1537" t="s">
        <v>79</v>
      </c>
      <c r="R1537" t="s">
        <v>80</v>
      </c>
      <c r="S1537" t="s">
        <v>83</v>
      </c>
      <c r="V1537" t="s">
        <v>82</v>
      </c>
      <c r="W1537" t="s">
        <v>79</v>
      </c>
      <c r="X1537" t="s">
        <v>80</v>
      </c>
      <c r="Y1537" t="s">
        <v>81</v>
      </c>
    </row>
    <row r="1538" spans="1:25">
      <c r="A1538" s="3" t="s">
        <v>200</v>
      </c>
      <c r="B1538" s="3">
        <v>0</v>
      </c>
      <c r="C1538" s="3">
        <v>0</v>
      </c>
      <c r="D1538" s="3">
        <v>4120174679</v>
      </c>
      <c r="E1538" s="3">
        <v>734027005584163</v>
      </c>
      <c r="F1538" s="3">
        <v>353237106728490</v>
      </c>
      <c r="G1538" t="s">
        <v>97</v>
      </c>
      <c r="H1538" s="4">
        <v>45828</v>
      </c>
      <c r="I1538" s="5">
        <v>0.60385416666666669</v>
      </c>
      <c r="J1538">
        <v>1</v>
      </c>
      <c r="K1538">
        <v>0</v>
      </c>
      <c r="N1538">
        <v>660682</v>
      </c>
      <c r="O1538" t="s">
        <v>78</v>
      </c>
      <c r="P1538" t="s">
        <v>24</v>
      </c>
      <c r="S1538" t="s">
        <v>82</v>
      </c>
      <c r="V1538" t="s">
        <v>82</v>
      </c>
      <c r="W1538" t="s">
        <v>79</v>
      </c>
      <c r="X1538" t="s">
        <v>80</v>
      </c>
      <c r="Y1538" t="s">
        <v>83</v>
      </c>
    </row>
    <row r="1539" spans="1:25">
      <c r="A1539" s="3" t="s">
        <v>200</v>
      </c>
      <c r="B1539" s="3">
        <v>0</v>
      </c>
      <c r="C1539" s="3">
        <v>0</v>
      </c>
      <c r="D1539" s="3">
        <v>4120174679</v>
      </c>
      <c r="E1539" s="3">
        <v>734027005584163</v>
      </c>
      <c r="F1539" s="3">
        <v>353237106728490</v>
      </c>
      <c r="G1539" t="s">
        <v>97</v>
      </c>
      <c r="H1539" s="4">
        <v>45828</v>
      </c>
      <c r="I1539" s="5">
        <v>0.60386574074074073</v>
      </c>
      <c r="J1539">
        <v>1</v>
      </c>
      <c r="K1539">
        <v>0</v>
      </c>
      <c r="N1539">
        <v>660682</v>
      </c>
      <c r="O1539" t="s">
        <v>78</v>
      </c>
      <c r="P1539" t="s">
        <v>24</v>
      </c>
      <c r="S1539" t="s">
        <v>82</v>
      </c>
      <c r="V1539" t="s">
        <v>82</v>
      </c>
      <c r="W1539" t="s">
        <v>79</v>
      </c>
      <c r="X1539" t="s">
        <v>80</v>
      </c>
      <c r="Y1539" t="s">
        <v>83</v>
      </c>
    </row>
    <row r="1540" spans="1:25">
      <c r="A1540" s="3">
        <v>4120521154</v>
      </c>
      <c r="B1540" s="3">
        <v>734027005582125</v>
      </c>
      <c r="C1540" s="3">
        <v>355191344160340</v>
      </c>
      <c r="D1540" s="3">
        <v>4120174679</v>
      </c>
      <c r="E1540" s="3">
        <v>0</v>
      </c>
      <c r="F1540" s="3">
        <v>353237106728490</v>
      </c>
      <c r="G1540" t="s">
        <v>88</v>
      </c>
      <c r="H1540" s="4">
        <v>45829</v>
      </c>
      <c r="I1540" s="5">
        <v>0.7852662037037037</v>
      </c>
      <c r="J1540">
        <v>165</v>
      </c>
      <c r="K1540">
        <v>60688</v>
      </c>
      <c r="L1540" t="s">
        <v>78</v>
      </c>
      <c r="M1540" t="s">
        <v>24</v>
      </c>
      <c r="N1540">
        <v>63688</v>
      </c>
      <c r="O1540" t="s">
        <v>78</v>
      </c>
      <c r="P1540" t="s">
        <v>24</v>
      </c>
      <c r="Q1540" t="s">
        <v>79</v>
      </c>
      <c r="R1540" t="s">
        <v>80</v>
      </c>
      <c r="S1540" t="s">
        <v>81</v>
      </c>
      <c r="V1540" t="s">
        <v>82</v>
      </c>
      <c r="W1540" t="s">
        <v>79</v>
      </c>
      <c r="X1540" t="s">
        <v>80</v>
      </c>
      <c r="Y1540" t="s">
        <v>81</v>
      </c>
    </row>
    <row r="1541" spans="1:25">
      <c r="A1541" s="3" t="s">
        <v>106</v>
      </c>
      <c r="B1541" s="3">
        <v>0</v>
      </c>
      <c r="C1541" s="3">
        <v>0</v>
      </c>
      <c r="D1541" s="3">
        <v>4120174679</v>
      </c>
      <c r="E1541" s="3">
        <v>734027005584163</v>
      </c>
      <c r="F1541" s="3">
        <v>353237106728490</v>
      </c>
      <c r="G1541" t="s">
        <v>97</v>
      </c>
      <c r="H1541" s="4">
        <v>45829</v>
      </c>
      <c r="I1541" s="5">
        <v>0.85127314814814825</v>
      </c>
      <c r="J1541">
        <v>1</v>
      </c>
      <c r="K1541">
        <v>0</v>
      </c>
      <c r="N1541">
        <v>660682</v>
      </c>
      <c r="O1541" t="s">
        <v>78</v>
      </c>
      <c r="P1541" t="s">
        <v>24</v>
      </c>
      <c r="S1541" t="s">
        <v>82</v>
      </c>
      <c r="V1541" t="s">
        <v>82</v>
      </c>
      <c r="W1541" t="s">
        <v>79</v>
      </c>
      <c r="X1541" t="s">
        <v>80</v>
      </c>
      <c r="Y1541" t="s">
        <v>83</v>
      </c>
    </row>
    <row r="1542" spans="1:25">
      <c r="A1542" s="3">
        <v>4120174679</v>
      </c>
      <c r="B1542" s="3">
        <v>0</v>
      </c>
      <c r="C1542" s="3">
        <v>0</v>
      </c>
      <c r="D1542" s="3">
        <v>4120521154</v>
      </c>
      <c r="E1542" s="3">
        <v>734027005582125</v>
      </c>
      <c r="F1542" s="3">
        <v>355191344160340</v>
      </c>
      <c r="G1542" t="s">
        <v>77</v>
      </c>
      <c r="H1542" s="4">
        <v>45829</v>
      </c>
      <c r="I1542" s="5">
        <v>0.85614583333333327</v>
      </c>
      <c r="J1542">
        <v>24</v>
      </c>
      <c r="K1542">
        <v>63688</v>
      </c>
      <c r="L1542" t="s">
        <v>78</v>
      </c>
      <c r="M1542" t="s">
        <v>24</v>
      </c>
      <c r="N1542">
        <v>60688</v>
      </c>
      <c r="O1542" t="s">
        <v>78</v>
      </c>
      <c r="P1542" t="s">
        <v>24</v>
      </c>
      <c r="Q1542" t="s">
        <v>79</v>
      </c>
      <c r="R1542" t="s">
        <v>80</v>
      </c>
      <c r="S1542" t="s">
        <v>81</v>
      </c>
      <c r="V1542" t="s">
        <v>82</v>
      </c>
      <c r="W1542" t="s">
        <v>79</v>
      </c>
      <c r="X1542" t="s">
        <v>80</v>
      </c>
      <c r="Y1542" t="s">
        <v>81</v>
      </c>
    </row>
    <row r="1543" spans="1:25">
      <c r="A1543" s="3">
        <v>4120174679</v>
      </c>
      <c r="B1543" s="3">
        <v>0</v>
      </c>
      <c r="C1543" s="3">
        <v>0</v>
      </c>
      <c r="D1543" s="3">
        <v>4120521154</v>
      </c>
      <c r="E1543" s="3">
        <v>734027005582125</v>
      </c>
      <c r="F1543" s="3">
        <v>355191344160340</v>
      </c>
      <c r="G1543" t="s">
        <v>77</v>
      </c>
      <c r="H1543" s="4">
        <v>45829</v>
      </c>
      <c r="I1543" s="5">
        <v>0.86121527777777773</v>
      </c>
      <c r="J1543">
        <v>9</v>
      </c>
      <c r="K1543">
        <v>60688</v>
      </c>
      <c r="L1543" t="s">
        <v>78</v>
      </c>
      <c r="M1543" t="s">
        <v>24</v>
      </c>
      <c r="N1543">
        <v>60688</v>
      </c>
      <c r="O1543" t="s">
        <v>78</v>
      </c>
      <c r="P1543" t="s">
        <v>24</v>
      </c>
      <c r="Q1543" t="s">
        <v>79</v>
      </c>
      <c r="R1543" t="s">
        <v>80</v>
      </c>
      <c r="S1543" t="s">
        <v>81</v>
      </c>
      <c r="V1543" t="s">
        <v>82</v>
      </c>
      <c r="W1543" t="s">
        <v>79</v>
      </c>
      <c r="X1543" t="s">
        <v>80</v>
      </c>
      <c r="Y1543" t="s">
        <v>81</v>
      </c>
    </row>
    <row r="1544" spans="1:25">
      <c r="A1544" s="3">
        <v>4245476754</v>
      </c>
      <c r="B1544" s="3">
        <v>0</v>
      </c>
      <c r="C1544" s="3">
        <v>0</v>
      </c>
      <c r="D1544" s="3">
        <v>4120174679</v>
      </c>
      <c r="E1544" s="3">
        <v>734027005584163</v>
      </c>
      <c r="F1544" s="3">
        <v>353237106728490</v>
      </c>
      <c r="G1544" t="s">
        <v>88</v>
      </c>
      <c r="H1544" s="4">
        <v>45829</v>
      </c>
      <c r="I1544" s="5">
        <v>0.86890046296296297</v>
      </c>
      <c r="J1544">
        <v>27</v>
      </c>
      <c r="K1544">
        <v>0</v>
      </c>
      <c r="N1544">
        <v>63688</v>
      </c>
      <c r="O1544" t="s">
        <v>78</v>
      </c>
      <c r="P1544" t="s">
        <v>24</v>
      </c>
      <c r="S1544" t="s">
        <v>82</v>
      </c>
      <c r="V1544" t="s">
        <v>82</v>
      </c>
      <c r="W1544" t="s">
        <v>79</v>
      </c>
      <c r="X1544" t="s">
        <v>80</v>
      </c>
      <c r="Y1544" t="s">
        <v>81</v>
      </c>
    </row>
    <row r="1545" spans="1:25">
      <c r="A1545" s="3">
        <v>4120174679</v>
      </c>
      <c r="B1545" s="3">
        <v>734027005584163</v>
      </c>
      <c r="C1545" s="3">
        <v>353237106728490</v>
      </c>
      <c r="D1545" s="3">
        <v>4245761210</v>
      </c>
      <c r="E1545" s="3">
        <v>0</v>
      </c>
      <c r="F1545" s="3">
        <v>0</v>
      </c>
      <c r="G1545" t="s">
        <v>77</v>
      </c>
      <c r="H1545" s="4">
        <v>45829</v>
      </c>
      <c r="I1545" s="5">
        <v>0.9083796296296297</v>
      </c>
      <c r="J1545">
        <v>42</v>
      </c>
      <c r="K1545">
        <v>60687</v>
      </c>
      <c r="L1545" t="s">
        <v>78</v>
      </c>
      <c r="M1545" t="s">
        <v>24</v>
      </c>
      <c r="N1545">
        <v>0</v>
      </c>
      <c r="Q1545" t="s">
        <v>79</v>
      </c>
      <c r="R1545" t="s">
        <v>80</v>
      </c>
      <c r="S1545" t="s">
        <v>83</v>
      </c>
      <c r="V1545" t="s">
        <v>82</v>
      </c>
      <c r="Y1545" t="s">
        <v>82</v>
      </c>
    </row>
    <row r="1546" spans="1:25">
      <c r="A1546" s="3">
        <v>4125282667</v>
      </c>
      <c r="B1546" s="3">
        <v>734027016354852</v>
      </c>
      <c r="C1546" s="3">
        <v>864500072803470</v>
      </c>
      <c r="D1546" s="3">
        <v>4120174679</v>
      </c>
      <c r="E1546" s="3">
        <v>0</v>
      </c>
      <c r="F1546" s="3">
        <v>353237106728490</v>
      </c>
      <c r="G1546" t="s">
        <v>88</v>
      </c>
      <c r="H1546" s="4">
        <v>45829</v>
      </c>
      <c r="I1546" s="5">
        <v>0.91753472222222221</v>
      </c>
      <c r="J1546">
        <v>20</v>
      </c>
      <c r="K1546">
        <v>63688</v>
      </c>
      <c r="L1546" t="s">
        <v>78</v>
      </c>
      <c r="M1546" t="s">
        <v>24</v>
      </c>
      <c r="N1546">
        <v>63688</v>
      </c>
      <c r="O1546" t="s">
        <v>78</v>
      </c>
      <c r="P1546" t="s">
        <v>24</v>
      </c>
      <c r="Q1546" t="s">
        <v>79</v>
      </c>
      <c r="R1546" t="s">
        <v>80</v>
      </c>
      <c r="S1546" t="s">
        <v>81</v>
      </c>
      <c r="V1546" t="s">
        <v>82</v>
      </c>
      <c r="W1546" t="s">
        <v>79</v>
      </c>
      <c r="X1546" t="s">
        <v>80</v>
      </c>
      <c r="Y1546" t="s">
        <v>81</v>
      </c>
    </row>
    <row r="1547" spans="1:25">
      <c r="A1547" s="3">
        <v>4120181648</v>
      </c>
      <c r="B1547" s="3">
        <v>734027005585620</v>
      </c>
      <c r="C1547" s="3">
        <v>353908156707700</v>
      </c>
      <c r="D1547" s="3">
        <v>4120174679</v>
      </c>
      <c r="E1547" s="3">
        <v>734027005584163</v>
      </c>
      <c r="F1547" s="3">
        <v>353237106728490</v>
      </c>
      <c r="G1547" t="s">
        <v>97</v>
      </c>
      <c r="H1547" s="4">
        <v>45829</v>
      </c>
      <c r="I1547" s="5">
        <v>0.93144675925925924</v>
      </c>
      <c r="J1547">
        <v>1</v>
      </c>
      <c r="K1547">
        <v>660682</v>
      </c>
      <c r="L1547" t="s">
        <v>78</v>
      </c>
      <c r="M1547" t="s">
        <v>24</v>
      </c>
      <c r="N1547">
        <v>63688</v>
      </c>
      <c r="O1547" t="s">
        <v>78</v>
      </c>
      <c r="P1547" t="s">
        <v>24</v>
      </c>
      <c r="Q1547" t="s">
        <v>79</v>
      </c>
      <c r="R1547" t="s">
        <v>80</v>
      </c>
      <c r="S1547" t="s">
        <v>83</v>
      </c>
      <c r="V1547" t="s">
        <v>82</v>
      </c>
      <c r="W1547" t="s">
        <v>79</v>
      </c>
      <c r="X1547" t="s">
        <v>80</v>
      </c>
      <c r="Y1547" t="s">
        <v>81</v>
      </c>
    </row>
    <row r="1548" spans="1:25">
      <c r="A1548" s="3">
        <v>4120181648</v>
      </c>
      <c r="B1548" s="3">
        <v>734027005585620</v>
      </c>
      <c r="C1548" s="3">
        <v>353908156707700</v>
      </c>
      <c r="D1548" s="3">
        <v>4120174679</v>
      </c>
      <c r="E1548" s="3">
        <v>734027005584163</v>
      </c>
      <c r="F1548" s="3">
        <v>353237106728490</v>
      </c>
      <c r="G1548" t="s">
        <v>97</v>
      </c>
      <c r="H1548" s="4">
        <v>45829</v>
      </c>
      <c r="I1548" s="5">
        <v>0.93146990740740743</v>
      </c>
      <c r="J1548">
        <v>1</v>
      </c>
      <c r="K1548">
        <v>660682</v>
      </c>
      <c r="L1548" t="s">
        <v>78</v>
      </c>
      <c r="M1548" t="s">
        <v>24</v>
      </c>
      <c r="N1548">
        <v>63688</v>
      </c>
      <c r="O1548" t="s">
        <v>78</v>
      </c>
      <c r="P1548" t="s">
        <v>24</v>
      </c>
      <c r="Q1548" t="s">
        <v>79</v>
      </c>
      <c r="R1548" t="s">
        <v>80</v>
      </c>
      <c r="S1548" t="s">
        <v>83</v>
      </c>
      <c r="V1548" t="s">
        <v>82</v>
      </c>
      <c r="W1548" t="s">
        <v>79</v>
      </c>
      <c r="X1548" t="s">
        <v>80</v>
      </c>
      <c r="Y1548" t="s">
        <v>81</v>
      </c>
    </row>
    <row r="1549" spans="1:25">
      <c r="A1549" s="3">
        <v>4120181648</v>
      </c>
      <c r="B1549" s="3">
        <v>734027005585620</v>
      </c>
      <c r="C1549" s="3">
        <v>353908156707700</v>
      </c>
      <c r="D1549" s="3">
        <v>4120174679</v>
      </c>
      <c r="E1549" s="3">
        <v>734027005584163</v>
      </c>
      <c r="F1549" s="3">
        <v>353237106728490</v>
      </c>
      <c r="G1549" t="s">
        <v>97</v>
      </c>
      <c r="H1549" s="4">
        <v>45829</v>
      </c>
      <c r="I1549" s="5">
        <v>0.9314930555555555</v>
      </c>
      <c r="J1549">
        <v>1</v>
      </c>
      <c r="K1549">
        <v>660682</v>
      </c>
      <c r="L1549" t="s">
        <v>78</v>
      </c>
      <c r="M1549" t="s">
        <v>24</v>
      </c>
      <c r="N1549">
        <v>63688</v>
      </c>
      <c r="O1549" t="s">
        <v>78</v>
      </c>
      <c r="P1549" t="s">
        <v>24</v>
      </c>
      <c r="Q1549" t="s">
        <v>79</v>
      </c>
      <c r="R1549" t="s">
        <v>80</v>
      </c>
      <c r="S1549" t="s">
        <v>83</v>
      </c>
      <c r="V1549" t="s">
        <v>82</v>
      </c>
      <c r="W1549" t="s">
        <v>79</v>
      </c>
      <c r="X1549" t="s">
        <v>80</v>
      </c>
      <c r="Y1549" t="s">
        <v>81</v>
      </c>
    </row>
    <row r="1550" spans="1:25">
      <c r="A1550" s="3">
        <v>4120181648</v>
      </c>
      <c r="B1550" s="3">
        <v>0</v>
      </c>
      <c r="C1550" s="3">
        <v>0</v>
      </c>
      <c r="D1550" s="3">
        <v>4120174679</v>
      </c>
      <c r="E1550" s="3">
        <v>734027005584163</v>
      </c>
      <c r="F1550" s="3">
        <v>353237106728490</v>
      </c>
      <c r="G1550" t="s">
        <v>97</v>
      </c>
      <c r="H1550" s="4">
        <v>45829</v>
      </c>
      <c r="I1550" s="5">
        <v>0.9315162037037038</v>
      </c>
      <c r="J1550">
        <v>1</v>
      </c>
      <c r="K1550">
        <v>0</v>
      </c>
      <c r="N1550">
        <v>63688</v>
      </c>
      <c r="O1550" t="s">
        <v>78</v>
      </c>
      <c r="P1550" t="s">
        <v>24</v>
      </c>
      <c r="S1550" t="s">
        <v>82</v>
      </c>
      <c r="V1550" t="s">
        <v>82</v>
      </c>
      <c r="W1550" t="s">
        <v>79</v>
      </c>
      <c r="X1550" t="s">
        <v>80</v>
      </c>
      <c r="Y1550" t="s">
        <v>81</v>
      </c>
    </row>
    <row r="1551" spans="1:25">
      <c r="A1551" s="3">
        <v>4120174679</v>
      </c>
      <c r="B1551" s="3">
        <v>734027005584163</v>
      </c>
      <c r="C1551" s="3">
        <v>353237106728490</v>
      </c>
      <c r="D1551" s="3">
        <v>4120181648</v>
      </c>
      <c r="E1551" s="3">
        <v>0</v>
      </c>
      <c r="F1551" s="3">
        <v>0</v>
      </c>
      <c r="G1551" t="s">
        <v>98</v>
      </c>
      <c r="H1551" s="4">
        <v>45829</v>
      </c>
      <c r="I1551" s="5">
        <v>0.93168981481481483</v>
      </c>
      <c r="J1551">
        <v>1</v>
      </c>
      <c r="K1551">
        <v>63688</v>
      </c>
      <c r="L1551" t="s">
        <v>78</v>
      </c>
      <c r="M1551" t="s">
        <v>24</v>
      </c>
      <c r="N1551">
        <v>0</v>
      </c>
      <c r="Q1551" t="s">
        <v>79</v>
      </c>
      <c r="R1551" t="s">
        <v>80</v>
      </c>
      <c r="S1551" t="s">
        <v>81</v>
      </c>
      <c r="V1551" t="s">
        <v>82</v>
      </c>
      <c r="Y1551" t="s">
        <v>82</v>
      </c>
    </row>
    <row r="1552" spans="1:25">
      <c r="A1552" s="3">
        <v>4120174679</v>
      </c>
      <c r="B1552" s="3">
        <v>734027005584163</v>
      </c>
      <c r="C1552" s="3">
        <v>353237106728490</v>
      </c>
      <c r="D1552" s="3">
        <v>4120181648</v>
      </c>
      <c r="E1552" s="3">
        <v>0</v>
      </c>
      <c r="F1552" s="3">
        <v>0</v>
      </c>
      <c r="G1552" t="s">
        <v>98</v>
      </c>
      <c r="H1552" s="4">
        <v>45829</v>
      </c>
      <c r="I1552" s="5">
        <v>0.93174768518518514</v>
      </c>
      <c r="J1552">
        <v>1</v>
      </c>
      <c r="K1552">
        <v>63688</v>
      </c>
      <c r="L1552" t="s">
        <v>78</v>
      </c>
      <c r="M1552" t="s">
        <v>24</v>
      </c>
      <c r="N1552">
        <v>0</v>
      </c>
      <c r="Q1552" t="s">
        <v>79</v>
      </c>
      <c r="R1552" t="s">
        <v>80</v>
      </c>
      <c r="S1552" t="s">
        <v>81</v>
      </c>
      <c r="V1552" t="s">
        <v>82</v>
      </c>
      <c r="Y1552" t="s">
        <v>82</v>
      </c>
    </row>
    <row r="1553" spans="1:25">
      <c r="A1553" s="3">
        <v>4120174679</v>
      </c>
      <c r="B1553" s="3">
        <v>734027005584163</v>
      </c>
      <c r="C1553" s="3">
        <v>353237106728490</v>
      </c>
      <c r="D1553" s="3">
        <v>4120181648</v>
      </c>
      <c r="E1553" s="3">
        <v>0</v>
      </c>
      <c r="F1553" s="3">
        <v>0</v>
      </c>
      <c r="G1553" t="s">
        <v>98</v>
      </c>
      <c r="H1553" s="4">
        <v>45829</v>
      </c>
      <c r="I1553" s="5">
        <v>0.93218749999999995</v>
      </c>
      <c r="J1553">
        <v>1</v>
      </c>
      <c r="K1553">
        <v>63688</v>
      </c>
      <c r="L1553" t="s">
        <v>78</v>
      </c>
      <c r="M1553" t="s">
        <v>24</v>
      </c>
      <c r="N1553">
        <v>660682</v>
      </c>
      <c r="O1553" t="s">
        <v>78</v>
      </c>
      <c r="P1553" t="s">
        <v>24</v>
      </c>
      <c r="Q1553" t="s">
        <v>79</v>
      </c>
      <c r="R1553" t="s">
        <v>80</v>
      </c>
      <c r="S1553" t="s">
        <v>81</v>
      </c>
      <c r="V1553" t="s">
        <v>82</v>
      </c>
      <c r="W1553" t="s">
        <v>79</v>
      </c>
      <c r="X1553" t="s">
        <v>80</v>
      </c>
      <c r="Y1553" t="s">
        <v>83</v>
      </c>
    </row>
    <row r="1554" spans="1:25">
      <c r="A1554" s="3">
        <v>4120174679</v>
      </c>
      <c r="B1554" s="3">
        <v>734027005584163</v>
      </c>
      <c r="C1554" s="3">
        <v>353237106728490</v>
      </c>
      <c r="D1554" s="3">
        <v>4120181648</v>
      </c>
      <c r="E1554" s="3">
        <v>0</v>
      </c>
      <c r="F1554" s="3">
        <v>0</v>
      </c>
      <c r="G1554" t="s">
        <v>98</v>
      </c>
      <c r="H1554" s="4">
        <v>45829</v>
      </c>
      <c r="I1554" s="5">
        <v>0.93229166666666663</v>
      </c>
      <c r="J1554">
        <v>1</v>
      </c>
      <c r="K1554">
        <v>63688</v>
      </c>
      <c r="L1554" t="s">
        <v>78</v>
      </c>
      <c r="M1554" t="s">
        <v>24</v>
      </c>
      <c r="N1554">
        <v>660682</v>
      </c>
      <c r="O1554" t="s">
        <v>78</v>
      </c>
      <c r="P1554" t="s">
        <v>24</v>
      </c>
      <c r="Q1554" t="s">
        <v>79</v>
      </c>
      <c r="R1554" t="s">
        <v>80</v>
      </c>
      <c r="S1554" t="s">
        <v>81</v>
      </c>
      <c r="V1554" t="s">
        <v>82</v>
      </c>
      <c r="W1554" t="s">
        <v>79</v>
      </c>
      <c r="X1554" t="s">
        <v>80</v>
      </c>
      <c r="Y1554" t="s">
        <v>83</v>
      </c>
    </row>
    <row r="1555" spans="1:25">
      <c r="A1555" s="3">
        <v>4120174679</v>
      </c>
      <c r="B1555" s="3">
        <v>734027005584163</v>
      </c>
      <c r="C1555" s="3">
        <v>353237106728490</v>
      </c>
      <c r="D1555" s="3">
        <v>4120181648</v>
      </c>
      <c r="E1555" s="3">
        <v>0</v>
      </c>
      <c r="F1555" s="3">
        <v>0</v>
      </c>
      <c r="G1555" t="s">
        <v>98</v>
      </c>
      <c r="H1555" s="4">
        <v>45829</v>
      </c>
      <c r="I1555" s="5">
        <v>0.93245370370370362</v>
      </c>
      <c r="J1555">
        <v>1</v>
      </c>
      <c r="K1555">
        <v>63688</v>
      </c>
      <c r="L1555" t="s">
        <v>78</v>
      </c>
      <c r="M1555" t="s">
        <v>24</v>
      </c>
      <c r="N1555">
        <v>660682</v>
      </c>
      <c r="O1555" t="s">
        <v>78</v>
      </c>
      <c r="P1555" t="s">
        <v>24</v>
      </c>
      <c r="Q1555" t="s">
        <v>79</v>
      </c>
      <c r="R1555" t="s">
        <v>80</v>
      </c>
      <c r="S1555" t="s">
        <v>81</v>
      </c>
      <c r="V1555" t="s">
        <v>82</v>
      </c>
      <c r="W1555" t="s">
        <v>79</v>
      </c>
      <c r="X1555" t="s">
        <v>80</v>
      </c>
      <c r="Y1555" t="s">
        <v>83</v>
      </c>
    </row>
    <row r="1556" spans="1:25">
      <c r="A1556" s="3">
        <v>4120181648</v>
      </c>
      <c r="B1556" s="3">
        <v>0</v>
      </c>
      <c r="C1556" s="3">
        <v>0</v>
      </c>
      <c r="D1556" s="3">
        <v>4120174679</v>
      </c>
      <c r="E1556" s="3">
        <v>734027005584163</v>
      </c>
      <c r="F1556" s="3">
        <v>353237106728490</v>
      </c>
      <c r="G1556" t="s">
        <v>97</v>
      </c>
      <c r="H1556" s="4">
        <v>45829</v>
      </c>
      <c r="I1556" s="5">
        <v>0.93267361111111102</v>
      </c>
      <c r="J1556">
        <v>1</v>
      </c>
      <c r="K1556">
        <v>0</v>
      </c>
      <c r="N1556">
        <v>63688</v>
      </c>
      <c r="O1556" t="s">
        <v>78</v>
      </c>
      <c r="P1556" t="s">
        <v>24</v>
      </c>
      <c r="S1556" t="s">
        <v>82</v>
      </c>
      <c r="V1556" t="s">
        <v>82</v>
      </c>
      <c r="W1556" t="s">
        <v>79</v>
      </c>
      <c r="X1556" t="s">
        <v>80</v>
      </c>
      <c r="Y1556" t="s">
        <v>81</v>
      </c>
    </row>
    <row r="1557" spans="1:25">
      <c r="A1557" s="3">
        <v>4120181648</v>
      </c>
      <c r="B1557" s="3">
        <v>0</v>
      </c>
      <c r="C1557" s="3">
        <v>0</v>
      </c>
      <c r="D1557" s="3">
        <v>4120174679</v>
      </c>
      <c r="E1557" s="3">
        <v>734027005584163</v>
      </c>
      <c r="F1557" s="3">
        <v>353237106728490</v>
      </c>
      <c r="G1557" t="s">
        <v>97</v>
      </c>
      <c r="H1557" s="4">
        <v>45829</v>
      </c>
      <c r="I1557" s="5">
        <v>0.93285879629629631</v>
      </c>
      <c r="J1557">
        <v>1</v>
      </c>
      <c r="K1557">
        <v>0</v>
      </c>
      <c r="N1557">
        <v>60688</v>
      </c>
      <c r="O1557" t="s">
        <v>78</v>
      </c>
      <c r="P1557" t="s">
        <v>24</v>
      </c>
      <c r="S1557" t="s">
        <v>82</v>
      </c>
      <c r="V1557" t="s">
        <v>82</v>
      </c>
      <c r="W1557" t="s">
        <v>79</v>
      </c>
      <c r="X1557" t="s">
        <v>80</v>
      </c>
      <c r="Y1557" t="s">
        <v>81</v>
      </c>
    </row>
    <row r="1558" spans="1:25">
      <c r="A1558" s="3">
        <v>4120174679</v>
      </c>
      <c r="B1558" s="3">
        <v>734027005584163</v>
      </c>
      <c r="C1558" s="3">
        <v>353237106728490</v>
      </c>
      <c r="D1558" s="3">
        <v>4120181648</v>
      </c>
      <c r="E1558" s="3">
        <v>0</v>
      </c>
      <c r="F1558" s="3">
        <v>0</v>
      </c>
      <c r="G1558" t="s">
        <v>98</v>
      </c>
      <c r="H1558" s="4">
        <v>45829</v>
      </c>
      <c r="I1558" s="5">
        <v>0.93292824074074077</v>
      </c>
      <c r="J1558">
        <v>1</v>
      </c>
      <c r="K1558">
        <v>60688</v>
      </c>
      <c r="L1558" t="s">
        <v>78</v>
      </c>
      <c r="M1558" t="s">
        <v>24</v>
      </c>
      <c r="N1558">
        <v>0</v>
      </c>
      <c r="Q1558" t="s">
        <v>79</v>
      </c>
      <c r="R1558" t="s">
        <v>80</v>
      </c>
      <c r="S1558" t="s">
        <v>81</v>
      </c>
      <c r="V1558" t="s">
        <v>82</v>
      </c>
      <c r="Y1558" t="s">
        <v>82</v>
      </c>
    </row>
    <row r="1559" spans="1:25">
      <c r="A1559" s="3">
        <v>4120181648</v>
      </c>
      <c r="B1559" s="3">
        <v>0</v>
      </c>
      <c r="C1559" s="3">
        <v>0</v>
      </c>
      <c r="D1559" s="3">
        <v>4120174679</v>
      </c>
      <c r="E1559" s="3">
        <v>734027005584163</v>
      </c>
      <c r="F1559" s="3">
        <v>353237106728490</v>
      </c>
      <c r="G1559" t="s">
        <v>97</v>
      </c>
      <c r="H1559" s="4">
        <v>45829</v>
      </c>
      <c r="I1559" s="5">
        <v>0.93295138888888884</v>
      </c>
      <c r="J1559">
        <v>1</v>
      </c>
      <c r="K1559">
        <v>0</v>
      </c>
      <c r="N1559">
        <v>60688</v>
      </c>
      <c r="O1559" t="s">
        <v>78</v>
      </c>
      <c r="P1559" t="s">
        <v>24</v>
      </c>
      <c r="S1559" t="s">
        <v>82</v>
      </c>
      <c r="V1559" t="s">
        <v>82</v>
      </c>
      <c r="W1559" t="s">
        <v>79</v>
      </c>
      <c r="X1559" t="s">
        <v>80</v>
      </c>
      <c r="Y1559" t="s">
        <v>81</v>
      </c>
    </row>
    <row r="1560" spans="1:25">
      <c r="A1560" s="3">
        <v>4120174679</v>
      </c>
      <c r="B1560" s="3">
        <v>734027005584163</v>
      </c>
      <c r="C1560" s="3">
        <v>353237106728490</v>
      </c>
      <c r="D1560" s="3">
        <v>4120181648</v>
      </c>
      <c r="E1560" s="3">
        <v>0</v>
      </c>
      <c r="F1560" s="3">
        <v>0</v>
      </c>
      <c r="G1560" t="s">
        <v>98</v>
      </c>
      <c r="H1560" s="4">
        <v>45829</v>
      </c>
      <c r="I1560" s="5">
        <v>0.93309027777777775</v>
      </c>
      <c r="J1560">
        <v>1</v>
      </c>
      <c r="K1560">
        <v>60688</v>
      </c>
      <c r="L1560" t="s">
        <v>78</v>
      </c>
      <c r="M1560" t="s">
        <v>24</v>
      </c>
      <c r="N1560">
        <v>0</v>
      </c>
      <c r="Q1560" t="s">
        <v>79</v>
      </c>
      <c r="R1560" t="s">
        <v>80</v>
      </c>
      <c r="S1560" t="s">
        <v>81</v>
      </c>
      <c r="V1560" t="s">
        <v>82</v>
      </c>
      <c r="Y1560" t="s">
        <v>82</v>
      </c>
    </row>
    <row r="1561" spans="1:25">
      <c r="A1561" s="3">
        <v>4120174679</v>
      </c>
      <c r="B1561" s="3">
        <v>734027005584163</v>
      </c>
      <c r="C1561" s="3">
        <v>353237106728490</v>
      </c>
      <c r="D1561" s="3">
        <v>4120181648</v>
      </c>
      <c r="E1561" s="3">
        <v>0</v>
      </c>
      <c r="F1561" s="3">
        <v>0</v>
      </c>
      <c r="G1561" t="s">
        <v>98</v>
      </c>
      <c r="H1561" s="4">
        <v>45829</v>
      </c>
      <c r="I1561" s="5">
        <v>0.93325231481481474</v>
      </c>
      <c r="J1561">
        <v>1</v>
      </c>
      <c r="K1561">
        <v>60688</v>
      </c>
      <c r="L1561" t="s">
        <v>78</v>
      </c>
      <c r="M1561" t="s">
        <v>24</v>
      </c>
      <c r="N1561">
        <v>0</v>
      </c>
      <c r="Q1561" t="s">
        <v>79</v>
      </c>
      <c r="R1561" t="s">
        <v>80</v>
      </c>
      <c r="S1561" t="s">
        <v>81</v>
      </c>
      <c r="V1561" t="s">
        <v>82</v>
      </c>
      <c r="Y1561" t="s">
        <v>82</v>
      </c>
    </row>
    <row r="1562" spans="1:25">
      <c r="A1562" s="3">
        <v>4120181648</v>
      </c>
      <c r="B1562" s="3">
        <v>734027005585620</v>
      </c>
      <c r="C1562" s="3">
        <v>353908156707700</v>
      </c>
      <c r="D1562" s="3">
        <v>4120174679</v>
      </c>
      <c r="E1562" s="3">
        <v>734027005584163</v>
      </c>
      <c r="F1562" s="3">
        <v>353237106728490</v>
      </c>
      <c r="G1562" t="s">
        <v>97</v>
      </c>
      <c r="H1562" s="4">
        <v>45829</v>
      </c>
      <c r="I1562" s="5">
        <v>0.9347685185185185</v>
      </c>
      <c r="J1562">
        <v>1</v>
      </c>
      <c r="K1562">
        <v>660682</v>
      </c>
      <c r="L1562" t="s">
        <v>78</v>
      </c>
      <c r="M1562" t="s">
        <v>24</v>
      </c>
      <c r="N1562">
        <v>60688</v>
      </c>
      <c r="O1562" t="s">
        <v>78</v>
      </c>
      <c r="P1562" t="s">
        <v>24</v>
      </c>
      <c r="Q1562" t="s">
        <v>79</v>
      </c>
      <c r="R1562" t="s">
        <v>80</v>
      </c>
      <c r="S1562" t="s">
        <v>83</v>
      </c>
      <c r="V1562" t="s">
        <v>82</v>
      </c>
      <c r="W1562" t="s">
        <v>79</v>
      </c>
      <c r="X1562" t="s">
        <v>80</v>
      </c>
      <c r="Y1562" t="s">
        <v>81</v>
      </c>
    </row>
    <row r="1563" spans="1:25">
      <c r="A1563" s="3">
        <v>4120181648</v>
      </c>
      <c r="B1563" s="3">
        <v>0</v>
      </c>
      <c r="C1563" s="3">
        <v>0</v>
      </c>
      <c r="D1563" s="3">
        <v>4120174679</v>
      </c>
      <c r="E1563" s="3">
        <v>734027005584163</v>
      </c>
      <c r="F1563" s="3">
        <v>353237106728490</v>
      </c>
      <c r="G1563" t="s">
        <v>97</v>
      </c>
      <c r="H1563" s="4">
        <v>45829</v>
      </c>
      <c r="I1563" s="5">
        <v>0.93483796296296295</v>
      </c>
      <c r="J1563">
        <v>1</v>
      </c>
      <c r="K1563">
        <v>0</v>
      </c>
      <c r="N1563">
        <v>60688</v>
      </c>
      <c r="O1563" t="s">
        <v>78</v>
      </c>
      <c r="P1563" t="s">
        <v>24</v>
      </c>
      <c r="S1563" t="s">
        <v>82</v>
      </c>
      <c r="V1563" t="s">
        <v>82</v>
      </c>
      <c r="W1563" t="s">
        <v>79</v>
      </c>
      <c r="X1563" t="s">
        <v>80</v>
      </c>
      <c r="Y1563" t="s">
        <v>81</v>
      </c>
    </row>
    <row r="1564" spans="1:25">
      <c r="A1564" s="3">
        <v>4120181648</v>
      </c>
      <c r="B1564" s="3">
        <v>0</v>
      </c>
      <c r="C1564" s="3">
        <v>0</v>
      </c>
      <c r="D1564" s="3">
        <v>4120174679</v>
      </c>
      <c r="E1564" s="3">
        <v>734027005584163</v>
      </c>
      <c r="F1564" s="3">
        <v>353237106728490</v>
      </c>
      <c r="G1564" t="s">
        <v>97</v>
      </c>
      <c r="H1564" s="4">
        <v>45829</v>
      </c>
      <c r="I1564" s="5">
        <v>0.93489583333333337</v>
      </c>
      <c r="J1564">
        <v>1</v>
      </c>
      <c r="K1564">
        <v>0</v>
      </c>
      <c r="N1564">
        <v>60688</v>
      </c>
      <c r="O1564" t="s">
        <v>78</v>
      </c>
      <c r="P1564" t="s">
        <v>24</v>
      </c>
      <c r="S1564" t="s">
        <v>82</v>
      </c>
      <c r="V1564" t="s">
        <v>82</v>
      </c>
      <c r="W1564" t="s">
        <v>79</v>
      </c>
      <c r="X1564" t="s">
        <v>80</v>
      </c>
      <c r="Y1564" t="s">
        <v>81</v>
      </c>
    </row>
    <row r="1565" spans="1:25">
      <c r="A1565" s="3">
        <v>4120181648</v>
      </c>
      <c r="B1565" s="3">
        <v>0</v>
      </c>
      <c r="C1565" s="3">
        <v>0</v>
      </c>
      <c r="D1565" s="3">
        <v>4120174679</v>
      </c>
      <c r="E1565" s="3">
        <v>734027005584163</v>
      </c>
      <c r="F1565" s="3">
        <v>353237106728490</v>
      </c>
      <c r="G1565" t="s">
        <v>97</v>
      </c>
      <c r="H1565" s="4">
        <v>45829</v>
      </c>
      <c r="I1565" s="5">
        <v>0.93490740740740741</v>
      </c>
      <c r="J1565">
        <v>1</v>
      </c>
      <c r="K1565">
        <v>0</v>
      </c>
      <c r="N1565">
        <v>60688</v>
      </c>
      <c r="O1565" t="s">
        <v>78</v>
      </c>
      <c r="P1565" t="s">
        <v>24</v>
      </c>
      <c r="S1565" t="s">
        <v>82</v>
      </c>
      <c r="V1565" t="s">
        <v>82</v>
      </c>
      <c r="W1565" t="s">
        <v>79</v>
      </c>
      <c r="X1565" t="s">
        <v>80</v>
      </c>
      <c r="Y1565" t="s">
        <v>81</v>
      </c>
    </row>
    <row r="1566" spans="1:25">
      <c r="A1566" s="3">
        <v>4120174679</v>
      </c>
      <c r="B1566" s="3">
        <v>734027005584163</v>
      </c>
      <c r="C1566" s="3">
        <v>353237106728490</v>
      </c>
      <c r="D1566" s="3">
        <v>4120181648</v>
      </c>
      <c r="E1566" s="3">
        <v>0</v>
      </c>
      <c r="F1566" s="3">
        <v>0</v>
      </c>
      <c r="G1566" t="s">
        <v>98</v>
      </c>
      <c r="H1566" s="4">
        <v>45829</v>
      </c>
      <c r="I1566" s="5">
        <v>0.93500000000000005</v>
      </c>
      <c r="J1566">
        <v>1</v>
      </c>
      <c r="K1566">
        <v>60688</v>
      </c>
      <c r="L1566" t="s">
        <v>78</v>
      </c>
      <c r="M1566" t="s">
        <v>24</v>
      </c>
      <c r="N1566">
        <v>660682</v>
      </c>
      <c r="O1566" t="s">
        <v>78</v>
      </c>
      <c r="P1566" t="s">
        <v>24</v>
      </c>
      <c r="Q1566" t="s">
        <v>79</v>
      </c>
      <c r="R1566" t="s">
        <v>80</v>
      </c>
      <c r="S1566" t="s">
        <v>81</v>
      </c>
      <c r="V1566" t="s">
        <v>82</v>
      </c>
      <c r="W1566" t="s">
        <v>79</v>
      </c>
      <c r="X1566" t="s">
        <v>80</v>
      </c>
      <c r="Y1566" t="s">
        <v>83</v>
      </c>
    </row>
    <row r="1567" spans="1:25">
      <c r="A1567" s="3">
        <v>4120181648</v>
      </c>
      <c r="B1567" s="3">
        <v>0</v>
      </c>
      <c r="C1567" s="3">
        <v>0</v>
      </c>
      <c r="D1567" s="3">
        <v>4120174679</v>
      </c>
      <c r="E1567" s="3">
        <v>734027005584163</v>
      </c>
      <c r="F1567" s="3">
        <v>353237106728490</v>
      </c>
      <c r="G1567" t="s">
        <v>97</v>
      </c>
      <c r="H1567" s="4">
        <v>45829</v>
      </c>
      <c r="I1567" s="5">
        <v>0.9350694444444444</v>
      </c>
      <c r="J1567">
        <v>1</v>
      </c>
      <c r="K1567">
        <v>0</v>
      </c>
      <c r="N1567">
        <v>60688</v>
      </c>
      <c r="O1567" t="s">
        <v>78</v>
      </c>
      <c r="P1567" t="s">
        <v>24</v>
      </c>
      <c r="S1567" t="s">
        <v>82</v>
      </c>
      <c r="V1567" t="s">
        <v>82</v>
      </c>
      <c r="W1567" t="s">
        <v>79</v>
      </c>
      <c r="X1567" t="s">
        <v>80</v>
      </c>
      <c r="Y1567" t="s">
        <v>81</v>
      </c>
    </row>
    <row r="1568" spans="1:25">
      <c r="A1568" s="3">
        <v>4120181648</v>
      </c>
      <c r="B1568" s="3">
        <v>0</v>
      </c>
      <c r="C1568" s="3">
        <v>0</v>
      </c>
      <c r="D1568" s="3">
        <v>4120174679</v>
      </c>
      <c r="E1568" s="3">
        <v>734027005584163</v>
      </c>
      <c r="F1568" s="3">
        <v>353237106728490</v>
      </c>
      <c r="G1568" t="s">
        <v>97</v>
      </c>
      <c r="H1568" s="4">
        <v>45829</v>
      </c>
      <c r="I1568" s="5">
        <v>0.93518518518518512</v>
      </c>
      <c r="J1568">
        <v>1</v>
      </c>
      <c r="K1568">
        <v>0</v>
      </c>
      <c r="N1568">
        <v>60688</v>
      </c>
      <c r="O1568" t="s">
        <v>78</v>
      </c>
      <c r="P1568" t="s">
        <v>24</v>
      </c>
      <c r="S1568" t="s">
        <v>82</v>
      </c>
      <c r="V1568" t="s">
        <v>82</v>
      </c>
      <c r="W1568" t="s">
        <v>79</v>
      </c>
      <c r="X1568" t="s">
        <v>80</v>
      </c>
      <c r="Y1568" t="s">
        <v>81</v>
      </c>
    </row>
    <row r="1569" spans="1:25">
      <c r="A1569" s="3">
        <v>4120174679</v>
      </c>
      <c r="B1569" s="3">
        <v>734027005584163</v>
      </c>
      <c r="C1569" s="3">
        <v>353237106728490</v>
      </c>
      <c r="D1569" s="3">
        <v>4120181648</v>
      </c>
      <c r="E1569" s="3">
        <v>0</v>
      </c>
      <c r="F1569" s="3">
        <v>0</v>
      </c>
      <c r="G1569" t="s">
        <v>98</v>
      </c>
      <c r="H1569" s="4">
        <v>45829</v>
      </c>
      <c r="I1569" s="5">
        <v>0.93525462962962969</v>
      </c>
      <c r="J1569">
        <v>1</v>
      </c>
      <c r="K1569">
        <v>60688</v>
      </c>
      <c r="L1569" t="s">
        <v>78</v>
      </c>
      <c r="M1569" t="s">
        <v>24</v>
      </c>
      <c r="N1569">
        <v>0</v>
      </c>
      <c r="Q1569" t="s">
        <v>79</v>
      </c>
      <c r="R1569" t="s">
        <v>80</v>
      </c>
      <c r="S1569" t="s">
        <v>81</v>
      </c>
      <c r="V1569" t="s">
        <v>82</v>
      </c>
      <c r="Y1569" t="s">
        <v>82</v>
      </c>
    </row>
    <row r="1570" spans="1:25">
      <c r="A1570" s="3">
        <v>4120174679</v>
      </c>
      <c r="B1570" s="3">
        <v>734027005584163</v>
      </c>
      <c r="C1570" s="3">
        <v>353237106728490</v>
      </c>
      <c r="D1570" s="3">
        <v>4120181648</v>
      </c>
      <c r="E1570" s="3">
        <v>0</v>
      </c>
      <c r="F1570" s="3">
        <v>0</v>
      </c>
      <c r="G1570" t="s">
        <v>98</v>
      </c>
      <c r="H1570" s="4">
        <v>45829</v>
      </c>
      <c r="I1570" s="5">
        <v>0.9874074074074074</v>
      </c>
      <c r="J1570">
        <v>1</v>
      </c>
      <c r="K1570">
        <v>660682</v>
      </c>
      <c r="L1570" t="s">
        <v>78</v>
      </c>
      <c r="M1570" t="s">
        <v>24</v>
      </c>
      <c r="N1570">
        <v>0</v>
      </c>
      <c r="Q1570" t="s">
        <v>79</v>
      </c>
      <c r="R1570" t="s">
        <v>80</v>
      </c>
      <c r="S1570" t="s">
        <v>83</v>
      </c>
      <c r="V1570" t="s">
        <v>82</v>
      </c>
      <c r="Y1570" t="s">
        <v>82</v>
      </c>
    </row>
    <row r="1571" spans="1:25">
      <c r="A1571" s="3">
        <v>4120174679</v>
      </c>
      <c r="B1571" s="3">
        <v>734027005584163</v>
      </c>
      <c r="C1571" s="3">
        <v>353237106728490</v>
      </c>
      <c r="D1571" s="3">
        <v>4120181648</v>
      </c>
      <c r="E1571" s="3">
        <v>0</v>
      </c>
      <c r="F1571" s="3">
        <v>0</v>
      </c>
      <c r="G1571" t="s">
        <v>98</v>
      </c>
      <c r="H1571" s="4">
        <v>45829</v>
      </c>
      <c r="I1571" s="5">
        <v>0.98744212962962974</v>
      </c>
      <c r="J1571">
        <v>1</v>
      </c>
      <c r="K1571">
        <v>660682</v>
      </c>
      <c r="L1571" t="s">
        <v>78</v>
      </c>
      <c r="M1571" t="s">
        <v>24</v>
      </c>
      <c r="N1571">
        <v>0</v>
      </c>
      <c r="Q1571" t="s">
        <v>79</v>
      </c>
      <c r="R1571" t="s">
        <v>80</v>
      </c>
      <c r="S1571" t="s">
        <v>83</v>
      </c>
      <c r="V1571" t="s">
        <v>82</v>
      </c>
      <c r="Y1571" t="s">
        <v>82</v>
      </c>
    </row>
    <row r="1572" spans="1:25">
      <c r="A1572" s="3">
        <v>4120181648</v>
      </c>
      <c r="B1572" s="3">
        <v>734027005585620</v>
      </c>
      <c r="C1572" s="3">
        <v>353908156707700</v>
      </c>
      <c r="D1572" s="3">
        <v>4120174679</v>
      </c>
      <c r="E1572" s="3">
        <v>734027005584163</v>
      </c>
      <c r="F1572" s="3">
        <v>353237106728490</v>
      </c>
      <c r="G1572" t="s">
        <v>97</v>
      </c>
      <c r="H1572" s="4">
        <v>45829</v>
      </c>
      <c r="I1572" s="5">
        <v>0.98783564814814817</v>
      </c>
      <c r="J1572">
        <v>1</v>
      </c>
      <c r="K1572">
        <v>63688</v>
      </c>
      <c r="L1572" t="s">
        <v>78</v>
      </c>
      <c r="M1572" t="s">
        <v>24</v>
      </c>
      <c r="N1572">
        <v>660682</v>
      </c>
      <c r="O1572" t="s">
        <v>78</v>
      </c>
      <c r="P1572" t="s">
        <v>24</v>
      </c>
      <c r="Q1572" t="s">
        <v>79</v>
      </c>
      <c r="R1572" t="s">
        <v>80</v>
      </c>
      <c r="S1572" t="s">
        <v>81</v>
      </c>
      <c r="V1572" t="s">
        <v>82</v>
      </c>
      <c r="W1572" t="s">
        <v>79</v>
      </c>
      <c r="X1572" t="s">
        <v>80</v>
      </c>
      <c r="Y1572" t="s">
        <v>83</v>
      </c>
    </row>
    <row r="1573" spans="1:25">
      <c r="A1573" s="3">
        <v>4120181648</v>
      </c>
      <c r="B1573" s="3">
        <v>734027005585620</v>
      </c>
      <c r="C1573" s="3">
        <v>353908156707700</v>
      </c>
      <c r="D1573" s="3">
        <v>4120174679</v>
      </c>
      <c r="E1573" s="3">
        <v>734027005584163</v>
      </c>
      <c r="F1573" s="3">
        <v>353237106728490</v>
      </c>
      <c r="G1573" t="s">
        <v>97</v>
      </c>
      <c r="H1573" s="4">
        <v>45829</v>
      </c>
      <c r="I1573" s="5">
        <v>0.9878703703703704</v>
      </c>
      <c r="J1573">
        <v>1</v>
      </c>
      <c r="K1573">
        <v>63688</v>
      </c>
      <c r="L1573" t="s">
        <v>78</v>
      </c>
      <c r="M1573" t="s">
        <v>24</v>
      </c>
      <c r="N1573">
        <v>660682</v>
      </c>
      <c r="O1573" t="s">
        <v>78</v>
      </c>
      <c r="P1573" t="s">
        <v>24</v>
      </c>
      <c r="Q1573" t="s">
        <v>79</v>
      </c>
      <c r="R1573" t="s">
        <v>80</v>
      </c>
      <c r="S1573" t="s">
        <v>81</v>
      </c>
      <c r="V1573" t="s">
        <v>82</v>
      </c>
      <c r="W1573" t="s">
        <v>79</v>
      </c>
      <c r="X1573" t="s">
        <v>80</v>
      </c>
      <c r="Y1573" t="s">
        <v>83</v>
      </c>
    </row>
    <row r="1574" spans="1:25">
      <c r="A1574" s="3">
        <v>4120174679</v>
      </c>
      <c r="B1574" s="3">
        <v>734027005584163</v>
      </c>
      <c r="C1574" s="3">
        <v>353237106728490</v>
      </c>
      <c r="D1574" s="3">
        <v>4120181648</v>
      </c>
      <c r="E1574" s="3">
        <v>0</v>
      </c>
      <c r="F1574" s="3">
        <v>0</v>
      </c>
      <c r="G1574" t="s">
        <v>98</v>
      </c>
      <c r="H1574" s="4">
        <v>45829</v>
      </c>
      <c r="I1574" s="5">
        <v>0.98805555555555558</v>
      </c>
      <c r="J1574">
        <v>1</v>
      </c>
      <c r="K1574">
        <v>660682</v>
      </c>
      <c r="L1574" t="s">
        <v>78</v>
      </c>
      <c r="M1574" t="s">
        <v>24</v>
      </c>
      <c r="N1574">
        <v>0</v>
      </c>
      <c r="Q1574" t="s">
        <v>79</v>
      </c>
      <c r="R1574" t="s">
        <v>80</v>
      </c>
      <c r="S1574" t="s">
        <v>83</v>
      </c>
      <c r="V1574" t="s">
        <v>82</v>
      </c>
      <c r="Y1574" t="s">
        <v>82</v>
      </c>
    </row>
    <row r="1575" spans="1:25">
      <c r="A1575" s="3">
        <v>4120181648</v>
      </c>
      <c r="B1575" s="3">
        <v>734027005585620</v>
      </c>
      <c r="C1575" s="3">
        <v>353908156707700</v>
      </c>
      <c r="D1575" s="3">
        <v>4120174679</v>
      </c>
      <c r="E1575" s="3">
        <v>734027005584163</v>
      </c>
      <c r="F1575" s="3">
        <v>353237106728490</v>
      </c>
      <c r="G1575" t="s">
        <v>97</v>
      </c>
      <c r="H1575" s="4">
        <v>45829</v>
      </c>
      <c r="I1575" s="5">
        <v>0.98831018518518521</v>
      </c>
      <c r="J1575">
        <v>1</v>
      </c>
      <c r="K1575">
        <v>63688</v>
      </c>
      <c r="L1575" t="s">
        <v>78</v>
      </c>
      <c r="M1575" t="s">
        <v>24</v>
      </c>
      <c r="N1575">
        <v>660682</v>
      </c>
      <c r="O1575" t="s">
        <v>78</v>
      </c>
      <c r="P1575" t="s">
        <v>24</v>
      </c>
      <c r="Q1575" t="s">
        <v>79</v>
      </c>
      <c r="R1575" t="s">
        <v>80</v>
      </c>
      <c r="S1575" t="s">
        <v>81</v>
      </c>
      <c r="V1575" t="s">
        <v>82</v>
      </c>
      <c r="W1575" t="s">
        <v>79</v>
      </c>
      <c r="X1575" t="s">
        <v>80</v>
      </c>
      <c r="Y1575" t="s">
        <v>83</v>
      </c>
    </row>
    <row r="1576" spans="1:25">
      <c r="A1576" s="3">
        <v>4120181648</v>
      </c>
      <c r="B1576" s="3">
        <v>0</v>
      </c>
      <c r="C1576" s="3">
        <v>0</v>
      </c>
      <c r="D1576" s="3">
        <v>4120174679</v>
      </c>
      <c r="E1576" s="3">
        <v>734027005584163</v>
      </c>
      <c r="F1576" s="3">
        <v>353237106728490</v>
      </c>
      <c r="G1576" t="s">
        <v>97</v>
      </c>
      <c r="H1576" s="4">
        <v>45829</v>
      </c>
      <c r="I1576" s="5">
        <v>0.98835648148148147</v>
      </c>
      <c r="J1576">
        <v>1</v>
      </c>
      <c r="K1576">
        <v>0</v>
      </c>
      <c r="N1576">
        <v>660682</v>
      </c>
      <c r="O1576" t="s">
        <v>78</v>
      </c>
      <c r="P1576" t="s">
        <v>24</v>
      </c>
      <c r="S1576" t="s">
        <v>82</v>
      </c>
      <c r="V1576" t="s">
        <v>82</v>
      </c>
      <c r="W1576" t="s">
        <v>79</v>
      </c>
      <c r="X1576" t="s">
        <v>80</v>
      </c>
      <c r="Y1576" t="s">
        <v>83</v>
      </c>
    </row>
    <row r="1577" spans="1:25">
      <c r="A1577" s="3">
        <v>4120174679</v>
      </c>
      <c r="B1577" s="3">
        <v>734027005584163</v>
      </c>
      <c r="C1577" s="3">
        <v>353237106728490</v>
      </c>
      <c r="D1577" s="3">
        <v>4120181648</v>
      </c>
      <c r="E1577" s="3">
        <v>0</v>
      </c>
      <c r="F1577" s="3">
        <v>0</v>
      </c>
      <c r="G1577" t="s">
        <v>98</v>
      </c>
      <c r="H1577" s="4">
        <v>45829</v>
      </c>
      <c r="I1577" s="5">
        <v>0.98842592592592593</v>
      </c>
      <c r="J1577">
        <v>1</v>
      </c>
      <c r="K1577">
        <v>660682</v>
      </c>
      <c r="L1577" t="s">
        <v>78</v>
      </c>
      <c r="M1577" t="s">
        <v>24</v>
      </c>
      <c r="N1577">
        <v>0</v>
      </c>
      <c r="Q1577" t="s">
        <v>79</v>
      </c>
      <c r="R1577" t="s">
        <v>80</v>
      </c>
      <c r="S1577" t="s">
        <v>83</v>
      </c>
      <c r="V1577" t="s">
        <v>82</v>
      </c>
      <c r="Y1577" t="s">
        <v>82</v>
      </c>
    </row>
    <row r="1578" spans="1:25">
      <c r="A1578" s="3">
        <v>4120174679</v>
      </c>
      <c r="B1578" s="3">
        <v>734027005584163</v>
      </c>
      <c r="C1578" s="3">
        <v>353237106728490</v>
      </c>
      <c r="D1578" s="3">
        <v>4120181648</v>
      </c>
      <c r="E1578" s="3">
        <v>0</v>
      </c>
      <c r="F1578" s="3">
        <v>0</v>
      </c>
      <c r="G1578" t="s">
        <v>98</v>
      </c>
      <c r="H1578" s="4">
        <v>45829</v>
      </c>
      <c r="I1578" s="5">
        <v>0.98848379629629635</v>
      </c>
      <c r="J1578">
        <v>1</v>
      </c>
      <c r="K1578">
        <v>660682</v>
      </c>
      <c r="L1578" t="s">
        <v>78</v>
      </c>
      <c r="M1578" t="s">
        <v>24</v>
      </c>
      <c r="N1578">
        <v>0</v>
      </c>
      <c r="Q1578" t="s">
        <v>79</v>
      </c>
      <c r="R1578" t="s">
        <v>80</v>
      </c>
      <c r="S1578" t="s">
        <v>83</v>
      </c>
      <c r="V1578" t="s">
        <v>82</v>
      </c>
      <c r="Y1578" t="s">
        <v>82</v>
      </c>
    </row>
    <row r="1579" spans="1:25">
      <c r="A1579" s="3">
        <v>4120181648</v>
      </c>
      <c r="B1579" s="3">
        <v>0</v>
      </c>
      <c r="C1579" s="3">
        <v>0</v>
      </c>
      <c r="D1579" s="3">
        <v>4120174679</v>
      </c>
      <c r="E1579" s="3">
        <v>734027005584163</v>
      </c>
      <c r="F1579" s="3">
        <v>353237106728490</v>
      </c>
      <c r="G1579" t="s">
        <v>97</v>
      </c>
      <c r="H1579" s="4">
        <v>45829</v>
      </c>
      <c r="I1579" s="5">
        <v>0.98857638888888888</v>
      </c>
      <c r="J1579">
        <v>1</v>
      </c>
      <c r="K1579">
        <v>0</v>
      </c>
      <c r="N1579">
        <v>660682</v>
      </c>
      <c r="O1579" t="s">
        <v>78</v>
      </c>
      <c r="P1579" t="s">
        <v>24</v>
      </c>
      <c r="S1579" t="s">
        <v>82</v>
      </c>
      <c r="V1579" t="s">
        <v>82</v>
      </c>
      <c r="W1579" t="s">
        <v>79</v>
      </c>
      <c r="X1579" t="s">
        <v>80</v>
      </c>
      <c r="Y1579" t="s">
        <v>83</v>
      </c>
    </row>
    <row r="1580" spans="1:25">
      <c r="A1580" s="3">
        <v>4120174679</v>
      </c>
      <c r="B1580" s="3">
        <v>734027005584163</v>
      </c>
      <c r="C1580" s="3">
        <v>353237106728490</v>
      </c>
      <c r="D1580" s="3">
        <v>4120181648</v>
      </c>
      <c r="E1580" s="3">
        <v>0</v>
      </c>
      <c r="F1580" s="3">
        <v>0</v>
      </c>
      <c r="G1580" t="s">
        <v>98</v>
      </c>
      <c r="H1580" s="4">
        <v>45829</v>
      </c>
      <c r="I1580" s="5">
        <v>0.98861111111111111</v>
      </c>
      <c r="J1580">
        <v>1</v>
      </c>
      <c r="K1580">
        <v>660682</v>
      </c>
      <c r="L1580" t="s">
        <v>78</v>
      </c>
      <c r="M1580" t="s">
        <v>24</v>
      </c>
      <c r="N1580">
        <v>0</v>
      </c>
      <c r="Q1580" t="s">
        <v>79</v>
      </c>
      <c r="R1580" t="s">
        <v>80</v>
      </c>
      <c r="S1580" t="s">
        <v>83</v>
      </c>
      <c r="V1580" t="s">
        <v>82</v>
      </c>
      <c r="Y1580" t="s">
        <v>82</v>
      </c>
    </row>
    <row r="1581" spans="1:25">
      <c r="A1581" s="3">
        <v>4120174679</v>
      </c>
      <c r="B1581" s="3">
        <v>734027005584163</v>
      </c>
      <c r="C1581" s="3">
        <v>353237106728490</v>
      </c>
      <c r="D1581" s="3">
        <v>4120181648</v>
      </c>
      <c r="E1581" s="3">
        <v>0</v>
      </c>
      <c r="F1581" s="3">
        <v>0</v>
      </c>
      <c r="G1581" t="s">
        <v>98</v>
      </c>
      <c r="H1581" s="4">
        <v>45829</v>
      </c>
      <c r="I1581" s="5">
        <v>0.98868055555555545</v>
      </c>
      <c r="J1581">
        <v>1</v>
      </c>
      <c r="K1581">
        <v>660682</v>
      </c>
      <c r="L1581" t="s">
        <v>78</v>
      </c>
      <c r="M1581" t="s">
        <v>24</v>
      </c>
      <c r="N1581">
        <v>0</v>
      </c>
      <c r="Q1581" t="s">
        <v>79</v>
      </c>
      <c r="R1581" t="s">
        <v>80</v>
      </c>
      <c r="S1581" t="s">
        <v>83</v>
      </c>
      <c r="V1581" t="s">
        <v>82</v>
      </c>
      <c r="Y1581" t="s">
        <v>82</v>
      </c>
    </row>
    <row r="1582" spans="1:25">
      <c r="A1582" s="3">
        <v>4120181648</v>
      </c>
      <c r="B1582" s="3">
        <v>734027005585620</v>
      </c>
      <c r="C1582" s="3">
        <v>353908156707700</v>
      </c>
      <c r="D1582" s="3">
        <v>4120174679</v>
      </c>
      <c r="E1582" s="3">
        <v>734027005584163</v>
      </c>
      <c r="F1582" s="3">
        <v>353237106728490</v>
      </c>
      <c r="G1582" t="s">
        <v>97</v>
      </c>
      <c r="H1582" s="4">
        <v>45829</v>
      </c>
      <c r="I1582" s="5">
        <v>0.9886921296296296</v>
      </c>
      <c r="J1582">
        <v>1</v>
      </c>
      <c r="K1582">
        <v>63688</v>
      </c>
      <c r="L1582" t="s">
        <v>78</v>
      </c>
      <c r="M1582" t="s">
        <v>24</v>
      </c>
      <c r="N1582">
        <v>660682</v>
      </c>
      <c r="O1582" t="s">
        <v>78</v>
      </c>
      <c r="P1582" t="s">
        <v>24</v>
      </c>
      <c r="Q1582" t="s">
        <v>79</v>
      </c>
      <c r="R1582" t="s">
        <v>80</v>
      </c>
      <c r="S1582" t="s">
        <v>81</v>
      </c>
      <c r="V1582" t="s">
        <v>82</v>
      </c>
      <c r="W1582" t="s">
        <v>79</v>
      </c>
      <c r="X1582" t="s">
        <v>80</v>
      </c>
      <c r="Y1582" t="s">
        <v>83</v>
      </c>
    </row>
    <row r="1583" spans="1:25">
      <c r="A1583" s="3">
        <v>4120174679</v>
      </c>
      <c r="B1583" s="3">
        <v>734027005584163</v>
      </c>
      <c r="C1583" s="3">
        <v>353237106728490</v>
      </c>
      <c r="D1583" s="3">
        <v>4120181648</v>
      </c>
      <c r="E1583" s="3">
        <v>0</v>
      </c>
      <c r="F1583" s="3">
        <v>0</v>
      </c>
      <c r="G1583" t="s">
        <v>98</v>
      </c>
      <c r="H1583" s="4">
        <v>45829</v>
      </c>
      <c r="I1583" s="5">
        <v>0.98892361111111116</v>
      </c>
      <c r="J1583">
        <v>1</v>
      </c>
      <c r="K1583">
        <v>660682</v>
      </c>
      <c r="L1583" t="s">
        <v>78</v>
      </c>
      <c r="M1583" t="s">
        <v>24</v>
      </c>
      <c r="N1583">
        <v>0</v>
      </c>
      <c r="Q1583" t="s">
        <v>79</v>
      </c>
      <c r="R1583" t="s">
        <v>80</v>
      </c>
      <c r="S1583" t="s">
        <v>83</v>
      </c>
      <c r="V1583" t="s">
        <v>82</v>
      </c>
      <c r="Y1583" t="s">
        <v>82</v>
      </c>
    </row>
    <row r="1584" spans="1:25">
      <c r="A1584" s="3">
        <v>4120181648</v>
      </c>
      <c r="B1584" s="3">
        <v>734027005585620</v>
      </c>
      <c r="C1584" s="3">
        <v>353908156707700</v>
      </c>
      <c r="D1584" s="3">
        <v>4120174679</v>
      </c>
      <c r="E1584" s="3">
        <v>734027005584163</v>
      </c>
      <c r="F1584" s="3">
        <v>353237106728490</v>
      </c>
      <c r="G1584" t="s">
        <v>97</v>
      </c>
      <c r="H1584" s="4">
        <v>45829</v>
      </c>
      <c r="I1584" s="5">
        <v>0.98894675925925923</v>
      </c>
      <c r="J1584">
        <v>1</v>
      </c>
      <c r="K1584">
        <v>63688</v>
      </c>
      <c r="L1584" t="s">
        <v>78</v>
      </c>
      <c r="M1584" t="s">
        <v>24</v>
      </c>
      <c r="N1584">
        <v>660682</v>
      </c>
      <c r="O1584" t="s">
        <v>78</v>
      </c>
      <c r="P1584" t="s">
        <v>24</v>
      </c>
      <c r="Q1584" t="s">
        <v>79</v>
      </c>
      <c r="R1584" t="s">
        <v>80</v>
      </c>
      <c r="S1584" t="s">
        <v>81</v>
      </c>
      <c r="V1584" t="s">
        <v>82</v>
      </c>
      <c r="W1584" t="s">
        <v>79</v>
      </c>
      <c r="X1584" t="s">
        <v>80</v>
      </c>
      <c r="Y1584" t="s">
        <v>83</v>
      </c>
    </row>
    <row r="1585" spans="1:25">
      <c r="A1585" s="3">
        <v>4120174679</v>
      </c>
      <c r="B1585" s="3">
        <v>734027005584163</v>
      </c>
      <c r="C1585" s="3">
        <v>353237106728490</v>
      </c>
      <c r="D1585" s="3">
        <v>447786205094</v>
      </c>
      <c r="E1585" s="3">
        <v>0</v>
      </c>
      <c r="F1585" s="3">
        <v>0</v>
      </c>
      <c r="G1585" t="s">
        <v>98</v>
      </c>
      <c r="H1585" s="4">
        <v>45830</v>
      </c>
      <c r="I1585" s="5">
        <v>0.14659722222222224</v>
      </c>
      <c r="J1585">
        <v>1</v>
      </c>
      <c r="K1585">
        <v>660682</v>
      </c>
      <c r="L1585" t="s">
        <v>78</v>
      </c>
      <c r="M1585" t="s">
        <v>24</v>
      </c>
      <c r="N1585">
        <v>0</v>
      </c>
      <c r="Q1585" t="s">
        <v>79</v>
      </c>
      <c r="R1585" t="s">
        <v>80</v>
      </c>
      <c r="S1585" t="s">
        <v>83</v>
      </c>
      <c r="V1585" t="s">
        <v>82</v>
      </c>
      <c r="Y1585" t="s">
        <v>82</v>
      </c>
    </row>
    <row r="1586" spans="1:25">
      <c r="A1586" s="3" t="s">
        <v>412</v>
      </c>
      <c r="B1586" s="3">
        <v>0</v>
      </c>
      <c r="C1586" s="3">
        <v>0</v>
      </c>
      <c r="D1586" s="3">
        <v>4120174679</v>
      </c>
      <c r="E1586" s="3">
        <v>734027005584163</v>
      </c>
      <c r="F1586" s="3">
        <v>353237106728490</v>
      </c>
      <c r="G1586" t="s">
        <v>97</v>
      </c>
      <c r="H1586" s="4">
        <v>45830</v>
      </c>
      <c r="I1586" s="5">
        <v>0.14664351851851851</v>
      </c>
      <c r="J1586">
        <v>1</v>
      </c>
      <c r="K1586">
        <v>0</v>
      </c>
      <c r="N1586">
        <v>660682</v>
      </c>
      <c r="O1586" t="s">
        <v>78</v>
      </c>
      <c r="P1586" t="s">
        <v>24</v>
      </c>
      <c r="S1586" t="s">
        <v>82</v>
      </c>
      <c r="V1586" t="s">
        <v>82</v>
      </c>
      <c r="W1586" t="s">
        <v>79</v>
      </c>
      <c r="X1586" t="s">
        <v>80</v>
      </c>
      <c r="Y1586" t="s">
        <v>83</v>
      </c>
    </row>
    <row r="1587" spans="1:25">
      <c r="A1587" s="3">
        <v>4120174679</v>
      </c>
      <c r="B1587" s="3">
        <v>734027005584163</v>
      </c>
      <c r="C1587" s="3">
        <v>353237106728490</v>
      </c>
      <c r="D1587" s="3">
        <v>4122648734</v>
      </c>
      <c r="E1587" s="3">
        <v>0</v>
      </c>
      <c r="F1587" s="3">
        <v>0</v>
      </c>
      <c r="G1587" t="s">
        <v>98</v>
      </c>
      <c r="H1587" s="4">
        <v>45830</v>
      </c>
      <c r="I1587" s="5">
        <v>0.23961805555555557</v>
      </c>
      <c r="J1587">
        <v>1</v>
      </c>
      <c r="K1587">
        <v>660682</v>
      </c>
      <c r="L1587" t="s">
        <v>78</v>
      </c>
      <c r="M1587" t="s">
        <v>24</v>
      </c>
      <c r="N1587">
        <v>0</v>
      </c>
      <c r="Q1587" t="s">
        <v>79</v>
      </c>
      <c r="R1587" t="s">
        <v>80</v>
      </c>
      <c r="S1587" t="s">
        <v>83</v>
      </c>
      <c r="V1587" t="s">
        <v>82</v>
      </c>
      <c r="Y1587" t="s">
        <v>82</v>
      </c>
    </row>
    <row r="1588" spans="1:25">
      <c r="A1588" s="3">
        <v>4120174679</v>
      </c>
      <c r="B1588" s="3">
        <v>734027005584163</v>
      </c>
      <c r="C1588" s="3">
        <v>353237106728490</v>
      </c>
      <c r="D1588" s="3">
        <v>4122648734</v>
      </c>
      <c r="E1588" s="3">
        <v>0</v>
      </c>
      <c r="F1588" s="3">
        <v>0</v>
      </c>
      <c r="G1588" t="s">
        <v>98</v>
      </c>
      <c r="H1588" s="4">
        <v>45830</v>
      </c>
      <c r="I1588" s="5">
        <v>0.23972222222222225</v>
      </c>
      <c r="J1588">
        <v>1</v>
      </c>
      <c r="K1588">
        <v>660682</v>
      </c>
      <c r="L1588" t="s">
        <v>78</v>
      </c>
      <c r="M1588" t="s">
        <v>24</v>
      </c>
      <c r="N1588">
        <v>0</v>
      </c>
      <c r="Q1588" t="s">
        <v>79</v>
      </c>
      <c r="R1588" t="s">
        <v>80</v>
      </c>
      <c r="S1588" t="s">
        <v>83</v>
      </c>
      <c r="V1588" t="s">
        <v>82</v>
      </c>
      <c r="Y1588" t="s">
        <v>82</v>
      </c>
    </row>
    <row r="1589" spans="1:25">
      <c r="A1589" s="3" t="s">
        <v>106</v>
      </c>
      <c r="B1589" s="3">
        <v>0</v>
      </c>
      <c r="C1589" s="3">
        <v>0</v>
      </c>
      <c r="D1589" s="3">
        <v>4120174679</v>
      </c>
      <c r="E1589" s="3">
        <v>734027005584163</v>
      </c>
      <c r="F1589" s="3">
        <v>353237106728490</v>
      </c>
      <c r="G1589" t="s">
        <v>97</v>
      </c>
      <c r="H1589" s="4">
        <v>45830</v>
      </c>
      <c r="I1589" s="5">
        <v>0.38738425925925929</v>
      </c>
      <c r="J1589">
        <v>1</v>
      </c>
      <c r="K1589">
        <v>0</v>
      </c>
      <c r="N1589">
        <v>660682</v>
      </c>
      <c r="O1589" t="s">
        <v>78</v>
      </c>
      <c r="P1589" t="s">
        <v>24</v>
      </c>
      <c r="S1589" t="s">
        <v>82</v>
      </c>
      <c r="V1589" t="s">
        <v>82</v>
      </c>
      <c r="W1589" t="s">
        <v>79</v>
      </c>
      <c r="X1589" t="s">
        <v>80</v>
      </c>
      <c r="Y1589" t="s">
        <v>83</v>
      </c>
    </row>
    <row r="1590" spans="1:25">
      <c r="A1590" s="3">
        <v>4120174679</v>
      </c>
      <c r="B1590" s="3">
        <v>734027005584163</v>
      </c>
      <c r="C1590" s="3">
        <v>353237106728490</v>
      </c>
      <c r="D1590" s="3">
        <v>4262751630</v>
      </c>
      <c r="E1590" s="3">
        <v>0</v>
      </c>
      <c r="F1590" s="3">
        <v>0</v>
      </c>
      <c r="G1590" t="s">
        <v>77</v>
      </c>
      <c r="H1590" s="4">
        <v>45830</v>
      </c>
      <c r="I1590" s="5">
        <v>0.38776620370370374</v>
      </c>
      <c r="J1590">
        <v>47</v>
      </c>
      <c r="K1590">
        <v>63688</v>
      </c>
      <c r="L1590" t="s">
        <v>78</v>
      </c>
      <c r="M1590" t="s">
        <v>24</v>
      </c>
      <c r="N1590">
        <v>0</v>
      </c>
      <c r="Q1590" t="s">
        <v>79</v>
      </c>
      <c r="R1590" t="s">
        <v>80</v>
      </c>
      <c r="S1590" t="s">
        <v>81</v>
      </c>
      <c r="V1590" t="s">
        <v>82</v>
      </c>
      <c r="Y1590" t="s">
        <v>82</v>
      </c>
    </row>
    <row r="1591" spans="1:25">
      <c r="A1591" s="3">
        <v>4245476754</v>
      </c>
      <c r="B1591" s="3">
        <v>0</v>
      </c>
      <c r="C1591" s="3">
        <v>0</v>
      </c>
      <c r="D1591" s="3">
        <v>4120174679</v>
      </c>
      <c r="E1591" s="3">
        <v>734027005584163</v>
      </c>
      <c r="F1591" s="3">
        <v>353237106728490</v>
      </c>
      <c r="G1591" t="s">
        <v>88</v>
      </c>
      <c r="H1591" s="4">
        <v>45830</v>
      </c>
      <c r="I1591" s="5">
        <v>0.74497685185185192</v>
      </c>
      <c r="J1591">
        <v>28</v>
      </c>
      <c r="K1591">
        <v>0</v>
      </c>
      <c r="N1591">
        <v>63688</v>
      </c>
      <c r="O1591" t="s">
        <v>78</v>
      </c>
      <c r="P1591" t="s">
        <v>24</v>
      </c>
      <c r="S1591" t="s">
        <v>82</v>
      </c>
      <c r="V1591" t="s">
        <v>82</v>
      </c>
      <c r="W1591" t="s">
        <v>79</v>
      </c>
      <c r="X1591" t="s">
        <v>80</v>
      </c>
      <c r="Y1591" t="s">
        <v>81</v>
      </c>
    </row>
    <row r="1592" spans="1:25">
      <c r="A1592" s="3">
        <v>4120174679</v>
      </c>
      <c r="B1592" s="3">
        <v>734027005584163</v>
      </c>
      <c r="C1592" s="3">
        <v>353237106728490</v>
      </c>
      <c r="D1592" s="3">
        <v>4245476754</v>
      </c>
      <c r="E1592" s="3">
        <v>0</v>
      </c>
      <c r="F1592" s="3">
        <v>0</v>
      </c>
      <c r="G1592" t="s">
        <v>77</v>
      </c>
      <c r="H1592" s="4">
        <v>45830</v>
      </c>
      <c r="I1592" s="5">
        <v>0.79090277777777773</v>
      </c>
      <c r="J1592">
        <v>65</v>
      </c>
      <c r="K1592">
        <v>63688</v>
      </c>
      <c r="L1592" t="s">
        <v>78</v>
      </c>
      <c r="M1592" t="s">
        <v>24</v>
      </c>
      <c r="N1592">
        <v>0</v>
      </c>
      <c r="Q1592" t="s">
        <v>79</v>
      </c>
      <c r="R1592" t="s">
        <v>80</v>
      </c>
      <c r="S1592" t="s">
        <v>81</v>
      </c>
      <c r="V1592" t="s">
        <v>82</v>
      </c>
      <c r="Y1592" t="s">
        <v>82</v>
      </c>
    </row>
    <row r="1593" spans="1:25">
      <c r="A1593" s="3">
        <v>4245476754</v>
      </c>
      <c r="B1593" s="3">
        <v>0</v>
      </c>
      <c r="C1593" s="3">
        <v>0</v>
      </c>
      <c r="D1593" s="3">
        <v>4120174679</v>
      </c>
      <c r="E1593" s="3">
        <v>734027005584163</v>
      </c>
      <c r="F1593" s="3">
        <v>353237106728490</v>
      </c>
      <c r="G1593" t="s">
        <v>88</v>
      </c>
      <c r="H1593" s="4">
        <v>45830</v>
      </c>
      <c r="I1593" s="5">
        <v>0.82108796296296294</v>
      </c>
      <c r="J1593">
        <v>46</v>
      </c>
      <c r="K1593">
        <v>0</v>
      </c>
      <c r="N1593">
        <v>60687</v>
      </c>
      <c r="O1593" t="s">
        <v>78</v>
      </c>
      <c r="P1593" t="s">
        <v>24</v>
      </c>
      <c r="S1593" t="s">
        <v>82</v>
      </c>
      <c r="V1593" t="s">
        <v>82</v>
      </c>
      <c r="W1593" t="s">
        <v>79</v>
      </c>
      <c r="X1593" t="s">
        <v>80</v>
      </c>
      <c r="Y1593" t="s">
        <v>83</v>
      </c>
    </row>
    <row r="1594" spans="1:25">
      <c r="A1594" s="3">
        <v>4245476754</v>
      </c>
      <c r="B1594" s="3">
        <v>0</v>
      </c>
      <c r="C1594" s="3">
        <v>0</v>
      </c>
      <c r="D1594" s="3">
        <v>4120174679</v>
      </c>
      <c r="E1594" s="3">
        <v>734027005584163</v>
      </c>
      <c r="F1594" s="3">
        <v>353237106728490</v>
      </c>
      <c r="G1594" t="s">
        <v>88</v>
      </c>
      <c r="H1594" s="4">
        <v>45830</v>
      </c>
      <c r="I1594" s="5">
        <v>0.86342592592592593</v>
      </c>
      <c r="J1594">
        <v>34</v>
      </c>
      <c r="K1594">
        <v>0</v>
      </c>
      <c r="N1594">
        <v>63687</v>
      </c>
      <c r="O1594" t="s">
        <v>78</v>
      </c>
      <c r="P1594" t="s">
        <v>24</v>
      </c>
      <c r="S1594" t="s">
        <v>82</v>
      </c>
      <c r="V1594" t="s">
        <v>82</v>
      </c>
      <c r="W1594" t="s">
        <v>79</v>
      </c>
      <c r="X1594" t="s">
        <v>80</v>
      </c>
      <c r="Y1594" t="s">
        <v>83</v>
      </c>
    </row>
    <row r="1595" spans="1:25">
      <c r="A1595" s="3">
        <v>4245476754</v>
      </c>
      <c r="B1595" s="3">
        <v>0</v>
      </c>
      <c r="C1595" s="3">
        <v>0</v>
      </c>
      <c r="D1595" s="3">
        <v>4120174679</v>
      </c>
      <c r="E1595" s="3">
        <v>734027005584163</v>
      </c>
      <c r="F1595" s="3">
        <v>353237106728490</v>
      </c>
      <c r="G1595" t="s">
        <v>88</v>
      </c>
      <c r="H1595" s="4">
        <v>45830</v>
      </c>
      <c r="I1595" s="5">
        <v>0.87298611111111113</v>
      </c>
      <c r="J1595">
        <v>18</v>
      </c>
      <c r="K1595">
        <v>0</v>
      </c>
      <c r="N1595">
        <v>60687</v>
      </c>
      <c r="O1595" t="s">
        <v>78</v>
      </c>
      <c r="P1595" t="s">
        <v>24</v>
      </c>
      <c r="S1595" t="s">
        <v>82</v>
      </c>
      <c r="V1595" t="s">
        <v>82</v>
      </c>
      <c r="W1595" t="s">
        <v>79</v>
      </c>
      <c r="X1595" t="s">
        <v>80</v>
      </c>
      <c r="Y1595" t="s">
        <v>83</v>
      </c>
    </row>
    <row r="1596" spans="1:25">
      <c r="A1596" s="3">
        <v>4120174679</v>
      </c>
      <c r="B1596" s="3">
        <v>734027005584163</v>
      </c>
      <c r="C1596" s="3">
        <v>353237106728490</v>
      </c>
      <c r="D1596" s="3">
        <v>4245476754</v>
      </c>
      <c r="E1596" s="3">
        <v>0</v>
      </c>
      <c r="F1596" s="3">
        <v>0</v>
      </c>
      <c r="G1596" t="s">
        <v>77</v>
      </c>
      <c r="H1596" s="4">
        <v>45830</v>
      </c>
      <c r="I1596" s="5">
        <v>0.87675925925925924</v>
      </c>
      <c r="J1596">
        <v>8</v>
      </c>
      <c r="K1596">
        <v>60688</v>
      </c>
      <c r="L1596" t="s">
        <v>78</v>
      </c>
      <c r="M1596" t="s">
        <v>24</v>
      </c>
      <c r="N1596">
        <v>0</v>
      </c>
      <c r="Q1596" t="s">
        <v>79</v>
      </c>
      <c r="R1596" t="s">
        <v>80</v>
      </c>
      <c r="S1596" t="s">
        <v>81</v>
      </c>
      <c r="V1596" t="s">
        <v>82</v>
      </c>
      <c r="Y1596" t="s">
        <v>82</v>
      </c>
    </row>
    <row r="1597" spans="1:25">
      <c r="A1597" s="3">
        <v>4120174679</v>
      </c>
      <c r="B1597" s="3">
        <v>734027005584163</v>
      </c>
      <c r="C1597" s="3">
        <v>353237106728490</v>
      </c>
      <c r="D1597" s="3">
        <v>123</v>
      </c>
      <c r="E1597" s="3">
        <v>0</v>
      </c>
      <c r="F1597" s="3">
        <v>0</v>
      </c>
      <c r="G1597" t="s">
        <v>77</v>
      </c>
      <c r="H1597" s="4">
        <v>45831</v>
      </c>
      <c r="I1597" s="5">
        <v>0.34600694444444446</v>
      </c>
      <c r="J1597">
        <v>3</v>
      </c>
      <c r="K1597">
        <v>60688</v>
      </c>
      <c r="L1597" t="s">
        <v>78</v>
      </c>
      <c r="M1597" t="s">
        <v>24</v>
      </c>
      <c r="N1597">
        <v>0</v>
      </c>
      <c r="Q1597" t="s">
        <v>79</v>
      </c>
      <c r="R1597" t="s">
        <v>80</v>
      </c>
      <c r="S1597" t="s">
        <v>81</v>
      </c>
      <c r="V1597" t="s">
        <v>82</v>
      </c>
      <c r="Y1597" t="s">
        <v>82</v>
      </c>
    </row>
    <row r="1598" spans="1:25">
      <c r="A1598" s="3" t="s">
        <v>114</v>
      </c>
      <c r="B1598" s="3">
        <v>0</v>
      </c>
      <c r="C1598" s="3">
        <v>0</v>
      </c>
      <c r="D1598" s="3">
        <v>4120174679</v>
      </c>
      <c r="E1598" s="3">
        <v>734027005584163</v>
      </c>
      <c r="F1598" s="3">
        <v>353237106728490</v>
      </c>
      <c r="G1598" t="s">
        <v>97</v>
      </c>
      <c r="H1598" s="4">
        <v>45831</v>
      </c>
      <c r="I1598" s="5">
        <v>0.34600694444444446</v>
      </c>
      <c r="J1598">
        <v>1</v>
      </c>
      <c r="K1598">
        <v>0</v>
      </c>
      <c r="N1598">
        <v>60688</v>
      </c>
      <c r="O1598" t="s">
        <v>78</v>
      </c>
      <c r="P1598" t="s">
        <v>24</v>
      </c>
      <c r="S1598" t="s">
        <v>82</v>
      </c>
      <c r="V1598" t="s">
        <v>82</v>
      </c>
      <c r="W1598" t="s">
        <v>79</v>
      </c>
      <c r="X1598" t="s">
        <v>80</v>
      </c>
      <c r="Y1598" t="s">
        <v>81</v>
      </c>
    </row>
    <row r="1599" spans="1:25">
      <c r="A1599" s="3" t="s">
        <v>106</v>
      </c>
      <c r="B1599" s="3">
        <v>0</v>
      </c>
      <c r="C1599" s="3">
        <v>0</v>
      </c>
      <c r="D1599" s="3">
        <v>4120174679</v>
      </c>
      <c r="E1599" s="3">
        <v>734027005584163</v>
      </c>
      <c r="F1599" s="3">
        <v>353237106728490</v>
      </c>
      <c r="G1599" t="s">
        <v>97</v>
      </c>
      <c r="H1599" s="4">
        <v>45831</v>
      </c>
      <c r="I1599" s="5">
        <v>0.34693287037037041</v>
      </c>
      <c r="J1599">
        <v>1</v>
      </c>
      <c r="K1599">
        <v>0</v>
      </c>
      <c r="N1599">
        <v>660683</v>
      </c>
      <c r="O1599" t="s">
        <v>78</v>
      </c>
      <c r="P1599" t="s">
        <v>24</v>
      </c>
      <c r="S1599" t="s">
        <v>82</v>
      </c>
      <c r="V1599" t="s">
        <v>82</v>
      </c>
      <c r="W1599" t="s">
        <v>79</v>
      </c>
      <c r="X1599" t="s">
        <v>80</v>
      </c>
      <c r="Y1599" t="s">
        <v>81</v>
      </c>
    </row>
    <row r="1600" spans="1:25">
      <c r="A1600" s="3" t="s">
        <v>200</v>
      </c>
      <c r="B1600" s="3">
        <v>0</v>
      </c>
      <c r="C1600" s="3">
        <v>0</v>
      </c>
      <c r="D1600" s="3">
        <v>4120174679</v>
      </c>
      <c r="E1600" s="3">
        <v>734027005584163</v>
      </c>
      <c r="F1600" s="3">
        <v>353237106728490</v>
      </c>
      <c r="G1600" t="s">
        <v>97</v>
      </c>
      <c r="H1600" s="4">
        <v>45831</v>
      </c>
      <c r="I1600" s="5">
        <v>0.38225694444444441</v>
      </c>
      <c r="J1600">
        <v>1</v>
      </c>
      <c r="K1600">
        <v>0</v>
      </c>
      <c r="N1600">
        <v>660682</v>
      </c>
      <c r="O1600" t="s">
        <v>78</v>
      </c>
      <c r="P1600" t="s">
        <v>24</v>
      </c>
      <c r="S1600" t="s">
        <v>82</v>
      </c>
      <c r="V1600" t="s">
        <v>82</v>
      </c>
      <c r="W1600" t="s">
        <v>79</v>
      </c>
      <c r="X1600" t="s">
        <v>80</v>
      </c>
      <c r="Y1600" t="s">
        <v>83</v>
      </c>
    </row>
    <row r="1601" spans="1:25">
      <c r="A1601" s="3">
        <v>4245892020</v>
      </c>
      <c r="B1601" s="3">
        <v>0</v>
      </c>
      <c r="C1601" s="3">
        <v>0</v>
      </c>
      <c r="D1601" s="3">
        <v>4120174679</v>
      </c>
      <c r="E1601" s="3">
        <v>734027005584163</v>
      </c>
      <c r="F1601" s="3">
        <v>353237106728490</v>
      </c>
      <c r="G1601" t="s">
        <v>88</v>
      </c>
      <c r="H1601" s="4">
        <v>45831</v>
      </c>
      <c r="I1601" s="5">
        <v>0.73796296296296304</v>
      </c>
      <c r="J1601">
        <v>41</v>
      </c>
      <c r="K1601">
        <v>0</v>
      </c>
      <c r="N1601">
        <v>60688</v>
      </c>
      <c r="O1601" t="s">
        <v>78</v>
      </c>
      <c r="P1601" t="s">
        <v>24</v>
      </c>
      <c r="S1601" t="s">
        <v>82</v>
      </c>
      <c r="V1601" t="s">
        <v>82</v>
      </c>
      <c r="W1601" t="s">
        <v>79</v>
      </c>
      <c r="X1601" t="s">
        <v>80</v>
      </c>
      <c r="Y1601" t="s">
        <v>81</v>
      </c>
    </row>
    <row r="1602" spans="1:25">
      <c r="A1602" s="3">
        <v>4120174679</v>
      </c>
      <c r="B1602" s="3">
        <v>734027005584163</v>
      </c>
      <c r="C1602" s="3">
        <v>353237106728490</v>
      </c>
      <c r="D1602" s="3">
        <v>123</v>
      </c>
      <c r="E1602" s="3">
        <v>0</v>
      </c>
      <c r="F1602" s="3">
        <v>0</v>
      </c>
      <c r="G1602" t="s">
        <v>77</v>
      </c>
      <c r="H1602" s="4">
        <v>45832</v>
      </c>
      <c r="I1602" s="5">
        <v>0.47721064814814818</v>
      </c>
      <c r="J1602">
        <v>2</v>
      </c>
      <c r="K1602">
        <v>63688</v>
      </c>
      <c r="L1602" t="s">
        <v>78</v>
      </c>
      <c r="M1602" t="s">
        <v>24</v>
      </c>
      <c r="N1602">
        <v>0</v>
      </c>
      <c r="Q1602" t="s">
        <v>79</v>
      </c>
      <c r="R1602" t="s">
        <v>80</v>
      </c>
      <c r="S1602" t="s">
        <v>81</v>
      </c>
      <c r="V1602" t="s">
        <v>82</v>
      </c>
      <c r="Y1602" t="s">
        <v>82</v>
      </c>
    </row>
    <row r="1603" spans="1:25">
      <c r="A1603" s="3" t="s">
        <v>114</v>
      </c>
      <c r="B1603" s="3">
        <v>0</v>
      </c>
      <c r="C1603" s="3">
        <v>0</v>
      </c>
      <c r="D1603" s="3">
        <v>4120174679</v>
      </c>
      <c r="E1603" s="3">
        <v>734027005584163</v>
      </c>
      <c r="F1603" s="3">
        <v>353237106728490</v>
      </c>
      <c r="G1603" t="s">
        <v>97</v>
      </c>
      <c r="H1603" s="4">
        <v>45832</v>
      </c>
      <c r="I1603" s="5">
        <v>0.47721064814814818</v>
      </c>
      <c r="J1603">
        <v>1</v>
      </c>
      <c r="K1603">
        <v>0</v>
      </c>
      <c r="N1603">
        <v>63688</v>
      </c>
      <c r="O1603" t="s">
        <v>78</v>
      </c>
      <c r="P1603" t="s">
        <v>24</v>
      </c>
      <c r="S1603" t="s">
        <v>82</v>
      </c>
      <c r="V1603" t="s">
        <v>82</v>
      </c>
      <c r="W1603" t="s">
        <v>79</v>
      </c>
      <c r="X1603" t="s">
        <v>80</v>
      </c>
      <c r="Y1603" t="s">
        <v>81</v>
      </c>
    </row>
    <row r="1604" spans="1:25">
      <c r="A1604" s="3" t="s">
        <v>114</v>
      </c>
      <c r="B1604" s="3">
        <v>0</v>
      </c>
      <c r="C1604" s="3">
        <v>0</v>
      </c>
      <c r="D1604" s="3">
        <v>4120174679</v>
      </c>
      <c r="E1604" s="3">
        <v>734027005584163</v>
      </c>
      <c r="F1604" s="3">
        <v>353237106728490</v>
      </c>
      <c r="G1604" t="s">
        <v>97</v>
      </c>
      <c r="H1604" s="4">
        <v>45832</v>
      </c>
      <c r="I1604" s="5">
        <v>0.47722222222222221</v>
      </c>
      <c r="J1604">
        <v>1</v>
      </c>
      <c r="K1604">
        <v>0</v>
      </c>
      <c r="N1604">
        <v>63688</v>
      </c>
      <c r="O1604" t="s">
        <v>78</v>
      </c>
      <c r="P1604" t="s">
        <v>24</v>
      </c>
      <c r="S1604" t="s">
        <v>82</v>
      </c>
      <c r="V1604" t="s">
        <v>82</v>
      </c>
      <c r="W1604" t="s">
        <v>79</v>
      </c>
      <c r="X1604" t="s">
        <v>80</v>
      </c>
      <c r="Y1604" t="s">
        <v>81</v>
      </c>
    </row>
    <row r="1605" spans="1:25">
      <c r="A1605" s="3">
        <v>4120174679</v>
      </c>
      <c r="B1605" s="3">
        <v>734027005584163</v>
      </c>
      <c r="C1605" s="3">
        <v>353237106728490</v>
      </c>
      <c r="D1605" s="3">
        <v>123</v>
      </c>
      <c r="E1605" s="3">
        <v>0</v>
      </c>
      <c r="F1605" s="3">
        <v>0</v>
      </c>
      <c r="G1605" t="s">
        <v>77</v>
      </c>
      <c r="H1605" s="4">
        <v>45832</v>
      </c>
      <c r="I1605" s="5">
        <v>0.47894675925925928</v>
      </c>
      <c r="J1605">
        <v>3</v>
      </c>
      <c r="K1605">
        <v>63688</v>
      </c>
      <c r="L1605" t="s">
        <v>78</v>
      </c>
      <c r="M1605" t="s">
        <v>24</v>
      </c>
      <c r="N1605">
        <v>0</v>
      </c>
      <c r="Q1605" t="s">
        <v>79</v>
      </c>
      <c r="R1605" t="s">
        <v>80</v>
      </c>
      <c r="S1605" t="s">
        <v>81</v>
      </c>
      <c r="V1605" t="s">
        <v>82</v>
      </c>
      <c r="Y1605" t="s">
        <v>82</v>
      </c>
    </row>
    <row r="1606" spans="1:25">
      <c r="A1606" s="3" t="s">
        <v>114</v>
      </c>
      <c r="B1606" s="3">
        <v>0</v>
      </c>
      <c r="C1606" s="3">
        <v>0</v>
      </c>
      <c r="D1606" s="3">
        <v>4120174679</v>
      </c>
      <c r="E1606" s="3">
        <v>734027005584163</v>
      </c>
      <c r="F1606" s="3">
        <v>353237106728490</v>
      </c>
      <c r="G1606" t="s">
        <v>97</v>
      </c>
      <c r="H1606" s="4">
        <v>45832</v>
      </c>
      <c r="I1606" s="5">
        <v>0.47894675925925928</v>
      </c>
      <c r="J1606">
        <v>1</v>
      </c>
      <c r="K1606">
        <v>0</v>
      </c>
      <c r="N1606">
        <v>63688</v>
      </c>
      <c r="O1606" t="s">
        <v>78</v>
      </c>
      <c r="P1606" t="s">
        <v>24</v>
      </c>
      <c r="S1606" t="s">
        <v>82</v>
      </c>
      <c r="V1606" t="s">
        <v>82</v>
      </c>
      <c r="W1606" t="s">
        <v>79</v>
      </c>
      <c r="X1606" t="s">
        <v>80</v>
      </c>
      <c r="Y1606" t="s">
        <v>81</v>
      </c>
    </row>
    <row r="1607" spans="1:25">
      <c r="A1607" s="3" t="s">
        <v>114</v>
      </c>
      <c r="B1607" s="3">
        <v>0</v>
      </c>
      <c r="C1607" s="3">
        <v>0</v>
      </c>
      <c r="D1607" s="3">
        <v>4120174679</v>
      </c>
      <c r="E1607" s="3">
        <v>734027005584163</v>
      </c>
      <c r="F1607" s="3">
        <v>353237106728490</v>
      </c>
      <c r="G1607" t="s">
        <v>97</v>
      </c>
      <c r="H1607" s="4">
        <v>45832</v>
      </c>
      <c r="I1607" s="5">
        <v>0.47895833333333332</v>
      </c>
      <c r="J1607">
        <v>1</v>
      </c>
      <c r="K1607">
        <v>0</v>
      </c>
      <c r="N1607">
        <v>63688</v>
      </c>
      <c r="O1607" t="s">
        <v>78</v>
      </c>
      <c r="P1607" t="s">
        <v>24</v>
      </c>
      <c r="S1607" t="s">
        <v>82</v>
      </c>
      <c r="V1607" t="s">
        <v>82</v>
      </c>
      <c r="W1607" t="s">
        <v>79</v>
      </c>
      <c r="X1607" t="s">
        <v>80</v>
      </c>
      <c r="Y1607" t="s">
        <v>81</v>
      </c>
    </row>
    <row r="1608" spans="1:25">
      <c r="A1608" s="3">
        <v>4120174679</v>
      </c>
      <c r="B1608" s="3">
        <v>734027005584163</v>
      </c>
      <c r="C1608" s="3">
        <v>353237106728490</v>
      </c>
      <c r="D1608" s="3">
        <v>121</v>
      </c>
      <c r="E1608" s="3">
        <v>0</v>
      </c>
      <c r="F1608" s="3">
        <v>0</v>
      </c>
      <c r="G1608" t="s">
        <v>77</v>
      </c>
      <c r="H1608" s="4">
        <v>45832</v>
      </c>
      <c r="I1608" s="5">
        <v>0.48049768518518521</v>
      </c>
      <c r="J1608">
        <v>534</v>
      </c>
      <c r="K1608">
        <v>63688</v>
      </c>
      <c r="L1608" t="s">
        <v>78</v>
      </c>
      <c r="M1608" t="s">
        <v>24</v>
      </c>
      <c r="N1608">
        <v>0</v>
      </c>
      <c r="Q1608" t="s">
        <v>79</v>
      </c>
      <c r="R1608" t="s">
        <v>80</v>
      </c>
      <c r="S1608" t="s">
        <v>81</v>
      </c>
      <c r="V1608" t="s">
        <v>82</v>
      </c>
      <c r="Y1608" t="s">
        <v>82</v>
      </c>
    </row>
    <row r="1609" spans="1:25">
      <c r="A1609" s="3" t="s">
        <v>106</v>
      </c>
      <c r="B1609" s="3">
        <v>0</v>
      </c>
      <c r="C1609" s="3">
        <v>0</v>
      </c>
      <c r="D1609" s="3">
        <v>4120174679</v>
      </c>
      <c r="E1609" s="3">
        <v>734027005584163</v>
      </c>
      <c r="F1609" s="3">
        <v>353237106728490</v>
      </c>
      <c r="G1609" t="s">
        <v>97</v>
      </c>
      <c r="H1609" s="4">
        <v>45832</v>
      </c>
      <c r="I1609" s="5">
        <v>0.48560185185185184</v>
      </c>
      <c r="J1609">
        <v>1</v>
      </c>
      <c r="K1609">
        <v>0</v>
      </c>
      <c r="N1609">
        <v>63688</v>
      </c>
      <c r="O1609" t="s">
        <v>78</v>
      </c>
      <c r="P1609" t="s">
        <v>24</v>
      </c>
      <c r="S1609" t="s">
        <v>82</v>
      </c>
      <c r="V1609" t="s">
        <v>82</v>
      </c>
      <c r="W1609" t="s">
        <v>79</v>
      </c>
      <c r="X1609" t="s">
        <v>80</v>
      </c>
      <c r="Y1609" t="s">
        <v>81</v>
      </c>
    </row>
    <row r="1610" spans="1:25">
      <c r="A1610" s="3" t="s">
        <v>106</v>
      </c>
      <c r="B1610" s="3">
        <v>0</v>
      </c>
      <c r="C1610" s="3">
        <v>0</v>
      </c>
      <c r="D1610" s="3">
        <v>4120174679</v>
      </c>
      <c r="E1610" s="3">
        <v>734027005584163</v>
      </c>
      <c r="F1610" s="3">
        <v>353237106728490</v>
      </c>
      <c r="G1610" t="s">
        <v>97</v>
      </c>
      <c r="H1610" s="4">
        <v>45832</v>
      </c>
      <c r="I1610" s="5">
        <v>0.48672453703703705</v>
      </c>
      <c r="J1610">
        <v>1</v>
      </c>
      <c r="K1610">
        <v>0</v>
      </c>
      <c r="N1610">
        <v>63688</v>
      </c>
      <c r="O1610" t="s">
        <v>78</v>
      </c>
      <c r="P1610" t="s">
        <v>24</v>
      </c>
      <c r="S1610" t="s">
        <v>82</v>
      </c>
      <c r="V1610" t="s">
        <v>82</v>
      </c>
      <c r="W1610" t="s">
        <v>79</v>
      </c>
      <c r="X1610" t="s">
        <v>80</v>
      </c>
      <c r="Y1610" t="s">
        <v>81</v>
      </c>
    </row>
    <row r="1611" spans="1:25">
      <c r="A1611" s="3">
        <v>4120174679</v>
      </c>
      <c r="B1611" s="3">
        <v>734027005584163</v>
      </c>
      <c r="C1611" s="3">
        <v>353237106728490</v>
      </c>
      <c r="D1611" s="3">
        <v>121</v>
      </c>
      <c r="E1611" s="3">
        <v>0</v>
      </c>
      <c r="F1611" s="3">
        <v>0</v>
      </c>
      <c r="G1611" t="s">
        <v>77</v>
      </c>
      <c r="H1611" s="4">
        <v>45832</v>
      </c>
      <c r="I1611" s="5">
        <v>0.48674768518518513</v>
      </c>
      <c r="J1611">
        <v>34</v>
      </c>
      <c r="K1611">
        <v>63688</v>
      </c>
      <c r="L1611" t="s">
        <v>78</v>
      </c>
      <c r="M1611" t="s">
        <v>24</v>
      </c>
      <c r="N1611">
        <v>0</v>
      </c>
      <c r="Q1611" t="s">
        <v>79</v>
      </c>
      <c r="R1611" t="s">
        <v>80</v>
      </c>
      <c r="S1611" t="s">
        <v>81</v>
      </c>
      <c r="V1611" t="s">
        <v>82</v>
      </c>
      <c r="Y1611" t="s">
        <v>82</v>
      </c>
    </row>
    <row r="1612" spans="1:25">
      <c r="A1612" s="3">
        <v>4120174679</v>
      </c>
      <c r="B1612" s="3">
        <v>734027005584163</v>
      </c>
      <c r="C1612" s="3">
        <v>353237106728490</v>
      </c>
      <c r="D1612" s="3">
        <v>121</v>
      </c>
      <c r="E1612" s="3">
        <v>0</v>
      </c>
      <c r="F1612" s="3">
        <v>0</v>
      </c>
      <c r="G1612" t="s">
        <v>77</v>
      </c>
      <c r="H1612" s="4">
        <v>45832</v>
      </c>
      <c r="I1612" s="5">
        <v>0.48714120370370373</v>
      </c>
      <c r="J1612">
        <v>74</v>
      </c>
      <c r="K1612">
        <v>63688</v>
      </c>
      <c r="L1612" t="s">
        <v>78</v>
      </c>
      <c r="M1612" t="s">
        <v>24</v>
      </c>
      <c r="N1612">
        <v>0</v>
      </c>
      <c r="Q1612" t="s">
        <v>79</v>
      </c>
      <c r="R1612" t="s">
        <v>80</v>
      </c>
      <c r="S1612" t="s">
        <v>81</v>
      </c>
      <c r="V1612" t="s">
        <v>82</v>
      </c>
      <c r="Y1612" t="s">
        <v>82</v>
      </c>
    </row>
    <row r="1613" spans="1:25">
      <c r="A1613" s="3">
        <v>4120174679</v>
      </c>
      <c r="B1613" s="3">
        <v>734027005584163</v>
      </c>
      <c r="C1613" s="3">
        <v>353237106728490</v>
      </c>
      <c r="D1613" s="3">
        <v>121</v>
      </c>
      <c r="E1613" s="3">
        <v>0</v>
      </c>
      <c r="F1613" s="3">
        <v>0</v>
      </c>
      <c r="G1613" t="s">
        <v>77</v>
      </c>
      <c r="H1613" s="4">
        <v>45832</v>
      </c>
      <c r="I1613" s="5">
        <v>0.48807870370370371</v>
      </c>
      <c r="J1613">
        <v>147</v>
      </c>
      <c r="K1613">
        <v>63688</v>
      </c>
      <c r="L1613" t="s">
        <v>78</v>
      </c>
      <c r="M1613" t="s">
        <v>24</v>
      </c>
      <c r="N1613">
        <v>0</v>
      </c>
      <c r="Q1613" t="s">
        <v>79</v>
      </c>
      <c r="R1613" t="s">
        <v>80</v>
      </c>
      <c r="S1613" t="s">
        <v>81</v>
      </c>
      <c r="V1613" t="s">
        <v>82</v>
      </c>
      <c r="Y1613" t="s">
        <v>82</v>
      </c>
    </row>
    <row r="1614" spans="1:25">
      <c r="A1614" s="3">
        <v>4120174679</v>
      </c>
      <c r="B1614" s="3">
        <v>0</v>
      </c>
      <c r="C1614" s="3">
        <v>0</v>
      </c>
      <c r="D1614" s="3">
        <v>4125282667</v>
      </c>
      <c r="E1614" s="3">
        <v>734027016354852</v>
      </c>
      <c r="F1614" s="3">
        <v>864500072803470</v>
      </c>
      <c r="G1614" t="s">
        <v>77</v>
      </c>
      <c r="H1614" s="4">
        <v>45832</v>
      </c>
      <c r="I1614" s="5">
        <v>0.74020833333333336</v>
      </c>
      <c r="J1614">
        <v>69</v>
      </c>
      <c r="K1614">
        <v>60688</v>
      </c>
      <c r="L1614" t="s">
        <v>78</v>
      </c>
      <c r="M1614" t="s">
        <v>24</v>
      </c>
      <c r="N1614">
        <v>60688</v>
      </c>
      <c r="O1614" t="s">
        <v>78</v>
      </c>
      <c r="P1614" t="s">
        <v>24</v>
      </c>
      <c r="Q1614" t="s">
        <v>79</v>
      </c>
      <c r="R1614" t="s">
        <v>80</v>
      </c>
      <c r="S1614" t="s">
        <v>81</v>
      </c>
      <c r="V1614" t="s">
        <v>82</v>
      </c>
      <c r="W1614" t="s">
        <v>79</v>
      </c>
      <c r="X1614" t="s">
        <v>80</v>
      </c>
      <c r="Y1614" t="s">
        <v>81</v>
      </c>
    </row>
    <row r="1615" spans="1:25">
      <c r="A1615" s="3">
        <v>4120174679</v>
      </c>
      <c r="B1615" s="3">
        <v>0</v>
      </c>
      <c r="C1615" s="3">
        <v>0</v>
      </c>
      <c r="D1615" s="3">
        <v>4125282667</v>
      </c>
      <c r="E1615" s="3">
        <v>734027016354852</v>
      </c>
      <c r="F1615" s="3">
        <v>864500072803470</v>
      </c>
      <c r="G1615" t="s">
        <v>77</v>
      </c>
      <c r="H1615" s="4">
        <v>45832</v>
      </c>
      <c r="I1615" s="5">
        <v>0.76408564814814817</v>
      </c>
      <c r="J1615">
        <v>118</v>
      </c>
      <c r="K1615">
        <v>63688</v>
      </c>
      <c r="L1615" t="s">
        <v>78</v>
      </c>
      <c r="M1615" t="s">
        <v>24</v>
      </c>
      <c r="N1615">
        <v>60688</v>
      </c>
      <c r="O1615" t="s">
        <v>78</v>
      </c>
      <c r="P1615" t="s">
        <v>24</v>
      </c>
      <c r="Q1615" t="s">
        <v>79</v>
      </c>
      <c r="R1615" t="s">
        <v>80</v>
      </c>
      <c r="S1615" t="s">
        <v>81</v>
      </c>
      <c r="V1615" t="s">
        <v>82</v>
      </c>
      <c r="W1615" t="s">
        <v>79</v>
      </c>
      <c r="X1615" t="s">
        <v>80</v>
      </c>
      <c r="Y1615" t="s">
        <v>81</v>
      </c>
    </row>
    <row r="1616" spans="1:25">
      <c r="A1616" s="3">
        <v>4120174679</v>
      </c>
      <c r="B1616" s="3">
        <v>0</v>
      </c>
      <c r="C1616" s="3">
        <v>0</v>
      </c>
      <c r="D1616" s="3">
        <v>4125282667</v>
      </c>
      <c r="E1616" s="3">
        <v>734027016354852</v>
      </c>
      <c r="F1616" s="3">
        <v>864500072803470</v>
      </c>
      <c r="G1616" t="s">
        <v>77</v>
      </c>
      <c r="H1616" s="4">
        <v>45832</v>
      </c>
      <c r="I1616" s="5">
        <v>0.78909722222222223</v>
      </c>
      <c r="J1616">
        <v>16</v>
      </c>
      <c r="K1616">
        <v>63688</v>
      </c>
      <c r="L1616" t="s">
        <v>78</v>
      </c>
      <c r="M1616" t="s">
        <v>24</v>
      </c>
      <c r="N1616">
        <v>63688</v>
      </c>
      <c r="O1616" t="s">
        <v>78</v>
      </c>
      <c r="P1616" t="s">
        <v>24</v>
      </c>
      <c r="Q1616" t="s">
        <v>79</v>
      </c>
      <c r="R1616" t="s">
        <v>80</v>
      </c>
      <c r="S1616" t="s">
        <v>81</v>
      </c>
      <c r="V1616" t="s">
        <v>82</v>
      </c>
      <c r="W1616" t="s">
        <v>79</v>
      </c>
      <c r="X1616" t="s">
        <v>80</v>
      </c>
      <c r="Y1616" t="s">
        <v>81</v>
      </c>
    </row>
    <row r="1617" spans="1:25">
      <c r="A1617" s="3">
        <v>4120175760</v>
      </c>
      <c r="B1617" s="3">
        <v>734027005584150</v>
      </c>
      <c r="C1617" s="3">
        <v>352949910237640</v>
      </c>
      <c r="D1617" s="3">
        <v>4120174679</v>
      </c>
      <c r="E1617" s="3">
        <v>0</v>
      </c>
      <c r="F1617" s="3">
        <v>353237106728490</v>
      </c>
      <c r="G1617" t="s">
        <v>88</v>
      </c>
      <c r="H1617" s="4">
        <v>45833</v>
      </c>
      <c r="I1617" s="5">
        <v>0.35563657407407406</v>
      </c>
      <c r="J1617">
        <v>28</v>
      </c>
      <c r="K1617">
        <v>60688</v>
      </c>
      <c r="L1617" t="s">
        <v>78</v>
      </c>
      <c r="M1617" t="s">
        <v>24</v>
      </c>
      <c r="N1617">
        <v>63687</v>
      </c>
      <c r="O1617" t="s">
        <v>78</v>
      </c>
      <c r="P1617" t="s">
        <v>24</v>
      </c>
      <c r="Q1617" t="s">
        <v>79</v>
      </c>
      <c r="R1617" t="s">
        <v>80</v>
      </c>
      <c r="S1617" t="s">
        <v>81</v>
      </c>
      <c r="V1617" t="s">
        <v>82</v>
      </c>
      <c r="W1617" t="s">
        <v>79</v>
      </c>
      <c r="X1617" t="s">
        <v>80</v>
      </c>
      <c r="Y1617" t="s">
        <v>83</v>
      </c>
    </row>
    <row r="1618" spans="1:25">
      <c r="A1618" s="3">
        <v>11412</v>
      </c>
      <c r="B1618" s="3">
        <v>0</v>
      </c>
      <c r="C1618" s="3">
        <v>0</v>
      </c>
      <c r="D1618" s="3">
        <v>4120174679</v>
      </c>
      <c r="E1618" s="3">
        <v>734027005584163</v>
      </c>
      <c r="F1618" s="3">
        <v>353237106728490</v>
      </c>
      <c r="G1618" t="s">
        <v>97</v>
      </c>
      <c r="H1618" s="4">
        <v>45833</v>
      </c>
      <c r="I1618" s="5">
        <v>0.70035879629629638</v>
      </c>
      <c r="J1618">
        <v>1</v>
      </c>
      <c r="K1618">
        <v>0</v>
      </c>
      <c r="N1618">
        <v>660682</v>
      </c>
      <c r="O1618" t="s">
        <v>78</v>
      </c>
      <c r="P1618" t="s">
        <v>24</v>
      </c>
      <c r="S1618" t="s">
        <v>82</v>
      </c>
      <c r="V1618" t="s">
        <v>82</v>
      </c>
      <c r="W1618" t="s">
        <v>79</v>
      </c>
      <c r="X1618" t="s">
        <v>80</v>
      </c>
      <c r="Y1618" t="s">
        <v>83</v>
      </c>
    </row>
    <row r="1619" spans="1:25">
      <c r="A1619" s="3">
        <v>11412</v>
      </c>
      <c r="B1619" s="3">
        <v>0</v>
      </c>
      <c r="C1619" s="3">
        <v>0</v>
      </c>
      <c r="D1619" s="3">
        <v>4120174679</v>
      </c>
      <c r="E1619" s="3">
        <v>734027005584163</v>
      </c>
      <c r="F1619" s="3">
        <v>353237106728490</v>
      </c>
      <c r="G1619" t="s">
        <v>97</v>
      </c>
      <c r="H1619" s="4">
        <v>45833</v>
      </c>
      <c r="I1619" s="5">
        <v>0.70037037037037031</v>
      </c>
      <c r="J1619">
        <v>1</v>
      </c>
      <c r="K1619">
        <v>0</v>
      </c>
      <c r="N1619">
        <v>660682</v>
      </c>
      <c r="O1619" t="s">
        <v>78</v>
      </c>
      <c r="P1619" t="s">
        <v>24</v>
      </c>
      <c r="S1619" t="s">
        <v>82</v>
      </c>
      <c r="V1619" t="s">
        <v>82</v>
      </c>
      <c r="W1619" t="s">
        <v>79</v>
      </c>
      <c r="X1619" t="s">
        <v>80</v>
      </c>
      <c r="Y1619" t="s">
        <v>83</v>
      </c>
    </row>
    <row r="1620" spans="1:25">
      <c r="A1620" s="3">
        <v>4120174679</v>
      </c>
      <c r="B1620" s="3">
        <v>734027005584163</v>
      </c>
      <c r="C1620" s="3">
        <v>353237106728490</v>
      </c>
      <c r="D1620" s="3">
        <v>123</v>
      </c>
      <c r="E1620" s="3">
        <v>0</v>
      </c>
      <c r="F1620" s="3">
        <v>0</v>
      </c>
      <c r="G1620" t="s">
        <v>77</v>
      </c>
      <c r="H1620" s="4">
        <v>45834</v>
      </c>
      <c r="I1620" s="5">
        <v>0.39250000000000002</v>
      </c>
      <c r="J1620">
        <v>3</v>
      </c>
      <c r="K1620">
        <v>60688</v>
      </c>
      <c r="L1620" t="s">
        <v>78</v>
      </c>
      <c r="M1620" t="s">
        <v>24</v>
      </c>
      <c r="N1620">
        <v>0</v>
      </c>
      <c r="Q1620" t="s">
        <v>79</v>
      </c>
      <c r="R1620" t="s">
        <v>80</v>
      </c>
      <c r="S1620" t="s">
        <v>81</v>
      </c>
      <c r="V1620" t="s">
        <v>82</v>
      </c>
      <c r="Y1620" t="s">
        <v>82</v>
      </c>
    </row>
    <row r="1621" spans="1:25">
      <c r="A1621" s="3" t="s">
        <v>114</v>
      </c>
      <c r="B1621" s="3">
        <v>0</v>
      </c>
      <c r="C1621" s="3">
        <v>0</v>
      </c>
      <c r="D1621" s="3">
        <v>4120174679</v>
      </c>
      <c r="E1621" s="3">
        <v>734027005584163</v>
      </c>
      <c r="F1621" s="3">
        <v>353237106728490</v>
      </c>
      <c r="G1621" t="s">
        <v>97</v>
      </c>
      <c r="H1621" s="4">
        <v>45834</v>
      </c>
      <c r="I1621" s="5">
        <v>0.39250000000000002</v>
      </c>
      <c r="J1621">
        <v>1</v>
      </c>
      <c r="K1621">
        <v>0</v>
      </c>
      <c r="N1621">
        <v>60688</v>
      </c>
      <c r="O1621" t="s">
        <v>78</v>
      </c>
      <c r="P1621" t="s">
        <v>24</v>
      </c>
      <c r="S1621" t="s">
        <v>82</v>
      </c>
      <c r="V1621" t="s">
        <v>82</v>
      </c>
      <c r="W1621" t="s">
        <v>79</v>
      </c>
      <c r="X1621" t="s">
        <v>80</v>
      </c>
      <c r="Y1621" t="s">
        <v>81</v>
      </c>
    </row>
    <row r="1622" spans="1:25">
      <c r="A1622" s="3" t="s">
        <v>114</v>
      </c>
      <c r="B1622" s="3">
        <v>0</v>
      </c>
      <c r="C1622" s="3">
        <v>0</v>
      </c>
      <c r="D1622" s="3">
        <v>4120174679</v>
      </c>
      <c r="E1622" s="3">
        <v>734027005584163</v>
      </c>
      <c r="F1622" s="3">
        <v>353237106728490</v>
      </c>
      <c r="G1622" t="s">
        <v>97</v>
      </c>
      <c r="H1622" s="4">
        <v>45834</v>
      </c>
      <c r="I1622" s="5">
        <v>0.39252314814814815</v>
      </c>
      <c r="J1622">
        <v>1</v>
      </c>
      <c r="K1622">
        <v>0</v>
      </c>
      <c r="N1622">
        <v>60688</v>
      </c>
      <c r="O1622" t="s">
        <v>78</v>
      </c>
      <c r="P1622" t="s">
        <v>24</v>
      </c>
      <c r="S1622" t="s">
        <v>82</v>
      </c>
      <c r="V1622" t="s">
        <v>82</v>
      </c>
      <c r="W1622" t="s">
        <v>79</v>
      </c>
      <c r="X1622" t="s">
        <v>80</v>
      </c>
      <c r="Y1622" t="s">
        <v>81</v>
      </c>
    </row>
    <row r="1623" spans="1:25">
      <c r="A1623" s="3">
        <v>4145239068</v>
      </c>
      <c r="B1623" s="3">
        <v>0</v>
      </c>
      <c r="C1623" s="3">
        <v>0</v>
      </c>
      <c r="D1623" s="3">
        <v>4120174679</v>
      </c>
      <c r="E1623" s="3">
        <v>734027005584163</v>
      </c>
      <c r="F1623" s="3">
        <v>353237106728490</v>
      </c>
      <c r="G1623" t="s">
        <v>88</v>
      </c>
      <c r="H1623" s="4">
        <v>45834</v>
      </c>
      <c r="I1623" s="5">
        <v>0.47752314814814811</v>
      </c>
      <c r="J1623">
        <v>23</v>
      </c>
      <c r="K1623">
        <v>0</v>
      </c>
      <c r="N1623">
        <v>60688</v>
      </c>
      <c r="O1623" t="s">
        <v>78</v>
      </c>
      <c r="P1623" t="s">
        <v>24</v>
      </c>
      <c r="S1623" t="s">
        <v>82</v>
      </c>
      <c r="V1623" t="s">
        <v>82</v>
      </c>
      <c r="W1623" t="s">
        <v>79</v>
      </c>
      <c r="X1623" t="s">
        <v>80</v>
      </c>
      <c r="Y1623" t="s">
        <v>81</v>
      </c>
    </row>
    <row r="1624" spans="1:25">
      <c r="A1624" s="3">
        <v>4120174679</v>
      </c>
      <c r="B1624" s="3">
        <v>734027005584163</v>
      </c>
      <c r="C1624" s="3">
        <v>353237106728490</v>
      </c>
      <c r="D1624" s="3">
        <v>4145171325</v>
      </c>
      <c r="E1624" s="3">
        <v>0</v>
      </c>
      <c r="F1624" s="3">
        <v>0</v>
      </c>
      <c r="G1624" t="s">
        <v>77</v>
      </c>
      <c r="H1624" s="4">
        <v>45834</v>
      </c>
      <c r="I1624" s="5">
        <v>0.48372685185185182</v>
      </c>
      <c r="J1624">
        <v>22</v>
      </c>
      <c r="K1624">
        <v>60688</v>
      </c>
      <c r="L1624" t="s">
        <v>78</v>
      </c>
      <c r="M1624" t="s">
        <v>24</v>
      </c>
      <c r="N1624">
        <v>0</v>
      </c>
      <c r="Q1624" t="s">
        <v>79</v>
      </c>
      <c r="R1624" t="s">
        <v>80</v>
      </c>
      <c r="S1624" t="s">
        <v>81</v>
      </c>
      <c r="V1624" t="s">
        <v>82</v>
      </c>
      <c r="Y1624" t="s">
        <v>82</v>
      </c>
    </row>
    <row r="1625" spans="1:25">
      <c r="A1625" s="3">
        <v>4145239068</v>
      </c>
      <c r="B1625" s="3">
        <v>0</v>
      </c>
      <c r="C1625" s="3">
        <v>0</v>
      </c>
      <c r="D1625" s="3">
        <v>4120174679</v>
      </c>
      <c r="E1625" s="3">
        <v>734027005584163</v>
      </c>
      <c r="F1625" s="3">
        <v>353237106728490</v>
      </c>
      <c r="G1625" t="s">
        <v>88</v>
      </c>
      <c r="H1625" s="4">
        <v>45834</v>
      </c>
      <c r="I1625" s="5">
        <v>0.48827546296296293</v>
      </c>
      <c r="J1625">
        <v>12</v>
      </c>
      <c r="K1625">
        <v>0</v>
      </c>
      <c r="N1625">
        <v>63688</v>
      </c>
      <c r="O1625" t="s">
        <v>78</v>
      </c>
      <c r="P1625" t="s">
        <v>24</v>
      </c>
      <c r="S1625" t="s">
        <v>82</v>
      </c>
      <c r="V1625" t="s">
        <v>82</v>
      </c>
      <c r="W1625" t="s">
        <v>79</v>
      </c>
      <c r="X1625" t="s">
        <v>80</v>
      </c>
      <c r="Y1625" t="s">
        <v>81</v>
      </c>
    </row>
    <row r="1626" spans="1:25">
      <c r="A1626" s="3">
        <v>4120174679</v>
      </c>
      <c r="B1626" s="3">
        <v>734027005584163</v>
      </c>
      <c r="C1626" s="3">
        <v>353237106728490</v>
      </c>
      <c r="D1626" s="3">
        <v>4145171325</v>
      </c>
      <c r="E1626" s="3">
        <v>0</v>
      </c>
      <c r="F1626" s="3">
        <v>0</v>
      </c>
      <c r="G1626" t="s">
        <v>77</v>
      </c>
      <c r="H1626" s="4">
        <v>45834</v>
      </c>
      <c r="I1626" s="5">
        <v>0.54675925925925928</v>
      </c>
      <c r="J1626">
        <v>22</v>
      </c>
      <c r="K1626">
        <v>63687</v>
      </c>
      <c r="L1626" t="s">
        <v>78</v>
      </c>
      <c r="M1626" t="s">
        <v>24</v>
      </c>
      <c r="N1626">
        <v>0</v>
      </c>
      <c r="Q1626" t="s">
        <v>79</v>
      </c>
      <c r="R1626" t="s">
        <v>80</v>
      </c>
      <c r="S1626" t="s">
        <v>83</v>
      </c>
      <c r="V1626" t="s">
        <v>82</v>
      </c>
      <c r="Y1626" t="s">
        <v>82</v>
      </c>
    </row>
    <row r="1627" spans="1:25">
      <c r="A1627" s="3">
        <v>4262751630</v>
      </c>
      <c r="B1627" s="3">
        <v>0</v>
      </c>
      <c r="C1627" s="3">
        <v>0</v>
      </c>
      <c r="D1627" s="3">
        <v>4120174679</v>
      </c>
      <c r="E1627" s="3">
        <v>734027005584163</v>
      </c>
      <c r="F1627" s="3">
        <v>353237106728490</v>
      </c>
      <c r="G1627" t="s">
        <v>88</v>
      </c>
      <c r="H1627" s="4">
        <v>45834</v>
      </c>
      <c r="I1627" s="5">
        <v>0.77126157407407403</v>
      </c>
      <c r="J1627">
        <v>149</v>
      </c>
      <c r="K1627">
        <v>0</v>
      </c>
      <c r="N1627">
        <v>63687</v>
      </c>
      <c r="O1627" t="s">
        <v>78</v>
      </c>
      <c r="P1627" t="s">
        <v>24</v>
      </c>
      <c r="S1627" t="s">
        <v>82</v>
      </c>
      <c r="V1627" t="s">
        <v>82</v>
      </c>
      <c r="W1627" t="s">
        <v>79</v>
      </c>
      <c r="X1627" t="s">
        <v>80</v>
      </c>
      <c r="Y1627" t="s">
        <v>83</v>
      </c>
    </row>
    <row r="1628" spans="1:25">
      <c r="A1628" s="3">
        <v>4120174679</v>
      </c>
      <c r="B1628" s="3">
        <v>734027005584163</v>
      </c>
      <c r="C1628" s="3">
        <v>353237106728490</v>
      </c>
      <c r="D1628" s="3">
        <v>4245143275</v>
      </c>
      <c r="E1628" s="3">
        <v>0</v>
      </c>
      <c r="F1628" s="3">
        <v>0</v>
      </c>
      <c r="G1628" t="s">
        <v>77</v>
      </c>
      <c r="H1628" s="4">
        <v>45834</v>
      </c>
      <c r="I1628" s="5">
        <v>0.82627314814814812</v>
      </c>
      <c r="J1628">
        <v>18</v>
      </c>
      <c r="K1628">
        <v>60688</v>
      </c>
      <c r="L1628" t="s">
        <v>78</v>
      </c>
      <c r="M1628" t="s">
        <v>24</v>
      </c>
      <c r="N1628">
        <v>0</v>
      </c>
      <c r="Q1628" t="s">
        <v>79</v>
      </c>
      <c r="R1628" t="s">
        <v>80</v>
      </c>
      <c r="S1628" t="s">
        <v>81</v>
      </c>
      <c r="V1628" t="s">
        <v>82</v>
      </c>
      <c r="Y1628" t="s">
        <v>82</v>
      </c>
    </row>
    <row r="1629" spans="1:25">
      <c r="A1629" s="3">
        <v>4245761210</v>
      </c>
      <c r="B1629" s="3">
        <v>0</v>
      </c>
      <c r="C1629" s="3">
        <v>0</v>
      </c>
      <c r="D1629" s="3">
        <v>4120174679</v>
      </c>
      <c r="E1629" s="3">
        <v>734027005584163</v>
      </c>
      <c r="F1629" s="3">
        <v>353237106728490</v>
      </c>
      <c r="G1629" t="s">
        <v>88</v>
      </c>
      <c r="H1629" s="4">
        <v>45834</v>
      </c>
      <c r="I1629" s="5">
        <v>0.86089120370370376</v>
      </c>
      <c r="J1629">
        <v>15</v>
      </c>
      <c r="K1629">
        <v>0</v>
      </c>
      <c r="N1629">
        <v>63688</v>
      </c>
      <c r="O1629" t="s">
        <v>78</v>
      </c>
      <c r="P1629" t="s">
        <v>24</v>
      </c>
      <c r="S1629" t="s">
        <v>82</v>
      </c>
      <c r="V1629" t="s">
        <v>82</v>
      </c>
      <c r="W1629" t="s">
        <v>79</v>
      </c>
      <c r="X1629" t="s">
        <v>80</v>
      </c>
      <c r="Y1629" t="s">
        <v>81</v>
      </c>
    </row>
    <row r="1630" spans="1:25">
      <c r="A1630" s="3">
        <v>4145522185</v>
      </c>
      <c r="B1630" s="3">
        <v>0</v>
      </c>
      <c r="C1630" s="3">
        <v>0</v>
      </c>
      <c r="D1630" s="3">
        <v>4120174679</v>
      </c>
      <c r="E1630" s="3">
        <v>734027005584163</v>
      </c>
      <c r="F1630" s="3">
        <v>353237106728490</v>
      </c>
      <c r="G1630" t="s">
        <v>88</v>
      </c>
      <c r="H1630" s="4">
        <v>45834</v>
      </c>
      <c r="I1630" s="5">
        <v>0.86159722222222224</v>
      </c>
      <c r="J1630">
        <v>24</v>
      </c>
      <c r="K1630">
        <v>0</v>
      </c>
      <c r="N1630">
        <v>63687</v>
      </c>
      <c r="O1630" t="s">
        <v>78</v>
      </c>
      <c r="P1630" t="s">
        <v>24</v>
      </c>
      <c r="S1630" t="s">
        <v>82</v>
      </c>
      <c r="V1630" t="s">
        <v>82</v>
      </c>
      <c r="W1630" t="s">
        <v>79</v>
      </c>
      <c r="X1630" t="s">
        <v>80</v>
      </c>
      <c r="Y1630" t="s">
        <v>83</v>
      </c>
    </row>
    <row r="1631" spans="1:25">
      <c r="A1631" s="3">
        <v>4245476754</v>
      </c>
      <c r="B1631" s="3">
        <v>0</v>
      </c>
      <c r="C1631" s="3">
        <v>0</v>
      </c>
      <c r="D1631" s="3">
        <v>4120174679</v>
      </c>
      <c r="E1631" s="3">
        <v>734027005584163</v>
      </c>
      <c r="F1631" s="3">
        <v>353237106728490</v>
      </c>
      <c r="G1631" t="s">
        <v>88</v>
      </c>
      <c r="H1631" s="4">
        <v>45834</v>
      </c>
      <c r="I1631" s="5">
        <v>0.86324074074074064</v>
      </c>
      <c r="J1631">
        <v>53</v>
      </c>
      <c r="K1631">
        <v>0</v>
      </c>
      <c r="N1631">
        <v>63688</v>
      </c>
      <c r="O1631" t="s">
        <v>78</v>
      </c>
      <c r="P1631" t="s">
        <v>24</v>
      </c>
      <c r="S1631" t="s">
        <v>82</v>
      </c>
      <c r="V1631" t="s">
        <v>82</v>
      </c>
      <c r="W1631" t="s">
        <v>79</v>
      </c>
      <c r="X1631" t="s">
        <v>80</v>
      </c>
      <c r="Y1631" t="s">
        <v>81</v>
      </c>
    </row>
    <row r="1632" spans="1:25">
      <c r="A1632" s="3">
        <v>4120174679</v>
      </c>
      <c r="B1632" s="3">
        <v>734027005584163</v>
      </c>
      <c r="C1632" s="3">
        <v>353237106728490</v>
      </c>
      <c r="D1632" s="3">
        <v>4245133003</v>
      </c>
      <c r="E1632" s="3">
        <v>0</v>
      </c>
      <c r="F1632" s="3">
        <v>0</v>
      </c>
      <c r="G1632" t="s">
        <v>77</v>
      </c>
      <c r="H1632" s="4">
        <v>45835</v>
      </c>
      <c r="I1632" s="5">
        <v>0.30861111111111111</v>
      </c>
      <c r="J1632">
        <v>29</v>
      </c>
      <c r="K1632">
        <v>60688</v>
      </c>
      <c r="L1632" t="s">
        <v>78</v>
      </c>
      <c r="M1632" t="s">
        <v>24</v>
      </c>
      <c r="N1632">
        <v>0</v>
      </c>
      <c r="Q1632" t="s">
        <v>79</v>
      </c>
      <c r="R1632" t="s">
        <v>80</v>
      </c>
      <c r="S1632" t="s">
        <v>81</v>
      </c>
      <c r="V1632" t="s">
        <v>82</v>
      </c>
      <c r="Y1632" t="s">
        <v>82</v>
      </c>
    </row>
    <row r="1633" spans="1:25">
      <c r="A1633" s="3">
        <v>4145171325</v>
      </c>
      <c r="B1633" s="3">
        <v>0</v>
      </c>
      <c r="C1633" s="3">
        <v>0</v>
      </c>
      <c r="D1633" s="3">
        <v>4120174679</v>
      </c>
      <c r="E1633" s="3">
        <v>734027005584163</v>
      </c>
      <c r="F1633" s="3">
        <v>353237106728490</v>
      </c>
      <c r="G1633" t="s">
        <v>97</v>
      </c>
      <c r="H1633" s="4">
        <v>45835</v>
      </c>
      <c r="I1633" s="5">
        <v>0.31038194444444445</v>
      </c>
      <c r="J1633">
        <v>1</v>
      </c>
      <c r="K1633">
        <v>0</v>
      </c>
      <c r="N1633">
        <v>60688</v>
      </c>
      <c r="O1633" t="s">
        <v>78</v>
      </c>
      <c r="P1633" t="s">
        <v>24</v>
      </c>
      <c r="S1633" t="s">
        <v>82</v>
      </c>
      <c r="V1633" t="s">
        <v>82</v>
      </c>
      <c r="W1633" t="s">
        <v>79</v>
      </c>
      <c r="X1633" t="s">
        <v>80</v>
      </c>
      <c r="Y1633" t="s">
        <v>81</v>
      </c>
    </row>
    <row r="1634" spans="1:25">
      <c r="A1634" s="3">
        <v>4120174679</v>
      </c>
      <c r="B1634" s="3">
        <v>734027005584163</v>
      </c>
      <c r="C1634" s="3">
        <v>353237106728490</v>
      </c>
      <c r="D1634" s="3">
        <v>4145171325</v>
      </c>
      <c r="E1634" s="3">
        <v>0</v>
      </c>
      <c r="F1634" s="3">
        <v>0</v>
      </c>
      <c r="G1634" t="s">
        <v>98</v>
      </c>
      <c r="H1634" s="4">
        <v>45835</v>
      </c>
      <c r="I1634" s="5">
        <v>0.31054398148148149</v>
      </c>
      <c r="J1634">
        <v>1</v>
      </c>
      <c r="K1634">
        <v>60688</v>
      </c>
      <c r="L1634" t="s">
        <v>78</v>
      </c>
      <c r="M1634" t="s">
        <v>24</v>
      </c>
      <c r="N1634">
        <v>0</v>
      </c>
      <c r="Q1634" t="s">
        <v>79</v>
      </c>
      <c r="R1634" t="s">
        <v>80</v>
      </c>
      <c r="S1634" t="s">
        <v>81</v>
      </c>
      <c r="V1634" t="s">
        <v>82</v>
      </c>
      <c r="Y1634" t="s">
        <v>82</v>
      </c>
    </row>
    <row r="1635" spans="1:25">
      <c r="A1635" s="3">
        <v>4145171325</v>
      </c>
      <c r="B1635" s="3">
        <v>0</v>
      </c>
      <c r="C1635" s="3">
        <v>0</v>
      </c>
      <c r="D1635" s="3">
        <v>4120174679</v>
      </c>
      <c r="E1635" s="3">
        <v>734027005584163</v>
      </c>
      <c r="F1635" s="3">
        <v>353237106728490</v>
      </c>
      <c r="G1635" t="s">
        <v>97</v>
      </c>
      <c r="H1635" s="4">
        <v>45835</v>
      </c>
      <c r="I1635" s="5">
        <v>0.31094907407407407</v>
      </c>
      <c r="J1635">
        <v>1</v>
      </c>
      <c r="K1635">
        <v>0</v>
      </c>
      <c r="N1635">
        <v>60688</v>
      </c>
      <c r="O1635" t="s">
        <v>78</v>
      </c>
      <c r="P1635" t="s">
        <v>24</v>
      </c>
      <c r="S1635" t="s">
        <v>82</v>
      </c>
      <c r="V1635" t="s">
        <v>82</v>
      </c>
      <c r="W1635" t="s">
        <v>79</v>
      </c>
      <c r="X1635" t="s">
        <v>80</v>
      </c>
      <c r="Y1635" t="s">
        <v>81</v>
      </c>
    </row>
    <row r="1636" spans="1:25">
      <c r="A1636" s="3">
        <v>4120174679</v>
      </c>
      <c r="B1636" s="3">
        <v>734027005584163</v>
      </c>
      <c r="C1636" s="3">
        <v>353237106728490</v>
      </c>
      <c r="D1636" s="3">
        <v>4145171325</v>
      </c>
      <c r="E1636" s="3">
        <v>0</v>
      </c>
      <c r="F1636" s="3">
        <v>0</v>
      </c>
      <c r="G1636" t="s">
        <v>98</v>
      </c>
      <c r="H1636" s="4">
        <v>45835</v>
      </c>
      <c r="I1636" s="5">
        <v>0.31106481481481479</v>
      </c>
      <c r="J1636">
        <v>1</v>
      </c>
      <c r="K1636">
        <v>60688</v>
      </c>
      <c r="L1636" t="s">
        <v>78</v>
      </c>
      <c r="M1636" t="s">
        <v>24</v>
      </c>
      <c r="N1636">
        <v>0</v>
      </c>
      <c r="Q1636" t="s">
        <v>79</v>
      </c>
      <c r="R1636" t="s">
        <v>80</v>
      </c>
      <c r="S1636" t="s">
        <v>81</v>
      </c>
      <c r="V1636" t="s">
        <v>82</v>
      </c>
      <c r="Y1636" t="s">
        <v>82</v>
      </c>
    </row>
    <row r="1637" spans="1:25">
      <c r="A1637" s="3">
        <v>4120174679</v>
      </c>
      <c r="B1637" s="3">
        <v>734027005584163</v>
      </c>
      <c r="C1637" s="3">
        <v>353237106728490</v>
      </c>
      <c r="D1637" s="3">
        <v>4145171325</v>
      </c>
      <c r="E1637" s="3">
        <v>0</v>
      </c>
      <c r="F1637" s="3">
        <v>0</v>
      </c>
      <c r="G1637" t="s">
        <v>98</v>
      </c>
      <c r="H1637" s="4">
        <v>45835</v>
      </c>
      <c r="I1637" s="5">
        <v>0.31119212962962967</v>
      </c>
      <c r="J1637">
        <v>1</v>
      </c>
      <c r="K1637">
        <v>60688</v>
      </c>
      <c r="L1637" t="s">
        <v>78</v>
      </c>
      <c r="M1637" t="s">
        <v>24</v>
      </c>
      <c r="N1637">
        <v>0</v>
      </c>
      <c r="Q1637" t="s">
        <v>79</v>
      </c>
      <c r="R1637" t="s">
        <v>80</v>
      </c>
      <c r="S1637" t="s">
        <v>81</v>
      </c>
      <c r="V1637" t="s">
        <v>82</v>
      </c>
      <c r="Y1637" t="s">
        <v>82</v>
      </c>
    </row>
    <row r="1638" spans="1:25">
      <c r="A1638" s="3">
        <v>4120174679</v>
      </c>
      <c r="B1638" s="3">
        <v>734027005584163</v>
      </c>
      <c r="C1638" s="3">
        <v>353237106728490</v>
      </c>
      <c r="D1638" s="3">
        <v>4145171325</v>
      </c>
      <c r="E1638" s="3">
        <v>0</v>
      </c>
      <c r="F1638" s="3">
        <v>0</v>
      </c>
      <c r="G1638" t="s">
        <v>98</v>
      </c>
      <c r="H1638" s="4">
        <v>45835</v>
      </c>
      <c r="I1638" s="5">
        <v>0.31124999999999997</v>
      </c>
      <c r="J1638">
        <v>1</v>
      </c>
      <c r="K1638">
        <v>60688</v>
      </c>
      <c r="L1638" t="s">
        <v>78</v>
      </c>
      <c r="M1638" t="s">
        <v>24</v>
      </c>
      <c r="N1638">
        <v>0</v>
      </c>
      <c r="Q1638" t="s">
        <v>79</v>
      </c>
      <c r="R1638" t="s">
        <v>80</v>
      </c>
      <c r="S1638" t="s">
        <v>81</v>
      </c>
      <c r="V1638" t="s">
        <v>82</v>
      </c>
      <c r="Y1638" t="s">
        <v>82</v>
      </c>
    </row>
    <row r="1639" spans="1:25">
      <c r="A1639" s="3">
        <v>4145171325</v>
      </c>
      <c r="B1639" s="3">
        <v>0</v>
      </c>
      <c r="C1639" s="3">
        <v>0</v>
      </c>
      <c r="D1639" s="3">
        <v>4120174679</v>
      </c>
      <c r="E1639" s="3">
        <v>734027005584163</v>
      </c>
      <c r="F1639" s="3">
        <v>353237106728490</v>
      </c>
      <c r="G1639" t="s">
        <v>97</v>
      </c>
      <c r="H1639" s="4">
        <v>45835</v>
      </c>
      <c r="I1639" s="5">
        <v>0.31142361111111111</v>
      </c>
      <c r="J1639">
        <v>1</v>
      </c>
      <c r="K1639">
        <v>0</v>
      </c>
      <c r="N1639">
        <v>660682</v>
      </c>
      <c r="O1639" t="s">
        <v>78</v>
      </c>
      <c r="P1639" t="s">
        <v>24</v>
      </c>
      <c r="S1639" t="s">
        <v>82</v>
      </c>
      <c r="V1639" t="s">
        <v>82</v>
      </c>
      <c r="W1639" t="s">
        <v>79</v>
      </c>
      <c r="X1639" t="s">
        <v>80</v>
      </c>
      <c r="Y1639" t="s">
        <v>83</v>
      </c>
    </row>
    <row r="1640" spans="1:25">
      <c r="A1640" s="3">
        <v>4245133003</v>
      </c>
      <c r="B1640" s="3">
        <v>0</v>
      </c>
      <c r="C1640" s="3">
        <v>0</v>
      </c>
      <c r="D1640" s="3">
        <v>4120174679</v>
      </c>
      <c r="E1640" s="3">
        <v>734027005584163</v>
      </c>
      <c r="F1640" s="3">
        <v>353237106728490</v>
      </c>
      <c r="G1640" t="s">
        <v>88</v>
      </c>
      <c r="H1640" s="4">
        <v>45835</v>
      </c>
      <c r="I1640" s="5">
        <v>0.3147800925925926</v>
      </c>
      <c r="J1640">
        <v>12</v>
      </c>
      <c r="K1640">
        <v>0</v>
      </c>
      <c r="N1640">
        <v>63688</v>
      </c>
      <c r="O1640" t="s">
        <v>78</v>
      </c>
      <c r="P1640" t="s">
        <v>24</v>
      </c>
      <c r="S1640" t="s">
        <v>82</v>
      </c>
      <c r="V1640" t="s">
        <v>82</v>
      </c>
      <c r="W1640" t="s">
        <v>79</v>
      </c>
      <c r="X1640" t="s">
        <v>80</v>
      </c>
      <c r="Y1640" t="s">
        <v>81</v>
      </c>
    </row>
    <row r="1641" spans="1:25">
      <c r="A1641" s="3">
        <v>4120174679</v>
      </c>
      <c r="B1641" s="3">
        <v>734027005584163</v>
      </c>
      <c r="C1641" s="3">
        <v>353237106728490</v>
      </c>
      <c r="D1641" s="3">
        <v>4162566350</v>
      </c>
      <c r="E1641" s="3">
        <v>0</v>
      </c>
      <c r="F1641" s="3">
        <v>0</v>
      </c>
      <c r="G1641" t="s">
        <v>77</v>
      </c>
      <c r="H1641" s="4">
        <v>45835</v>
      </c>
      <c r="I1641" s="5">
        <v>0.31680555555555556</v>
      </c>
      <c r="J1641">
        <v>24</v>
      </c>
      <c r="K1641">
        <v>60688</v>
      </c>
      <c r="L1641" t="s">
        <v>78</v>
      </c>
      <c r="M1641" t="s">
        <v>24</v>
      </c>
      <c r="N1641">
        <v>0</v>
      </c>
      <c r="Q1641" t="s">
        <v>79</v>
      </c>
      <c r="R1641" t="s">
        <v>80</v>
      </c>
      <c r="S1641" t="s">
        <v>81</v>
      </c>
      <c r="V1641" t="s">
        <v>82</v>
      </c>
      <c r="Y1641" t="s">
        <v>82</v>
      </c>
    </row>
    <row r="1642" spans="1:25">
      <c r="A1642" s="3" t="s">
        <v>200</v>
      </c>
      <c r="B1642" s="3">
        <v>0</v>
      </c>
      <c r="C1642" s="3">
        <v>0</v>
      </c>
      <c r="D1642" s="3">
        <v>4120174679</v>
      </c>
      <c r="E1642" s="3">
        <v>734027005584163</v>
      </c>
      <c r="F1642" s="3">
        <v>353237106728490</v>
      </c>
      <c r="G1642" t="s">
        <v>97</v>
      </c>
      <c r="H1642" s="4">
        <v>45835</v>
      </c>
      <c r="I1642" s="5">
        <v>0.63996527777777779</v>
      </c>
      <c r="J1642">
        <v>1</v>
      </c>
      <c r="K1642">
        <v>0</v>
      </c>
      <c r="N1642">
        <v>60686</v>
      </c>
      <c r="O1642" t="s">
        <v>78</v>
      </c>
      <c r="P1642" t="s">
        <v>24</v>
      </c>
      <c r="S1642" t="s">
        <v>82</v>
      </c>
      <c r="V1642" t="s">
        <v>82</v>
      </c>
      <c r="W1642" t="s">
        <v>79</v>
      </c>
      <c r="X1642" t="s">
        <v>80</v>
      </c>
      <c r="Y1642" t="s">
        <v>123</v>
      </c>
    </row>
    <row r="1643" spans="1:25">
      <c r="A1643" s="3" t="s">
        <v>200</v>
      </c>
      <c r="B1643" s="3">
        <v>0</v>
      </c>
      <c r="C1643" s="3">
        <v>0</v>
      </c>
      <c r="D1643" s="3">
        <v>4120174679</v>
      </c>
      <c r="E1643" s="3">
        <v>734027005584163</v>
      </c>
      <c r="F1643" s="3">
        <v>353237106728490</v>
      </c>
      <c r="G1643" t="s">
        <v>97</v>
      </c>
      <c r="H1643" s="4">
        <v>45835</v>
      </c>
      <c r="I1643" s="5">
        <v>0.6401041666666667</v>
      </c>
      <c r="J1643">
        <v>1</v>
      </c>
      <c r="K1643">
        <v>0</v>
      </c>
      <c r="N1643">
        <v>60686</v>
      </c>
      <c r="O1643" t="s">
        <v>78</v>
      </c>
      <c r="P1643" t="s">
        <v>24</v>
      </c>
      <c r="S1643" t="s">
        <v>82</v>
      </c>
      <c r="V1643" t="s">
        <v>82</v>
      </c>
      <c r="W1643" t="s">
        <v>79</v>
      </c>
      <c r="X1643" t="s">
        <v>80</v>
      </c>
      <c r="Y1643" t="s">
        <v>123</v>
      </c>
    </row>
    <row r="1644" spans="1:25">
      <c r="A1644" s="3" t="s">
        <v>200</v>
      </c>
      <c r="B1644" s="3">
        <v>0</v>
      </c>
      <c r="C1644" s="3">
        <v>0</v>
      </c>
      <c r="D1644" s="3">
        <v>4120174679</v>
      </c>
      <c r="E1644" s="3">
        <v>734027005584163</v>
      </c>
      <c r="F1644" s="3">
        <v>353237106728490</v>
      </c>
      <c r="G1644" t="s">
        <v>97</v>
      </c>
      <c r="H1644" s="4">
        <v>45835</v>
      </c>
      <c r="I1644" s="5">
        <v>0.64011574074074074</v>
      </c>
      <c r="J1644">
        <v>1</v>
      </c>
      <c r="K1644">
        <v>0</v>
      </c>
      <c r="N1644">
        <v>60686</v>
      </c>
      <c r="O1644" t="s">
        <v>78</v>
      </c>
      <c r="P1644" t="s">
        <v>24</v>
      </c>
      <c r="S1644" t="s">
        <v>82</v>
      </c>
      <c r="V1644" t="s">
        <v>82</v>
      </c>
      <c r="W1644" t="s">
        <v>79</v>
      </c>
      <c r="X1644" t="s">
        <v>80</v>
      </c>
      <c r="Y1644" t="s">
        <v>123</v>
      </c>
    </row>
    <row r="1645" spans="1:25">
      <c r="A1645" s="3">
        <v>4120174679</v>
      </c>
      <c r="B1645" s="3">
        <v>734027005584163</v>
      </c>
      <c r="C1645" s="3">
        <v>353237106728490</v>
      </c>
      <c r="D1645" s="3">
        <v>4245476754</v>
      </c>
      <c r="E1645" s="3">
        <v>0</v>
      </c>
      <c r="F1645" s="3">
        <v>0</v>
      </c>
      <c r="G1645" t="s">
        <v>77</v>
      </c>
      <c r="H1645" s="4">
        <v>45835</v>
      </c>
      <c r="I1645" s="5">
        <v>0.81976851851851851</v>
      </c>
      <c r="J1645">
        <v>87</v>
      </c>
      <c r="K1645">
        <v>60688</v>
      </c>
      <c r="L1645" t="s">
        <v>78</v>
      </c>
      <c r="M1645" t="s">
        <v>24</v>
      </c>
      <c r="N1645">
        <v>0</v>
      </c>
      <c r="Q1645" t="s">
        <v>79</v>
      </c>
      <c r="R1645" t="s">
        <v>80</v>
      </c>
      <c r="S1645" t="s">
        <v>81</v>
      </c>
      <c r="V1645" t="s">
        <v>82</v>
      </c>
      <c r="Y1645" t="s">
        <v>82</v>
      </c>
    </row>
    <row r="1646" spans="1:25">
      <c r="A1646" s="3">
        <v>4120175760</v>
      </c>
      <c r="B1646" s="3">
        <v>734027005584150</v>
      </c>
      <c r="C1646" s="3">
        <v>352949910237640</v>
      </c>
      <c r="D1646" s="3">
        <v>4120174679</v>
      </c>
      <c r="E1646" s="3">
        <v>0</v>
      </c>
      <c r="F1646" s="3">
        <v>353237106728490</v>
      </c>
      <c r="G1646" t="s">
        <v>88</v>
      </c>
      <c r="H1646" s="4">
        <v>45835</v>
      </c>
      <c r="I1646" s="5">
        <v>0.83819444444444446</v>
      </c>
      <c r="J1646">
        <v>10</v>
      </c>
      <c r="K1646">
        <v>63688</v>
      </c>
      <c r="L1646" t="s">
        <v>78</v>
      </c>
      <c r="M1646" t="s">
        <v>24</v>
      </c>
      <c r="N1646">
        <v>63688</v>
      </c>
      <c r="O1646" t="s">
        <v>78</v>
      </c>
      <c r="P1646" t="s">
        <v>24</v>
      </c>
      <c r="Q1646" t="s">
        <v>79</v>
      </c>
      <c r="R1646" t="s">
        <v>80</v>
      </c>
      <c r="S1646" t="s">
        <v>81</v>
      </c>
      <c r="V1646" t="s">
        <v>82</v>
      </c>
      <c r="W1646" t="s">
        <v>79</v>
      </c>
      <c r="X1646" t="s">
        <v>80</v>
      </c>
      <c r="Y1646" t="s">
        <v>81</v>
      </c>
    </row>
    <row r="1647" spans="1:25">
      <c r="A1647" s="3">
        <v>4245143275</v>
      </c>
      <c r="B1647" s="3">
        <v>0</v>
      </c>
      <c r="C1647" s="3">
        <v>0</v>
      </c>
      <c r="D1647" s="3">
        <v>4120174679</v>
      </c>
      <c r="E1647" s="3">
        <v>734027005584163</v>
      </c>
      <c r="F1647" s="3">
        <v>353237106728490</v>
      </c>
      <c r="G1647" t="s">
        <v>88</v>
      </c>
      <c r="H1647" s="4">
        <v>45835</v>
      </c>
      <c r="I1647" s="5">
        <v>0.86322916666666671</v>
      </c>
      <c r="J1647">
        <v>43</v>
      </c>
      <c r="K1647">
        <v>0</v>
      </c>
      <c r="N1647">
        <v>63688</v>
      </c>
      <c r="O1647" t="s">
        <v>78</v>
      </c>
      <c r="P1647" t="s">
        <v>24</v>
      </c>
      <c r="S1647" t="s">
        <v>82</v>
      </c>
      <c r="V1647" t="s">
        <v>82</v>
      </c>
      <c r="W1647" t="s">
        <v>79</v>
      </c>
      <c r="X1647" t="s">
        <v>80</v>
      </c>
      <c r="Y1647" t="s">
        <v>81</v>
      </c>
    </row>
    <row r="1648" spans="1:25">
      <c r="A1648" s="3">
        <v>4120174679</v>
      </c>
      <c r="B1648" s="3">
        <v>734027005584163</v>
      </c>
      <c r="C1648" s="3">
        <v>353237106728490</v>
      </c>
      <c r="D1648" s="3">
        <v>4245143275</v>
      </c>
      <c r="E1648" s="3">
        <v>0</v>
      </c>
      <c r="F1648" s="3">
        <v>0</v>
      </c>
      <c r="G1648" t="s">
        <v>77</v>
      </c>
      <c r="H1648" s="4">
        <v>45835</v>
      </c>
      <c r="I1648" s="5">
        <v>0.87914351851851846</v>
      </c>
      <c r="J1648">
        <v>14</v>
      </c>
      <c r="K1648">
        <v>60688</v>
      </c>
      <c r="L1648" t="s">
        <v>78</v>
      </c>
      <c r="M1648" t="s">
        <v>24</v>
      </c>
      <c r="N1648">
        <v>0</v>
      </c>
      <c r="Q1648" t="s">
        <v>79</v>
      </c>
      <c r="R1648" t="s">
        <v>80</v>
      </c>
      <c r="S1648" t="s">
        <v>81</v>
      </c>
      <c r="V1648" t="s">
        <v>82</v>
      </c>
      <c r="Y1648" t="s">
        <v>82</v>
      </c>
    </row>
    <row r="1649" spans="1:25">
      <c r="A1649" s="3">
        <v>4245143275</v>
      </c>
      <c r="B1649" s="3">
        <v>0</v>
      </c>
      <c r="C1649" s="3">
        <v>0</v>
      </c>
      <c r="D1649" s="3">
        <v>4120174679</v>
      </c>
      <c r="E1649" s="3">
        <v>734027005584163</v>
      </c>
      <c r="F1649" s="3">
        <v>353237106728490</v>
      </c>
      <c r="G1649" t="s">
        <v>88</v>
      </c>
      <c r="H1649" s="4">
        <v>45835</v>
      </c>
      <c r="I1649" s="5">
        <v>0.8875925925925926</v>
      </c>
      <c r="J1649">
        <v>17</v>
      </c>
      <c r="K1649">
        <v>0</v>
      </c>
      <c r="N1649">
        <v>63688</v>
      </c>
      <c r="O1649" t="s">
        <v>78</v>
      </c>
      <c r="P1649" t="s">
        <v>24</v>
      </c>
      <c r="S1649" t="s">
        <v>82</v>
      </c>
      <c r="V1649" t="s">
        <v>82</v>
      </c>
      <c r="W1649" t="s">
        <v>79</v>
      </c>
      <c r="X1649" t="s">
        <v>80</v>
      </c>
      <c r="Y1649" t="s">
        <v>81</v>
      </c>
    </row>
    <row r="1650" spans="1:25">
      <c r="A1650" s="3">
        <v>4125282667</v>
      </c>
      <c r="B1650" s="3">
        <v>734027016354852</v>
      </c>
      <c r="C1650" s="3">
        <v>864500072803470</v>
      </c>
      <c r="D1650" s="3">
        <v>4120174679</v>
      </c>
      <c r="E1650" s="3">
        <v>0</v>
      </c>
      <c r="F1650" s="3">
        <v>353237106728490</v>
      </c>
      <c r="G1650" t="s">
        <v>88</v>
      </c>
      <c r="H1650" s="4">
        <v>45836</v>
      </c>
      <c r="I1650" s="5">
        <v>0.16042824074074075</v>
      </c>
      <c r="J1650">
        <v>53</v>
      </c>
      <c r="K1650">
        <v>63688</v>
      </c>
      <c r="L1650" t="s">
        <v>78</v>
      </c>
      <c r="M1650" t="s">
        <v>24</v>
      </c>
      <c r="N1650">
        <v>63688</v>
      </c>
      <c r="O1650" t="s">
        <v>78</v>
      </c>
      <c r="P1650" t="s">
        <v>24</v>
      </c>
      <c r="Q1650" t="s">
        <v>79</v>
      </c>
      <c r="R1650" t="s">
        <v>80</v>
      </c>
      <c r="S1650" t="s">
        <v>81</v>
      </c>
      <c r="V1650" t="s">
        <v>82</v>
      </c>
      <c r="W1650" t="s">
        <v>79</v>
      </c>
      <c r="X1650" t="s">
        <v>80</v>
      </c>
      <c r="Y1650" t="s">
        <v>81</v>
      </c>
    </row>
    <row r="1651" spans="1:25">
      <c r="A1651" s="3">
        <v>4120174679</v>
      </c>
      <c r="B1651" s="3">
        <v>734027005584163</v>
      </c>
      <c r="C1651" s="3">
        <v>353237106728490</v>
      </c>
      <c r="D1651" s="3">
        <v>4145767242</v>
      </c>
      <c r="E1651" s="3">
        <v>0</v>
      </c>
      <c r="F1651" s="3">
        <v>0</v>
      </c>
      <c r="G1651" t="s">
        <v>77</v>
      </c>
      <c r="H1651" s="4">
        <v>45836</v>
      </c>
      <c r="I1651" s="5">
        <v>0.21150462962962965</v>
      </c>
      <c r="J1651">
        <v>22</v>
      </c>
      <c r="K1651">
        <v>60687</v>
      </c>
      <c r="L1651" t="s">
        <v>78</v>
      </c>
      <c r="M1651" t="s">
        <v>24</v>
      </c>
      <c r="N1651">
        <v>0</v>
      </c>
      <c r="Q1651" t="s">
        <v>79</v>
      </c>
      <c r="R1651" t="s">
        <v>80</v>
      </c>
      <c r="S1651" t="s">
        <v>83</v>
      </c>
      <c r="V1651" t="s">
        <v>82</v>
      </c>
      <c r="Y1651" t="s">
        <v>82</v>
      </c>
    </row>
    <row r="1652" spans="1:25">
      <c r="A1652" s="3">
        <v>4145659088</v>
      </c>
      <c r="B1652" s="3">
        <v>0</v>
      </c>
      <c r="C1652" s="3">
        <v>0</v>
      </c>
      <c r="D1652" s="3">
        <v>4120174679</v>
      </c>
      <c r="E1652" s="3">
        <v>734027005584163</v>
      </c>
      <c r="F1652" s="3">
        <v>353237106728490</v>
      </c>
      <c r="G1652" t="s">
        <v>88</v>
      </c>
      <c r="H1652" s="4">
        <v>45837</v>
      </c>
      <c r="I1652" s="5">
        <v>0.81680555555555545</v>
      </c>
      <c r="J1652">
        <v>51</v>
      </c>
      <c r="K1652">
        <v>0</v>
      </c>
      <c r="N1652">
        <v>63687</v>
      </c>
      <c r="O1652" t="s">
        <v>78</v>
      </c>
      <c r="P1652" t="s">
        <v>24</v>
      </c>
      <c r="S1652" t="s">
        <v>82</v>
      </c>
      <c r="V1652" t="s">
        <v>82</v>
      </c>
      <c r="W1652" t="s">
        <v>79</v>
      </c>
      <c r="X1652" t="s">
        <v>80</v>
      </c>
      <c r="Y1652" t="s">
        <v>83</v>
      </c>
    </row>
    <row r="1653" spans="1:25">
      <c r="A1653" s="3">
        <v>4145181257</v>
      </c>
      <c r="B1653" s="3">
        <v>0</v>
      </c>
      <c r="C1653" s="3">
        <v>0</v>
      </c>
      <c r="D1653" s="3">
        <v>4120174679</v>
      </c>
      <c r="E1653" s="3">
        <v>734027005584163</v>
      </c>
      <c r="F1653" s="3">
        <v>353237106728490</v>
      </c>
      <c r="G1653" t="s">
        <v>88</v>
      </c>
      <c r="H1653" s="4">
        <v>45837</v>
      </c>
      <c r="I1653" s="5">
        <v>0.8270601851851852</v>
      </c>
      <c r="J1653">
        <v>10</v>
      </c>
      <c r="K1653">
        <v>0</v>
      </c>
      <c r="N1653">
        <v>60687</v>
      </c>
      <c r="O1653" t="s">
        <v>78</v>
      </c>
      <c r="P1653" t="s">
        <v>24</v>
      </c>
      <c r="S1653" t="s">
        <v>82</v>
      </c>
      <c r="V1653" t="s">
        <v>82</v>
      </c>
      <c r="W1653" t="s">
        <v>79</v>
      </c>
      <c r="X1653" t="s">
        <v>80</v>
      </c>
      <c r="Y1653" t="s">
        <v>83</v>
      </c>
    </row>
    <row r="1654" spans="1:25">
      <c r="A1654" s="3">
        <v>4145181257</v>
      </c>
      <c r="B1654" s="3">
        <v>0</v>
      </c>
      <c r="C1654" s="3">
        <v>0</v>
      </c>
      <c r="D1654" s="3">
        <v>4120174679</v>
      </c>
      <c r="E1654" s="3">
        <v>734027005584163</v>
      </c>
      <c r="F1654" s="3">
        <v>353237106728490</v>
      </c>
      <c r="G1654" t="s">
        <v>88</v>
      </c>
      <c r="H1654" s="4">
        <v>45837</v>
      </c>
      <c r="I1654" s="5">
        <v>0.82746527777777779</v>
      </c>
      <c r="J1654">
        <v>29</v>
      </c>
      <c r="K1654">
        <v>0</v>
      </c>
      <c r="N1654">
        <v>63688</v>
      </c>
      <c r="O1654" t="s">
        <v>78</v>
      </c>
      <c r="P1654" t="s">
        <v>24</v>
      </c>
      <c r="S1654" t="s">
        <v>82</v>
      </c>
      <c r="V1654" t="s">
        <v>82</v>
      </c>
      <c r="W1654" t="s">
        <v>79</v>
      </c>
      <c r="X1654" t="s">
        <v>80</v>
      </c>
      <c r="Y1654" t="s">
        <v>81</v>
      </c>
    </row>
    <row r="1655" spans="1:25">
      <c r="A1655" s="3">
        <v>4120174679</v>
      </c>
      <c r="B1655" s="3">
        <v>0</v>
      </c>
      <c r="C1655" s="3">
        <v>0</v>
      </c>
      <c r="D1655" s="3">
        <v>4125282667</v>
      </c>
      <c r="E1655" s="3">
        <v>734027016354852</v>
      </c>
      <c r="F1655" s="3">
        <v>864500072803470</v>
      </c>
      <c r="G1655" t="s">
        <v>77</v>
      </c>
      <c r="H1655" s="4">
        <v>45837</v>
      </c>
      <c r="I1655" s="5">
        <v>0.91898148148148151</v>
      </c>
      <c r="J1655">
        <v>31</v>
      </c>
      <c r="K1655">
        <v>63688</v>
      </c>
      <c r="L1655" t="s">
        <v>78</v>
      </c>
      <c r="M1655" t="s">
        <v>24</v>
      </c>
      <c r="N1655">
        <v>60688</v>
      </c>
      <c r="O1655" t="s">
        <v>78</v>
      </c>
      <c r="P1655" t="s">
        <v>24</v>
      </c>
      <c r="Q1655" t="s">
        <v>79</v>
      </c>
      <c r="R1655" t="s">
        <v>80</v>
      </c>
      <c r="S1655" t="s">
        <v>81</v>
      </c>
      <c r="V1655" t="s">
        <v>82</v>
      </c>
      <c r="W1655" t="s">
        <v>79</v>
      </c>
      <c r="X1655" t="s">
        <v>80</v>
      </c>
      <c r="Y1655" t="s">
        <v>81</v>
      </c>
    </row>
    <row r="1656" spans="1:25">
      <c r="A1656" s="3">
        <v>4120175760</v>
      </c>
      <c r="B1656" s="3">
        <v>734027005584150</v>
      </c>
      <c r="C1656" s="3">
        <v>352949910237640</v>
      </c>
      <c r="D1656" s="3">
        <v>4120174679</v>
      </c>
      <c r="E1656" s="3">
        <v>0</v>
      </c>
      <c r="F1656" s="3">
        <v>353237106728490</v>
      </c>
      <c r="G1656" t="s">
        <v>88</v>
      </c>
      <c r="H1656" s="4">
        <v>45837</v>
      </c>
      <c r="I1656" s="5">
        <v>0.92887731481481473</v>
      </c>
      <c r="J1656">
        <v>27</v>
      </c>
      <c r="K1656">
        <v>60688</v>
      </c>
      <c r="L1656" t="s">
        <v>78</v>
      </c>
      <c r="M1656" t="s">
        <v>24</v>
      </c>
      <c r="N1656">
        <v>60688</v>
      </c>
      <c r="O1656" t="s">
        <v>78</v>
      </c>
      <c r="P1656" t="s">
        <v>24</v>
      </c>
      <c r="Q1656" t="s">
        <v>79</v>
      </c>
      <c r="R1656" t="s">
        <v>80</v>
      </c>
      <c r="S1656" t="s">
        <v>81</v>
      </c>
      <c r="V1656" t="s">
        <v>82</v>
      </c>
      <c r="W1656" t="s">
        <v>79</v>
      </c>
      <c r="X1656" t="s">
        <v>80</v>
      </c>
      <c r="Y1656" t="s">
        <v>81</v>
      </c>
    </row>
    <row r="1657" spans="1:25">
      <c r="A1657" s="3">
        <v>4245161683</v>
      </c>
      <c r="B1657" s="3">
        <v>0</v>
      </c>
      <c r="C1657" s="3">
        <v>0</v>
      </c>
      <c r="D1657" s="3">
        <v>4120174679</v>
      </c>
      <c r="E1657" s="3">
        <v>734027005584163</v>
      </c>
      <c r="F1657" s="3">
        <v>353237106728490</v>
      </c>
      <c r="G1657" t="s">
        <v>88</v>
      </c>
      <c r="H1657" s="4">
        <v>45837</v>
      </c>
      <c r="I1657" s="5">
        <v>0.93072916666666661</v>
      </c>
      <c r="J1657">
        <v>21</v>
      </c>
      <c r="K1657">
        <v>0</v>
      </c>
      <c r="N1657">
        <v>63688</v>
      </c>
      <c r="O1657" t="s">
        <v>78</v>
      </c>
      <c r="P1657" t="s">
        <v>24</v>
      </c>
      <c r="S1657" t="s">
        <v>82</v>
      </c>
      <c r="V1657" t="s">
        <v>82</v>
      </c>
      <c r="W1657" t="s">
        <v>79</v>
      </c>
      <c r="X1657" t="s">
        <v>80</v>
      </c>
      <c r="Y1657" t="s">
        <v>81</v>
      </c>
    </row>
    <row r="1658" spans="1:25">
      <c r="A1658" s="3">
        <v>4125282667</v>
      </c>
      <c r="B1658" s="3">
        <v>734027016354852</v>
      </c>
      <c r="C1658" s="3">
        <v>864500072803470</v>
      </c>
      <c r="D1658" s="3">
        <v>4120174679</v>
      </c>
      <c r="E1658" s="3">
        <v>0</v>
      </c>
      <c r="F1658" s="3">
        <v>353237106728490</v>
      </c>
      <c r="G1658" t="s">
        <v>88</v>
      </c>
      <c r="H1658" s="4">
        <v>45838</v>
      </c>
      <c r="I1658" s="5">
        <v>0.35084490740740737</v>
      </c>
      <c r="J1658">
        <v>12</v>
      </c>
      <c r="K1658">
        <v>60688</v>
      </c>
      <c r="L1658" t="s">
        <v>78</v>
      </c>
      <c r="M1658" t="s">
        <v>24</v>
      </c>
      <c r="N1658">
        <v>63688</v>
      </c>
      <c r="O1658" t="s">
        <v>78</v>
      </c>
      <c r="P1658" t="s">
        <v>24</v>
      </c>
      <c r="Q1658" t="s">
        <v>79</v>
      </c>
      <c r="R1658" t="s">
        <v>80</v>
      </c>
      <c r="S1658" t="s">
        <v>81</v>
      </c>
      <c r="V1658" t="s">
        <v>82</v>
      </c>
      <c r="W1658" t="s">
        <v>79</v>
      </c>
      <c r="X1658" t="s">
        <v>80</v>
      </c>
      <c r="Y1658" t="s">
        <v>81</v>
      </c>
    </row>
    <row r="1659" spans="1:25">
      <c r="A1659" s="3">
        <v>4245476754</v>
      </c>
      <c r="B1659" s="3">
        <v>0</v>
      </c>
      <c r="C1659" s="3">
        <v>0</v>
      </c>
      <c r="D1659" s="3">
        <v>4120174679</v>
      </c>
      <c r="E1659" s="3">
        <v>734027005584163</v>
      </c>
      <c r="F1659" s="3">
        <v>353237106728490</v>
      </c>
      <c r="G1659" t="s">
        <v>88</v>
      </c>
      <c r="H1659" s="4">
        <v>45838</v>
      </c>
      <c r="I1659" s="5">
        <v>0.8316203703703704</v>
      </c>
      <c r="J1659">
        <v>57</v>
      </c>
      <c r="K1659">
        <v>0</v>
      </c>
      <c r="N1659">
        <v>60688</v>
      </c>
      <c r="O1659" t="s">
        <v>78</v>
      </c>
      <c r="P1659" t="s">
        <v>24</v>
      </c>
      <c r="S1659" t="s">
        <v>82</v>
      </c>
      <c r="V1659" t="s">
        <v>82</v>
      </c>
      <c r="W1659" t="s">
        <v>79</v>
      </c>
      <c r="X1659" t="s">
        <v>80</v>
      </c>
      <c r="Y1659" t="s">
        <v>81</v>
      </c>
    </row>
    <row r="1660" spans="1:25">
      <c r="A1660" s="3">
        <v>4120174679</v>
      </c>
      <c r="B1660" s="3">
        <v>734027005584163</v>
      </c>
      <c r="C1660" s="3">
        <v>353237106728490</v>
      </c>
      <c r="D1660" s="3">
        <v>4245476754</v>
      </c>
      <c r="E1660" s="3">
        <v>0</v>
      </c>
      <c r="F1660" s="3">
        <v>0</v>
      </c>
      <c r="G1660" t="s">
        <v>77</v>
      </c>
      <c r="H1660" s="4">
        <v>45838</v>
      </c>
      <c r="I1660" s="5">
        <v>0.83767361111111116</v>
      </c>
      <c r="J1660">
        <v>11</v>
      </c>
      <c r="K1660">
        <v>63688</v>
      </c>
      <c r="L1660" t="s">
        <v>78</v>
      </c>
      <c r="M1660" t="s">
        <v>24</v>
      </c>
      <c r="N1660">
        <v>0</v>
      </c>
      <c r="Q1660" t="s">
        <v>79</v>
      </c>
      <c r="R1660" t="s">
        <v>80</v>
      </c>
      <c r="S1660" t="s">
        <v>81</v>
      </c>
      <c r="V1660" t="s">
        <v>82</v>
      </c>
      <c r="Y1660" t="s">
        <v>82</v>
      </c>
    </row>
    <row r="1661" spans="1:25">
      <c r="A1661" s="3">
        <v>4120174679</v>
      </c>
      <c r="B1661" s="3">
        <v>734027005584163</v>
      </c>
      <c r="C1661" s="3">
        <v>353237106728490</v>
      </c>
      <c r="D1661" s="3">
        <v>4245476754</v>
      </c>
      <c r="E1661" s="3">
        <v>0</v>
      </c>
      <c r="F1661" s="3">
        <v>0</v>
      </c>
      <c r="G1661" t="s">
        <v>77</v>
      </c>
      <c r="H1661" s="4">
        <v>45838</v>
      </c>
      <c r="I1661" s="5">
        <v>0.83872685185185192</v>
      </c>
      <c r="J1661">
        <v>12</v>
      </c>
      <c r="K1661">
        <v>63688</v>
      </c>
      <c r="L1661" t="s">
        <v>78</v>
      </c>
      <c r="M1661" t="s">
        <v>24</v>
      </c>
      <c r="N1661">
        <v>0</v>
      </c>
      <c r="Q1661" t="s">
        <v>79</v>
      </c>
      <c r="R1661" t="s">
        <v>80</v>
      </c>
      <c r="S1661" t="s">
        <v>81</v>
      </c>
      <c r="V1661" t="s">
        <v>82</v>
      </c>
      <c r="Y1661" t="s">
        <v>82</v>
      </c>
    </row>
    <row r="1662" spans="1:25">
      <c r="A1662" s="3">
        <v>4120174679</v>
      </c>
      <c r="B1662" s="3">
        <v>0</v>
      </c>
      <c r="C1662" s="3">
        <v>0</v>
      </c>
      <c r="D1662" s="3">
        <v>4124634395</v>
      </c>
      <c r="E1662" s="3">
        <v>734024020801958</v>
      </c>
      <c r="F1662" s="3">
        <v>354706943336730</v>
      </c>
      <c r="G1662" t="s">
        <v>77</v>
      </c>
      <c r="H1662" s="4">
        <v>45838</v>
      </c>
      <c r="I1662" s="5">
        <v>0.83987268518518521</v>
      </c>
      <c r="J1662">
        <v>26</v>
      </c>
      <c r="K1662">
        <v>63688</v>
      </c>
      <c r="L1662" t="s">
        <v>78</v>
      </c>
      <c r="M1662" t="s">
        <v>24</v>
      </c>
      <c r="N1662">
        <v>60688</v>
      </c>
      <c r="O1662" t="s">
        <v>78</v>
      </c>
      <c r="P1662" t="s">
        <v>24</v>
      </c>
      <c r="Q1662" t="s">
        <v>79</v>
      </c>
      <c r="R1662" t="s">
        <v>80</v>
      </c>
      <c r="S1662" t="s">
        <v>81</v>
      </c>
      <c r="V1662" t="s">
        <v>82</v>
      </c>
      <c r="W1662" t="s">
        <v>79</v>
      </c>
      <c r="X1662" t="s">
        <v>80</v>
      </c>
      <c r="Y1662" t="s">
        <v>81</v>
      </c>
    </row>
    <row r="1663" spans="1:25">
      <c r="A1663" s="3">
        <v>4262751630</v>
      </c>
      <c r="B1663" s="3">
        <v>0</v>
      </c>
      <c r="C1663" s="3">
        <v>0</v>
      </c>
      <c r="D1663" s="3">
        <v>4120174679</v>
      </c>
      <c r="E1663" s="3">
        <v>734027005584163</v>
      </c>
      <c r="F1663" s="3">
        <v>353237106728490</v>
      </c>
      <c r="G1663" t="s">
        <v>88</v>
      </c>
      <c r="H1663" s="4">
        <v>45839</v>
      </c>
      <c r="I1663" s="5">
        <v>0.68614583333333334</v>
      </c>
      <c r="J1663">
        <v>99</v>
      </c>
      <c r="K1663">
        <v>0</v>
      </c>
      <c r="N1663">
        <v>63688</v>
      </c>
      <c r="O1663" t="s">
        <v>78</v>
      </c>
      <c r="P1663" t="s">
        <v>24</v>
      </c>
      <c r="S1663" t="s">
        <v>82</v>
      </c>
      <c r="V1663" t="s">
        <v>82</v>
      </c>
      <c r="W1663" t="s">
        <v>79</v>
      </c>
      <c r="X1663" t="s">
        <v>80</v>
      </c>
      <c r="Y1663" t="s">
        <v>81</v>
      </c>
    </row>
    <row r="1664" spans="1:25">
      <c r="A1664" s="3">
        <v>4245476754</v>
      </c>
      <c r="B1664" s="3">
        <v>0</v>
      </c>
      <c r="C1664" s="3">
        <v>0</v>
      </c>
      <c r="D1664" s="3">
        <v>4120174679</v>
      </c>
      <c r="E1664" s="3">
        <v>734027005584163</v>
      </c>
      <c r="F1664" s="3">
        <v>353237106728490</v>
      </c>
      <c r="G1664" t="s">
        <v>88</v>
      </c>
      <c r="H1664" s="4">
        <v>45839</v>
      </c>
      <c r="I1664" s="5">
        <v>0.73214120370370372</v>
      </c>
      <c r="J1664">
        <v>108</v>
      </c>
      <c r="K1664">
        <v>0</v>
      </c>
      <c r="N1664">
        <v>63688</v>
      </c>
      <c r="O1664" t="s">
        <v>78</v>
      </c>
      <c r="P1664" t="s">
        <v>24</v>
      </c>
      <c r="S1664" t="s">
        <v>82</v>
      </c>
      <c r="V1664" t="s">
        <v>82</v>
      </c>
      <c r="W1664" t="s">
        <v>79</v>
      </c>
      <c r="X1664" t="s">
        <v>80</v>
      </c>
      <c r="Y1664" t="s">
        <v>81</v>
      </c>
    </row>
    <row r="1665" spans="1:25">
      <c r="A1665" s="3">
        <v>4245476754</v>
      </c>
      <c r="B1665" s="3">
        <v>0</v>
      </c>
      <c r="C1665" s="3">
        <v>0</v>
      </c>
      <c r="D1665" s="3">
        <v>4120174679</v>
      </c>
      <c r="E1665" s="3">
        <v>734027005584163</v>
      </c>
      <c r="F1665" s="3">
        <v>353237106728490</v>
      </c>
      <c r="G1665" t="s">
        <v>88</v>
      </c>
      <c r="H1665" s="4">
        <v>45840</v>
      </c>
      <c r="I1665" s="5">
        <v>0.923761574074074</v>
      </c>
      <c r="J1665">
        <v>171</v>
      </c>
      <c r="K1665">
        <v>0</v>
      </c>
      <c r="N1665">
        <v>60688</v>
      </c>
      <c r="O1665" t="s">
        <v>78</v>
      </c>
      <c r="P1665" t="s">
        <v>24</v>
      </c>
      <c r="S1665" t="s">
        <v>82</v>
      </c>
      <c r="V1665" t="s">
        <v>82</v>
      </c>
      <c r="W1665" t="s">
        <v>79</v>
      </c>
      <c r="X1665" t="s">
        <v>80</v>
      </c>
      <c r="Y1665" t="s">
        <v>81</v>
      </c>
    </row>
    <row r="1666" spans="1:25">
      <c r="A1666" s="3">
        <v>4120174679</v>
      </c>
      <c r="B1666" s="3">
        <v>734027005584163</v>
      </c>
      <c r="C1666" s="3">
        <v>353237106728490</v>
      </c>
      <c r="D1666" s="3">
        <v>4245476754</v>
      </c>
      <c r="E1666" s="3">
        <v>0</v>
      </c>
      <c r="F1666" s="3">
        <v>0</v>
      </c>
      <c r="G1666" t="s">
        <v>77</v>
      </c>
      <c r="H1666" s="4">
        <v>45841</v>
      </c>
      <c r="I1666" s="5">
        <v>0.84929398148148139</v>
      </c>
      <c r="J1666">
        <v>10</v>
      </c>
      <c r="K1666">
        <v>63687</v>
      </c>
      <c r="L1666" t="s">
        <v>78</v>
      </c>
      <c r="M1666" t="s">
        <v>24</v>
      </c>
      <c r="N1666">
        <v>0</v>
      </c>
      <c r="Q1666" t="s">
        <v>79</v>
      </c>
      <c r="R1666" t="s">
        <v>80</v>
      </c>
      <c r="S1666" t="s">
        <v>83</v>
      </c>
      <c r="V1666" t="s">
        <v>82</v>
      </c>
      <c r="Y1666" t="s">
        <v>82</v>
      </c>
    </row>
    <row r="1667" spans="1:25">
      <c r="A1667" s="3">
        <v>4245476754</v>
      </c>
      <c r="B1667" s="3">
        <v>0</v>
      </c>
      <c r="C1667" s="3">
        <v>0</v>
      </c>
      <c r="D1667" s="3">
        <v>4120174679</v>
      </c>
      <c r="E1667" s="3">
        <v>734027005584163</v>
      </c>
      <c r="F1667" s="3">
        <v>353237106728490</v>
      </c>
      <c r="G1667" t="s">
        <v>88</v>
      </c>
      <c r="H1667" s="4">
        <v>45841</v>
      </c>
      <c r="I1667" s="5">
        <v>0.8525462962962963</v>
      </c>
      <c r="J1667">
        <v>23</v>
      </c>
      <c r="K1667">
        <v>0</v>
      </c>
      <c r="N1667">
        <v>60688</v>
      </c>
      <c r="O1667" t="s">
        <v>78</v>
      </c>
      <c r="P1667" t="s">
        <v>24</v>
      </c>
      <c r="S1667" t="s">
        <v>82</v>
      </c>
      <c r="V1667" t="s">
        <v>82</v>
      </c>
      <c r="W1667" t="s">
        <v>79</v>
      </c>
      <c r="X1667" t="s">
        <v>80</v>
      </c>
      <c r="Y1667" t="s">
        <v>81</v>
      </c>
    </row>
    <row r="1668" spans="1:25">
      <c r="A1668" s="3">
        <v>11412</v>
      </c>
      <c r="B1668" s="3">
        <v>0</v>
      </c>
      <c r="C1668" s="3">
        <v>0</v>
      </c>
      <c r="D1668" s="3">
        <v>4120174679</v>
      </c>
      <c r="E1668" s="3">
        <v>734027005584163</v>
      </c>
      <c r="F1668" s="3">
        <v>353237106728490</v>
      </c>
      <c r="G1668" t="s">
        <v>97</v>
      </c>
      <c r="H1668" s="4">
        <v>45842</v>
      </c>
      <c r="I1668" s="5">
        <v>0.83506944444444453</v>
      </c>
      <c r="J1668">
        <v>1</v>
      </c>
      <c r="K1668">
        <v>0</v>
      </c>
      <c r="N1668">
        <v>660682</v>
      </c>
      <c r="O1668" t="s">
        <v>78</v>
      </c>
      <c r="P1668" t="s">
        <v>24</v>
      </c>
      <c r="S1668" t="s">
        <v>82</v>
      </c>
      <c r="V1668" t="s">
        <v>82</v>
      </c>
      <c r="W1668" t="s">
        <v>79</v>
      </c>
      <c r="X1668" t="s">
        <v>80</v>
      </c>
      <c r="Y1668" t="s">
        <v>83</v>
      </c>
    </row>
    <row r="1669" spans="1:25">
      <c r="A1669" s="3">
        <v>11412</v>
      </c>
      <c r="B1669" s="3">
        <v>0</v>
      </c>
      <c r="C1669" s="3">
        <v>0</v>
      </c>
      <c r="D1669" s="3">
        <v>4120174679</v>
      </c>
      <c r="E1669" s="3">
        <v>734027005584163</v>
      </c>
      <c r="F1669" s="3">
        <v>353237106728490</v>
      </c>
      <c r="G1669" t="s">
        <v>97</v>
      </c>
      <c r="H1669" s="4">
        <v>45842</v>
      </c>
      <c r="I1669" s="5">
        <v>0.83508101851851846</v>
      </c>
      <c r="J1669">
        <v>1</v>
      </c>
      <c r="K1669">
        <v>0</v>
      </c>
      <c r="N1669">
        <v>660682</v>
      </c>
      <c r="O1669" t="s">
        <v>78</v>
      </c>
      <c r="P1669" t="s">
        <v>24</v>
      </c>
      <c r="S1669" t="s">
        <v>82</v>
      </c>
      <c r="V1669" t="s">
        <v>82</v>
      </c>
      <c r="W1669" t="s">
        <v>79</v>
      </c>
      <c r="X1669" t="s">
        <v>80</v>
      </c>
      <c r="Y1669" t="s">
        <v>83</v>
      </c>
    </row>
    <row r="1670" spans="1:25">
      <c r="A1670" s="3">
        <v>4120174679</v>
      </c>
      <c r="B1670" s="3">
        <v>734027005584163</v>
      </c>
      <c r="C1670" s="3">
        <v>353237106728490</v>
      </c>
      <c r="D1670" s="3">
        <v>4245811886</v>
      </c>
      <c r="E1670" s="3">
        <v>0</v>
      </c>
      <c r="F1670" s="3">
        <v>0</v>
      </c>
      <c r="G1670" t="s">
        <v>77</v>
      </c>
      <c r="H1670" s="4">
        <v>45843</v>
      </c>
      <c r="I1670" s="5">
        <v>0.45763888888888887</v>
      </c>
      <c r="J1670">
        <v>27</v>
      </c>
      <c r="K1670">
        <v>60686</v>
      </c>
      <c r="L1670" t="s">
        <v>78</v>
      </c>
      <c r="M1670" t="s">
        <v>24</v>
      </c>
      <c r="N1670">
        <v>0</v>
      </c>
      <c r="Q1670" t="s">
        <v>79</v>
      </c>
      <c r="R1670" t="s">
        <v>80</v>
      </c>
      <c r="S1670" t="s">
        <v>123</v>
      </c>
      <c r="V1670" t="s">
        <v>82</v>
      </c>
      <c r="Y1670" t="s">
        <v>82</v>
      </c>
    </row>
    <row r="1671" spans="1:25">
      <c r="A1671" s="3">
        <v>4120174679</v>
      </c>
      <c r="B1671" s="3">
        <v>734027005584163</v>
      </c>
      <c r="C1671" s="3">
        <v>353237106728490</v>
      </c>
      <c r="D1671" s="3">
        <v>4245476754</v>
      </c>
      <c r="E1671" s="3">
        <v>0</v>
      </c>
      <c r="F1671" s="3">
        <v>0</v>
      </c>
      <c r="G1671" t="s">
        <v>77</v>
      </c>
      <c r="H1671" s="4">
        <v>45843</v>
      </c>
      <c r="I1671" s="5">
        <v>0.7351388888888889</v>
      </c>
      <c r="J1671">
        <v>11</v>
      </c>
      <c r="K1671">
        <v>63688</v>
      </c>
      <c r="L1671" t="s">
        <v>78</v>
      </c>
      <c r="M1671" t="s">
        <v>24</v>
      </c>
      <c r="N1671">
        <v>0</v>
      </c>
      <c r="Q1671" t="s">
        <v>79</v>
      </c>
      <c r="R1671" t="s">
        <v>80</v>
      </c>
      <c r="S1671" t="s">
        <v>81</v>
      </c>
      <c r="V1671" t="s">
        <v>82</v>
      </c>
      <c r="Y1671" t="s">
        <v>82</v>
      </c>
    </row>
    <row r="1672" spans="1:25">
      <c r="A1672" s="3">
        <v>4245476754</v>
      </c>
      <c r="B1672" s="3">
        <v>0</v>
      </c>
      <c r="C1672" s="3">
        <v>0</v>
      </c>
      <c r="D1672" s="3">
        <v>4120174679</v>
      </c>
      <c r="E1672" s="3">
        <v>734027005584163</v>
      </c>
      <c r="F1672" s="3">
        <v>353237106728490</v>
      </c>
      <c r="G1672" t="s">
        <v>88</v>
      </c>
      <c r="H1672" s="4">
        <v>45843</v>
      </c>
      <c r="I1672" s="5">
        <v>0.73550925925925925</v>
      </c>
      <c r="J1672">
        <v>44</v>
      </c>
      <c r="K1672">
        <v>0</v>
      </c>
      <c r="N1672">
        <v>63688</v>
      </c>
      <c r="O1672" t="s">
        <v>78</v>
      </c>
      <c r="P1672" t="s">
        <v>24</v>
      </c>
      <c r="S1672" t="s">
        <v>82</v>
      </c>
      <c r="V1672" t="s">
        <v>82</v>
      </c>
      <c r="W1672" t="s">
        <v>79</v>
      </c>
      <c r="X1672" t="s">
        <v>80</v>
      </c>
      <c r="Y1672" t="s">
        <v>81</v>
      </c>
    </row>
    <row r="1673" spans="1:25">
      <c r="A1673" s="3">
        <v>4145065682</v>
      </c>
      <c r="B1673" s="3">
        <v>0</v>
      </c>
      <c r="C1673" s="3">
        <v>0</v>
      </c>
      <c r="D1673" s="3">
        <v>4120174679</v>
      </c>
      <c r="E1673" s="3">
        <v>734027005584163</v>
      </c>
      <c r="F1673" s="3">
        <v>353237106728490</v>
      </c>
      <c r="G1673" t="s">
        <v>88</v>
      </c>
      <c r="H1673" s="4">
        <v>45843</v>
      </c>
      <c r="I1673" s="5">
        <v>0.73776620370370372</v>
      </c>
      <c r="J1673">
        <v>62</v>
      </c>
      <c r="K1673">
        <v>0</v>
      </c>
      <c r="N1673">
        <v>63687</v>
      </c>
      <c r="O1673" t="s">
        <v>78</v>
      </c>
      <c r="P1673" t="s">
        <v>24</v>
      </c>
      <c r="S1673" t="s">
        <v>82</v>
      </c>
      <c r="V1673" t="s">
        <v>82</v>
      </c>
      <c r="W1673" t="s">
        <v>79</v>
      </c>
      <c r="X1673" t="s">
        <v>80</v>
      </c>
      <c r="Y1673" t="s">
        <v>83</v>
      </c>
    </row>
    <row r="1674" spans="1:25">
      <c r="A1674" s="3">
        <v>4125282667</v>
      </c>
      <c r="B1674" s="3">
        <v>734027016354852</v>
      </c>
      <c r="C1674" s="3">
        <v>864500072803470</v>
      </c>
      <c r="D1674" s="3">
        <v>4120174679</v>
      </c>
      <c r="E1674" s="3">
        <v>0</v>
      </c>
      <c r="F1674" s="3">
        <v>353237106728490</v>
      </c>
      <c r="G1674" t="s">
        <v>88</v>
      </c>
      <c r="H1674" s="4">
        <v>45843</v>
      </c>
      <c r="I1674" s="5">
        <v>0.75523148148148145</v>
      </c>
      <c r="J1674">
        <v>9</v>
      </c>
      <c r="K1674">
        <v>60688</v>
      </c>
      <c r="L1674" t="s">
        <v>78</v>
      </c>
      <c r="M1674" t="s">
        <v>24</v>
      </c>
      <c r="N1674">
        <v>63687</v>
      </c>
      <c r="O1674" t="s">
        <v>78</v>
      </c>
      <c r="P1674" t="s">
        <v>24</v>
      </c>
      <c r="Q1674" t="s">
        <v>79</v>
      </c>
      <c r="R1674" t="s">
        <v>80</v>
      </c>
      <c r="S1674" t="s">
        <v>81</v>
      </c>
      <c r="V1674" t="s">
        <v>82</v>
      </c>
      <c r="W1674" t="s">
        <v>79</v>
      </c>
      <c r="X1674" t="s">
        <v>80</v>
      </c>
      <c r="Y1674" t="s">
        <v>83</v>
      </c>
    </row>
    <row r="1675" spans="1:25">
      <c r="A1675" s="3">
        <v>4120174679</v>
      </c>
      <c r="B1675" s="3">
        <v>734027005584163</v>
      </c>
      <c r="C1675" s="3">
        <v>353237106728490</v>
      </c>
      <c r="D1675" s="3">
        <v>4245761210</v>
      </c>
      <c r="E1675" s="3">
        <v>0</v>
      </c>
      <c r="F1675" s="3">
        <v>0</v>
      </c>
      <c r="G1675" t="s">
        <v>77</v>
      </c>
      <c r="H1675" s="4">
        <v>45843</v>
      </c>
      <c r="I1675" s="5">
        <v>0.75869212962962962</v>
      </c>
      <c r="J1675">
        <v>29</v>
      </c>
      <c r="K1675">
        <v>63687</v>
      </c>
      <c r="L1675" t="s">
        <v>78</v>
      </c>
      <c r="M1675" t="s">
        <v>24</v>
      </c>
      <c r="N1675">
        <v>0</v>
      </c>
      <c r="Q1675" t="s">
        <v>79</v>
      </c>
      <c r="R1675" t="s">
        <v>80</v>
      </c>
      <c r="S1675" t="s">
        <v>83</v>
      </c>
      <c r="V1675" t="s">
        <v>82</v>
      </c>
      <c r="Y1675" t="s">
        <v>82</v>
      </c>
    </row>
    <row r="1676" spans="1:25">
      <c r="A1676" s="3">
        <v>4120174679</v>
      </c>
      <c r="B1676" s="3">
        <v>0</v>
      </c>
      <c r="C1676" s="3">
        <v>0</v>
      </c>
      <c r="D1676" s="3">
        <v>4125282667</v>
      </c>
      <c r="E1676" s="3">
        <v>734027016354852</v>
      </c>
      <c r="F1676" s="3">
        <v>864500072803470</v>
      </c>
      <c r="G1676" t="s">
        <v>77</v>
      </c>
      <c r="H1676" s="4">
        <v>45843</v>
      </c>
      <c r="I1676" s="5">
        <v>0.75924768518518515</v>
      </c>
      <c r="J1676">
        <v>23</v>
      </c>
      <c r="K1676">
        <v>63687</v>
      </c>
      <c r="L1676" t="s">
        <v>78</v>
      </c>
      <c r="M1676" t="s">
        <v>24</v>
      </c>
      <c r="N1676">
        <v>60688</v>
      </c>
      <c r="O1676" t="s">
        <v>78</v>
      </c>
      <c r="P1676" t="s">
        <v>24</v>
      </c>
      <c r="Q1676" t="s">
        <v>79</v>
      </c>
      <c r="R1676" t="s">
        <v>80</v>
      </c>
      <c r="S1676" t="s">
        <v>83</v>
      </c>
      <c r="V1676" t="s">
        <v>82</v>
      </c>
      <c r="W1676" t="s">
        <v>79</v>
      </c>
      <c r="X1676" t="s">
        <v>80</v>
      </c>
      <c r="Y1676" t="s">
        <v>81</v>
      </c>
    </row>
    <row r="1677" spans="1:25">
      <c r="A1677" s="3">
        <v>4120175760</v>
      </c>
      <c r="B1677" s="3">
        <v>734027005584150</v>
      </c>
      <c r="C1677" s="3">
        <v>352949910237640</v>
      </c>
      <c r="D1677" s="3">
        <v>4120174679</v>
      </c>
      <c r="E1677" s="3">
        <v>0</v>
      </c>
      <c r="F1677" s="3">
        <v>353237106728490</v>
      </c>
      <c r="G1677" t="s">
        <v>88</v>
      </c>
      <c r="H1677" s="4">
        <v>45843</v>
      </c>
      <c r="I1677" s="5">
        <v>0.86719907407407415</v>
      </c>
      <c r="J1677">
        <v>29</v>
      </c>
      <c r="K1677">
        <v>63687</v>
      </c>
      <c r="L1677" t="s">
        <v>78</v>
      </c>
      <c r="M1677" t="s">
        <v>24</v>
      </c>
      <c r="N1677">
        <v>63687</v>
      </c>
      <c r="O1677" t="s">
        <v>78</v>
      </c>
      <c r="P1677" t="s">
        <v>24</v>
      </c>
      <c r="Q1677" t="s">
        <v>79</v>
      </c>
      <c r="R1677" t="s">
        <v>80</v>
      </c>
      <c r="S1677" t="s">
        <v>83</v>
      </c>
      <c r="V1677" t="s">
        <v>82</v>
      </c>
      <c r="W1677" t="s">
        <v>79</v>
      </c>
      <c r="X1677" t="s">
        <v>80</v>
      </c>
      <c r="Y1677" t="s">
        <v>83</v>
      </c>
    </row>
    <row r="1678" spans="1:25">
      <c r="A1678" s="3">
        <v>4245143275</v>
      </c>
      <c r="B1678" s="3">
        <v>0</v>
      </c>
      <c r="C1678" s="3">
        <v>0</v>
      </c>
      <c r="D1678" s="3">
        <v>4120174679</v>
      </c>
      <c r="E1678" s="3">
        <v>734027005584163</v>
      </c>
      <c r="F1678" s="3">
        <v>353237106728490</v>
      </c>
      <c r="G1678" t="s">
        <v>88</v>
      </c>
      <c r="H1678" s="4">
        <v>45843</v>
      </c>
      <c r="I1678" s="5">
        <v>0.89259259259259249</v>
      </c>
      <c r="J1678">
        <v>49</v>
      </c>
      <c r="K1678">
        <v>0</v>
      </c>
      <c r="N1678">
        <v>63688</v>
      </c>
      <c r="O1678" t="s">
        <v>78</v>
      </c>
      <c r="P1678" t="s">
        <v>24</v>
      </c>
      <c r="S1678" t="s">
        <v>82</v>
      </c>
      <c r="V1678" t="s">
        <v>82</v>
      </c>
      <c r="W1678" t="s">
        <v>79</v>
      </c>
      <c r="X1678" t="s">
        <v>80</v>
      </c>
      <c r="Y1678" t="s">
        <v>81</v>
      </c>
    </row>
    <row r="1679" spans="1:25">
      <c r="A1679" s="3">
        <v>4245476754</v>
      </c>
      <c r="B1679" s="3">
        <v>0</v>
      </c>
      <c r="C1679" s="3">
        <v>0</v>
      </c>
      <c r="D1679" s="3">
        <v>4120174679</v>
      </c>
      <c r="E1679" s="3">
        <v>734027005584163</v>
      </c>
      <c r="F1679" s="3">
        <v>353237106728490</v>
      </c>
      <c r="G1679" t="s">
        <v>88</v>
      </c>
      <c r="H1679" s="4">
        <v>45844</v>
      </c>
      <c r="I1679" s="5">
        <v>0.57340277777777782</v>
      </c>
      <c r="J1679">
        <v>41</v>
      </c>
      <c r="K1679">
        <v>0</v>
      </c>
      <c r="N1679">
        <v>60688</v>
      </c>
      <c r="O1679" t="s">
        <v>78</v>
      </c>
      <c r="P1679" t="s">
        <v>24</v>
      </c>
      <c r="S1679" t="s">
        <v>82</v>
      </c>
      <c r="V1679" t="s">
        <v>82</v>
      </c>
      <c r="W1679" t="s">
        <v>79</v>
      </c>
      <c r="X1679" t="s">
        <v>80</v>
      </c>
      <c r="Y1679" t="s">
        <v>81</v>
      </c>
    </row>
    <row r="1680" spans="1:25">
      <c r="A1680" s="3">
        <v>4120174679</v>
      </c>
      <c r="B1680" s="3">
        <v>734027005584163</v>
      </c>
      <c r="C1680" s="3">
        <v>353237106728490</v>
      </c>
      <c r="D1680" s="3">
        <v>4245476754</v>
      </c>
      <c r="E1680" s="3">
        <v>0</v>
      </c>
      <c r="F1680" s="3">
        <v>0</v>
      </c>
      <c r="G1680" t="s">
        <v>77</v>
      </c>
      <c r="H1680" s="4">
        <v>45844</v>
      </c>
      <c r="I1680" s="5">
        <v>0.58180555555555558</v>
      </c>
      <c r="J1680">
        <v>6</v>
      </c>
      <c r="K1680">
        <v>63688</v>
      </c>
      <c r="L1680" t="s">
        <v>78</v>
      </c>
      <c r="M1680" t="s">
        <v>24</v>
      </c>
      <c r="N1680">
        <v>0</v>
      </c>
      <c r="Q1680" t="s">
        <v>79</v>
      </c>
      <c r="R1680" t="s">
        <v>80</v>
      </c>
      <c r="S1680" t="s">
        <v>81</v>
      </c>
      <c r="V1680" t="s">
        <v>82</v>
      </c>
      <c r="Y1680" t="s">
        <v>82</v>
      </c>
    </row>
    <row r="1681" spans="1:25">
      <c r="A1681" s="3">
        <v>4245476754</v>
      </c>
      <c r="B1681" s="3">
        <v>0</v>
      </c>
      <c r="C1681" s="3">
        <v>0</v>
      </c>
      <c r="D1681" s="3">
        <v>4120174679</v>
      </c>
      <c r="E1681" s="3">
        <v>734027005584163</v>
      </c>
      <c r="F1681" s="3">
        <v>353237106728490</v>
      </c>
      <c r="G1681" t="s">
        <v>88</v>
      </c>
      <c r="H1681" s="4">
        <v>45844</v>
      </c>
      <c r="I1681" s="5">
        <v>0.58237268518518526</v>
      </c>
      <c r="J1681">
        <v>55</v>
      </c>
      <c r="K1681">
        <v>0</v>
      </c>
      <c r="N1681">
        <v>60688</v>
      </c>
      <c r="O1681" t="s">
        <v>78</v>
      </c>
      <c r="P1681" t="s">
        <v>24</v>
      </c>
      <c r="S1681" t="s">
        <v>82</v>
      </c>
      <c r="V1681" t="s">
        <v>82</v>
      </c>
      <c r="W1681" t="s">
        <v>79</v>
      </c>
      <c r="X1681" t="s">
        <v>80</v>
      </c>
      <c r="Y1681" t="s">
        <v>81</v>
      </c>
    </row>
    <row r="1682" spans="1:25">
      <c r="A1682" s="3">
        <v>4120175760</v>
      </c>
      <c r="B1682" s="3">
        <v>734027005584150</v>
      </c>
      <c r="C1682" s="3">
        <v>352949910237640</v>
      </c>
      <c r="D1682" s="3">
        <v>4120174679</v>
      </c>
      <c r="E1682" s="3">
        <v>0</v>
      </c>
      <c r="F1682" s="3">
        <v>353237106728490</v>
      </c>
      <c r="G1682" t="s">
        <v>88</v>
      </c>
      <c r="H1682" s="4">
        <v>45844</v>
      </c>
      <c r="I1682" s="5">
        <v>0.8409375</v>
      </c>
      <c r="J1682">
        <v>48</v>
      </c>
      <c r="K1682">
        <v>60688</v>
      </c>
      <c r="L1682" t="s">
        <v>78</v>
      </c>
      <c r="M1682" t="s">
        <v>24</v>
      </c>
      <c r="N1682">
        <v>63688</v>
      </c>
      <c r="O1682" t="s">
        <v>78</v>
      </c>
      <c r="P1682" t="s">
        <v>24</v>
      </c>
      <c r="Q1682" t="s">
        <v>79</v>
      </c>
      <c r="R1682" t="s">
        <v>80</v>
      </c>
      <c r="S1682" t="s">
        <v>81</v>
      </c>
      <c r="V1682" t="s">
        <v>82</v>
      </c>
      <c r="W1682" t="s">
        <v>79</v>
      </c>
      <c r="X1682" t="s">
        <v>80</v>
      </c>
      <c r="Y1682" t="s">
        <v>81</v>
      </c>
    </row>
    <row r="1683" spans="1:25">
      <c r="A1683" s="3" t="s">
        <v>107</v>
      </c>
      <c r="B1683" s="3">
        <v>0</v>
      </c>
      <c r="C1683" s="3">
        <v>0</v>
      </c>
      <c r="D1683" s="3">
        <v>4120174679</v>
      </c>
      <c r="E1683" s="3">
        <v>734027005584163</v>
      </c>
      <c r="F1683" s="3">
        <v>353237106728490</v>
      </c>
      <c r="G1683" t="s">
        <v>97</v>
      </c>
      <c r="H1683" s="4">
        <v>45844</v>
      </c>
      <c r="I1683" s="5">
        <v>0.87953703703703701</v>
      </c>
      <c r="J1683">
        <v>1</v>
      </c>
      <c r="K1683">
        <v>0</v>
      </c>
      <c r="N1683">
        <v>660682</v>
      </c>
      <c r="O1683" t="s">
        <v>78</v>
      </c>
      <c r="P1683" t="s">
        <v>24</v>
      </c>
      <c r="S1683" t="s">
        <v>82</v>
      </c>
      <c r="V1683" t="s">
        <v>82</v>
      </c>
      <c r="W1683" t="s">
        <v>79</v>
      </c>
      <c r="X1683" t="s">
        <v>80</v>
      </c>
      <c r="Y1683" t="s">
        <v>83</v>
      </c>
    </row>
    <row r="1684" spans="1:25">
      <c r="A1684" s="3">
        <v>4125282667</v>
      </c>
      <c r="B1684" s="3">
        <v>734027016354852</v>
      </c>
      <c r="C1684" s="3">
        <v>864500072803470</v>
      </c>
      <c r="D1684" s="3">
        <v>4120174679</v>
      </c>
      <c r="E1684" s="3">
        <v>0</v>
      </c>
      <c r="F1684" s="3">
        <v>353237106728490</v>
      </c>
      <c r="G1684" t="s">
        <v>88</v>
      </c>
      <c r="H1684" s="4">
        <v>45844</v>
      </c>
      <c r="I1684" s="5">
        <v>0.90398148148148139</v>
      </c>
      <c r="J1684">
        <v>25</v>
      </c>
      <c r="K1684">
        <v>60688</v>
      </c>
      <c r="L1684" t="s">
        <v>78</v>
      </c>
      <c r="M1684" t="s">
        <v>24</v>
      </c>
      <c r="N1684">
        <v>63687</v>
      </c>
      <c r="O1684" t="s">
        <v>78</v>
      </c>
      <c r="P1684" t="s">
        <v>24</v>
      </c>
      <c r="Q1684" t="s">
        <v>79</v>
      </c>
      <c r="R1684" t="s">
        <v>80</v>
      </c>
      <c r="S1684" t="s">
        <v>81</v>
      </c>
      <c r="V1684" t="s">
        <v>82</v>
      </c>
      <c r="W1684" t="s">
        <v>79</v>
      </c>
      <c r="X1684" t="s">
        <v>80</v>
      </c>
      <c r="Y1684" t="s">
        <v>83</v>
      </c>
    </row>
    <row r="1685" spans="1:25">
      <c r="A1685" s="3">
        <v>4120174679</v>
      </c>
      <c r="B1685" s="3">
        <v>734027005584163</v>
      </c>
      <c r="C1685" s="3">
        <v>353237106728490</v>
      </c>
      <c r="D1685" s="3">
        <v>4120521154</v>
      </c>
      <c r="E1685" s="3">
        <v>0</v>
      </c>
      <c r="F1685" s="3">
        <v>0</v>
      </c>
      <c r="G1685" t="s">
        <v>98</v>
      </c>
      <c r="H1685" s="4">
        <v>45845</v>
      </c>
      <c r="I1685" s="5">
        <v>0.91840277777777779</v>
      </c>
      <c r="J1685">
        <v>1</v>
      </c>
      <c r="K1685">
        <v>660682</v>
      </c>
      <c r="L1685" t="s">
        <v>78</v>
      </c>
      <c r="M1685" t="s">
        <v>24</v>
      </c>
      <c r="N1685">
        <v>0</v>
      </c>
      <c r="Q1685" t="s">
        <v>79</v>
      </c>
      <c r="R1685" t="s">
        <v>80</v>
      </c>
      <c r="S1685" t="s">
        <v>83</v>
      </c>
      <c r="V1685" t="s">
        <v>82</v>
      </c>
      <c r="Y1685" t="s">
        <v>82</v>
      </c>
    </row>
    <row r="1686" spans="1:25">
      <c r="A1686" s="3">
        <v>4120174679</v>
      </c>
      <c r="B1686" s="3">
        <v>734027005584163</v>
      </c>
      <c r="C1686" s="3">
        <v>353237106728490</v>
      </c>
      <c r="D1686" s="3">
        <v>4120521154</v>
      </c>
      <c r="E1686" s="3">
        <v>0</v>
      </c>
      <c r="F1686" s="3">
        <v>0</v>
      </c>
      <c r="G1686" t="s">
        <v>98</v>
      </c>
      <c r="H1686" s="4">
        <v>45845</v>
      </c>
      <c r="I1686" s="5">
        <v>0.91841435185185183</v>
      </c>
      <c r="J1686">
        <v>1</v>
      </c>
      <c r="K1686">
        <v>660682</v>
      </c>
      <c r="L1686" t="s">
        <v>78</v>
      </c>
      <c r="M1686" t="s">
        <v>24</v>
      </c>
      <c r="N1686">
        <v>442291</v>
      </c>
      <c r="O1686" t="s">
        <v>423</v>
      </c>
      <c r="P1686" t="s">
        <v>424</v>
      </c>
      <c r="Q1686" t="s">
        <v>79</v>
      </c>
      <c r="R1686" t="s">
        <v>80</v>
      </c>
      <c r="S1686" t="s">
        <v>83</v>
      </c>
      <c r="V1686" t="s">
        <v>82</v>
      </c>
      <c r="W1686" t="s">
        <v>425</v>
      </c>
      <c r="X1686" t="s">
        <v>426</v>
      </c>
      <c r="Y1686" t="s">
        <v>181</v>
      </c>
    </row>
    <row r="1687" spans="1:25">
      <c r="A1687" s="3" t="s">
        <v>106</v>
      </c>
      <c r="B1687" s="3">
        <v>0</v>
      </c>
      <c r="C1687" s="3">
        <v>0</v>
      </c>
      <c r="D1687" s="3">
        <v>4120174679</v>
      </c>
      <c r="E1687" s="3">
        <v>734027005584163</v>
      </c>
      <c r="F1687" s="3">
        <v>353237106728490</v>
      </c>
      <c r="G1687" t="s">
        <v>97</v>
      </c>
      <c r="H1687" s="4">
        <v>45845</v>
      </c>
      <c r="I1687" s="5">
        <v>0.9946990740740741</v>
      </c>
      <c r="J1687">
        <v>1</v>
      </c>
      <c r="K1687">
        <v>0</v>
      </c>
      <c r="N1687">
        <v>660682</v>
      </c>
      <c r="O1687" t="s">
        <v>78</v>
      </c>
      <c r="P1687" t="s">
        <v>24</v>
      </c>
      <c r="S1687" t="s">
        <v>82</v>
      </c>
      <c r="V1687" t="s">
        <v>82</v>
      </c>
      <c r="W1687" t="s">
        <v>79</v>
      </c>
      <c r="X1687" t="s">
        <v>80</v>
      </c>
      <c r="Y1687" t="s">
        <v>83</v>
      </c>
    </row>
    <row r="1688" spans="1:25">
      <c r="A1688" s="3">
        <v>4120174679</v>
      </c>
      <c r="B1688" s="3">
        <v>0</v>
      </c>
      <c r="C1688" s="3">
        <v>0</v>
      </c>
      <c r="D1688" s="3">
        <v>4125282667</v>
      </c>
      <c r="E1688" s="3">
        <v>734027016354852</v>
      </c>
      <c r="F1688" s="3">
        <v>864500072803470</v>
      </c>
      <c r="G1688" t="s">
        <v>77</v>
      </c>
      <c r="H1688" s="4">
        <v>45846</v>
      </c>
      <c r="I1688" s="5">
        <v>0.36412037037037037</v>
      </c>
      <c r="J1688">
        <v>31</v>
      </c>
      <c r="K1688">
        <v>60687</v>
      </c>
      <c r="L1688" t="s">
        <v>78</v>
      </c>
      <c r="M1688" t="s">
        <v>24</v>
      </c>
      <c r="N1688">
        <v>60688</v>
      </c>
      <c r="O1688" t="s">
        <v>78</v>
      </c>
      <c r="P1688" t="s">
        <v>24</v>
      </c>
      <c r="Q1688" t="s">
        <v>79</v>
      </c>
      <c r="R1688" t="s">
        <v>80</v>
      </c>
      <c r="S1688" t="s">
        <v>83</v>
      </c>
      <c r="V1688" t="s">
        <v>82</v>
      </c>
      <c r="W1688" t="s">
        <v>79</v>
      </c>
      <c r="X1688" t="s">
        <v>80</v>
      </c>
      <c r="Y1688" t="s">
        <v>81</v>
      </c>
    </row>
    <row r="1689" spans="1:25">
      <c r="A1689" s="3">
        <v>4120174679</v>
      </c>
      <c r="B1689" s="3">
        <v>0</v>
      </c>
      <c r="C1689" s="3">
        <v>0</v>
      </c>
      <c r="D1689" s="3">
        <v>4125282667</v>
      </c>
      <c r="E1689" s="3">
        <v>734027016354852</v>
      </c>
      <c r="F1689" s="3">
        <v>864500072803470</v>
      </c>
      <c r="G1689" t="s">
        <v>77</v>
      </c>
      <c r="H1689" s="4">
        <v>45846</v>
      </c>
      <c r="I1689" s="5">
        <v>0.37505787037037036</v>
      </c>
      <c r="J1689">
        <v>57</v>
      </c>
      <c r="K1689">
        <v>60688</v>
      </c>
      <c r="L1689" t="s">
        <v>78</v>
      </c>
      <c r="M1689" t="s">
        <v>24</v>
      </c>
      <c r="N1689">
        <v>60687</v>
      </c>
      <c r="O1689" t="s">
        <v>78</v>
      </c>
      <c r="P1689" t="s">
        <v>24</v>
      </c>
      <c r="Q1689" t="s">
        <v>79</v>
      </c>
      <c r="R1689" t="s">
        <v>80</v>
      </c>
      <c r="S1689" t="s">
        <v>81</v>
      </c>
      <c r="V1689" t="s">
        <v>82</v>
      </c>
      <c r="W1689" t="s">
        <v>79</v>
      </c>
      <c r="X1689" t="s">
        <v>80</v>
      </c>
      <c r="Y1689" t="s">
        <v>83</v>
      </c>
    </row>
    <row r="1690" spans="1:25">
      <c r="A1690" s="3" t="s">
        <v>200</v>
      </c>
      <c r="B1690" s="3">
        <v>0</v>
      </c>
      <c r="C1690" s="3">
        <v>0</v>
      </c>
      <c r="D1690" s="3">
        <v>4120174679</v>
      </c>
      <c r="E1690" s="3">
        <v>734027005584163</v>
      </c>
      <c r="F1690" s="3">
        <v>353237106728490</v>
      </c>
      <c r="G1690" t="s">
        <v>97</v>
      </c>
      <c r="H1690" s="4">
        <v>45847</v>
      </c>
      <c r="I1690" s="5">
        <v>0.64042824074074078</v>
      </c>
      <c r="J1690">
        <v>1</v>
      </c>
      <c r="K1690">
        <v>0</v>
      </c>
      <c r="N1690">
        <v>660682</v>
      </c>
      <c r="O1690" t="s">
        <v>78</v>
      </c>
      <c r="P1690" t="s">
        <v>24</v>
      </c>
      <c r="S1690" t="s">
        <v>82</v>
      </c>
      <c r="V1690" t="s">
        <v>82</v>
      </c>
      <c r="W1690" t="s">
        <v>79</v>
      </c>
      <c r="X1690" t="s">
        <v>80</v>
      </c>
      <c r="Y1690" t="s">
        <v>83</v>
      </c>
    </row>
    <row r="1691" spans="1:25">
      <c r="A1691" s="3">
        <v>4125282667</v>
      </c>
      <c r="B1691" s="3">
        <v>734027016354852</v>
      </c>
      <c r="C1691" s="3">
        <v>864500072803470</v>
      </c>
      <c r="D1691" s="3">
        <v>4120174679</v>
      </c>
      <c r="E1691" s="3">
        <v>0</v>
      </c>
      <c r="F1691" s="3">
        <v>353237106728490</v>
      </c>
      <c r="G1691" t="s">
        <v>88</v>
      </c>
      <c r="H1691" s="4">
        <v>45847</v>
      </c>
      <c r="I1691" s="5">
        <v>0.73274305555555552</v>
      </c>
      <c r="J1691">
        <v>22</v>
      </c>
      <c r="K1691">
        <v>60688</v>
      </c>
      <c r="L1691" t="s">
        <v>78</v>
      </c>
      <c r="M1691" t="s">
        <v>24</v>
      </c>
      <c r="N1691">
        <v>60688</v>
      </c>
      <c r="O1691" t="s">
        <v>78</v>
      </c>
      <c r="P1691" t="s">
        <v>24</v>
      </c>
      <c r="Q1691" t="s">
        <v>79</v>
      </c>
      <c r="R1691" t="s">
        <v>80</v>
      </c>
      <c r="S1691" t="s">
        <v>81</v>
      </c>
      <c r="V1691" t="s">
        <v>82</v>
      </c>
      <c r="W1691" t="s">
        <v>79</v>
      </c>
      <c r="X1691" t="s">
        <v>80</v>
      </c>
      <c r="Y1691" t="s">
        <v>81</v>
      </c>
    </row>
    <row r="1692" spans="1:25">
      <c r="A1692" s="3" t="s">
        <v>200</v>
      </c>
      <c r="B1692" s="3">
        <v>0</v>
      </c>
      <c r="C1692" s="3">
        <v>0</v>
      </c>
      <c r="D1692" s="3">
        <v>4120174679</v>
      </c>
      <c r="E1692" s="3">
        <v>734027005584163</v>
      </c>
      <c r="F1692" s="3">
        <v>353237106728490</v>
      </c>
      <c r="G1692" t="s">
        <v>97</v>
      </c>
      <c r="H1692" s="4">
        <v>45849</v>
      </c>
      <c r="I1692" s="5">
        <v>0.69881944444444455</v>
      </c>
      <c r="J1692">
        <v>1</v>
      </c>
      <c r="K1692">
        <v>0</v>
      </c>
      <c r="N1692">
        <v>660682</v>
      </c>
      <c r="O1692" t="s">
        <v>78</v>
      </c>
      <c r="P1692" t="s">
        <v>24</v>
      </c>
      <c r="S1692" t="s">
        <v>82</v>
      </c>
      <c r="V1692" t="s">
        <v>82</v>
      </c>
      <c r="W1692" t="s">
        <v>79</v>
      </c>
      <c r="X1692" t="s">
        <v>80</v>
      </c>
      <c r="Y1692" t="s">
        <v>83</v>
      </c>
    </row>
    <row r="1693" spans="1:25">
      <c r="A1693" s="3">
        <v>4125282667</v>
      </c>
      <c r="B1693" s="3">
        <v>734027016354852</v>
      </c>
      <c r="C1693" s="3">
        <v>864500072803470</v>
      </c>
      <c r="D1693" s="3">
        <v>4120174679</v>
      </c>
      <c r="E1693" s="3">
        <v>0</v>
      </c>
      <c r="F1693" s="3">
        <v>353237106728490</v>
      </c>
      <c r="G1693" t="s">
        <v>88</v>
      </c>
      <c r="H1693" s="4">
        <v>45849</v>
      </c>
      <c r="I1693" s="5">
        <v>0.69958333333333333</v>
      </c>
      <c r="J1693">
        <v>39</v>
      </c>
      <c r="K1693">
        <v>63688</v>
      </c>
      <c r="L1693" t="s">
        <v>78</v>
      </c>
      <c r="M1693" t="s">
        <v>24</v>
      </c>
      <c r="N1693">
        <v>60687</v>
      </c>
      <c r="O1693" t="s">
        <v>78</v>
      </c>
      <c r="P1693" t="s">
        <v>24</v>
      </c>
      <c r="Q1693" t="s">
        <v>79</v>
      </c>
      <c r="R1693" t="s">
        <v>80</v>
      </c>
      <c r="S1693" t="s">
        <v>81</v>
      </c>
      <c r="V1693" t="s">
        <v>82</v>
      </c>
      <c r="W1693" t="s">
        <v>79</v>
      </c>
      <c r="X1693" t="s">
        <v>80</v>
      </c>
      <c r="Y1693" t="s">
        <v>83</v>
      </c>
    </row>
    <row r="1694" spans="1:25">
      <c r="A1694" s="3">
        <v>4145506483</v>
      </c>
      <c r="B1694" s="3">
        <v>0</v>
      </c>
      <c r="C1694" s="3">
        <v>0</v>
      </c>
      <c r="D1694" s="3">
        <v>4120174679</v>
      </c>
      <c r="E1694" s="3">
        <v>734027005584163</v>
      </c>
      <c r="F1694" s="3">
        <v>353237106728490</v>
      </c>
      <c r="G1694" t="s">
        <v>88</v>
      </c>
      <c r="H1694" s="4">
        <v>45850</v>
      </c>
      <c r="I1694" s="5">
        <v>0.30078703703703702</v>
      </c>
      <c r="J1694">
        <v>18</v>
      </c>
      <c r="K1694">
        <v>0</v>
      </c>
      <c r="N1694">
        <v>63688</v>
      </c>
      <c r="O1694" t="s">
        <v>78</v>
      </c>
      <c r="P1694" t="s">
        <v>24</v>
      </c>
      <c r="S1694" t="s">
        <v>82</v>
      </c>
      <c r="V1694" t="s">
        <v>82</v>
      </c>
      <c r="W1694" t="s">
        <v>79</v>
      </c>
      <c r="X1694" t="s">
        <v>80</v>
      </c>
      <c r="Y1694" t="s">
        <v>81</v>
      </c>
    </row>
    <row r="1695" spans="1:25">
      <c r="A1695" s="3">
        <v>4120174679</v>
      </c>
      <c r="B1695" s="3">
        <v>734027005584163</v>
      </c>
      <c r="C1695" s="3">
        <v>353237106728490</v>
      </c>
      <c r="D1695" s="3">
        <v>4245143275</v>
      </c>
      <c r="E1695" s="3">
        <v>0</v>
      </c>
      <c r="F1695" s="3">
        <v>0</v>
      </c>
      <c r="G1695" t="s">
        <v>77</v>
      </c>
      <c r="H1695" s="4">
        <v>45850</v>
      </c>
      <c r="I1695" s="5">
        <v>0.31790509259259259</v>
      </c>
      <c r="J1695">
        <v>119</v>
      </c>
      <c r="K1695">
        <v>63688</v>
      </c>
      <c r="L1695" t="s">
        <v>78</v>
      </c>
      <c r="M1695" t="s">
        <v>24</v>
      </c>
      <c r="N1695">
        <v>0</v>
      </c>
      <c r="Q1695" t="s">
        <v>79</v>
      </c>
      <c r="R1695" t="s">
        <v>80</v>
      </c>
      <c r="S1695" t="s">
        <v>81</v>
      </c>
      <c r="V1695" t="s">
        <v>82</v>
      </c>
      <c r="Y1695" t="s">
        <v>82</v>
      </c>
    </row>
    <row r="1696" spans="1:25">
      <c r="A1696" s="3">
        <v>4120174679</v>
      </c>
      <c r="B1696" s="3">
        <v>734027005584163</v>
      </c>
      <c r="C1696" s="3">
        <v>353237106728490</v>
      </c>
      <c r="D1696" s="3">
        <v>4245557163</v>
      </c>
      <c r="E1696" s="3">
        <v>0</v>
      </c>
      <c r="F1696" s="3">
        <v>0</v>
      </c>
      <c r="G1696" t="s">
        <v>77</v>
      </c>
      <c r="H1696" s="4">
        <v>45850</v>
      </c>
      <c r="I1696" s="5">
        <v>0.85613425925925923</v>
      </c>
      <c r="J1696">
        <v>11</v>
      </c>
      <c r="K1696">
        <v>63688</v>
      </c>
      <c r="L1696" t="s">
        <v>78</v>
      </c>
      <c r="M1696" t="s">
        <v>24</v>
      </c>
      <c r="N1696">
        <v>0</v>
      </c>
      <c r="Q1696" t="s">
        <v>79</v>
      </c>
      <c r="R1696" t="s">
        <v>80</v>
      </c>
      <c r="S1696" t="s">
        <v>81</v>
      </c>
      <c r="V1696" t="s">
        <v>82</v>
      </c>
      <c r="Y1696" t="s">
        <v>82</v>
      </c>
    </row>
    <row r="1697" spans="1:25">
      <c r="A1697" s="3">
        <v>4247420635</v>
      </c>
      <c r="B1697" s="3">
        <v>0</v>
      </c>
      <c r="C1697" s="3">
        <v>0</v>
      </c>
      <c r="D1697" s="3">
        <v>4120174679</v>
      </c>
      <c r="E1697" s="3">
        <v>734027005584163</v>
      </c>
      <c r="F1697" s="3">
        <v>353237106728490</v>
      </c>
      <c r="G1697" t="s">
        <v>88</v>
      </c>
      <c r="H1697" s="4">
        <v>45850</v>
      </c>
      <c r="I1697" s="5">
        <v>0.87774305555555554</v>
      </c>
      <c r="J1697">
        <v>46</v>
      </c>
      <c r="K1697">
        <v>0</v>
      </c>
      <c r="N1697">
        <v>60687</v>
      </c>
      <c r="O1697" t="s">
        <v>78</v>
      </c>
      <c r="P1697" t="s">
        <v>24</v>
      </c>
      <c r="S1697" t="s">
        <v>82</v>
      </c>
      <c r="V1697" t="s">
        <v>82</v>
      </c>
      <c r="W1697" t="s">
        <v>79</v>
      </c>
      <c r="X1697" t="s">
        <v>80</v>
      </c>
      <c r="Y1697" t="s">
        <v>83</v>
      </c>
    </row>
    <row r="1698" spans="1:25">
      <c r="A1698" s="3">
        <v>4120181648</v>
      </c>
      <c r="B1698" s="3">
        <v>734027005585620</v>
      </c>
      <c r="C1698" s="3">
        <v>353908156707700</v>
      </c>
      <c r="D1698" s="3">
        <v>4120174679</v>
      </c>
      <c r="E1698" s="3">
        <v>0</v>
      </c>
      <c r="F1698" s="3">
        <v>353237106728490</v>
      </c>
      <c r="G1698" t="s">
        <v>88</v>
      </c>
      <c r="H1698" s="4">
        <v>45850</v>
      </c>
      <c r="I1698" s="5">
        <v>0.88547453703703705</v>
      </c>
      <c r="J1698">
        <v>61</v>
      </c>
      <c r="K1698">
        <v>63687</v>
      </c>
      <c r="L1698" t="s">
        <v>78</v>
      </c>
      <c r="M1698" t="s">
        <v>24</v>
      </c>
      <c r="N1698">
        <v>60688</v>
      </c>
      <c r="O1698" t="s">
        <v>78</v>
      </c>
      <c r="P1698" t="s">
        <v>24</v>
      </c>
      <c r="Q1698" t="s">
        <v>79</v>
      </c>
      <c r="R1698" t="s">
        <v>80</v>
      </c>
      <c r="S1698" t="s">
        <v>83</v>
      </c>
      <c r="V1698" t="s">
        <v>82</v>
      </c>
      <c r="W1698" t="s">
        <v>79</v>
      </c>
      <c r="X1698" t="s">
        <v>80</v>
      </c>
      <c r="Y1698" t="s">
        <v>81</v>
      </c>
    </row>
    <row r="1699" spans="1:25">
      <c r="A1699" s="3">
        <v>4120181648</v>
      </c>
      <c r="B1699" s="3">
        <v>734027005585620</v>
      </c>
      <c r="C1699" s="3">
        <v>353908156707700</v>
      </c>
      <c r="D1699" s="3">
        <v>4120174679</v>
      </c>
      <c r="E1699" s="3">
        <v>0</v>
      </c>
      <c r="F1699" s="3">
        <v>353237106728490</v>
      </c>
      <c r="G1699" t="s">
        <v>88</v>
      </c>
      <c r="H1699" s="4">
        <v>45850</v>
      </c>
      <c r="I1699" s="5">
        <v>0.88662037037037045</v>
      </c>
      <c r="J1699">
        <v>186</v>
      </c>
      <c r="K1699">
        <v>60687</v>
      </c>
      <c r="L1699" t="s">
        <v>78</v>
      </c>
      <c r="M1699" t="s">
        <v>24</v>
      </c>
      <c r="N1699">
        <v>60688</v>
      </c>
      <c r="O1699" t="s">
        <v>78</v>
      </c>
      <c r="P1699" t="s">
        <v>24</v>
      </c>
      <c r="Q1699" t="s">
        <v>79</v>
      </c>
      <c r="R1699" t="s">
        <v>80</v>
      </c>
      <c r="S1699" t="s">
        <v>83</v>
      </c>
      <c r="V1699" t="s">
        <v>82</v>
      </c>
      <c r="W1699" t="s">
        <v>79</v>
      </c>
      <c r="X1699" t="s">
        <v>80</v>
      </c>
      <c r="Y1699" t="s">
        <v>81</v>
      </c>
    </row>
    <row r="1700" spans="1:25">
      <c r="A1700" s="3">
        <v>4245476754</v>
      </c>
      <c r="B1700" s="3">
        <v>0</v>
      </c>
      <c r="C1700" s="3">
        <v>0</v>
      </c>
      <c r="D1700" s="3">
        <v>4120174679</v>
      </c>
      <c r="E1700" s="3">
        <v>734027005584163</v>
      </c>
      <c r="F1700" s="3">
        <v>353237106728490</v>
      </c>
      <c r="G1700" t="s">
        <v>88</v>
      </c>
      <c r="H1700" s="4">
        <v>45851</v>
      </c>
      <c r="I1700" s="5">
        <v>0.63340277777777776</v>
      </c>
      <c r="J1700">
        <v>11</v>
      </c>
      <c r="K1700">
        <v>0</v>
      </c>
      <c r="N1700">
        <v>63688</v>
      </c>
      <c r="O1700" t="s">
        <v>78</v>
      </c>
      <c r="P1700" t="s">
        <v>24</v>
      </c>
      <c r="S1700" t="s">
        <v>82</v>
      </c>
      <c r="V1700" t="s">
        <v>82</v>
      </c>
      <c r="W1700" t="s">
        <v>79</v>
      </c>
      <c r="X1700" t="s">
        <v>80</v>
      </c>
      <c r="Y1700" t="s">
        <v>81</v>
      </c>
    </row>
    <row r="1701" spans="1:25">
      <c r="A1701" s="3">
        <v>4120174679</v>
      </c>
      <c r="B1701" s="3">
        <v>734027005584163</v>
      </c>
      <c r="C1701" s="3">
        <v>353237106728490</v>
      </c>
      <c r="D1701" s="3">
        <v>4245476754</v>
      </c>
      <c r="E1701" s="3">
        <v>0</v>
      </c>
      <c r="F1701" s="3">
        <v>0</v>
      </c>
      <c r="G1701" t="s">
        <v>77</v>
      </c>
      <c r="H1701" s="4">
        <v>45851</v>
      </c>
      <c r="I1701" s="5">
        <v>0.63388888888888884</v>
      </c>
      <c r="J1701">
        <v>8</v>
      </c>
      <c r="K1701">
        <v>63688</v>
      </c>
      <c r="L1701" t="s">
        <v>78</v>
      </c>
      <c r="M1701" t="s">
        <v>24</v>
      </c>
      <c r="N1701">
        <v>0</v>
      </c>
      <c r="Q1701" t="s">
        <v>79</v>
      </c>
      <c r="R1701" t="s">
        <v>80</v>
      </c>
      <c r="S1701" t="s">
        <v>81</v>
      </c>
      <c r="V1701" t="s">
        <v>82</v>
      </c>
      <c r="Y1701" t="s">
        <v>82</v>
      </c>
    </row>
    <row r="1702" spans="1:25">
      <c r="A1702" s="3">
        <v>4120174679</v>
      </c>
      <c r="B1702" s="3">
        <v>734027005584163</v>
      </c>
      <c r="C1702" s="3">
        <v>353237106728490</v>
      </c>
      <c r="D1702" s="3">
        <v>4245476754</v>
      </c>
      <c r="E1702" s="3">
        <v>0</v>
      </c>
      <c r="F1702" s="3">
        <v>0</v>
      </c>
      <c r="G1702" t="s">
        <v>77</v>
      </c>
      <c r="H1702" s="4">
        <v>45851</v>
      </c>
      <c r="I1702" s="5">
        <v>0.89618055555555554</v>
      </c>
      <c r="J1702">
        <v>40</v>
      </c>
      <c r="K1702">
        <v>60688</v>
      </c>
      <c r="L1702" t="s">
        <v>78</v>
      </c>
      <c r="M1702" t="s">
        <v>24</v>
      </c>
      <c r="N1702">
        <v>0</v>
      </c>
      <c r="Q1702" t="s">
        <v>79</v>
      </c>
      <c r="R1702" t="s">
        <v>80</v>
      </c>
      <c r="S1702" t="s">
        <v>81</v>
      </c>
      <c r="V1702" t="s">
        <v>82</v>
      </c>
      <c r="Y1702" t="s">
        <v>82</v>
      </c>
    </row>
    <row r="1703" spans="1:25">
      <c r="A1703" s="3">
        <v>4125282667</v>
      </c>
      <c r="B1703" s="3">
        <v>734027016354852</v>
      </c>
      <c r="C1703" s="3">
        <v>864500072803470</v>
      </c>
      <c r="D1703" s="3">
        <v>4120174679</v>
      </c>
      <c r="E1703" s="3">
        <v>0</v>
      </c>
      <c r="F1703" s="3">
        <v>353237106728490</v>
      </c>
      <c r="G1703" t="s">
        <v>88</v>
      </c>
      <c r="H1703" s="4">
        <v>45851</v>
      </c>
      <c r="I1703" s="5">
        <v>0.91451388888888896</v>
      </c>
      <c r="J1703">
        <v>151</v>
      </c>
      <c r="K1703">
        <v>63687</v>
      </c>
      <c r="L1703" t="s">
        <v>78</v>
      </c>
      <c r="M1703" t="s">
        <v>24</v>
      </c>
      <c r="N1703">
        <v>63688</v>
      </c>
      <c r="O1703" t="s">
        <v>78</v>
      </c>
      <c r="P1703" t="s">
        <v>24</v>
      </c>
      <c r="Q1703" t="s">
        <v>79</v>
      </c>
      <c r="R1703" t="s">
        <v>80</v>
      </c>
      <c r="S1703" t="s">
        <v>83</v>
      </c>
      <c r="V1703" t="s">
        <v>82</v>
      </c>
      <c r="W1703" t="s">
        <v>79</v>
      </c>
      <c r="X1703" t="s">
        <v>80</v>
      </c>
      <c r="Y1703" t="s">
        <v>81</v>
      </c>
    </row>
    <row r="1704" spans="1:25">
      <c r="A1704" s="3">
        <v>4245476754</v>
      </c>
      <c r="B1704" s="3">
        <v>0</v>
      </c>
      <c r="C1704" s="3">
        <v>0</v>
      </c>
      <c r="D1704" s="3">
        <v>4120174679</v>
      </c>
      <c r="E1704" s="3">
        <v>734027005584163</v>
      </c>
      <c r="F1704" s="3">
        <v>353237106728490</v>
      </c>
      <c r="G1704" t="s">
        <v>88</v>
      </c>
      <c r="H1704" s="4">
        <v>45853</v>
      </c>
      <c r="I1704" s="5">
        <v>0.61275462962962968</v>
      </c>
      <c r="J1704">
        <v>104</v>
      </c>
      <c r="K1704">
        <v>0</v>
      </c>
      <c r="N1704">
        <v>63235</v>
      </c>
      <c r="O1704" t="s">
        <v>428</v>
      </c>
      <c r="P1704" t="s">
        <v>24</v>
      </c>
      <c r="S1704" t="s">
        <v>82</v>
      </c>
      <c r="V1704" t="s">
        <v>82</v>
      </c>
      <c r="W1704" t="s">
        <v>429</v>
      </c>
      <c r="X1704" t="s">
        <v>430</v>
      </c>
      <c r="Y1704" t="s">
        <v>182</v>
      </c>
    </row>
    <row r="1705" spans="1:25">
      <c r="A1705" s="3">
        <v>4120521154</v>
      </c>
      <c r="B1705" s="3">
        <v>734027005582125</v>
      </c>
      <c r="C1705" s="3">
        <v>355191344160340</v>
      </c>
      <c r="D1705" s="3">
        <v>4120174679</v>
      </c>
      <c r="E1705" s="3">
        <v>0</v>
      </c>
      <c r="F1705" s="3">
        <v>353237106728490</v>
      </c>
      <c r="G1705" t="s">
        <v>88</v>
      </c>
      <c r="H1705" s="4">
        <v>45853</v>
      </c>
      <c r="I1705" s="5">
        <v>0.69303240740740746</v>
      </c>
      <c r="J1705">
        <v>37</v>
      </c>
      <c r="K1705">
        <v>49498</v>
      </c>
      <c r="L1705" t="s">
        <v>431</v>
      </c>
      <c r="M1705" t="s">
        <v>424</v>
      </c>
      <c r="N1705">
        <v>63187</v>
      </c>
      <c r="O1705" t="s">
        <v>211</v>
      </c>
      <c r="P1705" t="s">
        <v>24</v>
      </c>
      <c r="Q1705" t="s">
        <v>432</v>
      </c>
      <c r="R1705" t="s">
        <v>433</v>
      </c>
      <c r="S1705" t="s">
        <v>434</v>
      </c>
      <c r="V1705" t="s">
        <v>82</v>
      </c>
      <c r="W1705" t="s">
        <v>212</v>
      </c>
      <c r="X1705" t="s">
        <v>213</v>
      </c>
      <c r="Y1705" t="s">
        <v>292</v>
      </c>
    </row>
    <row r="1706" spans="1:25">
      <c r="A1706" s="3" t="s">
        <v>107</v>
      </c>
      <c r="B1706" s="3">
        <v>0</v>
      </c>
      <c r="C1706" s="3">
        <v>0</v>
      </c>
      <c r="D1706" s="3">
        <v>4120174679</v>
      </c>
      <c r="E1706" s="3">
        <v>734027005584163</v>
      </c>
      <c r="F1706" s="3">
        <v>353237106728490</v>
      </c>
      <c r="G1706" t="s">
        <v>97</v>
      </c>
      <c r="H1706" s="4">
        <v>45853</v>
      </c>
      <c r="I1706" s="5">
        <v>0.9226388888888889</v>
      </c>
      <c r="J1706">
        <v>1</v>
      </c>
      <c r="K1706">
        <v>0</v>
      </c>
      <c r="N1706">
        <v>660682</v>
      </c>
      <c r="O1706" t="s">
        <v>78</v>
      </c>
      <c r="P1706" t="s">
        <v>24</v>
      </c>
      <c r="S1706" t="s">
        <v>82</v>
      </c>
      <c r="V1706" t="s">
        <v>82</v>
      </c>
      <c r="W1706" t="s">
        <v>79</v>
      </c>
      <c r="X1706" t="s">
        <v>80</v>
      </c>
      <c r="Y1706" t="s">
        <v>83</v>
      </c>
    </row>
    <row r="1707" spans="1:25">
      <c r="A1707" s="3" t="s">
        <v>106</v>
      </c>
      <c r="B1707" s="3">
        <v>0</v>
      </c>
      <c r="C1707" s="3">
        <v>0</v>
      </c>
      <c r="D1707" s="3">
        <v>4120174679</v>
      </c>
      <c r="E1707" s="3">
        <v>734027005584163</v>
      </c>
      <c r="F1707" s="3">
        <v>353237106728490</v>
      </c>
      <c r="G1707" t="s">
        <v>97</v>
      </c>
      <c r="H1707" s="4">
        <v>45854</v>
      </c>
      <c r="I1707" s="5">
        <v>0.39376157407407408</v>
      </c>
      <c r="J1707">
        <v>1</v>
      </c>
      <c r="K1707">
        <v>0</v>
      </c>
      <c r="N1707">
        <v>63188</v>
      </c>
      <c r="O1707" t="s">
        <v>211</v>
      </c>
      <c r="P1707" t="s">
        <v>24</v>
      </c>
      <c r="S1707" t="s">
        <v>82</v>
      </c>
      <c r="V1707" t="s">
        <v>82</v>
      </c>
      <c r="W1707" t="s">
        <v>212</v>
      </c>
      <c r="X1707" t="s">
        <v>213</v>
      </c>
      <c r="Y1707" t="s">
        <v>214</v>
      </c>
    </row>
    <row r="1708" spans="1:25">
      <c r="A1708" s="3" t="s">
        <v>106</v>
      </c>
      <c r="B1708" s="3">
        <v>0</v>
      </c>
      <c r="C1708" s="3">
        <v>0</v>
      </c>
      <c r="D1708" s="3">
        <v>4120174679</v>
      </c>
      <c r="E1708" s="3">
        <v>734027005584163</v>
      </c>
      <c r="F1708" s="3">
        <v>353237106728490</v>
      </c>
      <c r="G1708" t="s">
        <v>97</v>
      </c>
      <c r="H1708" s="4">
        <v>45854</v>
      </c>
      <c r="I1708" s="5">
        <v>0.39377314814814812</v>
      </c>
      <c r="J1708">
        <v>1</v>
      </c>
      <c r="K1708">
        <v>0</v>
      </c>
      <c r="N1708">
        <v>63188</v>
      </c>
      <c r="O1708" t="s">
        <v>211</v>
      </c>
      <c r="P1708" t="s">
        <v>24</v>
      </c>
      <c r="S1708" t="s">
        <v>82</v>
      </c>
      <c r="V1708" t="s">
        <v>82</v>
      </c>
      <c r="W1708" t="s">
        <v>212</v>
      </c>
      <c r="X1708" t="s">
        <v>213</v>
      </c>
      <c r="Y1708" t="s">
        <v>214</v>
      </c>
    </row>
    <row r="1709" spans="1:25">
      <c r="A1709" s="3" t="s">
        <v>200</v>
      </c>
      <c r="B1709" s="3">
        <v>0</v>
      </c>
      <c r="C1709" s="3">
        <v>0</v>
      </c>
      <c r="D1709" s="3">
        <v>4120174679</v>
      </c>
      <c r="E1709" s="3">
        <v>734027005584163</v>
      </c>
      <c r="F1709" s="3">
        <v>353237106728490</v>
      </c>
      <c r="G1709" t="s">
        <v>97</v>
      </c>
      <c r="H1709" s="4">
        <v>45854</v>
      </c>
      <c r="I1709" s="5">
        <v>0.64396990740740734</v>
      </c>
      <c r="J1709">
        <v>1</v>
      </c>
      <c r="K1709">
        <v>0</v>
      </c>
      <c r="N1709">
        <v>63188</v>
      </c>
      <c r="O1709" t="s">
        <v>211</v>
      </c>
      <c r="P1709" t="s">
        <v>24</v>
      </c>
      <c r="S1709" t="s">
        <v>82</v>
      </c>
      <c r="V1709" t="s">
        <v>82</v>
      </c>
      <c r="W1709" t="s">
        <v>212</v>
      </c>
      <c r="X1709" t="s">
        <v>213</v>
      </c>
      <c r="Y1709" t="s">
        <v>214</v>
      </c>
    </row>
    <row r="1710" spans="1:25">
      <c r="A1710" s="3" t="s">
        <v>200</v>
      </c>
      <c r="B1710" s="3">
        <v>0</v>
      </c>
      <c r="C1710" s="3">
        <v>0</v>
      </c>
      <c r="D1710" s="3">
        <v>4120174679</v>
      </c>
      <c r="E1710" s="3">
        <v>734027005584163</v>
      </c>
      <c r="F1710" s="3">
        <v>353237106728490</v>
      </c>
      <c r="G1710" t="s">
        <v>97</v>
      </c>
      <c r="H1710" s="4">
        <v>45854</v>
      </c>
      <c r="I1710" s="5">
        <v>0.64398148148148149</v>
      </c>
      <c r="J1710">
        <v>1</v>
      </c>
      <c r="K1710">
        <v>0</v>
      </c>
      <c r="N1710">
        <v>63188</v>
      </c>
      <c r="O1710" t="s">
        <v>211</v>
      </c>
      <c r="P1710" t="s">
        <v>24</v>
      </c>
      <c r="S1710" t="s">
        <v>82</v>
      </c>
      <c r="V1710" t="s">
        <v>82</v>
      </c>
      <c r="W1710" t="s">
        <v>212</v>
      </c>
      <c r="X1710" t="s">
        <v>213</v>
      </c>
      <c r="Y1710" t="s">
        <v>214</v>
      </c>
    </row>
    <row r="1711" spans="1:25">
      <c r="A1711" s="3">
        <v>4120174679</v>
      </c>
      <c r="B1711" s="3">
        <v>734027005584163</v>
      </c>
      <c r="C1711" s="3">
        <v>353237106728490</v>
      </c>
      <c r="D1711" s="3">
        <v>4245906795</v>
      </c>
      <c r="E1711" s="3">
        <v>0</v>
      </c>
      <c r="F1711" s="3">
        <v>0</v>
      </c>
      <c r="G1711" t="s">
        <v>77</v>
      </c>
      <c r="H1711" s="4">
        <v>45854</v>
      </c>
      <c r="I1711" s="5">
        <v>0.78730324074074076</v>
      </c>
      <c r="J1711">
        <v>19</v>
      </c>
      <c r="K1711">
        <v>60688</v>
      </c>
      <c r="L1711" t="s">
        <v>78</v>
      </c>
      <c r="M1711" t="s">
        <v>24</v>
      </c>
      <c r="N1711">
        <v>0</v>
      </c>
      <c r="Q1711" t="s">
        <v>79</v>
      </c>
      <c r="R1711" t="s">
        <v>80</v>
      </c>
      <c r="S1711" t="s">
        <v>81</v>
      </c>
      <c r="V1711" t="s">
        <v>82</v>
      </c>
      <c r="Y1711" t="s">
        <v>82</v>
      </c>
    </row>
    <row r="1712" spans="1:25">
      <c r="A1712" s="3">
        <v>4120174679</v>
      </c>
      <c r="B1712" s="3">
        <v>734027005584163</v>
      </c>
      <c r="C1712" s="3">
        <v>353237106728490</v>
      </c>
      <c r="D1712" s="3">
        <v>4245133003</v>
      </c>
      <c r="E1712" s="3">
        <v>0</v>
      </c>
      <c r="F1712" s="3">
        <v>0</v>
      </c>
      <c r="G1712" t="s">
        <v>77</v>
      </c>
      <c r="H1712" s="4">
        <v>45855</v>
      </c>
      <c r="I1712" s="5">
        <v>0.41020833333333334</v>
      </c>
      <c r="J1712">
        <v>9</v>
      </c>
      <c r="K1712">
        <v>60688</v>
      </c>
      <c r="L1712" t="s">
        <v>78</v>
      </c>
      <c r="M1712" t="s">
        <v>24</v>
      </c>
      <c r="N1712">
        <v>0</v>
      </c>
      <c r="Q1712" t="s">
        <v>79</v>
      </c>
      <c r="R1712" t="s">
        <v>80</v>
      </c>
      <c r="S1712" t="s">
        <v>81</v>
      </c>
      <c r="V1712" t="s">
        <v>82</v>
      </c>
      <c r="Y1712" t="s">
        <v>82</v>
      </c>
    </row>
    <row r="1713" spans="1:25">
      <c r="A1713" s="3">
        <v>11412</v>
      </c>
      <c r="B1713" s="3">
        <v>0</v>
      </c>
      <c r="C1713" s="3">
        <v>0</v>
      </c>
      <c r="D1713" s="3">
        <v>4120174679</v>
      </c>
      <c r="E1713" s="3">
        <v>734027005584163</v>
      </c>
      <c r="F1713" s="3">
        <v>353237106728490</v>
      </c>
      <c r="G1713" t="s">
        <v>97</v>
      </c>
      <c r="H1713" s="4">
        <v>45855</v>
      </c>
      <c r="I1713" s="5">
        <v>0.71787037037037038</v>
      </c>
      <c r="J1713">
        <v>1</v>
      </c>
      <c r="K1713">
        <v>0</v>
      </c>
      <c r="N1713">
        <v>660682</v>
      </c>
      <c r="O1713" t="s">
        <v>78</v>
      </c>
      <c r="P1713" t="s">
        <v>24</v>
      </c>
      <c r="S1713" t="s">
        <v>82</v>
      </c>
      <c r="V1713" t="s">
        <v>82</v>
      </c>
      <c r="W1713" t="s">
        <v>79</v>
      </c>
      <c r="X1713" t="s">
        <v>80</v>
      </c>
      <c r="Y1713" t="s">
        <v>83</v>
      </c>
    </row>
    <row r="1714" spans="1:25">
      <c r="A1714" s="3">
        <v>4120174679</v>
      </c>
      <c r="B1714" s="3">
        <v>0</v>
      </c>
      <c r="C1714" s="3">
        <v>0</v>
      </c>
      <c r="D1714" s="3">
        <v>4120321602</v>
      </c>
      <c r="E1714" s="3">
        <v>734027010721910</v>
      </c>
      <c r="F1714" s="3">
        <v>353983101022060</v>
      </c>
      <c r="G1714" t="s">
        <v>77</v>
      </c>
      <c r="H1714" s="4">
        <v>45855</v>
      </c>
      <c r="I1714" s="5">
        <v>0.80082175925925936</v>
      </c>
      <c r="J1714">
        <v>24</v>
      </c>
      <c r="K1714">
        <v>60688</v>
      </c>
      <c r="L1714" t="s">
        <v>78</v>
      </c>
      <c r="M1714" t="s">
        <v>24</v>
      </c>
      <c r="N1714">
        <v>63688</v>
      </c>
      <c r="O1714" t="s">
        <v>78</v>
      </c>
      <c r="P1714" t="s">
        <v>24</v>
      </c>
      <c r="Q1714" t="s">
        <v>79</v>
      </c>
      <c r="R1714" t="s">
        <v>80</v>
      </c>
      <c r="S1714" t="s">
        <v>81</v>
      </c>
      <c r="V1714" t="s">
        <v>82</v>
      </c>
      <c r="W1714" t="s">
        <v>79</v>
      </c>
      <c r="X1714" t="s">
        <v>80</v>
      </c>
      <c r="Y1714" t="s">
        <v>81</v>
      </c>
    </row>
    <row r="1715" spans="1:25">
      <c r="A1715" s="3" t="s">
        <v>106</v>
      </c>
      <c r="B1715" s="3">
        <v>0</v>
      </c>
      <c r="C1715" s="3">
        <v>0</v>
      </c>
      <c r="D1715" s="3">
        <v>4120174679</v>
      </c>
      <c r="E1715" s="3">
        <v>734027005584163</v>
      </c>
      <c r="F1715" s="3">
        <v>353237106728490</v>
      </c>
      <c r="G1715" t="s">
        <v>97</v>
      </c>
      <c r="H1715" s="4">
        <v>45856</v>
      </c>
      <c r="I1715" s="5">
        <v>0.30729166666666669</v>
      </c>
      <c r="J1715">
        <v>1</v>
      </c>
      <c r="K1715">
        <v>0</v>
      </c>
      <c r="N1715">
        <v>660682</v>
      </c>
      <c r="O1715" t="s">
        <v>78</v>
      </c>
      <c r="P1715" t="s">
        <v>24</v>
      </c>
      <c r="S1715" t="s">
        <v>82</v>
      </c>
      <c r="V1715" t="s">
        <v>82</v>
      </c>
      <c r="W1715" t="s">
        <v>79</v>
      </c>
      <c r="X1715" t="s">
        <v>80</v>
      </c>
      <c r="Y1715" t="s">
        <v>83</v>
      </c>
    </row>
    <row r="1716" spans="1:25">
      <c r="A1716" s="3" t="s">
        <v>200</v>
      </c>
      <c r="B1716" s="3">
        <v>0</v>
      </c>
      <c r="C1716" s="3">
        <v>0</v>
      </c>
      <c r="D1716" s="3">
        <v>4120174679</v>
      </c>
      <c r="E1716" s="3">
        <v>734027005584163</v>
      </c>
      <c r="F1716" s="3">
        <v>353237106728490</v>
      </c>
      <c r="G1716" t="s">
        <v>97</v>
      </c>
      <c r="H1716" s="4">
        <v>45856</v>
      </c>
      <c r="I1716" s="5">
        <v>0.58371527777777776</v>
      </c>
      <c r="J1716">
        <v>1</v>
      </c>
      <c r="K1716">
        <v>0</v>
      </c>
      <c r="N1716">
        <v>63188</v>
      </c>
      <c r="O1716" t="s">
        <v>211</v>
      </c>
      <c r="P1716" t="s">
        <v>24</v>
      </c>
      <c r="S1716" t="s">
        <v>82</v>
      </c>
      <c r="V1716" t="s">
        <v>82</v>
      </c>
      <c r="W1716" t="s">
        <v>212</v>
      </c>
      <c r="X1716" t="s">
        <v>213</v>
      </c>
      <c r="Y1716" t="s">
        <v>214</v>
      </c>
    </row>
    <row r="1717" spans="1:25">
      <c r="A1717" s="3" t="s">
        <v>200</v>
      </c>
      <c r="B1717" s="3">
        <v>0</v>
      </c>
      <c r="C1717" s="3">
        <v>0</v>
      </c>
      <c r="D1717" s="3">
        <v>4120174679</v>
      </c>
      <c r="E1717" s="3">
        <v>734027005584163</v>
      </c>
      <c r="F1717" s="3">
        <v>353237106728490</v>
      </c>
      <c r="G1717" t="s">
        <v>97</v>
      </c>
      <c r="H1717" s="4">
        <v>45856</v>
      </c>
      <c r="I1717" s="5">
        <v>0.5837268518518518</v>
      </c>
      <c r="J1717">
        <v>1</v>
      </c>
      <c r="K1717">
        <v>0</v>
      </c>
      <c r="N1717">
        <v>63188</v>
      </c>
      <c r="O1717" t="s">
        <v>211</v>
      </c>
      <c r="P1717" t="s">
        <v>24</v>
      </c>
      <c r="S1717" t="s">
        <v>82</v>
      </c>
      <c r="V1717" t="s">
        <v>82</v>
      </c>
      <c r="W1717" t="s">
        <v>212</v>
      </c>
      <c r="X1717" t="s">
        <v>213</v>
      </c>
      <c r="Y1717" t="s">
        <v>214</v>
      </c>
    </row>
    <row r="1718" spans="1:25">
      <c r="A1718" s="3">
        <v>4145239068</v>
      </c>
      <c r="B1718" s="3">
        <v>0</v>
      </c>
      <c r="C1718" s="3">
        <v>0</v>
      </c>
      <c r="D1718" s="3">
        <v>4120174679</v>
      </c>
      <c r="E1718" s="3">
        <v>734027005584163</v>
      </c>
      <c r="F1718" s="3">
        <v>353237106728490</v>
      </c>
      <c r="G1718" t="s">
        <v>88</v>
      </c>
      <c r="H1718" s="4">
        <v>45856</v>
      </c>
      <c r="I1718" s="5">
        <v>0.70721064814814805</v>
      </c>
      <c r="J1718">
        <v>18</v>
      </c>
      <c r="K1718">
        <v>0</v>
      </c>
      <c r="N1718">
        <v>63688</v>
      </c>
      <c r="O1718" t="s">
        <v>78</v>
      </c>
      <c r="P1718" t="s">
        <v>24</v>
      </c>
      <c r="S1718" t="s">
        <v>82</v>
      </c>
      <c r="V1718" t="s">
        <v>82</v>
      </c>
      <c r="W1718" t="s">
        <v>79</v>
      </c>
      <c r="X1718" t="s">
        <v>80</v>
      </c>
      <c r="Y1718" t="s">
        <v>81</v>
      </c>
    </row>
    <row r="1719" spans="1:25">
      <c r="A1719" s="3">
        <v>4245811886</v>
      </c>
      <c r="B1719" s="3">
        <v>0</v>
      </c>
      <c r="C1719" s="3">
        <v>0</v>
      </c>
      <c r="D1719" s="3">
        <v>4120174679</v>
      </c>
      <c r="E1719" s="3">
        <v>734027005584163</v>
      </c>
      <c r="F1719" s="3">
        <v>353237106728490</v>
      </c>
      <c r="G1719" t="s">
        <v>97</v>
      </c>
      <c r="H1719" s="4">
        <v>45856</v>
      </c>
      <c r="I1719" s="5">
        <v>0.75200231481481483</v>
      </c>
      <c r="J1719">
        <v>1</v>
      </c>
      <c r="K1719">
        <v>0</v>
      </c>
      <c r="N1719">
        <v>63688</v>
      </c>
      <c r="O1719" t="s">
        <v>78</v>
      </c>
      <c r="P1719" t="s">
        <v>24</v>
      </c>
      <c r="S1719" t="s">
        <v>82</v>
      </c>
      <c r="V1719" t="s">
        <v>82</v>
      </c>
      <c r="W1719" t="s">
        <v>79</v>
      </c>
      <c r="X1719" t="s">
        <v>80</v>
      </c>
      <c r="Y1719" t="s">
        <v>81</v>
      </c>
    </row>
    <row r="1720" spans="1:25">
      <c r="A1720" s="3">
        <v>4245811886</v>
      </c>
      <c r="B1720" s="3">
        <v>0</v>
      </c>
      <c r="C1720" s="3">
        <v>0</v>
      </c>
      <c r="D1720" s="3">
        <v>4120174679</v>
      </c>
      <c r="E1720" s="3">
        <v>734027005584163</v>
      </c>
      <c r="F1720" s="3">
        <v>353237106728490</v>
      </c>
      <c r="G1720" t="s">
        <v>88</v>
      </c>
      <c r="H1720" s="4">
        <v>45856</v>
      </c>
      <c r="I1720" s="5">
        <v>0.75438657407407417</v>
      </c>
      <c r="J1720">
        <v>72</v>
      </c>
      <c r="K1720">
        <v>0</v>
      </c>
      <c r="N1720">
        <v>63688</v>
      </c>
      <c r="O1720" t="s">
        <v>78</v>
      </c>
      <c r="P1720" t="s">
        <v>24</v>
      </c>
      <c r="S1720" t="s">
        <v>82</v>
      </c>
      <c r="V1720" t="s">
        <v>82</v>
      </c>
      <c r="W1720" t="s">
        <v>79</v>
      </c>
      <c r="X1720" t="s">
        <v>80</v>
      </c>
      <c r="Y1720" t="s">
        <v>81</v>
      </c>
    </row>
    <row r="1721" spans="1:25">
      <c r="A1721" s="3">
        <v>4145239068</v>
      </c>
      <c r="B1721" s="3">
        <v>0</v>
      </c>
      <c r="C1721" s="3">
        <v>0</v>
      </c>
      <c r="D1721" s="3">
        <v>4120174679</v>
      </c>
      <c r="E1721" s="3">
        <v>734027005584163</v>
      </c>
      <c r="F1721" s="3">
        <v>353237106728490</v>
      </c>
      <c r="G1721" t="s">
        <v>88</v>
      </c>
      <c r="H1721" s="4">
        <v>45856</v>
      </c>
      <c r="I1721" s="5">
        <v>0.77818287037037026</v>
      </c>
      <c r="J1721">
        <v>18</v>
      </c>
      <c r="K1721">
        <v>0</v>
      </c>
      <c r="N1721">
        <v>60688</v>
      </c>
      <c r="O1721" t="s">
        <v>78</v>
      </c>
      <c r="P1721" t="s">
        <v>24</v>
      </c>
      <c r="S1721" t="s">
        <v>82</v>
      </c>
      <c r="V1721" t="s">
        <v>82</v>
      </c>
      <c r="W1721" t="s">
        <v>79</v>
      </c>
      <c r="X1721" t="s">
        <v>80</v>
      </c>
      <c r="Y1721" t="s">
        <v>81</v>
      </c>
    </row>
    <row r="1722" spans="1:25">
      <c r="A1722" s="3" t="s">
        <v>106</v>
      </c>
      <c r="B1722" s="3">
        <v>0</v>
      </c>
      <c r="C1722" s="3">
        <v>0</v>
      </c>
      <c r="D1722" s="3">
        <v>4120174679</v>
      </c>
      <c r="E1722" s="3">
        <v>734027005584163</v>
      </c>
      <c r="F1722" s="3">
        <v>353237106728490</v>
      </c>
      <c r="G1722" t="s">
        <v>97</v>
      </c>
      <c r="H1722" s="4">
        <v>45856</v>
      </c>
      <c r="I1722" s="5">
        <v>0.77827546296296291</v>
      </c>
      <c r="J1722">
        <v>1</v>
      </c>
      <c r="K1722">
        <v>0</v>
      </c>
      <c r="N1722">
        <v>60688</v>
      </c>
      <c r="O1722" t="s">
        <v>78</v>
      </c>
      <c r="P1722" t="s">
        <v>24</v>
      </c>
      <c r="S1722" t="s">
        <v>82</v>
      </c>
      <c r="V1722" t="s">
        <v>82</v>
      </c>
      <c r="W1722" t="s">
        <v>79</v>
      </c>
      <c r="X1722" t="s">
        <v>80</v>
      </c>
      <c r="Y1722" t="s">
        <v>81</v>
      </c>
    </row>
    <row r="1723" spans="1:25">
      <c r="A1723" s="3" t="s">
        <v>106</v>
      </c>
      <c r="B1723" s="3">
        <v>0</v>
      </c>
      <c r="C1723" s="3">
        <v>0</v>
      </c>
      <c r="D1723" s="3">
        <v>4120174679</v>
      </c>
      <c r="E1723" s="3">
        <v>734027005584163</v>
      </c>
      <c r="F1723" s="3">
        <v>353237106728490</v>
      </c>
      <c r="G1723" t="s">
        <v>97</v>
      </c>
      <c r="H1723" s="4">
        <v>45856</v>
      </c>
      <c r="I1723" s="5">
        <v>0.77828703703703705</v>
      </c>
      <c r="J1723">
        <v>1</v>
      </c>
      <c r="K1723">
        <v>0</v>
      </c>
      <c r="N1723">
        <v>60688</v>
      </c>
      <c r="O1723" t="s">
        <v>78</v>
      </c>
      <c r="P1723" t="s">
        <v>24</v>
      </c>
      <c r="S1723" t="s">
        <v>82</v>
      </c>
      <c r="V1723" t="s">
        <v>82</v>
      </c>
      <c r="W1723" t="s">
        <v>79</v>
      </c>
      <c r="X1723" t="s">
        <v>80</v>
      </c>
      <c r="Y1723" t="s">
        <v>81</v>
      </c>
    </row>
    <row r="1724" spans="1:25">
      <c r="A1724" s="3" t="s">
        <v>106</v>
      </c>
      <c r="B1724" s="3">
        <v>0</v>
      </c>
      <c r="C1724" s="3">
        <v>0</v>
      </c>
      <c r="D1724" s="3">
        <v>4120174679</v>
      </c>
      <c r="E1724" s="3">
        <v>734027005584163</v>
      </c>
      <c r="F1724" s="3">
        <v>353237106728490</v>
      </c>
      <c r="G1724" t="s">
        <v>97</v>
      </c>
      <c r="H1724" s="4">
        <v>45857</v>
      </c>
      <c r="I1724" s="5">
        <v>0.33658564814814818</v>
      </c>
      <c r="J1724">
        <v>1</v>
      </c>
      <c r="K1724">
        <v>0</v>
      </c>
      <c r="N1724">
        <v>660682</v>
      </c>
      <c r="O1724" t="s">
        <v>78</v>
      </c>
      <c r="P1724" t="s">
        <v>24</v>
      </c>
      <c r="S1724" t="s">
        <v>82</v>
      </c>
      <c r="V1724" t="s">
        <v>82</v>
      </c>
      <c r="W1724" t="s">
        <v>79</v>
      </c>
      <c r="X1724" t="s">
        <v>80</v>
      </c>
      <c r="Y1724" t="s">
        <v>83</v>
      </c>
    </row>
    <row r="1725" spans="1:25">
      <c r="A1725" s="3" t="s">
        <v>106</v>
      </c>
      <c r="B1725" s="3">
        <v>0</v>
      </c>
      <c r="C1725" s="3">
        <v>0</v>
      </c>
      <c r="D1725" s="3">
        <v>4120174679</v>
      </c>
      <c r="E1725" s="3">
        <v>734027005584163</v>
      </c>
      <c r="F1725" s="3">
        <v>353237106728490</v>
      </c>
      <c r="G1725" t="s">
        <v>97</v>
      </c>
      <c r="H1725" s="4">
        <v>45857</v>
      </c>
      <c r="I1725" s="5">
        <v>0.6624768518518519</v>
      </c>
      <c r="J1725">
        <v>1</v>
      </c>
      <c r="K1725">
        <v>0</v>
      </c>
      <c r="N1725">
        <v>63687</v>
      </c>
      <c r="O1725" t="s">
        <v>78</v>
      </c>
      <c r="P1725" t="s">
        <v>24</v>
      </c>
      <c r="S1725" t="s">
        <v>82</v>
      </c>
      <c r="V1725" t="s">
        <v>82</v>
      </c>
      <c r="W1725" t="s">
        <v>79</v>
      </c>
      <c r="X1725" t="s">
        <v>80</v>
      </c>
      <c r="Y1725" t="s">
        <v>83</v>
      </c>
    </row>
    <row r="1726" spans="1:25">
      <c r="A1726" s="3">
        <v>4120175760</v>
      </c>
      <c r="B1726" s="3">
        <v>734027005584150</v>
      </c>
      <c r="C1726" s="3">
        <v>352949910237640</v>
      </c>
      <c r="D1726" s="3">
        <v>4120174679</v>
      </c>
      <c r="E1726" s="3">
        <v>0</v>
      </c>
      <c r="F1726" s="3">
        <v>353237106728490</v>
      </c>
      <c r="G1726" t="s">
        <v>88</v>
      </c>
      <c r="H1726" s="4">
        <v>45857</v>
      </c>
      <c r="I1726" s="5">
        <v>0.66288194444444437</v>
      </c>
      <c r="J1726">
        <v>18</v>
      </c>
      <c r="K1726">
        <v>60687</v>
      </c>
      <c r="L1726" t="s">
        <v>78</v>
      </c>
      <c r="M1726" t="s">
        <v>24</v>
      </c>
      <c r="N1726">
        <v>63688</v>
      </c>
      <c r="O1726" t="s">
        <v>78</v>
      </c>
      <c r="P1726" t="s">
        <v>24</v>
      </c>
      <c r="Q1726" t="s">
        <v>79</v>
      </c>
      <c r="R1726" t="s">
        <v>80</v>
      </c>
      <c r="S1726" t="s">
        <v>83</v>
      </c>
      <c r="V1726" t="s">
        <v>82</v>
      </c>
      <c r="W1726" t="s">
        <v>79</v>
      </c>
      <c r="X1726" t="s">
        <v>80</v>
      </c>
      <c r="Y1726" t="s">
        <v>81</v>
      </c>
    </row>
    <row r="1727" spans="1:25">
      <c r="A1727" s="3" t="s">
        <v>106</v>
      </c>
      <c r="B1727" s="3">
        <v>0</v>
      </c>
      <c r="C1727" s="3">
        <v>0</v>
      </c>
      <c r="D1727" s="3">
        <v>4120174679</v>
      </c>
      <c r="E1727" s="3">
        <v>734027005584163</v>
      </c>
      <c r="F1727" s="3">
        <v>353237106728490</v>
      </c>
      <c r="G1727" t="s">
        <v>97</v>
      </c>
      <c r="H1727" s="4">
        <v>45857</v>
      </c>
      <c r="I1727" s="5">
        <v>0.66460648148148149</v>
      </c>
      <c r="J1727">
        <v>1</v>
      </c>
      <c r="K1727">
        <v>0</v>
      </c>
      <c r="N1727">
        <v>660682</v>
      </c>
      <c r="O1727" t="s">
        <v>78</v>
      </c>
      <c r="P1727" t="s">
        <v>24</v>
      </c>
      <c r="S1727" t="s">
        <v>82</v>
      </c>
      <c r="V1727" t="s">
        <v>82</v>
      </c>
      <c r="W1727" t="s">
        <v>79</v>
      </c>
      <c r="X1727" t="s">
        <v>80</v>
      </c>
      <c r="Y1727" t="s">
        <v>83</v>
      </c>
    </row>
    <row r="1728" spans="1:25">
      <c r="A1728" s="3" t="s">
        <v>106</v>
      </c>
      <c r="B1728" s="3">
        <v>0</v>
      </c>
      <c r="C1728" s="3">
        <v>0</v>
      </c>
      <c r="D1728" s="3">
        <v>4120174679</v>
      </c>
      <c r="E1728" s="3">
        <v>734027005584163</v>
      </c>
      <c r="F1728" s="3">
        <v>353237106728490</v>
      </c>
      <c r="G1728" t="s">
        <v>97</v>
      </c>
      <c r="H1728" s="4">
        <v>45857</v>
      </c>
      <c r="I1728" s="5">
        <v>0.66495370370370377</v>
      </c>
      <c r="J1728">
        <v>1</v>
      </c>
      <c r="K1728">
        <v>0</v>
      </c>
      <c r="N1728">
        <v>660682</v>
      </c>
      <c r="O1728" t="s">
        <v>78</v>
      </c>
      <c r="P1728" t="s">
        <v>24</v>
      </c>
      <c r="S1728" t="s">
        <v>82</v>
      </c>
      <c r="V1728" t="s">
        <v>82</v>
      </c>
      <c r="W1728" t="s">
        <v>79</v>
      </c>
      <c r="X1728" t="s">
        <v>80</v>
      </c>
      <c r="Y1728" t="s">
        <v>83</v>
      </c>
    </row>
    <row r="1729" spans="1:25">
      <c r="A1729" s="3">
        <v>4245761210</v>
      </c>
      <c r="B1729" s="3">
        <v>0</v>
      </c>
      <c r="C1729" s="3">
        <v>0</v>
      </c>
      <c r="D1729" s="3">
        <v>4120174679</v>
      </c>
      <c r="E1729" s="3">
        <v>734027005584163</v>
      </c>
      <c r="F1729" s="3">
        <v>353237106728490</v>
      </c>
      <c r="G1729" t="s">
        <v>88</v>
      </c>
      <c r="H1729" s="4">
        <v>45857</v>
      </c>
      <c r="I1729" s="5">
        <v>0.78980324074074071</v>
      </c>
      <c r="J1729">
        <v>51</v>
      </c>
      <c r="K1729">
        <v>0</v>
      </c>
      <c r="N1729">
        <v>63688</v>
      </c>
      <c r="O1729" t="s">
        <v>78</v>
      </c>
      <c r="P1729" t="s">
        <v>24</v>
      </c>
      <c r="S1729" t="s">
        <v>82</v>
      </c>
      <c r="V1729" t="s">
        <v>82</v>
      </c>
      <c r="W1729" t="s">
        <v>79</v>
      </c>
      <c r="X1729" t="s">
        <v>80</v>
      </c>
      <c r="Y1729" t="s">
        <v>81</v>
      </c>
    </row>
    <row r="1730" spans="1:25">
      <c r="A1730" s="3">
        <v>4245761210</v>
      </c>
      <c r="B1730" s="3">
        <v>0</v>
      </c>
      <c r="C1730" s="3">
        <v>0</v>
      </c>
      <c r="D1730" s="3">
        <v>4120174679</v>
      </c>
      <c r="E1730" s="3">
        <v>734027005584163</v>
      </c>
      <c r="F1730" s="3">
        <v>353237106728490</v>
      </c>
      <c r="G1730" t="s">
        <v>88</v>
      </c>
      <c r="H1730" s="4">
        <v>45857</v>
      </c>
      <c r="I1730" s="5">
        <v>0.80682870370370363</v>
      </c>
      <c r="J1730">
        <v>18</v>
      </c>
      <c r="K1730">
        <v>0</v>
      </c>
      <c r="N1730">
        <v>63688</v>
      </c>
      <c r="O1730" t="s">
        <v>78</v>
      </c>
      <c r="P1730" t="s">
        <v>24</v>
      </c>
      <c r="S1730" t="s">
        <v>82</v>
      </c>
      <c r="V1730" t="s">
        <v>82</v>
      </c>
      <c r="W1730" t="s">
        <v>79</v>
      </c>
      <c r="X1730" t="s">
        <v>80</v>
      </c>
      <c r="Y1730" t="s">
        <v>81</v>
      </c>
    </row>
    <row r="1731" spans="1:25">
      <c r="A1731" s="3">
        <v>4120174679</v>
      </c>
      <c r="B1731" s="3">
        <v>734027005584163</v>
      </c>
      <c r="C1731" s="3">
        <v>353237106728490</v>
      </c>
      <c r="D1731" s="3">
        <v>4245761210</v>
      </c>
      <c r="E1731" s="3">
        <v>0</v>
      </c>
      <c r="F1731" s="3">
        <v>0</v>
      </c>
      <c r="G1731" t="s">
        <v>77</v>
      </c>
      <c r="H1731" s="4">
        <v>45857</v>
      </c>
      <c r="I1731" s="5">
        <v>0.80728009259259259</v>
      </c>
      <c r="J1731">
        <v>25</v>
      </c>
      <c r="K1731">
        <v>63688</v>
      </c>
      <c r="L1731" t="s">
        <v>78</v>
      </c>
      <c r="M1731" t="s">
        <v>24</v>
      </c>
      <c r="N1731">
        <v>0</v>
      </c>
      <c r="Q1731" t="s">
        <v>79</v>
      </c>
      <c r="R1731" t="s">
        <v>80</v>
      </c>
      <c r="S1731" t="s">
        <v>81</v>
      </c>
      <c r="V1731" t="s">
        <v>82</v>
      </c>
      <c r="Y1731" t="s">
        <v>82</v>
      </c>
    </row>
    <row r="1732" spans="1:25">
      <c r="A1732" s="3">
        <v>4245778252</v>
      </c>
      <c r="B1732" s="3">
        <v>0</v>
      </c>
      <c r="C1732" s="3">
        <v>0</v>
      </c>
      <c r="D1732" s="3">
        <v>4120174679</v>
      </c>
      <c r="E1732" s="3">
        <v>734027005584163</v>
      </c>
      <c r="F1732" s="3">
        <v>353237106728490</v>
      </c>
      <c r="G1732" t="s">
        <v>88</v>
      </c>
      <c r="H1732" s="4">
        <v>45857</v>
      </c>
      <c r="I1732" s="5">
        <v>0.81328703703703698</v>
      </c>
      <c r="J1732">
        <v>91</v>
      </c>
      <c r="K1732">
        <v>0</v>
      </c>
      <c r="N1732">
        <v>63688</v>
      </c>
      <c r="O1732" t="s">
        <v>78</v>
      </c>
      <c r="P1732" t="s">
        <v>24</v>
      </c>
      <c r="S1732" t="s">
        <v>82</v>
      </c>
      <c r="V1732" t="s">
        <v>82</v>
      </c>
      <c r="W1732" t="s">
        <v>79</v>
      </c>
      <c r="X1732" t="s">
        <v>80</v>
      </c>
      <c r="Y1732" t="s">
        <v>81</v>
      </c>
    </row>
    <row r="1733" spans="1:25">
      <c r="A1733" s="3">
        <v>4125282667</v>
      </c>
      <c r="B1733" s="3">
        <v>734027016354852</v>
      </c>
      <c r="C1733" s="3">
        <v>864500072803470</v>
      </c>
      <c r="D1733" s="3">
        <v>4120174679</v>
      </c>
      <c r="E1733" s="3">
        <v>0</v>
      </c>
      <c r="F1733" s="3">
        <v>353237106728490</v>
      </c>
      <c r="G1733" t="s">
        <v>88</v>
      </c>
      <c r="H1733" s="4">
        <v>45857</v>
      </c>
      <c r="I1733" s="5">
        <v>0.85362268518518514</v>
      </c>
      <c r="J1733">
        <v>77</v>
      </c>
      <c r="K1733">
        <v>60687</v>
      </c>
      <c r="L1733" t="s">
        <v>78</v>
      </c>
      <c r="M1733" t="s">
        <v>24</v>
      </c>
      <c r="N1733">
        <v>63688</v>
      </c>
      <c r="O1733" t="s">
        <v>78</v>
      </c>
      <c r="P1733" t="s">
        <v>24</v>
      </c>
      <c r="Q1733" t="s">
        <v>79</v>
      </c>
      <c r="R1733" t="s">
        <v>80</v>
      </c>
      <c r="S1733" t="s">
        <v>83</v>
      </c>
      <c r="V1733" t="s">
        <v>82</v>
      </c>
      <c r="W1733" t="s">
        <v>79</v>
      </c>
      <c r="X1733" t="s">
        <v>80</v>
      </c>
      <c r="Y1733" t="s">
        <v>81</v>
      </c>
    </row>
    <row r="1734" spans="1:25">
      <c r="A1734" s="3" t="s">
        <v>106</v>
      </c>
      <c r="B1734" s="3">
        <v>0</v>
      </c>
      <c r="C1734" s="3">
        <v>0</v>
      </c>
      <c r="D1734" s="3">
        <v>4120174679</v>
      </c>
      <c r="E1734" s="3">
        <v>734027005584163</v>
      </c>
      <c r="F1734" s="3">
        <v>353237106728490</v>
      </c>
      <c r="G1734" t="s">
        <v>97</v>
      </c>
      <c r="H1734" s="4">
        <v>45857</v>
      </c>
      <c r="I1734" s="5">
        <v>0.87251157407407398</v>
      </c>
      <c r="J1734">
        <v>1</v>
      </c>
      <c r="K1734">
        <v>0</v>
      </c>
      <c r="N1734">
        <v>660682</v>
      </c>
      <c r="O1734" t="s">
        <v>78</v>
      </c>
      <c r="P1734" t="s">
        <v>24</v>
      </c>
      <c r="S1734" t="s">
        <v>82</v>
      </c>
      <c r="V1734" t="s">
        <v>82</v>
      </c>
      <c r="W1734" t="s">
        <v>79</v>
      </c>
      <c r="X1734" t="s">
        <v>80</v>
      </c>
      <c r="Y1734" t="s">
        <v>83</v>
      </c>
    </row>
    <row r="1735" spans="1:25">
      <c r="A1735" s="3" t="s">
        <v>106</v>
      </c>
      <c r="B1735" s="3">
        <v>0</v>
      </c>
      <c r="C1735" s="3">
        <v>0</v>
      </c>
      <c r="D1735" s="3">
        <v>4120174679</v>
      </c>
      <c r="E1735" s="3">
        <v>734027005584163</v>
      </c>
      <c r="F1735" s="3">
        <v>353237106728490</v>
      </c>
      <c r="G1735" t="s">
        <v>97</v>
      </c>
      <c r="H1735" s="4">
        <v>45857</v>
      </c>
      <c r="I1735" s="5">
        <v>0.87252314814814813</v>
      </c>
      <c r="J1735">
        <v>1</v>
      </c>
      <c r="K1735">
        <v>0</v>
      </c>
      <c r="N1735">
        <v>660682</v>
      </c>
      <c r="O1735" t="s">
        <v>78</v>
      </c>
      <c r="P1735" t="s">
        <v>24</v>
      </c>
      <c r="S1735" t="s">
        <v>82</v>
      </c>
      <c r="V1735" t="s">
        <v>82</v>
      </c>
      <c r="W1735" t="s">
        <v>79</v>
      </c>
      <c r="X1735" t="s">
        <v>80</v>
      </c>
      <c r="Y1735" t="s">
        <v>83</v>
      </c>
    </row>
    <row r="1736" spans="1:25">
      <c r="A1736" s="3">
        <v>4247420635</v>
      </c>
      <c r="B1736" s="3">
        <v>0</v>
      </c>
      <c r="C1736" s="3">
        <v>0</v>
      </c>
      <c r="D1736" s="3">
        <v>4120174679</v>
      </c>
      <c r="E1736" s="3">
        <v>734027005584163</v>
      </c>
      <c r="F1736" s="3">
        <v>353237106728490</v>
      </c>
      <c r="G1736" t="s">
        <v>88</v>
      </c>
      <c r="H1736" s="4">
        <v>45857</v>
      </c>
      <c r="I1736" s="5">
        <v>0.89459490740740744</v>
      </c>
      <c r="J1736">
        <v>1</v>
      </c>
      <c r="K1736">
        <v>0</v>
      </c>
      <c r="N1736">
        <v>63688</v>
      </c>
      <c r="O1736" t="s">
        <v>78</v>
      </c>
      <c r="P1736" t="s">
        <v>24</v>
      </c>
      <c r="S1736" t="s">
        <v>82</v>
      </c>
      <c r="V1736" t="s">
        <v>82</v>
      </c>
      <c r="W1736" t="s">
        <v>79</v>
      </c>
      <c r="X1736" t="s">
        <v>80</v>
      </c>
      <c r="Y1736" t="s">
        <v>81</v>
      </c>
    </row>
    <row r="1737" spans="1:25">
      <c r="A1737" s="3">
        <v>4247420635</v>
      </c>
      <c r="B1737" s="3">
        <v>0</v>
      </c>
      <c r="C1737" s="3">
        <v>0</v>
      </c>
      <c r="D1737" s="3">
        <v>4120174679</v>
      </c>
      <c r="E1737" s="3">
        <v>734027005584163</v>
      </c>
      <c r="F1737" s="3">
        <v>353237106728490</v>
      </c>
      <c r="G1737" t="s">
        <v>88</v>
      </c>
      <c r="H1737" s="4">
        <v>45857</v>
      </c>
      <c r="I1737" s="5">
        <v>0.89484953703703696</v>
      </c>
      <c r="J1737">
        <v>70</v>
      </c>
      <c r="K1737">
        <v>0</v>
      </c>
      <c r="N1737">
        <v>60688</v>
      </c>
      <c r="O1737" t="s">
        <v>78</v>
      </c>
      <c r="P1737" t="s">
        <v>24</v>
      </c>
      <c r="S1737" t="s">
        <v>82</v>
      </c>
      <c r="V1737" t="s">
        <v>82</v>
      </c>
      <c r="W1737" t="s">
        <v>79</v>
      </c>
      <c r="X1737" t="s">
        <v>80</v>
      </c>
      <c r="Y1737" t="s">
        <v>81</v>
      </c>
    </row>
    <row r="1738" spans="1:25">
      <c r="A1738" s="3">
        <v>4120174679</v>
      </c>
      <c r="B1738" s="3">
        <v>734027005584163</v>
      </c>
      <c r="C1738" s="3">
        <v>353237106728490</v>
      </c>
      <c r="D1738" s="3">
        <v>4125282667</v>
      </c>
      <c r="E1738" s="3">
        <v>0</v>
      </c>
      <c r="F1738" s="3">
        <v>0</v>
      </c>
      <c r="G1738" t="s">
        <v>77</v>
      </c>
      <c r="H1738" s="4">
        <v>45857</v>
      </c>
      <c r="I1738" s="5">
        <v>0.91601851851851857</v>
      </c>
      <c r="J1738">
        <v>56</v>
      </c>
      <c r="K1738">
        <v>60688</v>
      </c>
      <c r="L1738" t="s">
        <v>78</v>
      </c>
      <c r="M1738" t="s">
        <v>24</v>
      </c>
      <c r="N1738">
        <v>0</v>
      </c>
      <c r="Q1738" t="s">
        <v>79</v>
      </c>
      <c r="R1738" t="s">
        <v>80</v>
      </c>
      <c r="S1738" t="s">
        <v>81</v>
      </c>
      <c r="V1738" t="s">
        <v>82</v>
      </c>
      <c r="Y1738" t="s">
        <v>82</v>
      </c>
    </row>
    <row r="1739" spans="1:25">
      <c r="A1739" s="3">
        <v>4120175760</v>
      </c>
      <c r="B1739" s="3">
        <v>734027005584150</v>
      </c>
      <c r="C1739" s="3">
        <v>352949910237640</v>
      </c>
      <c r="D1739" s="3">
        <v>4120174679</v>
      </c>
      <c r="E1739" s="3">
        <v>0</v>
      </c>
      <c r="F1739" s="3">
        <v>353237106728490</v>
      </c>
      <c r="G1739" t="s">
        <v>88</v>
      </c>
      <c r="H1739" s="4">
        <v>45857</v>
      </c>
      <c r="I1739" s="5">
        <v>0.93195601851851861</v>
      </c>
      <c r="J1739">
        <v>52</v>
      </c>
      <c r="K1739">
        <v>63688</v>
      </c>
      <c r="L1739" t="s">
        <v>78</v>
      </c>
      <c r="M1739" t="s">
        <v>24</v>
      </c>
      <c r="N1739">
        <v>60688</v>
      </c>
      <c r="O1739" t="s">
        <v>78</v>
      </c>
      <c r="P1739" t="s">
        <v>24</v>
      </c>
      <c r="Q1739" t="s">
        <v>79</v>
      </c>
      <c r="R1739" t="s">
        <v>80</v>
      </c>
      <c r="S1739" t="s">
        <v>81</v>
      </c>
      <c r="V1739" t="s">
        <v>82</v>
      </c>
      <c r="W1739" t="s">
        <v>79</v>
      </c>
      <c r="X1739" t="s">
        <v>80</v>
      </c>
      <c r="Y1739" t="s">
        <v>81</v>
      </c>
    </row>
    <row r="1740" spans="1:25">
      <c r="A1740" s="3">
        <v>4120175760</v>
      </c>
      <c r="B1740" s="3">
        <v>734027005584150</v>
      </c>
      <c r="C1740" s="3">
        <v>352949910237640</v>
      </c>
      <c r="D1740" s="3">
        <v>4120174679</v>
      </c>
      <c r="E1740" s="3">
        <v>0</v>
      </c>
      <c r="F1740" s="3">
        <v>353237106728490</v>
      </c>
      <c r="G1740" t="s">
        <v>88</v>
      </c>
      <c r="H1740" s="4">
        <v>45857</v>
      </c>
      <c r="I1740" s="5">
        <v>0.93483796296296295</v>
      </c>
      <c r="J1740">
        <v>8</v>
      </c>
      <c r="K1740">
        <v>63688</v>
      </c>
      <c r="L1740" t="s">
        <v>78</v>
      </c>
      <c r="M1740" t="s">
        <v>24</v>
      </c>
      <c r="N1740">
        <v>63688</v>
      </c>
      <c r="O1740" t="s">
        <v>78</v>
      </c>
      <c r="P1740" t="s">
        <v>24</v>
      </c>
      <c r="Q1740" t="s">
        <v>79</v>
      </c>
      <c r="R1740" t="s">
        <v>80</v>
      </c>
      <c r="S1740" t="s">
        <v>81</v>
      </c>
      <c r="V1740" t="s">
        <v>82</v>
      </c>
      <c r="W1740" t="s">
        <v>79</v>
      </c>
      <c r="X1740" t="s">
        <v>80</v>
      </c>
      <c r="Y1740" t="s">
        <v>81</v>
      </c>
    </row>
    <row r="1741" spans="1:25">
      <c r="A1741" s="3">
        <v>4120174679</v>
      </c>
      <c r="B1741" s="3">
        <v>0</v>
      </c>
      <c r="C1741" s="3">
        <v>0</v>
      </c>
      <c r="D1741" s="3">
        <v>4125282667</v>
      </c>
      <c r="E1741" s="3">
        <v>734027016354852</v>
      </c>
      <c r="F1741" s="3">
        <v>864500072803470</v>
      </c>
      <c r="G1741" t="s">
        <v>77</v>
      </c>
      <c r="H1741" s="4">
        <v>45858</v>
      </c>
      <c r="I1741" s="5">
        <v>0.15601851851851853</v>
      </c>
      <c r="J1741">
        <v>17</v>
      </c>
      <c r="K1741">
        <v>60687</v>
      </c>
      <c r="L1741" t="s">
        <v>78</v>
      </c>
      <c r="M1741" t="s">
        <v>24</v>
      </c>
      <c r="N1741">
        <v>60688</v>
      </c>
      <c r="O1741" t="s">
        <v>78</v>
      </c>
      <c r="P1741" t="s">
        <v>24</v>
      </c>
      <c r="Q1741" t="s">
        <v>79</v>
      </c>
      <c r="R1741" t="s">
        <v>80</v>
      </c>
      <c r="S1741" t="s">
        <v>83</v>
      </c>
      <c r="V1741" t="s">
        <v>82</v>
      </c>
      <c r="W1741" t="s">
        <v>79</v>
      </c>
      <c r="X1741" t="s">
        <v>80</v>
      </c>
      <c r="Y1741" t="s">
        <v>81</v>
      </c>
    </row>
    <row r="1742" spans="1:25">
      <c r="A1742" s="3">
        <v>4120174679</v>
      </c>
      <c r="B1742" s="3">
        <v>0</v>
      </c>
      <c r="C1742" s="3">
        <v>0</v>
      </c>
      <c r="D1742" s="3">
        <v>4125282667</v>
      </c>
      <c r="E1742" s="3">
        <v>734027016354852</v>
      </c>
      <c r="F1742" s="3">
        <v>864500072803470</v>
      </c>
      <c r="G1742" t="s">
        <v>77</v>
      </c>
      <c r="H1742" s="4">
        <v>45858</v>
      </c>
      <c r="I1742" s="5">
        <v>0.15832175925925926</v>
      </c>
      <c r="J1742">
        <v>11</v>
      </c>
      <c r="K1742">
        <v>60687</v>
      </c>
      <c r="L1742" t="s">
        <v>78</v>
      </c>
      <c r="M1742" t="s">
        <v>24</v>
      </c>
      <c r="N1742">
        <v>63688</v>
      </c>
      <c r="O1742" t="s">
        <v>78</v>
      </c>
      <c r="P1742" t="s">
        <v>24</v>
      </c>
      <c r="Q1742" t="s">
        <v>79</v>
      </c>
      <c r="R1742" t="s">
        <v>80</v>
      </c>
      <c r="S1742" t="s">
        <v>83</v>
      </c>
      <c r="V1742" t="s">
        <v>82</v>
      </c>
      <c r="W1742" t="s">
        <v>79</v>
      </c>
      <c r="X1742" t="s">
        <v>80</v>
      </c>
      <c r="Y1742" t="s">
        <v>81</v>
      </c>
    </row>
    <row r="1743" spans="1:25">
      <c r="A1743" s="3">
        <v>4120174679</v>
      </c>
      <c r="B1743" s="3">
        <v>0</v>
      </c>
      <c r="C1743" s="3">
        <v>0</v>
      </c>
      <c r="D1743" s="3">
        <v>4122085443</v>
      </c>
      <c r="E1743" s="3">
        <v>734027007136025</v>
      </c>
      <c r="F1743" s="3">
        <v>353654555190540</v>
      </c>
      <c r="G1743" t="s">
        <v>77</v>
      </c>
      <c r="H1743" s="4">
        <v>45858</v>
      </c>
      <c r="I1743" s="5">
        <v>0.20394675925925929</v>
      </c>
      <c r="J1743">
        <v>83</v>
      </c>
      <c r="K1743">
        <v>63688</v>
      </c>
      <c r="L1743" t="s">
        <v>78</v>
      </c>
      <c r="M1743" t="s">
        <v>24</v>
      </c>
      <c r="N1743">
        <v>63688</v>
      </c>
      <c r="O1743" t="s">
        <v>78</v>
      </c>
      <c r="P1743" t="s">
        <v>24</v>
      </c>
      <c r="Q1743" t="s">
        <v>79</v>
      </c>
      <c r="R1743" t="s">
        <v>80</v>
      </c>
      <c r="S1743" t="s">
        <v>81</v>
      </c>
      <c r="V1743" t="s">
        <v>82</v>
      </c>
      <c r="W1743" t="s">
        <v>79</v>
      </c>
      <c r="X1743" t="s">
        <v>80</v>
      </c>
      <c r="Y1743" t="s">
        <v>81</v>
      </c>
    </row>
    <row r="1744" spans="1:25">
      <c r="A1744" s="3">
        <v>4245761210</v>
      </c>
      <c r="B1744" s="3">
        <v>0</v>
      </c>
      <c r="C1744" s="3">
        <v>0</v>
      </c>
      <c r="D1744" s="3">
        <v>4120174679</v>
      </c>
      <c r="E1744" s="3">
        <v>734027005584163</v>
      </c>
      <c r="F1744" s="3">
        <v>353237106728490</v>
      </c>
      <c r="G1744" t="s">
        <v>88</v>
      </c>
      <c r="H1744" s="4">
        <v>45858</v>
      </c>
      <c r="I1744" s="5">
        <v>0.81221064814814825</v>
      </c>
      <c r="J1744">
        <v>6</v>
      </c>
      <c r="K1744">
        <v>0</v>
      </c>
      <c r="N1744">
        <v>63688</v>
      </c>
      <c r="O1744" t="s">
        <v>78</v>
      </c>
      <c r="P1744" t="s">
        <v>24</v>
      </c>
      <c r="S1744" t="s">
        <v>82</v>
      </c>
      <c r="V1744" t="s">
        <v>82</v>
      </c>
      <c r="W1744" t="s">
        <v>79</v>
      </c>
      <c r="X1744" t="s">
        <v>80</v>
      </c>
      <c r="Y1744" t="s">
        <v>81</v>
      </c>
    </row>
    <row r="1745" spans="1:25">
      <c r="A1745" s="3">
        <v>4245761210</v>
      </c>
      <c r="B1745" s="3">
        <v>0</v>
      </c>
      <c r="C1745" s="3">
        <v>0</v>
      </c>
      <c r="D1745" s="3">
        <v>4120174679</v>
      </c>
      <c r="E1745" s="3">
        <v>734027005584163</v>
      </c>
      <c r="F1745" s="3">
        <v>353237106728490</v>
      </c>
      <c r="G1745" t="s">
        <v>88</v>
      </c>
      <c r="H1745" s="4">
        <v>45858</v>
      </c>
      <c r="I1745" s="5">
        <v>0.81817129629629637</v>
      </c>
      <c r="J1745">
        <v>6</v>
      </c>
      <c r="K1745">
        <v>0</v>
      </c>
      <c r="N1745">
        <v>60687</v>
      </c>
      <c r="O1745" t="s">
        <v>78</v>
      </c>
      <c r="P1745" t="s">
        <v>24</v>
      </c>
      <c r="S1745" t="s">
        <v>82</v>
      </c>
      <c r="V1745" t="s">
        <v>82</v>
      </c>
      <c r="W1745" t="s">
        <v>79</v>
      </c>
      <c r="X1745" t="s">
        <v>80</v>
      </c>
      <c r="Y1745" t="s">
        <v>83</v>
      </c>
    </row>
    <row r="1746" spans="1:25">
      <c r="A1746" s="3">
        <v>4120174679</v>
      </c>
      <c r="B1746" s="3">
        <v>734027005584163</v>
      </c>
      <c r="C1746" s="3">
        <v>353237106728490</v>
      </c>
      <c r="D1746" s="3">
        <v>4245761210</v>
      </c>
      <c r="E1746" s="3">
        <v>0</v>
      </c>
      <c r="F1746" s="3">
        <v>0</v>
      </c>
      <c r="G1746" t="s">
        <v>77</v>
      </c>
      <c r="H1746" s="4">
        <v>45858</v>
      </c>
      <c r="I1746" s="5">
        <v>0.98461805555555559</v>
      </c>
      <c r="J1746">
        <v>78</v>
      </c>
      <c r="K1746">
        <v>63687</v>
      </c>
      <c r="L1746" t="s">
        <v>78</v>
      </c>
      <c r="M1746" t="s">
        <v>24</v>
      </c>
      <c r="N1746">
        <v>0</v>
      </c>
      <c r="Q1746" t="s">
        <v>79</v>
      </c>
      <c r="R1746" t="s">
        <v>80</v>
      </c>
      <c r="S1746" t="s">
        <v>83</v>
      </c>
      <c r="V1746" t="s">
        <v>82</v>
      </c>
      <c r="Y1746" t="s">
        <v>82</v>
      </c>
    </row>
    <row r="1747" spans="1:25">
      <c r="A1747" s="3" t="s">
        <v>341</v>
      </c>
      <c r="B1747" s="3">
        <v>0</v>
      </c>
      <c r="C1747" s="3">
        <v>0</v>
      </c>
      <c r="D1747" s="3">
        <v>4120174679</v>
      </c>
      <c r="E1747" s="3">
        <v>734027005584163</v>
      </c>
      <c r="F1747" s="3">
        <v>353237106728490</v>
      </c>
      <c r="G1747" t="s">
        <v>97</v>
      </c>
      <c r="H1747" s="4">
        <v>45859</v>
      </c>
      <c r="I1747" s="5">
        <v>0.63570601851851849</v>
      </c>
      <c r="J1747">
        <v>1</v>
      </c>
      <c r="K1747">
        <v>0</v>
      </c>
      <c r="N1747">
        <v>660683</v>
      </c>
      <c r="O1747" t="s">
        <v>78</v>
      </c>
      <c r="P1747" t="s">
        <v>24</v>
      </c>
      <c r="S1747" t="s">
        <v>82</v>
      </c>
      <c r="V1747" t="s">
        <v>82</v>
      </c>
      <c r="W1747" t="s">
        <v>79</v>
      </c>
      <c r="X1747" t="s">
        <v>80</v>
      </c>
      <c r="Y1747" t="s">
        <v>81</v>
      </c>
    </row>
    <row r="1748" spans="1:25">
      <c r="A1748" s="3" t="s">
        <v>341</v>
      </c>
      <c r="B1748" s="3">
        <v>0</v>
      </c>
      <c r="C1748" s="3">
        <v>0</v>
      </c>
      <c r="D1748" s="3">
        <v>4120174679</v>
      </c>
      <c r="E1748" s="3">
        <v>734027005584163</v>
      </c>
      <c r="F1748" s="3">
        <v>353237106728490</v>
      </c>
      <c r="G1748" t="s">
        <v>97</v>
      </c>
      <c r="H1748" s="4">
        <v>45859</v>
      </c>
      <c r="I1748" s="5">
        <v>0.63571759259259253</v>
      </c>
      <c r="J1748">
        <v>1</v>
      </c>
      <c r="K1748">
        <v>0</v>
      </c>
      <c r="N1748">
        <v>660683</v>
      </c>
      <c r="O1748" t="s">
        <v>78</v>
      </c>
      <c r="P1748" t="s">
        <v>24</v>
      </c>
      <c r="S1748" t="s">
        <v>82</v>
      </c>
      <c r="V1748" t="s">
        <v>82</v>
      </c>
      <c r="W1748" t="s">
        <v>79</v>
      </c>
      <c r="X1748" t="s">
        <v>80</v>
      </c>
      <c r="Y1748" t="s">
        <v>81</v>
      </c>
    </row>
    <row r="1749" spans="1:25">
      <c r="A1749" s="3">
        <v>4120174679</v>
      </c>
      <c r="B1749" s="3">
        <v>0</v>
      </c>
      <c r="C1749" s="3">
        <v>0</v>
      </c>
      <c r="D1749" s="3">
        <v>4125165402</v>
      </c>
      <c r="E1749" s="3">
        <v>734027019350543</v>
      </c>
      <c r="F1749" s="3">
        <v>357504272323770</v>
      </c>
      <c r="G1749" t="s">
        <v>77</v>
      </c>
      <c r="H1749" s="4">
        <v>45860</v>
      </c>
      <c r="I1749" s="5">
        <v>0.33256944444444442</v>
      </c>
      <c r="J1749">
        <v>21</v>
      </c>
      <c r="K1749">
        <v>63688</v>
      </c>
      <c r="L1749" t="s">
        <v>78</v>
      </c>
      <c r="M1749" t="s">
        <v>24</v>
      </c>
      <c r="N1749">
        <v>60688</v>
      </c>
      <c r="O1749" t="s">
        <v>78</v>
      </c>
      <c r="P1749" t="s">
        <v>24</v>
      </c>
      <c r="Q1749" t="s">
        <v>79</v>
      </c>
      <c r="R1749" t="s">
        <v>80</v>
      </c>
      <c r="S1749" t="s">
        <v>81</v>
      </c>
      <c r="V1749" t="s">
        <v>82</v>
      </c>
      <c r="W1749" t="s">
        <v>79</v>
      </c>
      <c r="X1749" t="s">
        <v>80</v>
      </c>
      <c r="Y1749" t="s">
        <v>81</v>
      </c>
    </row>
    <row r="1750" spans="1:25">
      <c r="A1750" s="3">
        <v>4125165402</v>
      </c>
      <c r="B1750" s="3">
        <v>734027019350543</v>
      </c>
      <c r="C1750" s="3">
        <v>357504272323770</v>
      </c>
      <c r="D1750" s="3">
        <v>4120174679</v>
      </c>
      <c r="E1750" s="3">
        <v>0</v>
      </c>
      <c r="F1750" s="3">
        <v>353237106728490</v>
      </c>
      <c r="G1750" t="s">
        <v>88</v>
      </c>
      <c r="H1750" s="4">
        <v>45860</v>
      </c>
      <c r="I1750" s="5">
        <v>0.34581018518518519</v>
      </c>
      <c r="J1750">
        <v>22</v>
      </c>
      <c r="K1750">
        <v>60688</v>
      </c>
      <c r="L1750" t="s">
        <v>78</v>
      </c>
      <c r="M1750" t="s">
        <v>24</v>
      </c>
      <c r="N1750">
        <v>60687</v>
      </c>
      <c r="O1750" t="s">
        <v>78</v>
      </c>
      <c r="P1750" t="s">
        <v>24</v>
      </c>
      <c r="Q1750" t="s">
        <v>79</v>
      </c>
      <c r="R1750" t="s">
        <v>80</v>
      </c>
      <c r="S1750" t="s">
        <v>81</v>
      </c>
      <c r="V1750" t="s">
        <v>82</v>
      </c>
      <c r="W1750" t="s">
        <v>79</v>
      </c>
      <c r="X1750" t="s">
        <v>80</v>
      </c>
      <c r="Y1750" t="s">
        <v>83</v>
      </c>
    </row>
    <row r="1751" spans="1:25">
      <c r="A1751" s="3">
        <v>4120174679</v>
      </c>
      <c r="B1751" s="3">
        <v>0</v>
      </c>
      <c r="C1751" s="3">
        <v>0</v>
      </c>
      <c r="D1751" s="3">
        <v>4125282667</v>
      </c>
      <c r="E1751" s="3">
        <v>734027016354852</v>
      </c>
      <c r="F1751" s="3">
        <v>864500072803470</v>
      </c>
      <c r="G1751" t="s">
        <v>77</v>
      </c>
      <c r="H1751" s="4">
        <v>45860</v>
      </c>
      <c r="I1751" s="5">
        <v>0.3915393518518519</v>
      </c>
      <c r="J1751">
        <v>14</v>
      </c>
      <c r="K1751">
        <v>63688</v>
      </c>
      <c r="L1751" t="s">
        <v>78</v>
      </c>
      <c r="M1751" t="s">
        <v>24</v>
      </c>
      <c r="N1751">
        <v>63688</v>
      </c>
      <c r="O1751" t="s">
        <v>78</v>
      </c>
      <c r="P1751" t="s">
        <v>24</v>
      </c>
      <c r="Q1751" t="s">
        <v>79</v>
      </c>
      <c r="R1751" t="s">
        <v>80</v>
      </c>
      <c r="S1751" t="s">
        <v>81</v>
      </c>
      <c r="V1751" t="s">
        <v>82</v>
      </c>
      <c r="W1751" t="s">
        <v>79</v>
      </c>
      <c r="X1751" t="s">
        <v>80</v>
      </c>
      <c r="Y1751" t="s">
        <v>81</v>
      </c>
    </row>
    <row r="1752" spans="1:25">
      <c r="A1752" s="3">
        <v>4120174679</v>
      </c>
      <c r="B1752" s="3">
        <v>734027005584163</v>
      </c>
      <c r="C1752" s="3">
        <v>353237106728490</v>
      </c>
      <c r="D1752" s="3">
        <v>4245130790</v>
      </c>
      <c r="E1752" s="3">
        <v>0</v>
      </c>
      <c r="F1752" s="3">
        <v>0</v>
      </c>
      <c r="G1752" t="s">
        <v>77</v>
      </c>
      <c r="H1752" s="4">
        <v>45860</v>
      </c>
      <c r="I1752" s="5">
        <v>0.7300578703703704</v>
      </c>
      <c r="J1752">
        <v>16</v>
      </c>
      <c r="K1752">
        <v>63735</v>
      </c>
      <c r="L1752" t="s">
        <v>273</v>
      </c>
      <c r="M1752" t="s">
        <v>24</v>
      </c>
      <c r="N1752">
        <v>0</v>
      </c>
      <c r="Q1752" t="s">
        <v>277</v>
      </c>
      <c r="R1752" t="s">
        <v>278</v>
      </c>
      <c r="S1752" t="s">
        <v>279</v>
      </c>
      <c r="V1752" t="s">
        <v>82</v>
      </c>
      <c r="Y1752" t="s">
        <v>82</v>
      </c>
    </row>
    <row r="1753" spans="1:25">
      <c r="A1753" s="3">
        <v>4120174679</v>
      </c>
      <c r="B1753" s="3">
        <v>734027005584163</v>
      </c>
      <c r="C1753" s="3">
        <v>353237106728490</v>
      </c>
      <c r="D1753" s="3">
        <v>4247420635</v>
      </c>
      <c r="E1753" s="3">
        <v>0</v>
      </c>
      <c r="F1753" s="3">
        <v>0</v>
      </c>
      <c r="G1753" t="s">
        <v>77</v>
      </c>
      <c r="H1753" s="4">
        <v>45860</v>
      </c>
      <c r="I1753" s="5">
        <v>0.81916666666666671</v>
      </c>
      <c r="J1753">
        <v>11</v>
      </c>
      <c r="K1753">
        <v>63688</v>
      </c>
      <c r="L1753" t="s">
        <v>78</v>
      </c>
      <c r="M1753" t="s">
        <v>24</v>
      </c>
      <c r="N1753">
        <v>0</v>
      </c>
      <c r="Q1753" t="s">
        <v>79</v>
      </c>
      <c r="R1753" t="s">
        <v>80</v>
      </c>
      <c r="S1753" t="s">
        <v>81</v>
      </c>
      <c r="V1753" t="s">
        <v>82</v>
      </c>
      <c r="Y1753" t="s">
        <v>82</v>
      </c>
    </row>
    <row r="1754" spans="1:25">
      <c r="A1754" s="3">
        <v>4120174679</v>
      </c>
      <c r="B1754" s="3">
        <v>734027005584163</v>
      </c>
      <c r="C1754" s="3">
        <v>353237106728490</v>
      </c>
      <c r="D1754" s="3">
        <v>4247420635</v>
      </c>
      <c r="E1754" s="3">
        <v>0</v>
      </c>
      <c r="F1754" s="3">
        <v>0</v>
      </c>
      <c r="G1754" t="s">
        <v>77</v>
      </c>
      <c r="H1754" s="4">
        <v>45860</v>
      </c>
      <c r="I1754" s="5">
        <v>0.82170138888888899</v>
      </c>
      <c r="J1754">
        <v>13</v>
      </c>
      <c r="K1754">
        <v>63687</v>
      </c>
      <c r="L1754" t="s">
        <v>78</v>
      </c>
      <c r="M1754" t="s">
        <v>24</v>
      </c>
      <c r="N1754">
        <v>0</v>
      </c>
      <c r="Q1754" t="s">
        <v>79</v>
      </c>
      <c r="R1754" t="s">
        <v>80</v>
      </c>
      <c r="S1754" t="s">
        <v>83</v>
      </c>
      <c r="V1754" t="s">
        <v>82</v>
      </c>
      <c r="Y1754" t="s">
        <v>82</v>
      </c>
    </row>
    <row r="1755" spans="1:25">
      <c r="A1755" s="3">
        <v>4125282667</v>
      </c>
      <c r="B1755" s="3">
        <v>734027016354852</v>
      </c>
      <c r="C1755" s="3">
        <v>864500072803470</v>
      </c>
      <c r="D1755" s="3">
        <v>4120174679</v>
      </c>
      <c r="E1755" s="3">
        <v>0</v>
      </c>
      <c r="F1755" s="3">
        <v>353237106728490</v>
      </c>
      <c r="G1755" t="s">
        <v>88</v>
      </c>
      <c r="H1755" s="4">
        <v>45861</v>
      </c>
      <c r="I1755" s="5">
        <v>0.64403935185185179</v>
      </c>
      <c r="J1755">
        <v>12</v>
      </c>
      <c r="K1755">
        <v>63688</v>
      </c>
      <c r="L1755" t="s">
        <v>78</v>
      </c>
      <c r="M1755" t="s">
        <v>24</v>
      </c>
      <c r="N1755">
        <v>63688</v>
      </c>
      <c r="O1755" t="s">
        <v>78</v>
      </c>
      <c r="P1755" t="s">
        <v>24</v>
      </c>
      <c r="Q1755" t="s">
        <v>79</v>
      </c>
      <c r="R1755" t="s">
        <v>80</v>
      </c>
      <c r="S1755" t="s">
        <v>81</v>
      </c>
      <c r="V1755" t="s">
        <v>82</v>
      </c>
      <c r="W1755" t="s">
        <v>79</v>
      </c>
      <c r="X1755" t="s">
        <v>80</v>
      </c>
      <c r="Y1755" t="s">
        <v>81</v>
      </c>
    </row>
    <row r="1756" spans="1:25">
      <c r="A1756" s="3">
        <v>4120175760</v>
      </c>
      <c r="B1756" s="3">
        <v>734027005584150</v>
      </c>
      <c r="C1756" s="3">
        <v>352949910237640</v>
      </c>
      <c r="D1756" s="3">
        <v>4120174679</v>
      </c>
      <c r="E1756" s="3">
        <v>0</v>
      </c>
      <c r="F1756" s="3">
        <v>353237106728490</v>
      </c>
      <c r="G1756" t="s">
        <v>88</v>
      </c>
      <c r="H1756" s="4">
        <v>45861</v>
      </c>
      <c r="I1756" s="5">
        <v>0.64643518518518517</v>
      </c>
      <c r="J1756">
        <v>18</v>
      </c>
      <c r="K1756">
        <v>63687</v>
      </c>
      <c r="L1756" t="s">
        <v>78</v>
      </c>
      <c r="M1756" t="s">
        <v>24</v>
      </c>
      <c r="N1756">
        <v>63688</v>
      </c>
      <c r="O1756" t="s">
        <v>78</v>
      </c>
      <c r="P1756" t="s">
        <v>24</v>
      </c>
      <c r="Q1756" t="s">
        <v>79</v>
      </c>
      <c r="R1756" t="s">
        <v>80</v>
      </c>
      <c r="S1756" t="s">
        <v>83</v>
      </c>
      <c r="V1756" t="s">
        <v>82</v>
      </c>
      <c r="W1756" t="s">
        <v>79</v>
      </c>
      <c r="X1756" t="s">
        <v>80</v>
      </c>
      <c r="Y1756" t="s">
        <v>81</v>
      </c>
    </row>
    <row r="1757" spans="1:25">
      <c r="A1757" s="3">
        <v>4145727093</v>
      </c>
      <c r="B1757" s="3">
        <v>0</v>
      </c>
      <c r="C1757" s="3">
        <v>0</v>
      </c>
      <c r="D1757" s="3">
        <v>4120174679</v>
      </c>
      <c r="E1757" s="3">
        <v>734027005584163</v>
      </c>
      <c r="F1757" s="3">
        <v>353237106728490</v>
      </c>
      <c r="G1757" t="s">
        <v>88</v>
      </c>
      <c r="H1757" s="4">
        <v>45861</v>
      </c>
      <c r="I1757" s="5">
        <v>0.79091435185185188</v>
      </c>
      <c r="J1757">
        <v>35</v>
      </c>
      <c r="K1757">
        <v>0</v>
      </c>
      <c r="N1757">
        <v>60688</v>
      </c>
      <c r="O1757" t="s">
        <v>78</v>
      </c>
      <c r="P1757" t="s">
        <v>24</v>
      </c>
      <c r="S1757" t="s">
        <v>82</v>
      </c>
      <c r="V1757" t="s">
        <v>82</v>
      </c>
      <c r="W1757" t="s">
        <v>79</v>
      </c>
      <c r="X1757" t="s">
        <v>80</v>
      </c>
      <c r="Y1757" t="s">
        <v>81</v>
      </c>
    </row>
    <row r="1758" spans="1:25">
      <c r="A1758" s="3">
        <v>4120174679</v>
      </c>
      <c r="B1758" s="3">
        <v>734027005584163</v>
      </c>
      <c r="C1758" s="3">
        <v>353237106728490</v>
      </c>
      <c r="D1758" s="3">
        <v>4245143275</v>
      </c>
      <c r="E1758" s="3">
        <v>0</v>
      </c>
      <c r="F1758" s="3">
        <v>0</v>
      </c>
      <c r="G1758" t="s">
        <v>77</v>
      </c>
      <c r="H1758" s="4">
        <v>45861</v>
      </c>
      <c r="I1758" s="5">
        <v>0.97421296296296289</v>
      </c>
      <c r="J1758">
        <v>88</v>
      </c>
      <c r="K1758">
        <v>63688</v>
      </c>
      <c r="L1758" t="s">
        <v>78</v>
      </c>
      <c r="M1758" t="s">
        <v>24</v>
      </c>
      <c r="N1758">
        <v>0</v>
      </c>
      <c r="Q1758" t="s">
        <v>79</v>
      </c>
      <c r="R1758" t="s">
        <v>80</v>
      </c>
      <c r="S1758" t="s">
        <v>81</v>
      </c>
      <c r="V1758" t="s">
        <v>82</v>
      </c>
      <c r="Y1758" t="s">
        <v>82</v>
      </c>
    </row>
    <row r="1759" spans="1:25">
      <c r="A1759" s="3">
        <v>4125282667</v>
      </c>
      <c r="B1759" s="3">
        <v>734027016354852</v>
      </c>
      <c r="C1759" s="3">
        <v>864500072803470</v>
      </c>
      <c r="D1759" s="3">
        <v>4120174679</v>
      </c>
      <c r="E1759" s="3">
        <v>0</v>
      </c>
      <c r="F1759" s="3">
        <v>353237106728490</v>
      </c>
      <c r="G1759" t="s">
        <v>88</v>
      </c>
      <c r="H1759" s="4">
        <v>45862</v>
      </c>
      <c r="I1759" s="5">
        <v>0.73556712962962967</v>
      </c>
      <c r="J1759">
        <v>11</v>
      </c>
      <c r="K1759">
        <v>60688</v>
      </c>
      <c r="L1759" t="s">
        <v>78</v>
      </c>
      <c r="M1759" t="s">
        <v>24</v>
      </c>
      <c r="N1759">
        <v>63688</v>
      </c>
      <c r="O1759" t="s">
        <v>78</v>
      </c>
      <c r="P1759" t="s">
        <v>24</v>
      </c>
      <c r="Q1759" t="s">
        <v>79</v>
      </c>
      <c r="R1759" t="s">
        <v>80</v>
      </c>
      <c r="S1759" t="s">
        <v>81</v>
      </c>
      <c r="V1759" t="s">
        <v>82</v>
      </c>
      <c r="W1759" t="s">
        <v>79</v>
      </c>
      <c r="X1759" t="s">
        <v>80</v>
      </c>
      <c r="Y1759" t="s">
        <v>81</v>
      </c>
    </row>
    <row r="1760" spans="1:25">
      <c r="A1760" s="3">
        <v>4120174679</v>
      </c>
      <c r="B1760" s="3">
        <v>734027005584163</v>
      </c>
      <c r="C1760" s="3">
        <v>353237106728490</v>
      </c>
      <c r="D1760" s="3">
        <v>4247420635</v>
      </c>
      <c r="E1760" s="3">
        <v>0</v>
      </c>
      <c r="F1760" s="3">
        <v>0</v>
      </c>
      <c r="G1760" t="s">
        <v>77</v>
      </c>
      <c r="H1760" s="4">
        <v>45862</v>
      </c>
      <c r="I1760" s="5">
        <v>0.83732638888888899</v>
      </c>
      <c r="J1760">
        <v>28</v>
      </c>
      <c r="K1760">
        <v>60688</v>
      </c>
      <c r="L1760" t="s">
        <v>78</v>
      </c>
      <c r="M1760" t="s">
        <v>24</v>
      </c>
      <c r="N1760">
        <v>0</v>
      </c>
      <c r="Q1760" t="s">
        <v>79</v>
      </c>
      <c r="R1760" t="s">
        <v>80</v>
      </c>
      <c r="S1760" t="s">
        <v>81</v>
      </c>
      <c r="V1760" t="s">
        <v>82</v>
      </c>
      <c r="Y1760" t="s">
        <v>82</v>
      </c>
    </row>
    <row r="1761" spans="1:25">
      <c r="A1761" s="3" t="s">
        <v>200</v>
      </c>
      <c r="B1761" s="3">
        <v>0</v>
      </c>
      <c r="C1761" s="3">
        <v>0</v>
      </c>
      <c r="D1761" s="3">
        <v>4120174679</v>
      </c>
      <c r="E1761" s="3">
        <v>734027005584163</v>
      </c>
      <c r="F1761" s="3">
        <v>353237106728490</v>
      </c>
      <c r="G1761" t="s">
        <v>97</v>
      </c>
      <c r="H1761" s="4">
        <v>45863</v>
      </c>
      <c r="I1761" s="5">
        <v>0.54303240740740744</v>
      </c>
      <c r="J1761">
        <v>1</v>
      </c>
      <c r="K1761">
        <v>0</v>
      </c>
      <c r="N1761">
        <v>660682</v>
      </c>
      <c r="O1761" t="s">
        <v>78</v>
      </c>
      <c r="P1761" t="s">
        <v>24</v>
      </c>
      <c r="S1761" t="s">
        <v>82</v>
      </c>
      <c r="V1761" t="s">
        <v>82</v>
      </c>
      <c r="W1761" t="s">
        <v>79</v>
      </c>
      <c r="X1761" t="s">
        <v>80</v>
      </c>
      <c r="Y1761" t="s">
        <v>83</v>
      </c>
    </row>
    <row r="1762" spans="1:25">
      <c r="A1762" s="3">
        <v>4120174679</v>
      </c>
      <c r="B1762" s="3">
        <v>0</v>
      </c>
      <c r="C1762" s="3">
        <v>0</v>
      </c>
      <c r="D1762" s="3">
        <v>4125282667</v>
      </c>
      <c r="E1762" s="3">
        <v>734027016354852</v>
      </c>
      <c r="F1762" s="3">
        <v>864500072803470</v>
      </c>
      <c r="G1762" t="s">
        <v>77</v>
      </c>
      <c r="H1762" s="4">
        <v>45863</v>
      </c>
      <c r="I1762" s="5">
        <v>0.6541203703703703</v>
      </c>
      <c r="J1762">
        <v>32</v>
      </c>
      <c r="K1762">
        <v>60688</v>
      </c>
      <c r="L1762" t="s">
        <v>78</v>
      </c>
      <c r="M1762" t="s">
        <v>24</v>
      </c>
      <c r="N1762">
        <v>60688</v>
      </c>
      <c r="O1762" t="s">
        <v>78</v>
      </c>
      <c r="P1762" t="s">
        <v>24</v>
      </c>
      <c r="Q1762" t="s">
        <v>79</v>
      </c>
      <c r="R1762" t="s">
        <v>80</v>
      </c>
      <c r="S1762" t="s">
        <v>81</v>
      </c>
      <c r="V1762" t="s">
        <v>82</v>
      </c>
      <c r="W1762" t="s">
        <v>79</v>
      </c>
      <c r="X1762" t="s">
        <v>80</v>
      </c>
      <c r="Y1762" t="s">
        <v>81</v>
      </c>
    </row>
    <row r="1763" spans="1:25">
      <c r="A1763" s="3">
        <v>4120174679</v>
      </c>
      <c r="B1763" s="3">
        <v>0</v>
      </c>
      <c r="C1763" s="3">
        <v>0</v>
      </c>
      <c r="D1763" s="3">
        <v>4125282667</v>
      </c>
      <c r="E1763" s="3">
        <v>734027016354852</v>
      </c>
      <c r="F1763" s="3">
        <v>864500072803470</v>
      </c>
      <c r="G1763" t="s">
        <v>77</v>
      </c>
      <c r="H1763" s="4">
        <v>45863</v>
      </c>
      <c r="I1763" s="5">
        <v>0.69762731481481488</v>
      </c>
      <c r="J1763">
        <v>38</v>
      </c>
      <c r="K1763">
        <v>60688</v>
      </c>
      <c r="L1763" t="s">
        <v>78</v>
      </c>
      <c r="M1763" t="s">
        <v>24</v>
      </c>
      <c r="N1763">
        <v>60687</v>
      </c>
      <c r="O1763" t="s">
        <v>78</v>
      </c>
      <c r="P1763" t="s">
        <v>24</v>
      </c>
      <c r="Q1763" t="s">
        <v>79</v>
      </c>
      <c r="R1763" t="s">
        <v>80</v>
      </c>
      <c r="S1763" t="s">
        <v>81</v>
      </c>
      <c r="V1763" t="s">
        <v>82</v>
      </c>
      <c r="W1763" t="s">
        <v>79</v>
      </c>
      <c r="X1763" t="s">
        <v>80</v>
      </c>
      <c r="Y1763" t="s">
        <v>83</v>
      </c>
    </row>
    <row r="1764" spans="1:25">
      <c r="A1764" s="3">
        <v>4120174679</v>
      </c>
      <c r="B1764" s="3">
        <v>0</v>
      </c>
      <c r="C1764" s="3">
        <v>0</v>
      </c>
      <c r="D1764" s="3">
        <v>4125282667</v>
      </c>
      <c r="E1764" s="3">
        <v>734027016354852</v>
      </c>
      <c r="F1764" s="3">
        <v>864500072803470</v>
      </c>
      <c r="G1764" t="s">
        <v>77</v>
      </c>
      <c r="H1764" s="4">
        <v>45863</v>
      </c>
      <c r="I1764" s="5">
        <v>0.70295138888888886</v>
      </c>
      <c r="J1764">
        <v>61</v>
      </c>
      <c r="K1764">
        <v>63687</v>
      </c>
      <c r="L1764" t="s">
        <v>78</v>
      </c>
      <c r="M1764" t="s">
        <v>24</v>
      </c>
      <c r="N1764">
        <v>60687</v>
      </c>
      <c r="O1764" t="s">
        <v>78</v>
      </c>
      <c r="P1764" t="s">
        <v>24</v>
      </c>
      <c r="Q1764" t="s">
        <v>79</v>
      </c>
      <c r="R1764" t="s">
        <v>80</v>
      </c>
      <c r="S1764" t="s">
        <v>83</v>
      </c>
      <c r="V1764" t="s">
        <v>82</v>
      </c>
      <c r="W1764" t="s">
        <v>79</v>
      </c>
      <c r="X1764" t="s">
        <v>80</v>
      </c>
      <c r="Y1764" t="s">
        <v>83</v>
      </c>
    </row>
    <row r="1765" spans="1:25">
      <c r="A1765" s="3">
        <v>4125282667</v>
      </c>
      <c r="B1765" s="3">
        <v>734027016354852</v>
      </c>
      <c r="C1765" s="3">
        <v>864500072803470</v>
      </c>
      <c r="D1765" s="3">
        <v>4120174679</v>
      </c>
      <c r="E1765" s="3">
        <v>0</v>
      </c>
      <c r="F1765" s="3">
        <v>353237106728490</v>
      </c>
      <c r="G1765" t="s">
        <v>88</v>
      </c>
      <c r="H1765" s="4">
        <v>45863</v>
      </c>
      <c r="I1765" s="5">
        <v>0.81428240740740743</v>
      </c>
      <c r="J1765">
        <v>47</v>
      </c>
      <c r="K1765">
        <v>63687</v>
      </c>
      <c r="L1765" t="s">
        <v>78</v>
      </c>
      <c r="M1765" t="s">
        <v>24</v>
      </c>
      <c r="N1765">
        <v>63688</v>
      </c>
      <c r="O1765" t="s">
        <v>78</v>
      </c>
      <c r="P1765" t="s">
        <v>24</v>
      </c>
      <c r="Q1765" t="s">
        <v>79</v>
      </c>
      <c r="R1765" t="s">
        <v>80</v>
      </c>
      <c r="S1765" t="s">
        <v>83</v>
      </c>
      <c r="V1765" t="s">
        <v>82</v>
      </c>
      <c r="W1765" t="s">
        <v>79</v>
      </c>
      <c r="X1765" t="s">
        <v>80</v>
      </c>
      <c r="Y1765" t="s">
        <v>81</v>
      </c>
    </row>
    <row r="1766" spans="1:25">
      <c r="A1766" s="3">
        <v>4125282667</v>
      </c>
      <c r="B1766" s="3">
        <v>734027016354852</v>
      </c>
      <c r="C1766" s="3">
        <v>864500072803470</v>
      </c>
      <c r="D1766" s="3">
        <v>4120174679</v>
      </c>
      <c r="E1766" s="3">
        <v>0</v>
      </c>
      <c r="F1766" s="3">
        <v>353237106728490</v>
      </c>
      <c r="G1766" t="s">
        <v>88</v>
      </c>
      <c r="H1766" s="4">
        <v>45864</v>
      </c>
      <c r="I1766" s="5">
        <v>0.79590277777777774</v>
      </c>
      <c r="J1766">
        <v>16</v>
      </c>
      <c r="K1766">
        <v>60688</v>
      </c>
      <c r="L1766" t="s">
        <v>78</v>
      </c>
      <c r="M1766" t="s">
        <v>24</v>
      </c>
      <c r="N1766">
        <v>60688</v>
      </c>
      <c r="O1766" t="s">
        <v>78</v>
      </c>
      <c r="P1766" t="s">
        <v>24</v>
      </c>
      <c r="Q1766" t="s">
        <v>79</v>
      </c>
      <c r="R1766" t="s">
        <v>80</v>
      </c>
      <c r="S1766" t="s">
        <v>81</v>
      </c>
      <c r="V1766" t="s">
        <v>82</v>
      </c>
      <c r="W1766" t="s">
        <v>79</v>
      </c>
      <c r="X1766" t="s">
        <v>80</v>
      </c>
      <c r="Y1766" t="s">
        <v>81</v>
      </c>
    </row>
    <row r="1767" spans="1:25">
      <c r="A1767" s="3">
        <v>4120174679</v>
      </c>
      <c r="B1767" s="3">
        <v>734027005584163</v>
      </c>
      <c r="C1767" s="3">
        <v>353237106728490</v>
      </c>
      <c r="D1767" s="3">
        <v>4247420635</v>
      </c>
      <c r="E1767" s="3">
        <v>0</v>
      </c>
      <c r="F1767" s="3">
        <v>0</v>
      </c>
      <c r="G1767" t="s">
        <v>77</v>
      </c>
      <c r="H1767" s="4">
        <v>45864</v>
      </c>
      <c r="I1767" s="5">
        <v>0.79651620370370368</v>
      </c>
      <c r="J1767">
        <v>17</v>
      </c>
      <c r="K1767">
        <v>60688</v>
      </c>
      <c r="L1767" t="s">
        <v>78</v>
      </c>
      <c r="M1767" t="s">
        <v>24</v>
      </c>
      <c r="N1767">
        <v>0</v>
      </c>
      <c r="Q1767" t="s">
        <v>79</v>
      </c>
      <c r="R1767" t="s">
        <v>80</v>
      </c>
      <c r="S1767" t="s">
        <v>81</v>
      </c>
      <c r="V1767" t="s">
        <v>82</v>
      </c>
      <c r="Y1767" t="s">
        <v>82</v>
      </c>
    </row>
    <row r="1768" spans="1:25">
      <c r="A1768" s="3">
        <v>4120175760</v>
      </c>
      <c r="B1768" s="3">
        <v>734027005584150</v>
      </c>
      <c r="C1768" s="3">
        <v>352949910237640</v>
      </c>
      <c r="D1768" s="3">
        <v>4120174679</v>
      </c>
      <c r="E1768" s="3">
        <v>0</v>
      </c>
      <c r="F1768" s="3">
        <v>353237106728490</v>
      </c>
      <c r="G1768" t="s">
        <v>88</v>
      </c>
      <c r="H1768" s="4">
        <v>45864</v>
      </c>
      <c r="I1768" s="5">
        <v>0.98025462962962961</v>
      </c>
      <c r="J1768">
        <v>52</v>
      </c>
      <c r="K1768">
        <v>60687</v>
      </c>
      <c r="L1768" t="s">
        <v>78</v>
      </c>
      <c r="M1768" t="s">
        <v>24</v>
      </c>
      <c r="N1768">
        <v>60688</v>
      </c>
      <c r="O1768" t="s">
        <v>78</v>
      </c>
      <c r="P1768" t="s">
        <v>24</v>
      </c>
      <c r="Q1768" t="s">
        <v>79</v>
      </c>
      <c r="R1768" t="s">
        <v>80</v>
      </c>
      <c r="S1768" t="s">
        <v>83</v>
      </c>
      <c r="V1768" t="s">
        <v>82</v>
      </c>
      <c r="W1768" t="s">
        <v>79</v>
      </c>
      <c r="X1768" t="s">
        <v>80</v>
      </c>
      <c r="Y1768" t="s">
        <v>81</v>
      </c>
    </row>
    <row r="1769" spans="1:25">
      <c r="A1769" s="3">
        <v>4262751630</v>
      </c>
      <c r="B1769" s="3">
        <v>0</v>
      </c>
      <c r="C1769" s="3">
        <v>0</v>
      </c>
      <c r="D1769" s="3">
        <v>4120174679</v>
      </c>
      <c r="E1769" s="3">
        <v>734027005584163</v>
      </c>
      <c r="F1769" s="3">
        <v>353237106728490</v>
      </c>
      <c r="G1769" t="s">
        <v>88</v>
      </c>
      <c r="H1769" s="4">
        <v>45865</v>
      </c>
      <c r="I1769" s="5">
        <v>0.78349537037037031</v>
      </c>
      <c r="J1769">
        <v>10</v>
      </c>
      <c r="K1769">
        <v>0</v>
      </c>
      <c r="N1769">
        <v>60688</v>
      </c>
      <c r="O1769" t="s">
        <v>78</v>
      </c>
      <c r="P1769" t="s">
        <v>24</v>
      </c>
      <c r="S1769" t="s">
        <v>82</v>
      </c>
      <c r="V1769" t="s">
        <v>82</v>
      </c>
      <c r="W1769" t="s">
        <v>79</v>
      </c>
      <c r="X1769" t="s">
        <v>80</v>
      </c>
      <c r="Y1769" t="s">
        <v>81</v>
      </c>
    </row>
    <row r="1770" spans="1:25">
      <c r="A1770" s="3">
        <v>4120175760</v>
      </c>
      <c r="B1770" s="3">
        <v>734027005584150</v>
      </c>
      <c r="C1770" s="3">
        <v>352949910237640</v>
      </c>
      <c r="D1770" s="3">
        <v>4120174679</v>
      </c>
      <c r="E1770" s="3">
        <v>0</v>
      </c>
      <c r="F1770" s="3">
        <v>353237106728490</v>
      </c>
      <c r="G1770" t="s">
        <v>88</v>
      </c>
      <c r="H1770" s="4">
        <v>45865</v>
      </c>
      <c r="I1770" s="5">
        <v>0.93686342592592586</v>
      </c>
      <c r="J1770">
        <v>17</v>
      </c>
      <c r="K1770">
        <v>60688</v>
      </c>
      <c r="L1770" t="s">
        <v>78</v>
      </c>
      <c r="M1770" t="s">
        <v>24</v>
      </c>
      <c r="N1770">
        <v>63688</v>
      </c>
      <c r="O1770" t="s">
        <v>78</v>
      </c>
      <c r="P1770" t="s">
        <v>24</v>
      </c>
      <c r="Q1770" t="s">
        <v>79</v>
      </c>
      <c r="R1770" t="s">
        <v>80</v>
      </c>
      <c r="S1770" t="s">
        <v>81</v>
      </c>
      <c r="V1770" t="s">
        <v>82</v>
      </c>
      <c r="W1770" t="s">
        <v>79</v>
      </c>
      <c r="X1770" t="s">
        <v>80</v>
      </c>
      <c r="Y1770" t="s">
        <v>81</v>
      </c>
    </row>
    <row r="1771" spans="1:25">
      <c r="A1771" s="3">
        <v>4125282667</v>
      </c>
      <c r="B1771" s="3">
        <v>734027016354852</v>
      </c>
      <c r="C1771" s="3">
        <v>864500072803470</v>
      </c>
      <c r="D1771" s="3">
        <v>4120174679</v>
      </c>
      <c r="E1771" s="3">
        <v>0</v>
      </c>
      <c r="F1771" s="3">
        <v>353237106728490</v>
      </c>
      <c r="G1771" t="s">
        <v>88</v>
      </c>
      <c r="H1771" s="4">
        <v>45865</v>
      </c>
      <c r="I1771" s="5">
        <v>0.94437499999999996</v>
      </c>
      <c r="J1771">
        <v>8</v>
      </c>
      <c r="K1771">
        <v>63688</v>
      </c>
      <c r="L1771" t="s">
        <v>78</v>
      </c>
      <c r="M1771" t="s">
        <v>24</v>
      </c>
      <c r="N1771">
        <v>60688</v>
      </c>
      <c r="O1771" t="s">
        <v>78</v>
      </c>
      <c r="P1771" t="s">
        <v>24</v>
      </c>
      <c r="Q1771" t="s">
        <v>79</v>
      </c>
      <c r="R1771" t="s">
        <v>80</v>
      </c>
      <c r="S1771" t="s">
        <v>81</v>
      </c>
      <c r="V1771" t="s">
        <v>82</v>
      </c>
      <c r="W1771" t="s">
        <v>79</v>
      </c>
      <c r="X1771" t="s">
        <v>80</v>
      </c>
      <c r="Y1771" t="s">
        <v>81</v>
      </c>
    </row>
    <row r="1772" spans="1:25">
      <c r="A1772" s="3">
        <v>4120175760</v>
      </c>
      <c r="B1772" s="3">
        <v>734027005584150</v>
      </c>
      <c r="C1772" s="3">
        <v>352949910237640</v>
      </c>
      <c r="D1772" s="3">
        <v>4120174679</v>
      </c>
      <c r="E1772" s="3">
        <v>0</v>
      </c>
      <c r="F1772" s="3">
        <v>353237106728490</v>
      </c>
      <c r="G1772" t="s">
        <v>88</v>
      </c>
      <c r="H1772" s="4">
        <v>45866</v>
      </c>
      <c r="I1772" s="5">
        <v>0.37423611111111116</v>
      </c>
      <c r="J1772">
        <v>5</v>
      </c>
      <c r="K1772">
        <v>63687</v>
      </c>
      <c r="L1772" t="s">
        <v>78</v>
      </c>
      <c r="M1772" t="s">
        <v>24</v>
      </c>
      <c r="N1772">
        <v>60688</v>
      </c>
      <c r="O1772" t="s">
        <v>78</v>
      </c>
      <c r="P1772" t="s">
        <v>24</v>
      </c>
      <c r="Q1772" t="s">
        <v>79</v>
      </c>
      <c r="R1772" t="s">
        <v>80</v>
      </c>
      <c r="S1772" t="s">
        <v>83</v>
      </c>
      <c r="V1772" t="s">
        <v>82</v>
      </c>
      <c r="W1772" t="s">
        <v>79</v>
      </c>
      <c r="X1772" t="s">
        <v>80</v>
      </c>
      <c r="Y1772" t="s">
        <v>81</v>
      </c>
    </row>
    <row r="1773" spans="1:25">
      <c r="A1773" s="3">
        <v>4245761210</v>
      </c>
      <c r="B1773" s="3">
        <v>0</v>
      </c>
      <c r="C1773" s="3">
        <v>0</v>
      </c>
      <c r="D1773" s="3">
        <v>4120174679</v>
      </c>
      <c r="E1773" s="3">
        <v>734027005584163</v>
      </c>
      <c r="F1773" s="3">
        <v>353237106728490</v>
      </c>
      <c r="G1773" t="s">
        <v>88</v>
      </c>
      <c r="H1773" s="4">
        <v>45866</v>
      </c>
      <c r="I1773" s="5">
        <v>0.54484953703703709</v>
      </c>
      <c r="J1773">
        <v>28</v>
      </c>
      <c r="K1773">
        <v>0</v>
      </c>
      <c r="N1773">
        <v>63188</v>
      </c>
      <c r="O1773" t="s">
        <v>211</v>
      </c>
      <c r="P1773" t="s">
        <v>24</v>
      </c>
      <c r="S1773" t="s">
        <v>82</v>
      </c>
      <c r="V1773" t="s">
        <v>82</v>
      </c>
      <c r="W1773" t="s">
        <v>212</v>
      </c>
      <c r="X1773" t="s">
        <v>213</v>
      </c>
      <c r="Y1773" t="s">
        <v>214</v>
      </c>
    </row>
    <row r="1774" spans="1:25">
      <c r="A1774" s="3">
        <v>4145790676</v>
      </c>
      <c r="B1774" s="3">
        <v>0</v>
      </c>
      <c r="C1774" s="3">
        <v>0</v>
      </c>
      <c r="D1774" s="3">
        <v>4120174679</v>
      </c>
      <c r="E1774" s="3">
        <v>734027005584163</v>
      </c>
      <c r="F1774" s="3">
        <v>353237106728490</v>
      </c>
      <c r="G1774" t="s">
        <v>88</v>
      </c>
      <c r="H1774" s="4">
        <v>45866</v>
      </c>
      <c r="I1774" s="5">
        <v>0.6231944444444445</v>
      </c>
      <c r="J1774">
        <v>52</v>
      </c>
      <c r="K1774">
        <v>0</v>
      </c>
      <c r="N1774">
        <v>63688</v>
      </c>
      <c r="O1774" t="s">
        <v>78</v>
      </c>
      <c r="P1774" t="s">
        <v>24</v>
      </c>
      <c r="S1774" t="s">
        <v>82</v>
      </c>
      <c r="V1774" t="s">
        <v>82</v>
      </c>
      <c r="W1774" t="s">
        <v>79</v>
      </c>
      <c r="X1774" t="s">
        <v>80</v>
      </c>
      <c r="Y1774" t="s">
        <v>81</v>
      </c>
    </row>
    <row r="1775" spans="1:25">
      <c r="A1775" s="3">
        <v>4129007899</v>
      </c>
      <c r="B1775" s="3">
        <v>734024020806915</v>
      </c>
      <c r="C1775" s="3">
        <v>356004575713560</v>
      </c>
      <c r="D1775" s="3">
        <v>4120174679</v>
      </c>
      <c r="E1775" s="3">
        <v>0</v>
      </c>
      <c r="F1775" s="3">
        <v>353237106728490</v>
      </c>
      <c r="G1775" t="s">
        <v>88</v>
      </c>
      <c r="H1775" s="4">
        <v>45866</v>
      </c>
      <c r="I1775" s="5">
        <v>0.78266203703703707</v>
      </c>
      <c r="J1775">
        <v>275</v>
      </c>
      <c r="K1775">
        <v>63688</v>
      </c>
      <c r="L1775" t="s">
        <v>78</v>
      </c>
      <c r="M1775" t="s">
        <v>24</v>
      </c>
      <c r="N1775">
        <v>60688</v>
      </c>
      <c r="O1775" t="s">
        <v>78</v>
      </c>
      <c r="P1775" t="s">
        <v>24</v>
      </c>
      <c r="Q1775" t="s">
        <v>79</v>
      </c>
      <c r="R1775" t="s">
        <v>80</v>
      </c>
      <c r="S1775" t="s">
        <v>81</v>
      </c>
      <c r="V1775" t="s">
        <v>82</v>
      </c>
      <c r="W1775" t="s">
        <v>79</v>
      </c>
      <c r="X1775" t="s">
        <v>80</v>
      </c>
      <c r="Y1775" t="s">
        <v>81</v>
      </c>
    </row>
    <row r="1776" spans="1:25">
      <c r="A1776" s="3">
        <v>4120574109</v>
      </c>
      <c r="B1776" s="3">
        <v>734027018904603</v>
      </c>
      <c r="C1776" s="3">
        <v>353968106632920</v>
      </c>
      <c r="D1776" s="3">
        <v>4120174679</v>
      </c>
      <c r="E1776" s="3">
        <v>0</v>
      </c>
      <c r="F1776" s="3">
        <v>353237106728490</v>
      </c>
      <c r="G1776" t="s">
        <v>88</v>
      </c>
      <c r="H1776" s="4">
        <v>45866</v>
      </c>
      <c r="I1776" s="5">
        <v>0.82870370370370372</v>
      </c>
      <c r="J1776">
        <v>61</v>
      </c>
      <c r="K1776">
        <v>60688</v>
      </c>
      <c r="L1776" t="s">
        <v>78</v>
      </c>
      <c r="M1776" t="s">
        <v>24</v>
      </c>
      <c r="N1776">
        <v>60688</v>
      </c>
      <c r="O1776" t="s">
        <v>78</v>
      </c>
      <c r="P1776" t="s">
        <v>24</v>
      </c>
      <c r="Q1776" t="s">
        <v>79</v>
      </c>
      <c r="R1776" t="s">
        <v>80</v>
      </c>
      <c r="S1776" t="s">
        <v>81</v>
      </c>
      <c r="V1776" t="s">
        <v>82</v>
      </c>
      <c r="W1776" t="s">
        <v>79</v>
      </c>
      <c r="X1776" t="s">
        <v>80</v>
      </c>
      <c r="Y1776" t="s">
        <v>81</v>
      </c>
    </row>
    <row r="1777" spans="1:25">
      <c r="A1777" s="3">
        <v>4125282667</v>
      </c>
      <c r="B1777" s="3">
        <v>734027016354852</v>
      </c>
      <c r="C1777" s="3">
        <v>864500072803470</v>
      </c>
      <c r="D1777" s="3">
        <v>4120174679</v>
      </c>
      <c r="E1777" s="3">
        <v>0</v>
      </c>
      <c r="F1777" s="3">
        <v>353237106728490</v>
      </c>
      <c r="G1777" t="s">
        <v>88</v>
      </c>
      <c r="H1777" s="4">
        <v>45866</v>
      </c>
      <c r="I1777" s="5">
        <v>0.84962962962962962</v>
      </c>
      <c r="J1777">
        <v>67</v>
      </c>
      <c r="K1777">
        <v>60688</v>
      </c>
      <c r="L1777" t="s">
        <v>78</v>
      </c>
      <c r="M1777" t="s">
        <v>24</v>
      </c>
      <c r="N1777">
        <v>63688</v>
      </c>
      <c r="O1777" t="s">
        <v>78</v>
      </c>
      <c r="P1777" t="s">
        <v>24</v>
      </c>
      <c r="Q1777" t="s">
        <v>79</v>
      </c>
      <c r="R1777" t="s">
        <v>80</v>
      </c>
      <c r="S1777" t="s">
        <v>81</v>
      </c>
      <c r="V1777" t="s">
        <v>82</v>
      </c>
      <c r="W1777" t="s">
        <v>79</v>
      </c>
      <c r="X1777" t="s">
        <v>80</v>
      </c>
      <c r="Y1777" t="s">
        <v>81</v>
      </c>
    </row>
    <row r="1778" spans="1:25">
      <c r="A1778" s="3">
        <v>4120174679</v>
      </c>
      <c r="B1778" s="3">
        <v>734027005584163</v>
      </c>
      <c r="C1778" s="3">
        <v>353237106728490</v>
      </c>
      <c r="D1778" s="3">
        <v>4145181257</v>
      </c>
      <c r="E1778" s="3">
        <v>0</v>
      </c>
      <c r="F1778" s="3">
        <v>0</v>
      </c>
      <c r="G1778" t="s">
        <v>77</v>
      </c>
      <c r="H1778" s="4">
        <v>45866</v>
      </c>
      <c r="I1778" s="5">
        <v>0.87399305555555562</v>
      </c>
      <c r="J1778">
        <v>41</v>
      </c>
      <c r="K1778">
        <v>63688</v>
      </c>
      <c r="L1778" t="s">
        <v>78</v>
      </c>
      <c r="M1778" t="s">
        <v>24</v>
      </c>
      <c r="N1778">
        <v>0</v>
      </c>
      <c r="Q1778" t="s">
        <v>79</v>
      </c>
      <c r="R1778" t="s">
        <v>80</v>
      </c>
      <c r="S1778" t="s">
        <v>81</v>
      </c>
      <c r="V1778" t="s">
        <v>82</v>
      </c>
      <c r="Y1778" t="s">
        <v>82</v>
      </c>
    </row>
    <row r="1779" spans="1:25">
      <c r="A1779" s="3">
        <v>4245906795</v>
      </c>
      <c r="B1779" s="3">
        <v>0</v>
      </c>
      <c r="C1779" s="3">
        <v>0</v>
      </c>
      <c r="D1779" s="3">
        <v>4120174679</v>
      </c>
      <c r="E1779" s="3">
        <v>734027005584163</v>
      </c>
      <c r="F1779" s="3">
        <v>353237106728490</v>
      </c>
      <c r="G1779" t="s">
        <v>88</v>
      </c>
      <c r="H1779" s="4">
        <v>45866</v>
      </c>
      <c r="I1779" s="5">
        <v>0.8809027777777777</v>
      </c>
      <c r="J1779">
        <v>16</v>
      </c>
      <c r="K1779">
        <v>0</v>
      </c>
      <c r="N1779">
        <v>63688</v>
      </c>
      <c r="O1779" t="s">
        <v>78</v>
      </c>
      <c r="P1779" t="s">
        <v>24</v>
      </c>
      <c r="S1779" t="s">
        <v>82</v>
      </c>
      <c r="V1779" t="s">
        <v>82</v>
      </c>
      <c r="W1779" t="s">
        <v>79</v>
      </c>
      <c r="X1779" t="s">
        <v>80</v>
      </c>
      <c r="Y1779" t="s">
        <v>81</v>
      </c>
    </row>
    <row r="1780" spans="1:25">
      <c r="A1780" s="3" t="s">
        <v>200</v>
      </c>
      <c r="B1780" s="3">
        <v>0</v>
      </c>
      <c r="C1780" s="3">
        <v>0</v>
      </c>
      <c r="D1780" s="3">
        <v>4120174679</v>
      </c>
      <c r="E1780" s="3">
        <v>734027005584163</v>
      </c>
      <c r="F1780" s="3">
        <v>353237106728490</v>
      </c>
      <c r="G1780" t="s">
        <v>97</v>
      </c>
      <c r="H1780" s="4">
        <v>45867</v>
      </c>
      <c r="I1780" s="5">
        <v>0.7047337962962964</v>
      </c>
      <c r="J1780">
        <v>1</v>
      </c>
      <c r="K1780">
        <v>0</v>
      </c>
      <c r="N1780">
        <v>660683</v>
      </c>
      <c r="O1780" t="s">
        <v>78</v>
      </c>
      <c r="P1780" t="s">
        <v>24</v>
      </c>
      <c r="S1780" t="s">
        <v>82</v>
      </c>
      <c r="V1780" t="s">
        <v>82</v>
      </c>
      <c r="W1780" t="s">
        <v>79</v>
      </c>
      <c r="X1780" t="s">
        <v>80</v>
      </c>
      <c r="Y1780" t="s">
        <v>81</v>
      </c>
    </row>
    <row r="1781" spans="1:25">
      <c r="A1781" s="3">
        <v>4145074890</v>
      </c>
      <c r="B1781" s="3">
        <v>0</v>
      </c>
      <c r="C1781" s="3">
        <v>0</v>
      </c>
      <c r="D1781" s="3">
        <v>4120174679</v>
      </c>
      <c r="E1781" s="3">
        <v>734027005584163</v>
      </c>
      <c r="F1781" s="3">
        <v>353237106728490</v>
      </c>
      <c r="G1781" t="s">
        <v>88</v>
      </c>
      <c r="H1781" s="4">
        <v>45867</v>
      </c>
      <c r="I1781" s="5">
        <v>0.82697916666666671</v>
      </c>
      <c r="J1781">
        <v>63</v>
      </c>
      <c r="K1781">
        <v>0</v>
      </c>
      <c r="N1781">
        <v>60688</v>
      </c>
      <c r="O1781" t="s">
        <v>78</v>
      </c>
      <c r="P1781" t="s">
        <v>24</v>
      </c>
      <c r="S1781" t="s">
        <v>82</v>
      </c>
      <c r="V1781" t="s">
        <v>82</v>
      </c>
      <c r="W1781" t="s">
        <v>79</v>
      </c>
      <c r="X1781" t="s">
        <v>80</v>
      </c>
      <c r="Y1781" t="s">
        <v>81</v>
      </c>
    </row>
    <row r="1782" spans="1:25">
      <c r="A1782" s="3">
        <v>4245476754</v>
      </c>
      <c r="B1782" s="3">
        <v>0</v>
      </c>
      <c r="C1782" s="3">
        <v>0</v>
      </c>
      <c r="D1782" s="3">
        <v>4120174679</v>
      </c>
      <c r="E1782" s="3">
        <v>734027005584163</v>
      </c>
      <c r="F1782" s="3">
        <v>353237106728490</v>
      </c>
      <c r="G1782" t="s">
        <v>88</v>
      </c>
      <c r="H1782" s="4">
        <v>45867</v>
      </c>
      <c r="I1782" s="5">
        <v>0.83135416666666673</v>
      </c>
      <c r="J1782">
        <v>34</v>
      </c>
      <c r="K1782">
        <v>0</v>
      </c>
      <c r="N1782">
        <v>63688</v>
      </c>
      <c r="O1782" t="s">
        <v>78</v>
      </c>
      <c r="P1782" t="s">
        <v>24</v>
      </c>
      <c r="S1782" t="s">
        <v>82</v>
      </c>
      <c r="V1782" t="s">
        <v>82</v>
      </c>
      <c r="W1782" t="s">
        <v>79</v>
      </c>
      <c r="X1782" t="s">
        <v>80</v>
      </c>
      <c r="Y1782" t="s">
        <v>81</v>
      </c>
    </row>
    <row r="1783" spans="1:25">
      <c r="A1783" s="3">
        <v>4120174679</v>
      </c>
      <c r="B1783" s="3">
        <v>734027005584163</v>
      </c>
      <c r="C1783" s="3">
        <v>353237106728490</v>
      </c>
      <c r="D1783" s="3">
        <v>4245687221</v>
      </c>
      <c r="E1783" s="3">
        <v>0</v>
      </c>
      <c r="F1783" s="3">
        <v>0</v>
      </c>
      <c r="G1783" t="s">
        <v>77</v>
      </c>
      <c r="H1783" s="4">
        <v>45867</v>
      </c>
      <c r="I1783" s="5">
        <v>0.88834490740740746</v>
      </c>
      <c r="J1783">
        <v>15</v>
      </c>
      <c r="K1783">
        <v>60688</v>
      </c>
      <c r="L1783" t="s">
        <v>78</v>
      </c>
      <c r="M1783" t="s">
        <v>24</v>
      </c>
      <c r="N1783">
        <v>0</v>
      </c>
      <c r="Q1783" t="s">
        <v>79</v>
      </c>
      <c r="R1783" t="s">
        <v>80</v>
      </c>
      <c r="S1783" t="s">
        <v>81</v>
      </c>
      <c r="V1783" t="s">
        <v>82</v>
      </c>
      <c r="Y1783" t="s">
        <v>82</v>
      </c>
    </row>
    <row r="1784" spans="1:25">
      <c r="A1784" s="3">
        <v>4120174679</v>
      </c>
      <c r="B1784" s="3">
        <v>734027005584163</v>
      </c>
      <c r="C1784" s="3">
        <v>353237106728490</v>
      </c>
      <c r="D1784" s="3">
        <v>4245687221</v>
      </c>
      <c r="E1784" s="3">
        <v>0</v>
      </c>
      <c r="F1784" s="3">
        <v>0</v>
      </c>
      <c r="G1784" t="s">
        <v>77</v>
      </c>
      <c r="H1784" s="4">
        <v>45867</v>
      </c>
      <c r="I1784" s="5">
        <v>0.88917824074074081</v>
      </c>
      <c r="J1784">
        <v>27</v>
      </c>
      <c r="K1784">
        <v>63688</v>
      </c>
      <c r="L1784" t="s">
        <v>78</v>
      </c>
      <c r="M1784" t="s">
        <v>24</v>
      </c>
      <c r="N1784">
        <v>0</v>
      </c>
      <c r="Q1784" t="s">
        <v>79</v>
      </c>
      <c r="R1784" t="s">
        <v>80</v>
      </c>
      <c r="S1784" t="s">
        <v>81</v>
      </c>
      <c r="V1784" t="s">
        <v>82</v>
      </c>
      <c r="Y1784" t="s">
        <v>82</v>
      </c>
    </row>
    <row r="1785" spans="1:25">
      <c r="A1785" s="3">
        <v>4120174679</v>
      </c>
      <c r="B1785" s="3">
        <v>734027005584163</v>
      </c>
      <c r="C1785" s="3">
        <v>353237106728490</v>
      </c>
      <c r="D1785" s="3">
        <v>4145181257</v>
      </c>
      <c r="E1785" s="3">
        <v>0</v>
      </c>
      <c r="F1785" s="3">
        <v>0</v>
      </c>
      <c r="G1785" t="s">
        <v>77</v>
      </c>
      <c r="H1785" s="4">
        <v>45867</v>
      </c>
      <c r="I1785" s="5">
        <v>0.89460648148148147</v>
      </c>
      <c r="J1785">
        <v>29</v>
      </c>
      <c r="K1785">
        <v>60688</v>
      </c>
      <c r="L1785" t="s">
        <v>78</v>
      </c>
      <c r="M1785" t="s">
        <v>24</v>
      </c>
      <c r="N1785">
        <v>0</v>
      </c>
      <c r="Q1785" t="s">
        <v>79</v>
      </c>
      <c r="R1785" t="s">
        <v>80</v>
      </c>
      <c r="S1785" t="s">
        <v>81</v>
      </c>
      <c r="V1785" t="s">
        <v>82</v>
      </c>
      <c r="Y1785" t="s">
        <v>82</v>
      </c>
    </row>
    <row r="1786" spans="1:25">
      <c r="A1786" s="3">
        <v>4145181257</v>
      </c>
      <c r="B1786" s="3">
        <v>0</v>
      </c>
      <c r="C1786" s="3">
        <v>0</v>
      </c>
      <c r="D1786" s="3">
        <v>4120174679</v>
      </c>
      <c r="E1786" s="3">
        <v>734027005584163</v>
      </c>
      <c r="F1786" s="3">
        <v>353237106728490</v>
      </c>
      <c r="G1786" t="s">
        <v>88</v>
      </c>
      <c r="H1786" s="4">
        <v>45867</v>
      </c>
      <c r="I1786" s="5">
        <v>0.89576388888888892</v>
      </c>
      <c r="J1786">
        <v>15</v>
      </c>
      <c r="K1786">
        <v>0</v>
      </c>
      <c r="N1786">
        <v>60688</v>
      </c>
      <c r="O1786" t="s">
        <v>78</v>
      </c>
      <c r="P1786" t="s">
        <v>24</v>
      </c>
      <c r="S1786" t="s">
        <v>82</v>
      </c>
      <c r="V1786" t="s">
        <v>82</v>
      </c>
      <c r="W1786" t="s">
        <v>79</v>
      </c>
      <c r="X1786" t="s">
        <v>80</v>
      </c>
      <c r="Y1786" t="s">
        <v>81</v>
      </c>
    </row>
    <row r="1787" spans="1:25">
      <c r="A1787" s="3">
        <v>4120174679</v>
      </c>
      <c r="B1787" s="3">
        <v>734027005584163</v>
      </c>
      <c r="C1787" s="3">
        <v>353237106728490</v>
      </c>
      <c r="D1787" s="3">
        <v>4245761210</v>
      </c>
      <c r="E1787" s="3">
        <v>0</v>
      </c>
      <c r="F1787" s="3">
        <v>0</v>
      </c>
      <c r="G1787" t="s">
        <v>77</v>
      </c>
      <c r="H1787" s="4">
        <v>45867</v>
      </c>
      <c r="I1787" s="5">
        <v>0.91840277777777779</v>
      </c>
      <c r="J1787">
        <v>8</v>
      </c>
      <c r="K1787">
        <v>60688</v>
      </c>
      <c r="L1787" t="s">
        <v>78</v>
      </c>
      <c r="M1787" t="s">
        <v>24</v>
      </c>
      <c r="N1787">
        <v>0</v>
      </c>
      <c r="Q1787" t="s">
        <v>79</v>
      </c>
      <c r="R1787" t="s">
        <v>80</v>
      </c>
      <c r="S1787" t="s">
        <v>81</v>
      </c>
      <c r="V1787" t="s">
        <v>82</v>
      </c>
      <c r="Y1787" t="s">
        <v>82</v>
      </c>
    </row>
    <row r="1788" spans="1:25">
      <c r="A1788" s="3">
        <v>4120174679</v>
      </c>
      <c r="B1788" s="3">
        <v>734027005584163</v>
      </c>
      <c r="C1788" s="3">
        <v>353237106728490</v>
      </c>
      <c r="D1788" s="3">
        <v>4245782725</v>
      </c>
      <c r="E1788" s="3">
        <v>0</v>
      </c>
      <c r="F1788" s="3">
        <v>0</v>
      </c>
      <c r="G1788" t="s">
        <v>77</v>
      </c>
      <c r="H1788" s="4">
        <v>45867</v>
      </c>
      <c r="I1788" s="5">
        <v>0.9237037037037038</v>
      </c>
      <c r="J1788">
        <v>29</v>
      </c>
      <c r="K1788">
        <v>60687</v>
      </c>
      <c r="L1788" t="s">
        <v>78</v>
      </c>
      <c r="M1788" t="s">
        <v>24</v>
      </c>
      <c r="N1788">
        <v>0</v>
      </c>
      <c r="Q1788" t="s">
        <v>79</v>
      </c>
      <c r="R1788" t="s">
        <v>80</v>
      </c>
      <c r="S1788" t="s">
        <v>83</v>
      </c>
      <c r="V1788" t="s">
        <v>82</v>
      </c>
      <c r="Y1788" t="s">
        <v>82</v>
      </c>
    </row>
    <row r="1789" spans="1:25">
      <c r="A1789" s="3">
        <v>4245782725</v>
      </c>
      <c r="B1789" s="3">
        <v>0</v>
      </c>
      <c r="C1789" s="3">
        <v>0</v>
      </c>
      <c r="D1789" s="3">
        <v>4120174679</v>
      </c>
      <c r="E1789" s="3">
        <v>734027005584163</v>
      </c>
      <c r="F1789" s="3">
        <v>353237106728490</v>
      </c>
      <c r="G1789" t="s">
        <v>97</v>
      </c>
      <c r="H1789" s="4">
        <v>45867</v>
      </c>
      <c r="I1789" s="5">
        <v>0.93126157407407406</v>
      </c>
      <c r="J1789">
        <v>1</v>
      </c>
      <c r="K1789">
        <v>0</v>
      </c>
      <c r="N1789">
        <v>660682</v>
      </c>
      <c r="O1789" t="s">
        <v>78</v>
      </c>
      <c r="P1789" t="s">
        <v>24</v>
      </c>
      <c r="S1789" t="s">
        <v>82</v>
      </c>
      <c r="V1789" t="s">
        <v>82</v>
      </c>
      <c r="W1789" t="s">
        <v>79</v>
      </c>
      <c r="X1789" t="s">
        <v>80</v>
      </c>
      <c r="Y1789" t="s">
        <v>83</v>
      </c>
    </row>
    <row r="1790" spans="1:25">
      <c r="A1790" s="3" t="s">
        <v>107</v>
      </c>
      <c r="B1790" s="3">
        <v>0</v>
      </c>
      <c r="C1790" s="3">
        <v>0</v>
      </c>
      <c r="D1790" s="3">
        <v>4120174679</v>
      </c>
      <c r="E1790" s="3">
        <v>734027005584163</v>
      </c>
      <c r="F1790" s="3">
        <v>353237106728490</v>
      </c>
      <c r="G1790" t="s">
        <v>97</v>
      </c>
      <c r="H1790" s="4">
        <v>45867</v>
      </c>
      <c r="I1790" s="5">
        <v>0.9315162037037038</v>
      </c>
      <c r="J1790">
        <v>1</v>
      </c>
      <c r="K1790">
        <v>0</v>
      </c>
      <c r="N1790">
        <v>660682</v>
      </c>
      <c r="O1790" t="s">
        <v>78</v>
      </c>
      <c r="P1790" t="s">
        <v>24</v>
      </c>
      <c r="S1790" t="s">
        <v>82</v>
      </c>
      <c r="V1790" t="s">
        <v>82</v>
      </c>
      <c r="W1790" t="s">
        <v>79</v>
      </c>
      <c r="X1790" t="s">
        <v>80</v>
      </c>
      <c r="Y1790" t="s">
        <v>83</v>
      </c>
    </row>
    <row r="1791" spans="1:25">
      <c r="A1791" s="3">
        <v>4120174679</v>
      </c>
      <c r="B1791" s="3">
        <v>734027005584163</v>
      </c>
      <c r="C1791" s="3">
        <v>353237106728490</v>
      </c>
      <c r="D1791" s="3">
        <v>5005087432</v>
      </c>
      <c r="E1791" s="3">
        <v>0</v>
      </c>
      <c r="F1791" s="3">
        <v>0</v>
      </c>
      <c r="G1791" t="s">
        <v>77</v>
      </c>
      <c r="H1791" s="4">
        <v>45867</v>
      </c>
      <c r="I1791" s="5">
        <v>0.93262731481481476</v>
      </c>
      <c r="J1791">
        <v>67</v>
      </c>
      <c r="K1791">
        <v>63687</v>
      </c>
      <c r="L1791" t="s">
        <v>78</v>
      </c>
      <c r="M1791" t="s">
        <v>24</v>
      </c>
      <c r="N1791">
        <v>0</v>
      </c>
      <c r="Q1791" t="s">
        <v>79</v>
      </c>
      <c r="R1791" t="s">
        <v>80</v>
      </c>
      <c r="S1791" t="s">
        <v>83</v>
      </c>
      <c r="V1791" t="s">
        <v>82</v>
      </c>
      <c r="Y1791" t="s">
        <v>82</v>
      </c>
    </row>
    <row r="1792" spans="1:25">
      <c r="A1792" s="3">
        <v>4120174679</v>
      </c>
      <c r="B1792" s="3">
        <v>734027005584163</v>
      </c>
      <c r="C1792" s="3">
        <v>353237106728490</v>
      </c>
      <c r="D1792" s="3">
        <v>4245051535</v>
      </c>
      <c r="E1792" s="3">
        <v>0</v>
      </c>
      <c r="F1792" s="3">
        <v>0</v>
      </c>
      <c r="G1792" t="s">
        <v>77</v>
      </c>
      <c r="H1792" s="4">
        <v>45867</v>
      </c>
      <c r="I1792" s="5">
        <v>0.96590277777777789</v>
      </c>
      <c r="J1792">
        <v>30</v>
      </c>
      <c r="K1792">
        <v>60687</v>
      </c>
      <c r="L1792" t="s">
        <v>78</v>
      </c>
      <c r="M1792" t="s">
        <v>24</v>
      </c>
      <c r="N1792">
        <v>0</v>
      </c>
      <c r="Q1792" t="s">
        <v>79</v>
      </c>
      <c r="R1792" t="s">
        <v>80</v>
      </c>
      <c r="S1792" t="s">
        <v>83</v>
      </c>
      <c r="V1792" t="s">
        <v>82</v>
      </c>
      <c r="Y1792" t="s">
        <v>82</v>
      </c>
    </row>
    <row r="1793" spans="1:25">
      <c r="A1793" s="3">
        <v>4120174679</v>
      </c>
      <c r="B1793" s="3">
        <v>734027005584163</v>
      </c>
      <c r="C1793" s="3">
        <v>353237106728490</v>
      </c>
      <c r="D1793" s="3">
        <v>4245761210</v>
      </c>
      <c r="E1793" s="3">
        <v>0</v>
      </c>
      <c r="F1793" s="3">
        <v>0</v>
      </c>
      <c r="G1793" t="s">
        <v>77</v>
      </c>
      <c r="H1793" s="4">
        <v>45868</v>
      </c>
      <c r="I1793" s="5">
        <v>4.7951388888888891E-2</v>
      </c>
      <c r="J1793">
        <v>49</v>
      </c>
      <c r="K1793">
        <v>60688</v>
      </c>
      <c r="L1793" t="s">
        <v>78</v>
      </c>
      <c r="M1793" t="s">
        <v>24</v>
      </c>
      <c r="N1793">
        <v>0</v>
      </c>
      <c r="Q1793" t="s">
        <v>79</v>
      </c>
      <c r="R1793" t="s">
        <v>80</v>
      </c>
      <c r="S1793" t="s">
        <v>81</v>
      </c>
      <c r="V1793" t="s">
        <v>82</v>
      </c>
      <c r="Y1793" t="s">
        <v>82</v>
      </c>
    </row>
    <row r="1794" spans="1:25">
      <c r="A1794" s="3">
        <v>4120174679</v>
      </c>
      <c r="B1794" s="3">
        <v>0</v>
      </c>
      <c r="C1794" s="3">
        <v>0</v>
      </c>
      <c r="D1794" s="3">
        <v>4125282667</v>
      </c>
      <c r="E1794" s="3">
        <v>734027016354852</v>
      </c>
      <c r="F1794" s="3">
        <v>864500072803470</v>
      </c>
      <c r="G1794" t="s">
        <v>77</v>
      </c>
      <c r="H1794" s="4">
        <v>45868</v>
      </c>
      <c r="I1794" s="5">
        <v>0.49851851851851853</v>
      </c>
      <c r="J1794">
        <v>11</v>
      </c>
      <c r="K1794">
        <v>63688</v>
      </c>
      <c r="L1794" t="s">
        <v>78</v>
      </c>
      <c r="M1794" t="s">
        <v>24</v>
      </c>
      <c r="N1794">
        <v>60688</v>
      </c>
      <c r="O1794" t="s">
        <v>78</v>
      </c>
      <c r="P1794" t="s">
        <v>24</v>
      </c>
      <c r="Q1794" t="s">
        <v>79</v>
      </c>
      <c r="R1794" t="s">
        <v>80</v>
      </c>
      <c r="S1794" t="s">
        <v>81</v>
      </c>
      <c r="V1794" t="s">
        <v>82</v>
      </c>
      <c r="W1794" t="s">
        <v>79</v>
      </c>
      <c r="X1794" t="s">
        <v>80</v>
      </c>
      <c r="Y1794" t="s">
        <v>81</v>
      </c>
    </row>
    <row r="1795" spans="1:25">
      <c r="A1795" s="3">
        <v>4120175760</v>
      </c>
      <c r="B1795" s="3">
        <v>734027005584150</v>
      </c>
      <c r="C1795" s="3">
        <v>352949910237640</v>
      </c>
      <c r="D1795" s="3">
        <v>4120174679</v>
      </c>
      <c r="E1795" s="3">
        <v>0</v>
      </c>
      <c r="F1795" s="3">
        <v>353237106728490</v>
      </c>
      <c r="G1795" t="s">
        <v>88</v>
      </c>
      <c r="H1795" s="4">
        <v>45868</v>
      </c>
      <c r="I1795" s="5">
        <v>0.71586805555555555</v>
      </c>
      <c r="J1795">
        <v>10</v>
      </c>
      <c r="K1795">
        <v>63688</v>
      </c>
      <c r="L1795" t="s">
        <v>78</v>
      </c>
      <c r="M1795" t="s">
        <v>24</v>
      </c>
      <c r="N1795">
        <v>63688</v>
      </c>
      <c r="O1795" t="s">
        <v>78</v>
      </c>
      <c r="P1795" t="s">
        <v>24</v>
      </c>
      <c r="Q1795" t="s">
        <v>79</v>
      </c>
      <c r="R1795" t="s">
        <v>80</v>
      </c>
      <c r="S1795" t="s">
        <v>81</v>
      </c>
      <c r="V1795" t="s">
        <v>82</v>
      </c>
      <c r="W1795" t="s">
        <v>79</v>
      </c>
      <c r="X1795" t="s">
        <v>80</v>
      </c>
      <c r="Y1795" t="s">
        <v>81</v>
      </c>
    </row>
    <row r="1796" spans="1:25">
      <c r="A1796" s="3">
        <v>11412</v>
      </c>
      <c r="B1796" s="3">
        <v>0</v>
      </c>
      <c r="C1796" s="3">
        <v>0</v>
      </c>
      <c r="D1796" s="3">
        <v>4120174679</v>
      </c>
      <c r="E1796" s="3">
        <v>734027005584163</v>
      </c>
      <c r="F1796" s="3">
        <v>353237106728490</v>
      </c>
      <c r="G1796" t="s">
        <v>97</v>
      </c>
      <c r="H1796" s="4">
        <v>45868</v>
      </c>
      <c r="I1796" s="5">
        <v>0.72371527777777767</v>
      </c>
      <c r="J1796">
        <v>1</v>
      </c>
      <c r="K1796">
        <v>0</v>
      </c>
      <c r="N1796">
        <v>660682</v>
      </c>
      <c r="O1796" t="s">
        <v>78</v>
      </c>
      <c r="P1796" t="s">
        <v>24</v>
      </c>
      <c r="S1796" t="s">
        <v>82</v>
      </c>
      <c r="V1796" t="s">
        <v>82</v>
      </c>
      <c r="W1796" t="s">
        <v>79</v>
      </c>
      <c r="X1796" t="s">
        <v>80</v>
      </c>
      <c r="Y1796" t="s">
        <v>83</v>
      </c>
    </row>
    <row r="1797" spans="1:25">
      <c r="A1797" s="3">
        <v>11412</v>
      </c>
      <c r="B1797" s="3">
        <v>0</v>
      </c>
      <c r="C1797" s="3">
        <v>0</v>
      </c>
      <c r="D1797" s="3">
        <v>4120174679</v>
      </c>
      <c r="E1797" s="3">
        <v>734027005584163</v>
      </c>
      <c r="F1797" s="3">
        <v>353237106728490</v>
      </c>
      <c r="G1797" t="s">
        <v>97</v>
      </c>
      <c r="H1797" s="4">
        <v>45868</v>
      </c>
      <c r="I1797" s="5">
        <v>0.72372685185185182</v>
      </c>
      <c r="J1797">
        <v>1</v>
      </c>
      <c r="K1797">
        <v>0</v>
      </c>
      <c r="N1797">
        <v>660682</v>
      </c>
      <c r="O1797" t="s">
        <v>78</v>
      </c>
      <c r="P1797" t="s">
        <v>24</v>
      </c>
      <c r="S1797" t="s">
        <v>82</v>
      </c>
      <c r="V1797" t="s">
        <v>82</v>
      </c>
      <c r="W1797" t="s">
        <v>79</v>
      </c>
      <c r="X1797" t="s">
        <v>80</v>
      </c>
      <c r="Y1797" t="s">
        <v>83</v>
      </c>
    </row>
    <row r="1798" spans="1:25">
      <c r="A1798" s="3" t="s">
        <v>107</v>
      </c>
      <c r="B1798" s="3">
        <v>0</v>
      </c>
      <c r="C1798" s="3">
        <v>0</v>
      </c>
      <c r="D1798" s="3">
        <v>4120174679</v>
      </c>
      <c r="E1798" s="3">
        <v>734027005584163</v>
      </c>
      <c r="F1798" s="3">
        <v>353237106728490</v>
      </c>
      <c r="G1798" t="s">
        <v>97</v>
      </c>
      <c r="H1798" s="4">
        <v>45868</v>
      </c>
      <c r="I1798" s="5">
        <v>0.76335648148148139</v>
      </c>
      <c r="J1798">
        <v>1</v>
      </c>
      <c r="K1798">
        <v>0</v>
      </c>
      <c r="N1798">
        <v>60687</v>
      </c>
      <c r="O1798" t="s">
        <v>78</v>
      </c>
      <c r="P1798" t="s">
        <v>24</v>
      </c>
      <c r="S1798" t="s">
        <v>82</v>
      </c>
      <c r="V1798" t="s">
        <v>82</v>
      </c>
      <c r="W1798" t="s">
        <v>79</v>
      </c>
      <c r="X1798" t="s">
        <v>80</v>
      </c>
      <c r="Y1798" t="s">
        <v>83</v>
      </c>
    </row>
    <row r="1799" spans="1:25">
      <c r="A1799" s="3">
        <v>4125282667</v>
      </c>
      <c r="B1799" s="3">
        <v>734027016354852</v>
      </c>
      <c r="C1799" s="3">
        <v>864500072803470</v>
      </c>
      <c r="D1799" s="3">
        <v>4120174679</v>
      </c>
      <c r="E1799" s="3">
        <v>0</v>
      </c>
      <c r="F1799" s="3">
        <v>353237106728490</v>
      </c>
      <c r="G1799" t="s">
        <v>88</v>
      </c>
      <c r="H1799" s="4">
        <v>45868</v>
      </c>
      <c r="I1799" s="5">
        <v>0.91574074074074074</v>
      </c>
      <c r="J1799">
        <v>20</v>
      </c>
      <c r="K1799">
        <v>60688</v>
      </c>
      <c r="L1799" t="s">
        <v>78</v>
      </c>
      <c r="M1799" t="s">
        <v>24</v>
      </c>
      <c r="N1799">
        <v>60688</v>
      </c>
      <c r="O1799" t="s">
        <v>78</v>
      </c>
      <c r="P1799" t="s">
        <v>24</v>
      </c>
      <c r="Q1799" t="s">
        <v>79</v>
      </c>
      <c r="R1799" t="s">
        <v>80</v>
      </c>
      <c r="S1799" t="s">
        <v>81</v>
      </c>
      <c r="V1799" t="s">
        <v>82</v>
      </c>
      <c r="W1799" t="s">
        <v>79</v>
      </c>
      <c r="X1799" t="s">
        <v>80</v>
      </c>
      <c r="Y1799" t="s">
        <v>81</v>
      </c>
    </row>
    <row r="1800" spans="1:25">
      <c r="A1800" s="3">
        <v>4120174679</v>
      </c>
      <c r="B1800" s="3">
        <v>0</v>
      </c>
      <c r="C1800" s="3">
        <v>0</v>
      </c>
      <c r="D1800" s="3">
        <v>4125282667</v>
      </c>
      <c r="E1800" s="3">
        <v>734027016354852</v>
      </c>
      <c r="F1800" s="3">
        <v>864500072803470</v>
      </c>
      <c r="G1800" t="s">
        <v>77</v>
      </c>
      <c r="H1800" s="4">
        <v>45869</v>
      </c>
      <c r="I1800" s="5">
        <v>0.29674768518518518</v>
      </c>
      <c r="J1800">
        <v>27</v>
      </c>
      <c r="K1800">
        <v>63688</v>
      </c>
      <c r="L1800" t="s">
        <v>78</v>
      </c>
      <c r="M1800" t="s">
        <v>24</v>
      </c>
      <c r="N1800">
        <v>63688</v>
      </c>
      <c r="O1800" t="s">
        <v>78</v>
      </c>
      <c r="P1800" t="s">
        <v>24</v>
      </c>
      <c r="Q1800" t="s">
        <v>79</v>
      </c>
      <c r="R1800" t="s">
        <v>80</v>
      </c>
      <c r="S1800" t="s">
        <v>81</v>
      </c>
      <c r="V1800" t="s">
        <v>82</v>
      </c>
      <c r="W1800" t="s">
        <v>79</v>
      </c>
      <c r="X1800" t="s">
        <v>80</v>
      </c>
      <c r="Y1800" t="s">
        <v>81</v>
      </c>
    </row>
    <row r="1801" spans="1:25">
      <c r="A1801" s="3">
        <v>4120174679</v>
      </c>
      <c r="B1801" s="3">
        <v>0</v>
      </c>
      <c r="C1801" s="3">
        <v>0</v>
      </c>
      <c r="D1801" s="3">
        <v>4125282667</v>
      </c>
      <c r="E1801" s="3">
        <v>734027016354852</v>
      </c>
      <c r="F1801" s="3">
        <v>864500072803470</v>
      </c>
      <c r="G1801" t="s">
        <v>77</v>
      </c>
      <c r="H1801" s="4">
        <v>45869</v>
      </c>
      <c r="I1801" s="5">
        <v>0.39509259259259261</v>
      </c>
      <c r="J1801">
        <v>30</v>
      </c>
      <c r="K1801">
        <v>63687</v>
      </c>
      <c r="L1801" t="s">
        <v>78</v>
      </c>
      <c r="M1801" t="s">
        <v>24</v>
      </c>
      <c r="N1801">
        <v>63687</v>
      </c>
      <c r="O1801" t="s">
        <v>78</v>
      </c>
      <c r="P1801" t="s">
        <v>24</v>
      </c>
      <c r="Q1801" t="s">
        <v>79</v>
      </c>
      <c r="R1801" t="s">
        <v>80</v>
      </c>
      <c r="S1801" t="s">
        <v>83</v>
      </c>
      <c r="V1801" t="s">
        <v>82</v>
      </c>
      <c r="W1801" t="s">
        <v>79</v>
      </c>
      <c r="X1801" t="s">
        <v>80</v>
      </c>
      <c r="Y1801" t="s">
        <v>83</v>
      </c>
    </row>
    <row r="1802" spans="1:25">
      <c r="A1802" s="3" t="s">
        <v>341</v>
      </c>
      <c r="B1802" s="3">
        <v>0</v>
      </c>
      <c r="C1802" s="3">
        <v>0</v>
      </c>
      <c r="D1802" s="3">
        <v>4120174679</v>
      </c>
      <c r="E1802" s="3">
        <v>734027005584163</v>
      </c>
      <c r="F1802" s="3">
        <v>353237106728490</v>
      </c>
      <c r="G1802" t="s">
        <v>97</v>
      </c>
      <c r="H1802" s="4">
        <v>45869</v>
      </c>
      <c r="I1802" s="5">
        <v>0.73702546296296301</v>
      </c>
      <c r="J1802">
        <v>1</v>
      </c>
      <c r="K1802">
        <v>0</v>
      </c>
      <c r="N1802">
        <v>660682</v>
      </c>
      <c r="O1802" t="s">
        <v>78</v>
      </c>
      <c r="P1802" t="s">
        <v>24</v>
      </c>
      <c r="S1802" t="s">
        <v>82</v>
      </c>
      <c r="V1802" t="s">
        <v>82</v>
      </c>
      <c r="W1802" t="s">
        <v>79</v>
      </c>
      <c r="X1802" t="s">
        <v>80</v>
      </c>
      <c r="Y1802" t="s">
        <v>83</v>
      </c>
    </row>
    <row r="1803" spans="1:25">
      <c r="A1803" s="3" t="s">
        <v>341</v>
      </c>
      <c r="B1803" s="3">
        <v>0</v>
      </c>
      <c r="C1803" s="3">
        <v>0</v>
      </c>
      <c r="D1803" s="3">
        <v>4120174679</v>
      </c>
      <c r="E1803" s="3">
        <v>734027005584163</v>
      </c>
      <c r="F1803" s="3">
        <v>353237106728490</v>
      </c>
      <c r="G1803" t="s">
        <v>97</v>
      </c>
      <c r="H1803" s="4">
        <v>45869</v>
      </c>
      <c r="I1803" s="5">
        <v>0.73703703703703705</v>
      </c>
      <c r="J1803">
        <v>1</v>
      </c>
      <c r="K1803">
        <v>0</v>
      </c>
      <c r="N1803">
        <v>660682</v>
      </c>
      <c r="O1803" t="s">
        <v>78</v>
      </c>
      <c r="P1803" t="s">
        <v>24</v>
      </c>
      <c r="S1803" t="s">
        <v>82</v>
      </c>
      <c r="V1803" t="s">
        <v>82</v>
      </c>
      <c r="W1803" t="s">
        <v>79</v>
      </c>
      <c r="X1803" t="s">
        <v>80</v>
      </c>
      <c r="Y1803" t="s">
        <v>83</v>
      </c>
    </row>
    <row r="1804" spans="1:25">
      <c r="A1804" s="3" t="s">
        <v>200</v>
      </c>
      <c r="B1804" s="3">
        <v>0</v>
      </c>
      <c r="C1804" s="3">
        <v>0</v>
      </c>
      <c r="D1804" s="3">
        <v>4120174679</v>
      </c>
      <c r="E1804" s="3">
        <v>734027005584163</v>
      </c>
      <c r="F1804" s="3">
        <v>353237106728490</v>
      </c>
      <c r="G1804" t="s">
        <v>97</v>
      </c>
      <c r="H1804" s="4">
        <v>45870</v>
      </c>
      <c r="I1804" s="5">
        <v>0.55920138888888882</v>
      </c>
      <c r="J1804">
        <v>1</v>
      </c>
      <c r="K1804">
        <v>0</v>
      </c>
      <c r="N1804">
        <v>660682</v>
      </c>
      <c r="O1804" t="s">
        <v>78</v>
      </c>
      <c r="P1804" t="s">
        <v>24</v>
      </c>
      <c r="S1804" t="s">
        <v>82</v>
      </c>
      <c r="V1804" t="s">
        <v>82</v>
      </c>
      <c r="W1804" t="s">
        <v>79</v>
      </c>
      <c r="X1804" t="s">
        <v>80</v>
      </c>
      <c r="Y1804" t="s">
        <v>83</v>
      </c>
    </row>
    <row r="1805" spans="1:25">
      <c r="A1805" s="3" t="s">
        <v>200</v>
      </c>
      <c r="B1805" s="3">
        <v>0</v>
      </c>
      <c r="C1805" s="3">
        <v>0</v>
      </c>
      <c r="D1805" s="3">
        <v>4120174679</v>
      </c>
      <c r="E1805" s="3">
        <v>734027005584163</v>
      </c>
      <c r="F1805" s="3">
        <v>353237106728490</v>
      </c>
      <c r="G1805" t="s">
        <v>97</v>
      </c>
      <c r="H1805" s="4">
        <v>45870</v>
      </c>
      <c r="I1805" s="5">
        <v>0.55921296296296297</v>
      </c>
      <c r="J1805">
        <v>1</v>
      </c>
      <c r="K1805">
        <v>0</v>
      </c>
      <c r="N1805">
        <v>660682</v>
      </c>
      <c r="O1805" t="s">
        <v>78</v>
      </c>
      <c r="P1805" t="s">
        <v>24</v>
      </c>
      <c r="S1805" t="s">
        <v>82</v>
      </c>
      <c r="V1805" t="s">
        <v>82</v>
      </c>
      <c r="W1805" t="s">
        <v>79</v>
      </c>
      <c r="X1805" t="s">
        <v>80</v>
      </c>
      <c r="Y1805" t="s">
        <v>83</v>
      </c>
    </row>
    <row r="1806" spans="1:25">
      <c r="A1806" s="3">
        <v>4125282667</v>
      </c>
      <c r="B1806" s="3">
        <v>734027016354852</v>
      </c>
      <c r="C1806" s="3">
        <v>864500072803470</v>
      </c>
      <c r="D1806" s="3">
        <v>4120174679</v>
      </c>
      <c r="E1806" s="3">
        <v>0</v>
      </c>
      <c r="F1806" s="3">
        <v>353237106728490</v>
      </c>
      <c r="G1806" t="s">
        <v>88</v>
      </c>
      <c r="H1806" s="4">
        <v>45870</v>
      </c>
      <c r="I1806" s="5">
        <v>0.62454861111111104</v>
      </c>
      <c r="J1806">
        <v>72</v>
      </c>
      <c r="K1806">
        <v>63688</v>
      </c>
      <c r="L1806" t="s">
        <v>78</v>
      </c>
      <c r="M1806" t="s">
        <v>24</v>
      </c>
      <c r="N1806">
        <v>60688</v>
      </c>
      <c r="O1806" t="s">
        <v>78</v>
      </c>
      <c r="P1806" t="s">
        <v>24</v>
      </c>
      <c r="Q1806" t="s">
        <v>79</v>
      </c>
      <c r="R1806" t="s">
        <v>80</v>
      </c>
      <c r="S1806" t="s">
        <v>81</v>
      </c>
      <c r="V1806" t="s">
        <v>82</v>
      </c>
      <c r="W1806" t="s">
        <v>79</v>
      </c>
      <c r="X1806" t="s">
        <v>80</v>
      </c>
      <c r="Y1806" t="s">
        <v>81</v>
      </c>
    </row>
    <row r="1807" spans="1:25">
      <c r="A1807" s="3">
        <v>4120174679</v>
      </c>
      <c r="B1807" s="3">
        <v>734027005584163</v>
      </c>
      <c r="C1807" s="3">
        <v>353237106728490</v>
      </c>
      <c r="D1807" s="3">
        <v>4145171325</v>
      </c>
      <c r="E1807" s="3">
        <v>0</v>
      </c>
      <c r="F1807" s="3">
        <v>0</v>
      </c>
      <c r="G1807" t="s">
        <v>77</v>
      </c>
      <c r="H1807" s="4">
        <v>45870</v>
      </c>
      <c r="I1807" s="5">
        <v>0.771550925925926</v>
      </c>
      <c r="J1807">
        <v>14</v>
      </c>
      <c r="K1807">
        <v>60688</v>
      </c>
      <c r="L1807" t="s">
        <v>78</v>
      </c>
      <c r="M1807" t="s">
        <v>24</v>
      </c>
      <c r="N1807">
        <v>0</v>
      </c>
      <c r="Q1807" t="s">
        <v>79</v>
      </c>
      <c r="R1807" t="s">
        <v>80</v>
      </c>
      <c r="S1807" t="s">
        <v>81</v>
      </c>
      <c r="V1807" t="s">
        <v>82</v>
      </c>
      <c r="Y1807" t="s">
        <v>82</v>
      </c>
    </row>
    <row r="1808" spans="1:25">
      <c r="A1808" s="3">
        <v>4120321602</v>
      </c>
      <c r="B1808" s="3">
        <v>734027010721910</v>
      </c>
      <c r="C1808" s="3">
        <v>353983101022060</v>
      </c>
      <c r="D1808" s="3">
        <v>4120174679</v>
      </c>
      <c r="E1808" s="3">
        <v>0</v>
      </c>
      <c r="F1808" s="3">
        <v>353237106728490</v>
      </c>
      <c r="G1808" t="s">
        <v>88</v>
      </c>
      <c r="H1808" s="4">
        <v>45870</v>
      </c>
      <c r="I1808" s="5">
        <v>0.81077546296296299</v>
      </c>
      <c r="J1808">
        <v>14</v>
      </c>
      <c r="K1808">
        <v>60688</v>
      </c>
      <c r="L1808" t="s">
        <v>78</v>
      </c>
      <c r="M1808" t="s">
        <v>24</v>
      </c>
      <c r="N1808">
        <v>60688</v>
      </c>
      <c r="O1808" t="s">
        <v>78</v>
      </c>
      <c r="P1808" t="s">
        <v>24</v>
      </c>
      <c r="Q1808" t="s">
        <v>79</v>
      </c>
      <c r="R1808" t="s">
        <v>80</v>
      </c>
      <c r="S1808" t="s">
        <v>81</v>
      </c>
      <c r="V1808" t="s">
        <v>82</v>
      </c>
      <c r="W1808" t="s">
        <v>79</v>
      </c>
      <c r="X1808" t="s">
        <v>80</v>
      </c>
      <c r="Y1808" t="s">
        <v>81</v>
      </c>
    </row>
    <row r="1809" spans="1:25">
      <c r="A1809" s="3">
        <v>4120174679</v>
      </c>
      <c r="B1809" s="3">
        <v>734027005584163</v>
      </c>
      <c r="C1809" s="3">
        <v>353237106728490</v>
      </c>
      <c r="D1809" s="3">
        <v>4245761210</v>
      </c>
      <c r="E1809" s="3">
        <v>0</v>
      </c>
      <c r="F1809" s="3">
        <v>0</v>
      </c>
      <c r="G1809" t="s">
        <v>77</v>
      </c>
      <c r="H1809" s="4">
        <v>45870</v>
      </c>
      <c r="I1809" s="5">
        <v>0.86465277777777771</v>
      </c>
      <c r="J1809">
        <v>40</v>
      </c>
      <c r="K1809">
        <v>63687</v>
      </c>
      <c r="L1809" t="s">
        <v>78</v>
      </c>
      <c r="M1809" t="s">
        <v>24</v>
      </c>
      <c r="N1809">
        <v>0</v>
      </c>
      <c r="Q1809" t="s">
        <v>79</v>
      </c>
      <c r="R1809" t="s">
        <v>80</v>
      </c>
      <c r="S1809" t="s">
        <v>83</v>
      </c>
      <c r="V1809" t="s">
        <v>82</v>
      </c>
      <c r="Y1809" t="s">
        <v>82</v>
      </c>
    </row>
    <row r="1810" spans="1:25">
      <c r="A1810" s="3">
        <v>4120175760</v>
      </c>
      <c r="B1810" s="3">
        <v>734027005584150</v>
      </c>
      <c r="C1810" s="3">
        <v>352949910237640</v>
      </c>
      <c r="D1810" s="3">
        <v>4120174679</v>
      </c>
      <c r="E1810" s="3">
        <v>0</v>
      </c>
      <c r="F1810" s="3">
        <v>353237106728490</v>
      </c>
      <c r="G1810" t="s">
        <v>88</v>
      </c>
      <c r="H1810" s="4">
        <v>45871</v>
      </c>
      <c r="I1810" s="5">
        <v>1.3368055555555557E-2</v>
      </c>
      <c r="J1810">
        <v>21</v>
      </c>
      <c r="K1810">
        <v>60688</v>
      </c>
      <c r="L1810" t="s">
        <v>78</v>
      </c>
      <c r="M1810" t="s">
        <v>24</v>
      </c>
      <c r="N1810">
        <v>60688</v>
      </c>
      <c r="O1810" t="s">
        <v>78</v>
      </c>
      <c r="P1810" t="s">
        <v>24</v>
      </c>
      <c r="Q1810" t="s">
        <v>79</v>
      </c>
      <c r="R1810" t="s">
        <v>80</v>
      </c>
      <c r="S1810" t="s">
        <v>81</v>
      </c>
      <c r="V1810" t="s">
        <v>82</v>
      </c>
      <c r="W1810" t="s">
        <v>79</v>
      </c>
      <c r="X1810" t="s">
        <v>80</v>
      </c>
      <c r="Y1810" t="s">
        <v>81</v>
      </c>
    </row>
    <row r="1811" spans="1:25">
      <c r="A1811" s="3">
        <v>4120175760</v>
      </c>
      <c r="B1811" s="3">
        <v>734027005584150</v>
      </c>
      <c r="C1811" s="3">
        <v>352949910237640</v>
      </c>
      <c r="D1811" s="3">
        <v>4120174679</v>
      </c>
      <c r="E1811" s="3">
        <v>0</v>
      </c>
      <c r="F1811" s="3">
        <v>353237106728490</v>
      </c>
      <c r="G1811" t="s">
        <v>88</v>
      </c>
      <c r="H1811" s="4">
        <v>45871</v>
      </c>
      <c r="I1811" s="5">
        <v>3.6469907407407402E-2</v>
      </c>
      <c r="J1811">
        <v>18</v>
      </c>
      <c r="K1811">
        <v>60688</v>
      </c>
      <c r="L1811" t="s">
        <v>78</v>
      </c>
      <c r="M1811" t="s">
        <v>24</v>
      </c>
      <c r="N1811">
        <v>60688</v>
      </c>
      <c r="O1811" t="s">
        <v>78</v>
      </c>
      <c r="P1811" t="s">
        <v>24</v>
      </c>
      <c r="Q1811" t="s">
        <v>79</v>
      </c>
      <c r="R1811" t="s">
        <v>80</v>
      </c>
      <c r="S1811" t="s">
        <v>81</v>
      </c>
      <c r="V1811" t="s">
        <v>82</v>
      </c>
      <c r="W1811" t="s">
        <v>79</v>
      </c>
      <c r="X1811" t="s">
        <v>80</v>
      </c>
      <c r="Y1811" t="s">
        <v>81</v>
      </c>
    </row>
    <row r="1812" spans="1:25">
      <c r="A1812" s="3">
        <v>4120174679</v>
      </c>
      <c r="B1812" s="3">
        <v>0</v>
      </c>
      <c r="C1812" s="3">
        <v>0</v>
      </c>
      <c r="D1812" s="3">
        <v>4120521154</v>
      </c>
      <c r="E1812" s="3">
        <v>734027005582125</v>
      </c>
      <c r="F1812" s="3">
        <v>355191344160340</v>
      </c>
      <c r="G1812" t="s">
        <v>77</v>
      </c>
      <c r="H1812" s="4">
        <v>45871</v>
      </c>
      <c r="I1812" s="5">
        <v>0.25324074074074071</v>
      </c>
      <c r="J1812">
        <v>23</v>
      </c>
      <c r="K1812">
        <v>63688</v>
      </c>
      <c r="L1812" t="s">
        <v>78</v>
      </c>
      <c r="M1812" t="s">
        <v>24</v>
      </c>
      <c r="N1812">
        <v>63688</v>
      </c>
      <c r="O1812" t="s">
        <v>78</v>
      </c>
      <c r="P1812" t="s">
        <v>24</v>
      </c>
      <c r="Q1812" t="s">
        <v>79</v>
      </c>
      <c r="R1812" t="s">
        <v>80</v>
      </c>
      <c r="S1812" t="s">
        <v>81</v>
      </c>
      <c r="V1812" t="s">
        <v>82</v>
      </c>
      <c r="W1812" t="s">
        <v>79</v>
      </c>
      <c r="X1812" t="s">
        <v>80</v>
      </c>
      <c r="Y1812" t="s">
        <v>81</v>
      </c>
    </row>
    <row r="1813" spans="1:25">
      <c r="A1813" s="3">
        <v>4120175760</v>
      </c>
      <c r="B1813" s="3">
        <v>734027005584150</v>
      </c>
      <c r="C1813" s="3">
        <v>352949910237640</v>
      </c>
      <c r="D1813" s="3">
        <v>4120174679</v>
      </c>
      <c r="E1813" s="3">
        <v>0</v>
      </c>
      <c r="F1813" s="3">
        <v>353237106728490</v>
      </c>
      <c r="G1813" t="s">
        <v>88</v>
      </c>
      <c r="H1813" s="4">
        <v>45871</v>
      </c>
      <c r="I1813" s="5">
        <v>0.26873842592592595</v>
      </c>
      <c r="J1813">
        <v>8</v>
      </c>
      <c r="K1813">
        <v>63688</v>
      </c>
      <c r="L1813" t="s">
        <v>78</v>
      </c>
      <c r="M1813" t="s">
        <v>24</v>
      </c>
      <c r="N1813">
        <v>63688</v>
      </c>
      <c r="O1813" t="s">
        <v>78</v>
      </c>
      <c r="P1813" t="s">
        <v>24</v>
      </c>
      <c r="Q1813" t="s">
        <v>79</v>
      </c>
      <c r="R1813" t="s">
        <v>80</v>
      </c>
      <c r="S1813" t="s">
        <v>81</v>
      </c>
      <c r="V1813" t="s">
        <v>82</v>
      </c>
      <c r="W1813" t="s">
        <v>79</v>
      </c>
      <c r="X1813" t="s">
        <v>80</v>
      </c>
      <c r="Y1813" t="s">
        <v>81</v>
      </c>
    </row>
    <row r="1814" spans="1:25">
      <c r="A1814" s="3">
        <v>4120175760</v>
      </c>
      <c r="B1814" s="3">
        <v>734027005584150</v>
      </c>
      <c r="C1814" s="3">
        <v>352949910237640</v>
      </c>
      <c r="D1814" s="3">
        <v>4120174679</v>
      </c>
      <c r="E1814" s="3">
        <v>0</v>
      </c>
      <c r="F1814" s="3">
        <v>353237106728490</v>
      </c>
      <c r="G1814" t="s">
        <v>88</v>
      </c>
      <c r="H1814" s="4">
        <v>45871</v>
      </c>
      <c r="I1814" s="5">
        <v>0.26900462962962962</v>
      </c>
      <c r="J1814">
        <v>14</v>
      </c>
      <c r="K1814">
        <v>63688</v>
      </c>
      <c r="L1814" t="s">
        <v>78</v>
      </c>
      <c r="M1814" t="s">
        <v>24</v>
      </c>
      <c r="N1814">
        <v>63688</v>
      </c>
      <c r="O1814" t="s">
        <v>78</v>
      </c>
      <c r="P1814" t="s">
        <v>24</v>
      </c>
      <c r="Q1814" t="s">
        <v>79</v>
      </c>
      <c r="R1814" t="s">
        <v>80</v>
      </c>
      <c r="S1814" t="s">
        <v>81</v>
      </c>
      <c r="V1814" t="s">
        <v>82</v>
      </c>
      <c r="W1814" t="s">
        <v>79</v>
      </c>
      <c r="X1814" t="s">
        <v>80</v>
      </c>
      <c r="Y1814" t="s">
        <v>81</v>
      </c>
    </row>
    <row r="1815" spans="1:25">
      <c r="A1815" s="3" t="s">
        <v>106</v>
      </c>
      <c r="B1815" s="3">
        <v>0</v>
      </c>
      <c r="C1815" s="3">
        <v>0</v>
      </c>
      <c r="D1815" s="3">
        <v>4120174679</v>
      </c>
      <c r="E1815" s="3">
        <v>734027005584163</v>
      </c>
      <c r="F1815" s="3">
        <v>353237106728490</v>
      </c>
      <c r="G1815" t="s">
        <v>97</v>
      </c>
      <c r="H1815" s="4">
        <v>45871</v>
      </c>
      <c r="I1815" s="5">
        <v>0.39296296296296296</v>
      </c>
      <c r="J1815">
        <v>1</v>
      </c>
      <c r="K1815">
        <v>0</v>
      </c>
      <c r="N1815">
        <v>60687</v>
      </c>
      <c r="O1815" t="s">
        <v>78</v>
      </c>
      <c r="P1815" t="s">
        <v>24</v>
      </c>
      <c r="S1815" t="s">
        <v>82</v>
      </c>
      <c r="V1815" t="s">
        <v>82</v>
      </c>
      <c r="W1815" t="s">
        <v>79</v>
      </c>
      <c r="X1815" t="s">
        <v>80</v>
      </c>
      <c r="Y1815" t="s">
        <v>83</v>
      </c>
    </row>
    <row r="1816" spans="1:25">
      <c r="A1816" s="3" t="s">
        <v>106</v>
      </c>
      <c r="B1816" s="3">
        <v>0</v>
      </c>
      <c r="C1816" s="3">
        <v>0</v>
      </c>
      <c r="D1816" s="3">
        <v>4120174679</v>
      </c>
      <c r="E1816" s="3">
        <v>734027005584163</v>
      </c>
      <c r="F1816" s="3">
        <v>353237106728490</v>
      </c>
      <c r="G1816" t="s">
        <v>97</v>
      </c>
      <c r="H1816" s="4">
        <v>45871</v>
      </c>
      <c r="I1816" s="5">
        <v>0.39297453703703705</v>
      </c>
      <c r="J1816">
        <v>1</v>
      </c>
      <c r="K1816">
        <v>0</v>
      </c>
      <c r="N1816">
        <v>60687</v>
      </c>
      <c r="O1816" t="s">
        <v>78</v>
      </c>
      <c r="P1816" t="s">
        <v>24</v>
      </c>
      <c r="S1816" t="s">
        <v>82</v>
      </c>
      <c r="V1816" t="s">
        <v>82</v>
      </c>
      <c r="W1816" t="s">
        <v>79</v>
      </c>
      <c r="X1816" t="s">
        <v>80</v>
      </c>
      <c r="Y1816" t="s">
        <v>83</v>
      </c>
    </row>
    <row r="1817" spans="1:25">
      <c r="A1817" s="3" t="s">
        <v>106</v>
      </c>
      <c r="B1817" s="3">
        <v>0</v>
      </c>
      <c r="C1817" s="3">
        <v>0</v>
      </c>
      <c r="D1817" s="3">
        <v>4120174679</v>
      </c>
      <c r="E1817" s="3">
        <v>734027005584163</v>
      </c>
      <c r="F1817" s="3">
        <v>353237106728490</v>
      </c>
      <c r="G1817" t="s">
        <v>97</v>
      </c>
      <c r="H1817" s="4">
        <v>45871</v>
      </c>
      <c r="I1817" s="5">
        <v>0.39298611111111109</v>
      </c>
      <c r="J1817">
        <v>1</v>
      </c>
      <c r="K1817">
        <v>0</v>
      </c>
      <c r="N1817">
        <v>60687</v>
      </c>
      <c r="O1817" t="s">
        <v>78</v>
      </c>
      <c r="P1817" t="s">
        <v>24</v>
      </c>
      <c r="S1817" t="s">
        <v>82</v>
      </c>
      <c r="V1817" t="s">
        <v>82</v>
      </c>
      <c r="W1817" t="s">
        <v>79</v>
      </c>
      <c r="X1817" t="s">
        <v>80</v>
      </c>
      <c r="Y1817" t="s">
        <v>83</v>
      </c>
    </row>
    <row r="1818" spans="1:25">
      <c r="A1818" s="3">
        <v>4145503020</v>
      </c>
      <c r="B1818" s="3">
        <v>0</v>
      </c>
      <c r="C1818" s="3">
        <v>0</v>
      </c>
      <c r="D1818" s="3">
        <v>4120174679</v>
      </c>
      <c r="E1818" s="3">
        <v>734027005584163</v>
      </c>
      <c r="F1818" s="3">
        <v>353237106728490</v>
      </c>
      <c r="G1818" t="s">
        <v>97</v>
      </c>
      <c r="H1818" s="4">
        <v>45871</v>
      </c>
      <c r="I1818" s="5">
        <v>0.41950231481481487</v>
      </c>
      <c r="J1818">
        <v>1</v>
      </c>
      <c r="K1818">
        <v>0</v>
      </c>
      <c r="N1818">
        <v>660682</v>
      </c>
      <c r="O1818" t="s">
        <v>78</v>
      </c>
      <c r="P1818" t="s">
        <v>24</v>
      </c>
      <c r="S1818" t="s">
        <v>82</v>
      </c>
      <c r="V1818" t="s">
        <v>82</v>
      </c>
      <c r="W1818" t="s">
        <v>79</v>
      </c>
      <c r="X1818" t="s">
        <v>80</v>
      </c>
      <c r="Y1818" t="s">
        <v>83</v>
      </c>
    </row>
    <row r="1819" spans="1:25">
      <c r="A1819" s="3">
        <v>4120174679</v>
      </c>
      <c r="B1819" s="3">
        <v>734027005584163</v>
      </c>
      <c r="C1819" s="3">
        <v>353237106728490</v>
      </c>
      <c r="D1819" s="3">
        <v>4145503020</v>
      </c>
      <c r="E1819" s="3">
        <v>0</v>
      </c>
      <c r="F1819" s="3">
        <v>0</v>
      </c>
      <c r="G1819" t="s">
        <v>98</v>
      </c>
      <c r="H1819" s="4">
        <v>45871</v>
      </c>
      <c r="I1819" s="5">
        <v>0.43412037037037038</v>
      </c>
      <c r="J1819">
        <v>1</v>
      </c>
      <c r="K1819">
        <v>63687</v>
      </c>
      <c r="L1819" t="s">
        <v>78</v>
      </c>
      <c r="M1819" t="s">
        <v>24</v>
      </c>
      <c r="N1819">
        <v>0</v>
      </c>
      <c r="Q1819" t="s">
        <v>79</v>
      </c>
      <c r="R1819" t="s">
        <v>80</v>
      </c>
      <c r="S1819" t="s">
        <v>83</v>
      </c>
      <c r="V1819" t="s">
        <v>82</v>
      </c>
      <c r="Y1819" t="s">
        <v>82</v>
      </c>
    </row>
    <row r="1820" spans="1:25">
      <c r="A1820" s="3">
        <v>4120174679</v>
      </c>
      <c r="B1820" s="3">
        <v>0</v>
      </c>
      <c r="C1820" s="3">
        <v>0</v>
      </c>
      <c r="D1820" s="3">
        <v>4125282667</v>
      </c>
      <c r="E1820" s="3">
        <v>734027016354852</v>
      </c>
      <c r="F1820" s="3">
        <v>864500072803470</v>
      </c>
      <c r="G1820" t="s">
        <v>77</v>
      </c>
      <c r="H1820" s="4">
        <v>45871</v>
      </c>
      <c r="I1820" s="5">
        <v>0.68474537037037031</v>
      </c>
      <c r="J1820">
        <v>36</v>
      </c>
      <c r="K1820">
        <v>60688</v>
      </c>
      <c r="L1820" t="s">
        <v>78</v>
      </c>
      <c r="M1820" t="s">
        <v>24</v>
      </c>
      <c r="N1820">
        <v>63688</v>
      </c>
      <c r="O1820" t="s">
        <v>78</v>
      </c>
      <c r="P1820" t="s">
        <v>24</v>
      </c>
      <c r="Q1820" t="s">
        <v>79</v>
      </c>
      <c r="R1820" t="s">
        <v>80</v>
      </c>
      <c r="S1820" t="s">
        <v>81</v>
      </c>
      <c r="V1820" t="s">
        <v>82</v>
      </c>
      <c r="W1820" t="s">
        <v>79</v>
      </c>
      <c r="X1820" t="s">
        <v>80</v>
      </c>
      <c r="Y1820" t="s">
        <v>81</v>
      </c>
    </row>
    <row r="1821" spans="1:25">
      <c r="A1821" s="3">
        <v>4125282667</v>
      </c>
      <c r="B1821" s="3">
        <v>734027016354852</v>
      </c>
      <c r="C1821" s="3">
        <v>864500072803470</v>
      </c>
      <c r="D1821" s="3">
        <v>4120174679</v>
      </c>
      <c r="E1821" s="3">
        <v>0</v>
      </c>
      <c r="F1821" s="3">
        <v>353237106728490</v>
      </c>
      <c r="G1821" t="s">
        <v>88</v>
      </c>
      <c r="H1821" s="4">
        <v>45871</v>
      </c>
      <c r="I1821" s="5">
        <v>0.69037037037037041</v>
      </c>
      <c r="J1821">
        <v>18</v>
      </c>
      <c r="K1821">
        <v>63688</v>
      </c>
      <c r="L1821" t="s">
        <v>78</v>
      </c>
      <c r="M1821" t="s">
        <v>24</v>
      </c>
      <c r="N1821">
        <v>63687</v>
      </c>
      <c r="O1821" t="s">
        <v>78</v>
      </c>
      <c r="P1821" t="s">
        <v>24</v>
      </c>
      <c r="Q1821" t="s">
        <v>79</v>
      </c>
      <c r="R1821" t="s">
        <v>80</v>
      </c>
      <c r="S1821" t="s">
        <v>81</v>
      </c>
      <c r="V1821" t="s">
        <v>82</v>
      </c>
      <c r="W1821" t="s">
        <v>79</v>
      </c>
      <c r="X1821" t="s">
        <v>80</v>
      </c>
      <c r="Y1821" t="s">
        <v>83</v>
      </c>
    </row>
    <row r="1822" spans="1:25">
      <c r="A1822" s="3">
        <v>4245892020</v>
      </c>
      <c r="B1822" s="3">
        <v>0</v>
      </c>
      <c r="C1822" s="3">
        <v>0</v>
      </c>
      <c r="D1822" s="3">
        <v>4120174679</v>
      </c>
      <c r="E1822" s="3">
        <v>734027005584163</v>
      </c>
      <c r="F1822" s="3">
        <v>353237106728490</v>
      </c>
      <c r="G1822" t="s">
        <v>88</v>
      </c>
      <c r="H1822" s="4">
        <v>45871</v>
      </c>
      <c r="I1822" s="5">
        <v>0.86082175925925919</v>
      </c>
      <c r="J1822">
        <v>78</v>
      </c>
      <c r="K1822">
        <v>0</v>
      </c>
      <c r="N1822">
        <v>63688</v>
      </c>
      <c r="O1822" t="s">
        <v>78</v>
      </c>
      <c r="P1822" t="s">
        <v>24</v>
      </c>
      <c r="S1822" t="s">
        <v>82</v>
      </c>
      <c r="V1822" t="s">
        <v>82</v>
      </c>
      <c r="W1822" t="s">
        <v>79</v>
      </c>
      <c r="X1822" t="s">
        <v>80</v>
      </c>
      <c r="Y1822" t="s">
        <v>81</v>
      </c>
    </row>
    <row r="1823" spans="1:25">
      <c r="A1823" s="3">
        <v>4245892020</v>
      </c>
      <c r="B1823" s="3">
        <v>0</v>
      </c>
      <c r="C1823" s="3">
        <v>0</v>
      </c>
      <c r="D1823" s="3">
        <v>4120174679</v>
      </c>
      <c r="E1823" s="3">
        <v>734027005584163</v>
      </c>
      <c r="F1823" s="3">
        <v>353237106728490</v>
      </c>
      <c r="G1823" t="s">
        <v>88</v>
      </c>
      <c r="H1823" s="4">
        <v>45871</v>
      </c>
      <c r="I1823" s="5">
        <v>0.87763888888888886</v>
      </c>
      <c r="J1823">
        <v>37</v>
      </c>
      <c r="K1823">
        <v>0</v>
      </c>
      <c r="N1823">
        <v>60687</v>
      </c>
      <c r="O1823" t="s">
        <v>78</v>
      </c>
      <c r="P1823" t="s">
        <v>24</v>
      </c>
      <c r="S1823" t="s">
        <v>82</v>
      </c>
      <c r="V1823" t="s">
        <v>82</v>
      </c>
      <c r="W1823" t="s">
        <v>79</v>
      </c>
      <c r="X1823" t="s">
        <v>80</v>
      </c>
      <c r="Y1823" t="s">
        <v>83</v>
      </c>
    </row>
    <row r="1824" spans="1:25">
      <c r="A1824" s="3" t="s">
        <v>107</v>
      </c>
      <c r="B1824" s="3">
        <v>0</v>
      </c>
      <c r="C1824" s="3">
        <v>0</v>
      </c>
      <c r="D1824" s="3">
        <v>4120174679</v>
      </c>
      <c r="E1824" s="3">
        <v>734027005584163</v>
      </c>
      <c r="F1824" s="3">
        <v>353237106728490</v>
      </c>
      <c r="G1824" t="s">
        <v>97</v>
      </c>
      <c r="H1824" s="4">
        <v>45871</v>
      </c>
      <c r="I1824" s="5">
        <v>0.94614583333333335</v>
      </c>
      <c r="J1824">
        <v>1</v>
      </c>
      <c r="K1824">
        <v>0</v>
      </c>
      <c r="N1824">
        <v>60688</v>
      </c>
      <c r="O1824" t="s">
        <v>78</v>
      </c>
      <c r="P1824" t="s">
        <v>24</v>
      </c>
      <c r="S1824" t="s">
        <v>82</v>
      </c>
      <c r="V1824" t="s">
        <v>82</v>
      </c>
      <c r="W1824" t="s">
        <v>79</v>
      </c>
      <c r="X1824" t="s">
        <v>80</v>
      </c>
      <c r="Y1824" t="s">
        <v>81</v>
      </c>
    </row>
    <row r="1825" spans="1:25">
      <c r="A1825" s="3">
        <v>4245131736</v>
      </c>
      <c r="B1825" s="3">
        <v>0</v>
      </c>
      <c r="C1825" s="3">
        <v>0</v>
      </c>
      <c r="D1825" s="3">
        <v>4120174679</v>
      </c>
      <c r="E1825" s="3">
        <v>734027005584163</v>
      </c>
      <c r="F1825" s="3">
        <v>353237106728490</v>
      </c>
      <c r="G1825" t="s">
        <v>88</v>
      </c>
      <c r="H1825" s="4">
        <v>45872</v>
      </c>
      <c r="I1825" s="5">
        <v>1.4560185185185183E-2</v>
      </c>
      <c r="J1825">
        <v>18</v>
      </c>
      <c r="K1825">
        <v>0</v>
      </c>
      <c r="N1825">
        <v>63688</v>
      </c>
      <c r="O1825" t="s">
        <v>78</v>
      </c>
      <c r="P1825" t="s">
        <v>24</v>
      </c>
      <c r="S1825" t="s">
        <v>82</v>
      </c>
      <c r="V1825" t="s">
        <v>82</v>
      </c>
      <c r="W1825" t="s">
        <v>79</v>
      </c>
      <c r="X1825" t="s">
        <v>80</v>
      </c>
      <c r="Y1825" t="s">
        <v>81</v>
      </c>
    </row>
    <row r="1826" spans="1:25">
      <c r="A1826" s="3">
        <v>4245761210</v>
      </c>
      <c r="B1826" s="3">
        <v>0</v>
      </c>
      <c r="C1826" s="3">
        <v>0</v>
      </c>
      <c r="D1826" s="3">
        <v>4120174679</v>
      </c>
      <c r="E1826" s="3">
        <v>734027005584163</v>
      </c>
      <c r="F1826" s="3">
        <v>353237106728490</v>
      </c>
      <c r="G1826" t="s">
        <v>88</v>
      </c>
      <c r="H1826" s="4">
        <v>45872</v>
      </c>
      <c r="I1826" s="5">
        <v>2.8796296296296296E-2</v>
      </c>
      <c r="J1826">
        <v>21</v>
      </c>
      <c r="K1826">
        <v>0</v>
      </c>
      <c r="N1826">
        <v>63688</v>
      </c>
      <c r="O1826" t="s">
        <v>78</v>
      </c>
      <c r="P1826" t="s">
        <v>24</v>
      </c>
      <c r="S1826" t="s">
        <v>82</v>
      </c>
      <c r="V1826" t="s">
        <v>82</v>
      </c>
      <c r="W1826" t="s">
        <v>79</v>
      </c>
      <c r="X1826" t="s">
        <v>80</v>
      </c>
      <c r="Y1826" t="s">
        <v>81</v>
      </c>
    </row>
    <row r="1827" spans="1:25">
      <c r="A1827" s="3">
        <v>4121058678</v>
      </c>
      <c r="B1827" s="3">
        <v>734021012817393</v>
      </c>
      <c r="C1827" s="3">
        <v>352834616496030</v>
      </c>
      <c r="D1827" s="3">
        <v>4120174679</v>
      </c>
      <c r="E1827" s="3">
        <v>0</v>
      </c>
      <c r="F1827" s="3">
        <v>353237106728490</v>
      </c>
      <c r="G1827" t="s">
        <v>88</v>
      </c>
      <c r="H1827" s="4">
        <v>45872</v>
      </c>
      <c r="I1827" s="5">
        <v>3.7291666666666667E-2</v>
      </c>
      <c r="J1827">
        <v>9</v>
      </c>
      <c r="K1827">
        <v>60688</v>
      </c>
      <c r="L1827" t="s">
        <v>78</v>
      </c>
      <c r="M1827" t="s">
        <v>24</v>
      </c>
      <c r="N1827">
        <v>60688</v>
      </c>
      <c r="O1827" t="s">
        <v>78</v>
      </c>
      <c r="P1827" t="s">
        <v>24</v>
      </c>
      <c r="Q1827" t="s">
        <v>79</v>
      </c>
      <c r="R1827" t="s">
        <v>80</v>
      </c>
      <c r="S1827" t="s">
        <v>81</v>
      </c>
      <c r="V1827" t="s">
        <v>82</v>
      </c>
      <c r="W1827" t="s">
        <v>79</v>
      </c>
      <c r="X1827" t="s">
        <v>80</v>
      </c>
      <c r="Y1827" t="s">
        <v>81</v>
      </c>
    </row>
    <row r="1828" spans="1:25">
      <c r="A1828" s="3">
        <v>4120174679</v>
      </c>
      <c r="B1828" s="3">
        <v>734027005584163</v>
      </c>
      <c r="C1828" s="3">
        <v>353237106728490</v>
      </c>
      <c r="D1828" s="3">
        <v>4245761210</v>
      </c>
      <c r="E1828" s="3">
        <v>0</v>
      </c>
      <c r="F1828" s="3">
        <v>0</v>
      </c>
      <c r="G1828" t="s">
        <v>77</v>
      </c>
      <c r="H1828" s="4">
        <v>45872</v>
      </c>
      <c r="I1828" s="5">
        <v>3.9548611111111111E-2</v>
      </c>
      <c r="J1828">
        <v>5</v>
      </c>
      <c r="K1828">
        <v>63688</v>
      </c>
      <c r="L1828" t="s">
        <v>78</v>
      </c>
      <c r="M1828" t="s">
        <v>24</v>
      </c>
      <c r="N1828">
        <v>0</v>
      </c>
      <c r="Q1828" t="s">
        <v>79</v>
      </c>
      <c r="R1828" t="s">
        <v>80</v>
      </c>
      <c r="S1828" t="s">
        <v>81</v>
      </c>
      <c r="V1828" t="s">
        <v>82</v>
      </c>
      <c r="Y1828" t="s">
        <v>82</v>
      </c>
    </row>
    <row r="1829" spans="1:25">
      <c r="A1829" s="3">
        <v>4120174679</v>
      </c>
      <c r="B1829" s="3">
        <v>734027005584163</v>
      </c>
      <c r="C1829" s="3">
        <v>353237106728490</v>
      </c>
      <c r="D1829" s="3">
        <v>4245761210</v>
      </c>
      <c r="E1829" s="3">
        <v>0</v>
      </c>
      <c r="F1829" s="3">
        <v>0</v>
      </c>
      <c r="G1829" t="s">
        <v>77</v>
      </c>
      <c r="H1829" s="4">
        <v>45872</v>
      </c>
      <c r="I1829" s="5">
        <v>3.9791666666666663E-2</v>
      </c>
      <c r="J1829">
        <v>4</v>
      </c>
      <c r="K1829">
        <v>63688</v>
      </c>
      <c r="L1829" t="s">
        <v>78</v>
      </c>
      <c r="M1829" t="s">
        <v>24</v>
      </c>
      <c r="N1829">
        <v>0</v>
      </c>
      <c r="Q1829" t="s">
        <v>79</v>
      </c>
      <c r="R1829" t="s">
        <v>80</v>
      </c>
      <c r="S1829" t="s">
        <v>81</v>
      </c>
      <c r="V1829" t="s">
        <v>82</v>
      </c>
      <c r="Y1829" t="s">
        <v>82</v>
      </c>
    </row>
    <row r="1830" spans="1:25">
      <c r="A1830" s="3">
        <v>4120174679</v>
      </c>
      <c r="B1830" s="3">
        <v>0</v>
      </c>
      <c r="C1830" s="3">
        <v>0</v>
      </c>
      <c r="D1830" s="3">
        <v>4125282667</v>
      </c>
      <c r="E1830" s="3">
        <v>734027016354852</v>
      </c>
      <c r="F1830" s="3">
        <v>864500072803470</v>
      </c>
      <c r="G1830" t="s">
        <v>77</v>
      </c>
      <c r="H1830" s="4">
        <v>45872</v>
      </c>
      <c r="I1830" s="5">
        <v>7.4293981481481489E-2</v>
      </c>
      <c r="J1830">
        <v>21</v>
      </c>
      <c r="K1830">
        <v>60688</v>
      </c>
      <c r="L1830" t="s">
        <v>78</v>
      </c>
      <c r="M1830" t="s">
        <v>24</v>
      </c>
      <c r="N1830">
        <v>63688</v>
      </c>
      <c r="O1830" t="s">
        <v>78</v>
      </c>
      <c r="P1830" t="s">
        <v>24</v>
      </c>
      <c r="Q1830" t="s">
        <v>79</v>
      </c>
      <c r="R1830" t="s">
        <v>80</v>
      </c>
      <c r="S1830" t="s">
        <v>81</v>
      </c>
      <c r="V1830" t="s">
        <v>82</v>
      </c>
      <c r="W1830" t="s">
        <v>79</v>
      </c>
      <c r="X1830" t="s">
        <v>80</v>
      </c>
      <c r="Y1830" t="s">
        <v>81</v>
      </c>
    </row>
    <row r="1831" spans="1:25">
      <c r="A1831" s="3">
        <v>4120174679</v>
      </c>
      <c r="B1831" s="3">
        <v>0</v>
      </c>
      <c r="C1831" s="3">
        <v>0</v>
      </c>
      <c r="D1831" s="3">
        <v>4125282667</v>
      </c>
      <c r="E1831" s="3">
        <v>734027016354852</v>
      </c>
      <c r="F1831" s="3">
        <v>864500072803470</v>
      </c>
      <c r="G1831" t="s">
        <v>77</v>
      </c>
      <c r="H1831" s="4">
        <v>45872</v>
      </c>
      <c r="I1831" s="5">
        <v>7.8090277777777786E-2</v>
      </c>
      <c r="J1831">
        <v>22</v>
      </c>
      <c r="K1831">
        <v>60688</v>
      </c>
      <c r="L1831" t="s">
        <v>78</v>
      </c>
      <c r="M1831" t="s">
        <v>24</v>
      </c>
      <c r="N1831">
        <v>63688</v>
      </c>
      <c r="O1831" t="s">
        <v>78</v>
      </c>
      <c r="P1831" t="s">
        <v>24</v>
      </c>
      <c r="Q1831" t="s">
        <v>79</v>
      </c>
      <c r="R1831" t="s">
        <v>80</v>
      </c>
      <c r="S1831" t="s">
        <v>81</v>
      </c>
      <c r="V1831" t="s">
        <v>82</v>
      </c>
      <c r="W1831" t="s">
        <v>79</v>
      </c>
      <c r="X1831" t="s">
        <v>80</v>
      </c>
      <c r="Y1831" t="s">
        <v>81</v>
      </c>
    </row>
    <row r="1832" spans="1:25">
      <c r="A1832" s="3">
        <v>4120175760</v>
      </c>
      <c r="B1832" s="3">
        <v>734027005584150</v>
      </c>
      <c r="C1832" s="3">
        <v>352949910237640</v>
      </c>
      <c r="D1832" s="3">
        <v>4120174679</v>
      </c>
      <c r="E1832" s="3">
        <v>0</v>
      </c>
      <c r="F1832" s="3">
        <v>353237106728490</v>
      </c>
      <c r="G1832" t="s">
        <v>88</v>
      </c>
      <c r="H1832" s="4">
        <v>45872</v>
      </c>
      <c r="I1832" s="5">
        <v>0.74078703703703708</v>
      </c>
      <c r="J1832">
        <v>49</v>
      </c>
      <c r="K1832">
        <v>63688</v>
      </c>
      <c r="L1832" t="s">
        <v>78</v>
      </c>
      <c r="M1832" t="s">
        <v>24</v>
      </c>
      <c r="N1832">
        <v>63687</v>
      </c>
      <c r="O1832" t="s">
        <v>78</v>
      </c>
      <c r="P1832" t="s">
        <v>24</v>
      </c>
      <c r="Q1832" t="s">
        <v>79</v>
      </c>
      <c r="R1832" t="s">
        <v>80</v>
      </c>
      <c r="S1832" t="s">
        <v>81</v>
      </c>
      <c r="V1832" t="s">
        <v>82</v>
      </c>
      <c r="W1832" t="s">
        <v>79</v>
      </c>
      <c r="X1832" t="s">
        <v>80</v>
      </c>
      <c r="Y1832" t="s">
        <v>83</v>
      </c>
    </row>
    <row r="1833" spans="1:25">
      <c r="A1833" s="3">
        <v>4128053734</v>
      </c>
      <c r="B1833" s="3">
        <v>734027008465597</v>
      </c>
      <c r="C1833" s="3">
        <v>351475538416360</v>
      </c>
      <c r="D1833" s="3">
        <v>4120174679</v>
      </c>
      <c r="E1833" s="3">
        <v>0</v>
      </c>
      <c r="F1833" s="3">
        <v>353237106728490</v>
      </c>
      <c r="G1833" t="s">
        <v>88</v>
      </c>
      <c r="H1833" s="4">
        <v>45872</v>
      </c>
      <c r="I1833" s="5">
        <v>0.77673611111111107</v>
      </c>
      <c r="J1833">
        <v>44</v>
      </c>
      <c r="K1833">
        <v>60687</v>
      </c>
      <c r="L1833" t="s">
        <v>78</v>
      </c>
      <c r="M1833" t="s">
        <v>24</v>
      </c>
      <c r="N1833">
        <v>63688</v>
      </c>
      <c r="O1833" t="s">
        <v>78</v>
      </c>
      <c r="P1833" t="s">
        <v>24</v>
      </c>
      <c r="Q1833" t="s">
        <v>79</v>
      </c>
      <c r="R1833" t="s">
        <v>80</v>
      </c>
      <c r="S1833" t="s">
        <v>83</v>
      </c>
      <c r="V1833" t="s">
        <v>82</v>
      </c>
      <c r="W1833" t="s">
        <v>79</v>
      </c>
      <c r="X1833" t="s">
        <v>80</v>
      </c>
      <c r="Y1833" t="s">
        <v>81</v>
      </c>
    </row>
    <row r="1834" spans="1:25">
      <c r="A1834" s="3">
        <v>4120174679</v>
      </c>
      <c r="B1834" s="3">
        <v>734027005584163</v>
      </c>
      <c r="C1834" s="3">
        <v>353237106728490</v>
      </c>
      <c r="D1834" s="3">
        <v>4145503020</v>
      </c>
      <c r="E1834" s="3">
        <v>0</v>
      </c>
      <c r="F1834" s="3">
        <v>0</v>
      </c>
      <c r="G1834" t="s">
        <v>77</v>
      </c>
      <c r="H1834" s="4">
        <v>45872</v>
      </c>
      <c r="I1834" s="5">
        <v>0.80219907407407398</v>
      </c>
      <c r="J1834">
        <v>38</v>
      </c>
      <c r="K1834">
        <v>63688</v>
      </c>
      <c r="L1834" t="s">
        <v>78</v>
      </c>
      <c r="M1834" t="s">
        <v>24</v>
      </c>
      <c r="N1834">
        <v>0</v>
      </c>
      <c r="Q1834" t="s">
        <v>79</v>
      </c>
      <c r="R1834" t="s">
        <v>80</v>
      </c>
      <c r="S1834" t="s">
        <v>81</v>
      </c>
      <c r="V1834" t="s">
        <v>82</v>
      </c>
      <c r="Y1834" t="s">
        <v>82</v>
      </c>
    </row>
    <row r="1835" spans="1:25">
      <c r="A1835" s="3">
        <v>4121175323</v>
      </c>
      <c r="B1835" s="3">
        <v>734027006605605</v>
      </c>
      <c r="C1835" s="3">
        <v>352494621079800</v>
      </c>
      <c r="D1835" s="3">
        <v>4120174679</v>
      </c>
      <c r="E1835" s="3">
        <v>0</v>
      </c>
      <c r="F1835" s="3">
        <v>353237106728490</v>
      </c>
      <c r="G1835" t="s">
        <v>88</v>
      </c>
      <c r="H1835" s="4">
        <v>45872</v>
      </c>
      <c r="I1835" s="5">
        <v>0.83918981481481481</v>
      </c>
      <c r="J1835">
        <v>17</v>
      </c>
      <c r="K1835">
        <v>63687</v>
      </c>
      <c r="L1835" t="s">
        <v>78</v>
      </c>
      <c r="M1835" t="s">
        <v>24</v>
      </c>
      <c r="N1835">
        <v>63688</v>
      </c>
      <c r="O1835" t="s">
        <v>78</v>
      </c>
      <c r="P1835" t="s">
        <v>24</v>
      </c>
      <c r="Q1835" t="s">
        <v>79</v>
      </c>
      <c r="R1835" t="s">
        <v>80</v>
      </c>
      <c r="S1835" t="s">
        <v>83</v>
      </c>
      <c r="V1835" t="s">
        <v>82</v>
      </c>
      <c r="W1835" t="s">
        <v>79</v>
      </c>
      <c r="X1835" t="s">
        <v>80</v>
      </c>
      <c r="Y1835" t="s">
        <v>81</v>
      </c>
    </row>
    <row r="1836" spans="1:25">
      <c r="A1836" s="3">
        <v>4245761210</v>
      </c>
      <c r="B1836" s="3">
        <v>0</v>
      </c>
      <c r="C1836" s="3">
        <v>0</v>
      </c>
      <c r="D1836" s="3">
        <v>4120174679</v>
      </c>
      <c r="E1836" s="3">
        <v>734027005584163</v>
      </c>
      <c r="F1836" s="3">
        <v>353237106728490</v>
      </c>
      <c r="G1836" t="s">
        <v>88</v>
      </c>
      <c r="H1836" s="4">
        <v>45872</v>
      </c>
      <c r="I1836" s="5">
        <v>0.86780092592592595</v>
      </c>
      <c r="J1836">
        <v>119</v>
      </c>
      <c r="K1836">
        <v>0</v>
      </c>
      <c r="N1836">
        <v>63688</v>
      </c>
      <c r="O1836" t="s">
        <v>78</v>
      </c>
      <c r="P1836" t="s">
        <v>24</v>
      </c>
      <c r="S1836" t="s">
        <v>82</v>
      </c>
      <c r="V1836" t="s">
        <v>82</v>
      </c>
      <c r="W1836" t="s">
        <v>79</v>
      </c>
      <c r="X1836" t="s">
        <v>80</v>
      </c>
      <c r="Y1836" t="s">
        <v>81</v>
      </c>
    </row>
    <row r="1837" spans="1:25">
      <c r="A1837" s="3">
        <v>4120174679</v>
      </c>
      <c r="B1837" s="3">
        <v>734027005584163</v>
      </c>
      <c r="C1837" s="3">
        <v>353237106728490</v>
      </c>
      <c r="D1837" s="3">
        <v>4245133003</v>
      </c>
      <c r="E1837" s="3">
        <v>0</v>
      </c>
      <c r="F1837" s="3">
        <v>0</v>
      </c>
      <c r="G1837" t="s">
        <v>77</v>
      </c>
      <c r="H1837" s="4">
        <v>45873</v>
      </c>
      <c r="I1837" s="5">
        <v>0.6726388888888889</v>
      </c>
      <c r="J1837">
        <v>13</v>
      </c>
      <c r="K1837">
        <v>60688</v>
      </c>
      <c r="L1837" t="s">
        <v>78</v>
      </c>
      <c r="M1837" t="s">
        <v>24</v>
      </c>
      <c r="N1837">
        <v>0</v>
      </c>
      <c r="Q1837" t="s">
        <v>79</v>
      </c>
      <c r="R1837" t="s">
        <v>80</v>
      </c>
      <c r="S1837" t="s">
        <v>81</v>
      </c>
      <c r="V1837" t="s">
        <v>82</v>
      </c>
      <c r="Y1837" t="s">
        <v>82</v>
      </c>
    </row>
    <row r="1838" spans="1:25">
      <c r="A1838" s="3">
        <v>4120174679</v>
      </c>
      <c r="B1838" s="3">
        <v>734027005584163</v>
      </c>
      <c r="C1838" s="3">
        <v>353237106728490</v>
      </c>
      <c r="D1838" s="3">
        <v>4145171325</v>
      </c>
      <c r="E1838" s="3">
        <v>0</v>
      </c>
      <c r="F1838" s="3">
        <v>0</v>
      </c>
      <c r="G1838" t="s">
        <v>77</v>
      </c>
      <c r="H1838" s="4">
        <v>45873</v>
      </c>
      <c r="I1838" s="5">
        <v>0.67331018518518515</v>
      </c>
      <c r="J1838">
        <v>44</v>
      </c>
      <c r="K1838">
        <v>63687</v>
      </c>
      <c r="L1838" t="s">
        <v>78</v>
      </c>
      <c r="M1838" t="s">
        <v>24</v>
      </c>
      <c r="N1838">
        <v>0</v>
      </c>
      <c r="Q1838" t="s">
        <v>79</v>
      </c>
      <c r="R1838" t="s">
        <v>80</v>
      </c>
      <c r="S1838" t="s">
        <v>83</v>
      </c>
      <c r="V1838" t="s">
        <v>82</v>
      </c>
      <c r="Y1838" t="s">
        <v>82</v>
      </c>
    </row>
    <row r="1839" spans="1:25">
      <c r="A1839" s="3">
        <v>4145171325</v>
      </c>
      <c r="B1839" s="3">
        <v>0</v>
      </c>
      <c r="C1839" s="3">
        <v>0</v>
      </c>
      <c r="D1839" s="3">
        <v>4120174679</v>
      </c>
      <c r="E1839" s="3">
        <v>734027005584163</v>
      </c>
      <c r="F1839" s="3">
        <v>353237106728490</v>
      </c>
      <c r="G1839" t="s">
        <v>88</v>
      </c>
      <c r="H1839" s="4">
        <v>45873</v>
      </c>
      <c r="I1839" s="5">
        <v>0.68376157407407412</v>
      </c>
      <c r="J1839">
        <v>13</v>
      </c>
      <c r="K1839">
        <v>0</v>
      </c>
      <c r="N1839">
        <v>63688</v>
      </c>
      <c r="O1839" t="s">
        <v>78</v>
      </c>
      <c r="P1839" t="s">
        <v>24</v>
      </c>
      <c r="S1839" t="s">
        <v>82</v>
      </c>
      <c r="V1839" t="s">
        <v>82</v>
      </c>
      <c r="W1839" t="s">
        <v>79</v>
      </c>
      <c r="X1839" t="s">
        <v>80</v>
      </c>
      <c r="Y1839" t="s">
        <v>81</v>
      </c>
    </row>
    <row r="1840" spans="1:25">
      <c r="A1840" s="3">
        <v>4120174679</v>
      </c>
      <c r="B1840" s="3">
        <v>0</v>
      </c>
      <c r="C1840" s="3">
        <v>0</v>
      </c>
      <c r="D1840" s="3">
        <v>4120309185</v>
      </c>
      <c r="E1840" s="3">
        <v>734027010721937</v>
      </c>
      <c r="F1840" s="3">
        <v>352233820883660</v>
      </c>
      <c r="G1840" t="s">
        <v>77</v>
      </c>
      <c r="H1840" s="4">
        <v>45873</v>
      </c>
      <c r="I1840" s="5">
        <v>0.68593749999999998</v>
      </c>
      <c r="J1840">
        <v>14</v>
      </c>
      <c r="K1840">
        <v>60687</v>
      </c>
      <c r="L1840" t="s">
        <v>78</v>
      </c>
      <c r="M1840" t="s">
        <v>24</v>
      </c>
      <c r="N1840">
        <v>60687</v>
      </c>
      <c r="O1840" t="s">
        <v>78</v>
      </c>
      <c r="P1840" t="s">
        <v>24</v>
      </c>
      <c r="Q1840" t="s">
        <v>79</v>
      </c>
      <c r="R1840" t="s">
        <v>80</v>
      </c>
      <c r="S1840" t="s">
        <v>83</v>
      </c>
      <c r="V1840" t="s">
        <v>82</v>
      </c>
      <c r="W1840" t="s">
        <v>79</v>
      </c>
      <c r="X1840" t="s">
        <v>80</v>
      </c>
      <c r="Y1840" t="s">
        <v>83</v>
      </c>
    </row>
    <row r="1841" spans="1:25">
      <c r="A1841" s="3">
        <v>4120174679</v>
      </c>
      <c r="B1841" s="3">
        <v>734027005584163</v>
      </c>
      <c r="C1841" s="3">
        <v>353237106728490</v>
      </c>
      <c r="D1841" s="3">
        <v>4245090816</v>
      </c>
      <c r="E1841" s="3">
        <v>0</v>
      </c>
      <c r="F1841" s="3">
        <v>0</v>
      </c>
      <c r="G1841" t="s">
        <v>77</v>
      </c>
      <c r="H1841" s="4">
        <v>45873</v>
      </c>
      <c r="I1841" s="5">
        <v>0.70777777777777784</v>
      </c>
      <c r="J1841">
        <v>70</v>
      </c>
      <c r="K1841">
        <v>63687</v>
      </c>
      <c r="L1841" t="s">
        <v>78</v>
      </c>
      <c r="M1841" t="s">
        <v>24</v>
      </c>
      <c r="N1841">
        <v>0</v>
      </c>
      <c r="Q1841" t="s">
        <v>79</v>
      </c>
      <c r="R1841" t="s">
        <v>80</v>
      </c>
      <c r="S1841" t="s">
        <v>83</v>
      </c>
      <c r="V1841" t="s">
        <v>82</v>
      </c>
      <c r="Y1841" t="s">
        <v>82</v>
      </c>
    </row>
    <row r="1842" spans="1:25">
      <c r="A1842" s="3">
        <v>4120174679</v>
      </c>
      <c r="B1842" s="3">
        <v>0</v>
      </c>
      <c r="C1842" s="3">
        <v>0</v>
      </c>
      <c r="D1842" s="3">
        <v>4120521154</v>
      </c>
      <c r="E1842" s="3">
        <v>734027005582125</v>
      </c>
      <c r="F1842" s="3">
        <v>355191344160340</v>
      </c>
      <c r="G1842" t="s">
        <v>77</v>
      </c>
      <c r="H1842" s="4">
        <v>45873</v>
      </c>
      <c r="I1842" s="5">
        <v>0.75232638888888881</v>
      </c>
      <c r="J1842">
        <v>23</v>
      </c>
      <c r="K1842">
        <v>63688</v>
      </c>
      <c r="L1842" t="s">
        <v>78</v>
      </c>
      <c r="M1842" t="s">
        <v>24</v>
      </c>
      <c r="N1842">
        <v>63688</v>
      </c>
      <c r="O1842" t="s">
        <v>78</v>
      </c>
      <c r="P1842" t="s">
        <v>24</v>
      </c>
      <c r="Q1842" t="s">
        <v>79</v>
      </c>
      <c r="R1842" t="s">
        <v>80</v>
      </c>
      <c r="S1842" t="s">
        <v>81</v>
      </c>
      <c r="V1842" t="s">
        <v>82</v>
      </c>
      <c r="W1842" t="s">
        <v>79</v>
      </c>
      <c r="X1842" t="s">
        <v>80</v>
      </c>
      <c r="Y1842" t="s">
        <v>81</v>
      </c>
    </row>
    <row r="1843" spans="1:25">
      <c r="A1843" s="3">
        <v>4120174679</v>
      </c>
      <c r="B1843" s="3">
        <v>0</v>
      </c>
      <c r="C1843" s="3">
        <v>0</v>
      </c>
      <c r="D1843" s="3">
        <v>4125282667</v>
      </c>
      <c r="E1843" s="3">
        <v>734027016354852</v>
      </c>
      <c r="F1843" s="3">
        <v>864500072803470</v>
      </c>
      <c r="G1843" t="s">
        <v>77</v>
      </c>
      <c r="H1843" s="4">
        <v>45873</v>
      </c>
      <c r="I1843" s="5">
        <v>0.75365740740740739</v>
      </c>
      <c r="J1843">
        <v>31</v>
      </c>
      <c r="K1843">
        <v>63688</v>
      </c>
      <c r="L1843" t="s">
        <v>78</v>
      </c>
      <c r="M1843" t="s">
        <v>24</v>
      </c>
      <c r="N1843">
        <v>63687</v>
      </c>
      <c r="O1843" t="s">
        <v>78</v>
      </c>
      <c r="P1843" t="s">
        <v>24</v>
      </c>
      <c r="Q1843" t="s">
        <v>79</v>
      </c>
      <c r="R1843" t="s">
        <v>80</v>
      </c>
      <c r="S1843" t="s">
        <v>81</v>
      </c>
      <c r="V1843" t="s">
        <v>82</v>
      </c>
      <c r="W1843" t="s">
        <v>79</v>
      </c>
      <c r="X1843" t="s">
        <v>80</v>
      </c>
      <c r="Y1843" t="s">
        <v>83</v>
      </c>
    </row>
    <row r="1844" spans="1:25">
      <c r="A1844" s="3">
        <v>4120174679</v>
      </c>
      <c r="B1844" s="3">
        <v>734027005584163</v>
      </c>
      <c r="C1844" s="3">
        <v>353237106728490</v>
      </c>
      <c r="D1844" s="3">
        <v>4145503020</v>
      </c>
      <c r="E1844" s="3">
        <v>0</v>
      </c>
      <c r="F1844" s="3">
        <v>0</v>
      </c>
      <c r="G1844" t="s">
        <v>77</v>
      </c>
      <c r="H1844" s="4">
        <v>45874</v>
      </c>
      <c r="I1844" s="5">
        <v>0.60784722222222221</v>
      </c>
      <c r="J1844">
        <v>12</v>
      </c>
      <c r="K1844">
        <v>60688</v>
      </c>
      <c r="L1844" t="s">
        <v>78</v>
      </c>
      <c r="M1844" t="s">
        <v>24</v>
      </c>
      <c r="N1844">
        <v>0</v>
      </c>
      <c r="Q1844" t="s">
        <v>79</v>
      </c>
      <c r="R1844" t="s">
        <v>80</v>
      </c>
      <c r="S1844" t="s">
        <v>81</v>
      </c>
      <c r="V1844" t="s">
        <v>82</v>
      </c>
      <c r="Y1844" t="s">
        <v>82</v>
      </c>
    </row>
    <row r="1845" spans="1:25">
      <c r="A1845" s="3">
        <v>4120174679</v>
      </c>
      <c r="B1845" s="3">
        <v>734027005584163</v>
      </c>
      <c r="C1845" s="3">
        <v>353237106728490</v>
      </c>
      <c r="D1845" s="3">
        <v>4145503020</v>
      </c>
      <c r="E1845" s="3">
        <v>0</v>
      </c>
      <c r="F1845" s="3">
        <v>0</v>
      </c>
      <c r="G1845" t="s">
        <v>77</v>
      </c>
      <c r="H1845" s="4">
        <v>45874</v>
      </c>
      <c r="I1845" s="5">
        <v>0.6118055555555556</v>
      </c>
      <c r="J1845">
        <v>18</v>
      </c>
      <c r="K1845">
        <v>60688</v>
      </c>
      <c r="L1845" t="s">
        <v>78</v>
      </c>
      <c r="M1845" t="s">
        <v>24</v>
      </c>
      <c r="N1845">
        <v>0</v>
      </c>
      <c r="Q1845" t="s">
        <v>79</v>
      </c>
      <c r="R1845" t="s">
        <v>80</v>
      </c>
      <c r="S1845" t="s">
        <v>81</v>
      </c>
      <c r="V1845" t="s">
        <v>82</v>
      </c>
      <c r="Y1845" t="s">
        <v>82</v>
      </c>
    </row>
    <row r="1846" spans="1:25">
      <c r="A1846" s="3">
        <v>4125282667</v>
      </c>
      <c r="B1846" s="3">
        <v>734027016354852</v>
      </c>
      <c r="C1846" s="3">
        <v>864500072803470</v>
      </c>
      <c r="D1846" s="3">
        <v>4120174679</v>
      </c>
      <c r="E1846" s="3">
        <v>0</v>
      </c>
      <c r="F1846" s="3">
        <v>353237106728490</v>
      </c>
      <c r="G1846" t="s">
        <v>88</v>
      </c>
      <c r="H1846" s="4">
        <v>45874</v>
      </c>
      <c r="I1846" s="5">
        <v>0.61241898148148144</v>
      </c>
      <c r="J1846">
        <v>18</v>
      </c>
      <c r="K1846">
        <v>60687</v>
      </c>
      <c r="L1846" t="s">
        <v>78</v>
      </c>
      <c r="M1846" t="s">
        <v>24</v>
      </c>
      <c r="N1846">
        <v>60688</v>
      </c>
      <c r="O1846" t="s">
        <v>78</v>
      </c>
      <c r="P1846" t="s">
        <v>24</v>
      </c>
      <c r="Q1846" t="s">
        <v>79</v>
      </c>
      <c r="R1846" t="s">
        <v>80</v>
      </c>
      <c r="S1846" t="s">
        <v>83</v>
      </c>
      <c r="V1846" t="s">
        <v>82</v>
      </c>
      <c r="W1846" t="s">
        <v>79</v>
      </c>
      <c r="X1846" t="s">
        <v>80</v>
      </c>
      <c r="Y1846" t="s">
        <v>81</v>
      </c>
    </row>
    <row r="1847" spans="1:25">
      <c r="A1847" s="3">
        <v>4120174679</v>
      </c>
      <c r="B1847" s="3">
        <v>0</v>
      </c>
      <c r="C1847" s="3">
        <v>0</v>
      </c>
      <c r="D1847" s="3">
        <v>4125282667</v>
      </c>
      <c r="E1847" s="3">
        <v>734027016354852</v>
      </c>
      <c r="F1847" s="3">
        <v>864500072803470</v>
      </c>
      <c r="G1847" t="s">
        <v>77</v>
      </c>
      <c r="H1847" s="4">
        <v>45874</v>
      </c>
      <c r="I1847" s="5">
        <v>0.79995370370370367</v>
      </c>
      <c r="J1847">
        <v>68</v>
      </c>
      <c r="K1847">
        <v>63688</v>
      </c>
      <c r="L1847" t="s">
        <v>78</v>
      </c>
      <c r="M1847" t="s">
        <v>24</v>
      </c>
      <c r="N1847">
        <v>60688</v>
      </c>
      <c r="O1847" t="s">
        <v>78</v>
      </c>
      <c r="P1847" t="s">
        <v>24</v>
      </c>
      <c r="Q1847" t="s">
        <v>79</v>
      </c>
      <c r="R1847" t="s">
        <v>80</v>
      </c>
      <c r="S1847" t="s">
        <v>81</v>
      </c>
      <c r="V1847" t="s">
        <v>82</v>
      </c>
      <c r="W1847" t="s">
        <v>79</v>
      </c>
      <c r="X1847" t="s">
        <v>80</v>
      </c>
      <c r="Y1847" t="s">
        <v>81</v>
      </c>
    </row>
    <row r="1848" spans="1:25">
      <c r="A1848" s="3">
        <v>4120174679</v>
      </c>
      <c r="B1848" s="3">
        <v>734027005584163</v>
      </c>
      <c r="C1848" s="3">
        <v>353237106728490</v>
      </c>
      <c r="D1848" s="3">
        <v>4245811886</v>
      </c>
      <c r="E1848" s="3">
        <v>0</v>
      </c>
      <c r="F1848" s="3">
        <v>0</v>
      </c>
      <c r="G1848" t="s">
        <v>77</v>
      </c>
      <c r="H1848" s="4">
        <v>45874</v>
      </c>
      <c r="I1848" s="5">
        <v>0.85069444444444453</v>
      </c>
      <c r="J1848">
        <v>32</v>
      </c>
      <c r="K1848">
        <v>63687</v>
      </c>
      <c r="L1848" t="s">
        <v>78</v>
      </c>
      <c r="M1848" t="s">
        <v>24</v>
      </c>
      <c r="N1848">
        <v>0</v>
      </c>
      <c r="Q1848" t="s">
        <v>79</v>
      </c>
      <c r="R1848" t="s">
        <v>80</v>
      </c>
      <c r="S1848" t="s">
        <v>83</v>
      </c>
      <c r="V1848" t="s">
        <v>82</v>
      </c>
      <c r="Y1848" t="s">
        <v>82</v>
      </c>
    </row>
    <row r="1849" spans="1:25">
      <c r="A1849" s="3">
        <v>4120175760</v>
      </c>
      <c r="B1849" s="3">
        <v>734027005584150</v>
      </c>
      <c r="C1849" s="3">
        <v>352949910237640</v>
      </c>
      <c r="D1849" s="3">
        <v>4120174679</v>
      </c>
      <c r="E1849" s="3">
        <v>0</v>
      </c>
      <c r="F1849" s="3">
        <v>353237106728490</v>
      </c>
      <c r="G1849" t="s">
        <v>88</v>
      </c>
      <c r="H1849" s="4">
        <v>45874</v>
      </c>
      <c r="I1849" s="5">
        <v>0.8928124999999999</v>
      </c>
      <c r="J1849">
        <v>20</v>
      </c>
      <c r="K1849">
        <v>63687</v>
      </c>
      <c r="L1849" t="s">
        <v>78</v>
      </c>
      <c r="M1849" t="s">
        <v>24</v>
      </c>
      <c r="N1849">
        <v>63688</v>
      </c>
      <c r="O1849" t="s">
        <v>78</v>
      </c>
      <c r="P1849" t="s">
        <v>24</v>
      </c>
      <c r="Q1849" t="s">
        <v>79</v>
      </c>
      <c r="R1849" t="s">
        <v>80</v>
      </c>
      <c r="S1849" t="s">
        <v>83</v>
      </c>
      <c r="V1849" t="s">
        <v>82</v>
      </c>
      <c r="W1849" t="s">
        <v>79</v>
      </c>
      <c r="X1849" t="s">
        <v>80</v>
      </c>
      <c r="Y1849" t="s">
        <v>81</v>
      </c>
    </row>
    <row r="1850" spans="1:25">
      <c r="A1850" s="3">
        <v>4120174679</v>
      </c>
      <c r="B1850" s="3">
        <v>0</v>
      </c>
      <c r="C1850" s="3">
        <v>0</v>
      </c>
      <c r="D1850" s="3">
        <v>4125282667</v>
      </c>
      <c r="E1850" s="3">
        <v>734027016354852</v>
      </c>
      <c r="F1850" s="3">
        <v>864500072803470</v>
      </c>
      <c r="G1850" t="s">
        <v>77</v>
      </c>
      <c r="H1850" s="4">
        <v>45875</v>
      </c>
      <c r="I1850" s="5">
        <v>0.60141203703703705</v>
      </c>
      <c r="J1850">
        <v>91</v>
      </c>
      <c r="K1850">
        <v>60688</v>
      </c>
      <c r="L1850" t="s">
        <v>78</v>
      </c>
      <c r="M1850" t="s">
        <v>24</v>
      </c>
      <c r="N1850">
        <v>63688</v>
      </c>
      <c r="O1850" t="s">
        <v>78</v>
      </c>
      <c r="P1850" t="s">
        <v>24</v>
      </c>
      <c r="Q1850" t="s">
        <v>79</v>
      </c>
      <c r="R1850" t="s">
        <v>80</v>
      </c>
      <c r="S1850" t="s">
        <v>81</v>
      </c>
      <c r="V1850" t="s">
        <v>82</v>
      </c>
      <c r="W1850" t="s">
        <v>79</v>
      </c>
      <c r="X1850" t="s">
        <v>80</v>
      </c>
      <c r="Y1850" t="s">
        <v>81</v>
      </c>
    </row>
    <row r="1851" spans="1:25">
      <c r="A1851" s="3">
        <v>4120175760</v>
      </c>
      <c r="B1851" s="3">
        <v>734027005584150</v>
      </c>
      <c r="C1851" s="3">
        <v>352949910237640</v>
      </c>
      <c r="D1851" s="3">
        <v>4120174679</v>
      </c>
      <c r="E1851" s="3">
        <v>0</v>
      </c>
      <c r="F1851" s="3">
        <v>353237106728490</v>
      </c>
      <c r="G1851" t="s">
        <v>88</v>
      </c>
      <c r="H1851" s="4">
        <v>45875</v>
      </c>
      <c r="I1851" s="5">
        <v>0.73266203703703703</v>
      </c>
      <c r="J1851">
        <v>48</v>
      </c>
      <c r="K1851">
        <v>60688</v>
      </c>
      <c r="L1851" t="s">
        <v>78</v>
      </c>
      <c r="M1851" t="s">
        <v>24</v>
      </c>
      <c r="N1851">
        <v>63688</v>
      </c>
      <c r="O1851" t="s">
        <v>78</v>
      </c>
      <c r="P1851" t="s">
        <v>24</v>
      </c>
      <c r="Q1851" t="s">
        <v>79</v>
      </c>
      <c r="R1851" t="s">
        <v>80</v>
      </c>
      <c r="S1851" t="s">
        <v>81</v>
      </c>
      <c r="V1851" t="s">
        <v>82</v>
      </c>
      <c r="W1851" t="s">
        <v>79</v>
      </c>
      <c r="X1851" t="s">
        <v>80</v>
      </c>
      <c r="Y1851" t="s">
        <v>81</v>
      </c>
    </row>
    <row r="1852" spans="1:25">
      <c r="A1852" s="3">
        <v>4120175760</v>
      </c>
      <c r="B1852" s="3">
        <v>734027005584150</v>
      </c>
      <c r="C1852" s="3">
        <v>352949910237640</v>
      </c>
      <c r="D1852" s="3">
        <v>4120174679</v>
      </c>
      <c r="E1852" s="3">
        <v>0</v>
      </c>
      <c r="F1852" s="3">
        <v>353237106728490</v>
      </c>
      <c r="G1852" t="s">
        <v>88</v>
      </c>
      <c r="H1852" s="4">
        <v>45875</v>
      </c>
      <c r="I1852" s="5">
        <v>0.7696412037037037</v>
      </c>
      <c r="J1852">
        <v>11</v>
      </c>
      <c r="K1852">
        <v>60687</v>
      </c>
      <c r="L1852" t="s">
        <v>78</v>
      </c>
      <c r="M1852" t="s">
        <v>24</v>
      </c>
      <c r="N1852">
        <v>60688</v>
      </c>
      <c r="O1852" t="s">
        <v>78</v>
      </c>
      <c r="P1852" t="s">
        <v>24</v>
      </c>
      <c r="Q1852" t="s">
        <v>79</v>
      </c>
      <c r="R1852" t="s">
        <v>80</v>
      </c>
      <c r="S1852" t="s">
        <v>83</v>
      </c>
      <c r="V1852" t="s">
        <v>82</v>
      </c>
      <c r="W1852" t="s">
        <v>79</v>
      </c>
      <c r="X1852" t="s">
        <v>80</v>
      </c>
      <c r="Y1852" t="s">
        <v>81</v>
      </c>
    </row>
    <row r="1853" spans="1:25">
      <c r="A1853" s="3">
        <v>4128053734</v>
      </c>
      <c r="B1853" s="3">
        <v>734027008465597</v>
      </c>
      <c r="C1853" s="3">
        <v>351475538416360</v>
      </c>
      <c r="D1853" s="3">
        <v>4120174679</v>
      </c>
      <c r="E1853" s="3">
        <v>0</v>
      </c>
      <c r="F1853" s="3">
        <v>353237106728490</v>
      </c>
      <c r="G1853" t="s">
        <v>88</v>
      </c>
      <c r="H1853" s="4">
        <v>45875</v>
      </c>
      <c r="I1853" s="5">
        <v>0.77098379629629632</v>
      </c>
      <c r="J1853">
        <v>32</v>
      </c>
      <c r="K1853">
        <v>60688</v>
      </c>
      <c r="L1853" t="s">
        <v>78</v>
      </c>
      <c r="M1853" t="s">
        <v>24</v>
      </c>
      <c r="N1853">
        <v>63688</v>
      </c>
      <c r="O1853" t="s">
        <v>78</v>
      </c>
      <c r="P1853" t="s">
        <v>24</v>
      </c>
      <c r="Q1853" t="s">
        <v>79</v>
      </c>
      <c r="R1853" t="s">
        <v>80</v>
      </c>
      <c r="S1853" t="s">
        <v>81</v>
      </c>
      <c r="V1853" t="s">
        <v>82</v>
      </c>
      <c r="W1853" t="s">
        <v>79</v>
      </c>
      <c r="X1853" t="s">
        <v>80</v>
      </c>
      <c r="Y1853" t="s">
        <v>81</v>
      </c>
    </row>
    <row r="1854" spans="1:25">
      <c r="A1854" s="3">
        <v>4125282667</v>
      </c>
      <c r="B1854" s="3">
        <v>734027016354852</v>
      </c>
      <c r="C1854" s="3">
        <v>864500072803470</v>
      </c>
      <c r="D1854" s="3">
        <v>4120174679</v>
      </c>
      <c r="E1854" s="3">
        <v>0</v>
      </c>
      <c r="F1854" s="3">
        <v>353237106728490</v>
      </c>
      <c r="G1854" t="s">
        <v>88</v>
      </c>
      <c r="H1854" s="4">
        <v>45876</v>
      </c>
      <c r="I1854" s="5">
        <v>0.28234953703703702</v>
      </c>
      <c r="J1854">
        <v>110</v>
      </c>
      <c r="K1854">
        <v>63688</v>
      </c>
      <c r="L1854" t="s">
        <v>78</v>
      </c>
      <c r="M1854" t="s">
        <v>24</v>
      </c>
      <c r="N1854">
        <v>63687</v>
      </c>
      <c r="O1854" t="s">
        <v>78</v>
      </c>
      <c r="P1854" t="s">
        <v>24</v>
      </c>
      <c r="Q1854" t="s">
        <v>79</v>
      </c>
      <c r="R1854" t="s">
        <v>80</v>
      </c>
      <c r="S1854" t="s">
        <v>81</v>
      </c>
      <c r="V1854" t="s">
        <v>82</v>
      </c>
      <c r="W1854" t="s">
        <v>79</v>
      </c>
      <c r="X1854" t="s">
        <v>80</v>
      </c>
      <c r="Y1854" t="s">
        <v>83</v>
      </c>
    </row>
    <row r="1855" spans="1:25">
      <c r="A1855" s="3">
        <v>4120174679</v>
      </c>
      <c r="B1855" s="3">
        <v>734027005584163</v>
      </c>
      <c r="C1855" s="3">
        <v>353237106728490</v>
      </c>
      <c r="D1855" s="3">
        <v>4125282667</v>
      </c>
      <c r="E1855" s="3">
        <v>0</v>
      </c>
      <c r="F1855" s="3">
        <v>0</v>
      </c>
      <c r="G1855" t="s">
        <v>77</v>
      </c>
      <c r="H1855" s="4">
        <v>45876</v>
      </c>
      <c r="I1855" s="5">
        <v>0.47583333333333333</v>
      </c>
      <c r="J1855">
        <v>22</v>
      </c>
      <c r="K1855">
        <v>60687</v>
      </c>
      <c r="L1855" t="s">
        <v>78</v>
      </c>
      <c r="M1855" t="s">
        <v>24</v>
      </c>
      <c r="N1855">
        <v>0</v>
      </c>
      <c r="Q1855" t="s">
        <v>79</v>
      </c>
      <c r="R1855" t="s">
        <v>80</v>
      </c>
      <c r="S1855" t="s">
        <v>83</v>
      </c>
      <c r="V1855" t="s">
        <v>82</v>
      </c>
      <c r="Y1855" t="s">
        <v>82</v>
      </c>
    </row>
    <row r="1856" spans="1:25">
      <c r="A1856" s="3">
        <v>4125282667</v>
      </c>
      <c r="B1856" s="3">
        <v>734027016354852</v>
      </c>
      <c r="C1856" s="3">
        <v>864500072803470</v>
      </c>
      <c r="D1856" s="3">
        <v>4120174679</v>
      </c>
      <c r="E1856" s="3">
        <v>0</v>
      </c>
      <c r="F1856" s="3">
        <v>353237106728490</v>
      </c>
      <c r="G1856" t="s">
        <v>88</v>
      </c>
      <c r="H1856" s="4">
        <v>45876</v>
      </c>
      <c r="I1856" s="5">
        <v>0.4783101851851852</v>
      </c>
      <c r="J1856">
        <v>49</v>
      </c>
      <c r="K1856">
        <v>60687</v>
      </c>
      <c r="L1856" t="s">
        <v>78</v>
      </c>
      <c r="M1856" t="s">
        <v>24</v>
      </c>
      <c r="N1856">
        <v>63687</v>
      </c>
      <c r="O1856" t="s">
        <v>78</v>
      </c>
      <c r="P1856" t="s">
        <v>24</v>
      </c>
      <c r="Q1856" t="s">
        <v>79</v>
      </c>
      <c r="R1856" t="s">
        <v>80</v>
      </c>
      <c r="S1856" t="s">
        <v>83</v>
      </c>
      <c r="V1856" t="s">
        <v>82</v>
      </c>
      <c r="W1856" t="s">
        <v>79</v>
      </c>
      <c r="X1856" t="s">
        <v>80</v>
      </c>
      <c r="Y1856" t="s">
        <v>83</v>
      </c>
    </row>
    <row r="1857" spans="1:25">
      <c r="A1857" s="3">
        <v>4120174679</v>
      </c>
      <c r="B1857" s="3">
        <v>734027005584163</v>
      </c>
      <c r="C1857" s="3">
        <v>353237106728490</v>
      </c>
      <c r="D1857" s="3">
        <v>4125282667</v>
      </c>
      <c r="E1857" s="3">
        <v>0</v>
      </c>
      <c r="F1857" s="3">
        <v>0</v>
      </c>
      <c r="G1857" t="s">
        <v>77</v>
      </c>
      <c r="H1857" s="4">
        <v>45876</v>
      </c>
      <c r="I1857" s="5">
        <v>0.50835648148148149</v>
      </c>
      <c r="J1857">
        <v>19</v>
      </c>
      <c r="K1857">
        <v>63687</v>
      </c>
      <c r="L1857" t="s">
        <v>78</v>
      </c>
      <c r="M1857" t="s">
        <v>24</v>
      </c>
      <c r="N1857">
        <v>0</v>
      </c>
      <c r="Q1857" t="s">
        <v>79</v>
      </c>
      <c r="R1857" t="s">
        <v>80</v>
      </c>
      <c r="S1857" t="s">
        <v>83</v>
      </c>
      <c r="V1857" t="s">
        <v>82</v>
      </c>
      <c r="Y1857" t="s">
        <v>82</v>
      </c>
    </row>
    <row r="1858" spans="1:25">
      <c r="A1858" s="3">
        <v>4120174679</v>
      </c>
      <c r="B1858" s="3">
        <v>0</v>
      </c>
      <c r="C1858" s="3">
        <v>0</v>
      </c>
      <c r="D1858" s="3">
        <v>4125282667</v>
      </c>
      <c r="E1858" s="3">
        <v>734027016354852</v>
      </c>
      <c r="F1858" s="3">
        <v>864500072803470</v>
      </c>
      <c r="G1858" t="s">
        <v>77</v>
      </c>
      <c r="H1858" s="4">
        <v>45876</v>
      </c>
      <c r="I1858" s="5">
        <v>0.73940972222222223</v>
      </c>
      <c r="J1858">
        <v>20</v>
      </c>
      <c r="K1858">
        <v>60688</v>
      </c>
      <c r="L1858" t="s">
        <v>78</v>
      </c>
      <c r="M1858" t="s">
        <v>24</v>
      </c>
      <c r="N1858">
        <v>63688</v>
      </c>
      <c r="O1858" t="s">
        <v>78</v>
      </c>
      <c r="P1858" t="s">
        <v>24</v>
      </c>
      <c r="Q1858" t="s">
        <v>79</v>
      </c>
      <c r="R1858" t="s">
        <v>80</v>
      </c>
      <c r="S1858" t="s">
        <v>81</v>
      </c>
      <c r="V1858" t="s">
        <v>82</v>
      </c>
      <c r="W1858" t="s">
        <v>79</v>
      </c>
      <c r="X1858" t="s">
        <v>80</v>
      </c>
      <c r="Y1858" t="s">
        <v>81</v>
      </c>
    </row>
    <row r="1859" spans="1:25">
      <c r="A1859" s="3">
        <v>4120174679</v>
      </c>
      <c r="B1859" s="3">
        <v>0</v>
      </c>
      <c r="C1859" s="3">
        <v>0</v>
      </c>
      <c r="D1859" s="3">
        <v>4125282667</v>
      </c>
      <c r="E1859" s="3">
        <v>734027016354852</v>
      </c>
      <c r="F1859" s="3">
        <v>864500072803470</v>
      </c>
      <c r="G1859" t="s">
        <v>77</v>
      </c>
      <c r="H1859" s="4">
        <v>45877</v>
      </c>
      <c r="I1859" s="5">
        <v>0.49929398148148146</v>
      </c>
      <c r="J1859">
        <v>16</v>
      </c>
      <c r="K1859">
        <v>63687</v>
      </c>
      <c r="L1859" t="s">
        <v>78</v>
      </c>
      <c r="M1859" t="s">
        <v>24</v>
      </c>
      <c r="N1859">
        <v>63687</v>
      </c>
      <c r="O1859" t="s">
        <v>78</v>
      </c>
      <c r="P1859" t="s">
        <v>24</v>
      </c>
      <c r="Q1859" t="s">
        <v>79</v>
      </c>
      <c r="R1859" t="s">
        <v>80</v>
      </c>
      <c r="S1859" t="s">
        <v>83</v>
      </c>
      <c r="V1859" t="s">
        <v>82</v>
      </c>
      <c r="W1859" t="s">
        <v>79</v>
      </c>
      <c r="X1859" t="s">
        <v>80</v>
      </c>
      <c r="Y1859" t="s">
        <v>83</v>
      </c>
    </row>
    <row r="1860" spans="1:25">
      <c r="A1860" s="3">
        <v>4120174679</v>
      </c>
      <c r="B1860" s="3">
        <v>0</v>
      </c>
      <c r="C1860" s="3">
        <v>0</v>
      </c>
      <c r="D1860" s="3">
        <v>4120175760</v>
      </c>
      <c r="E1860" s="3">
        <v>734027005584150</v>
      </c>
      <c r="F1860" s="3">
        <v>352949910237640</v>
      </c>
      <c r="G1860" t="s">
        <v>77</v>
      </c>
      <c r="H1860" s="4">
        <v>45877</v>
      </c>
      <c r="I1860" s="5">
        <v>0.57686342592592588</v>
      </c>
      <c r="J1860">
        <v>10</v>
      </c>
      <c r="K1860">
        <v>63687</v>
      </c>
      <c r="L1860" t="s">
        <v>78</v>
      </c>
      <c r="M1860" t="s">
        <v>24</v>
      </c>
      <c r="N1860">
        <v>60688</v>
      </c>
      <c r="O1860" t="s">
        <v>78</v>
      </c>
      <c r="P1860" t="s">
        <v>24</v>
      </c>
      <c r="Q1860" t="s">
        <v>79</v>
      </c>
      <c r="R1860" t="s">
        <v>80</v>
      </c>
      <c r="S1860" t="s">
        <v>83</v>
      </c>
      <c r="V1860" t="s">
        <v>82</v>
      </c>
      <c r="W1860" t="s">
        <v>79</v>
      </c>
      <c r="X1860" t="s">
        <v>80</v>
      </c>
      <c r="Y1860" t="s">
        <v>81</v>
      </c>
    </row>
    <row r="1861" spans="1:25">
      <c r="A1861" s="3" t="s">
        <v>200</v>
      </c>
      <c r="B1861" s="3">
        <v>0</v>
      </c>
      <c r="C1861" s="3">
        <v>0</v>
      </c>
      <c r="D1861" s="3">
        <v>4120174679</v>
      </c>
      <c r="E1861" s="3">
        <v>734027005584163</v>
      </c>
      <c r="F1861" s="3">
        <v>353237106728490</v>
      </c>
      <c r="G1861" t="s">
        <v>97</v>
      </c>
      <c r="H1861" s="4">
        <v>45877</v>
      </c>
      <c r="I1861" s="5">
        <v>0.63200231481481484</v>
      </c>
      <c r="J1861">
        <v>1</v>
      </c>
      <c r="K1861">
        <v>0</v>
      </c>
      <c r="N1861">
        <v>63688</v>
      </c>
      <c r="O1861" t="s">
        <v>78</v>
      </c>
      <c r="P1861" t="s">
        <v>24</v>
      </c>
      <c r="S1861" t="s">
        <v>82</v>
      </c>
      <c r="V1861" t="s">
        <v>82</v>
      </c>
      <c r="W1861" t="s">
        <v>79</v>
      </c>
      <c r="X1861" t="s">
        <v>80</v>
      </c>
      <c r="Y1861" t="s">
        <v>81</v>
      </c>
    </row>
    <row r="1862" spans="1:25">
      <c r="A1862" s="3" t="s">
        <v>200</v>
      </c>
      <c r="B1862" s="3">
        <v>0</v>
      </c>
      <c r="C1862" s="3">
        <v>0</v>
      </c>
      <c r="D1862" s="3">
        <v>4120174679</v>
      </c>
      <c r="E1862" s="3">
        <v>734027005584163</v>
      </c>
      <c r="F1862" s="3">
        <v>353237106728490</v>
      </c>
      <c r="G1862" t="s">
        <v>97</v>
      </c>
      <c r="H1862" s="4">
        <v>45877</v>
      </c>
      <c r="I1862" s="5">
        <v>0.63201388888888888</v>
      </c>
      <c r="J1862">
        <v>1</v>
      </c>
      <c r="K1862">
        <v>0</v>
      </c>
      <c r="N1862">
        <v>63688</v>
      </c>
      <c r="O1862" t="s">
        <v>78</v>
      </c>
      <c r="P1862" t="s">
        <v>24</v>
      </c>
      <c r="S1862" t="s">
        <v>82</v>
      </c>
      <c r="V1862" t="s">
        <v>82</v>
      </c>
      <c r="W1862" t="s">
        <v>79</v>
      </c>
      <c r="X1862" t="s">
        <v>80</v>
      </c>
      <c r="Y1862" t="s">
        <v>81</v>
      </c>
    </row>
    <row r="1863" spans="1:25">
      <c r="A1863" s="3" t="s">
        <v>200</v>
      </c>
      <c r="B1863" s="3">
        <v>0</v>
      </c>
      <c r="C1863" s="3">
        <v>0</v>
      </c>
      <c r="D1863" s="3">
        <v>4120174679</v>
      </c>
      <c r="E1863" s="3">
        <v>734027005584163</v>
      </c>
      <c r="F1863" s="3">
        <v>353237106728490</v>
      </c>
      <c r="G1863" t="s">
        <v>97</v>
      </c>
      <c r="H1863" s="4">
        <v>45877</v>
      </c>
      <c r="I1863" s="5">
        <v>0.63202546296296302</v>
      </c>
      <c r="J1863">
        <v>1</v>
      </c>
      <c r="K1863">
        <v>0</v>
      </c>
      <c r="N1863">
        <v>63688</v>
      </c>
      <c r="O1863" t="s">
        <v>78</v>
      </c>
      <c r="P1863" t="s">
        <v>24</v>
      </c>
      <c r="S1863" t="s">
        <v>82</v>
      </c>
      <c r="V1863" t="s">
        <v>82</v>
      </c>
      <c r="W1863" t="s">
        <v>79</v>
      </c>
      <c r="X1863" t="s">
        <v>80</v>
      </c>
      <c r="Y1863" t="s">
        <v>81</v>
      </c>
    </row>
    <row r="1864" spans="1:25">
      <c r="A1864" s="3">
        <v>4120174679</v>
      </c>
      <c r="B1864" s="3">
        <v>0</v>
      </c>
      <c r="C1864" s="3">
        <v>0</v>
      </c>
      <c r="D1864" s="3">
        <v>4120175760</v>
      </c>
      <c r="E1864" s="3">
        <v>734027005584150</v>
      </c>
      <c r="F1864" s="3">
        <v>352949910237640</v>
      </c>
      <c r="G1864" t="s">
        <v>77</v>
      </c>
      <c r="H1864" s="4">
        <v>45877</v>
      </c>
      <c r="I1864" s="5">
        <v>0.8641550925925926</v>
      </c>
      <c r="J1864">
        <v>16</v>
      </c>
      <c r="K1864">
        <v>63688</v>
      </c>
      <c r="L1864" t="s">
        <v>78</v>
      </c>
      <c r="M1864" t="s">
        <v>24</v>
      </c>
      <c r="N1864">
        <v>60688</v>
      </c>
      <c r="O1864" t="s">
        <v>78</v>
      </c>
      <c r="P1864" t="s">
        <v>24</v>
      </c>
      <c r="Q1864" t="s">
        <v>79</v>
      </c>
      <c r="R1864" t="s">
        <v>80</v>
      </c>
      <c r="S1864" t="s">
        <v>81</v>
      </c>
      <c r="V1864" t="s">
        <v>82</v>
      </c>
      <c r="W1864" t="s">
        <v>79</v>
      </c>
      <c r="X1864" t="s">
        <v>80</v>
      </c>
      <c r="Y1864" t="s">
        <v>81</v>
      </c>
    </row>
    <row r="1865" spans="1:25">
      <c r="A1865" s="3">
        <v>4120174679</v>
      </c>
      <c r="B1865" s="3">
        <v>0</v>
      </c>
      <c r="C1865" s="3">
        <v>0</v>
      </c>
      <c r="D1865" s="3">
        <v>4125630618</v>
      </c>
      <c r="E1865" s="3">
        <v>734027019655128</v>
      </c>
      <c r="F1865" s="3">
        <v>352040575319810</v>
      </c>
      <c r="G1865" t="s">
        <v>77</v>
      </c>
      <c r="H1865" s="4">
        <v>45877</v>
      </c>
      <c r="I1865" s="5">
        <v>0.89061342592592585</v>
      </c>
      <c r="J1865">
        <v>32</v>
      </c>
      <c r="K1865">
        <v>60687</v>
      </c>
      <c r="L1865" t="s">
        <v>78</v>
      </c>
      <c r="M1865" t="s">
        <v>24</v>
      </c>
      <c r="N1865">
        <v>63687</v>
      </c>
      <c r="O1865" t="s">
        <v>78</v>
      </c>
      <c r="P1865" t="s">
        <v>24</v>
      </c>
      <c r="Q1865" t="s">
        <v>79</v>
      </c>
      <c r="R1865" t="s">
        <v>80</v>
      </c>
      <c r="S1865" t="s">
        <v>83</v>
      </c>
      <c r="V1865" t="s">
        <v>82</v>
      </c>
      <c r="W1865" t="s">
        <v>79</v>
      </c>
      <c r="X1865" t="s">
        <v>80</v>
      </c>
      <c r="Y1865" t="s">
        <v>83</v>
      </c>
    </row>
    <row r="1866" spans="1:25">
      <c r="A1866" s="3">
        <v>4120174679</v>
      </c>
      <c r="B1866" s="3">
        <v>0</v>
      </c>
      <c r="C1866" s="3">
        <v>0</v>
      </c>
      <c r="D1866" s="3">
        <v>4120175760</v>
      </c>
      <c r="E1866" s="3">
        <v>734027005584150</v>
      </c>
      <c r="F1866" s="3">
        <v>352949910237640</v>
      </c>
      <c r="G1866" t="s">
        <v>77</v>
      </c>
      <c r="H1866" s="4">
        <v>45877</v>
      </c>
      <c r="I1866" s="5">
        <v>0.89515046296296286</v>
      </c>
      <c r="J1866">
        <v>40</v>
      </c>
      <c r="K1866">
        <v>63688</v>
      </c>
      <c r="L1866" t="s">
        <v>78</v>
      </c>
      <c r="M1866" t="s">
        <v>24</v>
      </c>
      <c r="N1866">
        <v>60688</v>
      </c>
      <c r="O1866" t="s">
        <v>78</v>
      </c>
      <c r="P1866" t="s">
        <v>24</v>
      </c>
      <c r="Q1866" t="s">
        <v>79</v>
      </c>
      <c r="R1866" t="s">
        <v>80</v>
      </c>
      <c r="S1866" t="s">
        <v>81</v>
      </c>
      <c r="V1866" t="s">
        <v>82</v>
      </c>
      <c r="W1866" t="s">
        <v>79</v>
      </c>
      <c r="X1866" t="s">
        <v>80</v>
      </c>
      <c r="Y1866" t="s">
        <v>81</v>
      </c>
    </row>
    <row r="1867" spans="1:25">
      <c r="A1867" s="3">
        <v>4120174679</v>
      </c>
      <c r="B1867" s="3">
        <v>0</v>
      </c>
      <c r="C1867" s="3">
        <v>0</v>
      </c>
      <c r="D1867" s="3">
        <v>4120175760</v>
      </c>
      <c r="E1867" s="3">
        <v>734027005584150</v>
      </c>
      <c r="F1867" s="3">
        <v>352949910237640</v>
      </c>
      <c r="G1867" t="s">
        <v>77</v>
      </c>
      <c r="H1867" s="4">
        <v>45877</v>
      </c>
      <c r="I1867" s="5">
        <v>0.89575231481481488</v>
      </c>
      <c r="J1867">
        <v>29</v>
      </c>
      <c r="K1867">
        <v>60687</v>
      </c>
      <c r="L1867" t="s">
        <v>78</v>
      </c>
      <c r="M1867" t="s">
        <v>24</v>
      </c>
      <c r="N1867">
        <v>60688</v>
      </c>
      <c r="O1867" t="s">
        <v>78</v>
      </c>
      <c r="P1867" t="s">
        <v>24</v>
      </c>
      <c r="Q1867" t="s">
        <v>79</v>
      </c>
      <c r="R1867" t="s">
        <v>80</v>
      </c>
      <c r="S1867" t="s">
        <v>83</v>
      </c>
      <c r="V1867" t="s">
        <v>82</v>
      </c>
      <c r="W1867" t="s">
        <v>79</v>
      </c>
      <c r="X1867" t="s">
        <v>80</v>
      </c>
      <c r="Y1867" t="s">
        <v>81</v>
      </c>
    </row>
    <row r="1868" spans="1:25">
      <c r="A1868" s="3">
        <v>4245145766</v>
      </c>
      <c r="B1868" s="3">
        <v>0</v>
      </c>
      <c r="C1868" s="3">
        <v>0</v>
      </c>
      <c r="D1868" s="3">
        <v>4120174679</v>
      </c>
      <c r="E1868" s="3">
        <v>734027005584163</v>
      </c>
      <c r="F1868" s="3">
        <v>353237106728490</v>
      </c>
      <c r="G1868" t="s">
        <v>88</v>
      </c>
      <c r="H1868" s="4">
        <v>45877</v>
      </c>
      <c r="I1868" s="5">
        <v>0.90454861111111118</v>
      </c>
      <c r="J1868">
        <v>11</v>
      </c>
      <c r="K1868">
        <v>0</v>
      </c>
      <c r="N1868">
        <v>60688</v>
      </c>
      <c r="O1868" t="s">
        <v>78</v>
      </c>
      <c r="P1868" t="s">
        <v>24</v>
      </c>
      <c r="S1868" t="s">
        <v>82</v>
      </c>
      <c r="V1868" t="s">
        <v>82</v>
      </c>
      <c r="W1868" t="s">
        <v>79</v>
      </c>
      <c r="X1868" t="s">
        <v>80</v>
      </c>
      <c r="Y1868" t="s">
        <v>81</v>
      </c>
    </row>
    <row r="1869" spans="1:25">
      <c r="A1869" s="3">
        <v>4120175760</v>
      </c>
      <c r="B1869" s="3">
        <v>734027005584150</v>
      </c>
      <c r="C1869" s="3">
        <v>352949910237640</v>
      </c>
      <c r="D1869" s="3">
        <v>4120174679</v>
      </c>
      <c r="E1869" s="3">
        <v>0</v>
      </c>
      <c r="F1869" s="3">
        <v>353237106728490</v>
      </c>
      <c r="G1869" t="s">
        <v>88</v>
      </c>
      <c r="H1869" s="4">
        <v>45877</v>
      </c>
      <c r="I1869" s="5">
        <v>0.90962962962962957</v>
      </c>
      <c r="J1869">
        <v>13</v>
      </c>
      <c r="K1869">
        <v>60688</v>
      </c>
      <c r="L1869" t="s">
        <v>78</v>
      </c>
      <c r="M1869" t="s">
        <v>24</v>
      </c>
      <c r="N1869">
        <v>63688</v>
      </c>
      <c r="O1869" t="s">
        <v>78</v>
      </c>
      <c r="P1869" t="s">
        <v>24</v>
      </c>
      <c r="Q1869" t="s">
        <v>79</v>
      </c>
      <c r="R1869" t="s">
        <v>80</v>
      </c>
      <c r="S1869" t="s">
        <v>81</v>
      </c>
      <c r="V1869" t="s">
        <v>82</v>
      </c>
      <c r="W1869" t="s">
        <v>79</v>
      </c>
      <c r="X1869" t="s">
        <v>80</v>
      </c>
      <c r="Y1869" t="s">
        <v>81</v>
      </c>
    </row>
    <row r="1870" spans="1:25">
      <c r="A1870" s="3">
        <v>4120174679</v>
      </c>
      <c r="B1870" s="3">
        <v>0</v>
      </c>
      <c r="C1870" s="3">
        <v>0</v>
      </c>
      <c r="D1870" s="3">
        <v>4121862657</v>
      </c>
      <c r="E1870" s="3">
        <v>734027010923842</v>
      </c>
      <c r="F1870" s="3">
        <v>860136070443030</v>
      </c>
      <c r="G1870" t="s">
        <v>77</v>
      </c>
      <c r="H1870" s="4">
        <v>45878</v>
      </c>
      <c r="I1870" s="5">
        <v>0.37464120370370368</v>
      </c>
      <c r="J1870">
        <v>14</v>
      </c>
      <c r="K1870">
        <v>60687</v>
      </c>
      <c r="L1870" t="s">
        <v>78</v>
      </c>
      <c r="M1870" t="s">
        <v>24</v>
      </c>
      <c r="N1870">
        <v>63687</v>
      </c>
      <c r="O1870" t="s">
        <v>78</v>
      </c>
      <c r="P1870" t="s">
        <v>24</v>
      </c>
      <c r="Q1870" t="s">
        <v>79</v>
      </c>
      <c r="R1870" t="s">
        <v>80</v>
      </c>
      <c r="S1870" t="s">
        <v>83</v>
      </c>
      <c r="V1870" t="s">
        <v>82</v>
      </c>
      <c r="W1870" t="s">
        <v>79</v>
      </c>
      <c r="X1870" t="s">
        <v>80</v>
      </c>
      <c r="Y1870" t="s">
        <v>83</v>
      </c>
    </row>
    <row r="1871" spans="1:25">
      <c r="A1871" s="3">
        <v>4120174679</v>
      </c>
      <c r="B1871" s="3">
        <v>0</v>
      </c>
      <c r="C1871" s="3">
        <v>0</v>
      </c>
      <c r="D1871" s="3">
        <v>4121862657</v>
      </c>
      <c r="E1871" s="3">
        <v>734027010923842</v>
      </c>
      <c r="F1871" s="3">
        <v>860136070443030</v>
      </c>
      <c r="G1871" t="s">
        <v>77</v>
      </c>
      <c r="H1871" s="4">
        <v>45878</v>
      </c>
      <c r="I1871" s="5">
        <v>0.38686342592592587</v>
      </c>
      <c r="J1871">
        <v>17</v>
      </c>
      <c r="K1871">
        <v>60687</v>
      </c>
      <c r="L1871" t="s">
        <v>78</v>
      </c>
      <c r="M1871" t="s">
        <v>24</v>
      </c>
      <c r="N1871">
        <v>60687</v>
      </c>
      <c r="O1871" t="s">
        <v>78</v>
      </c>
      <c r="P1871" t="s">
        <v>24</v>
      </c>
      <c r="Q1871" t="s">
        <v>79</v>
      </c>
      <c r="R1871" t="s">
        <v>80</v>
      </c>
      <c r="S1871" t="s">
        <v>83</v>
      </c>
      <c r="V1871" t="s">
        <v>82</v>
      </c>
      <c r="W1871" t="s">
        <v>79</v>
      </c>
      <c r="X1871" t="s">
        <v>80</v>
      </c>
      <c r="Y1871" t="s">
        <v>83</v>
      </c>
    </row>
    <row r="1872" spans="1:25">
      <c r="A1872" s="3">
        <v>4120174679</v>
      </c>
      <c r="B1872" s="3">
        <v>0</v>
      </c>
      <c r="C1872" s="3">
        <v>0</v>
      </c>
      <c r="D1872" s="3">
        <v>4121862657</v>
      </c>
      <c r="E1872" s="3">
        <v>734027010923842</v>
      </c>
      <c r="F1872" s="3">
        <v>860136070443030</v>
      </c>
      <c r="G1872" t="s">
        <v>77</v>
      </c>
      <c r="H1872" s="4">
        <v>45878</v>
      </c>
      <c r="I1872" s="5">
        <v>0.41660879629629632</v>
      </c>
      <c r="J1872">
        <v>10</v>
      </c>
      <c r="K1872">
        <v>63687</v>
      </c>
      <c r="L1872" t="s">
        <v>78</v>
      </c>
      <c r="M1872" t="s">
        <v>24</v>
      </c>
      <c r="N1872">
        <v>63687</v>
      </c>
      <c r="O1872" t="s">
        <v>78</v>
      </c>
      <c r="P1872" t="s">
        <v>24</v>
      </c>
      <c r="Q1872" t="s">
        <v>79</v>
      </c>
      <c r="R1872" t="s">
        <v>80</v>
      </c>
      <c r="S1872" t="s">
        <v>83</v>
      </c>
      <c r="V1872" t="s">
        <v>82</v>
      </c>
      <c r="W1872" t="s">
        <v>79</v>
      </c>
      <c r="X1872" t="s">
        <v>80</v>
      </c>
      <c r="Y1872" t="s">
        <v>83</v>
      </c>
    </row>
    <row r="1873" spans="1:25">
      <c r="A1873" s="3">
        <v>4120174679</v>
      </c>
      <c r="B1873" s="3">
        <v>0</v>
      </c>
      <c r="C1873" s="3">
        <v>0</v>
      </c>
      <c r="D1873" s="3">
        <v>4125282667</v>
      </c>
      <c r="E1873" s="3">
        <v>734027016354852</v>
      </c>
      <c r="F1873" s="3">
        <v>864500072803470</v>
      </c>
      <c r="G1873" t="s">
        <v>77</v>
      </c>
      <c r="H1873" s="4">
        <v>45878</v>
      </c>
      <c r="I1873" s="5">
        <v>0.70368055555555553</v>
      </c>
      <c r="J1873">
        <v>71</v>
      </c>
      <c r="K1873">
        <v>63688</v>
      </c>
      <c r="L1873" t="s">
        <v>78</v>
      </c>
      <c r="M1873" t="s">
        <v>24</v>
      </c>
      <c r="N1873">
        <v>63688</v>
      </c>
      <c r="O1873" t="s">
        <v>78</v>
      </c>
      <c r="P1873" t="s">
        <v>24</v>
      </c>
      <c r="Q1873" t="s">
        <v>79</v>
      </c>
      <c r="R1873" t="s">
        <v>80</v>
      </c>
      <c r="S1873" t="s">
        <v>81</v>
      </c>
      <c r="V1873" t="s">
        <v>82</v>
      </c>
      <c r="W1873" t="s">
        <v>79</v>
      </c>
      <c r="X1873" t="s">
        <v>80</v>
      </c>
      <c r="Y1873" t="s">
        <v>81</v>
      </c>
    </row>
    <row r="1874" spans="1:25">
      <c r="A1874" s="3">
        <v>4120174679</v>
      </c>
      <c r="B1874" s="3">
        <v>0</v>
      </c>
      <c r="C1874" s="3">
        <v>0</v>
      </c>
      <c r="D1874" s="3">
        <v>4120175760</v>
      </c>
      <c r="E1874" s="3">
        <v>734027005584150</v>
      </c>
      <c r="F1874" s="3">
        <v>352949910237640</v>
      </c>
      <c r="G1874" t="s">
        <v>77</v>
      </c>
      <c r="H1874" s="4">
        <v>45878</v>
      </c>
      <c r="I1874" s="5">
        <v>0.74016203703703709</v>
      </c>
      <c r="J1874">
        <v>30</v>
      </c>
      <c r="K1874">
        <v>63688</v>
      </c>
      <c r="L1874" t="s">
        <v>78</v>
      </c>
      <c r="M1874" t="s">
        <v>24</v>
      </c>
      <c r="N1874">
        <v>60688</v>
      </c>
      <c r="O1874" t="s">
        <v>78</v>
      </c>
      <c r="P1874" t="s">
        <v>24</v>
      </c>
      <c r="Q1874" t="s">
        <v>79</v>
      </c>
      <c r="R1874" t="s">
        <v>80</v>
      </c>
      <c r="S1874" t="s">
        <v>81</v>
      </c>
      <c r="V1874" t="s">
        <v>82</v>
      </c>
      <c r="W1874" t="s">
        <v>79</v>
      </c>
      <c r="X1874" t="s">
        <v>80</v>
      </c>
      <c r="Y1874" t="s">
        <v>81</v>
      </c>
    </row>
    <row r="1875" spans="1:25">
      <c r="A1875" s="3">
        <v>4120175760</v>
      </c>
      <c r="B1875" s="3">
        <v>734027005584150</v>
      </c>
      <c r="C1875" s="3">
        <v>352949910237640</v>
      </c>
      <c r="D1875" s="3">
        <v>4120174679</v>
      </c>
      <c r="E1875" s="3">
        <v>0</v>
      </c>
      <c r="F1875" s="3">
        <v>353237106728490</v>
      </c>
      <c r="G1875" t="s">
        <v>88</v>
      </c>
      <c r="H1875" s="4">
        <v>45878</v>
      </c>
      <c r="I1875" s="5">
        <v>0.74106481481481479</v>
      </c>
      <c r="J1875">
        <v>22</v>
      </c>
      <c r="K1875">
        <v>60687</v>
      </c>
      <c r="L1875" t="s">
        <v>78</v>
      </c>
      <c r="M1875" t="s">
        <v>24</v>
      </c>
      <c r="N1875">
        <v>63688</v>
      </c>
      <c r="O1875" t="s">
        <v>78</v>
      </c>
      <c r="P1875" t="s">
        <v>24</v>
      </c>
      <c r="Q1875" t="s">
        <v>79</v>
      </c>
      <c r="R1875" t="s">
        <v>80</v>
      </c>
      <c r="S1875" t="s">
        <v>83</v>
      </c>
      <c r="V1875" t="s">
        <v>82</v>
      </c>
      <c r="W1875" t="s">
        <v>79</v>
      </c>
      <c r="X1875" t="s">
        <v>80</v>
      </c>
      <c r="Y1875" t="s">
        <v>81</v>
      </c>
    </row>
    <row r="1876" spans="1:25">
      <c r="A1876" s="3">
        <v>4120174679</v>
      </c>
      <c r="B1876" s="3">
        <v>0</v>
      </c>
      <c r="C1876" s="3">
        <v>0</v>
      </c>
      <c r="D1876" s="3">
        <v>4125282667</v>
      </c>
      <c r="E1876" s="3">
        <v>734027016354852</v>
      </c>
      <c r="F1876" s="3">
        <v>864500072803470</v>
      </c>
      <c r="G1876" t="s">
        <v>77</v>
      </c>
      <c r="H1876" s="4">
        <v>45878</v>
      </c>
      <c r="I1876" s="5">
        <v>0.75464120370370369</v>
      </c>
      <c r="J1876">
        <v>32</v>
      </c>
      <c r="K1876">
        <v>63688</v>
      </c>
      <c r="L1876" t="s">
        <v>78</v>
      </c>
      <c r="M1876" t="s">
        <v>24</v>
      </c>
      <c r="N1876">
        <v>60688</v>
      </c>
      <c r="O1876" t="s">
        <v>78</v>
      </c>
      <c r="P1876" t="s">
        <v>24</v>
      </c>
      <c r="Q1876" t="s">
        <v>79</v>
      </c>
      <c r="R1876" t="s">
        <v>80</v>
      </c>
      <c r="S1876" t="s">
        <v>81</v>
      </c>
      <c r="V1876" t="s">
        <v>82</v>
      </c>
      <c r="W1876" t="s">
        <v>79</v>
      </c>
      <c r="X1876" t="s">
        <v>80</v>
      </c>
      <c r="Y1876" t="s">
        <v>81</v>
      </c>
    </row>
    <row r="1877" spans="1:25">
      <c r="A1877" s="3">
        <v>4125282667</v>
      </c>
      <c r="B1877" s="3">
        <v>734027016354852</v>
      </c>
      <c r="C1877" s="3">
        <v>864500072803470</v>
      </c>
      <c r="D1877" s="3">
        <v>4120174679</v>
      </c>
      <c r="E1877" s="3">
        <v>0</v>
      </c>
      <c r="F1877" s="3">
        <v>353237106728490</v>
      </c>
      <c r="G1877" t="s">
        <v>88</v>
      </c>
      <c r="H1877" s="4">
        <v>45878</v>
      </c>
      <c r="I1877" s="5">
        <v>0.84891203703703699</v>
      </c>
      <c r="J1877">
        <v>35</v>
      </c>
      <c r="K1877">
        <v>63688</v>
      </c>
      <c r="L1877" t="s">
        <v>78</v>
      </c>
      <c r="M1877" t="s">
        <v>24</v>
      </c>
      <c r="N1877">
        <v>60687</v>
      </c>
      <c r="O1877" t="s">
        <v>78</v>
      </c>
      <c r="P1877" t="s">
        <v>24</v>
      </c>
      <c r="Q1877" t="s">
        <v>79</v>
      </c>
      <c r="R1877" t="s">
        <v>80</v>
      </c>
      <c r="S1877" t="s">
        <v>81</v>
      </c>
      <c r="V1877" t="s">
        <v>82</v>
      </c>
      <c r="W1877" t="s">
        <v>79</v>
      </c>
      <c r="X1877" t="s">
        <v>80</v>
      </c>
      <c r="Y1877" t="s">
        <v>83</v>
      </c>
    </row>
    <row r="1878" spans="1:25">
      <c r="A1878" s="3">
        <v>4120174679</v>
      </c>
      <c r="B1878" s="3">
        <v>734027005584163</v>
      </c>
      <c r="C1878" s="3">
        <v>353237106728490</v>
      </c>
      <c r="D1878" s="3">
        <v>4245036060</v>
      </c>
      <c r="E1878" s="3">
        <v>0</v>
      </c>
      <c r="F1878" s="3">
        <v>0</v>
      </c>
      <c r="G1878" t="s">
        <v>77</v>
      </c>
      <c r="H1878" s="4">
        <v>45878</v>
      </c>
      <c r="I1878" s="5">
        <v>0.85305555555555557</v>
      </c>
      <c r="J1878">
        <v>19</v>
      </c>
      <c r="K1878">
        <v>63687</v>
      </c>
      <c r="L1878" t="s">
        <v>78</v>
      </c>
      <c r="M1878" t="s">
        <v>24</v>
      </c>
      <c r="N1878">
        <v>0</v>
      </c>
      <c r="Q1878" t="s">
        <v>79</v>
      </c>
      <c r="R1878" t="s">
        <v>80</v>
      </c>
      <c r="S1878" t="s">
        <v>83</v>
      </c>
      <c r="V1878" t="s">
        <v>82</v>
      </c>
      <c r="Y1878" t="s">
        <v>82</v>
      </c>
    </row>
    <row r="1879" spans="1:25">
      <c r="A1879" s="3">
        <v>4120174679</v>
      </c>
      <c r="B1879" s="3">
        <v>734027005584163</v>
      </c>
      <c r="C1879" s="3">
        <v>353237106728490</v>
      </c>
      <c r="D1879" s="3">
        <v>4245036060</v>
      </c>
      <c r="E1879" s="3">
        <v>0</v>
      </c>
      <c r="F1879" s="3">
        <v>0</v>
      </c>
      <c r="G1879" t="s">
        <v>77</v>
      </c>
      <c r="H1879" s="4">
        <v>45878</v>
      </c>
      <c r="I1879" s="5">
        <v>0.85440972222222233</v>
      </c>
      <c r="J1879">
        <v>9</v>
      </c>
      <c r="K1879">
        <v>63688</v>
      </c>
      <c r="L1879" t="s">
        <v>78</v>
      </c>
      <c r="M1879" t="s">
        <v>24</v>
      </c>
      <c r="N1879">
        <v>0</v>
      </c>
      <c r="Q1879" t="s">
        <v>79</v>
      </c>
      <c r="R1879" t="s">
        <v>80</v>
      </c>
      <c r="S1879" t="s">
        <v>81</v>
      </c>
      <c r="V1879" t="s">
        <v>82</v>
      </c>
      <c r="Y1879" t="s">
        <v>82</v>
      </c>
    </row>
    <row r="1880" spans="1:25">
      <c r="A1880" s="3">
        <v>4120175760</v>
      </c>
      <c r="B1880" s="3">
        <v>734027005584150</v>
      </c>
      <c r="C1880" s="3">
        <v>352949910237640</v>
      </c>
      <c r="D1880" s="3">
        <v>4120174679</v>
      </c>
      <c r="E1880" s="3">
        <v>0</v>
      </c>
      <c r="F1880" s="3">
        <v>353237106728490</v>
      </c>
      <c r="G1880" t="s">
        <v>88</v>
      </c>
      <c r="H1880" s="4">
        <v>45878</v>
      </c>
      <c r="I1880" s="5">
        <v>0.85547453703703702</v>
      </c>
      <c r="J1880">
        <v>24</v>
      </c>
      <c r="K1880">
        <v>63688</v>
      </c>
      <c r="L1880" t="s">
        <v>78</v>
      </c>
      <c r="M1880" t="s">
        <v>24</v>
      </c>
      <c r="N1880">
        <v>63687</v>
      </c>
      <c r="O1880" t="s">
        <v>78</v>
      </c>
      <c r="P1880" t="s">
        <v>24</v>
      </c>
      <c r="Q1880" t="s">
        <v>79</v>
      </c>
      <c r="R1880" t="s">
        <v>80</v>
      </c>
      <c r="S1880" t="s">
        <v>81</v>
      </c>
      <c r="V1880" t="s">
        <v>82</v>
      </c>
      <c r="W1880" t="s">
        <v>79</v>
      </c>
      <c r="X1880" t="s">
        <v>80</v>
      </c>
      <c r="Y1880" t="s">
        <v>83</v>
      </c>
    </row>
    <row r="1881" spans="1:25">
      <c r="A1881" s="3">
        <v>4120174679</v>
      </c>
      <c r="B1881" s="3">
        <v>734027005584163</v>
      </c>
      <c r="C1881" s="3">
        <v>353237106728490</v>
      </c>
      <c r="D1881" s="3">
        <v>4245778252</v>
      </c>
      <c r="E1881" s="3">
        <v>0</v>
      </c>
      <c r="F1881" s="3">
        <v>0</v>
      </c>
      <c r="G1881" t="s">
        <v>77</v>
      </c>
      <c r="H1881" s="4">
        <v>45878</v>
      </c>
      <c r="I1881" s="5">
        <v>0.86302083333333324</v>
      </c>
      <c r="J1881">
        <v>50</v>
      </c>
      <c r="K1881">
        <v>63688</v>
      </c>
      <c r="L1881" t="s">
        <v>78</v>
      </c>
      <c r="M1881" t="s">
        <v>24</v>
      </c>
      <c r="N1881">
        <v>0</v>
      </c>
      <c r="Q1881" t="s">
        <v>79</v>
      </c>
      <c r="R1881" t="s">
        <v>80</v>
      </c>
      <c r="S1881" t="s">
        <v>81</v>
      </c>
      <c r="V1881" t="s">
        <v>82</v>
      </c>
      <c r="Y1881" t="s">
        <v>82</v>
      </c>
    </row>
    <row r="1882" spans="1:25">
      <c r="A1882" s="3">
        <v>4120174679</v>
      </c>
      <c r="B1882" s="3">
        <v>734027005584163</v>
      </c>
      <c r="C1882" s="3">
        <v>353237106728490</v>
      </c>
      <c r="D1882" s="3">
        <v>4245476754</v>
      </c>
      <c r="E1882" s="3">
        <v>0</v>
      </c>
      <c r="F1882" s="3">
        <v>0</v>
      </c>
      <c r="G1882" t="s">
        <v>77</v>
      </c>
      <c r="H1882" s="4">
        <v>45878</v>
      </c>
      <c r="I1882" s="5">
        <v>0.86395833333333327</v>
      </c>
      <c r="J1882">
        <v>35</v>
      </c>
      <c r="K1882">
        <v>60688</v>
      </c>
      <c r="L1882" t="s">
        <v>78</v>
      </c>
      <c r="M1882" t="s">
        <v>24</v>
      </c>
      <c r="N1882">
        <v>0</v>
      </c>
      <c r="Q1882" t="s">
        <v>79</v>
      </c>
      <c r="R1882" t="s">
        <v>80</v>
      </c>
      <c r="S1882" t="s">
        <v>81</v>
      </c>
      <c r="V1882" t="s">
        <v>82</v>
      </c>
      <c r="Y1882" t="s">
        <v>82</v>
      </c>
    </row>
    <row r="1883" spans="1:25">
      <c r="A1883" s="3">
        <v>4120174679</v>
      </c>
      <c r="B1883" s="3">
        <v>734027005584163</v>
      </c>
      <c r="C1883" s="3">
        <v>353237106728490</v>
      </c>
      <c r="D1883" s="3">
        <v>4245476754</v>
      </c>
      <c r="E1883" s="3">
        <v>0</v>
      </c>
      <c r="F1883" s="3">
        <v>0</v>
      </c>
      <c r="G1883" t="s">
        <v>77</v>
      </c>
      <c r="H1883" s="4">
        <v>45878</v>
      </c>
      <c r="I1883" s="5">
        <v>0.87356481481481474</v>
      </c>
      <c r="J1883">
        <v>9</v>
      </c>
      <c r="K1883">
        <v>63688</v>
      </c>
      <c r="L1883" t="s">
        <v>78</v>
      </c>
      <c r="M1883" t="s">
        <v>24</v>
      </c>
      <c r="N1883">
        <v>0</v>
      </c>
      <c r="Q1883" t="s">
        <v>79</v>
      </c>
      <c r="R1883" t="s">
        <v>80</v>
      </c>
      <c r="S1883" t="s">
        <v>81</v>
      </c>
      <c r="V1883" t="s">
        <v>82</v>
      </c>
      <c r="Y1883" t="s">
        <v>82</v>
      </c>
    </row>
    <row r="1884" spans="1:25">
      <c r="A1884" s="3">
        <v>4120174679</v>
      </c>
      <c r="B1884" s="3">
        <v>0</v>
      </c>
      <c r="C1884" s="3">
        <v>0</v>
      </c>
      <c r="D1884" s="3">
        <v>4120263393</v>
      </c>
      <c r="E1884" s="3">
        <v>734027005607393</v>
      </c>
      <c r="F1884" s="3">
        <v>862440054315460</v>
      </c>
      <c r="G1884" t="s">
        <v>77</v>
      </c>
      <c r="H1884" s="4">
        <v>45878</v>
      </c>
      <c r="I1884" s="5">
        <v>0.88179398148148147</v>
      </c>
      <c r="J1884">
        <v>86</v>
      </c>
      <c r="K1884">
        <v>63688</v>
      </c>
      <c r="L1884" t="s">
        <v>78</v>
      </c>
      <c r="M1884" t="s">
        <v>24</v>
      </c>
      <c r="N1884">
        <v>60686</v>
      </c>
      <c r="O1884" t="s">
        <v>78</v>
      </c>
      <c r="P1884" t="s">
        <v>24</v>
      </c>
      <c r="Q1884" t="s">
        <v>79</v>
      </c>
      <c r="R1884" t="s">
        <v>80</v>
      </c>
      <c r="S1884" t="s">
        <v>81</v>
      </c>
      <c r="V1884" t="s">
        <v>82</v>
      </c>
      <c r="W1884" t="s">
        <v>79</v>
      </c>
      <c r="X1884" t="s">
        <v>80</v>
      </c>
      <c r="Y1884" t="s">
        <v>123</v>
      </c>
    </row>
    <row r="1885" spans="1:25">
      <c r="A1885" s="3">
        <v>4120175760</v>
      </c>
      <c r="B1885" s="3">
        <v>734027005584150</v>
      </c>
      <c r="C1885" s="3">
        <v>352949910237640</v>
      </c>
      <c r="D1885" s="3">
        <v>4120174679</v>
      </c>
      <c r="E1885" s="3">
        <v>0</v>
      </c>
      <c r="F1885" s="3">
        <v>353237106728490</v>
      </c>
      <c r="G1885" t="s">
        <v>88</v>
      </c>
      <c r="H1885" s="4">
        <v>45878</v>
      </c>
      <c r="I1885" s="5">
        <v>0.89119212962962957</v>
      </c>
      <c r="J1885">
        <v>11</v>
      </c>
      <c r="K1885">
        <v>63687</v>
      </c>
      <c r="L1885" t="s">
        <v>78</v>
      </c>
      <c r="M1885" t="s">
        <v>24</v>
      </c>
      <c r="N1885">
        <v>60687</v>
      </c>
      <c r="O1885" t="s">
        <v>78</v>
      </c>
      <c r="P1885" t="s">
        <v>24</v>
      </c>
      <c r="Q1885" t="s">
        <v>79</v>
      </c>
      <c r="R1885" t="s">
        <v>80</v>
      </c>
      <c r="S1885" t="s">
        <v>83</v>
      </c>
      <c r="V1885" t="s">
        <v>82</v>
      </c>
      <c r="W1885" t="s">
        <v>79</v>
      </c>
      <c r="X1885" t="s">
        <v>80</v>
      </c>
      <c r="Y1885" t="s">
        <v>83</v>
      </c>
    </row>
    <row r="1886" spans="1:25">
      <c r="A1886" s="3">
        <v>4245476754</v>
      </c>
      <c r="B1886" s="3">
        <v>0</v>
      </c>
      <c r="C1886" s="3">
        <v>0</v>
      </c>
      <c r="D1886" s="3">
        <v>4120174679</v>
      </c>
      <c r="E1886" s="3">
        <v>734027005584163</v>
      </c>
      <c r="F1886" s="3">
        <v>353237106728490</v>
      </c>
      <c r="G1886" t="s">
        <v>88</v>
      </c>
      <c r="H1886" s="4">
        <v>45879</v>
      </c>
      <c r="I1886" s="5">
        <v>0.5470370370370371</v>
      </c>
      <c r="J1886">
        <v>12</v>
      </c>
      <c r="K1886">
        <v>0</v>
      </c>
      <c r="N1886">
        <v>63687</v>
      </c>
      <c r="O1886" t="s">
        <v>78</v>
      </c>
      <c r="P1886" t="s">
        <v>24</v>
      </c>
      <c r="S1886" t="s">
        <v>82</v>
      </c>
      <c r="V1886" t="s">
        <v>82</v>
      </c>
      <c r="W1886" t="s">
        <v>79</v>
      </c>
      <c r="X1886" t="s">
        <v>80</v>
      </c>
      <c r="Y1886" t="s">
        <v>83</v>
      </c>
    </row>
    <row r="1887" spans="1:25">
      <c r="A1887" s="3">
        <v>4245476754</v>
      </c>
      <c r="B1887" s="3">
        <v>0</v>
      </c>
      <c r="C1887" s="3">
        <v>0</v>
      </c>
      <c r="D1887" s="3">
        <v>4120174679</v>
      </c>
      <c r="E1887" s="3">
        <v>734027005584163</v>
      </c>
      <c r="F1887" s="3">
        <v>353237106728490</v>
      </c>
      <c r="G1887" t="s">
        <v>88</v>
      </c>
      <c r="H1887" s="4">
        <v>45879</v>
      </c>
      <c r="I1887" s="5">
        <v>0.65678240740740745</v>
      </c>
      <c r="J1887">
        <v>33</v>
      </c>
      <c r="K1887">
        <v>0</v>
      </c>
      <c r="N1887">
        <v>63688</v>
      </c>
      <c r="O1887" t="s">
        <v>78</v>
      </c>
      <c r="P1887" t="s">
        <v>24</v>
      </c>
      <c r="S1887" t="s">
        <v>82</v>
      </c>
      <c r="V1887" t="s">
        <v>82</v>
      </c>
      <c r="W1887" t="s">
        <v>79</v>
      </c>
      <c r="X1887" t="s">
        <v>80</v>
      </c>
      <c r="Y1887" t="s">
        <v>81</v>
      </c>
    </row>
    <row r="1888" spans="1:25">
      <c r="A1888" s="3">
        <v>4120174679</v>
      </c>
      <c r="B1888" s="3">
        <v>734027005584163</v>
      </c>
      <c r="C1888" s="3">
        <v>353237106728490</v>
      </c>
      <c r="D1888" s="3">
        <v>4245761210</v>
      </c>
      <c r="E1888" s="3">
        <v>0</v>
      </c>
      <c r="F1888" s="3">
        <v>0</v>
      </c>
      <c r="G1888" t="s">
        <v>77</v>
      </c>
      <c r="H1888" s="4">
        <v>45879</v>
      </c>
      <c r="I1888" s="5">
        <v>0.6713541666666667</v>
      </c>
      <c r="J1888">
        <v>10</v>
      </c>
      <c r="K1888">
        <v>60687</v>
      </c>
      <c r="L1888" t="s">
        <v>78</v>
      </c>
      <c r="M1888" t="s">
        <v>24</v>
      </c>
      <c r="N1888">
        <v>0</v>
      </c>
      <c r="Q1888" t="s">
        <v>79</v>
      </c>
      <c r="R1888" t="s">
        <v>80</v>
      </c>
      <c r="S1888" t="s">
        <v>83</v>
      </c>
      <c r="V1888" t="s">
        <v>82</v>
      </c>
      <c r="Y1888" t="s">
        <v>82</v>
      </c>
    </row>
    <row r="1889" spans="1:25">
      <c r="A1889" s="3">
        <v>4120174679</v>
      </c>
      <c r="B1889" s="3">
        <v>734027005584163</v>
      </c>
      <c r="C1889" s="3">
        <v>353237106728490</v>
      </c>
      <c r="D1889" s="3">
        <v>4245476754</v>
      </c>
      <c r="E1889" s="3">
        <v>0</v>
      </c>
      <c r="F1889" s="3">
        <v>0</v>
      </c>
      <c r="G1889" t="s">
        <v>77</v>
      </c>
      <c r="H1889" s="4">
        <v>45879</v>
      </c>
      <c r="I1889" s="5">
        <v>0.67277777777777781</v>
      </c>
      <c r="J1889">
        <v>42</v>
      </c>
      <c r="K1889">
        <v>60688</v>
      </c>
      <c r="L1889" t="s">
        <v>78</v>
      </c>
      <c r="M1889" t="s">
        <v>24</v>
      </c>
      <c r="N1889">
        <v>0</v>
      </c>
      <c r="Q1889" t="s">
        <v>79</v>
      </c>
      <c r="R1889" t="s">
        <v>80</v>
      </c>
      <c r="S1889" t="s">
        <v>81</v>
      </c>
      <c r="V1889" t="s">
        <v>82</v>
      </c>
      <c r="Y1889" t="s">
        <v>82</v>
      </c>
    </row>
    <row r="1890" spans="1:25">
      <c r="A1890" s="3" t="s">
        <v>106</v>
      </c>
      <c r="B1890" s="3">
        <v>0</v>
      </c>
      <c r="C1890" s="3">
        <v>0</v>
      </c>
      <c r="D1890" s="3">
        <v>4120174679</v>
      </c>
      <c r="E1890" s="3">
        <v>734027005584163</v>
      </c>
      <c r="F1890" s="3">
        <v>353237106728490</v>
      </c>
      <c r="G1890" t="s">
        <v>97</v>
      </c>
      <c r="H1890" s="4">
        <v>45879</v>
      </c>
      <c r="I1890" s="5">
        <v>0.73302083333333334</v>
      </c>
      <c r="J1890">
        <v>1</v>
      </c>
      <c r="K1890">
        <v>0</v>
      </c>
      <c r="N1890">
        <v>63688</v>
      </c>
      <c r="O1890" t="s">
        <v>78</v>
      </c>
      <c r="P1890" t="s">
        <v>24</v>
      </c>
      <c r="S1890" t="s">
        <v>82</v>
      </c>
      <c r="V1890" t="s">
        <v>82</v>
      </c>
      <c r="W1890" t="s">
        <v>79</v>
      </c>
      <c r="X1890" t="s">
        <v>80</v>
      </c>
      <c r="Y1890" t="s">
        <v>81</v>
      </c>
    </row>
    <row r="1891" spans="1:25">
      <c r="A1891" s="3" t="s">
        <v>106</v>
      </c>
      <c r="B1891" s="3">
        <v>0</v>
      </c>
      <c r="C1891" s="3">
        <v>0</v>
      </c>
      <c r="D1891" s="3">
        <v>4120174679</v>
      </c>
      <c r="E1891" s="3">
        <v>734027005584163</v>
      </c>
      <c r="F1891" s="3">
        <v>353237106728490</v>
      </c>
      <c r="G1891" t="s">
        <v>97</v>
      </c>
      <c r="H1891" s="4">
        <v>45879</v>
      </c>
      <c r="I1891" s="5">
        <v>0.73303240740740738</v>
      </c>
      <c r="J1891">
        <v>1</v>
      </c>
      <c r="K1891">
        <v>0</v>
      </c>
      <c r="N1891">
        <v>63688</v>
      </c>
      <c r="O1891" t="s">
        <v>78</v>
      </c>
      <c r="P1891" t="s">
        <v>24</v>
      </c>
      <c r="S1891" t="s">
        <v>82</v>
      </c>
      <c r="V1891" t="s">
        <v>82</v>
      </c>
      <c r="W1891" t="s">
        <v>79</v>
      </c>
      <c r="X1891" t="s">
        <v>80</v>
      </c>
      <c r="Y1891" t="s">
        <v>81</v>
      </c>
    </row>
    <row r="1892" spans="1:25">
      <c r="A1892" s="3" t="s">
        <v>106</v>
      </c>
      <c r="B1892" s="3">
        <v>0</v>
      </c>
      <c r="C1892" s="3">
        <v>0</v>
      </c>
      <c r="D1892" s="3">
        <v>4120174679</v>
      </c>
      <c r="E1892" s="3">
        <v>734027005584163</v>
      </c>
      <c r="F1892" s="3">
        <v>353237106728490</v>
      </c>
      <c r="G1892" t="s">
        <v>97</v>
      </c>
      <c r="H1892" s="4">
        <v>45879</v>
      </c>
      <c r="I1892" s="5">
        <v>0.73304398148148142</v>
      </c>
      <c r="J1892">
        <v>1</v>
      </c>
      <c r="K1892">
        <v>0</v>
      </c>
      <c r="N1892">
        <v>63688</v>
      </c>
      <c r="O1892" t="s">
        <v>78</v>
      </c>
      <c r="P1892" t="s">
        <v>24</v>
      </c>
      <c r="S1892" t="s">
        <v>82</v>
      </c>
      <c r="V1892" t="s">
        <v>82</v>
      </c>
      <c r="W1892" t="s">
        <v>79</v>
      </c>
      <c r="X1892" t="s">
        <v>80</v>
      </c>
      <c r="Y1892" t="s">
        <v>81</v>
      </c>
    </row>
    <row r="1893" spans="1:25">
      <c r="A1893" s="3">
        <v>4120174679</v>
      </c>
      <c r="B1893" s="3">
        <v>734027005584163</v>
      </c>
      <c r="C1893" s="3">
        <v>353237106728490</v>
      </c>
      <c r="D1893" s="3">
        <v>4245476754</v>
      </c>
      <c r="E1893" s="3">
        <v>0</v>
      </c>
      <c r="F1893" s="3">
        <v>0</v>
      </c>
      <c r="G1893" t="s">
        <v>77</v>
      </c>
      <c r="H1893" s="4">
        <v>45879</v>
      </c>
      <c r="I1893" s="5">
        <v>0.75531250000000005</v>
      </c>
      <c r="J1893">
        <v>9</v>
      </c>
      <c r="K1893">
        <v>60688</v>
      </c>
      <c r="L1893" t="s">
        <v>78</v>
      </c>
      <c r="M1893" t="s">
        <v>24</v>
      </c>
      <c r="N1893">
        <v>0</v>
      </c>
      <c r="Q1893" t="s">
        <v>79</v>
      </c>
      <c r="R1893" t="s">
        <v>80</v>
      </c>
      <c r="S1893" t="s">
        <v>81</v>
      </c>
      <c r="V1893" t="s">
        <v>82</v>
      </c>
      <c r="Y1893" t="s">
        <v>82</v>
      </c>
    </row>
    <row r="1894" spans="1:25">
      <c r="A1894" s="3">
        <v>4145129171</v>
      </c>
      <c r="B1894" s="3">
        <v>0</v>
      </c>
      <c r="C1894" s="3">
        <v>0</v>
      </c>
      <c r="D1894" s="3">
        <v>4120174679</v>
      </c>
      <c r="E1894" s="3">
        <v>734027005584163</v>
      </c>
      <c r="F1894" s="3">
        <v>353237106728490</v>
      </c>
      <c r="G1894" t="s">
        <v>88</v>
      </c>
      <c r="H1894" s="4">
        <v>45879</v>
      </c>
      <c r="I1894" s="5">
        <v>0.76263888888888898</v>
      </c>
      <c r="J1894">
        <v>8</v>
      </c>
      <c r="K1894">
        <v>0</v>
      </c>
      <c r="N1894">
        <v>60688</v>
      </c>
      <c r="O1894" t="s">
        <v>78</v>
      </c>
      <c r="P1894" t="s">
        <v>24</v>
      </c>
      <c r="S1894" t="s">
        <v>82</v>
      </c>
      <c r="V1894" t="s">
        <v>82</v>
      </c>
      <c r="W1894" t="s">
        <v>79</v>
      </c>
      <c r="X1894" t="s">
        <v>80</v>
      </c>
      <c r="Y1894" t="s">
        <v>81</v>
      </c>
    </row>
    <row r="1895" spans="1:25">
      <c r="A1895" s="3">
        <v>4247420635</v>
      </c>
      <c r="B1895" s="3">
        <v>0</v>
      </c>
      <c r="C1895" s="3">
        <v>0</v>
      </c>
      <c r="D1895" s="3">
        <v>4120174679</v>
      </c>
      <c r="E1895" s="3">
        <v>734027005584163</v>
      </c>
      <c r="F1895" s="3">
        <v>353237106728490</v>
      </c>
      <c r="G1895" t="s">
        <v>88</v>
      </c>
      <c r="H1895" s="4">
        <v>45879</v>
      </c>
      <c r="I1895" s="5">
        <v>0.76347222222222222</v>
      </c>
      <c r="J1895">
        <v>16</v>
      </c>
      <c r="K1895">
        <v>0</v>
      </c>
      <c r="N1895">
        <v>63688</v>
      </c>
      <c r="O1895" t="s">
        <v>78</v>
      </c>
      <c r="P1895" t="s">
        <v>24</v>
      </c>
      <c r="S1895" t="s">
        <v>82</v>
      </c>
      <c r="V1895" t="s">
        <v>82</v>
      </c>
      <c r="W1895" t="s">
        <v>79</v>
      </c>
      <c r="X1895" t="s">
        <v>80</v>
      </c>
      <c r="Y1895" t="s">
        <v>81</v>
      </c>
    </row>
    <row r="1896" spans="1:25">
      <c r="A1896" s="3">
        <v>4120174679</v>
      </c>
      <c r="B1896" s="3">
        <v>0</v>
      </c>
      <c r="C1896" s="3">
        <v>0</v>
      </c>
      <c r="D1896" s="3">
        <v>4120263393</v>
      </c>
      <c r="E1896" s="3">
        <v>734027005607393</v>
      </c>
      <c r="F1896" s="3">
        <v>862440054315460</v>
      </c>
      <c r="G1896" t="s">
        <v>77</v>
      </c>
      <c r="H1896" s="4">
        <v>45879</v>
      </c>
      <c r="I1896" s="5">
        <v>0.83268518518518519</v>
      </c>
      <c r="J1896">
        <v>15</v>
      </c>
      <c r="K1896">
        <v>63688</v>
      </c>
      <c r="L1896" t="s">
        <v>78</v>
      </c>
      <c r="M1896" t="s">
        <v>24</v>
      </c>
      <c r="N1896">
        <v>63688</v>
      </c>
      <c r="O1896" t="s">
        <v>78</v>
      </c>
      <c r="P1896" t="s">
        <v>24</v>
      </c>
      <c r="Q1896" t="s">
        <v>79</v>
      </c>
      <c r="R1896" t="s">
        <v>80</v>
      </c>
      <c r="S1896" t="s">
        <v>81</v>
      </c>
      <c r="V1896" t="s">
        <v>82</v>
      </c>
      <c r="W1896" t="s">
        <v>79</v>
      </c>
      <c r="X1896" t="s">
        <v>80</v>
      </c>
      <c r="Y1896" t="s">
        <v>81</v>
      </c>
    </row>
    <row r="1897" spans="1:25">
      <c r="A1897" s="3">
        <v>4120174679</v>
      </c>
      <c r="B1897" s="3">
        <v>734027005584163</v>
      </c>
      <c r="C1897" s="3">
        <v>353237106728490</v>
      </c>
      <c r="D1897" s="3">
        <v>4245476754</v>
      </c>
      <c r="E1897" s="3">
        <v>0</v>
      </c>
      <c r="F1897" s="3">
        <v>0</v>
      </c>
      <c r="G1897" t="s">
        <v>77</v>
      </c>
      <c r="H1897" s="4">
        <v>45879</v>
      </c>
      <c r="I1897" s="5">
        <v>0.8343287037037036</v>
      </c>
      <c r="J1897">
        <v>26</v>
      </c>
      <c r="K1897">
        <v>63688</v>
      </c>
      <c r="L1897" t="s">
        <v>78</v>
      </c>
      <c r="M1897" t="s">
        <v>24</v>
      </c>
      <c r="N1897">
        <v>0</v>
      </c>
      <c r="Q1897" t="s">
        <v>79</v>
      </c>
      <c r="R1897" t="s">
        <v>80</v>
      </c>
      <c r="S1897" t="s">
        <v>81</v>
      </c>
      <c r="V1897" t="s">
        <v>82</v>
      </c>
      <c r="Y1897" t="s">
        <v>82</v>
      </c>
    </row>
    <row r="1898" spans="1:25">
      <c r="A1898" s="3">
        <v>4120174679</v>
      </c>
      <c r="B1898" s="3">
        <v>734027005584163</v>
      </c>
      <c r="C1898" s="3">
        <v>353237106728490</v>
      </c>
      <c r="D1898" s="3">
        <v>4245476754</v>
      </c>
      <c r="E1898" s="3">
        <v>0</v>
      </c>
      <c r="F1898" s="3">
        <v>0</v>
      </c>
      <c r="G1898" t="s">
        <v>77</v>
      </c>
      <c r="H1898" s="4">
        <v>45879</v>
      </c>
      <c r="I1898" s="5">
        <v>0.84940972222222222</v>
      </c>
      <c r="J1898">
        <v>14</v>
      </c>
      <c r="K1898">
        <v>60688</v>
      </c>
      <c r="L1898" t="s">
        <v>78</v>
      </c>
      <c r="M1898" t="s">
        <v>24</v>
      </c>
      <c r="N1898">
        <v>0</v>
      </c>
      <c r="Q1898" t="s">
        <v>79</v>
      </c>
      <c r="R1898" t="s">
        <v>80</v>
      </c>
      <c r="S1898" t="s">
        <v>81</v>
      </c>
      <c r="V1898" t="s">
        <v>82</v>
      </c>
      <c r="Y1898" t="s">
        <v>82</v>
      </c>
    </row>
    <row r="1899" spans="1:25">
      <c r="A1899" s="3">
        <v>4245476754</v>
      </c>
      <c r="B1899" s="3">
        <v>0</v>
      </c>
      <c r="C1899" s="3">
        <v>0</v>
      </c>
      <c r="D1899" s="3">
        <v>4120174679</v>
      </c>
      <c r="E1899" s="3">
        <v>734027005584163</v>
      </c>
      <c r="F1899" s="3">
        <v>353237106728490</v>
      </c>
      <c r="G1899" t="s">
        <v>88</v>
      </c>
      <c r="H1899" s="4">
        <v>45879</v>
      </c>
      <c r="I1899" s="5">
        <v>0.86677083333333327</v>
      </c>
      <c r="J1899">
        <v>55</v>
      </c>
      <c r="K1899">
        <v>0</v>
      </c>
      <c r="N1899">
        <v>60688</v>
      </c>
      <c r="O1899" t="s">
        <v>78</v>
      </c>
      <c r="P1899" t="s">
        <v>24</v>
      </c>
      <c r="S1899" t="s">
        <v>82</v>
      </c>
      <c r="V1899" t="s">
        <v>82</v>
      </c>
      <c r="W1899" t="s">
        <v>79</v>
      </c>
      <c r="X1899" t="s">
        <v>80</v>
      </c>
      <c r="Y1899" t="s">
        <v>81</v>
      </c>
    </row>
    <row r="1900" spans="1:25">
      <c r="A1900" s="3">
        <v>4120174679</v>
      </c>
      <c r="B1900" s="3">
        <v>734027005584163</v>
      </c>
      <c r="C1900" s="3">
        <v>353237106728490</v>
      </c>
      <c r="D1900" s="3">
        <v>4145181257</v>
      </c>
      <c r="E1900" s="3">
        <v>0</v>
      </c>
      <c r="F1900" s="3">
        <v>0</v>
      </c>
      <c r="G1900" t="s">
        <v>77</v>
      </c>
      <c r="H1900" s="4">
        <v>45879</v>
      </c>
      <c r="I1900" s="5">
        <v>0.86858796296296292</v>
      </c>
      <c r="J1900">
        <v>30</v>
      </c>
      <c r="K1900">
        <v>60687</v>
      </c>
      <c r="L1900" t="s">
        <v>78</v>
      </c>
      <c r="M1900" t="s">
        <v>24</v>
      </c>
      <c r="N1900">
        <v>0</v>
      </c>
      <c r="Q1900" t="s">
        <v>79</v>
      </c>
      <c r="R1900" t="s">
        <v>80</v>
      </c>
      <c r="S1900" t="s">
        <v>83</v>
      </c>
      <c r="V1900" t="s">
        <v>82</v>
      </c>
      <c r="Y1900" t="s">
        <v>82</v>
      </c>
    </row>
    <row r="1901" spans="1:25">
      <c r="A1901" s="3">
        <v>4120174679</v>
      </c>
      <c r="B1901" s="3">
        <v>0</v>
      </c>
      <c r="C1901" s="3">
        <v>0</v>
      </c>
      <c r="D1901" s="3">
        <v>4120321602</v>
      </c>
      <c r="E1901" s="3">
        <v>734027010721910</v>
      </c>
      <c r="F1901" s="3">
        <v>353983101022060</v>
      </c>
      <c r="G1901" t="s">
        <v>77</v>
      </c>
      <c r="H1901" s="4">
        <v>45879</v>
      </c>
      <c r="I1901" s="5">
        <v>0.87952546296296286</v>
      </c>
      <c r="J1901">
        <v>5</v>
      </c>
      <c r="K1901">
        <v>63688</v>
      </c>
      <c r="L1901" t="s">
        <v>78</v>
      </c>
      <c r="M1901" t="s">
        <v>24</v>
      </c>
      <c r="N1901">
        <v>60687</v>
      </c>
      <c r="O1901" t="s">
        <v>78</v>
      </c>
      <c r="P1901" t="s">
        <v>24</v>
      </c>
      <c r="Q1901" t="s">
        <v>79</v>
      </c>
      <c r="R1901" t="s">
        <v>80</v>
      </c>
      <c r="S1901" t="s">
        <v>81</v>
      </c>
      <c r="V1901" t="s">
        <v>82</v>
      </c>
      <c r="W1901" t="s">
        <v>79</v>
      </c>
      <c r="X1901" t="s">
        <v>80</v>
      </c>
      <c r="Y1901" t="s">
        <v>83</v>
      </c>
    </row>
    <row r="1902" spans="1:25">
      <c r="A1902" s="3">
        <v>4245476754</v>
      </c>
      <c r="B1902" s="3">
        <v>0</v>
      </c>
      <c r="C1902" s="3">
        <v>0</v>
      </c>
      <c r="D1902" s="3">
        <v>4120174679</v>
      </c>
      <c r="E1902" s="3">
        <v>734027005584163</v>
      </c>
      <c r="F1902" s="3">
        <v>353237106728490</v>
      </c>
      <c r="G1902" t="s">
        <v>88</v>
      </c>
      <c r="H1902" s="4">
        <v>45879</v>
      </c>
      <c r="I1902" s="5">
        <v>0.90483796296296293</v>
      </c>
      <c r="J1902">
        <v>22</v>
      </c>
      <c r="K1902">
        <v>0</v>
      </c>
      <c r="N1902">
        <v>60688</v>
      </c>
      <c r="O1902" t="s">
        <v>78</v>
      </c>
      <c r="P1902" t="s">
        <v>24</v>
      </c>
      <c r="S1902" t="s">
        <v>82</v>
      </c>
      <c r="V1902" t="s">
        <v>82</v>
      </c>
      <c r="W1902" t="s">
        <v>79</v>
      </c>
      <c r="X1902" t="s">
        <v>80</v>
      </c>
      <c r="Y1902" t="s">
        <v>81</v>
      </c>
    </row>
    <row r="1903" spans="1:25">
      <c r="A1903" s="3">
        <v>4120174679</v>
      </c>
      <c r="B1903" s="3">
        <v>734027005584163</v>
      </c>
      <c r="C1903" s="3">
        <v>353237106728490</v>
      </c>
      <c r="D1903" s="3">
        <v>4245476754</v>
      </c>
      <c r="E1903" s="3">
        <v>0</v>
      </c>
      <c r="F1903" s="3">
        <v>0</v>
      </c>
      <c r="G1903" t="s">
        <v>77</v>
      </c>
      <c r="H1903" s="4">
        <v>45879</v>
      </c>
      <c r="I1903" s="5">
        <v>0.92038194444444443</v>
      </c>
      <c r="J1903">
        <v>22</v>
      </c>
      <c r="K1903">
        <v>60688</v>
      </c>
      <c r="L1903" t="s">
        <v>78</v>
      </c>
      <c r="M1903" t="s">
        <v>24</v>
      </c>
      <c r="N1903">
        <v>0</v>
      </c>
      <c r="Q1903" t="s">
        <v>79</v>
      </c>
      <c r="R1903" t="s">
        <v>80</v>
      </c>
      <c r="S1903" t="s">
        <v>81</v>
      </c>
      <c r="V1903" t="s">
        <v>82</v>
      </c>
      <c r="Y1903" t="s">
        <v>82</v>
      </c>
    </row>
    <row r="1904" spans="1:25">
      <c r="A1904" s="3">
        <v>4245476754</v>
      </c>
      <c r="B1904" s="3">
        <v>0</v>
      </c>
      <c r="C1904" s="3">
        <v>0</v>
      </c>
      <c r="D1904" s="3">
        <v>4120174679</v>
      </c>
      <c r="E1904" s="3">
        <v>734027005584163</v>
      </c>
      <c r="F1904" s="3">
        <v>353237106728490</v>
      </c>
      <c r="G1904" t="s">
        <v>88</v>
      </c>
      <c r="H1904" s="4">
        <v>45879</v>
      </c>
      <c r="I1904" s="5">
        <v>0.92246527777777787</v>
      </c>
      <c r="J1904">
        <v>27</v>
      </c>
      <c r="K1904">
        <v>0</v>
      </c>
      <c r="N1904">
        <v>60688</v>
      </c>
      <c r="O1904" t="s">
        <v>78</v>
      </c>
      <c r="P1904" t="s">
        <v>24</v>
      </c>
      <c r="S1904" t="s">
        <v>82</v>
      </c>
      <c r="V1904" t="s">
        <v>82</v>
      </c>
      <c r="W1904" t="s">
        <v>79</v>
      </c>
      <c r="X1904" t="s">
        <v>80</v>
      </c>
      <c r="Y1904" t="s">
        <v>81</v>
      </c>
    </row>
    <row r="1905" spans="1:25">
      <c r="A1905" s="3">
        <v>4120174679</v>
      </c>
      <c r="B1905" s="3">
        <v>734027005584163</v>
      </c>
      <c r="C1905" s="3">
        <v>353237106728490</v>
      </c>
      <c r="D1905" s="3">
        <v>4245476754</v>
      </c>
      <c r="E1905" s="3">
        <v>0</v>
      </c>
      <c r="F1905" s="3">
        <v>0</v>
      </c>
      <c r="G1905" t="s">
        <v>77</v>
      </c>
      <c r="H1905" s="4">
        <v>45879</v>
      </c>
      <c r="I1905" s="5">
        <v>0.96203703703703702</v>
      </c>
      <c r="J1905">
        <v>2</v>
      </c>
      <c r="K1905">
        <v>60688</v>
      </c>
      <c r="L1905" t="s">
        <v>78</v>
      </c>
      <c r="M1905" t="s">
        <v>24</v>
      </c>
      <c r="N1905">
        <v>0</v>
      </c>
      <c r="Q1905" t="s">
        <v>79</v>
      </c>
      <c r="R1905" t="s">
        <v>80</v>
      </c>
      <c r="S1905" t="s">
        <v>81</v>
      </c>
      <c r="V1905" t="s">
        <v>82</v>
      </c>
      <c r="Y1905" t="s">
        <v>82</v>
      </c>
    </row>
    <row r="1906" spans="1:25">
      <c r="A1906" s="3">
        <v>4120174679</v>
      </c>
      <c r="B1906" s="3">
        <v>734027005584163</v>
      </c>
      <c r="C1906" s="3">
        <v>353237106728490</v>
      </c>
      <c r="D1906" s="3">
        <v>4245476754</v>
      </c>
      <c r="E1906" s="3">
        <v>0</v>
      </c>
      <c r="F1906" s="3">
        <v>0</v>
      </c>
      <c r="G1906" t="s">
        <v>77</v>
      </c>
      <c r="H1906" s="4">
        <v>45879</v>
      </c>
      <c r="I1906" s="5">
        <v>0.96228009259259262</v>
      </c>
      <c r="J1906">
        <v>30</v>
      </c>
      <c r="K1906">
        <v>63688</v>
      </c>
      <c r="L1906" t="s">
        <v>78</v>
      </c>
      <c r="M1906" t="s">
        <v>24</v>
      </c>
      <c r="N1906">
        <v>0</v>
      </c>
      <c r="Q1906" t="s">
        <v>79</v>
      </c>
      <c r="R1906" t="s">
        <v>80</v>
      </c>
      <c r="S1906" t="s">
        <v>81</v>
      </c>
      <c r="V1906" t="s">
        <v>82</v>
      </c>
      <c r="Y1906" t="s">
        <v>82</v>
      </c>
    </row>
    <row r="1907" spans="1:25">
      <c r="A1907" s="3" t="s">
        <v>107</v>
      </c>
      <c r="B1907" s="3">
        <v>0</v>
      </c>
      <c r="C1907" s="3">
        <v>0</v>
      </c>
      <c r="D1907" s="3">
        <v>4120174679</v>
      </c>
      <c r="E1907" s="3">
        <v>734027005584163</v>
      </c>
      <c r="F1907" s="3">
        <v>353237106728490</v>
      </c>
      <c r="G1907" t="s">
        <v>97</v>
      </c>
      <c r="H1907" s="4">
        <v>45879</v>
      </c>
      <c r="I1907" s="5">
        <v>0.96923611111111108</v>
      </c>
      <c r="J1907">
        <v>1</v>
      </c>
      <c r="K1907">
        <v>0</v>
      </c>
      <c r="N1907">
        <v>660682</v>
      </c>
      <c r="O1907" t="s">
        <v>78</v>
      </c>
      <c r="P1907" t="s">
        <v>24</v>
      </c>
      <c r="S1907" t="s">
        <v>82</v>
      </c>
      <c r="V1907" t="s">
        <v>82</v>
      </c>
      <c r="W1907" t="s">
        <v>79</v>
      </c>
      <c r="X1907" t="s">
        <v>80</v>
      </c>
      <c r="Y1907" t="s">
        <v>83</v>
      </c>
    </row>
    <row r="1908" spans="1:25">
      <c r="A1908" s="3">
        <v>4120175760</v>
      </c>
      <c r="B1908" s="3">
        <v>734027005584150</v>
      </c>
      <c r="C1908" s="3">
        <v>352949910237640</v>
      </c>
      <c r="D1908" s="3">
        <v>4120174679</v>
      </c>
      <c r="E1908" s="3">
        <v>0</v>
      </c>
      <c r="F1908" s="3">
        <v>353237106728490</v>
      </c>
      <c r="G1908" t="s">
        <v>88</v>
      </c>
      <c r="H1908" s="4">
        <v>45879</v>
      </c>
      <c r="I1908" s="5">
        <v>0.9865624999999999</v>
      </c>
      <c r="J1908">
        <v>5</v>
      </c>
      <c r="K1908">
        <v>60688</v>
      </c>
      <c r="L1908" t="s">
        <v>78</v>
      </c>
      <c r="M1908" t="s">
        <v>24</v>
      </c>
      <c r="N1908">
        <v>60688</v>
      </c>
      <c r="O1908" t="s">
        <v>78</v>
      </c>
      <c r="P1908" t="s">
        <v>24</v>
      </c>
      <c r="Q1908" t="s">
        <v>79</v>
      </c>
      <c r="R1908" t="s">
        <v>80</v>
      </c>
      <c r="S1908" t="s">
        <v>81</v>
      </c>
      <c r="V1908" t="s">
        <v>82</v>
      </c>
      <c r="W1908" t="s">
        <v>79</v>
      </c>
      <c r="X1908" t="s">
        <v>80</v>
      </c>
      <c r="Y1908" t="s">
        <v>81</v>
      </c>
    </row>
    <row r="1909" spans="1:25">
      <c r="A1909" s="3">
        <v>4145767242</v>
      </c>
      <c r="B1909" s="3">
        <v>0</v>
      </c>
      <c r="C1909" s="3">
        <v>0</v>
      </c>
      <c r="D1909" s="3">
        <v>4120174679</v>
      </c>
      <c r="E1909" s="3">
        <v>734027005584163</v>
      </c>
      <c r="F1909" s="3">
        <v>353237106728490</v>
      </c>
      <c r="G1909" t="s">
        <v>88</v>
      </c>
      <c r="H1909" s="4">
        <v>45879</v>
      </c>
      <c r="I1909" s="5">
        <v>0.99133101851851846</v>
      </c>
      <c r="J1909">
        <v>43</v>
      </c>
      <c r="K1909">
        <v>0</v>
      </c>
      <c r="N1909">
        <v>63688</v>
      </c>
      <c r="O1909" t="s">
        <v>78</v>
      </c>
      <c r="P1909" t="s">
        <v>24</v>
      </c>
      <c r="S1909" t="s">
        <v>82</v>
      </c>
      <c r="V1909" t="s">
        <v>82</v>
      </c>
      <c r="W1909" t="s">
        <v>79</v>
      </c>
      <c r="X1909" t="s">
        <v>80</v>
      </c>
      <c r="Y1909" t="s">
        <v>81</v>
      </c>
    </row>
    <row r="1910" spans="1:25">
      <c r="A1910" s="3">
        <v>4120175760</v>
      </c>
      <c r="B1910" s="3">
        <v>734027005584150</v>
      </c>
      <c r="C1910" s="3">
        <v>352949910237640</v>
      </c>
      <c r="D1910" s="3">
        <v>4120174679</v>
      </c>
      <c r="E1910" s="3">
        <v>0</v>
      </c>
      <c r="F1910" s="3">
        <v>353237106728490</v>
      </c>
      <c r="G1910" t="s">
        <v>88</v>
      </c>
      <c r="H1910" s="4">
        <v>45880</v>
      </c>
      <c r="I1910" s="5">
        <v>6.0185185185185177E-3</v>
      </c>
      <c r="J1910">
        <v>18</v>
      </c>
      <c r="K1910">
        <v>63688</v>
      </c>
      <c r="L1910" t="s">
        <v>78</v>
      </c>
      <c r="M1910" t="s">
        <v>24</v>
      </c>
      <c r="N1910">
        <v>60688</v>
      </c>
      <c r="O1910" t="s">
        <v>78</v>
      </c>
      <c r="P1910" t="s">
        <v>24</v>
      </c>
      <c r="Q1910" t="s">
        <v>79</v>
      </c>
      <c r="R1910" t="s">
        <v>80</v>
      </c>
      <c r="S1910" t="s">
        <v>81</v>
      </c>
      <c r="V1910" t="s">
        <v>82</v>
      </c>
      <c r="W1910" t="s">
        <v>79</v>
      </c>
      <c r="X1910" t="s">
        <v>80</v>
      </c>
      <c r="Y1910" t="s">
        <v>81</v>
      </c>
    </row>
    <row r="1911" spans="1:25">
      <c r="A1911" s="3">
        <v>4125537616</v>
      </c>
      <c r="B1911" s="3">
        <v>734027019655070</v>
      </c>
      <c r="C1911" s="3">
        <v>353763868159930</v>
      </c>
      <c r="D1911" s="3">
        <v>4120174679</v>
      </c>
      <c r="E1911" s="3">
        <v>0</v>
      </c>
      <c r="F1911" s="3">
        <v>353237106728490</v>
      </c>
      <c r="G1911" t="s">
        <v>88</v>
      </c>
      <c r="H1911" s="4">
        <v>45880</v>
      </c>
      <c r="I1911" s="5">
        <v>0.49079861111111112</v>
      </c>
      <c r="J1911">
        <v>48</v>
      </c>
      <c r="K1911">
        <v>63688</v>
      </c>
      <c r="L1911" t="s">
        <v>78</v>
      </c>
      <c r="M1911" t="s">
        <v>24</v>
      </c>
      <c r="N1911">
        <v>63688</v>
      </c>
      <c r="O1911" t="s">
        <v>78</v>
      </c>
      <c r="P1911" t="s">
        <v>24</v>
      </c>
      <c r="Q1911" t="s">
        <v>79</v>
      </c>
      <c r="R1911" t="s">
        <v>80</v>
      </c>
      <c r="S1911" t="s">
        <v>81</v>
      </c>
      <c r="V1911" t="s">
        <v>82</v>
      </c>
      <c r="W1911" t="s">
        <v>79</v>
      </c>
      <c r="X1911" t="s">
        <v>80</v>
      </c>
      <c r="Y1911" t="s">
        <v>81</v>
      </c>
    </row>
    <row r="1912" spans="1:25">
      <c r="A1912" s="3">
        <v>4145129171</v>
      </c>
      <c r="B1912" s="3">
        <v>0</v>
      </c>
      <c r="C1912" s="3">
        <v>0</v>
      </c>
      <c r="D1912" s="3">
        <v>4120174679</v>
      </c>
      <c r="E1912" s="3">
        <v>734027005584163</v>
      </c>
      <c r="F1912" s="3">
        <v>353237106728490</v>
      </c>
      <c r="G1912" t="s">
        <v>88</v>
      </c>
      <c r="H1912" s="4">
        <v>45880</v>
      </c>
      <c r="I1912" s="5">
        <v>0.49383101851851857</v>
      </c>
      <c r="J1912">
        <v>214</v>
      </c>
      <c r="K1912">
        <v>0</v>
      </c>
      <c r="N1912">
        <v>63688</v>
      </c>
      <c r="O1912" t="s">
        <v>78</v>
      </c>
      <c r="P1912" t="s">
        <v>24</v>
      </c>
      <c r="S1912" t="s">
        <v>82</v>
      </c>
      <c r="V1912" t="s">
        <v>82</v>
      </c>
      <c r="W1912" t="s">
        <v>79</v>
      </c>
      <c r="X1912" t="s">
        <v>80</v>
      </c>
      <c r="Y1912" t="s">
        <v>81</v>
      </c>
    </row>
    <row r="1913" spans="1:25">
      <c r="A1913" s="3">
        <v>4125537616</v>
      </c>
      <c r="B1913" s="3">
        <v>734027019655070</v>
      </c>
      <c r="C1913" s="3">
        <v>353763868159930</v>
      </c>
      <c r="D1913" s="3">
        <v>4120174679</v>
      </c>
      <c r="E1913" s="3">
        <v>0</v>
      </c>
      <c r="F1913" s="3">
        <v>353237106728490</v>
      </c>
      <c r="G1913" t="s">
        <v>88</v>
      </c>
      <c r="H1913" s="4">
        <v>45880</v>
      </c>
      <c r="I1913" s="5">
        <v>0.49732638888888886</v>
      </c>
      <c r="J1913">
        <v>43</v>
      </c>
      <c r="K1913">
        <v>60687</v>
      </c>
      <c r="L1913" t="s">
        <v>78</v>
      </c>
      <c r="M1913" t="s">
        <v>24</v>
      </c>
      <c r="N1913">
        <v>63688</v>
      </c>
      <c r="O1913" t="s">
        <v>78</v>
      </c>
      <c r="P1913" t="s">
        <v>24</v>
      </c>
      <c r="Q1913" t="s">
        <v>79</v>
      </c>
      <c r="R1913" t="s">
        <v>80</v>
      </c>
      <c r="S1913" t="s">
        <v>83</v>
      </c>
      <c r="V1913" t="s">
        <v>82</v>
      </c>
      <c r="W1913" t="s">
        <v>79</v>
      </c>
      <c r="X1913" t="s">
        <v>80</v>
      </c>
      <c r="Y1913" t="s">
        <v>81</v>
      </c>
    </row>
    <row r="1914" spans="1:25">
      <c r="A1914" s="3" t="s">
        <v>200</v>
      </c>
      <c r="B1914" s="3">
        <v>0</v>
      </c>
      <c r="C1914" s="3">
        <v>0</v>
      </c>
      <c r="D1914" s="3">
        <v>4120174679</v>
      </c>
      <c r="E1914" s="3">
        <v>734027005584163</v>
      </c>
      <c r="F1914" s="3">
        <v>353237106728490</v>
      </c>
      <c r="G1914" t="s">
        <v>97</v>
      </c>
      <c r="H1914" s="4">
        <v>45880</v>
      </c>
      <c r="I1914" s="5">
        <v>0.63800925925925933</v>
      </c>
      <c r="J1914">
        <v>1</v>
      </c>
      <c r="K1914">
        <v>0</v>
      </c>
      <c r="N1914">
        <v>660682</v>
      </c>
      <c r="O1914" t="s">
        <v>78</v>
      </c>
      <c r="P1914" t="s">
        <v>24</v>
      </c>
      <c r="S1914" t="s">
        <v>82</v>
      </c>
      <c r="V1914" t="s">
        <v>82</v>
      </c>
      <c r="W1914" t="s">
        <v>79</v>
      </c>
      <c r="X1914" t="s">
        <v>80</v>
      </c>
      <c r="Y1914" t="s">
        <v>83</v>
      </c>
    </row>
    <row r="1915" spans="1:25">
      <c r="A1915" s="3" t="s">
        <v>200</v>
      </c>
      <c r="B1915" s="3">
        <v>0</v>
      </c>
      <c r="C1915" s="3">
        <v>0</v>
      </c>
      <c r="D1915" s="3">
        <v>4120174679</v>
      </c>
      <c r="E1915" s="3">
        <v>734027005584163</v>
      </c>
      <c r="F1915" s="3">
        <v>353237106728490</v>
      </c>
      <c r="G1915" t="s">
        <v>97</v>
      </c>
      <c r="H1915" s="4">
        <v>45880</v>
      </c>
      <c r="I1915" s="5">
        <v>0.63802083333333337</v>
      </c>
      <c r="J1915">
        <v>1</v>
      </c>
      <c r="K1915">
        <v>0</v>
      </c>
      <c r="N1915">
        <v>660682</v>
      </c>
      <c r="O1915" t="s">
        <v>78</v>
      </c>
      <c r="P1915" t="s">
        <v>24</v>
      </c>
      <c r="S1915" t="s">
        <v>82</v>
      </c>
      <c r="V1915" t="s">
        <v>82</v>
      </c>
      <c r="W1915" t="s">
        <v>79</v>
      </c>
      <c r="X1915" t="s">
        <v>80</v>
      </c>
      <c r="Y1915" t="s">
        <v>83</v>
      </c>
    </row>
    <row r="1916" spans="1:25">
      <c r="A1916" s="3">
        <v>4120174679</v>
      </c>
      <c r="B1916" s="3">
        <v>734027005584163</v>
      </c>
      <c r="C1916" s="3">
        <v>353237106728490</v>
      </c>
      <c r="D1916" s="3">
        <v>4145129171</v>
      </c>
      <c r="E1916" s="3">
        <v>0</v>
      </c>
      <c r="F1916" s="3">
        <v>0</v>
      </c>
      <c r="G1916" t="s">
        <v>98</v>
      </c>
      <c r="H1916" s="4">
        <v>45880</v>
      </c>
      <c r="I1916" s="5">
        <v>0.66192129629629626</v>
      </c>
      <c r="J1916">
        <v>1</v>
      </c>
      <c r="K1916">
        <v>63687</v>
      </c>
      <c r="L1916" t="s">
        <v>78</v>
      </c>
      <c r="M1916" t="s">
        <v>24</v>
      </c>
      <c r="N1916">
        <v>0</v>
      </c>
      <c r="Q1916" t="s">
        <v>79</v>
      </c>
      <c r="R1916" t="s">
        <v>80</v>
      </c>
      <c r="S1916" t="s">
        <v>83</v>
      </c>
      <c r="V1916" t="s">
        <v>82</v>
      </c>
      <c r="Y1916" t="s">
        <v>82</v>
      </c>
    </row>
    <row r="1917" spans="1:25">
      <c r="A1917" s="3" t="s">
        <v>106</v>
      </c>
      <c r="B1917" s="3">
        <v>0</v>
      </c>
      <c r="C1917" s="3">
        <v>0</v>
      </c>
      <c r="D1917" s="3">
        <v>4120174679</v>
      </c>
      <c r="E1917" s="3">
        <v>734027005584163</v>
      </c>
      <c r="F1917" s="3">
        <v>353237106728490</v>
      </c>
      <c r="G1917" t="s">
        <v>97</v>
      </c>
      <c r="H1917" s="4">
        <v>45880</v>
      </c>
      <c r="I1917" s="5">
        <v>0.67961805555555566</v>
      </c>
      <c r="J1917">
        <v>1</v>
      </c>
      <c r="K1917">
        <v>0</v>
      </c>
      <c r="N1917">
        <v>63688</v>
      </c>
      <c r="O1917" t="s">
        <v>78</v>
      </c>
      <c r="P1917" t="s">
        <v>24</v>
      </c>
      <c r="S1917" t="s">
        <v>82</v>
      </c>
      <c r="V1917" t="s">
        <v>82</v>
      </c>
      <c r="W1917" t="s">
        <v>79</v>
      </c>
      <c r="X1917" t="s">
        <v>80</v>
      </c>
      <c r="Y1917" t="s">
        <v>81</v>
      </c>
    </row>
    <row r="1918" spans="1:25">
      <c r="A1918" s="3" t="s">
        <v>106</v>
      </c>
      <c r="B1918" s="3">
        <v>0</v>
      </c>
      <c r="C1918" s="3">
        <v>0</v>
      </c>
      <c r="D1918" s="3">
        <v>4120174679</v>
      </c>
      <c r="E1918" s="3">
        <v>734027005584163</v>
      </c>
      <c r="F1918" s="3">
        <v>353237106728490</v>
      </c>
      <c r="G1918" t="s">
        <v>97</v>
      </c>
      <c r="H1918" s="4">
        <v>45880</v>
      </c>
      <c r="I1918" s="5">
        <v>0.67964120370370373</v>
      </c>
      <c r="J1918">
        <v>1</v>
      </c>
      <c r="K1918">
        <v>0</v>
      </c>
      <c r="N1918">
        <v>63688</v>
      </c>
      <c r="O1918" t="s">
        <v>78</v>
      </c>
      <c r="P1918" t="s">
        <v>24</v>
      </c>
      <c r="S1918" t="s">
        <v>82</v>
      </c>
      <c r="V1918" t="s">
        <v>82</v>
      </c>
      <c r="W1918" t="s">
        <v>79</v>
      </c>
      <c r="X1918" t="s">
        <v>80</v>
      </c>
      <c r="Y1918" t="s">
        <v>81</v>
      </c>
    </row>
    <row r="1919" spans="1:25">
      <c r="A1919" s="3">
        <v>4120174679</v>
      </c>
      <c r="B1919" s="3">
        <v>0</v>
      </c>
      <c r="C1919" s="3">
        <v>0</v>
      </c>
      <c r="D1919" s="3">
        <v>4120175760</v>
      </c>
      <c r="E1919" s="3">
        <v>734027005584150</v>
      </c>
      <c r="F1919" s="3">
        <v>352949910237640</v>
      </c>
      <c r="G1919" t="s">
        <v>77</v>
      </c>
      <c r="H1919" s="4">
        <v>45880</v>
      </c>
      <c r="I1919" s="5">
        <v>0.7562268518518519</v>
      </c>
      <c r="J1919">
        <v>62</v>
      </c>
      <c r="K1919">
        <v>63688</v>
      </c>
      <c r="L1919" t="s">
        <v>78</v>
      </c>
      <c r="M1919" t="s">
        <v>24</v>
      </c>
      <c r="N1919">
        <v>60688</v>
      </c>
      <c r="O1919" t="s">
        <v>78</v>
      </c>
      <c r="P1919" t="s">
        <v>24</v>
      </c>
      <c r="Q1919" t="s">
        <v>79</v>
      </c>
      <c r="R1919" t="s">
        <v>80</v>
      </c>
      <c r="S1919" t="s">
        <v>81</v>
      </c>
      <c r="V1919" t="s">
        <v>82</v>
      </c>
      <c r="W1919" t="s">
        <v>79</v>
      </c>
      <c r="X1919" t="s">
        <v>80</v>
      </c>
      <c r="Y1919" t="s">
        <v>81</v>
      </c>
    </row>
    <row r="1920" spans="1:25">
      <c r="A1920" s="3" t="s">
        <v>114</v>
      </c>
      <c r="B1920" s="3">
        <v>0</v>
      </c>
      <c r="C1920" s="3">
        <v>0</v>
      </c>
      <c r="D1920" s="3">
        <v>4120174679</v>
      </c>
      <c r="E1920" s="3">
        <v>734027005584163</v>
      </c>
      <c r="F1920" s="3">
        <v>353237106728490</v>
      </c>
      <c r="G1920" t="s">
        <v>97</v>
      </c>
      <c r="H1920" s="4">
        <v>45881</v>
      </c>
      <c r="I1920" s="5">
        <v>0.47798611111111117</v>
      </c>
      <c r="J1920">
        <v>1</v>
      </c>
      <c r="K1920">
        <v>0</v>
      </c>
      <c r="N1920">
        <v>63687</v>
      </c>
      <c r="O1920" t="s">
        <v>78</v>
      </c>
      <c r="P1920" t="s">
        <v>24</v>
      </c>
      <c r="S1920" t="s">
        <v>82</v>
      </c>
      <c r="V1920" t="s">
        <v>82</v>
      </c>
      <c r="W1920" t="s">
        <v>79</v>
      </c>
      <c r="X1920" t="s">
        <v>80</v>
      </c>
      <c r="Y1920" t="s">
        <v>83</v>
      </c>
    </row>
    <row r="1921" spans="1:25">
      <c r="A1921" s="3" t="s">
        <v>114</v>
      </c>
      <c r="B1921" s="3">
        <v>0</v>
      </c>
      <c r="C1921" s="3">
        <v>0</v>
      </c>
      <c r="D1921" s="3">
        <v>4120174679</v>
      </c>
      <c r="E1921" s="3">
        <v>734027005584163</v>
      </c>
      <c r="F1921" s="3">
        <v>353237106728490</v>
      </c>
      <c r="G1921" t="s">
        <v>97</v>
      </c>
      <c r="H1921" s="4">
        <v>45881</v>
      </c>
      <c r="I1921" s="5">
        <v>0.47800925925925924</v>
      </c>
      <c r="J1921">
        <v>1</v>
      </c>
      <c r="K1921">
        <v>0</v>
      </c>
      <c r="N1921">
        <v>63687</v>
      </c>
      <c r="O1921" t="s">
        <v>78</v>
      </c>
      <c r="P1921" t="s">
        <v>24</v>
      </c>
      <c r="S1921" t="s">
        <v>82</v>
      </c>
      <c r="V1921" t="s">
        <v>82</v>
      </c>
      <c r="W1921" t="s">
        <v>79</v>
      </c>
      <c r="X1921" t="s">
        <v>80</v>
      </c>
      <c r="Y1921" t="s">
        <v>83</v>
      </c>
    </row>
    <row r="1922" spans="1:25">
      <c r="A1922" s="3">
        <v>11412</v>
      </c>
      <c r="B1922" s="3">
        <v>0</v>
      </c>
      <c r="C1922" s="3">
        <v>0</v>
      </c>
      <c r="D1922" s="3">
        <v>4120174679</v>
      </c>
      <c r="E1922" s="3">
        <v>734027005584163</v>
      </c>
      <c r="F1922" s="3">
        <v>353237106728490</v>
      </c>
      <c r="G1922" t="s">
        <v>97</v>
      </c>
      <c r="H1922" s="4">
        <v>45881</v>
      </c>
      <c r="I1922" s="5">
        <v>0.4879398148148148</v>
      </c>
      <c r="J1922">
        <v>1</v>
      </c>
      <c r="K1922">
        <v>0</v>
      </c>
      <c r="N1922">
        <v>660682</v>
      </c>
      <c r="O1922" t="s">
        <v>78</v>
      </c>
      <c r="P1922" t="s">
        <v>24</v>
      </c>
      <c r="S1922" t="s">
        <v>82</v>
      </c>
      <c r="V1922" t="s">
        <v>82</v>
      </c>
      <c r="W1922" t="s">
        <v>79</v>
      </c>
      <c r="X1922" t="s">
        <v>80</v>
      </c>
      <c r="Y1922" t="s">
        <v>83</v>
      </c>
    </row>
    <row r="1923" spans="1:25">
      <c r="A1923" s="3" t="s">
        <v>200</v>
      </c>
      <c r="B1923" s="3">
        <v>0</v>
      </c>
      <c r="C1923" s="3">
        <v>0</v>
      </c>
      <c r="D1923" s="3">
        <v>4120174679</v>
      </c>
      <c r="E1923" s="3">
        <v>734027005584163</v>
      </c>
      <c r="F1923" s="3">
        <v>353237106728490</v>
      </c>
      <c r="G1923" t="s">
        <v>97</v>
      </c>
      <c r="H1923" s="4">
        <v>45881</v>
      </c>
      <c r="I1923" s="5">
        <v>0.60442129629629626</v>
      </c>
      <c r="J1923">
        <v>1</v>
      </c>
      <c r="K1923">
        <v>0</v>
      </c>
      <c r="N1923">
        <v>660682</v>
      </c>
      <c r="O1923" t="s">
        <v>78</v>
      </c>
      <c r="P1923" t="s">
        <v>24</v>
      </c>
      <c r="S1923" t="s">
        <v>82</v>
      </c>
      <c r="V1923" t="s">
        <v>82</v>
      </c>
      <c r="W1923" t="s">
        <v>79</v>
      </c>
      <c r="X1923" t="s">
        <v>80</v>
      </c>
      <c r="Y1923" t="s">
        <v>83</v>
      </c>
    </row>
    <row r="1924" spans="1:25">
      <c r="A1924" s="3">
        <v>4120174679</v>
      </c>
      <c r="B1924" s="3">
        <v>0</v>
      </c>
      <c r="C1924" s="3">
        <v>0</v>
      </c>
      <c r="D1924" s="3">
        <v>4125282667</v>
      </c>
      <c r="E1924" s="3">
        <v>734027016354852</v>
      </c>
      <c r="F1924" s="3">
        <v>864500072803470</v>
      </c>
      <c r="G1924" t="s">
        <v>77</v>
      </c>
      <c r="H1924" s="4">
        <v>45881</v>
      </c>
      <c r="I1924" s="5">
        <v>0.75609953703703703</v>
      </c>
      <c r="J1924">
        <v>17</v>
      </c>
      <c r="K1924">
        <v>63687</v>
      </c>
      <c r="L1924" t="s">
        <v>78</v>
      </c>
      <c r="M1924" t="s">
        <v>24</v>
      </c>
      <c r="N1924">
        <v>63688</v>
      </c>
      <c r="O1924" t="s">
        <v>78</v>
      </c>
      <c r="P1924" t="s">
        <v>24</v>
      </c>
      <c r="Q1924" t="s">
        <v>79</v>
      </c>
      <c r="R1924" t="s">
        <v>80</v>
      </c>
      <c r="S1924" t="s">
        <v>83</v>
      </c>
      <c r="V1924" t="s">
        <v>82</v>
      </c>
      <c r="W1924" t="s">
        <v>79</v>
      </c>
      <c r="X1924" t="s">
        <v>80</v>
      </c>
      <c r="Y1924" t="s">
        <v>81</v>
      </c>
    </row>
    <row r="1925" spans="1:25">
      <c r="A1925" s="3">
        <v>4120174679</v>
      </c>
      <c r="B1925" s="3">
        <v>0</v>
      </c>
      <c r="C1925" s="3">
        <v>0</v>
      </c>
      <c r="D1925" s="3">
        <v>4126368605</v>
      </c>
      <c r="E1925" s="3">
        <v>734021014311860</v>
      </c>
      <c r="F1925" s="3">
        <v>353935590559720</v>
      </c>
      <c r="G1925" t="s">
        <v>77</v>
      </c>
      <c r="H1925" s="4">
        <v>45881</v>
      </c>
      <c r="I1925" s="5">
        <v>0.76312500000000005</v>
      </c>
      <c r="J1925">
        <v>17</v>
      </c>
      <c r="K1925">
        <v>63688</v>
      </c>
      <c r="L1925" t="s">
        <v>78</v>
      </c>
      <c r="M1925" t="s">
        <v>24</v>
      </c>
      <c r="N1925">
        <v>63686</v>
      </c>
      <c r="O1925" t="s">
        <v>78</v>
      </c>
      <c r="P1925" t="s">
        <v>24</v>
      </c>
      <c r="Q1925" t="s">
        <v>79</v>
      </c>
      <c r="R1925" t="s">
        <v>80</v>
      </c>
      <c r="S1925" t="s">
        <v>81</v>
      </c>
      <c r="V1925" t="s">
        <v>82</v>
      </c>
      <c r="W1925" t="s">
        <v>79</v>
      </c>
      <c r="X1925" t="s">
        <v>80</v>
      </c>
      <c r="Y1925" t="s">
        <v>123</v>
      </c>
    </row>
    <row r="1926" spans="1:25">
      <c r="A1926" s="3">
        <v>4120174679</v>
      </c>
      <c r="B1926" s="3">
        <v>734027005584163</v>
      </c>
      <c r="C1926" s="3">
        <v>353237106728490</v>
      </c>
      <c r="D1926" s="3">
        <v>4145503020</v>
      </c>
      <c r="E1926" s="3">
        <v>0</v>
      </c>
      <c r="F1926" s="3">
        <v>0</v>
      </c>
      <c r="G1926" t="s">
        <v>98</v>
      </c>
      <c r="H1926" s="4">
        <v>45881</v>
      </c>
      <c r="I1926" s="5">
        <v>0.80019675925925926</v>
      </c>
      <c r="J1926">
        <v>1</v>
      </c>
      <c r="K1926">
        <v>660682</v>
      </c>
      <c r="L1926" t="s">
        <v>78</v>
      </c>
      <c r="M1926" t="s">
        <v>24</v>
      </c>
      <c r="N1926">
        <v>0</v>
      </c>
      <c r="Q1926" t="s">
        <v>79</v>
      </c>
      <c r="R1926" t="s">
        <v>80</v>
      </c>
      <c r="S1926" t="s">
        <v>83</v>
      </c>
      <c r="V1926" t="s">
        <v>82</v>
      </c>
      <c r="Y1926" t="s">
        <v>82</v>
      </c>
    </row>
    <row r="1927" spans="1:25">
      <c r="A1927" s="3">
        <v>4120174679</v>
      </c>
      <c r="B1927" s="3">
        <v>734027005584163</v>
      </c>
      <c r="C1927" s="3">
        <v>353237106728490</v>
      </c>
      <c r="D1927" s="3">
        <v>4145503020</v>
      </c>
      <c r="E1927" s="3">
        <v>0</v>
      </c>
      <c r="F1927" s="3">
        <v>0</v>
      </c>
      <c r="G1927" t="s">
        <v>98</v>
      </c>
      <c r="H1927" s="4">
        <v>45881</v>
      </c>
      <c r="I1927" s="5">
        <v>0.8002083333333333</v>
      </c>
      <c r="J1927">
        <v>1</v>
      </c>
      <c r="K1927">
        <v>660682</v>
      </c>
      <c r="L1927" t="s">
        <v>78</v>
      </c>
      <c r="M1927" t="s">
        <v>24</v>
      </c>
      <c r="N1927">
        <v>0</v>
      </c>
      <c r="Q1927" t="s">
        <v>79</v>
      </c>
      <c r="R1927" t="s">
        <v>80</v>
      </c>
      <c r="S1927" t="s">
        <v>83</v>
      </c>
      <c r="V1927" t="s">
        <v>82</v>
      </c>
      <c r="Y1927" t="s">
        <v>82</v>
      </c>
    </row>
    <row r="1928" spans="1:25">
      <c r="A1928" s="3">
        <v>4145503020</v>
      </c>
      <c r="B1928" s="3">
        <v>0</v>
      </c>
      <c r="C1928" s="3">
        <v>0</v>
      </c>
      <c r="D1928" s="3">
        <v>4120174679</v>
      </c>
      <c r="E1928" s="3">
        <v>734027005584163</v>
      </c>
      <c r="F1928" s="3">
        <v>353237106728490</v>
      </c>
      <c r="G1928" t="s">
        <v>97</v>
      </c>
      <c r="H1928" s="4">
        <v>45881</v>
      </c>
      <c r="I1928" s="5">
        <v>0.80087962962962955</v>
      </c>
      <c r="J1928">
        <v>1</v>
      </c>
      <c r="K1928">
        <v>0</v>
      </c>
      <c r="N1928">
        <v>660682</v>
      </c>
      <c r="O1928" t="s">
        <v>78</v>
      </c>
      <c r="P1928" t="s">
        <v>24</v>
      </c>
      <c r="S1928" t="s">
        <v>82</v>
      </c>
      <c r="V1928" t="s">
        <v>82</v>
      </c>
      <c r="W1928" t="s">
        <v>79</v>
      </c>
      <c r="X1928" t="s">
        <v>80</v>
      </c>
      <c r="Y1928" t="s">
        <v>83</v>
      </c>
    </row>
    <row r="1929" spans="1:25">
      <c r="A1929" s="3">
        <v>4120174679</v>
      </c>
      <c r="B1929" s="3">
        <v>734027005584163</v>
      </c>
      <c r="C1929" s="3">
        <v>353237106728490</v>
      </c>
      <c r="D1929" s="3">
        <v>4145503020</v>
      </c>
      <c r="E1929" s="3">
        <v>0</v>
      </c>
      <c r="F1929" s="3">
        <v>0</v>
      </c>
      <c r="G1929" t="s">
        <v>98</v>
      </c>
      <c r="H1929" s="4">
        <v>45881</v>
      </c>
      <c r="I1929" s="5">
        <v>0.82855324074074066</v>
      </c>
      <c r="J1929">
        <v>1</v>
      </c>
      <c r="K1929">
        <v>660682</v>
      </c>
      <c r="L1929" t="s">
        <v>78</v>
      </c>
      <c r="M1929" t="s">
        <v>24</v>
      </c>
      <c r="N1929">
        <v>0</v>
      </c>
      <c r="Q1929" t="s">
        <v>79</v>
      </c>
      <c r="R1929" t="s">
        <v>80</v>
      </c>
      <c r="S1929" t="s">
        <v>83</v>
      </c>
      <c r="V1929" t="s">
        <v>82</v>
      </c>
      <c r="Y1929" t="s">
        <v>82</v>
      </c>
    </row>
    <row r="1930" spans="1:25">
      <c r="A1930" s="3">
        <v>4120174679</v>
      </c>
      <c r="B1930" s="3">
        <v>734027005584163</v>
      </c>
      <c r="C1930" s="3">
        <v>353237106728490</v>
      </c>
      <c r="D1930" s="3">
        <v>4145503020</v>
      </c>
      <c r="E1930" s="3">
        <v>0</v>
      </c>
      <c r="F1930" s="3">
        <v>0</v>
      </c>
      <c r="G1930" t="s">
        <v>98</v>
      </c>
      <c r="H1930" s="4">
        <v>45881</v>
      </c>
      <c r="I1930" s="5">
        <v>0.82861111111111108</v>
      </c>
      <c r="J1930">
        <v>1</v>
      </c>
      <c r="K1930">
        <v>660682</v>
      </c>
      <c r="L1930" t="s">
        <v>78</v>
      </c>
      <c r="M1930" t="s">
        <v>24</v>
      </c>
      <c r="N1930">
        <v>0</v>
      </c>
      <c r="Q1930" t="s">
        <v>79</v>
      </c>
      <c r="R1930" t="s">
        <v>80</v>
      </c>
      <c r="S1930" t="s">
        <v>83</v>
      </c>
      <c r="V1930" t="s">
        <v>82</v>
      </c>
      <c r="Y1930" t="s">
        <v>82</v>
      </c>
    </row>
    <row r="1931" spans="1:25">
      <c r="A1931" s="3">
        <v>4145503020</v>
      </c>
      <c r="B1931" s="3">
        <v>0</v>
      </c>
      <c r="C1931" s="3">
        <v>0</v>
      </c>
      <c r="D1931" s="3">
        <v>4120174679</v>
      </c>
      <c r="E1931" s="3">
        <v>734027005584163</v>
      </c>
      <c r="F1931" s="3">
        <v>353237106728490</v>
      </c>
      <c r="G1931" t="s">
        <v>97</v>
      </c>
      <c r="H1931" s="4">
        <v>45881</v>
      </c>
      <c r="I1931" s="5">
        <v>0.84829861111111116</v>
      </c>
      <c r="J1931">
        <v>1</v>
      </c>
      <c r="K1931">
        <v>0</v>
      </c>
      <c r="N1931">
        <v>660682</v>
      </c>
      <c r="O1931" t="s">
        <v>78</v>
      </c>
      <c r="P1931" t="s">
        <v>24</v>
      </c>
      <c r="S1931" t="s">
        <v>82</v>
      </c>
      <c r="V1931" t="s">
        <v>82</v>
      </c>
      <c r="W1931" t="s">
        <v>79</v>
      </c>
      <c r="X1931" t="s">
        <v>80</v>
      </c>
      <c r="Y1931" t="s">
        <v>83</v>
      </c>
    </row>
    <row r="1932" spans="1:25">
      <c r="A1932" s="3">
        <v>4145503020</v>
      </c>
      <c r="B1932" s="3">
        <v>0</v>
      </c>
      <c r="C1932" s="3">
        <v>0</v>
      </c>
      <c r="D1932" s="3">
        <v>4120174679</v>
      </c>
      <c r="E1932" s="3">
        <v>734027005584163</v>
      </c>
      <c r="F1932" s="3">
        <v>353237106728490</v>
      </c>
      <c r="G1932" t="s">
        <v>97</v>
      </c>
      <c r="H1932" s="4">
        <v>45881</v>
      </c>
      <c r="I1932" s="5">
        <v>0.8577893518518519</v>
      </c>
      <c r="J1932">
        <v>1</v>
      </c>
      <c r="K1932">
        <v>0</v>
      </c>
      <c r="N1932">
        <v>660682</v>
      </c>
      <c r="O1932" t="s">
        <v>78</v>
      </c>
      <c r="P1932" t="s">
        <v>24</v>
      </c>
      <c r="S1932" t="s">
        <v>82</v>
      </c>
      <c r="V1932" t="s">
        <v>82</v>
      </c>
      <c r="W1932" t="s">
        <v>79</v>
      </c>
      <c r="X1932" t="s">
        <v>80</v>
      </c>
      <c r="Y1932" t="s">
        <v>83</v>
      </c>
    </row>
    <row r="1933" spans="1:25">
      <c r="A1933" s="3">
        <v>4145503020</v>
      </c>
      <c r="B1933" s="3">
        <v>0</v>
      </c>
      <c r="C1933" s="3">
        <v>0</v>
      </c>
      <c r="D1933" s="3">
        <v>4120174679</v>
      </c>
      <c r="E1933" s="3">
        <v>734027005584163</v>
      </c>
      <c r="F1933" s="3">
        <v>353237106728490</v>
      </c>
      <c r="G1933" t="s">
        <v>97</v>
      </c>
      <c r="H1933" s="4">
        <v>45881</v>
      </c>
      <c r="I1933" s="5">
        <v>0.86956018518518519</v>
      </c>
      <c r="J1933">
        <v>1</v>
      </c>
      <c r="K1933">
        <v>0</v>
      </c>
      <c r="N1933">
        <v>660682</v>
      </c>
      <c r="O1933" t="s">
        <v>78</v>
      </c>
      <c r="P1933" t="s">
        <v>24</v>
      </c>
      <c r="S1933" t="s">
        <v>82</v>
      </c>
      <c r="V1933" t="s">
        <v>82</v>
      </c>
      <c r="W1933" t="s">
        <v>79</v>
      </c>
      <c r="X1933" t="s">
        <v>80</v>
      </c>
      <c r="Y1933" t="s">
        <v>83</v>
      </c>
    </row>
    <row r="1934" spans="1:25">
      <c r="A1934" s="3">
        <v>4120174679</v>
      </c>
      <c r="B1934" s="3">
        <v>734027005584163</v>
      </c>
      <c r="C1934" s="3">
        <v>353237106728490</v>
      </c>
      <c r="D1934" s="3">
        <v>4145503020</v>
      </c>
      <c r="E1934" s="3">
        <v>0</v>
      </c>
      <c r="F1934" s="3">
        <v>0</v>
      </c>
      <c r="G1934" t="s">
        <v>98</v>
      </c>
      <c r="H1934" s="4">
        <v>45881</v>
      </c>
      <c r="I1934" s="5">
        <v>0.86978009259259259</v>
      </c>
      <c r="J1934">
        <v>1</v>
      </c>
      <c r="K1934">
        <v>660682</v>
      </c>
      <c r="L1934" t="s">
        <v>78</v>
      </c>
      <c r="M1934" t="s">
        <v>24</v>
      </c>
      <c r="N1934">
        <v>0</v>
      </c>
      <c r="Q1934" t="s">
        <v>79</v>
      </c>
      <c r="R1934" t="s">
        <v>80</v>
      </c>
      <c r="S1934" t="s">
        <v>83</v>
      </c>
      <c r="V1934" t="s">
        <v>82</v>
      </c>
      <c r="Y1934" t="s">
        <v>82</v>
      </c>
    </row>
    <row r="1935" spans="1:25">
      <c r="A1935" s="3">
        <v>4120174679</v>
      </c>
      <c r="B1935" s="3">
        <v>734027005584163</v>
      </c>
      <c r="C1935" s="3">
        <v>353237106728490</v>
      </c>
      <c r="D1935" s="3">
        <v>4145503020</v>
      </c>
      <c r="E1935" s="3">
        <v>0</v>
      </c>
      <c r="F1935" s="3">
        <v>0</v>
      </c>
      <c r="G1935" t="s">
        <v>98</v>
      </c>
      <c r="H1935" s="4">
        <v>45881</v>
      </c>
      <c r="I1935" s="5">
        <v>0.87033564814814823</v>
      </c>
      <c r="J1935">
        <v>1</v>
      </c>
      <c r="K1935">
        <v>660682</v>
      </c>
      <c r="L1935" t="s">
        <v>78</v>
      </c>
      <c r="M1935" t="s">
        <v>24</v>
      </c>
      <c r="N1935">
        <v>0</v>
      </c>
      <c r="Q1935" t="s">
        <v>79</v>
      </c>
      <c r="R1935" t="s">
        <v>80</v>
      </c>
      <c r="S1935" t="s">
        <v>83</v>
      </c>
      <c r="V1935" t="s">
        <v>82</v>
      </c>
      <c r="Y1935" t="s">
        <v>82</v>
      </c>
    </row>
    <row r="1936" spans="1:25">
      <c r="A1936" s="3">
        <v>4120174679</v>
      </c>
      <c r="B1936" s="3">
        <v>734027005584163</v>
      </c>
      <c r="C1936" s="3">
        <v>353237106728490</v>
      </c>
      <c r="D1936" s="3">
        <v>4120521154</v>
      </c>
      <c r="E1936" s="3">
        <v>0</v>
      </c>
      <c r="F1936" s="3">
        <v>0</v>
      </c>
      <c r="G1936" t="s">
        <v>98</v>
      </c>
      <c r="H1936" s="4">
        <v>45881</v>
      </c>
      <c r="I1936" s="5">
        <v>0.87258101851851855</v>
      </c>
      <c r="J1936">
        <v>1</v>
      </c>
      <c r="K1936">
        <v>660682</v>
      </c>
      <c r="L1936" t="s">
        <v>78</v>
      </c>
      <c r="M1936" t="s">
        <v>24</v>
      </c>
      <c r="N1936">
        <v>0</v>
      </c>
      <c r="Q1936" t="s">
        <v>79</v>
      </c>
      <c r="R1936" t="s">
        <v>80</v>
      </c>
      <c r="S1936" t="s">
        <v>83</v>
      </c>
      <c r="V1936" t="s">
        <v>82</v>
      </c>
      <c r="Y1936" t="s">
        <v>82</v>
      </c>
    </row>
    <row r="1937" spans="1:25">
      <c r="A1937" s="3">
        <v>4145503020</v>
      </c>
      <c r="B1937" s="3">
        <v>0</v>
      </c>
      <c r="C1937" s="3">
        <v>0</v>
      </c>
      <c r="D1937" s="3">
        <v>4120174679</v>
      </c>
      <c r="E1937" s="3">
        <v>734027005584163</v>
      </c>
      <c r="F1937" s="3">
        <v>353237106728490</v>
      </c>
      <c r="G1937" t="s">
        <v>97</v>
      </c>
      <c r="H1937" s="4">
        <v>45881</v>
      </c>
      <c r="I1937" s="5">
        <v>0.88055555555555554</v>
      </c>
      <c r="J1937">
        <v>1</v>
      </c>
      <c r="K1937">
        <v>0</v>
      </c>
      <c r="N1937">
        <v>660682</v>
      </c>
      <c r="O1937" t="s">
        <v>78</v>
      </c>
      <c r="P1937" t="s">
        <v>24</v>
      </c>
      <c r="S1937" t="s">
        <v>82</v>
      </c>
      <c r="V1937" t="s">
        <v>82</v>
      </c>
      <c r="W1937" t="s">
        <v>79</v>
      </c>
      <c r="X1937" t="s">
        <v>80</v>
      </c>
      <c r="Y1937" t="s">
        <v>83</v>
      </c>
    </row>
    <row r="1938" spans="1:25">
      <c r="A1938" s="3">
        <v>4120174679</v>
      </c>
      <c r="B1938" s="3">
        <v>734027005584163</v>
      </c>
      <c r="C1938" s="3">
        <v>353237106728490</v>
      </c>
      <c r="D1938" s="3">
        <v>4145503020</v>
      </c>
      <c r="E1938" s="3">
        <v>0</v>
      </c>
      <c r="F1938" s="3">
        <v>0</v>
      </c>
      <c r="G1938" t="s">
        <v>98</v>
      </c>
      <c r="H1938" s="4">
        <v>45881</v>
      </c>
      <c r="I1938" s="5">
        <v>0.88078703703703709</v>
      </c>
      <c r="J1938">
        <v>1</v>
      </c>
      <c r="K1938">
        <v>63688</v>
      </c>
      <c r="L1938" t="s">
        <v>78</v>
      </c>
      <c r="M1938" t="s">
        <v>24</v>
      </c>
      <c r="N1938">
        <v>0</v>
      </c>
      <c r="Q1938" t="s">
        <v>79</v>
      </c>
      <c r="R1938" t="s">
        <v>80</v>
      </c>
      <c r="S1938" t="s">
        <v>81</v>
      </c>
      <c r="V1938" t="s">
        <v>82</v>
      </c>
      <c r="Y1938" t="s">
        <v>82</v>
      </c>
    </row>
    <row r="1939" spans="1:25">
      <c r="A1939" s="3">
        <v>4120174679</v>
      </c>
      <c r="B1939" s="3">
        <v>734027005584163</v>
      </c>
      <c r="C1939" s="3">
        <v>353237106728490</v>
      </c>
      <c r="D1939" s="3">
        <v>4145503020</v>
      </c>
      <c r="E1939" s="3">
        <v>0</v>
      </c>
      <c r="F1939" s="3">
        <v>0</v>
      </c>
      <c r="G1939" t="s">
        <v>98</v>
      </c>
      <c r="H1939" s="4">
        <v>45881</v>
      </c>
      <c r="I1939" s="5">
        <v>0.88084490740740751</v>
      </c>
      <c r="J1939">
        <v>1</v>
      </c>
      <c r="K1939">
        <v>63688</v>
      </c>
      <c r="L1939" t="s">
        <v>78</v>
      </c>
      <c r="M1939" t="s">
        <v>24</v>
      </c>
      <c r="N1939">
        <v>0</v>
      </c>
      <c r="Q1939" t="s">
        <v>79</v>
      </c>
      <c r="R1939" t="s">
        <v>80</v>
      </c>
      <c r="S1939" t="s">
        <v>81</v>
      </c>
      <c r="V1939" t="s">
        <v>82</v>
      </c>
      <c r="Y1939" t="s">
        <v>82</v>
      </c>
    </row>
    <row r="1940" spans="1:25">
      <c r="A1940" s="3">
        <v>4120174679</v>
      </c>
      <c r="B1940" s="3">
        <v>734027005584163</v>
      </c>
      <c r="C1940" s="3">
        <v>353237106728490</v>
      </c>
      <c r="D1940" s="3">
        <v>4145503020</v>
      </c>
      <c r="E1940" s="3">
        <v>0</v>
      </c>
      <c r="F1940" s="3">
        <v>0</v>
      </c>
      <c r="G1940" t="s">
        <v>98</v>
      </c>
      <c r="H1940" s="4">
        <v>45881</v>
      </c>
      <c r="I1940" s="5">
        <v>0.88094907407407408</v>
      </c>
      <c r="J1940">
        <v>1</v>
      </c>
      <c r="K1940">
        <v>63688</v>
      </c>
      <c r="L1940" t="s">
        <v>78</v>
      </c>
      <c r="M1940" t="s">
        <v>24</v>
      </c>
      <c r="N1940">
        <v>0</v>
      </c>
      <c r="Q1940" t="s">
        <v>79</v>
      </c>
      <c r="R1940" t="s">
        <v>80</v>
      </c>
      <c r="S1940" t="s">
        <v>81</v>
      </c>
      <c r="V1940" t="s">
        <v>82</v>
      </c>
      <c r="Y1940" t="s">
        <v>82</v>
      </c>
    </row>
    <row r="1941" spans="1:25">
      <c r="A1941" s="3">
        <v>4120174679</v>
      </c>
      <c r="B1941" s="3">
        <v>734027005584163</v>
      </c>
      <c r="C1941" s="3">
        <v>353237106728490</v>
      </c>
      <c r="D1941" s="3">
        <v>4145503020</v>
      </c>
      <c r="E1941" s="3">
        <v>0</v>
      </c>
      <c r="F1941" s="3">
        <v>0</v>
      </c>
      <c r="G1941" t="s">
        <v>98</v>
      </c>
      <c r="H1941" s="4">
        <v>45881</v>
      </c>
      <c r="I1941" s="5">
        <v>0.88108796296296299</v>
      </c>
      <c r="J1941">
        <v>1</v>
      </c>
      <c r="K1941">
        <v>63688</v>
      </c>
      <c r="L1941" t="s">
        <v>78</v>
      </c>
      <c r="M1941" t="s">
        <v>24</v>
      </c>
      <c r="N1941">
        <v>0</v>
      </c>
      <c r="Q1941" t="s">
        <v>79</v>
      </c>
      <c r="R1941" t="s">
        <v>80</v>
      </c>
      <c r="S1941" t="s">
        <v>81</v>
      </c>
      <c r="V1941" t="s">
        <v>82</v>
      </c>
      <c r="Y1941" t="s">
        <v>82</v>
      </c>
    </row>
    <row r="1942" spans="1:25">
      <c r="A1942" s="3">
        <v>4120174679</v>
      </c>
      <c r="B1942" s="3">
        <v>734027005584163</v>
      </c>
      <c r="C1942" s="3">
        <v>353237106728490</v>
      </c>
      <c r="D1942" s="3">
        <v>4145503020</v>
      </c>
      <c r="E1942" s="3">
        <v>0</v>
      </c>
      <c r="F1942" s="3">
        <v>0</v>
      </c>
      <c r="G1942" t="s">
        <v>98</v>
      </c>
      <c r="H1942" s="4">
        <v>45881</v>
      </c>
      <c r="I1942" s="5">
        <v>0.88121527777777775</v>
      </c>
      <c r="J1942">
        <v>1</v>
      </c>
      <c r="K1942">
        <v>63688</v>
      </c>
      <c r="L1942" t="s">
        <v>78</v>
      </c>
      <c r="M1942" t="s">
        <v>24</v>
      </c>
      <c r="N1942">
        <v>0</v>
      </c>
      <c r="Q1942" t="s">
        <v>79</v>
      </c>
      <c r="R1942" t="s">
        <v>80</v>
      </c>
      <c r="S1942" t="s">
        <v>81</v>
      </c>
      <c r="V1942" t="s">
        <v>82</v>
      </c>
      <c r="Y1942" t="s">
        <v>82</v>
      </c>
    </row>
    <row r="1943" spans="1:25">
      <c r="A1943" s="3">
        <v>4120174679</v>
      </c>
      <c r="B1943" s="3">
        <v>734027005584163</v>
      </c>
      <c r="C1943" s="3">
        <v>353237106728490</v>
      </c>
      <c r="D1943" s="3">
        <v>4145503020</v>
      </c>
      <c r="E1943" s="3">
        <v>0</v>
      </c>
      <c r="F1943" s="3">
        <v>0</v>
      </c>
      <c r="G1943" t="s">
        <v>98</v>
      </c>
      <c r="H1943" s="4">
        <v>45881</v>
      </c>
      <c r="I1943" s="5">
        <v>0.88135416666666666</v>
      </c>
      <c r="J1943">
        <v>1</v>
      </c>
      <c r="K1943">
        <v>63688</v>
      </c>
      <c r="L1943" t="s">
        <v>78</v>
      </c>
      <c r="M1943" t="s">
        <v>24</v>
      </c>
      <c r="N1943">
        <v>0</v>
      </c>
      <c r="Q1943" t="s">
        <v>79</v>
      </c>
      <c r="R1943" t="s">
        <v>80</v>
      </c>
      <c r="S1943" t="s">
        <v>81</v>
      </c>
      <c r="V1943" t="s">
        <v>82</v>
      </c>
      <c r="Y1943" t="s">
        <v>82</v>
      </c>
    </row>
    <row r="1944" spans="1:25">
      <c r="A1944" s="3">
        <v>4245476754</v>
      </c>
      <c r="B1944" s="3">
        <v>0</v>
      </c>
      <c r="C1944" s="3">
        <v>0</v>
      </c>
      <c r="D1944" s="3">
        <v>4120174679</v>
      </c>
      <c r="E1944" s="3">
        <v>734027005584163</v>
      </c>
      <c r="F1944" s="3">
        <v>353237106728490</v>
      </c>
      <c r="G1944" t="s">
        <v>88</v>
      </c>
      <c r="H1944" s="4">
        <v>45881</v>
      </c>
      <c r="I1944" s="5">
        <v>0.8818287037037037</v>
      </c>
      <c r="J1944">
        <v>27</v>
      </c>
      <c r="K1944">
        <v>0</v>
      </c>
      <c r="N1944">
        <v>60687</v>
      </c>
      <c r="O1944" t="s">
        <v>78</v>
      </c>
      <c r="P1944" t="s">
        <v>24</v>
      </c>
      <c r="S1944" t="s">
        <v>82</v>
      </c>
      <c r="V1944" t="s">
        <v>82</v>
      </c>
      <c r="W1944" t="s">
        <v>79</v>
      </c>
      <c r="X1944" t="s">
        <v>80</v>
      </c>
      <c r="Y1944" t="s">
        <v>83</v>
      </c>
    </row>
    <row r="1945" spans="1:25">
      <c r="A1945" s="3">
        <v>4145503020</v>
      </c>
      <c r="B1945" s="3">
        <v>0</v>
      </c>
      <c r="C1945" s="3">
        <v>0</v>
      </c>
      <c r="D1945" s="3">
        <v>4120174679</v>
      </c>
      <c r="E1945" s="3">
        <v>734027005584163</v>
      </c>
      <c r="F1945" s="3">
        <v>353237106728490</v>
      </c>
      <c r="G1945" t="s">
        <v>97</v>
      </c>
      <c r="H1945" s="4">
        <v>45881</v>
      </c>
      <c r="I1945" s="5">
        <v>0.88225694444444447</v>
      </c>
      <c r="J1945">
        <v>1</v>
      </c>
      <c r="K1945">
        <v>0</v>
      </c>
      <c r="N1945">
        <v>660682</v>
      </c>
      <c r="O1945" t="s">
        <v>78</v>
      </c>
      <c r="P1945" t="s">
        <v>24</v>
      </c>
      <c r="S1945" t="s">
        <v>82</v>
      </c>
      <c r="V1945" t="s">
        <v>82</v>
      </c>
      <c r="W1945" t="s">
        <v>79</v>
      </c>
      <c r="X1945" t="s">
        <v>80</v>
      </c>
      <c r="Y1945" t="s">
        <v>83</v>
      </c>
    </row>
    <row r="1946" spans="1:25">
      <c r="A1946" s="3">
        <v>4145503020</v>
      </c>
      <c r="B1946" s="3">
        <v>0</v>
      </c>
      <c r="C1946" s="3">
        <v>0</v>
      </c>
      <c r="D1946" s="3">
        <v>4120174679</v>
      </c>
      <c r="E1946" s="3">
        <v>734027005584163</v>
      </c>
      <c r="F1946" s="3">
        <v>353237106728490</v>
      </c>
      <c r="G1946" t="s">
        <v>97</v>
      </c>
      <c r="H1946" s="4">
        <v>45881</v>
      </c>
      <c r="I1946" s="5">
        <v>0.88230324074074085</v>
      </c>
      <c r="J1946">
        <v>1</v>
      </c>
      <c r="K1946">
        <v>0</v>
      </c>
      <c r="N1946">
        <v>660682</v>
      </c>
      <c r="O1946" t="s">
        <v>78</v>
      </c>
      <c r="P1946" t="s">
        <v>24</v>
      </c>
      <c r="S1946" t="s">
        <v>82</v>
      </c>
      <c r="V1946" t="s">
        <v>82</v>
      </c>
      <c r="W1946" t="s">
        <v>79</v>
      </c>
      <c r="X1946" t="s">
        <v>80</v>
      </c>
      <c r="Y1946" t="s">
        <v>83</v>
      </c>
    </row>
    <row r="1947" spans="1:25">
      <c r="A1947" s="3">
        <v>4245418928</v>
      </c>
      <c r="B1947" s="3">
        <v>0</v>
      </c>
      <c r="C1947" s="3">
        <v>0</v>
      </c>
      <c r="D1947" s="3">
        <v>4120174679</v>
      </c>
      <c r="E1947" s="3">
        <v>734027005584163</v>
      </c>
      <c r="F1947" s="3">
        <v>353237106728490</v>
      </c>
      <c r="G1947" t="s">
        <v>88</v>
      </c>
      <c r="H1947" s="4">
        <v>45882</v>
      </c>
      <c r="I1947" s="5">
        <v>0.61081018518518515</v>
      </c>
      <c r="J1947">
        <v>62</v>
      </c>
      <c r="K1947">
        <v>0</v>
      </c>
      <c r="N1947">
        <v>60688</v>
      </c>
      <c r="O1947" t="s">
        <v>78</v>
      </c>
      <c r="P1947" t="s">
        <v>24</v>
      </c>
      <c r="S1947" t="s">
        <v>82</v>
      </c>
      <c r="V1947" t="s">
        <v>82</v>
      </c>
      <c r="W1947" t="s">
        <v>79</v>
      </c>
      <c r="X1947" t="s">
        <v>80</v>
      </c>
      <c r="Y1947" t="s">
        <v>81</v>
      </c>
    </row>
    <row r="1948" spans="1:25">
      <c r="A1948" s="3">
        <v>4120175760</v>
      </c>
      <c r="B1948" s="3">
        <v>734027005584150</v>
      </c>
      <c r="C1948" s="3">
        <v>352949910237640</v>
      </c>
      <c r="D1948" s="3">
        <v>4120174679</v>
      </c>
      <c r="E1948" s="3">
        <v>0</v>
      </c>
      <c r="F1948" s="3">
        <v>353237106728490</v>
      </c>
      <c r="G1948" t="s">
        <v>88</v>
      </c>
      <c r="H1948" s="4">
        <v>45882</v>
      </c>
      <c r="I1948" s="5">
        <v>0.68366898148148147</v>
      </c>
      <c r="J1948">
        <v>21</v>
      </c>
      <c r="K1948">
        <v>60688</v>
      </c>
      <c r="L1948" t="s">
        <v>78</v>
      </c>
      <c r="M1948" t="s">
        <v>24</v>
      </c>
      <c r="N1948">
        <v>63688</v>
      </c>
      <c r="O1948" t="s">
        <v>78</v>
      </c>
      <c r="P1948" t="s">
        <v>24</v>
      </c>
      <c r="Q1948" t="s">
        <v>79</v>
      </c>
      <c r="R1948" t="s">
        <v>80</v>
      </c>
      <c r="S1948" t="s">
        <v>81</v>
      </c>
      <c r="V1948" t="s">
        <v>82</v>
      </c>
      <c r="W1948" t="s">
        <v>79</v>
      </c>
      <c r="X1948" t="s">
        <v>80</v>
      </c>
      <c r="Y1948" t="s">
        <v>81</v>
      </c>
    </row>
    <row r="1949" spans="1:25">
      <c r="A1949" s="3" t="s">
        <v>106</v>
      </c>
      <c r="B1949" s="3">
        <v>0</v>
      </c>
      <c r="C1949" s="3">
        <v>0</v>
      </c>
      <c r="D1949" s="3">
        <v>4120174679</v>
      </c>
      <c r="E1949" s="3">
        <v>734027005584163</v>
      </c>
      <c r="F1949" s="3">
        <v>353237106728490</v>
      </c>
      <c r="G1949" t="s">
        <v>97</v>
      </c>
      <c r="H1949" s="4">
        <v>45882</v>
      </c>
      <c r="I1949" s="5">
        <v>0.72939814814814818</v>
      </c>
      <c r="J1949">
        <v>1</v>
      </c>
      <c r="K1949">
        <v>0</v>
      </c>
      <c r="N1949">
        <v>660682</v>
      </c>
      <c r="O1949" t="s">
        <v>78</v>
      </c>
      <c r="P1949" t="s">
        <v>24</v>
      </c>
      <c r="S1949" t="s">
        <v>82</v>
      </c>
      <c r="V1949" t="s">
        <v>82</v>
      </c>
      <c r="W1949" t="s">
        <v>79</v>
      </c>
      <c r="X1949" t="s">
        <v>80</v>
      </c>
      <c r="Y1949" t="s">
        <v>83</v>
      </c>
    </row>
    <row r="1950" spans="1:25">
      <c r="A1950" s="3">
        <v>4120175760</v>
      </c>
      <c r="B1950" s="3">
        <v>734027005584150</v>
      </c>
      <c r="C1950" s="3">
        <v>352949910237640</v>
      </c>
      <c r="D1950" s="3">
        <v>4120174679</v>
      </c>
      <c r="E1950" s="3">
        <v>0</v>
      </c>
      <c r="F1950" s="3">
        <v>353237106728490</v>
      </c>
      <c r="G1950" t="s">
        <v>88</v>
      </c>
      <c r="H1950" s="4">
        <v>45882</v>
      </c>
      <c r="I1950" s="5">
        <v>0.72951388888888891</v>
      </c>
      <c r="J1950">
        <v>19</v>
      </c>
      <c r="K1950">
        <v>63688</v>
      </c>
      <c r="L1950" t="s">
        <v>78</v>
      </c>
      <c r="M1950" t="s">
        <v>24</v>
      </c>
      <c r="N1950">
        <v>63688</v>
      </c>
      <c r="O1950" t="s">
        <v>78</v>
      </c>
      <c r="P1950" t="s">
        <v>24</v>
      </c>
      <c r="Q1950" t="s">
        <v>79</v>
      </c>
      <c r="R1950" t="s">
        <v>80</v>
      </c>
      <c r="S1950" t="s">
        <v>81</v>
      </c>
      <c r="V1950" t="s">
        <v>82</v>
      </c>
      <c r="W1950" t="s">
        <v>79</v>
      </c>
      <c r="X1950" t="s">
        <v>80</v>
      </c>
      <c r="Y1950" t="s">
        <v>81</v>
      </c>
    </row>
    <row r="1951" spans="1:25">
      <c r="A1951" s="3">
        <v>4120174679</v>
      </c>
      <c r="B1951" s="3">
        <v>734027005584163</v>
      </c>
      <c r="C1951" s="3">
        <v>353237106728490</v>
      </c>
      <c r="D1951" s="3">
        <v>4128506963</v>
      </c>
      <c r="E1951" s="3">
        <v>0</v>
      </c>
      <c r="F1951" s="3">
        <v>0</v>
      </c>
      <c r="G1951" t="s">
        <v>98</v>
      </c>
      <c r="H1951" s="4">
        <v>45882</v>
      </c>
      <c r="I1951" s="5">
        <v>0.81813657407407403</v>
      </c>
      <c r="J1951">
        <v>1</v>
      </c>
      <c r="K1951">
        <v>660682</v>
      </c>
      <c r="L1951" t="s">
        <v>78</v>
      </c>
      <c r="M1951" t="s">
        <v>24</v>
      </c>
      <c r="N1951">
        <v>660682</v>
      </c>
      <c r="O1951" t="s">
        <v>78</v>
      </c>
      <c r="P1951" t="s">
        <v>24</v>
      </c>
      <c r="Q1951" t="s">
        <v>79</v>
      </c>
      <c r="R1951" t="s">
        <v>80</v>
      </c>
      <c r="S1951" t="s">
        <v>83</v>
      </c>
      <c r="V1951" t="s">
        <v>82</v>
      </c>
      <c r="W1951" t="s">
        <v>79</v>
      </c>
      <c r="X1951" t="s">
        <v>80</v>
      </c>
      <c r="Y1951" t="s">
        <v>83</v>
      </c>
    </row>
    <row r="1952" spans="1:25">
      <c r="A1952" s="3">
        <v>4120174679</v>
      </c>
      <c r="B1952" s="3">
        <v>0</v>
      </c>
      <c r="C1952" s="3">
        <v>0</v>
      </c>
      <c r="D1952" s="3">
        <v>4125282667</v>
      </c>
      <c r="E1952" s="3">
        <v>734027016354852</v>
      </c>
      <c r="F1952" s="3">
        <v>864500072803470</v>
      </c>
      <c r="G1952" t="s">
        <v>77</v>
      </c>
      <c r="H1952" s="4">
        <v>45883</v>
      </c>
      <c r="I1952" s="5">
        <v>0.35592592592592592</v>
      </c>
      <c r="J1952">
        <v>48</v>
      </c>
      <c r="K1952">
        <v>60688</v>
      </c>
      <c r="L1952" t="s">
        <v>78</v>
      </c>
      <c r="M1952" t="s">
        <v>24</v>
      </c>
      <c r="N1952">
        <v>60688</v>
      </c>
      <c r="O1952" t="s">
        <v>78</v>
      </c>
      <c r="P1952" t="s">
        <v>24</v>
      </c>
      <c r="Q1952" t="s">
        <v>79</v>
      </c>
      <c r="R1952" t="s">
        <v>80</v>
      </c>
      <c r="S1952" t="s">
        <v>81</v>
      </c>
      <c r="V1952" t="s">
        <v>82</v>
      </c>
      <c r="W1952" t="s">
        <v>79</v>
      </c>
      <c r="X1952" t="s">
        <v>80</v>
      </c>
      <c r="Y1952" t="s">
        <v>81</v>
      </c>
    </row>
    <row r="1953" spans="1:25">
      <c r="A1953" s="3" t="s">
        <v>200</v>
      </c>
      <c r="B1953" s="3">
        <v>0</v>
      </c>
      <c r="C1953" s="3">
        <v>0</v>
      </c>
      <c r="D1953" s="3">
        <v>4120174679</v>
      </c>
      <c r="E1953" s="3">
        <v>734027005584163</v>
      </c>
      <c r="F1953" s="3">
        <v>353237106728490</v>
      </c>
      <c r="G1953" t="s">
        <v>97</v>
      </c>
      <c r="H1953" s="4">
        <v>45883</v>
      </c>
      <c r="I1953" s="5">
        <v>0.4183101851851852</v>
      </c>
      <c r="J1953">
        <v>1</v>
      </c>
      <c r="K1953">
        <v>0</v>
      </c>
      <c r="N1953">
        <v>63188</v>
      </c>
      <c r="O1953" t="s">
        <v>211</v>
      </c>
      <c r="P1953" t="s">
        <v>24</v>
      </c>
      <c r="S1953" t="s">
        <v>82</v>
      </c>
      <c r="V1953" t="s">
        <v>82</v>
      </c>
      <c r="W1953" t="s">
        <v>212</v>
      </c>
      <c r="X1953" t="s">
        <v>213</v>
      </c>
      <c r="Y1953" t="s">
        <v>214</v>
      </c>
    </row>
    <row r="1954" spans="1:25">
      <c r="A1954" s="3" t="s">
        <v>200</v>
      </c>
      <c r="B1954" s="3">
        <v>0</v>
      </c>
      <c r="C1954" s="3">
        <v>0</v>
      </c>
      <c r="D1954" s="3">
        <v>4120174679</v>
      </c>
      <c r="E1954" s="3">
        <v>734027005584163</v>
      </c>
      <c r="F1954" s="3">
        <v>353237106728490</v>
      </c>
      <c r="G1954" t="s">
        <v>97</v>
      </c>
      <c r="H1954" s="4">
        <v>45883</v>
      </c>
      <c r="I1954" s="5">
        <v>0.41835648148148147</v>
      </c>
      <c r="J1954">
        <v>1</v>
      </c>
      <c r="K1954">
        <v>0</v>
      </c>
      <c r="N1954">
        <v>63188</v>
      </c>
      <c r="O1954" t="s">
        <v>211</v>
      </c>
      <c r="P1954" t="s">
        <v>24</v>
      </c>
      <c r="S1954" t="s">
        <v>82</v>
      </c>
      <c r="V1954" t="s">
        <v>82</v>
      </c>
      <c r="W1954" t="s">
        <v>212</v>
      </c>
      <c r="X1954" t="s">
        <v>213</v>
      </c>
      <c r="Y1954" t="s">
        <v>214</v>
      </c>
    </row>
    <row r="1955" spans="1:25">
      <c r="A1955" s="3" t="s">
        <v>200</v>
      </c>
      <c r="B1955" s="3">
        <v>0</v>
      </c>
      <c r="C1955" s="3">
        <v>0</v>
      </c>
      <c r="D1955" s="3">
        <v>4120174679</v>
      </c>
      <c r="E1955" s="3">
        <v>734027005584163</v>
      </c>
      <c r="F1955" s="3">
        <v>353237106728490</v>
      </c>
      <c r="G1955" t="s">
        <v>97</v>
      </c>
      <c r="H1955" s="4">
        <v>45883</v>
      </c>
      <c r="I1955" s="5">
        <v>0.41836805555555556</v>
      </c>
      <c r="J1955">
        <v>1</v>
      </c>
      <c r="K1955">
        <v>0</v>
      </c>
      <c r="N1955">
        <v>63188</v>
      </c>
      <c r="O1955" t="s">
        <v>211</v>
      </c>
      <c r="P1955" t="s">
        <v>24</v>
      </c>
      <c r="S1955" t="s">
        <v>82</v>
      </c>
      <c r="V1955" t="s">
        <v>82</v>
      </c>
      <c r="W1955" t="s">
        <v>212</v>
      </c>
      <c r="X1955" t="s">
        <v>213</v>
      </c>
      <c r="Y1955" t="s">
        <v>214</v>
      </c>
    </row>
    <row r="1956" spans="1:25">
      <c r="A1956" s="3">
        <v>4120174679</v>
      </c>
      <c r="B1956" s="3">
        <v>734027005584163</v>
      </c>
      <c r="C1956" s="3">
        <v>353237106728490</v>
      </c>
      <c r="D1956" s="3">
        <v>4125282667</v>
      </c>
      <c r="E1956" s="3">
        <v>0</v>
      </c>
      <c r="F1956" s="3">
        <v>0</v>
      </c>
      <c r="G1956" t="s">
        <v>77</v>
      </c>
      <c r="H1956" s="4">
        <v>45883</v>
      </c>
      <c r="I1956" s="5">
        <v>0.4253587962962963</v>
      </c>
      <c r="J1956">
        <v>19</v>
      </c>
      <c r="K1956">
        <v>63188</v>
      </c>
      <c r="L1956" t="s">
        <v>211</v>
      </c>
      <c r="M1956" t="s">
        <v>24</v>
      </c>
      <c r="N1956">
        <v>0</v>
      </c>
      <c r="Q1956" t="s">
        <v>212</v>
      </c>
      <c r="R1956" t="s">
        <v>213</v>
      </c>
      <c r="S1956" t="s">
        <v>214</v>
      </c>
      <c r="V1956" t="s">
        <v>82</v>
      </c>
      <c r="Y1956" t="s">
        <v>82</v>
      </c>
    </row>
    <row r="1957" spans="1:25">
      <c r="A1957" s="3">
        <v>4120174679</v>
      </c>
      <c r="B1957" s="3">
        <v>0</v>
      </c>
      <c r="C1957" s="3">
        <v>0</v>
      </c>
      <c r="D1957" s="3">
        <v>4125282667</v>
      </c>
      <c r="E1957" s="3">
        <v>734027016354852</v>
      </c>
      <c r="F1957" s="3">
        <v>864500072803470</v>
      </c>
      <c r="G1957" t="s">
        <v>77</v>
      </c>
      <c r="H1957" s="4">
        <v>45883</v>
      </c>
      <c r="I1957" s="5">
        <v>0.6136342592592593</v>
      </c>
      <c r="J1957">
        <v>47</v>
      </c>
      <c r="K1957">
        <v>60187</v>
      </c>
      <c r="L1957" t="s">
        <v>211</v>
      </c>
      <c r="M1957" t="s">
        <v>24</v>
      </c>
      <c r="N1957">
        <v>60188</v>
      </c>
      <c r="O1957" t="s">
        <v>211</v>
      </c>
      <c r="P1957" t="s">
        <v>24</v>
      </c>
      <c r="Q1957" t="s">
        <v>212</v>
      </c>
      <c r="R1957" t="s">
        <v>213</v>
      </c>
      <c r="S1957" t="s">
        <v>292</v>
      </c>
      <c r="V1957" t="s">
        <v>82</v>
      </c>
      <c r="W1957" t="s">
        <v>212</v>
      </c>
      <c r="X1957" t="s">
        <v>213</v>
      </c>
      <c r="Y1957" t="s">
        <v>214</v>
      </c>
    </row>
    <row r="1958" spans="1:25">
      <c r="A1958" s="3">
        <v>4120174679</v>
      </c>
      <c r="B1958" s="3">
        <v>0</v>
      </c>
      <c r="C1958" s="3">
        <v>0</v>
      </c>
      <c r="D1958" s="3">
        <v>4125282667</v>
      </c>
      <c r="E1958" s="3">
        <v>734027016354852</v>
      </c>
      <c r="F1958" s="3">
        <v>864500072803470</v>
      </c>
      <c r="G1958" t="s">
        <v>77</v>
      </c>
      <c r="H1958" s="4">
        <v>45883</v>
      </c>
      <c r="I1958" s="5">
        <v>0.63706018518518526</v>
      </c>
      <c r="J1958">
        <v>78</v>
      </c>
      <c r="K1958">
        <v>63785</v>
      </c>
      <c r="L1958" t="s">
        <v>287</v>
      </c>
      <c r="M1958" t="s">
        <v>24</v>
      </c>
      <c r="N1958">
        <v>63188</v>
      </c>
      <c r="O1958" t="s">
        <v>211</v>
      </c>
      <c r="P1958" t="s">
        <v>24</v>
      </c>
      <c r="Q1958" t="s">
        <v>288</v>
      </c>
      <c r="R1958" t="s">
        <v>289</v>
      </c>
      <c r="S1958" t="s">
        <v>291</v>
      </c>
      <c r="V1958" t="s">
        <v>82</v>
      </c>
      <c r="W1958" t="s">
        <v>212</v>
      </c>
      <c r="X1958" t="s">
        <v>213</v>
      </c>
      <c r="Y1958" t="s">
        <v>214</v>
      </c>
    </row>
    <row r="1959" spans="1:25">
      <c r="A1959" s="3">
        <v>4120174679</v>
      </c>
      <c r="B1959" s="3">
        <v>734027005584163</v>
      </c>
      <c r="C1959" s="3">
        <v>353237106728490</v>
      </c>
      <c r="D1959" s="3">
        <v>123</v>
      </c>
      <c r="E1959" s="3">
        <v>0</v>
      </c>
      <c r="F1959" s="3">
        <v>0</v>
      </c>
      <c r="G1959" t="s">
        <v>77</v>
      </c>
      <c r="H1959" s="4">
        <v>45883</v>
      </c>
      <c r="I1959" s="5">
        <v>0.64123842592592595</v>
      </c>
      <c r="J1959">
        <v>3</v>
      </c>
      <c r="K1959">
        <v>60789</v>
      </c>
      <c r="L1959" t="s">
        <v>287</v>
      </c>
      <c r="M1959" t="s">
        <v>24</v>
      </c>
      <c r="N1959">
        <v>0</v>
      </c>
      <c r="Q1959" t="s">
        <v>288</v>
      </c>
      <c r="R1959" t="s">
        <v>289</v>
      </c>
      <c r="S1959" t="s">
        <v>290</v>
      </c>
      <c r="V1959" t="s">
        <v>82</v>
      </c>
      <c r="Y1959" t="s">
        <v>82</v>
      </c>
    </row>
    <row r="1960" spans="1:25">
      <c r="A1960" s="3" t="s">
        <v>114</v>
      </c>
      <c r="B1960" s="3">
        <v>0</v>
      </c>
      <c r="C1960" s="3">
        <v>0</v>
      </c>
      <c r="D1960" s="3">
        <v>4120174679</v>
      </c>
      <c r="E1960" s="3">
        <v>734027005584163</v>
      </c>
      <c r="F1960" s="3">
        <v>353237106728490</v>
      </c>
      <c r="G1960" t="s">
        <v>97</v>
      </c>
      <c r="H1960" s="4">
        <v>45883</v>
      </c>
      <c r="I1960" s="5">
        <v>0.64124999999999999</v>
      </c>
      <c r="J1960">
        <v>1</v>
      </c>
      <c r="K1960">
        <v>0</v>
      </c>
      <c r="N1960">
        <v>60789</v>
      </c>
      <c r="O1960" t="s">
        <v>287</v>
      </c>
      <c r="P1960" t="s">
        <v>24</v>
      </c>
      <c r="S1960" t="s">
        <v>82</v>
      </c>
      <c r="V1960" t="s">
        <v>82</v>
      </c>
      <c r="W1960" t="s">
        <v>288</v>
      </c>
      <c r="X1960" t="s">
        <v>289</v>
      </c>
      <c r="Y1960" t="s">
        <v>290</v>
      </c>
    </row>
    <row r="1961" spans="1:25">
      <c r="A1961" s="3" t="s">
        <v>114</v>
      </c>
      <c r="B1961" s="3">
        <v>0</v>
      </c>
      <c r="C1961" s="3">
        <v>0</v>
      </c>
      <c r="D1961" s="3">
        <v>4120174679</v>
      </c>
      <c r="E1961" s="3">
        <v>734027005584163</v>
      </c>
      <c r="F1961" s="3">
        <v>353237106728490</v>
      </c>
      <c r="G1961" t="s">
        <v>97</v>
      </c>
      <c r="H1961" s="4">
        <v>45883</v>
      </c>
      <c r="I1961" s="5">
        <v>0.64126157407407403</v>
      </c>
      <c r="J1961">
        <v>1</v>
      </c>
      <c r="K1961">
        <v>0</v>
      </c>
      <c r="N1961">
        <v>60789</v>
      </c>
      <c r="O1961" t="s">
        <v>287</v>
      </c>
      <c r="P1961" t="s">
        <v>24</v>
      </c>
      <c r="S1961" t="s">
        <v>82</v>
      </c>
      <c r="V1961" t="s">
        <v>82</v>
      </c>
      <c r="W1961" t="s">
        <v>288</v>
      </c>
      <c r="X1961" t="s">
        <v>289</v>
      </c>
      <c r="Y1961" t="s">
        <v>290</v>
      </c>
    </row>
    <row r="1962" spans="1:25">
      <c r="A1962" s="3">
        <v>4120174679</v>
      </c>
      <c r="B1962" s="3">
        <v>0</v>
      </c>
      <c r="C1962" s="3">
        <v>0</v>
      </c>
      <c r="D1962" s="3">
        <v>4125282667</v>
      </c>
      <c r="E1962" s="3">
        <v>734027016354852</v>
      </c>
      <c r="F1962" s="3">
        <v>864500072803470</v>
      </c>
      <c r="G1962" t="s">
        <v>77</v>
      </c>
      <c r="H1962" s="4">
        <v>45883</v>
      </c>
      <c r="I1962" s="5">
        <v>0.64151620370370377</v>
      </c>
      <c r="J1962">
        <v>27</v>
      </c>
      <c r="K1962">
        <v>60785</v>
      </c>
      <c r="L1962" t="s">
        <v>287</v>
      </c>
      <c r="M1962" t="s">
        <v>24</v>
      </c>
      <c r="N1962">
        <v>60186</v>
      </c>
      <c r="O1962" t="s">
        <v>211</v>
      </c>
      <c r="P1962" t="s">
        <v>24</v>
      </c>
      <c r="Q1962" t="s">
        <v>288</v>
      </c>
      <c r="R1962" t="s">
        <v>289</v>
      </c>
      <c r="S1962" t="s">
        <v>291</v>
      </c>
      <c r="V1962" t="s">
        <v>82</v>
      </c>
      <c r="W1962" t="s">
        <v>212</v>
      </c>
      <c r="X1962" t="s">
        <v>213</v>
      </c>
      <c r="Y1962" t="s">
        <v>151</v>
      </c>
    </row>
    <row r="1963" spans="1:25">
      <c r="A1963" s="3" t="s">
        <v>106</v>
      </c>
      <c r="B1963" s="3">
        <v>0</v>
      </c>
      <c r="C1963" s="3">
        <v>0</v>
      </c>
      <c r="D1963" s="3">
        <v>4120174679</v>
      </c>
      <c r="E1963" s="3">
        <v>734027005584163</v>
      </c>
      <c r="F1963" s="3">
        <v>353237106728490</v>
      </c>
      <c r="G1963" t="s">
        <v>97</v>
      </c>
      <c r="H1963" s="4">
        <v>45883</v>
      </c>
      <c r="I1963" s="5">
        <v>0.64291666666666669</v>
      </c>
      <c r="J1963">
        <v>1</v>
      </c>
      <c r="K1963">
        <v>0</v>
      </c>
      <c r="N1963">
        <v>660786</v>
      </c>
      <c r="O1963" t="s">
        <v>287</v>
      </c>
      <c r="P1963" t="s">
        <v>24</v>
      </c>
      <c r="S1963" t="s">
        <v>82</v>
      </c>
      <c r="V1963" t="s">
        <v>82</v>
      </c>
      <c r="W1963" t="s">
        <v>288</v>
      </c>
      <c r="X1963" t="s">
        <v>289</v>
      </c>
      <c r="Y1963" t="s">
        <v>290</v>
      </c>
    </row>
    <row r="1964" spans="1:25">
      <c r="A1964" s="3" t="s">
        <v>106</v>
      </c>
      <c r="B1964" s="3">
        <v>0</v>
      </c>
      <c r="C1964" s="3">
        <v>0</v>
      </c>
      <c r="D1964" s="3">
        <v>4120174679</v>
      </c>
      <c r="E1964" s="3">
        <v>734027005584163</v>
      </c>
      <c r="F1964" s="3">
        <v>353237106728490</v>
      </c>
      <c r="G1964" t="s">
        <v>97</v>
      </c>
      <c r="H1964" s="4">
        <v>45883</v>
      </c>
      <c r="I1964" s="5">
        <v>0.64292824074074073</v>
      </c>
      <c r="J1964">
        <v>1</v>
      </c>
      <c r="K1964">
        <v>0</v>
      </c>
      <c r="N1964">
        <v>660786</v>
      </c>
      <c r="O1964" t="s">
        <v>287</v>
      </c>
      <c r="P1964" t="s">
        <v>24</v>
      </c>
      <c r="S1964" t="s">
        <v>82</v>
      </c>
      <c r="V1964" t="s">
        <v>82</v>
      </c>
      <c r="W1964" t="s">
        <v>288</v>
      </c>
      <c r="X1964" t="s">
        <v>289</v>
      </c>
      <c r="Y1964" t="s">
        <v>290</v>
      </c>
    </row>
    <row r="1965" spans="1:25">
      <c r="A1965" s="3">
        <v>4145503020</v>
      </c>
      <c r="B1965" s="3">
        <v>0</v>
      </c>
      <c r="C1965" s="3">
        <v>0</v>
      </c>
      <c r="D1965" s="3">
        <v>4120174679</v>
      </c>
      <c r="E1965" s="3">
        <v>734027005584163</v>
      </c>
      <c r="F1965" s="3">
        <v>353237106728490</v>
      </c>
      <c r="G1965" t="s">
        <v>88</v>
      </c>
      <c r="H1965" s="4">
        <v>45883</v>
      </c>
      <c r="I1965" s="5">
        <v>0.65538194444444442</v>
      </c>
      <c r="J1965">
        <v>18</v>
      </c>
      <c r="K1965">
        <v>0</v>
      </c>
      <c r="N1965">
        <v>63187</v>
      </c>
      <c r="O1965" t="s">
        <v>211</v>
      </c>
      <c r="P1965" t="s">
        <v>24</v>
      </c>
      <c r="S1965" t="s">
        <v>82</v>
      </c>
      <c r="V1965" t="s">
        <v>82</v>
      </c>
      <c r="W1965" t="s">
        <v>212</v>
      </c>
      <c r="X1965" t="s">
        <v>213</v>
      </c>
      <c r="Y1965" t="s">
        <v>292</v>
      </c>
    </row>
    <row r="1966" spans="1:25">
      <c r="A1966" s="3">
        <v>4120174679</v>
      </c>
      <c r="B1966" s="3">
        <v>0</v>
      </c>
      <c r="C1966" s="3">
        <v>0</v>
      </c>
      <c r="D1966" s="3">
        <v>4125282667</v>
      </c>
      <c r="E1966" s="3">
        <v>734027016354852</v>
      </c>
      <c r="F1966" s="3">
        <v>864500072803470</v>
      </c>
      <c r="G1966" t="s">
        <v>77</v>
      </c>
      <c r="H1966" s="4">
        <v>45883</v>
      </c>
      <c r="I1966" s="5">
        <v>0.77408564814814806</v>
      </c>
      <c r="J1966">
        <v>33</v>
      </c>
      <c r="K1966">
        <v>60688</v>
      </c>
      <c r="L1966" t="s">
        <v>78</v>
      </c>
      <c r="M1966" t="s">
        <v>24</v>
      </c>
      <c r="N1966">
        <v>60688</v>
      </c>
      <c r="O1966" t="s">
        <v>78</v>
      </c>
      <c r="P1966" t="s">
        <v>24</v>
      </c>
      <c r="Q1966" t="s">
        <v>79</v>
      </c>
      <c r="R1966" t="s">
        <v>80</v>
      </c>
      <c r="S1966" t="s">
        <v>81</v>
      </c>
      <c r="V1966" t="s">
        <v>82</v>
      </c>
      <c r="W1966" t="s">
        <v>79</v>
      </c>
      <c r="X1966" t="s">
        <v>80</v>
      </c>
      <c r="Y1966" t="s">
        <v>81</v>
      </c>
    </row>
    <row r="1967" spans="1:25">
      <c r="A1967" s="3">
        <v>4120174679</v>
      </c>
      <c r="B1967" s="3">
        <v>734027005584163</v>
      </c>
      <c r="C1967" s="3">
        <v>353237106728490</v>
      </c>
      <c r="D1967" s="3">
        <v>4245064444</v>
      </c>
      <c r="E1967" s="3">
        <v>0</v>
      </c>
      <c r="F1967" s="3">
        <v>0</v>
      </c>
      <c r="G1967" t="s">
        <v>77</v>
      </c>
      <c r="H1967" s="4">
        <v>45883</v>
      </c>
      <c r="I1967" s="5">
        <v>0.79347222222222225</v>
      </c>
      <c r="J1967">
        <v>36</v>
      </c>
      <c r="K1967">
        <v>60688</v>
      </c>
      <c r="L1967" t="s">
        <v>78</v>
      </c>
      <c r="M1967" t="s">
        <v>24</v>
      </c>
      <c r="N1967">
        <v>0</v>
      </c>
      <c r="Q1967" t="s">
        <v>79</v>
      </c>
      <c r="R1967" t="s">
        <v>80</v>
      </c>
      <c r="S1967" t="s">
        <v>81</v>
      </c>
      <c r="V1967" t="s">
        <v>82</v>
      </c>
      <c r="Y1967" t="s">
        <v>82</v>
      </c>
    </row>
    <row r="1968" spans="1:25">
      <c r="A1968" s="3">
        <v>4145046549</v>
      </c>
      <c r="B1968" s="3">
        <v>0</v>
      </c>
      <c r="C1968" s="3">
        <v>0</v>
      </c>
      <c r="D1968" s="3">
        <v>4120174679</v>
      </c>
      <c r="E1968" s="3">
        <v>734027005584163</v>
      </c>
      <c r="F1968" s="3">
        <v>353237106728490</v>
      </c>
      <c r="G1968" t="s">
        <v>88</v>
      </c>
      <c r="H1968" s="4">
        <v>45883</v>
      </c>
      <c r="I1968" s="5">
        <v>0.82739583333333344</v>
      </c>
      <c r="J1968">
        <v>41</v>
      </c>
      <c r="K1968">
        <v>0</v>
      </c>
      <c r="N1968">
        <v>60688</v>
      </c>
      <c r="O1968" t="s">
        <v>78</v>
      </c>
      <c r="P1968" t="s">
        <v>24</v>
      </c>
      <c r="S1968" t="s">
        <v>82</v>
      </c>
      <c r="V1968" t="s">
        <v>82</v>
      </c>
      <c r="W1968" t="s">
        <v>79</v>
      </c>
      <c r="X1968" t="s">
        <v>80</v>
      </c>
      <c r="Y1968" t="s">
        <v>81</v>
      </c>
    </row>
    <row r="1969" spans="1:25">
      <c r="A1969" s="3">
        <v>4120174679</v>
      </c>
      <c r="B1969" s="3">
        <v>734027005584163</v>
      </c>
      <c r="C1969" s="3">
        <v>353237106728490</v>
      </c>
      <c r="D1969" s="3">
        <v>123</v>
      </c>
      <c r="E1969" s="3">
        <v>0</v>
      </c>
      <c r="F1969" s="3">
        <v>0</v>
      </c>
      <c r="G1969" t="s">
        <v>77</v>
      </c>
      <c r="H1969" s="4">
        <v>45884</v>
      </c>
      <c r="I1969" s="5">
        <v>0.4233912037037037</v>
      </c>
      <c r="J1969">
        <v>3</v>
      </c>
      <c r="K1969">
        <v>60187</v>
      </c>
      <c r="L1969" t="s">
        <v>211</v>
      </c>
      <c r="M1969" t="s">
        <v>24</v>
      </c>
      <c r="N1969">
        <v>0</v>
      </c>
      <c r="Q1969" t="s">
        <v>212</v>
      </c>
      <c r="R1969" t="s">
        <v>213</v>
      </c>
      <c r="S1969" t="s">
        <v>292</v>
      </c>
      <c r="V1969" t="s">
        <v>82</v>
      </c>
      <c r="Y1969" t="s">
        <v>82</v>
      </c>
    </row>
    <row r="1970" spans="1:25">
      <c r="A1970" s="3" t="s">
        <v>114</v>
      </c>
      <c r="B1970" s="3">
        <v>0</v>
      </c>
      <c r="C1970" s="3">
        <v>0</v>
      </c>
      <c r="D1970" s="3">
        <v>4120174679</v>
      </c>
      <c r="E1970" s="3">
        <v>734027005584163</v>
      </c>
      <c r="F1970" s="3">
        <v>353237106728490</v>
      </c>
      <c r="G1970" t="s">
        <v>97</v>
      </c>
      <c r="H1970" s="4">
        <v>45884</v>
      </c>
      <c r="I1970" s="5">
        <v>0.42400462962962965</v>
      </c>
      <c r="J1970">
        <v>1</v>
      </c>
      <c r="K1970">
        <v>0</v>
      </c>
      <c r="N1970">
        <v>660182</v>
      </c>
      <c r="O1970" t="s">
        <v>211</v>
      </c>
      <c r="P1970" t="s">
        <v>24</v>
      </c>
      <c r="S1970" t="s">
        <v>82</v>
      </c>
      <c r="V1970" t="s">
        <v>82</v>
      </c>
      <c r="W1970" t="s">
        <v>212</v>
      </c>
      <c r="X1970" t="s">
        <v>213</v>
      </c>
      <c r="Y1970" t="s">
        <v>292</v>
      </c>
    </row>
    <row r="1971" spans="1:25">
      <c r="A1971" s="3">
        <v>4120174679</v>
      </c>
      <c r="B1971" s="3">
        <v>0</v>
      </c>
      <c r="C1971" s="3">
        <v>0</v>
      </c>
      <c r="D1971" s="3">
        <v>4120175760</v>
      </c>
      <c r="E1971" s="3">
        <v>734027005584150</v>
      </c>
      <c r="F1971" s="3">
        <v>352949910237640</v>
      </c>
      <c r="G1971" t="s">
        <v>77</v>
      </c>
      <c r="H1971" s="4">
        <v>45884</v>
      </c>
      <c r="I1971" s="5">
        <v>0.54177083333333331</v>
      </c>
      <c r="J1971">
        <v>17</v>
      </c>
      <c r="K1971">
        <v>60188</v>
      </c>
      <c r="L1971" t="s">
        <v>211</v>
      </c>
      <c r="M1971" t="s">
        <v>24</v>
      </c>
      <c r="N1971">
        <v>63688</v>
      </c>
      <c r="O1971" t="s">
        <v>78</v>
      </c>
      <c r="P1971" t="s">
        <v>24</v>
      </c>
      <c r="Q1971" t="s">
        <v>212</v>
      </c>
      <c r="R1971" t="s">
        <v>213</v>
      </c>
      <c r="S1971" t="s">
        <v>214</v>
      </c>
      <c r="V1971" t="s">
        <v>82</v>
      </c>
      <c r="W1971" t="s">
        <v>79</v>
      </c>
      <c r="X1971" t="s">
        <v>80</v>
      </c>
      <c r="Y1971" t="s">
        <v>81</v>
      </c>
    </row>
    <row r="1972" spans="1:25">
      <c r="A1972" s="3">
        <v>4120174679</v>
      </c>
      <c r="B1972" s="3">
        <v>0</v>
      </c>
      <c r="C1972" s="3">
        <v>0</v>
      </c>
      <c r="D1972" s="3">
        <v>4120175760</v>
      </c>
      <c r="E1972" s="3">
        <v>734027005584150</v>
      </c>
      <c r="F1972" s="3">
        <v>352949910237640</v>
      </c>
      <c r="G1972" t="s">
        <v>77</v>
      </c>
      <c r="H1972" s="4">
        <v>45884</v>
      </c>
      <c r="I1972" s="5">
        <v>0.54267361111111112</v>
      </c>
      <c r="J1972">
        <v>163</v>
      </c>
      <c r="K1972">
        <v>63187</v>
      </c>
      <c r="L1972" t="s">
        <v>211</v>
      </c>
      <c r="M1972" t="s">
        <v>24</v>
      </c>
      <c r="N1972">
        <v>63688</v>
      </c>
      <c r="O1972" t="s">
        <v>78</v>
      </c>
      <c r="P1972" t="s">
        <v>24</v>
      </c>
      <c r="Q1972" t="s">
        <v>212</v>
      </c>
      <c r="R1972" t="s">
        <v>213</v>
      </c>
      <c r="S1972" t="s">
        <v>292</v>
      </c>
      <c r="V1972" t="s">
        <v>82</v>
      </c>
      <c r="W1972" t="s">
        <v>79</v>
      </c>
      <c r="X1972" t="s">
        <v>80</v>
      </c>
      <c r="Y1972" t="s">
        <v>81</v>
      </c>
    </row>
    <row r="1973" spans="1:25">
      <c r="A1973" s="3">
        <v>4120174679</v>
      </c>
      <c r="B1973" s="3">
        <v>0</v>
      </c>
      <c r="C1973" s="3">
        <v>0</v>
      </c>
      <c r="D1973" s="3">
        <v>4120175760</v>
      </c>
      <c r="E1973" s="3">
        <v>734027005584150</v>
      </c>
      <c r="F1973" s="3">
        <v>352949910237640</v>
      </c>
      <c r="G1973" t="s">
        <v>77</v>
      </c>
      <c r="H1973" s="4">
        <v>45884</v>
      </c>
      <c r="I1973" s="5">
        <v>0.54679398148148151</v>
      </c>
      <c r="J1973">
        <v>29</v>
      </c>
      <c r="K1973">
        <v>60187</v>
      </c>
      <c r="L1973" t="s">
        <v>211</v>
      </c>
      <c r="M1973" t="s">
        <v>24</v>
      </c>
      <c r="N1973">
        <v>63688</v>
      </c>
      <c r="O1973" t="s">
        <v>78</v>
      </c>
      <c r="P1973" t="s">
        <v>24</v>
      </c>
      <c r="Q1973" t="s">
        <v>212</v>
      </c>
      <c r="R1973" t="s">
        <v>213</v>
      </c>
      <c r="S1973" t="s">
        <v>292</v>
      </c>
      <c r="V1973" t="s">
        <v>82</v>
      </c>
      <c r="W1973" t="s">
        <v>79</v>
      </c>
      <c r="X1973" t="s">
        <v>80</v>
      </c>
      <c r="Y1973" t="s">
        <v>81</v>
      </c>
    </row>
    <row r="1974" spans="1:25">
      <c r="A1974" s="3" t="s">
        <v>200</v>
      </c>
      <c r="B1974" s="3">
        <v>0</v>
      </c>
      <c r="C1974" s="3">
        <v>0</v>
      </c>
      <c r="D1974" s="3">
        <v>4120174679</v>
      </c>
      <c r="E1974" s="3">
        <v>734027005584163</v>
      </c>
      <c r="F1974" s="3">
        <v>353237106728490</v>
      </c>
      <c r="G1974" t="s">
        <v>97</v>
      </c>
      <c r="H1974" s="4">
        <v>45884</v>
      </c>
      <c r="I1974" s="5">
        <v>0.57166666666666666</v>
      </c>
      <c r="J1974">
        <v>1</v>
      </c>
      <c r="K1974">
        <v>0</v>
      </c>
      <c r="N1974">
        <v>60188</v>
      </c>
      <c r="O1974" t="s">
        <v>211</v>
      </c>
      <c r="P1974" t="s">
        <v>24</v>
      </c>
      <c r="S1974" t="s">
        <v>82</v>
      </c>
      <c r="V1974" t="s">
        <v>82</v>
      </c>
      <c r="W1974" t="s">
        <v>212</v>
      </c>
      <c r="X1974" t="s">
        <v>213</v>
      </c>
      <c r="Y1974" t="s">
        <v>214</v>
      </c>
    </row>
    <row r="1975" spans="1:25">
      <c r="A1975" s="3" t="s">
        <v>200</v>
      </c>
      <c r="B1975" s="3">
        <v>0</v>
      </c>
      <c r="C1975" s="3">
        <v>0</v>
      </c>
      <c r="D1975" s="3">
        <v>4120174679</v>
      </c>
      <c r="E1975" s="3">
        <v>734027005584163</v>
      </c>
      <c r="F1975" s="3">
        <v>353237106728490</v>
      </c>
      <c r="G1975" t="s">
        <v>97</v>
      </c>
      <c r="H1975" s="4">
        <v>45884</v>
      </c>
      <c r="I1975" s="5">
        <v>0.5716782407407407</v>
      </c>
      <c r="J1975">
        <v>1</v>
      </c>
      <c r="K1975">
        <v>0</v>
      </c>
      <c r="N1975">
        <v>60188</v>
      </c>
      <c r="O1975" t="s">
        <v>211</v>
      </c>
      <c r="P1975" t="s">
        <v>24</v>
      </c>
      <c r="S1975" t="s">
        <v>82</v>
      </c>
      <c r="V1975" t="s">
        <v>82</v>
      </c>
      <c r="W1975" t="s">
        <v>212</v>
      </c>
      <c r="X1975" t="s">
        <v>213</v>
      </c>
      <c r="Y1975" t="s">
        <v>214</v>
      </c>
    </row>
    <row r="1976" spans="1:25">
      <c r="A1976" s="3" t="s">
        <v>200</v>
      </c>
      <c r="B1976" s="3">
        <v>0</v>
      </c>
      <c r="C1976" s="3">
        <v>0</v>
      </c>
      <c r="D1976" s="3">
        <v>4120174679</v>
      </c>
      <c r="E1976" s="3">
        <v>734027005584163</v>
      </c>
      <c r="F1976" s="3">
        <v>353237106728490</v>
      </c>
      <c r="G1976" t="s">
        <v>97</v>
      </c>
      <c r="H1976" s="4">
        <v>45884</v>
      </c>
      <c r="I1976" s="5">
        <v>0.57168981481481485</v>
      </c>
      <c r="J1976">
        <v>1</v>
      </c>
      <c r="K1976">
        <v>0</v>
      </c>
      <c r="N1976">
        <v>60188</v>
      </c>
      <c r="O1976" t="s">
        <v>211</v>
      </c>
      <c r="P1976" t="s">
        <v>24</v>
      </c>
      <c r="S1976" t="s">
        <v>82</v>
      </c>
      <c r="V1976" t="s">
        <v>82</v>
      </c>
      <c r="W1976" t="s">
        <v>212</v>
      </c>
      <c r="X1976" t="s">
        <v>213</v>
      </c>
      <c r="Y1976" t="s">
        <v>214</v>
      </c>
    </row>
    <row r="1977" spans="1:25">
      <c r="A1977" s="3">
        <v>4120174679</v>
      </c>
      <c r="B1977" s="3">
        <v>0</v>
      </c>
      <c r="C1977" s="3">
        <v>0</v>
      </c>
      <c r="D1977" s="3">
        <v>4125282667</v>
      </c>
      <c r="E1977" s="3">
        <v>734027016354852</v>
      </c>
      <c r="F1977" s="3">
        <v>864500072803470</v>
      </c>
      <c r="G1977" t="s">
        <v>77</v>
      </c>
      <c r="H1977" s="4">
        <v>45884</v>
      </c>
      <c r="I1977" s="5">
        <v>0.71401620370370367</v>
      </c>
      <c r="J1977">
        <v>56</v>
      </c>
      <c r="K1977">
        <v>60688</v>
      </c>
      <c r="L1977" t="s">
        <v>78</v>
      </c>
      <c r="M1977" t="s">
        <v>24</v>
      </c>
      <c r="N1977">
        <v>63687</v>
      </c>
      <c r="O1977" t="s">
        <v>78</v>
      </c>
      <c r="P1977" t="s">
        <v>24</v>
      </c>
      <c r="Q1977" t="s">
        <v>79</v>
      </c>
      <c r="R1977" t="s">
        <v>80</v>
      </c>
      <c r="S1977" t="s">
        <v>81</v>
      </c>
      <c r="V1977" t="s">
        <v>82</v>
      </c>
      <c r="W1977" t="s">
        <v>79</v>
      </c>
      <c r="X1977" t="s">
        <v>80</v>
      </c>
      <c r="Y1977" t="s">
        <v>83</v>
      </c>
    </row>
    <row r="1978" spans="1:25">
      <c r="A1978" s="3" t="s">
        <v>106</v>
      </c>
      <c r="B1978" s="3">
        <v>0</v>
      </c>
      <c r="C1978" s="3">
        <v>0</v>
      </c>
      <c r="D1978" s="3">
        <v>4120174679</v>
      </c>
      <c r="E1978" s="3">
        <v>734027005584163</v>
      </c>
      <c r="F1978" s="3">
        <v>353237106728490</v>
      </c>
      <c r="G1978" t="s">
        <v>97</v>
      </c>
      <c r="H1978" s="4">
        <v>45884</v>
      </c>
      <c r="I1978" s="5">
        <v>0.74011574074074071</v>
      </c>
      <c r="J1978">
        <v>1</v>
      </c>
      <c r="K1978">
        <v>0</v>
      </c>
      <c r="N1978">
        <v>660682</v>
      </c>
      <c r="O1978" t="s">
        <v>78</v>
      </c>
      <c r="P1978" t="s">
        <v>24</v>
      </c>
      <c r="S1978" t="s">
        <v>82</v>
      </c>
      <c r="V1978" t="s">
        <v>82</v>
      </c>
      <c r="W1978" t="s">
        <v>79</v>
      </c>
      <c r="X1978" t="s">
        <v>80</v>
      </c>
      <c r="Y1978" t="s">
        <v>83</v>
      </c>
    </row>
    <row r="1979" spans="1:25">
      <c r="A1979" s="3">
        <v>4125282667</v>
      </c>
      <c r="B1979" s="3">
        <v>734027016354852</v>
      </c>
      <c r="C1979" s="3">
        <v>864500072803470</v>
      </c>
      <c r="D1979" s="3">
        <v>4120174679</v>
      </c>
      <c r="E1979" s="3">
        <v>0</v>
      </c>
      <c r="F1979" s="3">
        <v>353237106728490</v>
      </c>
      <c r="G1979" t="s">
        <v>88</v>
      </c>
      <c r="H1979" s="4">
        <v>45884</v>
      </c>
      <c r="I1979" s="5">
        <v>0.77464120370370371</v>
      </c>
      <c r="J1979">
        <v>54</v>
      </c>
      <c r="K1979">
        <v>60687</v>
      </c>
      <c r="L1979" t="s">
        <v>78</v>
      </c>
      <c r="M1979" t="s">
        <v>24</v>
      </c>
      <c r="N1979">
        <v>63688</v>
      </c>
      <c r="O1979" t="s">
        <v>78</v>
      </c>
      <c r="P1979" t="s">
        <v>24</v>
      </c>
      <c r="Q1979" t="s">
        <v>79</v>
      </c>
      <c r="R1979" t="s">
        <v>80</v>
      </c>
      <c r="S1979" t="s">
        <v>83</v>
      </c>
      <c r="V1979" t="s">
        <v>82</v>
      </c>
      <c r="W1979" t="s">
        <v>79</v>
      </c>
      <c r="X1979" t="s">
        <v>80</v>
      </c>
      <c r="Y1979" t="s">
        <v>81</v>
      </c>
    </row>
    <row r="1980" spans="1:25">
      <c r="A1980" s="3">
        <v>4120175760</v>
      </c>
      <c r="B1980" s="3">
        <v>734027005584150</v>
      </c>
      <c r="C1980" s="3">
        <v>352949910237640</v>
      </c>
      <c r="D1980" s="3">
        <v>4120174679</v>
      </c>
      <c r="E1980" s="3">
        <v>0</v>
      </c>
      <c r="F1980" s="3">
        <v>353237106728490</v>
      </c>
      <c r="G1980" t="s">
        <v>88</v>
      </c>
      <c r="H1980" s="4">
        <v>45884</v>
      </c>
      <c r="I1980" s="5">
        <v>0.78009259259259256</v>
      </c>
      <c r="J1980">
        <v>13</v>
      </c>
      <c r="K1980">
        <v>63688</v>
      </c>
      <c r="L1980" t="s">
        <v>78</v>
      </c>
      <c r="M1980" t="s">
        <v>24</v>
      </c>
      <c r="N1980">
        <v>60687</v>
      </c>
      <c r="O1980" t="s">
        <v>78</v>
      </c>
      <c r="P1980" t="s">
        <v>24</v>
      </c>
      <c r="Q1980" t="s">
        <v>79</v>
      </c>
      <c r="R1980" t="s">
        <v>80</v>
      </c>
      <c r="S1980" t="s">
        <v>81</v>
      </c>
      <c r="V1980" t="s">
        <v>82</v>
      </c>
      <c r="W1980" t="s">
        <v>79</v>
      </c>
      <c r="X1980" t="s">
        <v>80</v>
      </c>
      <c r="Y1980" t="s">
        <v>83</v>
      </c>
    </row>
    <row r="1981" spans="1:25">
      <c r="A1981" s="3">
        <v>4120174679</v>
      </c>
      <c r="B1981" s="3">
        <v>734027005584163</v>
      </c>
      <c r="C1981" s="3">
        <v>353237106728490</v>
      </c>
      <c r="D1981" s="3">
        <v>4245476754</v>
      </c>
      <c r="E1981" s="3">
        <v>0</v>
      </c>
      <c r="F1981" s="3">
        <v>0</v>
      </c>
      <c r="G1981" t="s">
        <v>77</v>
      </c>
      <c r="H1981" s="4">
        <v>45884</v>
      </c>
      <c r="I1981" s="5">
        <v>0.79142361111111104</v>
      </c>
      <c r="J1981">
        <v>20</v>
      </c>
      <c r="K1981">
        <v>60687</v>
      </c>
      <c r="L1981" t="s">
        <v>78</v>
      </c>
      <c r="M1981" t="s">
        <v>24</v>
      </c>
      <c r="N1981">
        <v>0</v>
      </c>
      <c r="Q1981" t="s">
        <v>79</v>
      </c>
      <c r="R1981" t="s">
        <v>80</v>
      </c>
      <c r="S1981" t="s">
        <v>83</v>
      </c>
      <c r="V1981" t="s">
        <v>82</v>
      </c>
      <c r="Y1981" t="s">
        <v>82</v>
      </c>
    </row>
    <row r="1982" spans="1:25">
      <c r="A1982" s="3">
        <v>4125282667</v>
      </c>
      <c r="B1982" s="3">
        <v>734027016354852</v>
      </c>
      <c r="C1982" s="3">
        <v>864500072803470</v>
      </c>
      <c r="D1982" s="3">
        <v>4120174679</v>
      </c>
      <c r="E1982" s="3">
        <v>0</v>
      </c>
      <c r="F1982" s="3">
        <v>353237106728490</v>
      </c>
      <c r="G1982" t="s">
        <v>88</v>
      </c>
      <c r="H1982" s="4">
        <v>45884</v>
      </c>
      <c r="I1982" s="5">
        <v>0.79869212962962965</v>
      </c>
      <c r="J1982">
        <v>20</v>
      </c>
      <c r="K1982">
        <v>63687</v>
      </c>
      <c r="L1982" t="s">
        <v>78</v>
      </c>
      <c r="M1982" t="s">
        <v>24</v>
      </c>
      <c r="N1982">
        <v>63688</v>
      </c>
      <c r="O1982" t="s">
        <v>78</v>
      </c>
      <c r="P1982" t="s">
        <v>24</v>
      </c>
      <c r="Q1982" t="s">
        <v>79</v>
      </c>
      <c r="R1982" t="s">
        <v>80</v>
      </c>
      <c r="S1982" t="s">
        <v>83</v>
      </c>
      <c r="V1982" t="s">
        <v>82</v>
      </c>
      <c r="W1982" t="s">
        <v>79</v>
      </c>
      <c r="X1982" t="s">
        <v>80</v>
      </c>
      <c r="Y1982" t="s">
        <v>81</v>
      </c>
    </row>
    <row r="1983" spans="1:25">
      <c r="A1983" s="3">
        <v>4120174679</v>
      </c>
      <c r="B1983" s="3">
        <v>0</v>
      </c>
      <c r="C1983" s="3">
        <v>0</v>
      </c>
      <c r="D1983" s="3">
        <v>4125282667</v>
      </c>
      <c r="E1983" s="3">
        <v>734027016354852</v>
      </c>
      <c r="F1983" s="3">
        <v>864500072803470</v>
      </c>
      <c r="G1983" t="s">
        <v>77</v>
      </c>
      <c r="H1983" s="4">
        <v>45884</v>
      </c>
      <c r="I1983" s="5">
        <v>0.83848379629629621</v>
      </c>
      <c r="J1983">
        <v>6</v>
      </c>
      <c r="K1983">
        <v>63688</v>
      </c>
      <c r="L1983" t="s">
        <v>78</v>
      </c>
      <c r="M1983" t="s">
        <v>24</v>
      </c>
      <c r="N1983">
        <v>63686</v>
      </c>
      <c r="O1983" t="s">
        <v>78</v>
      </c>
      <c r="P1983" t="s">
        <v>24</v>
      </c>
      <c r="Q1983" t="s">
        <v>79</v>
      </c>
      <c r="R1983" t="s">
        <v>80</v>
      </c>
      <c r="S1983" t="s">
        <v>81</v>
      </c>
      <c r="V1983" t="s">
        <v>82</v>
      </c>
      <c r="W1983" t="s">
        <v>79</v>
      </c>
      <c r="X1983" t="s">
        <v>80</v>
      </c>
      <c r="Y1983" t="s">
        <v>123</v>
      </c>
    </row>
    <row r="1984" spans="1:25">
      <c r="A1984" s="3">
        <v>4120174679</v>
      </c>
      <c r="B1984" s="3">
        <v>734027005584163</v>
      </c>
      <c r="C1984" s="3">
        <v>353237106728490</v>
      </c>
      <c r="D1984" s="3">
        <v>4145503020</v>
      </c>
      <c r="E1984" s="3">
        <v>0</v>
      </c>
      <c r="F1984" s="3">
        <v>0</v>
      </c>
      <c r="G1984" t="s">
        <v>77</v>
      </c>
      <c r="H1984" s="4">
        <v>45884</v>
      </c>
      <c r="I1984" s="5">
        <v>0.83881944444444445</v>
      </c>
      <c r="J1984">
        <v>39</v>
      </c>
      <c r="K1984">
        <v>63688</v>
      </c>
      <c r="L1984" t="s">
        <v>78</v>
      </c>
      <c r="M1984" t="s">
        <v>24</v>
      </c>
      <c r="N1984">
        <v>0</v>
      </c>
      <c r="Q1984" t="s">
        <v>79</v>
      </c>
      <c r="R1984" t="s">
        <v>80</v>
      </c>
      <c r="S1984" t="s">
        <v>81</v>
      </c>
      <c r="V1984" t="s">
        <v>82</v>
      </c>
      <c r="Y1984" t="s">
        <v>82</v>
      </c>
    </row>
    <row r="1985" spans="1:25">
      <c r="A1985" s="3">
        <v>4120174679</v>
      </c>
      <c r="B1985" s="3">
        <v>734027005584163</v>
      </c>
      <c r="C1985" s="3">
        <v>353237106728490</v>
      </c>
      <c r="D1985" s="3">
        <v>4145503020</v>
      </c>
      <c r="E1985" s="3">
        <v>0</v>
      </c>
      <c r="F1985" s="3">
        <v>0</v>
      </c>
      <c r="G1985" t="s">
        <v>77</v>
      </c>
      <c r="H1985" s="4">
        <v>45884</v>
      </c>
      <c r="I1985" s="5">
        <v>0.84847222222222218</v>
      </c>
      <c r="J1985">
        <v>24</v>
      </c>
      <c r="K1985">
        <v>63688</v>
      </c>
      <c r="L1985" t="s">
        <v>78</v>
      </c>
      <c r="M1985" t="s">
        <v>24</v>
      </c>
      <c r="N1985">
        <v>0</v>
      </c>
      <c r="Q1985" t="s">
        <v>79</v>
      </c>
      <c r="R1985" t="s">
        <v>80</v>
      </c>
      <c r="S1985" t="s">
        <v>81</v>
      </c>
      <c r="V1985" t="s">
        <v>82</v>
      </c>
      <c r="Y1985" t="s">
        <v>82</v>
      </c>
    </row>
    <row r="1986" spans="1:25">
      <c r="A1986" s="3" t="s">
        <v>106</v>
      </c>
      <c r="B1986" s="3">
        <v>0</v>
      </c>
      <c r="C1986" s="3">
        <v>0</v>
      </c>
      <c r="D1986" s="3">
        <v>4120174679</v>
      </c>
      <c r="E1986" s="3">
        <v>734027005584163</v>
      </c>
      <c r="F1986" s="3">
        <v>353237106728490</v>
      </c>
      <c r="G1986" t="s">
        <v>97</v>
      </c>
      <c r="H1986" s="4">
        <v>45885</v>
      </c>
      <c r="I1986" s="5">
        <v>0.37633101851851852</v>
      </c>
      <c r="J1986">
        <v>1</v>
      </c>
      <c r="K1986">
        <v>0</v>
      </c>
      <c r="N1986">
        <v>660682</v>
      </c>
      <c r="O1986" t="s">
        <v>78</v>
      </c>
      <c r="P1986" t="s">
        <v>24</v>
      </c>
      <c r="S1986" t="s">
        <v>82</v>
      </c>
      <c r="V1986" t="s">
        <v>82</v>
      </c>
      <c r="W1986" t="s">
        <v>79</v>
      </c>
      <c r="X1986" t="s">
        <v>80</v>
      </c>
      <c r="Y1986" t="s">
        <v>83</v>
      </c>
    </row>
    <row r="1987" spans="1:25">
      <c r="A1987" s="3" t="s">
        <v>106</v>
      </c>
      <c r="B1987" s="3">
        <v>0</v>
      </c>
      <c r="C1987" s="3">
        <v>0</v>
      </c>
      <c r="D1987" s="3">
        <v>4120174679</v>
      </c>
      <c r="E1987" s="3">
        <v>734027005584163</v>
      </c>
      <c r="F1987" s="3">
        <v>353237106728490</v>
      </c>
      <c r="G1987" t="s">
        <v>97</v>
      </c>
      <c r="H1987" s="4">
        <v>45885</v>
      </c>
      <c r="I1987" s="5">
        <v>0.37634259259259256</v>
      </c>
      <c r="J1987">
        <v>1</v>
      </c>
      <c r="K1987">
        <v>0</v>
      </c>
      <c r="N1987">
        <v>660682</v>
      </c>
      <c r="O1987" t="s">
        <v>78</v>
      </c>
      <c r="P1987" t="s">
        <v>24</v>
      </c>
      <c r="S1987" t="s">
        <v>82</v>
      </c>
      <c r="V1987" t="s">
        <v>82</v>
      </c>
      <c r="W1987" t="s">
        <v>79</v>
      </c>
      <c r="X1987" t="s">
        <v>80</v>
      </c>
      <c r="Y1987" t="s">
        <v>83</v>
      </c>
    </row>
    <row r="1988" spans="1:25">
      <c r="A1988" s="3">
        <v>4120175760</v>
      </c>
      <c r="B1988" s="3">
        <v>734027005584150</v>
      </c>
      <c r="C1988" s="3">
        <v>352949910237640</v>
      </c>
      <c r="D1988" s="3">
        <v>4120174679</v>
      </c>
      <c r="E1988" s="3">
        <v>0</v>
      </c>
      <c r="F1988" s="3">
        <v>353237106728490</v>
      </c>
      <c r="G1988" t="s">
        <v>88</v>
      </c>
      <c r="H1988" s="4">
        <v>45885</v>
      </c>
      <c r="I1988" s="5">
        <v>0.40084490740740741</v>
      </c>
      <c r="J1988">
        <v>34</v>
      </c>
      <c r="K1988">
        <v>60687</v>
      </c>
      <c r="L1988" t="s">
        <v>78</v>
      </c>
      <c r="M1988" t="s">
        <v>24</v>
      </c>
      <c r="N1988">
        <v>63688</v>
      </c>
      <c r="O1988" t="s">
        <v>78</v>
      </c>
      <c r="P1988" t="s">
        <v>24</v>
      </c>
      <c r="Q1988" t="s">
        <v>79</v>
      </c>
      <c r="R1988" t="s">
        <v>80</v>
      </c>
      <c r="S1988" t="s">
        <v>83</v>
      </c>
      <c r="V1988" t="s">
        <v>82</v>
      </c>
      <c r="W1988" t="s">
        <v>79</v>
      </c>
      <c r="X1988" t="s">
        <v>80</v>
      </c>
      <c r="Y1988" t="s">
        <v>81</v>
      </c>
    </row>
    <row r="1989" spans="1:25">
      <c r="A1989" s="3">
        <v>4120174679</v>
      </c>
      <c r="B1989" s="3">
        <v>734027005584163</v>
      </c>
      <c r="C1989" s="3">
        <v>353237106728490</v>
      </c>
      <c r="D1989" s="3">
        <v>123</v>
      </c>
      <c r="E1989" s="3">
        <v>0</v>
      </c>
      <c r="F1989" s="3">
        <v>0</v>
      </c>
      <c r="G1989" t="s">
        <v>77</v>
      </c>
      <c r="H1989" s="4">
        <v>45885</v>
      </c>
      <c r="I1989" s="5">
        <v>0.47961805555555559</v>
      </c>
      <c r="J1989">
        <v>3</v>
      </c>
      <c r="K1989">
        <v>63687</v>
      </c>
      <c r="L1989" t="s">
        <v>78</v>
      </c>
      <c r="M1989" t="s">
        <v>24</v>
      </c>
      <c r="N1989">
        <v>0</v>
      </c>
      <c r="Q1989" t="s">
        <v>79</v>
      </c>
      <c r="R1989" t="s">
        <v>80</v>
      </c>
      <c r="S1989" t="s">
        <v>83</v>
      </c>
      <c r="V1989" t="s">
        <v>82</v>
      </c>
      <c r="Y1989" t="s">
        <v>82</v>
      </c>
    </row>
    <row r="1990" spans="1:25">
      <c r="A1990" s="3" t="s">
        <v>114</v>
      </c>
      <c r="B1990" s="3">
        <v>0</v>
      </c>
      <c r="C1990" s="3">
        <v>0</v>
      </c>
      <c r="D1990" s="3">
        <v>4120174679</v>
      </c>
      <c r="E1990" s="3">
        <v>734027005584163</v>
      </c>
      <c r="F1990" s="3">
        <v>353237106728490</v>
      </c>
      <c r="G1990" t="s">
        <v>97</v>
      </c>
      <c r="H1990" s="4">
        <v>45885</v>
      </c>
      <c r="I1990" s="5">
        <v>0.47962962962962963</v>
      </c>
      <c r="J1990">
        <v>1</v>
      </c>
      <c r="K1990">
        <v>0</v>
      </c>
      <c r="N1990">
        <v>63687</v>
      </c>
      <c r="O1990" t="s">
        <v>78</v>
      </c>
      <c r="P1990" t="s">
        <v>24</v>
      </c>
      <c r="S1990" t="s">
        <v>82</v>
      </c>
      <c r="V1990" t="s">
        <v>82</v>
      </c>
      <c r="W1990" t="s">
        <v>79</v>
      </c>
      <c r="X1990" t="s">
        <v>80</v>
      </c>
      <c r="Y1990" t="s">
        <v>83</v>
      </c>
    </row>
    <row r="1991" spans="1:25">
      <c r="A1991" s="3" t="s">
        <v>114</v>
      </c>
      <c r="B1991" s="3">
        <v>0</v>
      </c>
      <c r="C1991" s="3">
        <v>0</v>
      </c>
      <c r="D1991" s="3">
        <v>4120174679</v>
      </c>
      <c r="E1991" s="3">
        <v>734027005584163</v>
      </c>
      <c r="F1991" s="3">
        <v>353237106728490</v>
      </c>
      <c r="G1991" t="s">
        <v>97</v>
      </c>
      <c r="H1991" s="4">
        <v>45885</v>
      </c>
      <c r="I1991" s="5">
        <v>0.47964120370370367</v>
      </c>
      <c r="J1991">
        <v>1</v>
      </c>
      <c r="K1991">
        <v>0</v>
      </c>
      <c r="N1991">
        <v>63687</v>
      </c>
      <c r="O1991" t="s">
        <v>78</v>
      </c>
      <c r="P1991" t="s">
        <v>24</v>
      </c>
      <c r="S1991" t="s">
        <v>82</v>
      </c>
      <c r="V1991" t="s">
        <v>82</v>
      </c>
      <c r="W1991" t="s">
        <v>79</v>
      </c>
      <c r="X1991" t="s">
        <v>80</v>
      </c>
      <c r="Y1991" t="s">
        <v>83</v>
      </c>
    </row>
    <row r="1992" spans="1:25">
      <c r="A1992" s="3">
        <v>4120174679</v>
      </c>
      <c r="B1992" s="3">
        <v>0</v>
      </c>
      <c r="C1992" s="3">
        <v>0</v>
      </c>
      <c r="D1992" s="3">
        <v>4125282667</v>
      </c>
      <c r="E1992" s="3">
        <v>734027016354852</v>
      </c>
      <c r="F1992" s="3">
        <v>864500072803470</v>
      </c>
      <c r="G1992" t="s">
        <v>77</v>
      </c>
      <c r="H1992" s="4">
        <v>45885</v>
      </c>
      <c r="I1992" s="5">
        <v>0.60741898148148155</v>
      </c>
      <c r="J1992">
        <v>26</v>
      </c>
      <c r="K1992">
        <v>63688</v>
      </c>
      <c r="L1992" t="s">
        <v>78</v>
      </c>
      <c r="M1992" t="s">
        <v>24</v>
      </c>
      <c r="N1992">
        <v>63688</v>
      </c>
      <c r="O1992" t="s">
        <v>78</v>
      </c>
      <c r="P1992" t="s">
        <v>24</v>
      </c>
      <c r="Q1992" t="s">
        <v>79</v>
      </c>
      <c r="R1992" t="s">
        <v>80</v>
      </c>
      <c r="S1992" t="s">
        <v>81</v>
      </c>
      <c r="V1992" t="s">
        <v>82</v>
      </c>
      <c r="W1992" t="s">
        <v>79</v>
      </c>
      <c r="X1992" t="s">
        <v>80</v>
      </c>
      <c r="Y1992" t="s">
        <v>81</v>
      </c>
    </row>
    <row r="1993" spans="1:25">
      <c r="A1993" s="3">
        <v>4145503020</v>
      </c>
      <c r="B1993" s="3">
        <v>0</v>
      </c>
      <c r="C1993" s="3">
        <v>0</v>
      </c>
      <c r="D1993" s="3">
        <v>4120174679</v>
      </c>
      <c r="E1993" s="3">
        <v>734027005584163</v>
      </c>
      <c r="F1993" s="3">
        <v>353237106728490</v>
      </c>
      <c r="G1993" t="s">
        <v>88</v>
      </c>
      <c r="H1993" s="4">
        <v>45885</v>
      </c>
      <c r="I1993" s="5">
        <v>0.61615740740740743</v>
      </c>
      <c r="J1993">
        <v>39</v>
      </c>
      <c r="K1993">
        <v>0</v>
      </c>
      <c r="N1993">
        <v>60687</v>
      </c>
      <c r="O1993" t="s">
        <v>78</v>
      </c>
      <c r="P1993" t="s">
        <v>24</v>
      </c>
      <c r="S1993" t="s">
        <v>82</v>
      </c>
      <c r="V1993" t="s">
        <v>82</v>
      </c>
      <c r="W1993" t="s">
        <v>79</v>
      </c>
      <c r="X1993" t="s">
        <v>80</v>
      </c>
      <c r="Y1993" t="s">
        <v>83</v>
      </c>
    </row>
    <row r="1994" spans="1:25">
      <c r="A1994" s="3">
        <v>4125282667</v>
      </c>
      <c r="B1994" s="3">
        <v>734027016354852</v>
      </c>
      <c r="C1994" s="3">
        <v>864500072803470</v>
      </c>
      <c r="D1994" s="3">
        <v>4120174679</v>
      </c>
      <c r="E1994" s="3">
        <v>0</v>
      </c>
      <c r="F1994" s="3">
        <v>353237106728490</v>
      </c>
      <c r="G1994" t="s">
        <v>88</v>
      </c>
      <c r="H1994" s="4">
        <v>45885</v>
      </c>
      <c r="I1994" s="5">
        <v>0.62865740740740739</v>
      </c>
      <c r="J1994">
        <v>72</v>
      </c>
      <c r="K1994">
        <v>60688</v>
      </c>
      <c r="L1994" t="s">
        <v>78</v>
      </c>
      <c r="M1994" t="s">
        <v>24</v>
      </c>
      <c r="N1994">
        <v>60688</v>
      </c>
      <c r="O1994" t="s">
        <v>78</v>
      </c>
      <c r="P1994" t="s">
        <v>24</v>
      </c>
      <c r="Q1994" t="s">
        <v>79</v>
      </c>
      <c r="R1994" t="s">
        <v>80</v>
      </c>
      <c r="S1994" t="s">
        <v>81</v>
      </c>
      <c r="V1994" t="s">
        <v>82</v>
      </c>
      <c r="W1994" t="s">
        <v>79</v>
      </c>
      <c r="X1994" t="s">
        <v>80</v>
      </c>
      <c r="Y1994" t="s">
        <v>81</v>
      </c>
    </row>
    <row r="1995" spans="1:25">
      <c r="A1995" s="3">
        <v>4120174679</v>
      </c>
      <c r="B1995" s="3">
        <v>734027005584163</v>
      </c>
      <c r="C1995" s="3">
        <v>353237106728490</v>
      </c>
      <c r="D1995" s="3">
        <v>4245476754</v>
      </c>
      <c r="E1995" s="3">
        <v>0</v>
      </c>
      <c r="F1995" s="3">
        <v>0</v>
      </c>
      <c r="G1995" t="s">
        <v>77</v>
      </c>
      <c r="H1995" s="4">
        <v>45885</v>
      </c>
      <c r="I1995" s="5">
        <v>0.65361111111111114</v>
      </c>
      <c r="J1995">
        <v>25</v>
      </c>
      <c r="K1995">
        <v>60688</v>
      </c>
      <c r="L1995" t="s">
        <v>78</v>
      </c>
      <c r="M1995" t="s">
        <v>24</v>
      </c>
      <c r="N1995">
        <v>0</v>
      </c>
      <c r="Q1995" t="s">
        <v>79</v>
      </c>
      <c r="R1995" t="s">
        <v>80</v>
      </c>
      <c r="S1995" t="s">
        <v>81</v>
      </c>
      <c r="V1995" t="s">
        <v>82</v>
      </c>
      <c r="Y1995" t="s">
        <v>82</v>
      </c>
    </row>
    <row r="1996" spans="1:25">
      <c r="A1996" s="3" t="s">
        <v>106</v>
      </c>
      <c r="B1996" s="3">
        <v>0</v>
      </c>
      <c r="C1996" s="3">
        <v>0</v>
      </c>
      <c r="D1996" s="3">
        <v>4120174679</v>
      </c>
      <c r="E1996" s="3">
        <v>734027005584163</v>
      </c>
      <c r="F1996" s="3">
        <v>353237106728490</v>
      </c>
      <c r="G1996" t="s">
        <v>97</v>
      </c>
      <c r="H1996" s="4">
        <v>45885</v>
      </c>
      <c r="I1996" s="5">
        <v>0.69986111111111116</v>
      </c>
      <c r="J1996">
        <v>1</v>
      </c>
      <c r="K1996">
        <v>0</v>
      </c>
      <c r="N1996">
        <v>660682</v>
      </c>
      <c r="O1996" t="s">
        <v>78</v>
      </c>
      <c r="P1996" t="s">
        <v>24</v>
      </c>
      <c r="S1996" t="s">
        <v>82</v>
      </c>
      <c r="V1996" t="s">
        <v>82</v>
      </c>
      <c r="W1996" t="s">
        <v>79</v>
      </c>
      <c r="X1996" t="s">
        <v>80</v>
      </c>
      <c r="Y1996" t="s">
        <v>83</v>
      </c>
    </row>
    <row r="1997" spans="1:25">
      <c r="A1997" s="3">
        <v>4120174679</v>
      </c>
      <c r="B1997" s="3">
        <v>734027005584163</v>
      </c>
      <c r="C1997" s="3">
        <v>353237106728490</v>
      </c>
      <c r="D1997" s="3">
        <v>123</v>
      </c>
      <c r="E1997" s="3">
        <v>0</v>
      </c>
      <c r="F1997" s="3">
        <v>0</v>
      </c>
      <c r="G1997" t="s">
        <v>77</v>
      </c>
      <c r="H1997" s="4">
        <v>45886</v>
      </c>
      <c r="I1997" s="5">
        <v>0.74363425925925919</v>
      </c>
      <c r="J1997">
        <v>3</v>
      </c>
      <c r="K1997">
        <v>63688</v>
      </c>
      <c r="L1997" t="s">
        <v>78</v>
      </c>
      <c r="M1997" t="s">
        <v>24</v>
      </c>
      <c r="N1997">
        <v>0</v>
      </c>
      <c r="Q1997" t="s">
        <v>79</v>
      </c>
      <c r="R1997" t="s">
        <v>80</v>
      </c>
      <c r="S1997" t="s">
        <v>81</v>
      </c>
      <c r="V1997" t="s">
        <v>82</v>
      </c>
      <c r="Y1997" t="s">
        <v>82</v>
      </c>
    </row>
    <row r="1998" spans="1:25">
      <c r="A1998" s="3" t="s">
        <v>114</v>
      </c>
      <c r="B1998" s="3">
        <v>0</v>
      </c>
      <c r="C1998" s="3">
        <v>0</v>
      </c>
      <c r="D1998" s="3">
        <v>4120174679</v>
      </c>
      <c r="E1998" s="3">
        <v>734027005584163</v>
      </c>
      <c r="F1998" s="3">
        <v>353237106728490</v>
      </c>
      <c r="G1998" t="s">
        <v>97</v>
      </c>
      <c r="H1998" s="4">
        <v>45886</v>
      </c>
      <c r="I1998" s="5">
        <v>0.74364583333333334</v>
      </c>
      <c r="J1998">
        <v>1</v>
      </c>
      <c r="K1998">
        <v>0</v>
      </c>
      <c r="N1998">
        <v>63688</v>
      </c>
      <c r="O1998" t="s">
        <v>78</v>
      </c>
      <c r="P1998" t="s">
        <v>24</v>
      </c>
      <c r="S1998" t="s">
        <v>82</v>
      </c>
      <c r="V1998" t="s">
        <v>82</v>
      </c>
      <c r="W1998" t="s">
        <v>79</v>
      </c>
      <c r="X1998" t="s">
        <v>80</v>
      </c>
      <c r="Y1998" t="s">
        <v>81</v>
      </c>
    </row>
    <row r="1999" spans="1:25">
      <c r="A1999" s="3" t="s">
        <v>106</v>
      </c>
      <c r="B1999" s="3">
        <v>0</v>
      </c>
      <c r="C1999" s="3">
        <v>0</v>
      </c>
      <c r="D1999" s="3">
        <v>4120174679</v>
      </c>
      <c r="E1999" s="3">
        <v>734027005584163</v>
      </c>
      <c r="F1999" s="3">
        <v>353237106728490</v>
      </c>
      <c r="G1999" t="s">
        <v>97</v>
      </c>
      <c r="H1999" s="4">
        <v>45886</v>
      </c>
      <c r="I1999" s="5">
        <v>0.74773148148148139</v>
      </c>
      <c r="J1999">
        <v>1</v>
      </c>
      <c r="K1999">
        <v>0</v>
      </c>
      <c r="N1999">
        <v>660682</v>
      </c>
      <c r="O1999" t="s">
        <v>78</v>
      </c>
      <c r="P1999" t="s">
        <v>24</v>
      </c>
      <c r="S1999" t="s">
        <v>82</v>
      </c>
      <c r="V1999" t="s">
        <v>82</v>
      </c>
      <c r="W1999" t="s">
        <v>79</v>
      </c>
      <c r="X1999" t="s">
        <v>80</v>
      </c>
      <c r="Y1999" t="s">
        <v>83</v>
      </c>
    </row>
    <row r="2000" spans="1:25">
      <c r="A2000" s="3">
        <v>4245476754</v>
      </c>
      <c r="B2000" s="3">
        <v>0</v>
      </c>
      <c r="C2000" s="3">
        <v>0</v>
      </c>
      <c r="D2000" s="3">
        <v>4120174679</v>
      </c>
      <c r="E2000" s="3">
        <v>734027005584163</v>
      </c>
      <c r="F2000" s="3">
        <v>353237106728490</v>
      </c>
      <c r="G2000" t="s">
        <v>88</v>
      </c>
      <c r="H2000" s="4">
        <v>45886</v>
      </c>
      <c r="I2000" s="5">
        <v>0.77243055555555562</v>
      </c>
      <c r="J2000">
        <v>47</v>
      </c>
      <c r="K2000">
        <v>0</v>
      </c>
      <c r="N2000">
        <v>60688</v>
      </c>
      <c r="O2000" t="s">
        <v>78</v>
      </c>
      <c r="P2000" t="s">
        <v>24</v>
      </c>
      <c r="S2000" t="s">
        <v>82</v>
      </c>
      <c r="V2000" t="s">
        <v>82</v>
      </c>
      <c r="W2000" t="s">
        <v>79</v>
      </c>
      <c r="X2000" t="s">
        <v>80</v>
      </c>
      <c r="Y2000" t="s">
        <v>81</v>
      </c>
    </row>
    <row r="2001" spans="1:25">
      <c r="A2001" s="3" t="s">
        <v>106</v>
      </c>
      <c r="B2001" s="3">
        <v>0</v>
      </c>
      <c r="C2001" s="3">
        <v>0</v>
      </c>
      <c r="D2001" s="3">
        <v>4120174679</v>
      </c>
      <c r="E2001" s="3">
        <v>734027005584163</v>
      </c>
      <c r="F2001" s="3">
        <v>353237106728490</v>
      </c>
      <c r="G2001" t="s">
        <v>97</v>
      </c>
      <c r="H2001" s="4">
        <v>45887</v>
      </c>
      <c r="I2001" s="5">
        <v>0.31097222222222221</v>
      </c>
      <c r="J2001">
        <v>1</v>
      </c>
      <c r="K2001">
        <v>0</v>
      </c>
      <c r="N2001">
        <v>660682</v>
      </c>
      <c r="O2001" t="s">
        <v>78</v>
      </c>
      <c r="P2001" t="s">
        <v>24</v>
      </c>
      <c r="S2001" t="s">
        <v>82</v>
      </c>
      <c r="V2001" t="s">
        <v>82</v>
      </c>
      <c r="W2001" t="s">
        <v>79</v>
      </c>
      <c r="X2001" t="s">
        <v>80</v>
      </c>
      <c r="Y2001" t="s">
        <v>83</v>
      </c>
    </row>
    <row r="2002" spans="1:25">
      <c r="A2002" s="3">
        <v>4245314530</v>
      </c>
      <c r="B2002" s="3">
        <v>0</v>
      </c>
      <c r="C2002" s="3">
        <v>0</v>
      </c>
      <c r="D2002" s="3">
        <v>4120174679</v>
      </c>
      <c r="E2002" s="3">
        <v>734027005584163</v>
      </c>
      <c r="F2002" s="3">
        <v>353237106728490</v>
      </c>
      <c r="G2002" t="s">
        <v>88</v>
      </c>
      <c r="H2002" s="4">
        <v>45887</v>
      </c>
      <c r="I2002" s="5">
        <v>0.53707175925925921</v>
      </c>
      <c r="J2002">
        <v>11</v>
      </c>
      <c r="K2002">
        <v>0</v>
      </c>
      <c r="N2002">
        <v>60688</v>
      </c>
      <c r="O2002" t="s">
        <v>78</v>
      </c>
      <c r="P2002" t="s">
        <v>24</v>
      </c>
      <c r="S2002" t="s">
        <v>82</v>
      </c>
      <c r="V2002" t="s">
        <v>82</v>
      </c>
      <c r="W2002" t="s">
        <v>79</v>
      </c>
      <c r="X2002" t="s">
        <v>80</v>
      </c>
      <c r="Y2002" t="s">
        <v>81</v>
      </c>
    </row>
    <row r="2003" spans="1:25">
      <c r="A2003" s="3">
        <v>4120174679</v>
      </c>
      <c r="B2003" s="3">
        <v>734027005584163</v>
      </c>
      <c r="C2003" s="3">
        <v>353237106728490</v>
      </c>
      <c r="D2003" s="3">
        <v>123</v>
      </c>
      <c r="E2003" s="3">
        <v>0</v>
      </c>
      <c r="F2003" s="3">
        <v>0</v>
      </c>
      <c r="G2003" t="s">
        <v>77</v>
      </c>
      <c r="H2003" s="4">
        <v>45887</v>
      </c>
      <c r="I2003" s="5">
        <v>0.53959490740740745</v>
      </c>
      <c r="J2003">
        <v>3</v>
      </c>
      <c r="K2003">
        <v>60688</v>
      </c>
      <c r="L2003" t="s">
        <v>78</v>
      </c>
      <c r="M2003" t="s">
        <v>24</v>
      </c>
      <c r="N2003">
        <v>0</v>
      </c>
      <c r="Q2003" t="s">
        <v>79</v>
      </c>
      <c r="R2003" t="s">
        <v>80</v>
      </c>
      <c r="S2003" t="s">
        <v>81</v>
      </c>
      <c r="V2003" t="s">
        <v>82</v>
      </c>
      <c r="Y2003" t="s">
        <v>82</v>
      </c>
    </row>
    <row r="2004" spans="1:25">
      <c r="A2004" s="3" t="s">
        <v>114</v>
      </c>
      <c r="B2004" s="3">
        <v>0</v>
      </c>
      <c r="C2004" s="3">
        <v>0</v>
      </c>
      <c r="D2004" s="3">
        <v>4120174679</v>
      </c>
      <c r="E2004" s="3">
        <v>734027005584163</v>
      </c>
      <c r="F2004" s="3">
        <v>353237106728490</v>
      </c>
      <c r="G2004" t="s">
        <v>97</v>
      </c>
      <c r="H2004" s="4">
        <v>45887</v>
      </c>
      <c r="I2004" s="5">
        <v>0.53959490740740745</v>
      </c>
      <c r="J2004">
        <v>1</v>
      </c>
      <c r="K2004">
        <v>0</v>
      </c>
      <c r="N2004">
        <v>60688</v>
      </c>
      <c r="O2004" t="s">
        <v>78</v>
      </c>
      <c r="P2004" t="s">
        <v>24</v>
      </c>
      <c r="S2004" t="s">
        <v>82</v>
      </c>
      <c r="V2004" t="s">
        <v>82</v>
      </c>
      <c r="W2004" t="s">
        <v>79</v>
      </c>
      <c r="X2004" t="s">
        <v>80</v>
      </c>
      <c r="Y2004" t="s">
        <v>81</v>
      </c>
    </row>
    <row r="2005" spans="1:25">
      <c r="A2005" s="3" t="s">
        <v>114</v>
      </c>
      <c r="B2005" s="3">
        <v>0</v>
      </c>
      <c r="C2005" s="3">
        <v>0</v>
      </c>
      <c r="D2005" s="3">
        <v>4120174679</v>
      </c>
      <c r="E2005" s="3">
        <v>734027005584163</v>
      </c>
      <c r="F2005" s="3">
        <v>353237106728490</v>
      </c>
      <c r="G2005" t="s">
        <v>97</v>
      </c>
      <c r="H2005" s="4">
        <v>45887</v>
      </c>
      <c r="I2005" s="5">
        <v>0.53960648148148149</v>
      </c>
      <c r="J2005">
        <v>1</v>
      </c>
      <c r="K2005">
        <v>0</v>
      </c>
      <c r="N2005">
        <v>60688</v>
      </c>
      <c r="O2005" t="s">
        <v>78</v>
      </c>
      <c r="P2005" t="s">
        <v>24</v>
      </c>
      <c r="S2005" t="s">
        <v>82</v>
      </c>
      <c r="V2005" t="s">
        <v>82</v>
      </c>
      <c r="W2005" t="s">
        <v>79</v>
      </c>
      <c r="X2005" t="s">
        <v>80</v>
      </c>
      <c r="Y2005" t="s">
        <v>81</v>
      </c>
    </row>
    <row r="2006" spans="1:25">
      <c r="A2006" s="3" t="s">
        <v>114</v>
      </c>
      <c r="B2006" s="3">
        <v>0</v>
      </c>
      <c r="C2006" s="3">
        <v>0</v>
      </c>
      <c r="D2006" s="3">
        <v>4120174679</v>
      </c>
      <c r="E2006" s="3">
        <v>734027005584163</v>
      </c>
      <c r="F2006" s="3">
        <v>353237106728490</v>
      </c>
      <c r="G2006" t="s">
        <v>97</v>
      </c>
      <c r="H2006" s="4">
        <v>45887</v>
      </c>
      <c r="I2006" s="5">
        <v>0.53961805555555553</v>
      </c>
      <c r="J2006">
        <v>1</v>
      </c>
      <c r="K2006">
        <v>0</v>
      </c>
      <c r="N2006">
        <v>60688</v>
      </c>
      <c r="O2006" t="s">
        <v>78</v>
      </c>
      <c r="P2006" t="s">
        <v>24</v>
      </c>
      <c r="S2006" t="s">
        <v>82</v>
      </c>
      <c r="V2006" t="s">
        <v>82</v>
      </c>
      <c r="W2006" t="s">
        <v>79</v>
      </c>
      <c r="X2006" t="s">
        <v>80</v>
      </c>
      <c r="Y2006" t="s">
        <v>81</v>
      </c>
    </row>
    <row r="2007" spans="1:25">
      <c r="A2007" s="3" t="s">
        <v>106</v>
      </c>
      <c r="B2007" s="3">
        <v>0</v>
      </c>
      <c r="C2007" s="3">
        <v>0</v>
      </c>
      <c r="D2007" s="3">
        <v>4120174679</v>
      </c>
      <c r="E2007" s="3">
        <v>734027005584163</v>
      </c>
      <c r="F2007" s="3">
        <v>353237106728490</v>
      </c>
      <c r="G2007" t="s">
        <v>97</v>
      </c>
      <c r="H2007" s="4">
        <v>45887</v>
      </c>
      <c r="I2007" s="5">
        <v>0.54333333333333333</v>
      </c>
      <c r="J2007">
        <v>1</v>
      </c>
      <c r="K2007">
        <v>0</v>
      </c>
      <c r="N2007">
        <v>660683</v>
      </c>
      <c r="O2007" t="s">
        <v>78</v>
      </c>
      <c r="P2007" t="s">
        <v>24</v>
      </c>
      <c r="S2007" t="s">
        <v>82</v>
      </c>
      <c r="V2007" t="s">
        <v>82</v>
      </c>
      <c r="W2007" t="s">
        <v>79</v>
      </c>
      <c r="X2007" t="s">
        <v>80</v>
      </c>
      <c r="Y2007" t="s">
        <v>81</v>
      </c>
    </row>
    <row r="2008" spans="1:25">
      <c r="A2008" s="3" t="s">
        <v>106</v>
      </c>
      <c r="B2008" s="3">
        <v>0</v>
      </c>
      <c r="C2008" s="3">
        <v>0</v>
      </c>
      <c r="D2008" s="3">
        <v>4120174679</v>
      </c>
      <c r="E2008" s="3">
        <v>734027005584163</v>
      </c>
      <c r="F2008" s="3">
        <v>353237106728490</v>
      </c>
      <c r="G2008" t="s">
        <v>97</v>
      </c>
      <c r="H2008" s="4">
        <v>45887</v>
      </c>
      <c r="I2008" s="5">
        <v>0.54334490740740737</v>
      </c>
      <c r="J2008">
        <v>1</v>
      </c>
      <c r="K2008">
        <v>0</v>
      </c>
      <c r="N2008">
        <v>660683</v>
      </c>
      <c r="O2008" t="s">
        <v>78</v>
      </c>
      <c r="P2008" t="s">
        <v>24</v>
      </c>
      <c r="S2008" t="s">
        <v>82</v>
      </c>
      <c r="V2008" t="s">
        <v>82</v>
      </c>
      <c r="W2008" t="s">
        <v>79</v>
      </c>
      <c r="X2008" t="s">
        <v>80</v>
      </c>
      <c r="Y2008" t="s">
        <v>81</v>
      </c>
    </row>
    <row r="2009" spans="1:25">
      <c r="A2009" s="3">
        <v>4120174679</v>
      </c>
      <c r="B2009" s="3">
        <v>734027005584163</v>
      </c>
      <c r="C2009" s="3">
        <v>353237106728490</v>
      </c>
      <c r="D2009" s="3">
        <v>4245811886</v>
      </c>
      <c r="E2009" s="3">
        <v>0</v>
      </c>
      <c r="F2009" s="3">
        <v>0</v>
      </c>
      <c r="G2009" t="s">
        <v>77</v>
      </c>
      <c r="H2009" s="4">
        <v>45887</v>
      </c>
      <c r="I2009" s="5">
        <v>0.61523148148148155</v>
      </c>
      <c r="J2009">
        <v>58</v>
      </c>
      <c r="K2009">
        <v>60688</v>
      </c>
      <c r="L2009" t="s">
        <v>78</v>
      </c>
      <c r="M2009" t="s">
        <v>24</v>
      </c>
      <c r="N2009">
        <v>0</v>
      </c>
      <c r="Q2009" t="s">
        <v>79</v>
      </c>
      <c r="R2009" t="s">
        <v>80</v>
      </c>
      <c r="S2009" t="s">
        <v>81</v>
      </c>
      <c r="V2009" t="s">
        <v>82</v>
      </c>
      <c r="Y2009" t="s">
        <v>82</v>
      </c>
    </row>
    <row r="2010" spans="1:25">
      <c r="A2010" s="3">
        <v>4145239068</v>
      </c>
      <c r="B2010" s="3">
        <v>0</v>
      </c>
      <c r="C2010" s="3">
        <v>0</v>
      </c>
      <c r="D2010" s="3">
        <v>4120174679</v>
      </c>
      <c r="E2010" s="3">
        <v>734027005584163</v>
      </c>
      <c r="F2010" s="3">
        <v>353237106728490</v>
      </c>
      <c r="G2010" t="s">
        <v>88</v>
      </c>
      <c r="H2010" s="4">
        <v>45887</v>
      </c>
      <c r="I2010" s="5">
        <v>0.62375000000000003</v>
      </c>
      <c r="J2010">
        <v>22</v>
      </c>
      <c r="K2010">
        <v>0</v>
      </c>
      <c r="N2010">
        <v>60687</v>
      </c>
      <c r="O2010" t="s">
        <v>78</v>
      </c>
      <c r="P2010" t="s">
        <v>24</v>
      </c>
      <c r="S2010" t="s">
        <v>82</v>
      </c>
      <c r="V2010" t="s">
        <v>82</v>
      </c>
      <c r="W2010" t="s">
        <v>79</v>
      </c>
      <c r="X2010" t="s">
        <v>80</v>
      </c>
      <c r="Y2010" t="s">
        <v>83</v>
      </c>
    </row>
    <row r="2011" spans="1:25">
      <c r="A2011" s="3">
        <v>4120531942</v>
      </c>
      <c r="B2011" s="3">
        <v>734027019353443</v>
      </c>
      <c r="C2011" s="3">
        <v>350776593846620</v>
      </c>
      <c r="D2011" s="3">
        <v>4120174679</v>
      </c>
      <c r="E2011" s="3">
        <v>0</v>
      </c>
      <c r="F2011" s="3">
        <v>353237106728490</v>
      </c>
      <c r="G2011" t="s">
        <v>88</v>
      </c>
      <c r="H2011" s="4">
        <v>45887</v>
      </c>
      <c r="I2011" s="5">
        <v>0.81445601851851857</v>
      </c>
      <c r="J2011">
        <v>40</v>
      </c>
      <c r="K2011">
        <v>63688</v>
      </c>
      <c r="L2011" t="s">
        <v>78</v>
      </c>
      <c r="M2011" t="s">
        <v>24</v>
      </c>
      <c r="N2011">
        <v>60688</v>
      </c>
      <c r="O2011" t="s">
        <v>78</v>
      </c>
      <c r="P2011" t="s">
        <v>24</v>
      </c>
      <c r="Q2011" t="s">
        <v>79</v>
      </c>
      <c r="R2011" t="s">
        <v>80</v>
      </c>
      <c r="S2011" t="s">
        <v>81</v>
      </c>
      <c r="V2011" t="s">
        <v>82</v>
      </c>
      <c r="W2011" t="s">
        <v>79</v>
      </c>
      <c r="X2011" t="s">
        <v>80</v>
      </c>
      <c r="Y2011" t="s">
        <v>81</v>
      </c>
    </row>
    <row r="2012" spans="1:25">
      <c r="A2012" s="3">
        <v>4120321602</v>
      </c>
      <c r="B2012" s="3">
        <v>734027010721910</v>
      </c>
      <c r="C2012" s="3">
        <v>353983101022060</v>
      </c>
      <c r="D2012" s="3">
        <v>4120174679</v>
      </c>
      <c r="E2012" s="3">
        <v>0</v>
      </c>
      <c r="F2012" s="3">
        <v>353237106728490</v>
      </c>
      <c r="G2012" t="s">
        <v>88</v>
      </c>
      <c r="H2012" s="4">
        <v>45887</v>
      </c>
      <c r="I2012" s="5">
        <v>0.82746527777777779</v>
      </c>
      <c r="J2012">
        <v>7</v>
      </c>
      <c r="K2012">
        <v>63688</v>
      </c>
      <c r="L2012" t="s">
        <v>78</v>
      </c>
      <c r="M2012" t="s">
        <v>24</v>
      </c>
      <c r="N2012">
        <v>63688</v>
      </c>
      <c r="O2012" t="s">
        <v>78</v>
      </c>
      <c r="P2012" t="s">
        <v>24</v>
      </c>
      <c r="Q2012" t="s">
        <v>79</v>
      </c>
      <c r="R2012" t="s">
        <v>80</v>
      </c>
      <c r="S2012" t="s">
        <v>81</v>
      </c>
      <c r="V2012" t="s">
        <v>82</v>
      </c>
      <c r="W2012" t="s">
        <v>79</v>
      </c>
      <c r="X2012" t="s">
        <v>80</v>
      </c>
      <c r="Y2012" t="s">
        <v>81</v>
      </c>
    </row>
    <row r="2013" spans="1:25">
      <c r="A2013" s="3">
        <v>4120174679</v>
      </c>
      <c r="B2013" s="3">
        <v>734027005584163</v>
      </c>
      <c r="C2013" s="3">
        <v>353237106728490</v>
      </c>
      <c r="D2013" s="3">
        <v>4245887339</v>
      </c>
      <c r="E2013" s="3">
        <v>0</v>
      </c>
      <c r="F2013" s="3">
        <v>0</v>
      </c>
      <c r="G2013" t="s">
        <v>77</v>
      </c>
      <c r="H2013" s="4">
        <v>45887</v>
      </c>
      <c r="I2013" s="5">
        <v>0.828125</v>
      </c>
      <c r="J2013">
        <v>26</v>
      </c>
      <c r="K2013">
        <v>60687</v>
      </c>
      <c r="L2013" t="s">
        <v>78</v>
      </c>
      <c r="M2013" t="s">
        <v>24</v>
      </c>
      <c r="N2013">
        <v>0</v>
      </c>
      <c r="Q2013" t="s">
        <v>79</v>
      </c>
      <c r="R2013" t="s">
        <v>80</v>
      </c>
      <c r="S2013" t="s">
        <v>83</v>
      </c>
      <c r="V2013" t="s">
        <v>82</v>
      </c>
      <c r="Y2013" t="s">
        <v>82</v>
      </c>
    </row>
    <row r="2014" spans="1:25">
      <c r="A2014" s="3">
        <v>4120321602</v>
      </c>
      <c r="B2014" s="3">
        <v>734027010721910</v>
      </c>
      <c r="C2014" s="3">
        <v>353983101022060</v>
      </c>
      <c r="D2014" s="3">
        <v>4120174679</v>
      </c>
      <c r="E2014" s="3">
        <v>0</v>
      </c>
      <c r="F2014" s="3">
        <v>353237106728490</v>
      </c>
      <c r="G2014" t="s">
        <v>88</v>
      </c>
      <c r="H2014" s="4">
        <v>45887</v>
      </c>
      <c r="I2014" s="5">
        <v>0.8291898148148148</v>
      </c>
      <c r="J2014">
        <v>13</v>
      </c>
      <c r="K2014">
        <v>60687</v>
      </c>
      <c r="L2014" t="s">
        <v>78</v>
      </c>
      <c r="M2014" t="s">
        <v>24</v>
      </c>
      <c r="N2014">
        <v>60688</v>
      </c>
      <c r="O2014" t="s">
        <v>78</v>
      </c>
      <c r="P2014" t="s">
        <v>24</v>
      </c>
      <c r="Q2014" t="s">
        <v>79</v>
      </c>
      <c r="R2014" t="s">
        <v>80</v>
      </c>
      <c r="S2014" t="s">
        <v>83</v>
      </c>
      <c r="V2014" t="s">
        <v>82</v>
      </c>
      <c r="W2014" t="s">
        <v>79</v>
      </c>
      <c r="X2014" t="s">
        <v>80</v>
      </c>
      <c r="Y2014" t="s">
        <v>81</v>
      </c>
    </row>
    <row r="2015" spans="1:25">
      <c r="A2015" s="3">
        <v>4120321602</v>
      </c>
      <c r="B2015" s="3">
        <v>734027010721910</v>
      </c>
      <c r="C2015" s="3">
        <v>353983101022060</v>
      </c>
      <c r="D2015" s="3">
        <v>4120174679</v>
      </c>
      <c r="E2015" s="3">
        <v>0</v>
      </c>
      <c r="F2015" s="3">
        <v>353237106728490</v>
      </c>
      <c r="G2015" t="s">
        <v>88</v>
      </c>
      <c r="H2015" s="4">
        <v>45887</v>
      </c>
      <c r="I2015" s="5">
        <v>0.83701388888888895</v>
      </c>
      <c r="J2015">
        <v>2</v>
      </c>
      <c r="K2015">
        <v>60687</v>
      </c>
      <c r="L2015" t="s">
        <v>78</v>
      </c>
      <c r="M2015" t="s">
        <v>24</v>
      </c>
      <c r="N2015">
        <v>60688</v>
      </c>
      <c r="O2015" t="s">
        <v>78</v>
      </c>
      <c r="P2015" t="s">
        <v>24</v>
      </c>
      <c r="Q2015" t="s">
        <v>79</v>
      </c>
      <c r="R2015" t="s">
        <v>80</v>
      </c>
      <c r="S2015" t="s">
        <v>83</v>
      </c>
      <c r="V2015" t="s">
        <v>82</v>
      </c>
      <c r="W2015" t="s">
        <v>79</v>
      </c>
      <c r="X2015" t="s">
        <v>80</v>
      </c>
      <c r="Y2015" t="s">
        <v>81</v>
      </c>
    </row>
    <row r="2016" spans="1:25">
      <c r="A2016" s="3">
        <v>4120321602</v>
      </c>
      <c r="B2016" s="3">
        <v>734027010721910</v>
      </c>
      <c r="C2016" s="3">
        <v>353983101022060</v>
      </c>
      <c r="D2016" s="3">
        <v>4120174679</v>
      </c>
      <c r="E2016" s="3">
        <v>0</v>
      </c>
      <c r="F2016" s="3">
        <v>353237106728490</v>
      </c>
      <c r="G2016" t="s">
        <v>88</v>
      </c>
      <c r="H2016" s="4">
        <v>45887</v>
      </c>
      <c r="I2016" s="5">
        <v>0.83718750000000008</v>
      </c>
      <c r="J2016">
        <v>18</v>
      </c>
      <c r="K2016">
        <v>60687</v>
      </c>
      <c r="L2016" t="s">
        <v>78</v>
      </c>
      <c r="M2016" t="s">
        <v>24</v>
      </c>
      <c r="N2016">
        <v>63688</v>
      </c>
      <c r="O2016" t="s">
        <v>78</v>
      </c>
      <c r="P2016" t="s">
        <v>24</v>
      </c>
      <c r="Q2016" t="s">
        <v>79</v>
      </c>
      <c r="R2016" t="s">
        <v>80</v>
      </c>
      <c r="S2016" t="s">
        <v>83</v>
      </c>
      <c r="V2016" t="s">
        <v>82</v>
      </c>
      <c r="W2016" t="s">
        <v>79</v>
      </c>
      <c r="X2016" t="s">
        <v>80</v>
      </c>
      <c r="Y2016" t="s">
        <v>81</v>
      </c>
    </row>
    <row r="2017" spans="1:25">
      <c r="A2017" s="3">
        <v>4120175760</v>
      </c>
      <c r="B2017" s="3">
        <v>734027005584150</v>
      </c>
      <c r="C2017" s="3">
        <v>352949910237640</v>
      </c>
      <c r="D2017" s="3">
        <v>4120174679</v>
      </c>
      <c r="E2017" s="3">
        <v>0</v>
      </c>
      <c r="F2017" s="3">
        <v>353237106728490</v>
      </c>
      <c r="G2017" t="s">
        <v>88</v>
      </c>
      <c r="H2017" s="4">
        <v>45887</v>
      </c>
      <c r="I2017" s="5">
        <v>0.84290509259259261</v>
      </c>
      <c r="J2017">
        <v>29</v>
      </c>
      <c r="K2017">
        <v>63688</v>
      </c>
      <c r="L2017" t="s">
        <v>78</v>
      </c>
      <c r="M2017" t="s">
        <v>24</v>
      </c>
      <c r="N2017">
        <v>63688</v>
      </c>
      <c r="O2017" t="s">
        <v>78</v>
      </c>
      <c r="P2017" t="s">
        <v>24</v>
      </c>
      <c r="Q2017" t="s">
        <v>79</v>
      </c>
      <c r="R2017" t="s">
        <v>80</v>
      </c>
      <c r="S2017" t="s">
        <v>81</v>
      </c>
      <c r="V2017" t="s">
        <v>82</v>
      </c>
      <c r="W2017" t="s">
        <v>79</v>
      </c>
      <c r="X2017" t="s">
        <v>80</v>
      </c>
      <c r="Y2017" t="s">
        <v>81</v>
      </c>
    </row>
    <row r="2018" spans="1:25">
      <c r="A2018" s="3">
        <v>4120174679</v>
      </c>
      <c r="B2018" s="3">
        <v>734027005584163</v>
      </c>
      <c r="C2018" s="3">
        <v>353237106728490</v>
      </c>
      <c r="D2018" s="3">
        <v>4120321602</v>
      </c>
      <c r="E2018" s="3">
        <v>0</v>
      </c>
      <c r="F2018" s="3">
        <v>0</v>
      </c>
      <c r="G2018" t="s">
        <v>77</v>
      </c>
      <c r="H2018" s="4">
        <v>45887</v>
      </c>
      <c r="I2018" s="5">
        <v>0.85025462962962972</v>
      </c>
      <c r="J2018">
        <v>9</v>
      </c>
      <c r="K2018">
        <v>60688</v>
      </c>
      <c r="L2018" t="s">
        <v>78</v>
      </c>
      <c r="M2018" t="s">
        <v>24</v>
      </c>
      <c r="N2018">
        <v>0</v>
      </c>
      <c r="Q2018" t="s">
        <v>79</v>
      </c>
      <c r="R2018" t="s">
        <v>80</v>
      </c>
      <c r="S2018" t="s">
        <v>81</v>
      </c>
      <c r="V2018" t="s">
        <v>82</v>
      </c>
      <c r="Y2018" t="s">
        <v>82</v>
      </c>
    </row>
    <row r="2019" spans="1:25">
      <c r="A2019" s="3">
        <v>4120321602</v>
      </c>
      <c r="B2019" s="3">
        <v>734027010721910</v>
      </c>
      <c r="C2019" s="3">
        <v>353983101022060</v>
      </c>
      <c r="D2019" s="3">
        <v>4120174679</v>
      </c>
      <c r="E2019" s="3">
        <v>0</v>
      </c>
      <c r="F2019" s="3">
        <v>353237106728490</v>
      </c>
      <c r="G2019" t="s">
        <v>88</v>
      </c>
      <c r="H2019" s="4">
        <v>45887</v>
      </c>
      <c r="I2019" s="5">
        <v>0.85162037037037042</v>
      </c>
      <c r="J2019">
        <v>10</v>
      </c>
      <c r="K2019">
        <v>63688</v>
      </c>
      <c r="L2019" t="s">
        <v>78</v>
      </c>
      <c r="M2019" t="s">
        <v>24</v>
      </c>
      <c r="N2019">
        <v>60687</v>
      </c>
      <c r="O2019" t="s">
        <v>78</v>
      </c>
      <c r="P2019" t="s">
        <v>24</v>
      </c>
      <c r="Q2019" t="s">
        <v>79</v>
      </c>
      <c r="R2019" t="s">
        <v>80</v>
      </c>
      <c r="S2019" t="s">
        <v>81</v>
      </c>
      <c r="V2019" t="s">
        <v>82</v>
      </c>
      <c r="W2019" t="s">
        <v>79</v>
      </c>
      <c r="X2019" t="s">
        <v>80</v>
      </c>
      <c r="Y2019" t="s">
        <v>83</v>
      </c>
    </row>
    <row r="2020" spans="1:25">
      <c r="A2020" s="3">
        <v>4125282667</v>
      </c>
      <c r="B2020" s="3">
        <v>734027016354852</v>
      </c>
      <c r="C2020" s="3">
        <v>864500072803470</v>
      </c>
      <c r="D2020" s="3">
        <v>4120174679</v>
      </c>
      <c r="E2020" s="3">
        <v>0</v>
      </c>
      <c r="F2020" s="3">
        <v>353237106728490</v>
      </c>
      <c r="G2020" t="s">
        <v>88</v>
      </c>
      <c r="H2020" s="4">
        <v>45887</v>
      </c>
      <c r="I2020" s="5">
        <v>0.8707407407407407</v>
      </c>
      <c r="J2020">
        <v>14</v>
      </c>
      <c r="K2020">
        <v>63688</v>
      </c>
      <c r="L2020" t="s">
        <v>78</v>
      </c>
      <c r="M2020" t="s">
        <v>24</v>
      </c>
      <c r="N2020">
        <v>63688</v>
      </c>
      <c r="O2020" t="s">
        <v>78</v>
      </c>
      <c r="P2020" t="s">
        <v>24</v>
      </c>
      <c r="Q2020" t="s">
        <v>79</v>
      </c>
      <c r="R2020" t="s">
        <v>80</v>
      </c>
      <c r="S2020" t="s">
        <v>81</v>
      </c>
      <c r="V2020" t="s">
        <v>82</v>
      </c>
      <c r="W2020" t="s">
        <v>79</v>
      </c>
      <c r="X2020" t="s">
        <v>80</v>
      </c>
      <c r="Y2020" t="s">
        <v>81</v>
      </c>
    </row>
    <row r="2021" spans="1:25">
      <c r="A2021" s="3" t="s">
        <v>238</v>
      </c>
      <c r="B2021" s="3">
        <v>0</v>
      </c>
      <c r="C2021" s="3">
        <v>0</v>
      </c>
      <c r="D2021" s="3">
        <v>4120174679</v>
      </c>
      <c r="E2021" s="3">
        <v>734027005584163</v>
      </c>
      <c r="F2021" s="3">
        <v>353237106728490</v>
      </c>
      <c r="G2021" t="s">
        <v>97</v>
      </c>
      <c r="H2021" s="4">
        <v>45888</v>
      </c>
      <c r="I2021" s="5">
        <v>0.42333333333333334</v>
      </c>
      <c r="J2021">
        <v>1</v>
      </c>
      <c r="K2021">
        <v>0</v>
      </c>
      <c r="N2021">
        <v>660182</v>
      </c>
      <c r="O2021" t="s">
        <v>211</v>
      </c>
      <c r="P2021" t="s">
        <v>24</v>
      </c>
      <c r="S2021" t="s">
        <v>82</v>
      </c>
      <c r="V2021" t="s">
        <v>82</v>
      </c>
      <c r="W2021" t="s">
        <v>212</v>
      </c>
      <c r="X2021" t="s">
        <v>213</v>
      </c>
      <c r="Y2021" t="s">
        <v>292</v>
      </c>
    </row>
    <row r="2022" spans="1:25">
      <c r="A2022" s="3" t="s">
        <v>238</v>
      </c>
      <c r="B2022" s="3">
        <v>0</v>
      </c>
      <c r="C2022" s="3">
        <v>0</v>
      </c>
      <c r="D2022" s="3">
        <v>4120174679</v>
      </c>
      <c r="E2022" s="3">
        <v>734027005584163</v>
      </c>
      <c r="F2022" s="3">
        <v>353237106728490</v>
      </c>
      <c r="G2022" t="s">
        <v>97</v>
      </c>
      <c r="H2022" s="4">
        <v>45888</v>
      </c>
      <c r="I2022" s="5">
        <v>0.60555555555555551</v>
      </c>
      <c r="J2022">
        <v>1</v>
      </c>
      <c r="K2022">
        <v>0</v>
      </c>
      <c r="N2022">
        <v>63188</v>
      </c>
      <c r="O2022" t="s">
        <v>211</v>
      </c>
      <c r="P2022" t="s">
        <v>24</v>
      </c>
      <c r="S2022" t="s">
        <v>82</v>
      </c>
      <c r="V2022" t="s">
        <v>82</v>
      </c>
      <c r="W2022" t="s">
        <v>212</v>
      </c>
      <c r="X2022" t="s">
        <v>213</v>
      </c>
      <c r="Y2022" t="s">
        <v>214</v>
      </c>
    </row>
    <row r="2023" spans="1:25">
      <c r="A2023" s="3">
        <v>2534490018</v>
      </c>
      <c r="B2023" s="3">
        <v>0</v>
      </c>
      <c r="C2023" s="3">
        <v>0</v>
      </c>
      <c r="D2023" s="3">
        <v>4120174679</v>
      </c>
      <c r="E2023" s="3">
        <v>734027005584163</v>
      </c>
      <c r="F2023" s="3">
        <v>353237106728490</v>
      </c>
      <c r="G2023" t="s">
        <v>88</v>
      </c>
      <c r="H2023" s="4">
        <v>45888</v>
      </c>
      <c r="I2023" s="5">
        <v>0.75304398148148144</v>
      </c>
      <c r="J2023">
        <v>17</v>
      </c>
      <c r="K2023">
        <v>0</v>
      </c>
      <c r="N2023">
        <v>60687</v>
      </c>
      <c r="O2023" t="s">
        <v>78</v>
      </c>
      <c r="P2023" t="s">
        <v>24</v>
      </c>
      <c r="S2023" t="s">
        <v>82</v>
      </c>
      <c r="V2023" t="s">
        <v>82</v>
      </c>
      <c r="W2023" t="s">
        <v>79</v>
      </c>
      <c r="X2023" t="s">
        <v>80</v>
      </c>
      <c r="Y2023" t="s">
        <v>83</v>
      </c>
    </row>
    <row r="2024" spans="1:25">
      <c r="A2024" s="3">
        <v>4120174679</v>
      </c>
      <c r="B2024" s="3">
        <v>734027005584163</v>
      </c>
      <c r="C2024" s="3">
        <v>353237106728490</v>
      </c>
      <c r="D2024" s="3">
        <v>2534490018</v>
      </c>
      <c r="E2024" s="3">
        <v>0</v>
      </c>
      <c r="F2024" s="3">
        <v>0</v>
      </c>
      <c r="G2024" t="s">
        <v>77</v>
      </c>
      <c r="H2024" s="4">
        <v>45888</v>
      </c>
      <c r="I2024" s="5">
        <v>0.75376157407407407</v>
      </c>
      <c r="J2024">
        <v>22</v>
      </c>
      <c r="K2024">
        <v>60688</v>
      </c>
      <c r="L2024" t="s">
        <v>78</v>
      </c>
      <c r="M2024" t="s">
        <v>24</v>
      </c>
      <c r="N2024">
        <v>0</v>
      </c>
      <c r="Q2024" t="s">
        <v>79</v>
      </c>
      <c r="R2024" t="s">
        <v>80</v>
      </c>
      <c r="S2024" t="s">
        <v>81</v>
      </c>
      <c r="V2024" t="s">
        <v>82</v>
      </c>
      <c r="Y2024" t="s">
        <v>82</v>
      </c>
    </row>
    <row r="2025" spans="1:25">
      <c r="A2025" s="3">
        <v>2534490018</v>
      </c>
      <c r="B2025" s="3">
        <v>0</v>
      </c>
      <c r="C2025" s="3">
        <v>0</v>
      </c>
      <c r="D2025" s="3">
        <v>4120174679</v>
      </c>
      <c r="E2025" s="3">
        <v>734027005584163</v>
      </c>
      <c r="F2025" s="3">
        <v>353237106728490</v>
      </c>
      <c r="G2025" t="s">
        <v>88</v>
      </c>
      <c r="H2025" s="4">
        <v>45888</v>
      </c>
      <c r="I2025" s="5">
        <v>0.76068287037037041</v>
      </c>
      <c r="J2025">
        <v>19</v>
      </c>
      <c r="K2025">
        <v>0</v>
      </c>
      <c r="N2025">
        <v>63688</v>
      </c>
      <c r="O2025" t="s">
        <v>78</v>
      </c>
      <c r="P2025" t="s">
        <v>24</v>
      </c>
      <c r="S2025" t="s">
        <v>82</v>
      </c>
      <c r="V2025" t="s">
        <v>82</v>
      </c>
      <c r="W2025" t="s">
        <v>79</v>
      </c>
      <c r="X2025" t="s">
        <v>80</v>
      </c>
      <c r="Y2025" t="s">
        <v>81</v>
      </c>
    </row>
    <row r="2026" spans="1:25">
      <c r="A2026" s="3" t="s">
        <v>200</v>
      </c>
      <c r="B2026" s="3">
        <v>0</v>
      </c>
      <c r="C2026" s="3">
        <v>0</v>
      </c>
      <c r="D2026" s="3">
        <v>4120174679</v>
      </c>
      <c r="E2026" s="3">
        <v>734027005584163</v>
      </c>
      <c r="F2026" s="3">
        <v>353237106728490</v>
      </c>
      <c r="G2026" t="s">
        <v>97</v>
      </c>
      <c r="H2026" s="4">
        <v>45889</v>
      </c>
      <c r="I2026" s="5">
        <v>0.66005787037037034</v>
      </c>
      <c r="J2026">
        <v>1</v>
      </c>
      <c r="K2026">
        <v>0</v>
      </c>
      <c r="N2026">
        <v>60188</v>
      </c>
      <c r="O2026" t="s">
        <v>211</v>
      </c>
      <c r="P2026" t="s">
        <v>24</v>
      </c>
      <c r="S2026" t="s">
        <v>82</v>
      </c>
      <c r="V2026" t="s">
        <v>82</v>
      </c>
      <c r="W2026" t="s">
        <v>212</v>
      </c>
      <c r="X2026" t="s">
        <v>213</v>
      </c>
      <c r="Y2026" t="s">
        <v>214</v>
      </c>
    </row>
    <row r="2027" spans="1:25">
      <c r="A2027" s="3" t="s">
        <v>200</v>
      </c>
      <c r="B2027" s="3">
        <v>0</v>
      </c>
      <c r="C2027" s="3">
        <v>0</v>
      </c>
      <c r="D2027" s="3">
        <v>4120174679</v>
      </c>
      <c r="E2027" s="3">
        <v>734027005584163</v>
      </c>
      <c r="F2027" s="3">
        <v>353237106728490</v>
      </c>
      <c r="G2027" t="s">
        <v>97</v>
      </c>
      <c r="H2027" s="4">
        <v>45889</v>
      </c>
      <c r="I2027" s="5">
        <v>0.66006944444444449</v>
      </c>
      <c r="J2027">
        <v>1</v>
      </c>
      <c r="K2027">
        <v>0</v>
      </c>
      <c r="N2027">
        <v>60188</v>
      </c>
      <c r="O2027" t="s">
        <v>211</v>
      </c>
      <c r="P2027" t="s">
        <v>24</v>
      </c>
      <c r="S2027" t="s">
        <v>82</v>
      </c>
      <c r="V2027" t="s">
        <v>82</v>
      </c>
      <c r="W2027" t="s">
        <v>212</v>
      </c>
      <c r="X2027" t="s">
        <v>213</v>
      </c>
      <c r="Y2027" t="s">
        <v>214</v>
      </c>
    </row>
    <row r="2028" spans="1:25">
      <c r="A2028" s="3">
        <v>4120174679</v>
      </c>
      <c r="B2028" s="3">
        <v>734027005584163</v>
      </c>
      <c r="C2028" s="3">
        <v>353237106728490</v>
      </c>
      <c r="D2028" s="3">
        <v>4262088636</v>
      </c>
      <c r="E2028" s="3">
        <v>0</v>
      </c>
      <c r="F2028" s="3">
        <v>0</v>
      </c>
      <c r="G2028" t="s">
        <v>77</v>
      </c>
      <c r="H2028" s="4">
        <v>45889</v>
      </c>
      <c r="I2028" s="5">
        <v>0.75829861111111108</v>
      </c>
      <c r="J2028">
        <v>79</v>
      </c>
      <c r="K2028">
        <v>60688</v>
      </c>
      <c r="L2028" t="s">
        <v>78</v>
      </c>
      <c r="M2028" t="s">
        <v>24</v>
      </c>
      <c r="N2028">
        <v>0</v>
      </c>
      <c r="Q2028" t="s">
        <v>79</v>
      </c>
      <c r="R2028" t="s">
        <v>80</v>
      </c>
      <c r="S2028" t="s">
        <v>81</v>
      </c>
      <c r="V2028" t="s">
        <v>82</v>
      </c>
      <c r="Y2028" t="s">
        <v>82</v>
      </c>
    </row>
    <row r="2029" spans="1:25">
      <c r="A2029" s="3">
        <v>4120174679</v>
      </c>
      <c r="B2029" s="3">
        <v>734027005584163</v>
      </c>
      <c r="C2029" s="3">
        <v>353237106728490</v>
      </c>
      <c r="D2029" s="3">
        <v>4245906795</v>
      </c>
      <c r="E2029" s="3">
        <v>0</v>
      </c>
      <c r="F2029" s="3">
        <v>0</v>
      </c>
      <c r="G2029" t="s">
        <v>77</v>
      </c>
      <c r="H2029" s="4">
        <v>45889</v>
      </c>
      <c r="I2029" s="5">
        <v>0.80434027777777783</v>
      </c>
      <c r="J2029">
        <v>29</v>
      </c>
      <c r="K2029">
        <v>63687</v>
      </c>
      <c r="L2029" t="s">
        <v>78</v>
      </c>
      <c r="M2029" t="s">
        <v>24</v>
      </c>
      <c r="N2029">
        <v>0</v>
      </c>
      <c r="Q2029" t="s">
        <v>79</v>
      </c>
      <c r="R2029" t="s">
        <v>80</v>
      </c>
      <c r="S2029" t="s">
        <v>83</v>
      </c>
      <c r="V2029" t="s">
        <v>82</v>
      </c>
      <c r="Y2029" t="s">
        <v>82</v>
      </c>
    </row>
    <row r="2030" spans="1:25">
      <c r="A2030" s="3" t="s">
        <v>238</v>
      </c>
      <c r="B2030" s="3">
        <v>0</v>
      </c>
      <c r="C2030" s="3">
        <v>0</v>
      </c>
      <c r="D2030" s="3">
        <v>4120174679</v>
      </c>
      <c r="E2030" s="3">
        <v>734027005584163</v>
      </c>
      <c r="F2030" s="3">
        <v>353237106728490</v>
      </c>
      <c r="G2030" t="s">
        <v>97</v>
      </c>
      <c r="H2030" s="4">
        <v>45890</v>
      </c>
      <c r="I2030" s="5">
        <v>0.39740740740740743</v>
      </c>
      <c r="J2030">
        <v>1</v>
      </c>
      <c r="K2030">
        <v>0</v>
      </c>
      <c r="N2030">
        <v>60188</v>
      </c>
      <c r="O2030" t="s">
        <v>211</v>
      </c>
      <c r="P2030" t="s">
        <v>24</v>
      </c>
      <c r="S2030" t="s">
        <v>82</v>
      </c>
      <c r="V2030" t="s">
        <v>82</v>
      </c>
      <c r="W2030" t="s">
        <v>212</v>
      </c>
      <c r="X2030" t="s">
        <v>213</v>
      </c>
      <c r="Y2030" t="s">
        <v>214</v>
      </c>
    </row>
    <row r="2031" spans="1:25">
      <c r="A2031" s="3" t="s">
        <v>238</v>
      </c>
      <c r="B2031" s="3">
        <v>0</v>
      </c>
      <c r="C2031" s="3">
        <v>0</v>
      </c>
      <c r="D2031" s="3">
        <v>4120174679</v>
      </c>
      <c r="E2031" s="3">
        <v>734027005584163</v>
      </c>
      <c r="F2031" s="3">
        <v>353237106728490</v>
      </c>
      <c r="G2031" t="s">
        <v>97</v>
      </c>
      <c r="H2031" s="4">
        <v>45890</v>
      </c>
      <c r="I2031" s="5">
        <v>0.40969907407407408</v>
      </c>
      <c r="J2031">
        <v>1</v>
      </c>
      <c r="K2031">
        <v>0</v>
      </c>
      <c r="N2031">
        <v>660182</v>
      </c>
      <c r="O2031" t="s">
        <v>211</v>
      </c>
      <c r="P2031" t="s">
        <v>24</v>
      </c>
      <c r="S2031" t="s">
        <v>82</v>
      </c>
      <c r="V2031" t="s">
        <v>82</v>
      </c>
      <c r="W2031" t="s">
        <v>212</v>
      </c>
      <c r="X2031" t="s">
        <v>213</v>
      </c>
      <c r="Y2031" t="s">
        <v>292</v>
      </c>
    </row>
    <row r="2032" spans="1:25">
      <c r="A2032" s="3">
        <v>4245421481</v>
      </c>
      <c r="B2032" s="3">
        <v>0</v>
      </c>
      <c r="C2032" s="3">
        <v>0</v>
      </c>
      <c r="D2032" s="3">
        <v>4120174679</v>
      </c>
      <c r="E2032" s="3">
        <v>734027005584163</v>
      </c>
      <c r="F2032" s="3">
        <v>353237106728490</v>
      </c>
      <c r="G2032" t="s">
        <v>88</v>
      </c>
      <c r="H2032" s="4">
        <v>45891</v>
      </c>
      <c r="I2032" s="5">
        <v>0.4760300925925926</v>
      </c>
      <c r="J2032">
        <v>121</v>
      </c>
      <c r="K2032">
        <v>0</v>
      </c>
      <c r="N2032">
        <v>63687</v>
      </c>
      <c r="O2032" t="s">
        <v>78</v>
      </c>
      <c r="P2032" t="s">
        <v>24</v>
      </c>
      <c r="S2032" t="s">
        <v>82</v>
      </c>
      <c r="V2032" t="s">
        <v>82</v>
      </c>
      <c r="W2032" t="s">
        <v>79</v>
      </c>
      <c r="X2032" t="s">
        <v>80</v>
      </c>
      <c r="Y2032" t="s">
        <v>83</v>
      </c>
    </row>
    <row r="2033" spans="1:25">
      <c r="A2033" s="3">
        <v>4245421481</v>
      </c>
      <c r="B2033" s="3">
        <v>0</v>
      </c>
      <c r="C2033" s="3">
        <v>0</v>
      </c>
      <c r="D2033" s="3">
        <v>4120174679</v>
      </c>
      <c r="E2033" s="3">
        <v>734027005584163</v>
      </c>
      <c r="F2033" s="3">
        <v>353237106728490</v>
      </c>
      <c r="G2033" t="s">
        <v>97</v>
      </c>
      <c r="H2033" s="4">
        <v>45891</v>
      </c>
      <c r="I2033" s="5">
        <v>0.47878472222222218</v>
      </c>
      <c r="J2033">
        <v>1</v>
      </c>
      <c r="K2033">
        <v>0</v>
      </c>
      <c r="N2033">
        <v>660682</v>
      </c>
      <c r="O2033" t="s">
        <v>78</v>
      </c>
      <c r="P2033" t="s">
        <v>24</v>
      </c>
      <c r="S2033" t="s">
        <v>82</v>
      </c>
      <c r="V2033" t="s">
        <v>82</v>
      </c>
      <c r="W2033" t="s">
        <v>79</v>
      </c>
      <c r="X2033" t="s">
        <v>80</v>
      </c>
      <c r="Y2033" t="s">
        <v>83</v>
      </c>
    </row>
    <row r="2034" spans="1:25">
      <c r="A2034" s="3">
        <v>4120174679</v>
      </c>
      <c r="B2034" s="3">
        <v>734027005584163</v>
      </c>
      <c r="C2034" s="3">
        <v>353237106728490</v>
      </c>
      <c r="D2034" s="3">
        <v>4245145907</v>
      </c>
      <c r="E2034" s="3">
        <v>0</v>
      </c>
      <c r="F2034" s="3">
        <v>0</v>
      </c>
      <c r="G2034" t="s">
        <v>77</v>
      </c>
      <c r="H2034" s="4">
        <v>45891</v>
      </c>
      <c r="I2034" s="5">
        <v>0.48637731481481478</v>
      </c>
      <c r="J2034">
        <v>18</v>
      </c>
      <c r="K2034">
        <v>60687</v>
      </c>
      <c r="L2034" t="s">
        <v>78</v>
      </c>
      <c r="M2034" t="s">
        <v>24</v>
      </c>
      <c r="N2034">
        <v>0</v>
      </c>
      <c r="Q2034" t="s">
        <v>79</v>
      </c>
      <c r="R2034" t="s">
        <v>80</v>
      </c>
      <c r="S2034" t="s">
        <v>83</v>
      </c>
      <c r="V2034" t="s">
        <v>82</v>
      </c>
      <c r="Y2034" t="s">
        <v>82</v>
      </c>
    </row>
    <row r="2035" spans="1:25">
      <c r="A2035" s="3">
        <v>4120174679</v>
      </c>
      <c r="B2035" s="3">
        <v>734027005584163</v>
      </c>
      <c r="C2035" s="3">
        <v>353237106728490</v>
      </c>
      <c r="D2035" s="3">
        <v>4245143275</v>
      </c>
      <c r="E2035" s="3">
        <v>0</v>
      </c>
      <c r="F2035" s="3">
        <v>0</v>
      </c>
      <c r="G2035" t="s">
        <v>77</v>
      </c>
      <c r="H2035" s="4">
        <v>45891</v>
      </c>
      <c r="I2035" s="5">
        <v>0.48986111111111108</v>
      </c>
      <c r="J2035">
        <v>73</v>
      </c>
      <c r="K2035">
        <v>60687</v>
      </c>
      <c r="L2035" t="s">
        <v>78</v>
      </c>
      <c r="M2035" t="s">
        <v>24</v>
      </c>
      <c r="N2035">
        <v>0</v>
      </c>
      <c r="Q2035" t="s">
        <v>79</v>
      </c>
      <c r="R2035" t="s">
        <v>80</v>
      </c>
      <c r="S2035" t="s">
        <v>83</v>
      </c>
      <c r="V2035" t="s">
        <v>82</v>
      </c>
      <c r="Y2035" t="s">
        <v>82</v>
      </c>
    </row>
    <row r="2036" spans="1:25">
      <c r="A2036" s="3" t="s">
        <v>200</v>
      </c>
      <c r="B2036" s="3">
        <v>0</v>
      </c>
      <c r="C2036" s="3">
        <v>0</v>
      </c>
      <c r="D2036" s="3">
        <v>4120174679</v>
      </c>
      <c r="E2036" s="3">
        <v>734027005584163</v>
      </c>
      <c r="F2036" s="3">
        <v>353237106728490</v>
      </c>
      <c r="G2036" t="s">
        <v>97</v>
      </c>
      <c r="H2036" s="4">
        <v>45891</v>
      </c>
      <c r="I2036" s="5">
        <v>0.58658564814814818</v>
      </c>
      <c r="J2036">
        <v>1</v>
      </c>
      <c r="K2036">
        <v>0</v>
      </c>
      <c r="N2036">
        <v>660682</v>
      </c>
      <c r="O2036" t="s">
        <v>78</v>
      </c>
      <c r="P2036" t="s">
        <v>24</v>
      </c>
      <c r="S2036" t="s">
        <v>82</v>
      </c>
      <c r="V2036" t="s">
        <v>82</v>
      </c>
      <c r="W2036" t="s">
        <v>79</v>
      </c>
      <c r="X2036" t="s">
        <v>80</v>
      </c>
      <c r="Y2036" t="s">
        <v>83</v>
      </c>
    </row>
    <row r="2037" spans="1:25">
      <c r="A2037" s="3">
        <v>4145239068</v>
      </c>
      <c r="B2037" s="3">
        <v>0</v>
      </c>
      <c r="C2037" s="3">
        <v>0</v>
      </c>
      <c r="D2037" s="3">
        <v>4120174679</v>
      </c>
      <c r="E2037" s="3">
        <v>734027005584163</v>
      </c>
      <c r="F2037" s="3">
        <v>353237106728490</v>
      </c>
      <c r="G2037" t="s">
        <v>88</v>
      </c>
      <c r="H2037" s="4">
        <v>45891</v>
      </c>
      <c r="I2037" s="5">
        <v>0.62513888888888891</v>
      </c>
      <c r="J2037">
        <v>13</v>
      </c>
      <c r="K2037">
        <v>0</v>
      </c>
      <c r="N2037">
        <v>60688</v>
      </c>
      <c r="O2037" t="s">
        <v>78</v>
      </c>
      <c r="P2037" t="s">
        <v>24</v>
      </c>
      <c r="S2037" t="s">
        <v>82</v>
      </c>
      <c r="V2037" t="s">
        <v>82</v>
      </c>
      <c r="W2037" t="s">
        <v>79</v>
      </c>
      <c r="X2037" t="s">
        <v>80</v>
      </c>
      <c r="Y2037" t="s">
        <v>81</v>
      </c>
    </row>
    <row r="2038" spans="1:25">
      <c r="A2038" s="3">
        <v>4145239068</v>
      </c>
      <c r="B2038" s="3">
        <v>0</v>
      </c>
      <c r="C2038" s="3">
        <v>0</v>
      </c>
      <c r="D2038" s="3">
        <v>4120174679</v>
      </c>
      <c r="E2038" s="3">
        <v>734027005584163</v>
      </c>
      <c r="F2038" s="3">
        <v>353237106728490</v>
      </c>
      <c r="G2038" t="s">
        <v>88</v>
      </c>
      <c r="H2038" s="4">
        <v>45891</v>
      </c>
      <c r="I2038" s="5">
        <v>0.70866898148148139</v>
      </c>
      <c r="J2038">
        <v>20</v>
      </c>
      <c r="K2038">
        <v>0</v>
      </c>
      <c r="N2038">
        <v>63688</v>
      </c>
      <c r="O2038" t="s">
        <v>78</v>
      </c>
      <c r="P2038" t="s">
        <v>24</v>
      </c>
      <c r="S2038" t="s">
        <v>82</v>
      </c>
      <c r="V2038" t="s">
        <v>82</v>
      </c>
      <c r="W2038" t="s">
        <v>79</v>
      </c>
      <c r="X2038" t="s">
        <v>80</v>
      </c>
      <c r="Y2038" t="s">
        <v>81</v>
      </c>
    </row>
    <row r="2039" spans="1:25">
      <c r="A2039" s="3" t="s">
        <v>200</v>
      </c>
      <c r="B2039" s="3">
        <v>0</v>
      </c>
      <c r="C2039" s="3">
        <v>0</v>
      </c>
      <c r="D2039" s="3">
        <v>4120174679</v>
      </c>
      <c r="E2039" s="3">
        <v>734027005584163</v>
      </c>
      <c r="F2039" s="3">
        <v>353237106728490</v>
      </c>
      <c r="G2039" t="s">
        <v>97</v>
      </c>
      <c r="H2039" s="4">
        <v>45891</v>
      </c>
      <c r="I2039" s="5">
        <v>0.74979166666666675</v>
      </c>
      <c r="J2039">
        <v>1</v>
      </c>
      <c r="K2039">
        <v>0</v>
      </c>
      <c r="N2039">
        <v>63688</v>
      </c>
      <c r="O2039" t="s">
        <v>78</v>
      </c>
      <c r="P2039" t="s">
        <v>24</v>
      </c>
      <c r="S2039" t="s">
        <v>82</v>
      </c>
      <c r="V2039" t="s">
        <v>82</v>
      </c>
      <c r="W2039" t="s">
        <v>79</v>
      </c>
      <c r="X2039" t="s">
        <v>80</v>
      </c>
      <c r="Y2039" t="s">
        <v>81</v>
      </c>
    </row>
    <row r="2040" spans="1:25">
      <c r="A2040" s="3" t="s">
        <v>200</v>
      </c>
      <c r="B2040" s="3">
        <v>0</v>
      </c>
      <c r="C2040" s="3">
        <v>0</v>
      </c>
      <c r="D2040" s="3">
        <v>4120174679</v>
      </c>
      <c r="E2040" s="3">
        <v>734027005584163</v>
      </c>
      <c r="F2040" s="3">
        <v>353237106728490</v>
      </c>
      <c r="G2040" t="s">
        <v>97</v>
      </c>
      <c r="H2040" s="4">
        <v>45891</v>
      </c>
      <c r="I2040" s="5">
        <v>0.74980324074074067</v>
      </c>
      <c r="J2040">
        <v>1</v>
      </c>
      <c r="K2040">
        <v>0</v>
      </c>
      <c r="N2040">
        <v>63688</v>
      </c>
      <c r="O2040" t="s">
        <v>78</v>
      </c>
      <c r="P2040" t="s">
        <v>24</v>
      </c>
      <c r="S2040" t="s">
        <v>82</v>
      </c>
      <c r="V2040" t="s">
        <v>82</v>
      </c>
      <c r="W2040" t="s">
        <v>79</v>
      </c>
      <c r="X2040" t="s">
        <v>80</v>
      </c>
      <c r="Y2040" t="s">
        <v>81</v>
      </c>
    </row>
    <row r="2041" spans="1:25">
      <c r="A2041" s="3" t="s">
        <v>200</v>
      </c>
      <c r="B2041" s="3">
        <v>0</v>
      </c>
      <c r="C2041" s="3">
        <v>0</v>
      </c>
      <c r="D2041" s="3">
        <v>4120174679</v>
      </c>
      <c r="E2041" s="3">
        <v>734027005584163</v>
      </c>
      <c r="F2041" s="3">
        <v>353237106728490</v>
      </c>
      <c r="G2041" t="s">
        <v>97</v>
      </c>
      <c r="H2041" s="4">
        <v>45891</v>
      </c>
      <c r="I2041" s="5">
        <v>0.74981481481481482</v>
      </c>
      <c r="J2041">
        <v>1</v>
      </c>
      <c r="K2041">
        <v>0</v>
      </c>
      <c r="N2041">
        <v>63688</v>
      </c>
      <c r="O2041" t="s">
        <v>78</v>
      </c>
      <c r="P2041" t="s">
        <v>24</v>
      </c>
      <c r="S2041" t="s">
        <v>82</v>
      </c>
      <c r="V2041" t="s">
        <v>82</v>
      </c>
      <c r="W2041" t="s">
        <v>79</v>
      </c>
      <c r="X2041" t="s">
        <v>80</v>
      </c>
      <c r="Y2041" t="s">
        <v>81</v>
      </c>
    </row>
    <row r="2042" spans="1:25">
      <c r="A2042" s="3">
        <v>4120174679</v>
      </c>
      <c r="B2042" s="3">
        <v>734027005584163</v>
      </c>
      <c r="C2042" s="3">
        <v>353237106728490</v>
      </c>
      <c r="D2042" s="3">
        <v>4245761210</v>
      </c>
      <c r="E2042" s="3">
        <v>0</v>
      </c>
      <c r="F2042" s="3">
        <v>0</v>
      </c>
      <c r="G2042" t="s">
        <v>77</v>
      </c>
      <c r="H2042" s="4">
        <v>45891</v>
      </c>
      <c r="I2042" s="5">
        <v>0.82688657407407407</v>
      </c>
      <c r="J2042">
        <v>4</v>
      </c>
      <c r="K2042">
        <v>60688</v>
      </c>
      <c r="L2042" t="s">
        <v>78</v>
      </c>
      <c r="M2042" t="s">
        <v>24</v>
      </c>
      <c r="N2042">
        <v>0</v>
      </c>
      <c r="Q2042" t="s">
        <v>79</v>
      </c>
      <c r="R2042" t="s">
        <v>80</v>
      </c>
      <c r="S2042" t="s">
        <v>81</v>
      </c>
      <c r="V2042" t="s">
        <v>82</v>
      </c>
      <c r="Y2042" t="s">
        <v>82</v>
      </c>
    </row>
    <row r="2043" spans="1:25">
      <c r="A2043" s="3">
        <v>4120174679</v>
      </c>
      <c r="B2043" s="3">
        <v>734027005584163</v>
      </c>
      <c r="C2043" s="3">
        <v>353237106728490</v>
      </c>
      <c r="D2043" s="3">
        <v>4245476754</v>
      </c>
      <c r="E2043" s="3">
        <v>0</v>
      </c>
      <c r="F2043" s="3">
        <v>0</v>
      </c>
      <c r="G2043" t="s">
        <v>77</v>
      </c>
      <c r="H2043" s="4">
        <v>45891</v>
      </c>
      <c r="I2043" s="5">
        <v>0.83034722222222224</v>
      </c>
      <c r="J2043">
        <v>29</v>
      </c>
      <c r="K2043">
        <v>60688</v>
      </c>
      <c r="L2043" t="s">
        <v>78</v>
      </c>
      <c r="M2043" t="s">
        <v>24</v>
      </c>
      <c r="N2043">
        <v>0</v>
      </c>
      <c r="Q2043" t="s">
        <v>79</v>
      </c>
      <c r="R2043" t="s">
        <v>80</v>
      </c>
      <c r="S2043" t="s">
        <v>81</v>
      </c>
      <c r="V2043" t="s">
        <v>82</v>
      </c>
      <c r="Y2043" t="s">
        <v>82</v>
      </c>
    </row>
    <row r="2044" spans="1:25">
      <c r="A2044" s="3">
        <v>4120174679</v>
      </c>
      <c r="B2044" s="3">
        <v>734027005584163</v>
      </c>
      <c r="C2044" s="3">
        <v>353237106728490</v>
      </c>
      <c r="D2044" s="3">
        <v>4245476754</v>
      </c>
      <c r="E2044" s="3">
        <v>0</v>
      </c>
      <c r="F2044" s="3">
        <v>0</v>
      </c>
      <c r="G2044" t="s">
        <v>77</v>
      </c>
      <c r="H2044" s="4">
        <v>45891</v>
      </c>
      <c r="I2044" s="5">
        <v>0.8308564814814815</v>
      </c>
      <c r="J2044">
        <v>136</v>
      </c>
      <c r="K2044">
        <v>60687</v>
      </c>
      <c r="L2044" t="s">
        <v>78</v>
      </c>
      <c r="M2044" t="s">
        <v>24</v>
      </c>
      <c r="N2044">
        <v>0</v>
      </c>
      <c r="Q2044" t="s">
        <v>79</v>
      </c>
      <c r="R2044" t="s">
        <v>80</v>
      </c>
      <c r="S2044" t="s">
        <v>83</v>
      </c>
      <c r="V2044" t="s">
        <v>82</v>
      </c>
      <c r="Y2044" t="s">
        <v>82</v>
      </c>
    </row>
    <row r="2045" spans="1:25">
      <c r="A2045" s="3">
        <v>4245830198</v>
      </c>
      <c r="B2045" s="3">
        <v>0</v>
      </c>
      <c r="C2045" s="3">
        <v>0</v>
      </c>
      <c r="D2045" s="3">
        <v>4120174679</v>
      </c>
      <c r="E2045" s="3">
        <v>734027005584163</v>
      </c>
      <c r="F2045" s="3">
        <v>353237106728490</v>
      </c>
      <c r="G2045" t="s">
        <v>88</v>
      </c>
      <c r="H2045" s="4">
        <v>45891</v>
      </c>
      <c r="I2045" s="5">
        <v>0.89339120370370362</v>
      </c>
      <c r="J2045">
        <v>110</v>
      </c>
      <c r="K2045">
        <v>0</v>
      </c>
      <c r="N2045">
        <v>63688</v>
      </c>
      <c r="O2045" t="s">
        <v>78</v>
      </c>
      <c r="P2045" t="s">
        <v>24</v>
      </c>
      <c r="S2045" t="s">
        <v>82</v>
      </c>
      <c r="V2045" t="s">
        <v>82</v>
      </c>
      <c r="W2045" t="s">
        <v>79</v>
      </c>
      <c r="X2045" t="s">
        <v>80</v>
      </c>
      <c r="Y2045" t="s">
        <v>81</v>
      </c>
    </row>
    <row r="2046" spans="1:25">
      <c r="A2046" s="3">
        <v>4120174679</v>
      </c>
      <c r="B2046" s="3">
        <v>0</v>
      </c>
      <c r="C2046" s="3">
        <v>0</v>
      </c>
      <c r="D2046" s="3">
        <v>4120521154</v>
      </c>
      <c r="E2046" s="3">
        <v>734027005582125</v>
      </c>
      <c r="F2046" s="3">
        <v>355191344160340</v>
      </c>
      <c r="G2046" t="s">
        <v>77</v>
      </c>
      <c r="H2046" s="4">
        <v>45891</v>
      </c>
      <c r="I2046" s="5">
        <v>0.89697916666666666</v>
      </c>
      <c r="J2046">
        <v>38</v>
      </c>
      <c r="K2046">
        <v>63687</v>
      </c>
      <c r="L2046" t="s">
        <v>78</v>
      </c>
      <c r="M2046" t="s">
        <v>24</v>
      </c>
      <c r="N2046">
        <v>60688</v>
      </c>
      <c r="O2046" t="s">
        <v>78</v>
      </c>
      <c r="P2046" t="s">
        <v>24</v>
      </c>
      <c r="Q2046" t="s">
        <v>79</v>
      </c>
      <c r="R2046" t="s">
        <v>80</v>
      </c>
      <c r="S2046" t="s">
        <v>83</v>
      </c>
      <c r="V2046" t="s">
        <v>82</v>
      </c>
      <c r="W2046" t="s">
        <v>79</v>
      </c>
      <c r="X2046" t="s">
        <v>80</v>
      </c>
      <c r="Y2046" t="s">
        <v>81</v>
      </c>
    </row>
    <row r="2047" spans="1:25">
      <c r="A2047" s="3">
        <v>4120175760</v>
      </c>
      <c r="B2047" s="3">
        <v>734027005584150</v>
      </c>
      <c r="C2047" s="3">
        <v>352949910237640</v>
      </c>
      <c r="D2047" s="3">
        <v>4120174679</v>
      </c>
      <c r="E2047" s="3">
        <v>0</v>
      </c>
      <c r="F2047" s="3">
        <v>353237106728490</v>
      </c>
      <c r="G2047" t="s">
        <v>88</v>
      </c>
      <c r="H2047" s="4">
        <v>45891</v>
      </c>
      <c r="I2047" s="5">
        <v>0.9055671296296296</v>
      </c>
      <c r="J2047">
        <v>35</v>
      </c>
      <c r="K2047">
        <v>60687</v>
      </c>
      <c r="L2047" t="s">
        <v>78</v>
      </c>
      <c r="M2047" t="s">
        <v>24</v>
      </c>
      <c r="N2047">
        <v>60688</v>
      </c>
      <c r="O2047" t="s">
        <v>78</v>
      </c>
      <c r="P2047" t="s">
        <v>24</v>
      </c>
      <c r="Q2047" t="s">
        <v>79</v>
      </c>
      <c r="R2047" t="s">
        <v>80</v>
      </c>
      <c r="S2047" t="s">
        <v>83</v>
      </c>
      <c r="V2047" t="s">
        <v>82</v>
      </c>
      <c r="W2047" t="s">
        <v>79</v>
      </c>
      <c r="X2047" t="s">
        <v>80</v>
      </c>
      <c r="Y2047" t="s">
        <v>81</v>
      </c>
    </row>
    <row r="2048" spans="1:25">
      <c r="A2048" s="3">
        <v>4245143459</v>
      </c>
      <c r="B2048" s="3">
        <v>0</v>
      </c>
      <c r="C2048" s="3">
        <v>0</v>
      </c>
      <c r="D2048" s="3">
        <v>4120174679</v>
      </c>
      <c r="E2048" s="3">
        <v>734027005584163</v>
      </c>
      <c r="F2048" s="3">
        <v>353237106728490</v>
      </c>
      <c r="G2048" t="s">
        <v>88</v>
      </c>
      <c r="H2048" s="4">
        <v>45891</v>
      </c>
      <c r="I2048" s="5">
        <v>0.9382638888888889</v>
      </c>
      <c r="J2048">
        <v>14</v>
      </c>
      <c r="K2048">
        <v>0</v>
      </c>
      <c r="N2048">
        <v>60688</v>
      </c>
      <c r="O2048" t="s">
        <v>78</v>
      </c>
      <c r="P2048" t="s">
        <v>24</v>
      </c>
      <c r="S2048" t="s">
        <v>82</v>
      </c>
      <c r="V2048" t="s">
        <v>82</v>
      </c>
      <c r="W2048" t="s">
        <v>79</v>
      </c>
      <c r="X2048" t="s">
        <v>80</v>
      </c>
      <c r="Y2048" t="s">
        <v>81</v>
      </c>
    </row>
    <row r="2049" spans="1:25">
      <c r="A2049" s="3">
        <v>4245476754</v>
      </c>
      <c r="B2049" s="3">
        <v>0</v>
      </c>
      <c r="C2049" s="3">
        <v>0</v>
      </c>
      <c r="D2049" s="3">
        <v>4120174679</v>
      </c>
      <c r="E2049" s="3">
        <v>734027005584163</v>
      </c>
      <c r="F2049" s="3">
        <v>353237106728490</v>
      </c>
      <c r="G2049" t="s">
        <v>88</v>
      </c>
      <c r="H2049" s="4">
        <v>45892</v>
      </c>
      <c r="I2049" s="5">
        <v>1.5821759259259261E-2</v>
      </c>
      <c r="J2049">
        <v>64</v>
      </c>
      <c r="K2049">
        <v>0</v>
      </c>
      <c r="N2049">
        <v>63688</v>
      </c>
      <c r="O2049" t="s">
        <v>78</v>
      </c>
      <c r="P2049" t="s">
        <v>24</v>
      </c>
      <c r="S2049" t="s">
        <v>82</v>
      </c>
      <c r="V2049" t="s">
        <v>82</v>
      </c>
      <c r="W2049" t="s">
        <v>79</v>
      </c>
      <c r="X2049" t="s">
        <v>80</v>
      </c>
      <c r="Y2049" t="s">
        <v>81</v>
      </c>
    </row>
    <row r="2050" spans="1:25">
      <c r="A2050" s="3">
        <v>4245476754</v>
      </c>
      <c r="B2050" s="3">
        <v>0</v>
      </c>
      <c r="C2050" s="3">
        <v>0</v>
      </c>
      <c r="D2050" s="3">
        <v>4120174679</v>
      </c>
      <c r="E2050" s="3">
        <v>734027005584163</v>
      </c>
      <c r="F2050" s="3">
        <v>353237106728490</v>
      </c>
      <c r="G2050" t="s">
        <v>88</v>
      </c>
      <c r="H2050" s="4">
        <v>45892</v>
      </c>
      <c r="I2050" s="5">
        <v>1.8171296296296297E-2</v>
      </c>
      <c r="J2050">
        <v>59</v>
      </c>
      <c r="K2050">
        <v>0</v>
      </c>
      <c r="N2050">
        <v>60688</v>
      </c>
      <c r="O2050" t="s">
        <v>78</v>
      </c>
      <c r="P2050" t="s">
        <v>24</v>
      </c>
      <c r="S2050" t="s">
        <v>82</v>
      </c>
      <c r="V2050" t="s">
        <v>82</v>
      </c>
      <c r="W2050" t="s">
        <v>79</v>
      </c>
      <c r="X2050" t="s">
        <v>80</v>
      </c>
      <c r="Y2050" t="s">
        <v>81</v>
      </c>
    </row>
    <row r="2051" spans="1:25">
      <c r="A2051" s="3">
        <v>4245476754</v>
      </c>
      <c r="B2051" s="3">
        <v>0</v>
      </c>
      <c r="C2051" s="3">
        <v>0</v>
      </c>
      <c r="D2051" s="3">
        <v>4120174679</v>
      </c>
      <c r="E2051" s="3">
        <v>734027005584163</v>
      </c>
      <c r="F2051" s="3">
        <v>353237106728490</v>
      </c>
      <c r="G2051" t="s">
        <v>88</v>
      </c>
      <c r="H2051" s="4">
        <v>45892</v>
      </c>
      <c r="I2051" s="5">
        <v>2.8287037037037038E-2</v>
      </c>
      <c r="J2051">
        <v>19</v>
      </c>
      <c r="K2051">
        <v>0</v>
      </c>
      <c r="N2051">
        <v>63686</v>
      </c>
      <c r="O2051" t="s">
        <v>78</v>
      </c>
      <c r="P2051" t="s">
        <v>24</v>
      </c>
      <c r="S2051" t="s">
        <v>82</v>
      </c>
      <c r="V2051" t="s">
        <v>82</v>
      </c>
      <c r="W2051" t="s">
        <v>79</v>
      </c>
      <c r="X2051" t="s">
        <v>80</v>
      </c>
      <c r="Y2051" t="s">
        <v>123</v>
      </c>
    </row>
    <row r="2052" spans="1:25">
      <c r="A2052" s="3">
        <v>4120174679</v>
      </c>
      <c r="B2052" s="3">
        <v>734027005584163</v>
      </c>
      <c r="C2052" s="3">
        <v>353237106728490</v>
      </c>
      <c r="D2052" s="3">
        <v>4245892020</v>
      </c>
      <c r="E2052" s="3">
        <v>0</v>
      </c>
      <c r="F2052" s="3">
        <v>0</v>
      </c>
      <c r="G2052" t="s">
        <v>98</v>
      </c>
      <c r="H2052" s="4">
        <v>45892</v>
      </c>
      <c r="I2052" s="5">
        <v>8.6435185185185184E-2</v>
      </c>
      <c r="J2052">
        <v>1</v>
      </c>
      <c r="K2052">
        <v>63688</v>
      </c>
      <c r="L2052" t="s">
        <v>78</v>
      </c>
      <c r="M2052" t="s">
        <v>24</v>
      </c>
      <c r="N2052">
        <v>0</v>
      </c>
      <c r="Q2052" t="s">
        <v>79</v>
      </c>
      <c r="R2052" t="s">
        <v>80</v>
      </c>
      <c r="S2052" t="s">
        <v>81</v>
      </c>
      <c r="V2052" t="s">
        <v>82</v>
      </c>
      <c r="Y2052" t="s">
        <v>82</v>
      </c>
    </row>
    <row r="2053" spans="1:25">
      <c r="A2053" s="3">
        <v>4120174679</v>
      </c>
      <c r="B2053" s="3">
        <v>734027005584163</v>
      </c>
      <c r="C2053" s="3">
        <v>353237106728490</v>
      </c>
      <c r="D2053" s="3">
        <v>4245892020</v>
      </c>
      <c r="E2053" s="3">
        <v>0</v>
      </c>
      <c r="F2053" s="3">
        <v>0</v>
      </c>
      <c r="G2053" t="s">
        <v>98</v>
      </c>
      <c r="H2053" s="4">
        <v>45892</v>
      </c>
      <c r="I2053" s="5">
        <v>8.6469907407407412E-2</v>
      </c>
      <c r="J2053">
        <v>1</v>
      </c>
      <c r="K2053">
        <v>63688</v>
      </c>
      <c r="L2053" t="s">
        <v>78</v>
      </c>
      <c r="M2053" t="s">
        <v>24</v>
      </c>
      <c r="N2053">
        <v>0</v>
      </c>
      <c r="Q2053" t="s">
        <v>79</v>
      </c>
      <c r="R2053" t="s">
        <v>80</v>
      </c>
      <c r="S2053" t="s">
        <v>81</v>
      </c>
      <c r="V2053" t="s">
        <v>82</v>
      </c>
      <c r="Y2053" t="s">
        <v>82</v>
      </c>
    </row>
    <row r="2054" spans="1:25">
      <c r="A2054" s="3">
        <v>4120174679</v>
      </c>
      <c r="B2054" s="3">
        <v>734027005584163</v>
      </c>
      <c r="C2054" s="3">
        <v>353237106728490</v>
      </c>
      <c r="D2054" s="3">
        <v>4245892020</v>
      </c>
      <c r="E2054" s="3">
        <v>0</v>
      </c>
      <c r="F2054" s="3">
        <v>0</v>
      </c>
      <c r="G2054" t="s">
        <v>98</v>
      </c>
      <c r="H2054" s="4">
        <v>45892</v>
      </c>
      <c r="I2054" s="5">
        <v>8.68287037037037E-2</v>
      </c>
      <c r="J2054">
        <v>1</v>
      </c>
      <c r="K2054">
        <v>63688</v>
      </c>
      <c r="L2054" t="s">
        <v>78</v>
      </c>
      <c r="M2054" t="s">
        <v>24</v>
      </c>
      <c r="N2054">
        <v>0</v>
      </c>
      <c r="Q2054" t="s">
        <v>79</v>
      </c>
      <c r="R2054" t="s">
        <v>80</v>
      </c>
      <c r="S2054" t="s">
        <v>81</v>
      </c>
      <c r="V2054" t="s">
        <v>82</v>
      </c>
      <c r="Y2054" t="s">
        <v>82</v>
      </c>
    </row>
    <row r="2055" spans="1:25">
      <c r="A2055" s="3">
        <v>4120174679</v>
      </c>
      <c r="B2055" s="3">
        <v>734027005584163</v>
      </c>
      <c r="C2055" s="3">
        <v>353237106728490</v>
      </c>
      <c r="D2055" s="3">
        <v>4245892020</v>
      </c>
      <c r="E2055" s="3">
        <v>0</v>
      </c>
      <c r="F2055" s="3">
        <v>0</v>
      </c>
      <c r="G2055" t="s">
        <v>98</v>
      </c>
      <c r="H2055" s="4">
        <v>45892</v>
      </c>
      <c r="I2055" s="5">
        <v>8.7847222222222229E-2</v>
      </c>
      <c r="J2055">
        <v>1</v>
      </c>
      <c r="K2055">
        <v>63688</v>
      </c>
      <c r="L2055" t="s">
        <v>78</v>
      </c>
      <c r="M2055" t="s">
        <v>24</v>
      </c>
      <c r="N2055">
        <v>0</v>
      </c>
      <c r="Q2055" t="s">
        <v>79</v>
      </c>
      <c r="R2055" t="s">
        <v>80</v>
      </c>
      <c r="S2055" t="s">
        <v>81</v>
      </c>
      <c r="V2055" t="s">
        <v>82</v>
      </c>
      <c r="Y2055" t="s">
        <v>82</v>
      </c>
    </row>
    <row r="2056" spans="1:25">
      <c r="A2056" s="3">
        <v>4120309185</v>
      </c>
      <c r="B2056" s="3">
        <v>734027010721937</v>
      </c>
      <c r="C2056" s="3">
        <v>352233820883660</v>
      </c>
      <c r="D2056" s="3">
        <v>4120174679</v>
      </c>
      <c r="E2056" s="3">
        <v>0</v>
      </c>
      <c r="F2056" s="3">
        <v>353237106728490</v>
      </c>
      <c r="G2056" t="s">
        <v>88</v>
      </c>
      <c r="H2056" s="4">
        <v>45892</v>
      </c>
      <c r="I2056" s="5">
        <v>0.16505787037037037</v>
      </c>
      <c r="J2056">
        <v>35</v>
      </c>
      <c r="K2056">
        <v>60688</v>
      </c>
      <c r="L2056" t="s">
        <v>78</v>
      </c>
      <c r="M2056" t="s">
        <v>24</v>
      </c>
      <c r="N2056">
        <v>60688</v>
      </c>
      <c r="O2056" t="s">
        <v>78</v>
      </c>
      <c r="P2056" t="s">
        <v>24</v>
      </c>
      <c r="Q2056" t="s">
        <v>79</v>
      </c>
      <c r="R2056" t="s">
        <v>80</v>
      </c>
      <c r="S2056" t="s">
        <v>81</v>
      </c>
      <c r="V2056" t="s">
        <v>82</v>
      </c>
      <c r="W2056" t="s">
        <v>79</v>
      </c>
      <c r="X2056" t="s">
        <v>80</v>
      </c>
      <c r="Y2056" t="s">
        <v>81</v>
      </c>
    </row>
    <row r="2057" spans="1:25">
      <c r="A2057" s="3">
        <v>4120174679</v>
      </c>
      <c r="B2057" s="3">
        <v>0</v>
      </c>
      <c r="C2057" s="3">
        <v>0</v>
      </c>
      <c r="D2057" s="3">
        <v>4120309185</v>
      </c>
      <c r="E2057" s="3">
        <v>734027010721937</v>
      </c>
      <c r="F2057" s="3">
        <v>352233820883660</v>
      </c>
      <c r="G2057" t="s">
        <v>77</v>
      </c>
      <c r="H2057" s="4">
        <v>45892</v>
      </c>
      <c r="I2057" s="5">
        <v>0.1699074074074074</v>
      </c>
      <c r="J2057">
        <v>14</v>
      </c>
      <c r="K2057">
        <v>60688</v>
      </c>
      <c r="L2057" t="s">
        <v>78</v>
      </c>
      <c r="M2057" t="s">
        <v>24</v>
      </c>
      <c r="N2057">
        <v>60688</v>
      </c>
      <c r="O2057" t="s">
        <v>78</v>
      </c>
      <c r="P2057" t="s">
        <v>24</v>
      </c>
      <c r="Q2057" t="s">
        <v>79</v>
      </c>
      <c r="R2057" t="s">
        <v>80</v>
      </c>
      <c r="S2057" t="s">
        <v>81</v>
      </c>
      <c r="V2057" t="s">
        <v>82</v>
      </c>
      <c r="W2057" t="s">
        <v>79</v>
      </c>
      <c r="X2057" t="s">
        <v>80</v>
      </c>
      <c r="Y2057" t="s">
        <v>81</v>
      </c>
    </row>
    <row r="2058" spans="1:25">
      <c r="A2058" s="3">
        <v>4120175760</v>
      </c>
      <c r="B2058" s="3">
        <v>734027005584150</v>
      </c>
      <c r="C2058" s="3">
        <v>352949910237640</v>
      </c>
      <c r="D2058" s="3">
        <v>4120174679</v>
      </c>
      <c r="E2058" s="3">
        <v>0</v>
      </c>
      <c r="F2058" s="3">
        <v>353237106728490</v>
      </c>
      <c r="G2058" t="s">
        <v>88</v>
      </c>
      <c r="H2058" s="4">
        <v>45892</v>
      </c>
      <c r="I2058" s="5">
        <v>0.17546296296296296</v>
      </c>
      <c r="J2058">
        <v>37</v>
      </c>
      <c r="K2058">
        <v>63688</v>
      </c>
      <c r="L2058" t="s">
        <v>78</v>
      </c>
      <c r="M2058" t="s">
        <v>24</v>
      </c>
      <c r="N2058">
        <v>63687</v>
      </c>
      <c r="O2058" t="s">
        <v>78</v>
      </c>
      <c r="P2058" t="s">
        <v>24</v>
      </c>
      <c r="Q2058" t="s">
        <v>79</v>
      </c>
      <c r="R2058" t="s">
        <v>80</v>
      </c>
      <c r="S2058" t="s">
        <v>81</v>
      </c>
      <c r="V2058" t="s">
        <v>82</v>
      </c>
      <c r="W2058" t="s">
        <v>79</v>
      </c>
      <c r="X2058" t="s">
        <v>80</v>
      </c>
      <c r="Y2058" t="s">
        <v>83</v>
      </c>
    </row>
    <row r="2059" spans="1:25">
      <c r="A2059" s="3">
        <v>4120174679</v>
      </c>
      <c r="B2059" s="3">
        <v>734027005584163</v>
      </c>
      <c r="C2059" s="3">
        <v>353237106728490</v>
      </c>
      <c r="D2059" s="3">
        <v>4245761210</v>
      </c>
      <c r="E2059" s="3">
        <v>0</v>
      </c>
      <c r="F2059" s="3">
        <v>0</v>
      </c>
      <c r="G2059" t="s">
        <v>77</v>
      </c>
      <c r="H2059" s="4">
        <v>45892</v>
      </c>
      <c r="I2059" s="5">
        <v>0.18692129629629628</v>
      </c>
      <c r="J2059">
        <v>11</v>
      </c>
      <c r="K2059">
        <v>63688</v>
      </c>
      <c r="L2059" t="s">
        <v>78</v>
      </c>
      <c r="M2059" t="s">
        <v>24</v>
      </c>
      <c r="N2059">
        <v>0</v>
      </c>
      <c r="Q2059" t="s">
        <v>79</v>
      </c>
      <c r="R2059" t="s">
        <v>80</v>
      </c>
      <c r="S2059" t="s">
        <v>81</v>
      </c>
      <c r="V2059" t="s">
        <v>82</v>
      </c>
      <c r="Y2059" t="s">
        <v>82</v>
      </c>
    </row>
    <row r="2060" spans="1:25">
      <c r="A2060" s="3">
        <v>4120175760</v>
      </c>
      <c r="B2060" s="3">
        <v>0</v>
      </c>
      <c r="C2060" s="3">
        <v>0</v>
      </c>
      <c r="D2060" s="3">
        <v>4120174679</v>
      </c>
      <c r="E2060" s="3">
        <v>734027005584163</v>
      </c>
      <c r="F2060" s="3">
        <v>353237106728490</v>
      </c>
      <c r="G2060" t="s">
        <v>88</v>
      </c>
      <c r="H2060" s="4">
        <v>45892</v>
      </c>
      <c r="I2060" s="5">
        <v>0.18915509259259258</v>
      </c>
      <c r="J2060">
        <v>18</v>
      </c>
      <c r="K2060">
        <v>0</v>
      </c>
      <c r="N2060">
        <v>63688</v>
      </c>
      <c r="O2060" t="s">
        <v>78</v>
      </c>
      <c r="P2060" t="s">
        <v>24</v>
      </c>
      <c r="S2060" t="s">
        <v>82</v>
      </c>
      <c r="V2060" t="s">
        <v>82</v>
      </c>
      <c r="W2060" t="s">
        <v>79</v>
      </c>
      <c r="X2060" t="s">
        <v>80</v>
      </c>
      <c r="Y2060" t="s">
        <v>81</v>
      </c>
    </row>
    <row r="2061" spans="1:25">
      <c r="A2061" s="3">
        <v>4120174679</v>
      </c>
      <c r="B2061" s="3">
        <v>0</v>
      </c>
      <c r="C2061" s="3">
        <v>0</v>
      </c>
      <c r="D2061" s="3">
        <v>4120175760</v>
      </c>
      <c r="E2061" s="3">
        <v>734027005584150</v>
      </c>
      <c r="F2061" s="3">
        <v>352949910237640</v>
      </c>
      <c r="G2061" t="s">
        <v>77</v>
      </c>
      <c r="H2061" s="4">
        <v>45892</v>
      </c>
      <c r="I2061" s="5">
        <v>0.19797453703703705</v>
      </c>
      <c r="J2061">
        <v>48</v>
      </c>
      <c r="K2061">
        <v>60687</v>
      </c>
      <c r="L2061" t="s">
        <v>78</v>
      </c>
      <c r="M2061" t="s">
        <v>24</v>
      </c>
      <c r="N2061">
        <v>63688</v>
      </c>
      <c r="O2061" t="s">
        <v>78</v>
      </c>
      <c r="P2061" t="s">
        <v>24</v>
      </c>
      <c r="Q2061" t="s">
        <v>79</v>
      </c>
      <c r="R2061" t="s">
        <v>80</v>
      </c>
      <c r="S2061" t="s">
        <v>83</v>
      </c>
      <c r="V2061" t="s">
        <v>82</v>
      </c>
      <c r="W2061" t="s">
        <v>79</v>
      </c>
      <c r="X2061" t="s">
        <v>80</v>
      </c>
      <c r="Y2061" t="s">
        <v>81</v>
      </c>
    </row>
    <row r="2062" spans="1:25">
      <c r="A2062" s="3">
        <v>4120321602</v>
      </c>
      <c r="B2062" s="3">
        <v>734027010721910</v>
      </c>
      <c r="C2062" s="3">
        <v>353983101022060</v>
      </c>
      <c r="D2062" s="3">
        <v>4120174679</v>
      </c>
      <c r="E2062" s="3">
        <v>0</v>
      </c>
      <c r="F2062" s="3">
        <v>353237106728490</v>
      </c>
      <c r="G2062" t="s">
        <v>88</v>
      </c>
      <c r="H2062" s="4">
        <v>45893</v>
      </c>
      <c r="I2062" s="5">
        <v>0.73504629629629636</v>
      </c>
      <c r="J2062">
        <v>30</v>
      </c>
      <c r="K2062">
        <v>60688</v>
      </c>
      <c r="L2062" t="s">
        <v>78</v>
      </c>
      <c r="M2062" t="s">
        <v>24</v>
      </c>
      <c r="N2062">
        <v>60687</v>
      </c>
      <c r="O2062" t="s">
        <v>78</v>
      </c>
      <c r="P2062" t="s">
        <v>24</v>
      </c>
      <c r="Q2062" t="s">
        <v>79</v>
      </c>
      <c r="R2062" t="s">
        <v>80</v>
      </c>
      <c r="S2062" t="s">
        <v>81</v>
      </c>
      <c r="V2062" t="s">
        <v>82</v>
      </c>
      <c r="W2062" t="s">
        <v>79</v>
      </c>
      <c r="X2062" t="s">
        <v>80</v>
      </c>
      <c r="Y2062" t="s">
        <v>83</v>
      </c>
    </row>
    <row r="2063" spans="1:25">
      <c r="A2063" s="3">
        <v>4145347019</v>
      </c>
      <c r="B2063" s="3">
        <v>0</v>
      </c>
      <c r="C2063" s="3">
        <v>0</v>
      </c>
      <c r="D2063" s="3">
        <v>4120174679</v>
      </c>
      <c r="E2063" s="3">
        <v>734027005584163</v>
      </c>
      <c r="F2063" s="3">
        <v>353237106728490</v>
      </c>
      <c r="G2063" t="s">
        <v>88</v>
      </c>
      <c r="H2063" s="4">
        <v>45893</v>
      </c>
      <c r="I2063" s="5">
        <v>0.74204861111111109</v>
      </c>
      <c r="J2063">
        <v>55</v>
      </c>
      <c r="K2063">
        <v>0</v>
      </c>
      <c r="N2063">
        <v>60687</v>
      </c>
      <c r="O2063" t="s">
        <v>78</v>
      </c>
      <c r="P2063" t="s">
        <v>24</v>
      </c>
      <c r="S2063" t="s">
        <v>82</v>
      </c>
      <c r="V2063" t="s">
        <v>82</v>
      </c>
      <c r="W2063" t="s">
        <v>79</v>
      </c>
      <c r="X2063" t="s">
        <v>80</v>
      </c>
      <c r="Y2063" t="s">
        <v>83</v>
      </c>
    </row>
    <row r="2064" spans="1:25">
      <c r="A2064" s="3">
        <v>4245282811</v>
      </c>
      <c r="B2064" s="3">
        <v>0</v>
      </c>
      <c r="C2064" s="3">
        <v>0</v>
      </c>
      <c r="D2064" s="3">
        <v>4120174679</v>
      </c>
      <c r="E2064" s="3">
        <v>734027005584163</v>
      </c>
      <c r="F2064" s="3">
        <v>353237106728490</v>
      </c>
      <c r="G2064" t="s">
        <v>88</v>
      </c>
      <c r="H2064" s="4">
        <v>45893</v>
      </c>
      <c r="I2064" s="5">
        <v>0.7684375</v>
      </c>
      <c r="J2064">
        <v>57</v>
      </c>
      <c r="K2064">
        <v>0</v>
      </c>
      <c r="N2064">
        <v>60687</v>
      </c>
      <c r="O2064" t="s">
        <v>78</v>
      </c>
      <c r="P2064" t="s">
        <v>24</v>
      </c>
      <c r="S2064" t="s">
        <v>82</v>
      </c>
      <c r="V2064" t="s">
        <v>82</v>
      </c>
      <c r="W2064" t="s">
        <v>79</v>
      </c>
      <c r="X2064" t="s">
        <v>80</v>
      </c>
      <c r="Y2064" t="s">
        <v>83</v>
      </c>
    </row>
    <row r="2065" spans="1:25">
      <c r="A2065" s="3">
        <v>4145473779</v>
      </c>
      <c r="B2065" s="3">
        <v>0</v>
      </c>
      <c r="C2065" s="3">
        <v>0</v>
      </c>
      <c r="D2065" s="3">
        <v>4120174679</v>
      </c>
      <c r="E2065" s="3">
        <v>734027005584163</v>
      </c>
      <c r="F2065" s="3">
        <v>353237106728490</v>
      </c>
      <c r="G2065" t="s">
        <v>97</v>
      </c>
      <c r="H2065" s="4">
        <v>45893</v>
      </c>
      <c r="I2065" s="5">
        <v>0.79322916666666676</v>
      </c>
      <c r="J2065">
        <v>1</v>
      </c>
      <c r="K2065">
        <v>0</v>
      </c>
      <c r="N2065">
        <v>660682</v>
      </c>
      <c r="O2065" t="s">
        <v>78</v>
      </c>
      <c r="P2065" t="s">
        <v>24</v>
      </c>
      <c r="S2065" t="s">
        <v>82</v>
      </c>
      <c r="V2065" t="s">
        <v>82</v>
      </c>
      <c r="W2065" t="s">
        <v>79</v>
      </c>
      <c r="X2065" t="s">
        <v>80</v>
      </c>
      <c r="Y2065" t="s">
        <v>83</v>
      </c>
    </row>
    <row r="2066" spans="1:25">
      <c r="A2066" s="3">
        <v>4145473779</v>
      </c>
      <c r="B2066" s="3">
        <v>0</v>
      </c>
      <c r="C2066" s="3">
        <v>0</v>
      </c>
      <c r="D2066" s="3">
        <v>4120174679</v>
      </c>
      <c r="E2066" s="3">
        <v>734027005584163</v>
      </c>
      <c r="F2066" s="3">
        <v>353237106728490</v>
      </c>
      <c r="G2066" t="s">
        <v>97</v>
      </c>
      <c r="H2066" s="4">
        <v>45893</v>
      </c>
      <c r="I2066" s="5">
        <v>0.7950694444444445</v>
      </c>
      <c r="J2066">
        <v>1</v>
      </c>
      <c r="K2066">
        <v>0</v>
      </c>
      <c r="N2066">
        <v>660682</v>
      </c>
      <c r="O2066" t="s">
        <v>78</v>
      </c>
      <c r="P2066" t="s">
        <v>24</v>
      </c>
      <c r="S2066" t="s">
        <v>82</v>
      </c>
      <c r="V2066" t="s">
        <v>82</v>
      </c>
      <c r="W2066" t="s">
        <v>79</v>
      </c>
      <c r="X2066" t="s">
        <v>80</v>
      </c>
      <c r="Y2066" t="s">
        <v>83</v>
      </c>
    </row>
    <row r="2067" spans="1:25">
      <c r="A2067" s="3">
        <v>4120174679</v>
      </c>
      <c r="B2067" s="3">
        <v>734027005584163</v>
      </c>
      <c r="C2067" s="3">
        <v>353237106728490</v>
      </c>
      <c r="D2067" s="3">
        <v>4145473779</v>
      </c>
      <c r="E2067" s="3">
        <v>0</v>
      </c>
      <c r="F2067" s="3">
        <v>0</v>
      </c>
      <c r="G2067" t="s">
        <v>98</v>
      </c>
      <c r="H2067" s="4">
        <v>45893</v>
      </c>
      <c r="I2067" s="5">
        <v>0.80126157407407417</v>
      </c>
      <c r="J2067">
        <v>1</v>
      </c>
      <c r="K2067">
        <v>660682</v>
      </c>
      <c r="L2067" t="s">
        <v>78</v>
      </c>
      <c r="M2067" t="s">
        <v>24</v>
      </c>
      <c r="N2067">
        <v>0</v>
      </c>
      <c r="Q2067" t="s">
        <v>79</v>
      </c>
      <c r="R2067" t="s">
        <v>80</v>
      </c>
      <c r="S2067" t="s">
        <v>83</v>
      </c>
      <c r="V2067" t="s">
        <v>82</v>
      </c>
      <c r="Y2067" t="s">
        <v>82</v>
      </c>
    </row>
    <row r="2068" spans="1:25">
      <c r="A2068" s="3">
        <v>4120174679</v>
      </c>
      <c r="B2068" s="3">
        <v>734027005584163</v>
      </c>
      <c r="C2068" s="3">
        <v>353237106728490</v>
      </c>
      <c r="D2068" s="3">
        <v>4145473779</v>
      </c>
      <c r="E2068" s="3">
        <v>0</v>
      </c>
      <c r="F2068" s="3">
        <v>0</v>
      </c>
      <c r="G2068" t="s">
        <v>98</v>
      </c>
      <c r="H2068" s="4">
        <v>45893</v>
      </c>
      <c r="I2068" s="5">
        <v>0.80130787037037043</v>
      </c>
      <c r="J2068">
        <v>1</v>
      </c>
      <c r="K2068">
        <v>660682</v>
      </c>
      <c r="L2068" t="s">
        <v>78</v>
      </c>
      <c r="M2068" t="s">
        <v>24</v>
      </c>
      <c r="N2068">
        <v>0</v>
      </c>
      <c r="Q2068" t="s">
        <v>79</v>
      </c>
      <c r="R2068" t="s">
        <v>80</v>
      </c>
      <c r="S2068" t="s">
        <v>83</v>
      </c>
      <c r="V2068" t="s">
        <v>82</v>
      </c>
      <c r="Y2068" t="s">
        <v>82</v>
      </c>
    </row>
    <row r="2069" spans="1:25">
      <c r="A2069" s="3">
        <v>4120174679</v>
      </c>
      <c r="B2069" s="3">
        <v>734027005584163</v>
      </c>
      <c r="C2069" s="3">
        <v>353237106728490</v>
      </c>
      <c r="D2069" s="3">
        <v>4245923129</v>
      </c>
      <c r="E2069" s="3">
        <v>0</v>
      </c>
      <c r="F2069" s="3">
        <v>0</v>
      </c>
      <c r="G2069" t="s">
        <v>98</v>
      </c>
      <c r="H2069" s="4">
        <v>45893</v>
      </c>
      <c r="I2069" s="5">
        <v>0.80621527777777768</v>
      </c>
      <c r="J2069">
        <v>1</v>
      </c>
      <c r="K2069">
        <v>660682</v>
      </c>
      <c r="L2069" t="s">
        <v>78</v>
      </c>
      <c r="M2069" t="s">
        <v>24</v>
      </c>
      <c r="N2069">
        <v>0</v>
      </c>
      <c r="Q2069" t="s">
        <v>79</v>
      </c>
      <c r="R2069" t="s">
        <v>80</v>
      </c>
      <c r="S2069" t="s">
        <v>83</v>
      </c>
      <c r="V2069" t="s">
        <v>82</v>
      </c>
      <c r="Y2069" t="s">
        <v>82</v>
      </c>
    </row>
    <row r="2070" spans="1:25">
      <c r="A2070" s="3">
        <v>4120174679</v>
      </c>
      <c r="B2070" s="3">
        <v>734027005584163</v>
      </c>
      <c r="C2070" s="3">
        <v>353237106728490</v>
      </c>
      <c r="D2070" s="3">
        <v>4245923129</v>
      </c>
      <c r="E2070" s="3">
        <v>0</v>
      </c>
      <c r="F2070" s="3">
        <v>0</v>
      </c>
      <c r="G2070" t="s">
        <v>98</v>
      </c>
      <c r="H2070" s="4">
        <v>45893</v>
      </c>
      <c r="I2070" s="5">
        <v>0.81141203703703713</v>
      </c>
      <c r="J2070">
        <v>1</v>
      </c>
      <c r="K2070">
        <v>660682</v>
      </c>
      <c r="L2070" t="s">
        <v>78</v>
      </c>
      <c r="M2070" t="s">
        <v>24</v>
      </c>
      <c r="N2070">
        <v>0</v>
      </c>
      <c r="Q2070" t="s">
        <v>79</v>
      </c>
      <c r="R2070" t="s">
        <v>80</v>
      </c>
      <c r="S2070" t="s">
        <v>83</v>
      </c>
      <c r="V2070" t="s">
        <v>82</v>
      </c>
      <c r="Y2070" t="s">
        <v>82</v>
      </c>
    </row>
    <row r="2071" spans="1:25">
      <c r="A2071" s="3">
        <v>4120174679</v>
      </c>
      <c r="B2071" s="3">
        <v>734027005584163</v>
      </c>
      <c r="C2071" s="3">
        <v>353237106728490</v>
      </c>
      <c r="D2071" s="3">
        <v>4145473779</v>
      </c>
      <c r="E2071" s="3">
        <v>0</v>
      </c>
      <c r="F2071" s="3">
        <v>0</v>
      </c>
      <c r="G2071" t="s">
        <v>98</v>
      </c>
      <c r="H2071" s="4">
        <v>45893</v>
      </c>
      <c r="I2071" s="5">
        <v>0.81532407407407403</v>
      </c>
      <c r="J2071">
        <v>1</v>
      </c>
      <c r="K2071">
        <v>660682</v>
      </c>
      <c r="L2071" t="s">
        <v>78</v>
      </c>
      <c r="M2071" t="s">
        <v>24</v>
      </c>
      <c r="N2071">
        <v>0</v>
      </c>
      <c r="Q2071" t="s">
        <v>79</v>
      </c>
      <c r="R2071" t="s">
        <v>80</v>
      </c>
      <c r="S2071" t="s">
        <v>83</v>
      </c>
      <c r="V2071" t="s">
        <v>82</v>
      </c>
      <c r="Y2071" t="s">
        <v>82</v>
      </c>
    </row>
    <row r="2072" spans="1:25">
      <c r="A2072" s="3">
        <v>4120174679</v>
      </c>
      <c r="B2072" s="3">
        <v>734027005584163</v>
      </c>
      <c r="C2072" s="3">
        <v>353237106728490</v>
      </c>
      <c r="D2072" s="3">
        <v>4145473779</v>
      </c>
      <c r="E2072" s="3">
        <v>0</v>
      </c>
      <c r="F2072" s="3">
        <v>0</v>
      </c>
      <c r="G2072" t="s">
        <v>98</v>
      </c>
      <c r="H2072" s="4">
        <v>45893</v>
      </c>
      <c r="I2072" s="5">
        <v>0.81545138888888891</v>
      </c>
      <c r="J2072">
        <v>1</v>
      </c>
      <c r="K2072">
        <v>660682</v>
      </c>
      <c r="L2072" t="s">
        <v>78</v>
      </c>
      <c r="M2072" t="s">
        <v>24</v>
      </c>
      <c r="N2072">
        <v>0</v>
      </c>
      <c r="Q2072" t="s">
        <v>79</v>
      </c>
      <c r="R2072" t="s">
        <v>80</v>
      </c>
      <c r="S2072" t="s">
        <v>83</v>
      </c>
      <c r="V2072" t="s">
        <v>82</v>
      </c>
      <c r="Y2072" t="s">
        <v>82</v>
      </c>
    </row>
    <row r="2073" spans="1:25">
      <c r="A2073" s="3">
        <v>4120174679</v>
      </c>
      <c r="B2073" s="3">
        <v>734027005584163</v>
      </c>
      <c r="C2073" s="3">
        <v>353237106728490</v>
      </c>
      <c r="D2073" s="3">
        <v>4145473779</v>
      </c>
      <c r="E2073" s="3">
        <v>0</v>
      </c>
      <c r="F2073" s="3">
        <v>0</v>
      </c>
      <c r="G2073" t="s">
        <v>98</v>
      </c>
      <c r="H2073" s="4">
        <v>45893</v>
      </c>
      <c r="I2073" s="5">
        <v>0.81548611111111102</v>
      </c>
      <c r="J2073">
        <v>1</v>
      </c>
      <c r="K2073">
        <v>660682</v>
      </c>
      <c r="L2073" t="s">
        <v>78</v>
      </c>
      <c r="M2073" t="s">
        <v>24</v>
      </c>
      <c r="N2073">
        <v>0</v>
      </c>
      <c r="Q2073" t="s">
        <v>79</v>
      </c>
      <c r="R2073" t="s">
        <v>80</v>
      </c>
      <c r="S2073" t="s">
        <v>83</v>
      </c>
      <c r="V2073" t="s">
        <v>82</v>
      </c>
      <c r="Y2073" t="s">
        <v>82</v>
      </c>
    </row>
    <row r="2074" spans="1:25">
      <c r="A2074" s="3">
        <v>4145473779</v>
      </c>
      <c r="B2074" s="3">
        <v>0</v>
      </c>
      <c r="C2074" s="3">
        <v>0</v>
      </c>
      <c r="D2074" s="3">
        <v>4120174679</v>
      </c>
      <c r="E2074" s="3">
        <v>734027005584163</v>
      </c>
      <c r="F2074" s="3">
        <v>353237106728490</v>
      </c>
      <c r="G2074" t="s">
        <v>97</v>
      </c>
      <c r="H2074" s="4">
        <v>45893</v>
      </c>
      <c r="I2074" s="5">
        <v>0.8168981481481481</v>
      </c>
      <c r="J2074">
        <v>1</v>
      </c>
      <c r="K2074">
        <v>0</v>
      </c>
      <c r="N2074">
        <v>660682</v>
      </c>
      <c r="O2074" t="s">
        <v>78</v>
      </c>
      <c r="P2074" t="s">
        <v>24</v>
      </c>
      <c r="S2074" t="s">
        <v>82</v>
      </c>
      <c r="V2074" t="s">
        <v>82</v>
      </c>
      <c r="W2074" t="s">
        <v>79</v>
      </c>
      <c r="X2074" t="s">
        <v>80</v>
      </c>
      <c r="Y2074" t="s">
        <v>83</v>
      </c>
    </row>
    <row r="2075" spans="1:25">
      <c r="A2075" s="3">
        <v>4120174679</v>
      </c>
      <c r="B2075" s="3">
        <v>734027005584163</v>
      </c>
      <c r="C2075" s="3">
        <v>353237106728490</v>
      </c>
      <c r="D2075" s="3">
        <v>4125455089</v>
      </c>
      <c r="E2075" s="3">
        <v>0</v>
      </c>
      <c r="F2075" s="3">
        <v>0</v>
      </c>
      <c r="G2075" t="s">
        <v>98</v>
      </c>
      <c r="H2075" s="4">
        <v>45893</v>
      </c>
      <c r="I2075" s="5">
        <v>0.81724537037037026</v>
      </c>
      <c r="J2075">
        <v>1</v>
      </c>
      <c r="K2075">
        <v>660682</v>
      </c>
      <c r="L2075" t="s">
        <v>78</v>
      </c>
      <c r="M2075" t="s">
        <v>24</v>
      </c>
      <c r="N2075">
        <v>0</v>
      </c>
      <c r="Q2075" t="s">
        <v>79</v>
      </c>
      <c r="R2075" t="s">
        <v>80</v>
      </c>
      <c r="S2075" t="s">
        <v>83</v>
      </c>
      <c r="V2075" t="s">
        <v>82</v>
      </c>
      <c r="Y2075" t="s">
        <v>82</v>
      </c>
    </row>
    <row r="2076" spans="1:25">
      <c r="A2076" s="3">
        <v>4120174679</v>
      </c>
      <c r="B2076" s="3">
        <v>734027005584163</v>
      </c>
      <c r="C2076" s="3">
        <v>353237106728490</v>
      </c>
      <c r="D2076" s="3">
        <v>4245036060</v>
      </c>
      <c r="E2076" s="3">
        <v>0</v>
      </c>
      <c r="F2076" s="3">
        <v>0</v>
      </c>
      <c r="G2076" t="s">
        <v>77</v>
      </c>
      <c r="H2076" s="4">
        <v>45893</v>
      </c>
      <c r="I2076" s="5">
        <v>0.98539351851851853</v>
      </c>
      <c r="J2076">
        <v>32</v>
      </c>
      <c r="K2076">
        <v>60688</v>
      </c>
      <c r="L2076" t="s">
        <v>78</v>
      </c>
      <c r="M2076" t="s">
        <v>24</v>
      </c>
      <c r="N2076">
        <v>0</v>
      </c>
      <c r="Q2076" t="s">
        <v>79</v>
      </c>
      <c r="R2076" t="s">
        <v>80</v>
      </c>
      <c r="S2076" t="s">
        <v>81</v>
      </c>
      <c r="V2076" t="s">
        <v>82</v>
      </c>
      <c r="Y2076" t="s">
        <v>82</v>
      </c>
    </row>
    <row r="2077" spans="1:25">
      <c r="A2077" s="3">
        <v>4145286274</v>
      </c>
      <c r="B2077" s="3">
        <v>0</v>
      </c>
      <c r="C2077" s="3">
        <v>0</v>
      </c>
      <c r="D2077" s="3">
        <v>4120174679</v>
      </c>
      <c r="E2077" s="3">
        <v>734027005584163</v>
      </c>
      <c r="F2077" s="3">
        <v>353237106728490</v>
      </c>
      <c r="G2077" t="s">
        <v>88</v>
      </c>
      <c r="H2077" s="4">
        <v>45894</v>
      </c>
      <c r="I2077" s="5">
        <v>2.9560185185185189E-2</v>
      </c>
      <c r="J2077">
        <v>61</v>
      </c>
      <c r="K2077">
        <v>0</v>
      </c>
      <c r="N2077">
        <v>60688</v>
      </c>
      <c r="O2077" t="s">
        <v>78</v>
      </c>
      <c r="P2077" t="s">
        <v>24</v>
      </c>
      <c r="S2077" t="s">
        <v>82</v>
      </c>
      <c r="V2077" t="s">
        <v>82</v>
      </c>
      <c r="W2077" t="s">
        <v>79</v>
      </c>
      <c r="X2077" t="s">
        <v>80</v>
      </c>
      <c r="Y2077" t="s">
        <v>81</v>
      </c>
    </row>
    <row r="2078" spans="1:25">
      <c r="A2078" s="3">
        <v>4120174679</v>
      </c>
      <c r="B2078" s="3">
        <v>734027005584163</v>
      </c>
      <c r="C2078" s="3">
        <v>353237106728490</v>
      </c>
      <c r="D2078" s="3">
        <v>4245906795</v>
      </c>
      <c r="E2078" s="3">
        <v>0</v>
      </c>
      <c r="F2078" s="3">
        <v>0</v>
      </c>
      <c r="G2078" t="s">
        <v>77</v>
      </c>
      <c r="H2078" s="4">
        <v>45894</v>
      </c>
      <c r="I2078" s="5">
        <v>0.6303009259259259</v>
      </c>
      <c r="J2078">
        <v>41</v>
      </c>
      <c r="K2078">
        <v>60688</v>
      </c>
      <c r="L2078" t="s">
        <v>78</v>
      </c>
      <c r="M2078" t="s">
        <v>24</v>
      </c>
      <c r="N2078">
        <v>0</v>
      </c>
      <c r="Q2078" t="s">
        <v>79</v>
      </c>
      <c r="R2078" t="s">
        <v>80</v>
      </c>
      <c r="S2078" t="s">
        <v>81</v>
      </c>
      <c r="V2078" t="s">
        <v>82</v>
      </c>
      <c r="Y2078" t="s">
        <v>82</v>
      </c>
    </row>
    <row r="2079" spans="1:25">
      <c r="A2079" s="3">
        <v>4125282667</v>
      </c>
      <c r="B2079" s="3">
        <v>734027016354852</v>
      </c>
      <c r="C2079" s="3">
        <v>864500072803470</v>
      </c>
      <c r="D2079" s="3">
        <v>4120174679</v>
      </c>
      <c r="E2079" s="3">
        <v>0</v>
      </c>
      <c r="F2079" s="3">
        <v>353237106728490</v>
      </c>
      <c r="G2079" t="s">
        <v>88</v>
      </c>
      <c r="H2079" s="4">
        <v>45894</v>
      </c>
      <c r="I2079" s="5">
        <v>0.75424768518518526</v>
      </c>
      <c r="J2079">
        <v>26</v>
      </c>
      <c r="K2079">
        <v>60688</v>
      </c>
      <c r="L2079" t="s">
        <v>78</v>
      </c>
      <c r="M2079" t="s">
        <v>24</v>
      </c>
      <c r="N2079">
        <v>60688</v>
      </c>
      <c r="O2079" t="s">
        <v>78</v>
      </c>
      <c r="P2079" t="s">
        <v>24</v>
      </c>
      <c r="Q2079" t="s">
        <v>79</v>
      </c>
      <c r="R2079" t="s">
        <v>80</v>
      </c>
      <c r="S2079" t="s">
        <v>81</v>
      </c>
      <c r="V2079" t="s">
        <v>82</v>
      </c>
      <c r="W2079" t="s">
        <v>79</v>
      </c>
      <c r="X2079" t="s">
        <v>80</v>
      </c>
      <c r="Y2079" t="s">
        <v>81</v>
      </c>
    </row>
    <row r="2080" spans="1:25">
      <c r="A2080" s="3">
        <v>4120174679</v>
      </c>
      <c r="B2080" s="3">
        <v>0</v>
      </c>
      <c r="C2080" s="3">
        <v>0</v>
      </c>
      <c r="D2080" s="3">
        <v>4120175760</v>
      </c>
      <c r="E2080" s="3">
        <v>734027005584150</v>
      </c>
      <c r="F2080" s="3">
        <v>352949910237640</v>
      </c>
      <c r="G2080" t="s">
        <v>77</v>
      </c>
      <c r="H2080" s="4">
        <v>45895</v>
      </c>
      <c r="I2080" s="5">
        <v>0.60306712962962961</v>
      </c>
      <c r="J2080">
        <v>12</v>
      </c>
      <c r="K2080">
        <v>60688</v>
      </c>
      <c r="L2080" t="s">
        <v>78</v>
      </c>
      <c r="M2080" t="s">
        <v>24</v>
      </c>
      <c r="N2080">
        <v>63688</v>
      </c>
      <c r="O2080" t="s">
        <v>78</v>
      </c>
      <c r="P2080" t="s">
        <v>24</v>
      </c>
      <c r="Q2080" t="s">
        <v>79</v>
      </c>
      <c r="R2080" t="s">
        <v>80</v>
      </c>
      <c r="S2080" t="s">
        <v>81</v>
      </c>
      <c r="V2080" t="s">
        <v>82</v>
      </c>
      <c r="W2080" t="s">
        <v>79</v>
      </c>
      <c r="X2080" t="s">
        <v>80</v>
      </c>
      <c r="Y2080" t="s">
        <v>81</v>
      </c>
    </row>
    <row r="2081" spans="1:25">
      <c r="A2081" s="3">
        <v>4125282667</v>
      </c>
      <c r="B2081" s="3">
        <v>734027016354852</v>
      </c>
      <c r="C2081" s="3">
        <v>864500072803470</v>
      </c>
      <c r="D2081" s="3">
        <v>4120174679</v>
      </c>
      <c r="E2081" s="3">
        <v>0</v>
      </c>
      <c r="F2081" s="3">
        <v>353237106728490</v>
      </c>
      <c r="G2081" t="s">
        <v>88</v>
      </c>
      <c r="H2081" s="4">
        <v>45895</v>
      </c>
      <c r="I2081" s="5">
        <v>0.70886574074074071</v>
      </c>
      <c r="J2081">
        <v>16</v>
      </c>
      <c r="K2081">
        <v>60688</v>
      </c>
      <c r="L2081" t="s">
        <v>78</v>
      </c>
      <c r="M2081" t="s">
        <v>24</v>
      </c>
      <c r="N2081">
        <v>60688</v>
      </c>
      <c r="O2081" t="s">
        <v>78</v>
      </c>
      <c r="P2081" t="s">
        <v>24</v>
      </c>
      <c r="Q2081" t="s">
        <v>79</v>
      </c>
      <c r="R2081" t="s">
        <v>80</v>
      </c>
      <c r="S2081" t="s">
        <v>81</v>
      </c>
      <c r="V2081" t="s">
        <v>82</v>
      </c>
      <c r="W2081" t="s">
        <v>79</v>
      </c>
      <c r="X2081" t="s">
        <v>80</v>
      </c>
      <c r="Y2081" t="s">
        <v>81</v>
      </c>
    </row>
    <row r="2082" spans="1:25">
      <c r="A2082" s="3">
        <v>4120175760</v>
      </c>
      <c r="B2082" s="3">
        <v>734027005584150</v>
      </c>
      <c r="C2082" s="3">
        <v>352949910237640</v>
      </c>
      <c r="D2082" s="3">
        <v>4120174679</v>
      </c>
      <c r="E2082" s="3">
        <v>0</v>
      </c>
      <c r="F2082" s="3">
        <v>353237106728490</v>
      </c>
      <c r="G2082" t="s">
        <v>88</v>
      </c>
      <c r="H2082" s="4">
        <v>45895</v>
      </c>
      <c r="I2082" s="5">
        <v>0.71881944444444434</v>
      </c>
      <c r="J2082">
        <v>67</v>
      </c>
      <c r="K2082">
        <v>60688</v>
      </c>
      <c r="L2082" t="s">
        <v>78</v>
      </c>
      <c r="M2082" t="s">
        <v>24</v>
      </c>
      <c r="N2082">
        <v>60688</v>
      </c>
      <c r="O2082" t="s">
        <v>78</v>
      </c>
      <c r="P2082" t="s">
        <v>24</v>
      </c>
      <c r="Q2082" t="s">
        <v>79</v>
      </c>
      <c r="R2082" t="s">
        <v>80</v>
      </c>
      <c r="S2082" t="s">
        <v>81</v>
      </c>
      <c r="V2082" t="s">
        <v>82</v>
      </c>
      <c r="W2082" t="s">
        <v>79</v>
      </c>
      <c r="X2082" t="s">
        <v>80</v>
      </c>
      <c r="Y2082" t="s">
        <v>81</v>
      </c>
    </row>
    <row r="2083" spans="1:25">
      <c r="A2083" s="3">
        <v>4120174679</v>
      </c>
      <c r="B2083" s="3">
        <v>734027005584163</v>
      </c>
      <c r="C2083" s="3">
        <v>353237106728490</v>
      </c>
      <c r="D2083" s="3">
        <v>4245476754</v>
      </c>
      <c r="E2083" s="3">
        <v>0</v>
      </c>
      <c r="F2083" s="3">
        <v>0</v>
      </c>
      <c r="G2083" t="s">
        <v>77</v>
      </c>
      <c r="H2083" s="4">
        <v>45895</v>
      </c>
      <c r="I2083" s="5">
        <v>0.72285879629629635</v>
      </c>
      <c r="J2083">
        <v>8</v>
      </c>
      <c r="K2083">
        <v>63687</v>
      </c>
      <c r="L2083" t="s">
        <v>78</v>
      </c>
      <c r="M2083" t="s">
        <v>24</v>
      </c>
      <c r="N2083">
        <v>0</v>
      </c>
      <c r="Q2083" t="s">
        <v>79</v>
      </c>
      <c r="R2083" t="s">
        <v>80</v>
      </c>
      <c r="S2083" t="s">
        <v>83</v>
      </c>
      <c r="V2083" t="s">
        <v>82</v>
      </c>
      <c r="Y2083" t="s">
        <v>82</v>
      </c>
    </row>
    <row r="2084" spans="1:25">
      <c r="A2084" s="3" t="s">
        <v>106</v>
      </c>
      <c r="B2084" s="3">
        <v>0</v>
      </c>
      <c r="C2084" s="3">
        <v>0</v>
      </c>
      <c r="D2084" s="3">
        <v>4120174679</v>
      </c>
      <c r="E2084" s="3">
        <v>734027005584163</v>
      </c>
      <c r="F2084" s="3">
        <v>353237106728490</v>
      </c>
      <c r="G2084" t="s">
        <v>97</v>
      </c>
      <c r="H2084" s="4">
        <v>45895</v>
      </c>
      <c r="I2084" s="5">
        <v>0.79486111111111113</v>
      </c>
      <c r="J2084">
        <v>1</v>
      </c>
      <c r="K2084">
        <v>0</v>
      </c>
      <c r="N2084">
        <v>63688</v>
      </c>
      <c r="O2084" t="s">
        <v>78</v>
      </c>
      <c r="P2084" t="s">
        <v>24</v>
      </c>
      <c r="S2084" t="s">
        <v>82</v>
      </c>
      <c r="V2084" t="s">
        <v>82</v>
      </c>
      <c r="W2084" t="s">
        <v>79</v>
      </c>
      <c r="X2084" t="s">
        <v>80</v>
      </c>
      <c r="Y2084" t="s">
        <v>81</v>
      </c>
    </row>
    <row r="2085" spans="1:25">
      <c r="A2085" s="3" t="s">
        <v>106</v>
      </c>
      <c r="B2085" s="3">
        <v>0</v>
      </c>
      <c r="C2085" s="3">
        <v>0</v>
      </c>
      <c r="D2085" s="3">
        <v>4120174679</v>
      </c>
      <c r="E2085" s="3">
        <v>734027005584163</v>
      </c>
      <c r="F2085" s="3">
        <v>353237106728490</v>
      </c>
      <c r="G2085" t="s">
        <v>97</v>
      </c>
      <c r="H2085" s="4">
        <v>45895</v>
      </c>
      <c r="I2085" s="5">
        <v>0.79488425925925921</v>
      </c>
      <c r="J2085">
        <v>1</v>
      </c>
      <c r="K2085">
        <v>0</v>
      </c>
      <c r="N2085">
        <v>63688</v>
      </c>
      <c r="O2085" t="s">
        <v>78</v>
      </c>
      <c r="P2085" t="s">
        <v>24</v>
      </c>
      <c r="S2085" t="s">
        <v>82</v>
      </c>
      <c r="V2085" t="s">
        <v>82</v>
      </c>
      <c r="W2085" t="s">
        <v>79</v>
      </c>
      <c r="X2085" t="s">
        <v>80</v>
      </c>
      <c r="Y2085" t="s">
        <v>81</v>
      </c>
    </row>
    <row r="2086" spans="1:25">
      <c r="A2086" s="3">
        <v>4120175760</v>
      </c>
      <c r="B2086" s="3">
        <v>734027005584150</v>
      </c>
      <c r="C2086" s="3">
        <v>352949910237640</v>
      </c>
      <c r="D2086" s="3">
        <v>4120174679</v>
      </c>
      <c r="E2086" s="3">
        <v>0</v>
      </c>
      <c r="F2086" s="3">
        <v>353237106728490</v>
      </c>
      <c r="G2086" t="s">
        <v>88</v>
      </c>
      <c r="H2086" s="4">
        <v>45896</v>
      </c>
      <c r="I2086" s="5">
        <v>0.29236111111111113</v>
      </c>
      <c r="J2086">
        <v>21</v>
      </c>
      <c r="K2086">
        <v>60688</v>
      </c>
      <c r="L2086" t="s">
        <v>78</v>
      </c>
      <c r="M2086" t="s">
        <v>24</v>
      </c>
      <c r="N2086">
        <v>60688</v>
      </c>
      <c r="O2086" t="s">
        <v>78</v>
      </c>
      <c r="P2086" t="s">
        <v>24</v>
      </c>
      <c r="Q2086" t="s">
        <v>79</v>
      </c>
      <c r="R2086" t="s">
        <v>80</v>
      </c>
      <c r="S2086" t="s">
        <v>81</v>
      </c>
      <c r="V2086" t="s">
        <v>82</v>
      </c>
      <c r="W2086" t="s">
        <v>79</v>
      </c>
      <c r="X2086" t="s">
        <v>80</v>
      </c>
      <c r="Y2086" t="s">
        <v>81</v>
      </c>
    </row>
    <row r="2087" spans="1:25">
      <c r="A2087" s="3">
        <v>11412</v>
      </c>
      <c r="B2087" s="3">
        <v>0</v>
      </c>
      <c r="C2087" s="3">
        <v>0</v>
      </c>
      <c r="D2087" s="3">
        <v>4120174679</v>
      </c>
      <c r="E2087" s="3">
        <v>734027005584163</v>
      </c>
      <c r="F2087" s="3">
        <v>353237106728490</v>
      </c>
      <c r="G2087" t="s">
        <v>97</v>
      </c>
      <c r="H2087" s="4">
        <v>45896</v>
      </c>
      <c r="I2087" s="5">
        <v>0.60820601851851852</v>
      </c>
      <c r="J2087">
        <v>1</v>
      </c>
      <c r="K2087">
        <v>0</v>
      </c>
      <c r="N2087">
        <v>660682</v>
      </c>
      <c r="O2087" t="s">
        <v>78</v>
      </c>
      <c r="P2087" t="s">
        <v>24</v>
      </c>
      <c r="S2087" t="s">
        <v>82</v>
      </c>
      <c r="V2087" t="s">
        <v>82</v>
      </c>
      <c r="W2087" t="s">
        <v>79</v>
      </c>
      <c r="X2087" t="s">
        <v>80</v>
      </c>
      <c r="Y2087" t="s">
        <v>83</v>
      </c>
    </row>
    <row r="2088" spans="1:25">
      <c r="A2088" s="3">
        <v>11412</v>
      </c>
      <c r="B2088" s="3">
        <v>0</v>
      </c>
      <c r="C2088" s="3">
        <v>0</v>
      </c>
      <c r="D2088" s="3">
        <v>4120174679</v>
      </c>
      <c r="E2088" s="3">
        <v>734027005584163</v>
      </c>
      <c r="F2088" s="3">
        <v>353237106728490</v>
      </c>
      <c r="G2088" t="s">
        <v>97</v>
      </c>
      <c r="H2088" s="4">
        <v>45896</v>
      </c>
      <c r="I2088" s="5">
        <v>0.60821759259259256</v>
      </c>
      <c r="J2088">
        <v>1</v>
      </c>
      <c r="K2088">
        <v>0</v>
      </c>
      <c r="N2088">
        <v>660682</v>
      </c>
      <c r="O2088" t="s">
        <v>78</v>
      </c>
      <c r="P2088" t="s">
        <v>24</v>
      </c>
      <c r="S2088" t="s">
        <v>82</v>
      </c>
      <c r="V2088" t="s">
        <v>82</v>
      </c>
      <c r="W2088" t="s">
        <v>79</v>
      </c>
      <c r="X2088" t="s">
        <v>80</v>
      </c>
      <c r="Y2088" t="s">
        <v>83</v>
      </c>
    </row>
    <row r="2089" spans="1:25">
      <c r="A2089" s="3">
        <v>4120174679</v>
      </c>
      <c r="B2089" s="3">
        <v>734027005584163</v>
      </c>
      <c r="C2089" s="3">
        <v>353237106728490</v>
      </c>
      <c r="D2089" s="3">
        <v>4245954848</v>
      </c>
      <c r="E2089" s="3">
        <v>0</v>
      </c>
      <c r="F2089" s="3">
        <v>0</v>
      </c>
      <c r="G2089" t="s">
        <v>98</v>
      </c>
      <c r="H2089" s="4">
        <v>45896</v>
      </c>
      <c r="I2089" s="5">
        <v>0.69767361111111104</v>
      </c>
      <c r="J2089">
        <v>1</v>
      </c>
      <c r="K2089">
        <v>60688</v>
      </c>
      <c r="L2089" t="s">
        <v>78</v>
      </c>
      <c r="M2089" t="s">
        <v>24</v>
      </c>
      <c r="N2089">
        <v>0</v>
      </c>
      <c r="Q2089" t="s">
        <v>79</v>
      </c>
      <c r="R2089" t="s">
        <v>80</v>
      </c>
      <c r="S2089" t="s">
        <v>81</v>
      </c>
      <c r="V2089" t="s">
        <v>82</v>
      </c>
      <c r="Y2089" t="s">
        <v>82</v>
      </c>
    </row>
    <row r="2090" spans="1:25">
      <c r="A2090" s="3" t="s">
        <v>200</v>
      </c>
      <c r="B2090" s="3">
        <v>0</v>
      </c>
      <c r="C2090" s="3">
        <v>0</v>
      </c>
      <c r="D2090" s="3">
        <v>4120174679</v>
      </c>
      <c r="E2090" s="3">
        <v>734027005584163</v>
      </c>
      <c r="F2090" s="3">
        <v>353237106728490</v>
      </c>
      <c r="G2090" t="s">
        <v>97</v>
      </c>
      <c r="H2090" s="4">
        <v>45896</v>
      </c>
      <c r="I2090" s="5">
        <v>0.70836805555555549</v>
      </c>
      <c r="J2090">
        <v>1</v>
      </c>
      <c r="K2090">
        <v>0</v>
      </c>
      <c r="N2090">
        <v>660682</v>
      </c>
      <c r="O2090" t="s">
        <v>78</v>
      </c>
      <c r="P2090" t="s">
        <v>24</v>
      </c>
      <c r="S2090" t="s">
        <v>82</v>
      </c>
      <c r="V2090" t="s">
        <v>82</v>
      </c>
      <c r="W2090" t="s">
        <v>79</v>
      </c>
      <c r="X2090" t="s">
        <v>80</v>
      </c>
      <c r="Y2090" t="s">
        <v>83</v>
      </c>
    </row>
    <row r="2091" spans="1:25">
      <c r="A2091" s="3" t="s">
        <v>200</v>
      </c>
      <c r="B2091" s="3">
        <v>0</v>
      </c>
      <c r="C2091" s="3">
        <v>0</v>
      </c>
      <c r="D2091" s="3">
        <v>4120174679</v>
      </c>
      <c r="E2091" s="3">
        <v>734027005584163</v>
      </c>
      <c r="F2091" s="3">
        <v>353237106728490</v>
      </c>
      <c r="G2091" t="s">
        <v>97</v>
      </c>
      <c r="H2091" s="4">
        <v>45896</v>
      </c>
      <c r="I2091" s="5">
        <v>0.70837962962962964</v>
      </c>
      <c r="J2091">
        <v>1</v>
      </c>
      <c r="K2091">
        <v>0</v>
      </c>
      <c r="N2091">
        <v>660682</v>
      </c>
      <c r="O2091" t="s">
        <v>78</v>
      </c>
      <c r="P2091" t="s">
        <v>24</v>
      </c>
      <c r="S2091" t="s">
        <v>82</v>
      </c>
      <c r="V2091" t="s">
        <v>82</v>
      </c>
      <c r="W2091" t="s">
        <v>79</v>
      </c>
      <c r="X2091" t="s">
        <v>80</v>
      </c>
      <c r="Y2091" t="s">
        <v>83</v>
      </c>
    </row>
    <row r="2092" spans="1:25">
      <c r="A2092" s="3">
        <v>4245476754</v>
      </c>
      <c r="B2092" s="3">
        <v>0</v>
      </c>
      <c r="C2092" s="3">
        <v>0</v>
      </c>
      <c r="D2092" s="3">
        <v>4120174679</v>
      </c>
      <c r="E2092" s="3">
        <v>734027005584163</v>
      </c>
      <c r="F2092" s="3">
        <v>353237106728490</v>
      </c>
      <c r="G2092" t="s">
        <v>88</v>
      </c>
      <c r="H2092" s="4">
        <v>45896</v>
      </c>
      <c r="I2092" s="5">
        <v>0.75895833333333329</v>
      </c>
      <c r="J2092">
        <v>17</v>
      </c>
      <c r="K2092">
        <v>0</v>
      </c>
      <c r="N2092">
        <v>63688</v>
      </c>
      <c r="O2092" t="s">
        <v>78</v>
      </c>
      <c r="P2092" t="s">
        <v>24</v>
      </c>
      <c r="S2092" t="s">
        <v>82</v>
      </c>
      <c r="V2092" t="s">
        <v>82</v>
      </c>
      <c r="W2092" t="s">
        <v>79</v>
      </c>
      <c r="X2092" t="s">
        <v>80</v>
      </c>
      <c r="Y2092" t="s">
        <v>81</v>
      </c>
    </row>
    <row r="2093" spans="1:25">
      <c r="A2093" s="3" t="s">
        <v>200</v>
      </c>
      <c r="B2093" s="3">
        <v>0</v>
      </c>
      <c r="C2093" s="3">
        <v>0</v>
      </c>
      <c r="D2093" s="3">
        <v>4120174679</v>
      </c>
      <c r="E2093" s="3">
        <v>734027005584163</v>
      </c>
      <c r="F2093" s="3">
        <v>353237106728490</v>
      </c>
      <c r="G2093" t="s">
        <v>97</v>
      </c>
      <c r="H2093" s="4">
        <v>45897</v>
      </c>
      <c r="I2093" s="5">
        <v>0.44512731481481477</v>
      </c>
      <c r="J2093">
        <v>1</v>
      </c>
      <c r="K2093">
        <v>0</v>
      </c>
      <c r="N2093">
        <v>60687</v>
      </c>
      <c r="O2093" t="s">
        <v>78</v>
      </c>
      <c r="P2093" t="s">
        <v>24</v>
      </c>
      <c r="S2093" t="s">
        <v>82</v>
      </c>
      <c r="V2093" t="s">
        <v>82</v>
      </c>
      <c r="W2093" t="s">
        <v>79</v>
      </c>
      <c r="X2093" t="s">
        <v>80</v>
      </c>
      <c r="Y2093" t="s">
        <v>83</v>
      </c>
    </row>
    <row r="2094" spans="1:25">
      <c r="A2094" s="3" t="s">
        <v>200</v>
      </c>
      <c r="B2094" s="3">
        <v>0</v>
      </c>
      <c r="C2094" s="3">
        <v>0</v>
      </c>
      <c r="D2094" s="3">
        <v>4120174679</v>
      </c>
      <c r="E2094" s="3">
        <v>734027005584163</v>
      </c>
      <c r="F2094" s="3">
        <v>353237106728490</v>
      </c>
      <c r="G2094" t="s">
        <v>97</v>
      </c>
      <c r="H2094" s="4">
        <v>45897</v>
      </c>
      <c r="I2094" s="5">
        <v>0.44513888888888892</v>
      </c>
      <c r="J2094">
        <v>1</v>
      </c>
      <c r="K2094">
        <v>0</v>
      </c>
      <c r="N2094">
        <v>60687</v>
      </c>
      <c r="O2094" t="s">
        <v>78</v>
      </c>
      <c r="P2094" t="s">
        <v>24</v>
      </c>
      <c r="S2094" t="s">
        <v>82</v>
      </c>
      <c r="V2094" t="s">
        <v>82</v>
      </c>
      <c r="W2094" t="s">
        <v>79</v>
      </c>
      <c r="X2094" t="s">
        <v>80</v>
      </c>
      <c r="Y2094" t="s">
        <v>83</v>
      </c>
    </row>
    <row r="2095" spans="1:25">
      <c r="A2095" s="3" t="s">
        <v>200</v>
      </c>
      <c r="B2095" s="3">
        <v>0</v>
      </c>
      <c r="C2095" s="3">
        <v>0</v>
      </c>
      <c r="D2095" s="3">
        <v>4120174679</v>
      </c>
      <c r="E2095" s="3">
        <v>734027005584163</v>
      </c>
      <c r="F2095" s="3">
        <v>353237106728490</v>
      </c>
      <c r="G2095" t="s">
        <v>97</v>
      </c>
      <c r="H2095" s="4">
        <v>45897</v>
      </c>
      <c r="I2095" s="5">
        <v>0.44520833333333337</v>
      </c>
      <c r="J2095">
        <v>1</v>
      </c>
      <c r="K2095">
        <v>0</v>
      </c>
      <c r="N2095">
        <v>60687</v>
      </c>
      <c r="O2095" t="s">
        <v>78</v>
      </c>
      <c r="P2095" t="s">
        <v>24</v>
      </c>
      <c r="S2095" t="s">
        <v>82</v>
      </c>
      <c r="V2095" t="s">
        <v>82</v>
      </c>
      <c r="W2095" t="s">
        <v>79</v>
      </c>
      <c r="X2095" t="s">
        <v>80</v>
      </c>
      <c r="Y2095" t="s">
        <v>83</v>
      </c>
    </row>
    <row r="2096" spans="1:25">
      <c r="A2096" s="3">
        <v>4120175760</v>
      </c>
      <c r="B2096" s="3">
        <v>734027005584150</v>
      </c>
      <c r="C2096" s="3">
        <v>352949910237640</v>
      </c>
      <c r="D2096" s="3">
        <v>4120174679</v>
      </c>
      <c r="E2096" s="3">
        <v>0</v>
      </c>
      <c r="F2096" s="3">
        <v>353237106728490</v>
      </c>
      <c r="G2096" t="s">
        <v>88</v>
      </c>
      <c r="H2096" s="4">
        <v>45897</v>
      </c>
      <c r="I2096" s="5">
        <v>0.44732638888888893</v>
      </c>
      <c r="J2096">
        <v>9</v>
      </c>
      <c r="K2096">
        <v>63688</v>
      </c>
      <c r="L2096" t="s">
        <v>78</v>
      </c>
      <c r="M2096" t="s">
        <v>24</v>
      </c>
      <c r="N2096">
        <v>60687</v>
      </c>
      <c r="O2096" t="s">
        <v>78</v>
      </c>
      <c r="P2096" t="s">
        <v>24</v>
      </c>
      <c r="Q2096" t="s">
        <v>79</v>
      </c>
      <c r="R2096" t="s">
        <v>80</v>
      </c>
      <c r="S2096" t="s">
        <v>81</v>
      </c>
      <c r="V2096" t="s">
        <v>82</v>
      </c>
      <c r="W2096" t="s">
        <v>79</v>
      </c>
      <c r="X2096" t="s">
        <v>80</v>
      </c>
      <c r="Y2096" t="s">
        <v>83</v>
      </c>
    </row>
    <row r="2097" spans="1:25">
      <c r="A2097" s="3">
        <v>11412</v>
      </c>
      <c r="B2097" s="3">
        <v>0</v>
      </c>
      <c r="C2097" s="3">
        <v>0</v>
      </c>
      <c r="D2097" s="3">
        <v>4120174679</v>
      </c>
      <c r="E2097" s="3">
        <v>734027005584163</v>
      </c>
      <c r="F2097" s="3">
        <v>353237106728490</v>
      </c>
      <c r="G2097" t="s">
        <v>97</v>
      </c>
      <c r="H2097" s="4">
        <v>45898</v>
      </c>
      <c r="I2097" s="5">
        <v>0.50473379629629633</v>
      </c>
      <c r="J2097">
        <v>1</v>
      </c>
      <c r="K2097">
        <v>0</v>
      </c>
      <c r="N2097">
        <v>660074</v>
      </c>
      <c r="O2097" t="s">
        <v>472</v>
      </c>
      <c r="P2097" t="s">
        <v>24</v>
      </c>
      <c r="S2097" t="s">
        <v>82</v>
      </c>
      <c r="V2097" t="s">
        <v>82</v>
      </c>
      <c r="W2097" t="s">
        <v>473</v>
      </c>
      <c r="X2097" t="s">
        <v>474</v>
      </c>
      <c r="Y2097" t="s">
        <v>475</v>
      </c>
    </row>
    <row r="2098" spans="1:25">
      <c r="A2098" s="3">
        <v>11412</v>
      </c>
      <c r="B2098" s="3">
        <v>0</v>
      </c>
      <c r="C2098" s="3">
        <v>0</v>
      </c>
      <c r="D2098" s="3">
        <v>4120174679</v>
      </c>
      <c r="E2098" s="3">
        <v>734027005584163</v>
      </c>
      <c r="F2098" s="3">
        <v>353237106728490</v>
      </c>
      <c r="G2098" t="s">
        <v>97</v>
      </c>
      <c r="H2098" s="4">
        <v>45898</v>
      </c>
      <c r="I2098" s="5">
        <v>0.50474537037037037</v>
      </c>
      <c r="J2098">
        <v>1</v>
      </c>
      <c r="K2098">
        <v>0</v>
      </c>
      <c r="N2098">
        <v>660074</v>
      </c>
      <c r="O2098" t="s">
        <v>472</v>
      </c>
      <c r="P2098" t="s">
        <v>24</v>
      </c>
      <c r="S2098" t="s">
        <v>82</v>
      </c>
      <c r="V2098" t="s">
        <v>82</v>
      </c>
      <c r="W2098" t="s">
        <v>473</v>
      </c>
      <c r="X2098" t="s">
        <v>474</v>
      </c>
      <c r="Y2098" t="s">
        <v>475</v>
      </c>
    </row>
    <row r="2099" spans="1:25">
      <c r="A2099" s="3" t="s">
        <v>200</v>
      </c>
      <c r="B2099" s="3">
        <v>0</v>
      </c>
      <c r="C2099" s="3">
        <v>0</v>
      </c>
      <c r="D2099" s="3">
        <v>4120174679</v>
      </c>
      <c r="E2099" s="3">
        <v>734027005584163</v>
      </c>
      <c r="F2099" s="3">
        <v>353237106728490</v>
      </c>
      <c r="G2099" t="s">
        <v>97</v>
      </c>
      <c r="H2099" s="4">
        <v>45898</v>
      </c>
      <c r="I2099" s="5">
        <v>0.65991898148148154</v>
      </c>
      <c r="J2099">
        <v>1</v>
      </c>
      <c r="K2099">
        <v>0</v>
      </c>
      <c r="N2099">
        <v>660182</v>
      </c>
      <c r="O2099" t="s">
        <v>211</v>
      </c>
      <c r="P2099" t="s">
        <v>24</v>
      </c>
      <c r="S2099" t="s">
        <v>82</v>
      </c>
      <c r="V2099" t="s">
        <v>82</v>
      </c>
      <c r="W2099" t="s">
        <v>212</v>
      </c>
      <c r="X2099" t="s">
        <v>213</v>
      </c>
      <c r="Y2099" t="s">
        <v>292</v>
      </c>
    </row>
    <row r="2100" spans="1:25">
      <c r="A2100" s="3">
        <v>4145385938</v>
      </c>
      <c r="B2100" s="3">
        <v>0</v>
      </c>
      <c r="C2100" s="3">
        <v>0</v>
      </c>
      <c r="D2100" s="3">
        <v>4120174679</v>
      </c>
      <c r="E2100" s="3">
        <v>734027005584163</v>
      </c>
      <c r="F2100" s="3">
        <v>353237106728490</v>
      </c>
      <c r="G2100" t="s">
        <v>88</v>
      </c>
      <c r="H2100" s="4">
        <v>45898</v>
      </c>
      <c r="I2100" s="5">
        <v>0.71721064814814817</v>
      </c>
      <c r="J2100">
        <v>40</v>
      </c>
      <c r="K2100">
        <v>0</v>
      </c>
      <c r="N2100">
        <v>60687</v>
      </c>
      <c r="O2100" t="s">
        <v>78</v>
      </c>
      <c r="P2100" t="s">
        <v>24</v>
      </c>
      <c r="S2100" t="s">
        <v>82</v>
      </c>
      <c r="V2100" t="s">
        <v>82</v>
      </c>
      <c r="W2100" t="s">
        <v>79</v>
      </c>
      <c r="X2100" t="s">
        <v>80</v>
      </c>
      <c r="Y2100" t="s">
        <v>83</v>
      </c>
    </row>
    <row r="2101" spans="1:25">
      <c r="A2101" s="3">
        <v>4120174679</v>
      </c>
      <c r="B2101" s="3">
        <v>0</v>
      </c>
      <c r="C2101" s="3">
        <v>0</v>
      </c>
      <c r="D2101" s="3">
        <v>4120175760</v>
      </c>
      <c r="E2101" s="3">
        <v>734027005584150</v>
      </c>
      <c r="F2101" s="3">
        <v>352949910237640</v>
      </c>
      <c r="G2101" t="s">
        <v>77</v>
      </c>
      <c r="H2101" s="4">
        <v>45898</v>
      </c>
      <c r="I2101" s="5">
        <v>0.80328703703703708</v>
      </c>
      <c r="J2101">
        <v>36</v>
      </c>
      <c r="K2101">
        <v>60688</v>
      </c>
      <c r="L2101" t="s">
        <v>78</v>
      </c>
      <c r="M2101" t="s">
        <v>24</v>
      </c>
      <c r="N2101">
        <v>60688</v>
      </c>
      <c r="O2101" t="s">
        <v>78</v>
      </c>
      <c r="P2101" t="s">
        <v>24</v>
      </c>
      <c r="Q2101" t="s">
        <v>79</v>
      </c>
      <c r="R2101" t="s">
        <v>80</v>
      </c>
      <c r="S2101" t="s">
        <v>81</v>
      </c>
      <c r="V2101" t="s">
        <v>82</v>
      </c>
      <c r="W2101" t="s">
        <v>79</v>
      </c>
      <c r="X2101" t="s">
        <v>80</v>
      </c>
      <c r="Y2101" t="s">
        <v>81</v>
      </c>
    </row>
    <row r="2102" spans="1:25">
      <c r="A2102" s="3">
        <v>4145347019</v>
      </c>
      <c r="B2102" s="3">
        <v>0</v>
      </c>
      <c r="C2102" s="3">
        <v>0</v>
      </c>
      <c r="D2102" s="3">
        <v>4120174679</v>
      </c>
      <c r="E2102" s="3">
        <v>734027005584163</v>
      </c>
      <c r="F2102" s="3">
        <v>353237106728490</v>
      </c>
      <c r="G2102" t="s">
        <v>88</v>
      </c>
      <c r="H2102" s="4">
        <v>45898</v>
      </c>
      <c r="I2102" s="5">
        <v>0.83885416666666668</v>
      </c>
      <c r="J2102">
        <v>114</v>
      </c>
      <c r="K2102">
        <v>0</v>
      </c>
      <c r="N2102">
        <v>63688</v>
      </c>
      <c r="O2102" t="s">
        <v>78</v>
      </c>
      <c r="P2102" t="s">
        <v>24</v>
      </c>
      <c r="S2102" t="s">
        <v>82</v>
      </c>
      <c r="V2102" t="s">
        <v>82</v>
      </c>
      <c r="W2102" t="s">
        <v>79</v>
      </c>
      <c r="X2102" t="s">
        <v>80</v>
      </c>
      <c r="Y2102" t="s">
        <v>81</v>
      </c>
    </row>
    <row r="2103" spans="1:25">
      <c r="A2103" s="3">
        <v>4120174679</v>
      </c>
      <c r="B2103" s="3">
        <v>734027005584163</v>
      </c>
      <c r="C2103" s="3">
        <v>353237106728490</v>
      </c>
      <c r="D2103" s="3">
        <v>4145678485</v>
      </c>
      <c r="E2103" s="3">
        <v>0</v>
      </c>
      <c r="F2103" s="3">
        <v>0</v>
      </c>
      <c r="G2103" t="s">
        <v>77</v>
      </c>
      <c r="H2103" s="4">
        <v>45899</v>
      </c>
      <c r="I2103" s="5">
        <v>0.54871527777777784</v>
      </c>
      <c r="J2103">
        <v>23</v>
      </c>
      <c r="K2103">
        <v>63688</v>
      </c>
      <c r="L2103" t="s">
        <v>78</v>
      </c>
      <c r="M2103" t="s">
        <v>24</v>
      </c>
      <c r="N2103">
        <v>0</v>
      </c>
      <c r="Q2103" t="s">
        <v>79</v>
      </c>
      <c r="R2103" t="s">
        <v>80</v>
      </c>
      <c r="S2103" t="s">
        <v>81</v>
      </c>
      <c r="V2103" t="s">
        <v>82</v>
      </c>
      <c r="Y2103" t="s">
        <v>82</v>
      </c>
    </row>
    <row r="2104" spans="1:25">
      <c r="A2104" s="3">
        <v>4120521154</v>
      </c>
      <c r="B2104" s="3">
        <v>734027005582125</v>
      </c>
      <c r="C2104" s="3">
        <v>355191344160340</v>
      </c>
      <c r="D2104" s="3">
        <v>4120174679</v>
      </c>
      <c r="E2104" s="3">
        <v>0</v>
      </c>
      <c r="F2104" s="3">
        <v>353237106728490</v>
      </c>
      <c r="G2104" t="s">
        <v>88</v>
      </c>
      <c r="H2104" s="4">
        <v>45899</v>
      </c>
      <c r="I2104" s="5">
        <v>0.60127314814814814</v>
      </c>
      <c r="J2104">
        <v>35</v>
      </c>
      <c r="K2104">
        <v>63688</v>
      </c>
      <c r="L2104" t="s">
        <v>78</v>
      </c>
      <c r="M2104" t="s">
        <v>24</v>
      </c>
      <c r="N2104">
        <v>60688</v>
      </c>
      <c r="O2104" t="s">
        <v>78</v>
      </c>
      <c r="P2104" t="s">
        <v>24</v>
      </c>
      <c r="Q2104" t="s">
        <v>79</v>
      </c>
      <c r="R2104" t="s">
        <v>80</v>
      </c>
      <c r="S2104" t="s">
        <v>81</v>
      </c>
      <c r="V2104" t="s">
        <v>82</v>
      </c>
      <c r="W2104" t="s">
        <v>79</v>
      </c>
      <c r="X2104" t="s">
        <v>80</v>
      </c>
      <c r="Y2104" t="s">
        <v>81</v>
      </c>
    </row>
    <row r="2105" spans="1:25">
      <c r="A2105" s="3">
        <v>4120174679</v>
      </c>
      <c r="B2105" s="3">
        <v>734027005584163</v>
      </c>
      <c r="C2105" s="3">
        <v>353237106728490</v>
      </c>
      <c r="D2105" s="3">
        <v>4145678485</v>
      </c>
      <c r="E2105" s="3">
        <v>0</v>
      </c>
      <c r="F2105" s="3">
        <v>0</v>
      </c>
      <c r="G2105" t="s">
        <v>77</v>
      </c>
      <c r="H2105" s="4">
        <v>45899</v>
      </c>
      <c r="I2105" s="5">
        <v>0.60320601851851852</v>
      </c>
      <c r="J2105">
        <v>21</v>
      </c>
      <c r="K2105">
        <v>60688</v>
      </c>
      <c r="L2105" t="s">
        <v>78</v>
      </c>
      <c r="M2105" t="s">
        <v>24</v>
      </c>
      <c r="N2105">
        <v>0</v>
      </c>
      <c r="Q2105" t="s">
        <v>79</v>
      </c>
      <c r="R2105" t="s">
        <v>80</v>
      </c>
      <c r="S2105" t="s">
        <v>81</v>
      </c>
      <c r="V2105" t="s">
        <v>82</v>
      </c>
      <c r="Y2105" t="s">
        <v>82</v>
      </c>
    </row>
    <row r="2106" spans="1:25">
      <c r="A2106" s="3">
        <v>4120175760</v>
      </c>
      <c r="B2106" s="3">
        <v>734027005584150</v>
      </c>
      <c r="C2106" s="3">
        <v>352949910237640</v>
      </c>
      <c r="D2106" s="3">
        <v>4120174679</v>
      </c>
      <c r="E2106" s="3">
        <v>0</v>
      </c>
      <c r="F2106" s="3">
        <v>353237106728490</v>
      </c>
      <c r="G2106" t="s">
        <v>88</v>
      </c>
      <c r="H2106" s="4">
        <v>45899</v>
      </c>
      <c r="I2106" s="5">
        <v>0.66162037037037036</v>
      </c>
      <c r="J2106">
        <v>45</v>
      </c>
      <c r="K2106">
        <v>60688</v>
      </c>
      <c r="L2106" t="s">
        <v>78</v>
      </c>
      <c r="M2106" t="s">
        <v>24</v>
      </c>
      <c r="N2106">
        <v>63687</v>
      </c>
      <c r="O2106" t="s">
        <v>78</v>
      </c>
      <c r="P2106" t="s">
        <v>24</v>
      </c>
      <c r="Q2106" t="s">
        <v>79</v>
      </c>
      <c r="R2106" t="s">
        <v>80</v>
      </c>
      <c r="S2106" t="s">
        <v>81</v>
      </c>
      <c r="V2106" t="s">
        <v>82</v>
      </c>
      <c r="W2106" t="s">
        <v>79</v>
      </c>
      <c r="X2106" t="s">
        <v>80</v>
      </c>
      <c r="Y2106" t="s">
        <v>83</v>
      </c>
    </row>
    <row r="2107" spans="1:25">
      <c r="A2107" s="3">
        <v>4145095828</v>
      </c>
      <c r="B2107" s="3">
        <v>0</v>
      </c>
      <c r="C2107" s="3">
        <v>0</v>
      </c>
      <c r="D2107" s="3">
        <v>4120174679</v>
      </c>
      <c r="E2107" s="3">
        <v>734027005584163</v>
      </c>
      <c r="F2107" s="3">
        <v>353237106728490</v>
      </c>
      <c r="G2107" t="s">
        <v>88</v>
      </c>
      <c r="H2107" s="4">
        <v>45899</v>
      </c>
      <c r="I2107" s="5">
        <v>0.67252314814814806</v>
      </c>
      <c r="J2107">
        <v>13</v>
      </c>
      <c r="K2107">
        <v>0</v>
      </c>
      <c r="N2107">
        <v>60688</v>
      </c>
      <c r="O2107" t="s">
        <v>78</v>
      </c>
      <c r="P2107" t="s">
        <v>24</v>
      </c>
      <c r="S2107" t="s">
        <v>82</v>
      </c>
      <c r="V2107" t="s">
        <v>82</v>
      </c>
      <c r="W2107" t="s">
        <v>79</v>
      </c>
      <c r="X2107" t="s">
        <v>80</v>
      </c>
      <c r="Y2107" t="s">
        <v>81</v>
      </c>
    </row>
    <row r="2108" spans="1:25">
      <c r="A2108" s="3">
        <v>4120175760</v>
      </c>
      <c r="B2108" s="3">
        <v>734027005584150</v>
      </c>
      <c r="C2108" s="3">
        <v>352949910237640</v>
      </c>
      <c r="D2108" s="3">
        <v>4120174679</v>
      </c>
      <c r="E2108" s="3">
        <v>0</v>
      </c>
      <c r="F2108" s="3">
        <v>353237106728490</v>
      </c>
      <c r="G2108" t="s">
        <v>88</v>
      </c>
      <c r="H2108" s="4">
        <v>45899</v>
      </c>
      <c r="I2108" s="5">
        <v>0.90798611111111116</v>
      </c>
      <c r="J2108">
        <v>13</v>
      </c>
      <c r="K2108">
        <v>60688</v>
      </c>
      <c r="L2108" t="s">
        <v>78</v>
      </c>
      <c r="M2108" t="s">
        <v>24</v>
      </c>
      <c r="N2108">
        <v>63688</v>
      </c>
      <c r="O2108" t="s">
        <v>78</v>
      </c>
      <c r="P2108" t="s">
        <v>24</v>
      </c>
      <c r="Q2108" t="s">
        <v>79</v>
      </c>
      <c r="R2108" t="s">
        <v>80</v>
      </c>
      <c r="S2108" t="s">
        <v>81</v>
      </c>
      <c r="V2108" t="s">
        <v>82</v>
      </c>
      <c r="W2108" t="s">
        <v>79</v>
      </c>
      <c r="X2108" t="s">
        <v>80</v>
      </c>
      <c r="Y2108" t="s">
        <v>81</v>
      </c>
    </row>
    <row r="2109" spans="1:25">
      <c r="A2109" s="3">
        <v>4120174679</v>
      </c>
      <c r="B2109" s="3">
        <v>0</v>
      </c>
      <c r="C2109" s="3">
        <v>0</v>
      </c>
      <c r="D2109" s="3">
        <v>4125282667</v>
      </c>
      <c r="E2109" s="3">
        <v>734027016354852</v>
      </c>
      <c r="F2109" s="3">
        <v>864500072803470</v>
      </c>
      <c r="G2109" t="s">
        <v>77</v>
      </c>
      <c r="H2109" s="4">
        <v>45901</v>
      </c>
      <c r="I2109" s="5">
        <v>0.39879629629629632</v>
      </c>
      <c r="J2109">
        <v>65</v>
      </c>
      <c r="K2109">
        <v>60688</v>
      </c>
      <c r="L2109" t="s">
        <v>78</v>
      </c>
      <c r="M2109" t="s">
        <v>24</v>
      </c>
      <c r="N2109">
        <v>63687</v>
      </c>
      <c r="O2109" t="s">
        <v>78</v>
      </c>
      <c r="P2109" t="s">
        <v>24</v>
      </c>
      <c r="Q2109" t="s">
        <v>79</v>
      </c>
      <c r="R2109" t="s">
        <v>80</v>
      </c>
      <c r="S2109" t="s">
        <v>81</v>
      </c>
      <c r="V2109" t="s">
        <v>82</v>
      </c>
      <c r="W2109" t="s">
        <v>79</v>
      </c>
      <c r="X2109" t="s">
        <v>80</v>
      </c>
      <c r="Y2109" t="s">
        <v>83</v>
      </c>
    </row>
    <row r="2110" spans="1:25">
      <c r="A2110" s="3">
        <v>4120174679</v>
      </c>
      <c r="B2110" s="3">
        <v>0</v>
      </c>
      <c r="C2110" s="3">
        <v>0</v>
      </c>
      <c r="D2110" s="3">
        <v>4125282667</v>
      </c>
      <c r="E2110" s="3">
        <v>734027016354852</v>
      </c>
      <c r="F2110" s="3">
        <v>864500072803470</v>
      </c>
      <c r="G2110" t="s">
        <v>77</v>
      </c>
      <c r="H2110" s="4">
        <v>45901</v>
      </c>
      <c r="I2110" s="5">
        <v>0.43649305555555556</v>
      </c>
      <c r="J2110">
        <v>30</v>
      </c>
      <c r="K2110">
        <v>63688</v>
      </c>
      <c r="L2110" t="s">
        <v>78</v>
      </c>
      <c r="M2110" t="s">
        <v>24</v>
      </c>
      <c r="N2110">
        <v>63687</v>
      </c>
      <c r="O2110" t="s">
        <v>78</v>
      </c>
      <c r="P2110" t="s">
        <v>24</v>
      </c>
      <c r="Q2110" t="s">
        <v>79</v>
      </c>
      <c r="R2110" t="s">
        <v>80</v>
      </c>
      <c r="S2110" t="s">
        <v>81</v>
      </c>
      <c r="V2110" t="s">
        <v>82</v>
      </c>
      <c r="W2110" t="s">
        <v>79</v>
      </c>
      <c r="X2110" t="s">
        <v>80</v>
      </c>
      <c r="Y2110" t="s">
        <v>83</v>
      </c>
    </row>
    <row r="2111" spans="1:25">
      <c r="A2111" s="3">
        <v>4120174679</v>
      </c>
      <c r="B2111" s="3">
        <v>0</v>
      </c>
      <c r="C2111" s="3">
        <v>0</v>
      </c>
      <c r="D2111" s="3">
        <v>4125282667</v>
      </c>
      <c r="E2111" s="3">
        <v>734027016354852</v>
      </c>
      <c r="F2111" s="3">
        <v>864500072803470</v>
      </c>
      <c r="G2111" t="s">
        <v>77</v>
      </c>
      <c r="H2111" s="4">
        <v>45901</v>
      </c>
      <c r="I2111" s="5">
        <v>0.4522106481481481</v>
      </c>
      <c r="J2111">
        <v>20</v>
      </c>
      <c r="K2111">
        <v>63688</v>
      </c>
      <c r="L2111" t="s">
        <v>78</v>
      </c>
      <c r="M2111" t="s">
        <v>24</v>
      </c>
      <c r="N2111">
        <v>60687</v>
      </c>
      <c r="O2111" t="s">
        <v>78</v>
      </c>
      <c r="P2111" t="s">
        <v>24</v>
      </c>
      <c r="Q2111" t="s">
        <v>79</v>
      </c>
      <c r="R2111" t="s">
        <v>80</v>
      </c>
      <c r="S2111" t="s">
        <v>81</v>
      </c>
      <c r="V2111" t="s">
        <v>82</v>
      </c>
      <c r="W2111" t="s">
        <v>79</v>
      </c>
      <c r="X2111" t="s">
        <v>80</v>
      </c>
      <c r="Y2111" t="s">
        <v>83</v>
      </c>
    </row>
    <row r="2112" spans="1:25">
      <c r="A2112" s="3">
        <v>4125282667</v>
      </c>
      <c r="B2112" s="3">
        <v>734027016354852</v>
      </c>
      <c r="C2112" s="3">
        <v>864500072803470</v>
      </c>
      <c r="D2112" s="3">
        <v>4120174679</v>
      </c>
      <c r="E2112" s="3">
        <v>0</v>
      </c>
      <c r="F2112" s="3">
        <v>353237106728490</v>
      </c>
      <c r="G2112" t="s">
        <v>88</v>
      </c>
      <c r="H2112" s="4">
        <v>45901</v>
      </c>
      <c r="I2112" s="5">
        <v>0.5658333333333333</v>
      </c>
      <c r="J2112">
        <v>13</v>
      </c>
      <c r="K2112">
        <v>60687</v>
      </c>
      <c r="L2112" t="s">
        <v>78</v>
      </c>
      <c r="M2112" t="s">
        <v>24</v>
      </c>
      <c r="N2112">
        <v>60688</v>
      </c>
      <c r="O2112" t="s">
        <v>78</v>
      </c>
      <c r="P2112" t="s">
        <v>24</v>
      </c>
      <c r="Q2112" t="s">
        <v>79</v>
      </c>
      <c r="R2112" t="s">
        <v>80</v>
      </c>
      <c r="S2112" t="s">
        <v>83</v>
      </c>
      <c r="V2112" t="s">
        <v>82</v>
      </c>
      <c r="W2112" t="s">
        <v>79</v>
      </c>
      <c r="X2112" t="s">
        <v>80</v>
      </c>
      <c r="Y2112" t="s">
        <v>81</v>
      </c>
    </row>
    <row r="2113" spans="1:25">
      <c r="A2113" s="3">
        <v>4120174679</v>
      </c>
      <c r="B2113" s="3">
        <v>0</v>
      </c>
      <c r="C2113" s="3">
        <v>0</v>
      </c>
      <c r="D2113" s="3">
        <v>4125282667</v>
      </c>
      <c r="E2113" s="3">
        <v>734027016354852</v>
      </c>
      <c r="F2113" s="3">
        <v>864500072803470</v>
      </c>
      <c r="G2113" t="s">
        <v>77</v>
      </c>
      <c r="H2113" s="4">
        <v>45901</v>
      </c>
      <c r="I2113" s="5">
        <v>0.6133912037037037</v>
      </c>
      <c r="J2113">
        <v>40</v>
      </c>
      <c r="K2113">
        <v>63688</v>
      </c>
      <c r="L2113" t="s">
        <v>78</v>
      </c>
      <c r="M2113" t="s">
        <v>24</v>
      </c>
      <c r="N2113">
        <v>60688</v>
      </c>
      <c r="O2113" t="s">
        <v>78</v>
      </c>
      <c r="P2113" t="s">
        <v>24</v>
      </c>
      <c r="Q2113" t="s">
        <v>79</v>
      </c>
      <c r="R2113" t="s">
        <v>80</v>
      </c>
      <c r="S2113" t="s">
        <v>81</v>
      </c>
      <c r="V2113" t="s">
        <v>82</v>
      </c>
      <c r="W2113" t="s">
        <v>79</v>
      </c>
      <c r="X2113" t="s">
        <v>80</v>
      </c>
      <c r="Y2113" t="s">
        <v>81</v>
      </c>
    </row>
    <row r="2114" spans="1:25">
      <c r="A2114" s="3">
        <v>4120174679</v>
      </c>
      <c r="B2114" s="3">
        <v>0</v>
      </c>
      <c r="C2114" s="3">
        <v>0</v>
      </c>
      <c r="D2114" s="3">
        <v>4125282667</v>
      </c>
      <c r="E2114" s="3">
        <v>734027016354852</v>
      </c>
      <c r="F2114" s="3">
        <v>864500072803470</v>
      </c>
      <c r="G2114" t="s">
        <v>77</v>
      </c>
      <c r="H2114" s="4">
        <v>45901</v>
      </c>
      <c r="I2114" s="5">
        <v>0.65442129629629631</v>
      </c>
      <c r="J2114">
        <v>27</v>
      </c>
      <c r="K2114">
        <v>63688</v>
      </c>
      <c r="L2114" t="s">
        <v>78</v>
      </c>
      <c r="M2114" t="s">
        <v>24</v>
      </c>
      <c r="N2114">
        <v>60687</v>
      </c>
      <c r="O2114" t="s">
        <v>78</v>
      </c>
      <c r="P2114" t="s">
        <v>24</v>
      </c>
      <c r="Q2114" t="s">
        <v>79</v>
      </c>
      <c r="R2114" t="s">
        <v>80</v>
      </c>
      <c r="S2114" t="s">
        <v>81</v>
      </c>
      <c r="V2114" t="s">
        <v>82</v>
      </c>
      <c r="W2114" t="s">
        <v>79</v>
      </c>
      <c r="X2114" t="s">
        <v>80</v>
      </c>
      <c r="Y2114" t="s">
        <v>83</v>
      </c>
    </row>
    <row r="2115" spans="1:25">
      <c r="A2115" s="3">
        <v>4121175323</v>
      </c>
      <c r="B2115" s="3">
        <v>734027006605605</v>
      </c>
      <c r="C2115" s="3">
        <v>352494621079800</v>
      </c>
      <c r="D2115" s="3">
        <v>4120174679</v>
      </c>
      <c r="E2115" s="3">
        <v>0</v>
      </c>
      <c r="F2115" s="3">
        <v>353237106728490</v>
      </c>
      <c r="G2115" t="s">
        <v>88</v>
      </c>
      <c r="H2115" s="4">
        <v>45901</v>
      </c>
      <c r="I2115" s="5">
        <v>0.74859953703703708</v>
      </c>
      <c r="J2115">
        <v>66</v>
      </c>
      <c r="K2115">
        <v>63686</v>
      </c>
      <c r="L2115" t="s">
        <v>78</v>
      </c>
      <c r="M2115" t="s">
        <v>24</v>
      </c>
      <c r="N2115">
        <v>60688</v>
      </c>
      <c r="O2115" t="s">
        <v>78</v>
      </c>
      <c r="P2115" t="s">
        <v>24</v>
      </c>
      <c r="Q2115" t="s">
        <v>79</v>
      </c>
      <c r="R2115" t="s">
        <v>80</v>
      </c>
      <c r="S2115" t="s">
        <v>123</v>
      </c>
      <c r="V2115" t="s">
        <v>82</v>
      </c>
      <c r="W2115" t="s">
        <v>79</v>
      </c>
      <c r="X2115" t="s">
        <v>80</v>
      </c>
      <c r="Y2115" t="s">
        <v>81</v>
      </c>
    </row>
    <row r="2116" spans="1:25">
      <c r="A2116" s="3">
        <v>4120174679</v>
      </c>
      <c r="B2116" s="3">
        <v>0</v>
      </c>
      <c r="C2116" s="3">
        <v>0</v>
      </c>
      <c r="D2116" s="3">
        <v>4125282667</v>
      </c>
      <c r="E2116" s="3">
        <v>734027016354852</v>
      </c>
      <c r="F2116" s="3">
        <v>864500072803470</v>
      </c>
      <c r="G2116" t="s">
        <v>77</v>
      </c>
      <c r="H2116" s="4">
        <v>45902</v>
      </c>
      <c r="I2116" s="5">
        <v>0.30288194444444444</v>
      </c>
      <c r="J2116">
        <v>16</v>
      </c>
      <c r="K2116">
        <v>60687</v>
      </c>
      <c r="L2116" t="s">
        <v>78</v>
      </c>
      <c r="M2116" t="s">
        <v>24</v>
      </c>
      <c r="N2116">
        <v>63687</v>
      </c>
      <c r="O2116" t="s">
        <v>78</v>
      </c>
      <c r="P2116" t="s">
        <v>24</v>
      </c>
      <c r="Q2116" t="s">
        <v>79</v>
      </c>
      <c r="R2116" t="s">
        <v>80</v>
      </c>
      <c r="S2116" t="s">
        <v>83</v>
      </c>
      <c r="V2116" t="s">
        <v>82</v>
      </c>
      <c r="W2116" t="s">
        <v>79</v>
      </c>
      <c r="X2116" t="s">
        <v>80</v>
      </c>
      <c r="Y2116" t="s">
        <v>83</v>
      </c>
    </row>
    <row r="2117" spans="1:25">
      <c r="A2117" s="3" t="s">
        <v>106</v>
      </c>
      <c r="B2117" s="3">
        <v>0</v>
      </c>
      <c r="C2117" s="3">
        <v>0</v>
      </c>
      <c r="D2117" s="3">
        <v>4120174679</v>
      </c>
      <c r="E2117" s="3">
        <v>734027005584163</v>
      </c>
      <c r="F2117" s="3">
        <v>353237106728490</v>
      </c>
      <c r="G2117" t="s">
        <v>97</v>
      </c>
      <c r="H2117" s="4">
        <v>45902</v>
      </c>
      <c r="I2117" s="5">
        <v>0.40434027777777781</v>
      </c>
      <c r="J2117">
        <v>1</v>
      </c>
      <c r="K2117">
        <v>0</v>
      </c>
      <c r="N2117">
        <v>660682</v>
      </c>
      <c r="O2117" t="s">
        <v>78</v>
      </c>
      <c r="P2117" t="s">
        <v>24</v>
      </c>
      <c r="S2117" t="s">
        <v>82</v>
      </c>
      <c r="V2117" t="s">
        <v>82</v>
      </c>
      <c r="W2117" t="s">
        <v>79</v>
      </c>
      <c r="X2117" t="s">
        <v>80</v>
      </c>
      <c r="Y2117" t="s">
        <v>83</v>
      </c>
    </row>
    <row r="2118" spans="1:25">
      <c r="A2118" s="3" t="s">
        <v>106</v>
      </c>
      <c r="B2118" s="3">
        <v>0</v>
      </c>
      <c r="C2118" s="3">
        <v>0</v>
      </c>
      <c r="D2118" s="3">
        <v>4120174679</v>
      </c>
      <c r="E2118" s="3">
        <v>734027005584163</v>
      </c>
      <c r="F2118" s="3">
        <v>353237106728490</v>
      </c>
      <c r="G2118" t="s">
        <v>97</v>
      </c>
      <c r="H2118" s="4">
        <v>45902</v>
      </c>
      <c r="I2118" s="5">
        <v>0.40435185185185185</v>
      </c>
      <c r="J2118">
        <v>1</v>
      </c>
      <c r="K2118">
        <v>0</v>
      </c>
      <c r="N2118">
        <v>660682</v>
      </c>
      <c r="O2118" t="s">
        <v>78</v>
      </c>
      <c r="P2118" t="s">
        <v>24</v>
      </c>
      <c r="S2118" t="s">
        <v>82</v>
      </c>
      <c r="V2118" t="s">
        <v>82</v>
      </c>
      <c r="W2118" t="s">
        <v>79</v>
      </c>
      <c r="X2118" t="s">
        <v>80</v>
      </c>
      <c r="Y2118" t="s">
        <v>83</v>
      </c>
    </row>
    <row r="2119" spans="1:25">
      <c r="A2119" s="3">
        <v>4120174679</v>
      </c>
      <c r="B2119" s="3">
        <v>0</v>
      </c>
      <c r="C2119" s="3">
        <v>0</v>
      </c>
      <c r="D2119" s="3">
        <v>4121862657</v>
      </c>
      <c r="E2119" s="3">
        <v>734027010923842</v>
      </c>
      <c r="F2119" s="3">
        <v>860136070443030</v>
      </c>
      <c r="G2119" t="s">
        <v>77</v>
      </c>
      <c r="H2119" s="4">
        <v>45902</v>
      </c>
      <c r="I2119" s="5">
        <v>0.42765046296296294</v>
      </c>
      <c r="J2119">
        <v>20</v>
      </c>
      <c r="K2119">
        <v>63687</v>
      </c>
      <c r="L2119" t="s">
        <v>78</v>
      </c>
      <c r="M2119" t="s">
        <v>24</v>
      </c>
      <c r="N2119">
        <v>63687</v>
      </c>
      <c r="O2119" t="s">
        <v>78</v>
      </c>
      <c r="P2119" t="s">
        <v>24</v>
      </c>
      <c r="Q2119" t="s">
        <v>79</v>
      </c>
      <c r="R2119" t="s">
        <v>80</v>
      </c>
      <c r="S2119" t="s">
        <v>83</v>
      </c>
      <c r="V2119" t="s">
        <v>82</v>
      </c>
      <c r="W2119" t="s">
        <v>79</v>
      </c>
      <c r="X2119" t="s">
        <v>80</v>
      </c>
      <c r="Y2119" t="s">
        <v>83</v>
      </c>
    </row>
    <row r="2120" spans="1:25">
      <c r="A2120" s="3">
        <v>4120174679</v>
      </c>
      <c r="B2120" s="3">
        <v>734027005584163</v>
      </c>
      <c r="C2120" s="3">
        <v>353237106728490</v>
      </c>
      <c r="D2120" s="3">
        <v>123</v>
      </c>
      <c r="E2120" s="3">
        <v>0</v>
      </c>
      <c r="F2120" s="3">
        <v>0</v>
      </c>
      <c r="G2120" t="s">
        <v>77</v>
      </c>
      <c r="H2120" s="4">
        <v>45902</v>
      </c>
      <c r="I2120" s="5">
        <v>0.4458449074074074</v>
      </c>
      <c r="J2120">
        <v>3</v>
      </c>
      <c r="K2120">
        <v>60687</v>
      </c>
      <c r="L2120" t="s">
        <v>78</v>
      </c>
      <c r="M2120" t="s">
        <v>24</v>
      </c>
      <c r="N2120">
        <v>0</v>
      </c>
      <c r="Q2120" t="s">
        <v>79</v>
      </c>
      <c r="R2120" t="s">
        <v>80</v>
      </c>
      <c r="S2120" t="s">
        <v>83</v>
      </c>
      <c r="V2120" t="s">
        <v>82</v>
      </c>
      <c r="Y2120" t="s">
        <v>82</v>
      </c>
    </row>
    <row r="2121" spans="1:25">
      <c r="A2121" s="3" t="s">
        <v>114</v>
      </c>
      <c r="B2121" s="3">
        <v>0</v>
      </c>
      <c r="C2121" s="3">
        <v>0</v>
      </c>
      <c r="D2121" s="3">
        <v>4120174679</v>
      </c>
      <c r="E2121" s="3">
        <v>734027005584163</v>
      </c>
      <c r="F2121" s="3">
        <v>353237106728490</v>
      </c>
      <c r="G2121" t="s">
        <v>97</v>
      </c>
      <c r="H2121" s="4">
        <v>45902</v>
      </c>
      <c r="I2121" s="5">
        <v>0.4458449074074074</v>
      </c>
      <c r="J2121">
        <v>1</v>
      </c>
      <c r="K2121">
        <v>0</v>
      </c>
      <c r="N2121">
        <v>60687</v>
      </c>
      <c r="O2121" t="s">
        <v>78</v>
      </c>
      <c r="P2121" t="s">
        <v>24</v>
      </c>
      <c r="S2121" t="s">
        <v>82</v>
      </c>
      <c r="V2121" t="s">
        <v>82</v>
      </c>
      <c r="W2121" t="s">
        <v>79</v>
      </c>
      <c r="X2121" t="s">
        <v>80</v>
      </c>
      <c r="Y2121" t="s">
        <v>83</v>
      </c>
    </row>
    <row r="2122" spans="1:25">
      <c r="A2122" s="3" t="s">
        <v>114</v>
      </c>
      <c r="B2122" s="3">
        <v>0</v>
      </c>
      <c r="C2122" s="3">
        <v>0</v>
      </c>
      <c r="D2122" s="3">
        <v>4120174679</v>
      </c>
      <c r="E2122" s="3">
        <v>734027005584163</v>
      </c>
      <c r="F2122" s="3">
        <v>353237106728490</v>
      </c>
      <c r="G2122" t="s">
        <v>97</v>
      </c>
      <c r="H2122" s="4">
        <v>45902</v>
      </c>
      <c r="I2122" s="5">
        <v>0.44585648148148144</v>
      </c>
      <c r="J2122">
        <v>1</v>
      </c>
      <c r="K2122">
        <v>0</v>
      </c>
      <c r="N2122">
        <v>60687</v>
      </c>
      <c r="O2122" t="s">
        <v>78</v>
      </c>
      <c r="P2122" t="s">
        <v>24</v>
      </c>
      <c r="S2122" t="s">
        <v>82</v>
      </c>
      <c r="V2122" t="s">
        <v>82</v>
      </c>
      <c r="W2122" t="s">
        <v>79</v>
      </c>
      <c r="X2122" t="s">
        <v>80</v>
      </c>
      <c r="Y2122" t="s">
        <v>83</v>
      </c>
    </row>
    <row r="2123" spans="1:25">
      <c r="A2123" s="3" t="s">
        <v>106</v>
      </c>
      <c r="B2123" s="3">
        <v>0</v>
      </c>
      <c r="C2123" s="3">
        <v>0</v>
      </c>
      <c r="D2123" s="3">
        <v>4120174679</v>
      </c>
      <c r="E2123" s="3">
        <v>734027005584163</v>
      </c>
      <c r="F2123" s="3">
        <v>353237106728490</v>
      </c>
      <c r="G2123" t="s">
        <v>97</v>
      </c>
      <c r="H2123" s="4">
        <v>45902</v>
      </c>
      <c r="I2123" s="5">
        <v>0.44983796296296297</v>
      </c>
      <c r="J2123">
        <v>1</v>
      </c>
      <c r="K2123">
        <v>0</v>
      </c>
      <c r="N2123">
        <v>660682</v>
      </c>
      <c r="O2123" t="s">
        <v>78</v>
      </c>
      <c r="P2123" t="s">
        <v>24</v>
      </c>
      <c r="S2123" t="s">
        <v>82</v>
      </c>
      <c r="V2123" t="s">
        <v>82</v>
      </c>
      <c r="W2123" t="s">
        <v>79</v>
      </c>
      <c r="X2123" t="s">
        <v>80</v>
      </c>
      <c r="Y2123" t="s">
        <v>83</v>
      </c>
    </row>
    <row r="2124" spans="1:25">
      <c r="A2124" s="3">
        <v>4120174679</v>
      </c>
      <c r="B2124" s="3">
        <v>0</v>
      </c>
      <c r="C2124" s="3">
        <v>0</v>
      </c>
      <c r="D2124" s="3">
        <v>4125049529</v>
      </c>
      <c r="E2124" s="3">
        <v>734027007015770</v>
      </c>
      <c r="F2124" s="3">
        <v>351651319174420</v>
      </c>
      <c r="G2124" t="s">
        <v>77</v>
      </c>
      <c r="H2124" s="4">
        <v>45902</v>
      </c>
      <c r="I2124" s="5">
        <v>0.76542824074074067</v>
      </c>
      <c r="J2124">
        <v>13</v>
      </c>
      <c r="K2124">
        <v>60687</v>
      </c>
      <c r="L2124" t="s">
        <v>78</v>
      </c>
      <c r="M2124" t="s">
        <v>24</v>
      </c>
      <c r="N2124">
        <v>60688</v>
      </c>
      <c r="O2124" t="s">
        <v>78</v>
      </c>
      <c r="P2124" t="s">
        <v>24</v>
      </c>
      <c r="Q2124" t="s">
        <v>79</v>
      </c>
      <c r="R2124" t="s">
        <v>80</v>
      </c>
      <c r="S2124" t="s">
        <v>83</v>
      </c>
      <c r="V2124" t="s">
        <v>82</v>
      </c>
      <c r="W2124" t="s">
        <v>79</v>
      </c>
      <c r="X2124" t="s">
        <v>80</v>
      </c>
      <c r="Y2124" t="s">
        <v>81</v>
      </c>
    </row>
    <row r="2125" spans="1:25">
      <c r="A2125" s="3">
        <v>4145347019</v>
      </c>
      <c r="B2125" s="3">
        <v>0</v>
      </c>
      <c r="C2125" s="3">
        <v>0</v>
      </c>
      <c r="D2125" s="3">
        <v>4120174679</v>
      </c>
      <c r="E2125" s="3">
        <v>734027005584163</v>
      </c>
      <c r="F2125" s="3">
        <v>353237106728490</v>
      </c>
      <c r="G2125" t="s">
        <v>88</v>
      </c>
      <c r="H2125" s="4">
        <v>45902</v>
      </c>
      <c r="I2125" s="5">
        <v>0.77055555555555555</v>
      </c>
      <c r="J2125">
        <v>21</v>
      </c>
      <c r="K2125">
        <v>0</v>
      </c>
      <c r="N2125">
        <v>60688</v>
      </c>
      <c r="O2125" t="s">
        <v>78</v>
      </c>
      <c r="P2125" t="s">
        <v>24</v>
      </c>
      <c r="S2125" t="s">
        <v>82</v>
      </c>
      <c r="V2125" t="s">
        <v>82</v>
      </c>
      <c r="W2125" t="s">
        <v>79</v>
      </c>
      <c r="X2125" t="s">
        <v>80</v>
      </c>
      <c r="Y2125" t="s">
        <v>81</v>
      </c>
    </row>
    <row r="2126" spans="1:25">
      <c r="A2126" s="3">
        <v>4120174679</v>
      </c>
      <c r="B2126" s="3">
        <v>0</v>
      </c>
      <c r="C2126" s="3">
        <v>0</v>
      </c>
      <c r="D2126" s="3">
        <v>4121175323</v>
      </c>
      <c r="E2126" s="3">
        <v>734027006605605</v>
      </c>
      <c r="F2126" s="3">
        <v>352494621079800</v>
      </c>
      <c r="G2126" t="s">
        <v>77</v>
      </c>
      <c r="H2126" s="4">
        <v>45902</v>
      </c>
      <c r="I2126" s="5">
        <v>0.80587962962962967</v>
      </c>
      <c r="J2126">
        <v>161</v>
      </c>
      <c r="K2126">
        <v>63688</v>
      </c>
      <c r="L2126" t="s">
        <v>78</v>
      </c>
      <c r="M2126" t="s">
        <v>24</v>
      </c>
      <c r="N2126">
        <v>63687</v>
      </c>
      <c r="O2126" t="s">
        <v>78</v>
      </c>
      <c r="P2126" t="s">
        <v>24</v>
      </c>
      <c r="Q2126" t="s">
        <v>79</v>
      </c>
      <c r="R2126" t="s">
        <v>80</v>
      </c>
      <c r="S2126" t="s">
        <v>81</v>
      </c>
      <c r="V2126" t="s">
        <v>82</v>
      </c>
      <c r="W2126" t="s">
        <v>79</v>
      </c>
      <c r="X2126" t="s">
        <v>80</v>
      </c>
      <c r="Y2126" t="s">
        <v>83</v>
      </c>
    </row>
    <row r="2127" spans="1:25">
      <c r="A2127" s="3">
        <v>4120174679</v>
      </c>
      <c r="B2127" s="3">
        <v>734027005584163</v>
      </c>
      <c r="C2127" s="3">
        <v>353237106728490</v>
      </c>
      <c r="D2127" s="3">
        <v>4245316310</v>
      </c>
      <c r="E2127" s="3">
        <v>0</v>
      </c>
      <c r="F2127" s="3">
        <v>0</v>
      </c>
      <c r="G2127" t="s">
        <v>77</v>
      </c>
      <c r="H2127" s="4">
        <v>45902</v>
      </c>
      <c r="I2127" s="5">
        <v>0.86465277777777771</v>
      </c>
      <c r="J2127">
        <v>39</v>
      </c>
      <c r="K2127">
        <v>63688</v>
      </c>
      <c r="L2127" t="s">
        <v>78</v>
      </c>
      <c r="M2127" t="s">
        <v>24</v>
      </c>
      <c r="N2127">
        <v>0</v>
      </c>
      <c r="Q2127" t="s">
        <v>79</v>
      </c>
      <c r="R2127" t="s">
        <v>80</v>
      </c>
      <c r="S2127" t="s">
        <v>81</v>
      </c>
      <c r="V2127" t="s">
        <v>82</v>
      </c>
      <c r="Y2127" t="s">
        <v>82</v>
      </c>
    </row>
    <row r="2128" spans="1:25">
      <c r="A2128" s="3">
        <v>4120174679</v>
      </c>
      <c r="B2128" s="3">
        <v>0</v>
      </c>
      <c r="C2128" s="3">
        <v>0</v>
      </c>
      <c r="D2128" s="3">
        <v>4121175323</v>
      </c>
      <c r="E2128" s="3">
        <v>734027006605605</v>
      </c>
      <c r="F2128" s="3">
        <v>352494621079800</v>
      </c>
      <c r="G2128" t="s">
        <v>77</v>
      </c>
      <c r="H2128" s="4">
        <v>45902</v>
      </c>
      <c r="I2128" s="5">
        <v>0.86546296296296299</v>
      </c>
      <c r="J2128">
        <v>15</v>
      </c>
      <c r="K2128">
        <v>60688</v>
      </c>
      <c r="L2128" t="s">
        <v>78</v>
      </c>
      <c r="M2128" t="s">
        <v>24</v>
      </c>
      <c r="N2128">
        <v>63688</v>
      </c>
      <c r="O2128" t="s">
        <v>78</v>
      </c>
      <c r="P2128" t="s">
        <v>24</v>
      </c>
      <c r="Q2128" t="s">
        <v>79</v>
      </c>
      <c r="R2128" t="s">
        <v>80</v>
      </c>
      <c r="S2128" t="s">
        <v>81</v>
      </c>
      <c r="V2128" t="s">
        <v>82</v>
      </c>
      <c r="W2128" t="s">
        <v>79</v>
      </c>
      <c r="X2128" t="s">
        <v>80</v>
      </c>
      <c r="Y2128" t="s">
        <v>81</v>
      </c>
    </row>
    <row r="2129" spans="1:25">
      <c r="A2129" s="3">
        <v>4120174679</v>
      </c>
      <c r="B2129" s="3">
        <v>734027005584163</v>
      </c>
      <c r="C2129" s="3">
        <v>353237106728490</v>
      </c>
      <c r="D2129" s="3">
        <v>4245476754</v>
      </c>
      <c r="E2129" s="3">
        <v>0</v>
      </c>
      <c r="F2129" s="3">
        <v>0</v>
      </c>
      <c r="G2129" t="s">
        <v>77</v>
      </c>
      <c r="H2129" s="4">
        <v>45902</v>
      </c>
      <c r="I2129" s="5">
        <v>0.86609953703703713</v>
      </c>
      <c r="J2129">
        <v>95</v>
      </c>
      <c r="K2129">
        <v>60688</v>
      </c>
      <c r="L2129" t="s">
        <v>78</v>
      </c>
      <c r="M2129" t="s">
        <v>24</v>
      </c>
      <c r="N2129">
        <v>0</v>
      </c>
      <c r="Q2129" t="s">
        <v>79</v>
      </c>
      <c r="R2129" t="s">
        <v>80</v>
      </c>
      <c r="S2129" t="s">
        <v>81</v>
      </c>
      <c r="V2129" t="s">
        <v>82</v>
      </c>
      <c r="Y2129" t="s">
        <v>82</v>
      </c>
    </row>
    <row r="2130" spans="1:25">
      <c r="A2130" s="3">
        <v>4120174679</v>
      </c>
      <c r="B2130" s="3">
        <v>734027005584163</v>
      </c>
      <c r="C2130" s="3">
        <v>353237106728490</v>
      </c>
      <c r="D2130" s="3">
        <v>4247420635</v>
      </c>
      <c r="E2130" s="3">
        <v>0</v>
      </c>
      <c r="F2130" s="3">
        <v>0</v>
      </c>
      <c r="G2130" t="s">
        <v>77</v>
      </c>
      <c r="H2130" s="4">
        <v>45902</v>
      </c>
      <c r="I2130" s="5">
        <v>0.90018518518518509</v>
      </c>
      <c r="J2130">
        <v>12</v>
      </c>
      <c r="K2130">
        <v>60687</v>
      </c>
      <c r="L2130" t="s">
        <v>78</v>
      </c>
      <c r="M2130" t="s">
        <v>24</v>
      </c>
      <c r="N2130">
        <v>0</v>
      </c>
      <c r="Q2130" t="s">
        <v>79</v>
      </c>
      <c r="R2130" t="s">
        <v>80</v>
      </c>
      <c r="S2130" t="s">
        <v>83</v>
      </c>
      <c r="V2130" t="s">
        <v>82</v>
      </c>
      <c r="Y2130" t="s">
        <v>82</v>
      </c>
    </row>
    <row r="2131" spans="1:25">
      <c r="A2131" s="3">
        <v>4120174679</v>
      </c>
      <c r="B2131" s="3">
        <v>0</v>
      </c>
      <c r="C2131" s="3">
        <v>0</v>
      </c>
      <c r="D2131" s="3">
        <v>4121175323</v>
      </c>
      <c r="E2131" s="3">
        <v>734027006605605</v>
      </c>
      <c r="F2131" s="3">
        <v>352494621079800</v>
      </c>
      <c r="G2131" t="s">
        <v>77</v>
      </c>
      <c r="H2131" s="4">
        <v>45902</v>
      </c>
      <c r="I2131" s="5">
        <v>0.90311342592592592</v>
      </c>
      <c r="J2131">
        <v>67</v>
      </c>
      <c r="K2131">
        <v>60688</v>
      </c>
      <c r="L2131" t="s">
        <v>78</v>
      </c>
      <c r="M2131" t="s">
        <v>24</v>
      </c>
      <c r="N2131">
        <v>63688</v>
      </c>
      <c r="O2131" t="s">
        <v>78</v>
      </c>
      <c r="P2131" t="s">
        <v>24</v>
      </c>
      <c r="Q2131" t="s">
        <v>79</v>
      </c>
      <c r="R2131" t="s">
        <v>80</v>
      </c>
      <c r="S2131" t="s">
        <v>81</v>
      </c>
      <c r="V2131" t="s">
        <v>82</v>
      </c>
      <c r="W2131" t="s">
        <v>79</v>
      </c>
      <c r="X2131" t="s">
        <v>80</v>
      </c>
      <c r="Y2131" t="s">
        <v>81</v>
      </c>
    </row>
    <row r="2132" spans="1:25">
      <c r="A2132" s="3">
        <v>4120174679</v>
      </c>
      <c r="B2132" s="3">
        <v>734027005584163</v>
      </c>
      <c r="C2132" s="3">
        <v>353237106728490</v>
      </c>
      <c r="D2132" s="3">
        <v>4247420635</v>
      </c>
      <c r="E2132" s="3">
        <v>0</v>
      </c>
      <c r="F2132" s="3">
        <v>0</v>
      </c>
      <c r="G2132" t="s">
        <v>77</v>
      </c>
      <c r="H2132" s="4">
        <v>45903</v>
      </c>
      <c r="I2132" s="5">
        <v>0.62474537037037037</v>
      </c>
      <c r="J2132">
        <v>115</v>
      </c>
      <c r="K2132">
        <v>60688</v>
      </c>
      <c r="L2132" t="s">
        <v>78</v>
      </c>
      <c r="M2132" t="s">
        <v>24</v>
      </c>
      <c r="N2132">
        <v>0</v>
      </c>
      <c r="Q2132" t="s">
        <v>79</v>
      </c>
      <c r="R2132" t="s">
        <v>80</v>
      </c>
      <c r="S2132" t="s">
        <v>81</v>
      </c>
      <c r="V2132" t="s">
        <v>82</v>
      </c>
      <c r="Y2132" t="s">
        <v>82</v>
      </c>
    </row>
    <row r="2133" spans="1:25">
      <c r="A2133" s="3">
        <v>4120174679</v>
      </c>
      <c r="B2133" s="3">
        <v>0</v>
      </c>
      <c r="C2133" s="3">
        <v>0</v>
      </c>
      <c r="D2133" s="3">
        <v>4125282667</v>
      </c>
      <c r="E2133" s="3">
        <v>734027016354852</v>
      </c>
      <c r="F2133" s="3">
        <v>864500072803470</v>
      </c>
      <c r="G2133" t="s">
        <v>77</v>
      </c>
      <c r="H2133" s="4">
        <v>45903</v>
      </c>
      <c r="I2133" s="5">
        <v>0.63193287037037038</v>
      </c>
      <c r="J2133">
        <v>7</v>
      </c>
      <c r="K2133">
        <v>63688</v>
      </c>
      <c r="L2133" t="s">
        <v>78</v>
      </c>
      <c r="M2133" t="s">
        <v>24</v>
      </c>
      <c r="N2133">
        <v>63688</v>
      </c>
      <c r="O2133" t="s">
        <v>78</v>
      </c>
      <c r="P2133" t="s">
        <v>24</v>
      </c>
      <c r="Q2133" t="s">
        <v>79</v>
      </c>
      <c r="R2133" t="s">
        <v>80</v>
      </c>
      <c r="S2133" t="s">
        <v>81</v>
      </c>
      <c r="V2133" t="s">
        <v>82</v>
      </c>
      <c r="W2133" t="s">
        <v>79</v>
      </c>
      <c r="X2133" t="s">
        <v>80</v>
      </c>
      <c r="Y2133" t="s">
        <v>81</v>
      </c>
    </row>
    <row r="2134" spans="1:25">
      <c r="A2134" s="3" t="s">
        <v>106</v>
      </c>
      <c r="B2134" s="3">
        <v>0</v>
      </c>
      <c r="C2134" s="3">
        <v>0</v>
      </c>
      <c r="D2134" s="3">
        <v>4120174679</v>
      </c>
      <c r="E2134" s="3">
        <v>734027005584163</v>
      </c>
      <c r="F2134" s="3">
        <v>353237106728490</v>
      </c>
      <c r="G2134" t="s">
        <v>97</v>
      </c>
      <c r="H2134" s="4">
        <v>45903</v>
      </c>
      <c r="I2134" s="5">
        <v>0.65884259259259259</v>
      </c>
      <c r="J2134">
        <v>1</v>
      </c>
      <c r="K2134">
        <v>0</v>
      </c>
      <c r="N2134">
        <v>60688</v>
      </c>
      <c r="O2134" t="s">
        <v>78</v>
      </c>
      <c r="P2134" t="s">
        <v>24</v>
      </c>
      <c r="S2134" t="s">
        <v>82</v>
      </c>
      <c r="V2134" t="s">
        <v>82</v>
      </c>
      <c r="W2134" t="s">
        <v>79</v>
      </c>
      <c r="X2134" t="s">
        <v>80</v>
      </c>
      <c r="Y2134" t="s">
        <v>81</v>
      </c>
    </row>
    <row r="2135" spans="1:25">
      <c r="A2135" s="3" t="s">
        <v>106</v>
      </c>
      <c r="B2135" s="3">
        <v>0</v>
      </c>
      <c r="C2135" s="3">
        <v>0</v>
      </c>
      <c r="D2135" s="3">
        <v>4120174679</v>
      </c>
      <c r="E2135" s="3">
        <v>734027005584163</v>
      </c>
      <c r="F2135" s="3">
        <v>353237106728490</v>
      </c>
      <c r="G2135" t="s">
        <v>97</v>
      </c>
      <c r="H2135" s="4">
        <v>45903</v>
      </c>
      <c r="I2135" s="5">
        <v>0.65885416666666663</v>
      </c>
      <c r="J2135">
        <v>1</v>
      </c>
      <c r="K2135">
        <v>0</v>
      </c>
      <c r="N2135">
        <v>60688</v>
      </c>
      <c r="O2135" t="s">
        <v>78</v>
      </c>
      <c r="P2135" t="s">
        <v>24</v>
      </c>
      <c r="S2135" t="s">
        <v>82</v>
      </c>
      <c r="V2135" t="s">
        <v>82</v>
      </c>
      <c r="W2135" t="s">
        <v>79</v>
      </c>
      <c r="X2135" t="s">
        <v>80</v>
      </c>
      <c r="Y2135" t="s">
        <v>81</v>
      </c>
    </row>
    <row r="2136" spans="1:25">
      <c r="A2136" s="3" t="s">
        <v>200</v>
      </c>
      <c r="B2136" s="3">
        <v>0</v>
      </c>
      <c r="C2136" s="3">
        <v>0</v>
      </c>
      <c r="D2136" s="3">
        <v>4120174679</v>
      </c>
      <c r="E2136" s="3">
        <v>734027005584163</v>
      </c>
      <c r="F2136" s="3">
        <v>353237106728490</v>
      </c>
      <c r="G2136" t="s">
        <v>97</v>
      </c>
      <c r="H2136" s="4">
        <v>45903</v>
      </c>
      <c r="I2136" s="5">
        <v>0.72170138888888891</v>
      </c>
      <c r="J2136">
        <v>1</v>
      </c>
      <c r="K2136">
        <v>0</v>
      </c>
      <c r="N2136">
        <v>660682</v>
      </c>
      <c r="O2136" t="s">
        <v>78</v>
      </c>
      <c r="P2136" t="s">
        <v>24</v>
      </c>
      <c r="S2136" t="s">
        <v>82</v>
      </c>
      <c r="V2136" t="s">
        <v>82</v>
      </c>
      <c r="W2136" t="s">
        <v>79</v>
      </c>
      <c r="X2136" t="s">
        <v>80</v>
      </c>
      <c r="Y2136" t="s">
        <v>83</v>
      </c>
    </row>
    <row r="2137" spans="1:25">
      <c r="A2137" s="3" t="s">
        <v>200</v>
      </c>
      <c r="B2137" s="3">
        <v>0</v>
      </c>
      <c r="C2137" s="3">
        <v>0</v>
      </c>
      <c r="D2137" s="3">
        <v>4120174679</v>
      </c>
      <c r="E2137" s="3">
        <v>734027005584163</v>
      </c>
      <c r="F2137" s="3">
        <v>353237106728490</v>
      </c>
      <c r="G2137" t="s">
        <v>97</v>
      </c>
      <c r="H2137" s="4">
        <v>45903</v>
      </c>
      <c r="I2137" s="5">
        <v>0.72171296296296295</v>
      </c>
      <c r="J2137">
        <v>1</v>
      </c>
      <c r="K2137">
        <v>0</v>
      </c>
      <c r="N2137">
        <v>660682</v>
      </c>
      <c r="O2137" t="s">
        <v>78</v>
      </c>
      <c r="P2137" t="s">
        <v>24</v>
      </c>
      <c r="S2137" t="s">
        <v>82</v>
      </c>
      <c r="V2137" t="s">
        <v>82</v>
      </c>
      <c r="W2137" t="s">
        <v>79</v>
      </c>
      <c r="X2137" t="s">
        <v>80</v>
      </c>
      <c r="Y2137" t="s">
        <v>83</v>
      </c>
    </row>
    <row r="2138" spans="1:25">
      <c r="A2138" s="3">
        <v>4120174679</v>
      </c>
      <c r="B2138" s="3">
        <v>0</v>
      </c>
      <c r="C2138" s="3">
        <v>0</v>
      </c>
      <c r="D2138" s="3">
        <v>4121175323</v>
      </c>
      <c r="E2138" s="3">
        <v>734027006605605</v>
      </c>
      <c r="F2138" s="3">
        <v>352494621079800</v>
      </c>
      <c r="G2138" t="s">
        <v>77</v>
      </c>
      <c r="H2138" s="4">
        <v>45903</v>
      </c>
      <c r="I2138" s="5">
        <v>0.77469907407407401</v>
      </c>
      <c r="J2138">
        <v>377</v>
      </c>
      <c r="K2138">
        <v>60688</v>
      </c>
      <c r="L2138" t="s">
        <v>78</v>
      </c>
      <c r="M2138" t="s">
        <v>24</v>
      </c>
      <c r="N2138">
        <v>63687</v>
      </c>
      <c r="O2138" t="s">
        <v>78</v>
      </c>
      <c r="P2138" t="s">
        <v>24</v>
      </c>
      <c r="Q2138" t="s">
        <v>79</v>
      </c>
      <c r="R2138" t="s">
        <v>80</v>
      </c>
      <c r="S2138" t="s">
        <v>81</v>
      </c>
      <c r="V2138" t="s">
        <v>82</v>
      </c>
      <c r="W2138" t="s">
        <v>79</v>
      </c>
      <c r="X2138" t="s">
        <v>80</v>
      </c>
      <c r="Y2138" t="s">
        <v>83</v>
      </c>
    </row>
    <row r="2139" spans="1:25">
      <c r="A2139" s="3">
        <v>4245143275</v>
      </c>
      <c r="B2139" s="3">
        <v>0</v>
      </c>
      <c r="C2139" s="3">
        <v>0</v>
      </c>
      <c r="D2139" s="3">
        <v>4120174679</v>
      </c>
      <c r="E2139" s="3">
        <v>734027005584163</v>
      </c>
      <c r="F2139" s="3">
        <v>353237106728490</v>
      </c>
      <c r="G2139" t="s">
        <v>88</v>
      </c>
      <c r="H2139" s="4">
        <v>45903</v>
      </c>
      <c r="I2139" s="5">
        <v>0.82912037037037034</v>
      </c>
      <c r="J2139">
        <v>14</v>
      </c>
      <c r="K2139">
        <v>0</v>
      </c>
      <c r="N2139">
        <v>60688</v>
      </c>
      <c r="O2139" t="s">
        <v>78</v>
      </c>
      <c r="P2139" t="s">
        <v>24</v>
      </c>
      <c r="S2139" t="s">
        <v>82</v>
      </c>
      <c r="V2139" t="s">
        <v>82</v>
      </c>
      <c r="W2139" t="s">
        <v>79</v>
      </c>
      <c r="X2139" t="s">
        <v>80</v>
      </c>
      <c r="Y2139" t="s">
        <v>81</v>
      </c>
    </row>
    <row r="2140" spans="1:25">
      <c r="A2140" s="3">
        <v>4120174679</v>
      </c>
      <c r="B2140" s="3">
        <v>734027005584163</v>
      </c>
      <c r="C2140" s="3">
        <v>353237106728490</v>
      </c>
      <c r="D2140" s="3">
        <v>4247420635</v>
      </c>
      <c r="E2140" s="3">
        <v>0</v>
      </c>
      <c r="F2140" s="3">
        <v>0</v>
      </c>
      <c r="G2140" t="s">
        <v>77</v>
      </c>
      <c r="H2140" s="4">
        <v>45903</v>
      </c>
      <c r="I2140" s="5">
        <v>0.83005787037037038</v>
      </c>
      <c r="J2140">
        <v>28</v>
      </c>
      <c r="K2140">
        <v>60688</v>
      </c>
      <c r="L2140" t="s">
        <v>78</v>
      </c>
      <c r="M2140" t="s">
        <v>24</v>
      </c>
      <c r="N2140">
        <v>0</v>
      </c>
      <c r="Q2140" t="s">
        <v>79</v>
      </c>
      <c r="R2140" t="s">
        <v>80</v>
      </c>
      <c r="S2140" t="s">
        <v>81</v>
      </c>
      <c r="V2140" t="s">
        <v>82</v>
      </c>
      <c r="Y2140" t="s">
        <v>82</v>
      </c>
    </row>
    <row r="2141" spans="1:25">
      <c r="A2141" s="3">
        <v>4120174679</v>
      </c>
      <c r="B2141" s="3">
        <v>734027005584163</v>
      </c>
      <c r="C2141" s="3">
        <v>353237106728490</v>
      </c>
      <c r="D2141" s="3">
        <v>4245143275</v>
      </c>
      <c r="E2141" s="3">
        <v>0</v>
      </c>
      <c r="F2141" s="3">
        <v>0</v>
      </c>
      <c r="G2141" t="s">
        <v>77</v>
      </c>
      <c r="H2141" s="4">
        <v>45903</v>
      </c>
      <c r="I2141" s="5">
        <v>0.83584490740740736</v>
      </c>
      <c r="J2141">
        <v>19</v>
      </c>
      <c r="K2141">
        <v>63688</v>
      </c>
      <c r="L2141" t="s">
        <v>78</v>
      </c>
      <c r="M2141" t="s">
        <v>24</v>
      </c>
      <c r="N2141">
        <v>0</v>
      </c>
      <c r="Q2141" t="s">
        <v>79</v>
      </c>
      <c r="R2141" t="s">
        <v>80</v>
      </c>
      <c r="S2141" t="s">
        <v>81</v>
      </c>
      <c r="V2141" t="s">
        <v>82</v>
      </c>
      <c r="Y2141" t="s">
        <v>82</v>
      </c>
    </row>
    <row r="2142" spans="1:25">
      <c r="A2142" s="3">
        <v>4247420635</v>
      </c>
      <c r="B2142" s="3">
        <v>0</v>
      </c>
      <c r="C2142" s="3">
        <v>0</v>
      </c>
      <c r="D2142" s="3">
        <v>4120174679</v>
      </c>
      <c r="E2142" s="3">
        <v>734027005584163</v>
      </c>
      <c r="F2142" s="3">
        <v>353237106728490</v>
      </c>
      <c r="G2142" t="s">
        <v>88</v>
      </c>
      <c r="H2142" s="4">
        <v>45903</v>
      </c>
      <c r="I2142" s="5">
        <v>0.87788194444444445</v>
      </c>
      <c r="J2142">
        <v>36</v>
      </c>
      <c r="K2142">
        <v>0</v>
      </c>
      <c r="N2142">
        <v>63688</v>
      </c>
      <c r="O2142" t="s">
        <v>78</v>
      </c>
      <c r="P2142" t="s">
        <v>24</v>
      </c>
      <c r="S2142" t="s">
        <v>82</v>
      </c>
      <c r="V2142" t="s">
        <v>82</v>
      </c>
      <c r="W2142" t="s">
        <v>79</v>
      </c>
      <c r="X2142" t="s">
        <v>80</v>
      </c>
      <c r="Y2142" t="s">
        <v>81</v>
      </c>
    </row>
    <row r="2143" spans="1:25">
      <c r="A2143" s="3">
        <v>4264650439</v>
      </c>
      <c r="B2143" s="3">
        <v>0</v>
      </c>
      <c r="C2143" s="3">
        <v>0</v>
      </c>
      <c r="D2143" s="3">
        <v>4120174679</v>
      </c>
      <c r="E2143" s="3">
        <v>734027005584163</v>
      </c>
      <c r="F2143" s="3">
        <v>353237106728490</v>
      </c>
      <c r="G2143" t="s">
        <v>88</v>
      </c>
      <c r="H2143" s="4">
        <v>45903</v>
      </c>
      <c r="I2143" s="5">
        <v>0.87994212962962959</v>
      </c>
      <c r="J2143">
        <v>45</v>
      </c>
      <c r="K2143">
        <v>0</v>
      </c>
      <c r="N2143">
        <v>63688</v>
      </c>
      <c r="O2143" t="s">
        <v>78</v>
      </c>
      <c r="P2143" t="s">
        <v>24</v>
      </c>
      <c r="S2143" t="s">
        <v>82</v>
      </c>
      <c r="V2143" t="s">
        <v>82</v>
      </c>
      <c r="W2143" t="s">
        <v>79</v>
      </c>
      <c r="X2143" t="s">
        <v>80</v>
      </c>
      <c r="Y2143" t="s">
        <v>81</v>
      </c>
    </row>
    <row r="2144" spans="1:25">
      <c r="A2144" s="3">
        <v>4120174679</v>
      </c>
      <c r="B2144" s="3">
        <v>734027005584163</v>
      </c>
      <c r="C2144" s="3">
        <v>353237106728490</v>
      </c>
      <c r="D2144" s="3">
        <v>4245316310</v>
      </c>
      <c r="E2144" s="3">
        <v>0</v>
      </c>
      <c r="F2144" s="3">
        <v>0</v>
      </c>
      <c r="G2144" t="s">
        <v>77</v>
      </c>
      <c r="H2144" s="4">
        <v>45903</v>
      </c>
      <c r="I2144" s="5">
        <v>0.92958333333333332</v>
      </c>
      <c r="J2144">
        <v>109</v>
      </c>
      <c r="K2144">
        <v>63688</v>
      </c>
      <c r="L2144" t="s">
        <v>78</v>
      </c>
      <c r="M2144" t="s">
        <v>24</v>
      </c>
      <c r="N2144">
        <v>0</v>
      </c>
      <c r="Q2144" t="s">
        <v>79</v>
      </c>
      <c r="R2144" t="s">
        <v>80</v>
      </c>
      <c r="S2144" t="s">
        <v>81</v>
      </c>
      <c r="V2144" t="s">
        <v>82</v>
      </c>
      <c r="Y2144" t="s">
        <v>82</v>
      </c>
    </row>
    <row r="2145" spans="1:25">
      <c r="A2145" s="3">
        <v>4245086199</v>
      </c>
      <c r="B2145" s="3">
        <v>0</v>
      </c>
      <c r="C2145" s="3">
        <v>0</v>
      </c>
      <c r="D2145" s="3">
        <v>4120174679</v>
      </c>
      <c r="E2145" s="3">
        <v>734027005584163</v>
      </c>
      <c r="F2145" s="3">
        <v>353237106728490</v>
      </c>
      <c r="G2145" t="s">
        <v>88</v>
      </c>
      <c r="H2145" s="4">
        <v>45904</v>
      </c>
      <c r="I2145" s="5">
        <v>4.4236111111111115E-2</v>
      </c>
      <c r="J2145">
        <v>20</v>
      </c>
      <c r="K2145">
        <v>0</v>
      </c>
      <c r="N2145">
        <v>60688</v>
      </c>
      <c r="O2145" t="s">
        <v>78</v>
      </c>
      <c r="P2145" t="s">
        <v>24</v>
      </c>
      <c r="S2145" t="s">
        <v>82</v>
      </c>
      <c r="V2145" t="s">
        <v>82</v>
      </c>
      <c r="W2145" t="s">
        <v>79</v>
      </c>
      <c r="X2145" t="s">
        <v>80</v>
      </c>
      <c r="Y2145" t="s">
        <v>81</v>
      </c>
    </row>
    <row r="2146" spans="1:25">
      <c r="A2146" s="3">
        <v>4245086199</v>
      </c>
      <c r="B2146" s="3">
        <v>0</v>
      </c>
      <c r="C2146" s="3">
        <v>0</v>
      </c>
      <c r="D2146" s="3">
        <v>4120174679</v>
      </c>
      <c r="E2146" s="3">
        <v>734027005584163</v>
      </c>
      <c r="F2146" s="3">
        <v>353237106728490</v>
      </c>
      <c r="G2146" t="s">
        <v>97</v>
      </c>
      <c r="H2146" s="4">
        <v>45904</v>
      </c>
      <c r="I2146" s="5">
        <v>4.4606481481481476E-2</v>
      </c>
      <c r="J2146">
        <v>1</v>
      </c>
      <c r="K2146">
        <v>0</v>
      </c>
      <c r="N2146">
        <v>660682</v>
      </c>
      <c r="O2146" t="s">
        <v>78</v>
      </c>
      <c r="P2146" t="s">
        <v>24</v>
      </c>
      <c r="S2146" t="s">
        <v>82</v>
      </c>
      <c r="V2146" t="s">
        <v>82</v>
      </c>
      <c r="W2146" t="s">
        <v>79</v>
      </c>
      <c r="X2146" t="s">
        <v>80</v>
      </c>
      <c r="Y2146" t="s">
        <v>83</v>
      </c>
    </row>
    <row r="2147" spans="1:25">
      <c r="A2147" s="3">
        <v>4245086199</v>
      </c>
      <c r="B2147" s="3">
        <v>0</v>
      </c>
      <c r="C2147" s="3">
        <v>0</v>
      </c>
      <c r="D2147" s="3">
        <v>4120174679</v>
      </c>
      <c r="E2147" s="3">
        <v>734027005584163</v>
      </c>
      <c r="F2147" s="3">
        <v>353237106728490</v>
      </c>
      <c r="G2147" t="s">
        <v>97</v>
      </c>
      <c r="H2147" s="4">
        <v>45904</v>
      </c>
      <c r="I2147" s="5">
        <v>4.4803240740740741E-2</v>
      </c>
      <c r="J2147">
        <v>1</v>
      </c>
      <c r="K2147">
        <v>0</v>
      </c>
      <c r="N2147">
        <v>660682</v>
      </c>
      <c r="O2147" t="s">
        <v>78</v>
      </c>
      <c r="P2147" t="s">
        <v>24</v>
      </c>
      <c r="S2147" t="s">
        <v>82</v>
      </c>
      <c r="V2147" t="s">
        <v>82</v>
      </c>
      <c r="W2147" t="s">
        <v>79</v>
      </c>
      <c r="X2147" t="s">
        <v>80</v>
      </c>
      <c r="Y2147" t="s">
        <v>83</v>
      </c>
    </row>
    <row r="2148" spans="1:25">
      <c r="A2148" s="3">
        <v>4120174679</v>
      </c>
      <c r="B2148" s="3">
        <v>734027005584163</v>
      </c>
      <c r="C2148" s="3">
        <v>353237106728490</v>
      </c>
      <c r="D2148" s="3">
        <v>4245086199</v>
      </c>
      <c r="E2148" s="3">
        <v>0</v>
      </c>
      <c r="F2148" s="3">
        <v>0</v>
      </c>
      <c r="G2148" t="s">
        <v>98</v>
      </c>
      <c r="H2148" s="4">
        <v>45904</v>
      </c>
      <c r="I2148" s="5">
        <v>4.4965277777777778E-2</v>
      </c>
      <c r="J2148">
        <v>1</v>
      </c>
      <c r="K2148">
        <v>660682</v>
      </c>
      <c r="L2148" t="s">
        <v>78</v>
      </c>
      <c r="M2148" t="s">
        <v>24</v>
      </c>
      <c r="N2148">
        <v>0</v>
      </c>
      <c r="Q2148" t="s">
        <v>79</v>
      </c>
      <c r="R2148" t="s">
        <v>80</v>
      </c>
      <c r="S2148" t="s">
        <v>83</v>
      </c>
      <c r="V2148" t="s">
        <v>82</v>
      </c>
      <c r="Y2148" t="s">
        <v>82</v>
      </c>
    </row>
    <row r="2149" spans="1:25">
      <c r="A2149" s="3">
        <v>4245086199</v>
      </c>
      <c r="B2149" s="3">
        <v>0</v>
      </c>
      <c r="C2149" s="3">
        <v>0</v>
      </c>
      <c r="D2149" s="3">
        <v>4120174679</v>
      </c>
      <c r="E2149" s="3">
        <v>734027005584163</v>
      </c>
      <c r="F2149" s="3">
        <v>353237106728490</v>
      </c>
      <c r="G2149" t="s">
        <v>97</v>
      </c>
      <c r="H2149" s="4">
        <v>45904</v>
      </c>
      <c r="I2149" s="5">
        <v>4.5115740740740741E-2</v>
      </c>
      <c r="J2149">
        <v>1</v>
      </c>
      <c r="K2149">
        <v>0</v>
      </c>
      <c r="N2149">
        <v>660682</v>
      </c>
      <c r="O2149" t="s">
        <v>78</v>
      </c>
      <c r="P2149" t="s">
        <v>24</v>
      </c>
      <c r="S2149" t="s">
        <v>82</v>
      </c>
      <c r="V2149" t="s">
        <v>82</v>
      </c>
      <c r="W2149" t="s">
        <v>79</v>
      </c>
      <c r="X2149" t="s">
        <v>80</v>
      </c>
      <c r="Y2149" t="s">
        <v>83</v>
      </c>
    </row>
    <row r="2150" spans="1:25">
      <c r="A2150" s="3">
        <v>4120174679</v>
      </c>
      <c r="B2150" s="3">
        <v>734027005584163</v>
      </c>
      <c r="C2150" s="3">
        <v>353237106728490</v>
      </c>
      <c r="D2150" s="3">
        <v>4245086199</v>
      </c>
      <c r="E2150" s="3">
        <v>0</v>
      </c>
      <c r="F2150" s="3">
        <v>0</v>
      </c>
      <c r="G2150" t="s">
        <v>98</v>
      </c>
      <c r="H2150" s="4">
        <v>45904</v>
      </c>
      <c r="I2150" s="5">
        <v>4.520833333333333E-2</v>
      </c>
      <c r="J2150">
        <v>1</v>
      </c>
      <c r="K2150">
        <v>660682</v>
      </c>
      <c r="L2150" t="s">
        <v>78</v>
      </c>
      <c r="M2150" t="s">
        <v>24</v>
      </c>
      <c r="N2150">
        <v>0</v>
      </c>
      <c r="Q2150" t="s">
        <v>79</v>
      </c>
      <c r="R2150" t="s">
        <v>80</v>
      </c>
      <c r="S2150" t="s">
        <v>83</v>
      </c>
      <c r="V2150" t="s">
        <v>82</v>
      </c>
      <c r="Y2150" t="s">
        <v>82</v>
      </c>
    </row>
    <row r="2151" spans="1:25">
      <c r="A2151" s="3">
        <v>4120174679</v>
      </c>
      <c r="B2151" s="3">
        <v>734027005584163</v>
      </c>
      <c r="C2151" s="3">
        <v>353237106728490</v>
      </c>
      <c r="D2151" s="3">
        <v>4245086199</v>
      </c>
      <c r="E2151" s="3">
        <v>0</v>
      </c>
      <c r="F2151" s="3">
        <v>0</v>
      </c>
      <c r="G2151" t="s">
        <v>98</v>
      </c>
      <c r="H2151" s="4">
        <v>45904</v>
      </c>
      <c r="I2151" s="5">
        <v>4.5324074074074072E-2</v>
      </c>
      <c r="J2151">
        <v>1</v>
      </c>
      <c r="K2151">
        <v>660682</v>
      </c>
      <c r="L2151" t="s">
        <v>78</v>
      </c>
      <c r="M2151" t="s">
        <v>24</v>
      </c>
      <c r="N2151">
        <v>0</v>
      </c>
      <c r="Q2151" t="s">
        <v>79</v>
      </c>
      <c r="R2151" t="s">
        <v>80</v>
      </c>
      <c r="S2151" t="s">
        <v>83</v>
      </c>
      <c r="V2151" t="s">
        <v>82</v>
      </c>
      <c r="Y2151" t="s">
        <v>82</v>
      </c>
    </row>
    <row r="2152" spans="1:25">
      <c r="A2152" s="3">
        <v>4245086199</v>
      </c>
      <c r="B2152" s="3">
        <v>0</v>
      </c>
      <c r="C2152" s="3">
        <v>0</v>
      </c>
      <c r="D2152" s="3">
        <v>4120174679</v>
      </c>
      <c r="E2152" s="3">
        <v>734027005584163</v>
      </c>
      <c r="F2152" s="3">
        <v>353237106728490</v>
      </c>
      <c r="G2152" t="s">
        <v>97</v>
      </c>
      <c r="H2152" s="4">
        <v>45904</v>
      </c>
      <c r="I2152" s="5">
        <v>4.538194444444444E-2</v>
      </c>
      <c r="J2152">
        <v>1</v>
      </c>
      <c r="K2152">
        <v>0</v>
      </c>
      <c r="N2152">
        <v>660682</v>
      </c>
      <c r="O2152" t="s">
        <v>78</v>
      </c>
      <c r="P2152" t="s">
        <v>24</v>
      </c>
      <c r="S2152" t="s">
        <v>82</v>
      </c>
      <c r="V2152" t="s">
        <v>82</v>
      </c>
      <c r="W2152" t="s">
        <v>79</v>
      </c>
      <c r="X2152" t="s">
        <v>80</v>
      </c>
      <c r="Y2152" t="s">
        <v>83</v>
      </c>
    </row>
    <row r="2153" spans="1:25">
      <c r="A2153" s="3">
        <v>4245086199</v>
      </c>
      <c r="B2153" s="3">
        <v>0</v>
      </c>
      <c r="C2153" s="3">
        <v>0</v>
      </c>
      <c r="D2153" s="3">
        <v>4120174679</v>
      </c>
      <c r="E2153" s="3">
        <v>734027005584163</v>
      </c>
      <c r="F2153" s="3">
        <v>353237106728490</v>
      </c>
      <c r="G2153" t="s">
        <v>97</v>
      </c>
      <c r="H2153" s="4">
        <v>45904</v>
      </c>
      <c r="I2153" s="5">
        <v>4.5428240740740734E-2</v>
      </c>
      <c r="J2153">
        <v>1</v>
      </c>
      <c r="K2153">
        <v>0</v>
      </c>
      <c r="N2153">
        <v>660682</v>
      </c>
      <c r="O2153" t="s">
        <v>78</v>
      </c>
      <c r="P2153" t="s">
        <v>24</v>
      </c>
      <c r="S2153" t="s">
        <v>82</v>
      </c>
      <c r="V2153" t="s">
        <v>82</v>
      </c>
      <c r="W2153" t="s">
        <v>79</v>
      </c>
      <c r="X2153" t="s">
        <v>80</v>
      </c>
      <c r="Y2153" t="s">
        <v>83</v>
      </c>
    </row>
    <row r="2154" spans="1:25">
      <c r="A2154" s="3">
        <v>4245086199</v>
      </c>
      <c r="B2154" s="3">
        <v>0</v>
      </c>
      <c r="C2154" s="3">
        <v>0</v>
      </c>
      <c r="D2154" s="3">
        <v>4120174679</v>
      </c>
      <c r="E2154" s="3">
        <v>734027005584163</v>
      </c>
      <c r="F2154" s="3">
        <v>353237106728490</v>
      </c>
      <c r="G2154" t="s">
        <v>97</v>
      </c>
      <c r="H2154" s="4">
        <v>45904</v>
      </c>
      <c r="I2154" s="5">
        <v>4.5613425925925925E-2</v>
      </c>
      <c r="J2154">
        <v>1</v>
      </c>
      <c r="K2154">
        <v>0</v>
      </c>
      <c r="N2154">
        <v>660682</v>
      </c>
      <c r="O2154" t="s">
        <v>78</v>
      </c>
      <c r="P2154" t="s">
        <v>24</v>
      </c>
      <c r="S2154" t="s">
        <v>82</v>
      </c>
      <c r="V2154" t="s">
        <v>82</v>
      </c>
      <c r="W2154" t="s">
        <v>79</v>
      </c>
      <c r="X2154" t="s">
        <v>80</v>
      </c>
      <c r="Y2154" t="s">
        <v>83</v>
      </c>
    </row>
    <row r="2155" spans="1:25">
      <c r="A2155" s="3">
        <v>4245086199</v>
      </c>
      <c r="B2155" s="3">
        <v>0</v>
      </c>
      <c r="C2155" s="3">
        <v>0</v>
      </c>
      <c r="D2155" s="3">
        <v>4120174679</v>
      </c>
      <c r="E2155" s="3">
        <v>734027005584163</v>
      </c>
      <c r="F2155" s="3">
        <v>353237106728490</v>
      </c>
      <c r="G2155" t="s">
        <v>97</v>
      </c>
      <c r="H2155" s="4">
        <v>45904</v>
      </c>
      <c r="I2155" s="5">
        <v>4.5659722222222227E-2</v>
      </c>
      <c r="J2155">
        <v>1</v>
      </c>
      <c r="K2155">
        <v>0</v>
      </c>
      <c r="N2155">
        <v>660682</v>
      </c>
      <c r="O2155" t="s">
        <v>78</v>
      </c>
      <c r="P2155" t="s">
        <v>24</v>
      </c>
      <c r="S2155" t="s">
        <v>82</v>
      </c>
      <c r="V2155" t="s">
        <v>82</v>
      </c>
      <c r="W2155" t="s">
        <v>79</v>
      </c>
      <c r="X2155" t="s">
        <v>80</v>
      </c>
      <c r="Y2155" t="s">
        <v>83</v>
      </c>
    </row>
    <row r="2156" spans="1:25">
      <c r="A2156" s="3">
        <v>4120174679</v>
      </c>
      <c r="B2156" s="3">
        <v>734027005584163</v>
      </c>
      <c r="C2156" s="3">
        <v>353237106728490</v>
      </c>
      <c r="D2156" s="3">
        <v>4245086199</v>
      </c>
      <c r="E2156" s="3">
        <v>0</v>
      </c>
      <c r="F2156" s="3">
        <v>0</v>
      </c>
      <c r="G2156" t="s">
        <v>98</v>
      </c>
      <c r="H2156" s="4">
        <v>45904</v>
      </c>
      <c r="I2156" s="5">
        <v>4.5833333333333337E-2</v>
      </c>
      <c r="J2156">
        <v>1</v>
      </c>
      <c r="K2156">
        <v>660682</v>
      </c>
      <c r="L2156" t="s">
        <v>78</v>
      </c>
      <c r="M2156" t="s">
        <v>24</v>
      </c>
      <c r="N2156">
        <v>0</v>
      </c>
      <c r="Q2156" t="s">
        <v>79</v>
      </c>
      <c r="R2156" t="s">
        <v>80</v>
      </c>
      <c r="S2156" t="s">
        <v>83</v>
      </c>
      <c r="V2156" t="s">
        <v>82</v>
      </c>
      <c r="Y2156" t="s">
        <v>82</v>
      </c>
    </row>
    <row r="2157" spans="1:25">
      <c r="A2157" s="3">
        <v>4245086199</v>
      </c>
      <c r="B2157" s="3">
        <v>0</v>
      </c>
      <c r="C2157" s="3">
        <v>0</v>
      </c>
      <c r="D2157" s="3">
        <v>4120174679</v>
      </c>
      <c r="E2157" s="3">
        <v>734027005584163</v>
      </c>
      <c r="F2157" s="3">
        <v>353237106728490</v>
      </c>
      <c r="G2157" t="s">
        <v>97</v>
      </c>
      <c r="H2157" s="4">
        <v>45904</v>
      </c>
      <c r="I2157" s="5">
        <v>4.5891203703703705E-2</v>
      </c>
      <c r="J2157">
        <v>1</v>
      </c>
      <c r="K2157">
        <v>0</v>
      </c>
      <c r="N2157">
        <v>660682</v>
      </c>
      <c r="O2157" t="s">
        <v>78</v>
      </c>
      <c r="P2157" t="s">
        <v>24</v>
      </c>
      <c r="S2157" t="s">
        <v>82</v>
      </c>
      <c r="V2157" t="s">
        <v>82</v>
      </c>
      <c r="W2157" t="s">
        <v>79</v>
      </c>
      <c r="X2157" t="s">
        <v>80</v>
      </c>
      <c r="Y2157" t="s">
        <v>83</v>
      </c>
    </row>
    <row r="2158" spans="1:25">
      <c r="A2158" s="3">
        <v>4245086199</v>
      </c>
      <c r="B2158" s="3">
        <v>0</v>
      </c>
      <c r="C2158" s="3">
        <v>0</v>
      </c>
      <c r="D2158" s="3">
        <v>4120174679</v>
      </c>
      <c r="E2158" s="3">
        <v>734027005584163</v>
      </c>
      <c r="F2158" s="3">
        <v>353237106728490</v>
      </c>
      <c r="G2158" t="s">
        <v>97</v>
      </c>
      <c r="H2158" s="4">
        <v>45904</v>
      </c>
      <c r="I2158" s="5">
        <v>4.5995370370370374E-2</v>
      </c>
      <c r="J2158">
        <v>1</v>
      </c>
      <c r="K2158">
        <v>0</v>
      </c>
      <c r="N2158">
        <v>660682</v>
      </c>
      <c r="O2158" t="s">
        <v>78</v>
      </c>
      <c r="P2158" t="s">
        <v>24</v>
      </c>
      <c r="S2158" t="s">
        <v>82</v>
      </c>
      <c r="V2158" t="s">
        <v>82</v>
      </c>
      <c r="W2158" t="s">
        <v>79</v>
      </c>
      <c r="X2158" t="s">
        <v>80</v>
      </c>
      <c r="Y2158" t="s">
        <v>83</v>
      </c>
    </row>
    <row r="2159" spans="1:25">
      <c r="A2159" s="3">
        <v>4245086199</v>
      </c>
      <c r="B2159" s="3">
        <v>0</v>
      </c>
      <c r="C2159" s="3">
        <v>0</v>
      </c>
      <c r="D2159" s="3">
        <v>4120174679</v>
      </c>
      <c r="E2159" s="3">
        <v>734027005584163</v>
      </c>
      <c r="F2159" s="3">
        <v>353237106728490</v>
      </c>
      <c r="G2159" t="s">
        <v>97</v>
      </c>
      <c r="H2159" s="4">
        <v>45904</v>
      </c>
      <c r="I2159" s="5">
        <v>4.6157407407407404E-2</v>
      </c>
      <c r="J2159">
        <v>1</v>
      </c>
      <c r="K2159">
        <v>0</v>
      </c>
      <c r="N2159">
        <v>660682</v>
      </c>
      <c r="O2159" t="s">
        <v>78</v>
      </c>
      <c r="P2159" t="s">
        <v>24</v>
      </c>
      <c r="S2159" t="s">
        <v>82</v>
      </c>
      <c r="V2159" t="s">
        <v>82</v>
      </c>
      <c r="W2159" t="s">
        <v>79</v>
      </c>
      <c r="X2159" t="s">
        <v>80</v>
      </c>
      <c r="Y2159" t="s">
        <v>83</v>
      </c>
    </row>
    <row r="2160" spans="1:25">
      <c r="A2160" s="3">
        <v>4245086199</v>
      </c>
      <c r="B2160" s="3">
        <v>0</v>
      </c>
      <c r="C2160" s="3">
        <v>0</v>
      </c>
      <c r="D2160" s="3">
        <v>4120174679</v>
      </c>
      <c r="E2160" s="3">
        <v>734027005584163</v>
      </c>
      <c r="F2160" s="3">
        <v>353237106728490</v>
      </c>
      <c r="G2160" t="s">
        <v>97</v>
      </c>
      <c r="H2160" s="4">
        <v>45904</v>
      </c>
      <c r="I2160" s="5">
        <v>4.6458333333333331E-2</v>
      </c>
      <c r="J2160">
        <v>1</v>
      </c>
      <c r="K2160">
        <v>0</v>
      </c>
      <c r="N2160">
        <v>660682</v>
      </c>
      <c r="O2160" t="s">
        <v>78</v>
      </c>
      <c r="P2160" t="s">
        <v>24</v>
      </c>
      <c r="S2160" t="s">
        <v>82</v>
      </c>
      <c r="V2160" t="s">
        <v>82</v>
      </c>
      <c r="W2160" t="s">
        <v>79</v>
      </c>
      <c r="X2160" t="s">
        <v>80</v>
      </c>
      <c r="Y2160" t="s">
        <v>83</v>
      </c>
    </row>
    <row r="2161" spans="1:25">
      <c r="A2161" s="3">
        <v>4245086199</v>
      </c>
      <c r="B2161" s="3">
        <v>0</v>
      </c>
      <c r="C2161" s="3">
        <v>0</v>
      </c>
      <c r="D2161" s="3">
        <v>4120174679</v>
      </c>
      <c r="E2161" s="3">
        <v>734027005584163</v>
      </c>
      <c r="F2161" s="3">
        <v>353237106728490</v>
      </c>
      <c r="G2161" t="s">
        <v>97</v>
      </c>
      <c r="H2161" s="4">
        <v>45904</v>
      </c>
      <c r="I2161" s="5">
        <v>4.6527777777777779E-2</v>
      </c>
      <c r="J2161">
        <v>1</v>
      </c>
      <c r="K2161">
        <v>0</v>
      </c>
      <c r="N2161">
        <v>660682</v>
      </c>
      <c r="O2161" t="s">
        <v>78</v>
      </c>
      <c r="P2161" t="s">
        <v>24</v>
      </c>
      <c r="S2161" t="s">
        <v>82</v>
      </c>
      <c r="V2161" t="s">
        <v>82</v>
      </c>
      <c r="W2161" t="s">
        <v>79</v>
      </c>
      <c r="X2161" t="s">
        <v>80</v>
      </c>
      <c r="Y2161" t="s">
        <v>83</v>
      </c>
    </row>
    <row r="2162" spans="1:25">
      <c r="A2162" s="3">
        <v>4245086199</v>
      </c>
      <c r="B2162" s="3">
        <v>0</v>
      </c>
      <c r="C2162" s="3">
        <v>0</v>
      </c>
      <c r="D2162" s="3">
        <v>4120174679</v>
      </c>
      <c r="E2162" s="3">
        <v>734027005584163</v>
      </c>
      <c r="F2162" s="3">
        <v>353237106728490</v>
      </c>
      <c r="G2162" t="s">
        <v>97</v>
      </c>
      <c r="H2162" s="4">
        <v>45904</v>
      </c>
      <c r="I2162" s="5">
        <v>4.65625E-2</v>
      </c>
      <c r="J2162">
        <v>1</v>
      </c>
      <c r="K2162">
        <v>0</v>
      </c>
      <c r="N2162">
        <v>660682</v>
      </c>
      <c r="O2162" t="s">
        <v>78</v>
      </c>
      <c r="P2162" t="s">
        <v>24</v>
      </c>
      <c r="S2162" t="s">
        <v>82</v>
      </c>
      <c r="V2162" t="s">
        <v>82</v>
      </c>
      <c r="W2162" t="s">
        <v>79</v>
      </c>
      <c r="X2162" t="s">
        <v>80</v>
      </c>
      <c r="Y2162" t="s">
        <v>83</v>
      </c>
    </row>
    <row r="2163" spans="1:25">
      <c r="A2163" s="3">
        <v>4245086199</v>
      </c>
      <c r="B2163" s="3">
        <v>0</v>
      </c>
      <c r="C2163" s="3">
        <v>0</v>
      </c>
      <c r="D2163" s="3">
        <v>4120174679</v>
      </c>
      <c r="E2163" s="3">
        <v>734027005584163</v>
      </c>
      <c r="F2163" s="3">
        <v>353237106728490</v>
      </c>
      <c r="G2163" t="s">
        <v>97</v>
      </c>
      <c r="H2163" s="4">
        <v>45904</v>
      </c>
      <c r="I2163" s="5">
        <v>4.6840277777777779E-2</v>
      </c>
      <c r="J2163">
        <v>1</v>
      </c>
      <c r="K2163">
        <v>0</v>
      </c>
      <c r="N2163">
        <v>660682</v>
      </c>
      <c r="O2163" t="s">
        <v>78</v>
      </c>
      <c r="P2163" t="s">
        <v>24</v>
      </c>
      <c r="S2163" t="s">
        <v>82</v>
      </c>
      <c r="V2163" t="s">
        <v>82</v>
      </c>
      <c r="W2163" t="s">
        <v>79</v>
      </c>
      <c r="X2163" t="s">
        <v>80</v>
      </c>
      <c r="Y2163" t="s">
        <v>83</v>
      </c>
    </row>
    <row r="2164" spans="1:25">
      <c r="A2164" s="3">
        <v>4245086199</v>
      </c>
      <c r="B2164" s="3">
        <v>0</v>
      </c>
      <c r="C2164" s="3">
        <v>0</v>
      </c>
      <c r="D2164" s="3">
        <v>4120174679</v>
      </c>
      <c r="E2164" s="3">
        <v>734027005584163</v>
      </c>
      <c r="F2164" s="3">
        <v>353237106728490</v>
      </c>
      <c r="G2164" t="s">
        <v>97</v>
      </c>
      <c r="H2164" s="4">
        <v>45904</v>
      </c>
      <c r="I2164" s="5">
        <v>4.7037037037037037E-2</v>
      </c>
      <c r="J2164">
        <v>1</v>
      </c>
      <c r="K2164">
        <v>0</v>
      </c>
      <c r="N2164">
        <v>660682</v>
      </c>
      <c r="O2164" t="s">
        <v>78</v>
      </c>
      <c r="P2164" t="s">
        <v>24</v>
      </c>
      <c r="S2164" t="s">
        <v>82</v>
      </c>
      <c r="V2164" t="s">
        <v>82</v>
      </c>
      <c r="W2164" t="s">
        <v>79</v>
      </c>
      <c r="X2164" t="s">
        <v>80</v>
      </c>
      <c r="Y2164" t="s">
        <v>83</v>
      </c>
    </row>
    <row r="2165" spans="1:25">
      <c r="A2165" s="3">
        <v>4245086199</v>
      </c>
      <c r="B2165" s="3">
        <v>0</v>
      </c>
      <c r="C2165" s="3">
        <v>0</v>
      </c>
      <c r="D2165" s="3">
        <v>4120174679</v>
      </c>
      <c r="E2165" s="3">
        <v>734027005584163</v>
      </c>
      <c r="F2165" s="3">
        <v>353237106728490</v>
      </c>
      <c r="G2165" t="s">
        <v>97</v>
      </c>
      <c r="H2165" s="4">
        <v>45904</v>
      </c>
      <c r="I2165" s="5">
        <v>4.7164351851851853E-2</v>
      </c>
      <c r="J2165">
        <v>1</v>
      </c>
      <c r="K2165">
        <v>0</v>
      </c>
      <c r="N2165">
        <v>660682</v>
      </c>
      <c r="O2165" t="s">
        <v>78</v>
      </c>
      <c r="P2165" t="s">
        <v>24</v>
      </c>
      <c r="S2165" t="s">
        <v>82</v>
      </c>
      <c r="V2165" t="s">
        <v>82</v>
      </c>
      <c r="W2165" t="s">
        <v>79</v>
      </c>
      <c r="X2165" t="s">
        <v>80</v>
      </c>
      <c r="Y2165" t="s">
        <v>83</v>
      </c>
    </row>
    <row r="2166" spans="1:25">
      <c r="A2166" s="3">
        <v>4245086199</v>
      </c>
      <c r="B2166" s="3">
        <v>0</v>
      </c>
      <c r="C2166" s="3">
        <v>0</v>
      </c>
      <c r="D2166" s="3">
        <v>4120174679</v>
      </c>
      <c r="E2166" s="3">
        <v>734027005584163</v>
      </c>
      <c r="F2166" s="3">
        <v>353237106728490</v>
      </c>
      <c r="G2166" t="s">
        <v>97</v>
      </c>
      <c r="H2166" s="4">
        <v>45904</v>
      </c>
      <c r="I2166" s="5">
        <v>4.7256944444444449E-2</v>
      </c>
      <c r="J2166">
        <v>1</v>
      </c>
      <c r="K2166">
        <v>0</v>
      </c>
      <c r="N2166">
        <v>660682</v>
      </c>
      <c r="O2166" t="s">
        <v>78</v>
      </c>
      <c r="P2166" t="s">
        <v>24</v>
      </c>
      <c r="S2166" t="s">
        <v>82</v>
      </c>
      <c r="V2166" t="s">
        <v>82</v>
      </c>
      <c r="W2166" t="s">
        <v>79</v>
      </c>
      <c r="X2166" t="s">
        <v>80</v>
      </c>
      <c r="Y2166" t="s">
        <v>83</v>
      </c>
    </row>
    <row r="2167" spans="1:25">
      <c r="A2167" s="3">
        <v>4245086199</v>
      </c>
      <c r="B2167" s="3">
        <v>0</v>
      </c>
      <c r="C2167" s="3">
        <v>0</v>
      </c>
      <c r="D2167" s="3">
        <v>4120174679</v>
      </c>
      <c r="E2167" s="3">
        <v>734027005584163</v>
      </c>
      <c r="F2167" s="3">
        <v>353237106728490</v>
      </c>
      <c r="G2167" t="s">
        <v>97</v>
      </c>
      <c r="H2167" s="4">
        <v>45904</v>
      </c>
      <c r="I2167" s="5">
        <v>4.7395833333333331E-2</v>
      </c>
      <c r="J2167">
        <v>1</v>
      </c>
      <c r="K2167">
        <v>0</v>
      </c>
      <c r="N2167">
        <v>660682</v>
      </c>
      <c r="O2167" t="s">
        <v>78</v>
      </c>
      <c r="P2167" t="s">
        <v>24</v>
      </c>
      <c r="S2167" t="s">
        <v>82</v>
      </c>
      <c r="V2167" t="s">
        <v>82</v>
      </c>
      <c r="W2167" t="s">
        <v>79</v>
      </c>
      <c r="X2167" t="s">
        <v>80</v>
      </c>
      <c r="Y2167" t="s">
        <v>83</v>
      </c>
    </row>
    <row r="2168" spans="1:25">
      <c r="A2168" s="3">
        <v>4245086199</v>
      </c>
      <c r="B2168" s="3">
        <v>0</v>
      </c>
      <c r="C2168" s="3">
        <v>0</v>
      </c>
      <c r="D2168" s="3">
        <v>4120174679</v>
      </c>
      <c r="E2168" s="3">
        <v>734027005584163</v>
      </c>
      <c r="F2168" s="3">
        <v>353237106728490</v>
      </c>
      <c r="G2168" t="s">
        <v>97</v>
      </c>
      <c r="H2168" s="4">
        <v>45904</v>
      </c>
      <c r="I2168" s="5">
        <v>4.7743055555555552E-2</v>
      </c>
      <c r="J2168">
        <v>1</v>
      </c>
      <c r="K2168">
        <v>0</v>
      </c>
      <c r="N2168">
        <v>660682</v>
      </c>
      <c r="O2168" t="s">
        <v>78</v>
      </c>
      <c r="P2168" t="s">
        <v>24</v>
      </c>
      <c r="S2168" t="s">
        <v>82</v>
      </c>
      <c r="V2168" t="s">
        <v>82</v>
      </c>
      <c r="W2168" t="s">
        <v>79</v>
      </c>
      <c r="X2168" t="s">
        <v>80</v>
      </c>
      <c r="Y2168" t="s">
        <v>83</v>
      </c>
    </row>
    <row r="2169" spans="1:25">
      <c r="A2169" s="3">
        <v>4245086199</v>
      </c>
      <c r="B2169" s="3">
        <v>0</v>
      </c>
      <c r="C2169" s="3">
        <v>0</v>
      </c>
      <c r="D2169" s="3">
        <v>4120174679</v>
      </c>
      <c r="E2169" s="3">
        <v>734027005584163</v>
      </c>
      <c r="F2169" s="3">
        <v>353237106728490</v>
      </c>
      <c r="G2169" t="s">
        <v>97</v>
      </c>
      <c r="H2169" s="4">
        <v>45904</v>
      </c>
      <c r="I2169" s="5">
        <v>4.7754629629629626E-2</v>
      </c>
      <c r="J2169">
        <v>1</v>
      </c>
      <c r="K2169">
        <v>0</v>
      </c>
      <c r="N2169">
        <v>660682</v>
      </c>
      <c r="O2169" t="s">
        <v>78</v>
      </c>
      <c r="P2169" t="s">
        <v>24</v>
      </c>
      <c r="S2169" t="s">
        <v>82</v>
      </c>
      <c r="V2169" t="s">
        <v>82</v>
      </c>
      <c r="W2169" t="s">
        <v>79</v>
      </c>
      <c r="X2169" t="s">
        <v>80</v>
      </c>
      <c r="Y2169" t="s">
        <v>83</v>
      </c>
    </row>
    <row r="2170" spans="1:25">
      <c r="A2170" s="3">
        <v>4245086199</v>
      </c>
      <c r="B2170" s="3">
        <v>0</v>
      </c>
      <c r="C2170" s="3">
        <v>0</v>
      </c>
      <c r="D2170" s="3">
        <v>4120174679</v>
      </c>
      <c r="E2170" s="3">
        <v>734027005584163</v>
      </c>
      <c r="F2170" s="3">
        <v>353237106728490</v>
      </c>
      <c r="G2170" t="s">
        <v>97</v>
      </c>
      <c r="H2170" s="4">
        <v>45904</v>
      </c>
      <c r="I2170" s="5">
        <v>4.780092592592592E-2</v>
      </c>
      <c r="J2170">
        <v>1</v>
      </c>
      <c r="K2170">
        <v>0</v>
      </c>
      <c r="N2170">
        <v>660682</v>
      </c>
      <c r="O2170" t="s">
        <v>78</v>
      </c>
      <c r="P2170" t="s">
        <v>24</v>
      </c>
      <c r="S2170" t="s">
        <v>82</v>
      </c>
      <c r="V2170" t="s">
        <v>82</v>
      </c>
      <c r="W2170" t="s">
        <v>79</v>
      </c>
      <c r="X2170" t="s">
        <v>80</v>
      </c>
      <c r="Y2170" t="s">
        <v>83</v>
      </c>
    </row>
    <row r="2171" spans="1:25">
      <c r="A2171" s="3">
        <v>4245086199</v>
      </c>
      <c r="B2171" s="3">
        <v>0</v>
      </c>
      <c r="C2171" s="3">
        <v>0</v>
      </c>
      <c r="D2171" s="3">
        <v>4120174679</v>
      </c>
      <c r="E2171" s="3">
        <v>734027005584163</v>
      </c>
      <c r="F2171" s="3">
        <v>353237106728490</v>
      </c>
      <c r="G2171" t="s">
        <v>97</v>
      </c>
      <c r="H2171" s="4">
        <v>45904</v>
      </c>
      <c r="I2171" s="5">
        <v>4.7835648148148148E-2</v>
      </c>
      <c r="J2171">
        <v>1</v>
      </c>
      <c r="K2171">
        <v>0</v>
      </c>
      <c r="N2171">
        <v>660682</v>
      </c>
      <c r="O2171" t="s">
        <v>78</v>
      </c>
      <c r="P2171" t="s">
        <v>24</v>
      </c>
      <c r="S2171" t="s">
        <v>82</v>
      </c>
      <c r="V2171" t="s">
        <v>82</v>
      </c>
      <c r="W2171" t="s">
        <v>79</v>
      </c>
      <c r="X2171" t="s">
        <v>80</v>
      </c>
      <c r="Y2171" t="s">
        <v>83</v>
      </c>
    </row>
    <row r="2172" spans="1:25">
      <c r="A2172" s="3">
        <v>4245086199</v>
      </c>
      <c r="B2172" s="3">
        <v>0</v>
      </c>
      <c r="C2172" s="3">
        <v>0</v>
      </c>
      <c r="D2172" s="3">
        <v>4120174679</v>
      </c>
      <c r="E2172" s="3">
        <v>734027005584163</v>
      </c>
      <c r="F2172" s="3">
        <v>353237106728490</v>
      </c>
      <c r="G2172" t="s">
        <v>97</v>
      </c>
      <c r="H2172" s="4">
        <v>45904</v>
      </c>
      <c r="I2172" s="5">
        <v>4.8206018518518523E-2</v>
      </c>
      <c r="J2172">
        <v>1</v>
      </c>
      <c r="K2172">
        <v>0</v>
      </c>
      <c r="N2172">
        <v>660682</v>
      </c>
      <c r="O2172" t="s">
        <v>78</v>
      </c>
      <c r="P2172" t="s">
        <v>24</v>
      </c>
      <c r="S2172" t="s">
        <v>82</v>
      </c>
      <c r="V2172" t="s">
        <v>82</v>
      </c>
      <c r="W2172" t="s">
        <v>79</v>
      </c>
      <c r="X2172" t="s">
        <v>80</v>
      </c>
      <c r="Y2172" t="s">
        <v>83</v>
      </c>
    </row>
    <row r="2173" spans="1:25">
      <c r="A2173" s="3">
        <v>4245086199</v>
      </c>
      <c r="B2173" s="3">
        <v>0</v>
      </c>
      <c r="C2173" s="3">
        <v>0</v>
      </c>
      <c r="D2173" s="3">
        <v>4120174679</v>
      </c>
      <c r="E2173" s="3">
        <v>734027005584163</v>
      </c>
      <c r="F2173" s="3">
        <v>353237106728490</v>
      </c>
      <c r="G2173" t="s">
        <v>97</v>
      </c>
      <c r="H2173" s="4">
        <v>45904</v>
      </c>
      <c r="I2173" s="5">
        <v>4.8240740740740744E-2</v>
      </c>
      <c r="J2173">
        <v>1</v>
      </c>
      <c r="K2173">
        <v>0</v>
      </c>
      <c r="N2173">
        <v>660682</v>
      </c>
      <c r="O2173" t="s">
        <v>78</v>
      </c>
      <c r="P2173" t="s">
        <v>24</v>
      </c>
      <c r="S2173" t="s">
        <v>82</v>
      </c>
      <c r="V2173" t="s">
        <v>82</v>
      </c>
      <c r="W2173" t="s">
        <v>79</v>
      </c>
      <c r="X2173" t="s">
        <v>80</v>
      </c>
      <c r="Y2173" t="s">
        <v>83</v>
      </c>
    </row>
    <row r="2174" spans="1:25">
      <c r="A2174" s="3">
        <v>4245086199</v>
      </c>
      <c r="B2174" s="3">
        <v>0</v>
      </c>
      <c r="C2174" s="3">
        <v>0</v>
      </c>
      <c r="D2174" s="3">
        <v>4120174679</v>
      </c>
      <c r="E2174" s="3">
        <v>734027005584163</v>
      </c>
      <c r="F2174" s="3">
        <v>353237106728490</v>
      </c>
      <c r="G2174" t="s">
        <v>97</v>
      </c>
      <c r="H2174" s="4">
        <v>45904</v>
      </c>
      <c r="I2174" s="5">
        <v>4.8472222222222222E-2</v>
      </c>
      <c r="J2174">
        <v>1</v>
      </c>
      <c r="K2174">
        <v>0</v>
      </c>
      <c r="N2174">
        <v>660682</v>
      </c>
      <c r="O2174" t="s">
        <v>78</v>
      </c>
      <c r="P2174" t="s">
        <v>24</v>
      </c>
      <c r="S2174" t="s">
        <v>82</v>
      </c>
      <c r="V2174" t="s">
        <v>82</v>
      </c>
      <c r="W2174" t="s">
        <v>79</v>
      </c>
      <c r="X2174" t="s">
        <v>80</v>
      </c>
      <c r="Y2174" t="s">
        <v>83</v>
      </c>
    </row>
    <row r="2175" spans="1:25">
      <c r="A2175" s="3">
        <v>4245086199</v>
      </c>
      <c r="B2175" s="3">
        <v>0</v>
      </c>
      <c r="C2175" s="3">
        <v>0</v>
      </c>
      <c r="D2175" s="3">
        <v>4120174679</v>
      </c>
      <c r="E2175" s="3">
        <v>734027005584163</v>
      </c>
      <c r="F2175" s="3">
        <v>353237106728490</v>
      </c>
      <c r="G2175" t="s">
        <v>97</v>
      </c>
      <c r="H2175" s="4">
        <v>45904</v>
      </c>
      <c r="I2175" s="5">
        <v>4.8726851851851855E-2</v>
      </c>
      <c r="J2175">
        <v>1</v>
      </c>
      <c r="K2175">
        <v>0</v>
      </c>
      <c r="N2175">
        <v>660682</v>
      </c>
      <c r="O2175" t="s">
        <v>78</v>
      </c>
      <c r="P2175" t="s">
        <v>24</v>
      </c>
      <c r="S2175" t="s">
        <v>82</v>
      </c>
      <c r="V2175" t="s">
        <v>82</v>
      </c>
      <c r="W2175" t="s">
        <v>79</v>
      </c>
      <c r="X2175" t="s">
        <v>80</v>
      </c>
      <c r="Y2175" t="s">
        <v>83</v>
      </c>
    </row>
    <row r="2176" spans="1:25">
      <c r="A2176" s="3">
        <v>4245086199</v>
      </c>
      <c r="B2176" s="3">
        <v>0</v>
      </c>
      <c r="C2176" s="3">
        <v>0</v>
      </c>
      <c r="D2176" s="3">
        <v>4120174679</v>
      </c>
      <c r="E2176" s="3">
        <v>734027005584163</v>
      </c>
      <c r="F2176" s="3">
        <v>353237106728490</v>
      </c>
      <c r="G2176" t="s">
        <v>97</v>
      </c>
      <c r="H2176" s="4">
        <v>45904</v>
      </c>
      <c r="I2176" s="5">
        <v>4.8738425925925921E-2</v>
      </c>
      <c r="J2176">
        <v>1</v>
      </c>
      <c r="K2176">
        <v>0</v>
      </c>
      <c r="N2176">
        <v>660682</v>
      </c>
      <c r="O2176" t="s">
        <v>78</v>
      </c>
      <c r="P2176" t="s">
        <v>24</v>
      </c>
      <c r="S2176" t="s">
        <v>82</v>
      </c>
      <c r="V2176" t="s">
        <v>82</v>
      </c>
      <c r="W2176" t="s">
        <v>79</v>
      </c>
      <c r="X2176" t="s">
        <v>80</v>
      </c>
      <c r="Y2176" t="s">
        <v>83</v>
      </c>
    </row>
    <row r="2177" spans="1:25">
      <c r="A2177" s="3">
        <v>4245086199</v>
      </c>
      <c r="B2177" s="3">
        <v>0</v>
      </c>
      <c r="C2177" s="3">
        <v>0</v>
      </c>
      <c r="D2177" s="3">
        <v>4120174679</v>
      </c>
      <c r="E2177" s="3">
        <v>734027005584163</v>
      </c>
      <c r="F2177" s="3">
        <v>353237106728490</v>
      </c>
      <c r="G2177" t="s">
        <v>97</v>
      </c>
      <c r="H2177" s="4">
        <v>45904</v>
      </c>
      <c r="I2177" s="5">
        <v>4.9201388888888892E-2</v>
      </c>
      <c r="J2177">
        <v>1</v>
      </c>
      <c r="K2177">
        <v>0</v>
      </c>
      <c r="N2177">
        <v>660682</v>
      </c>
      <c r="O2177" t="s">
        <v>78</v>
      </c>
      <c r="P2177" t="s">
        <v>24</v>
      </c>
      <c r="S2177" t="s">
        <v>82</v>
      </c>
      <c r="V2177" t="s">
        <v>82</v>
      </c>
      <c r="W2177" t="s">
        <v>79</v>
      </c>
      <c r="X2177" t="s">
        <v>80</v>
      </c>
      <c r="Y2177" t="s">
        <v>83</v>
      </c>
    </row>
    <row r="2178" spans="1:25">
      <c r="A2178" s="3">
        <v>4245086199</v>
      </c>
      <c r="B2178" s="3">
        <v>0</v>
      </c>
      <c r="C2178" s="3">
        <v>0</v>
      </c>
      <c r="D2178" s="3">
        <v>4120174679</v>
      </c>
      <c r="E2178" s="3">
        <v>734027005584163</v>
      </c>
      <c r="F2178" s="3">
        <v>353237106728490</v>
      </c>
      <c r="G2178" t="s">
        <v>97</v>
      </c>
      <c r="H2178" s="4">
        <v>45904</v>
      </c>
      <c r="I2178" s="5">
        <v>4.9386574074074076E-2</v>
      </c>
      <c r="J2178">
        <v>1</v>
      </c>
      <c r="K2178">
        <v>0</v>
      </c>
      <c r="N2178">
        <v>660682</v>
      </c>
      <c r="O2178" t="s">
        <v>78</v>
      </c>
      <c r="P2178" t="s">
        <v>24</v>
      </c>
      <c r="S2178" t="s">
        <v>82</v>
      </c>
      <c r="V2178" t="s">
        <v>82</v>
      </c>
      <c r="W2178" t="s">
        <v>79</v>
      </c>
      <c r="X2178" t="s">
        <v>80</v>
      </c>
      <c r="Y2178" t="s">
        <v>83</v>
      </c>
    </row>
    <row r="2179" spans="1:25">
      <c r="A2179" s="3">
        <v>4245086199</v>
      </c>
      <c r="B2179" s="3">
        <v>0</v>
      </c>
      <c r="C2179" s="3">
        <v>0</v>
      </c>
      <c r="D2179" s="3">
        <v>4120174679</v>
      </c>
      <c r="E2179" s="3">
        <v>734027005584163</v>
      </c>
      <c r="F2179" s="3">
        <v>353237106728490</v>
      </c>
      <c r="G2179" t="s">
        <v>97</v>
      </c>
      <c r="H2179" s="4">
        <v>45904</v>
      </c>
      <c r="I2179" s="5">
        <v>4.9421296296296297E-2</v>
      </c>
      <c r="J2179">
        <v>1</v>
      </c>
      <c r="K2179">
        <v>0</v>
      </c>
      <c r="N2179">
        <v>660682</v>
      </c>
      <c r="O2179" t="s">
        <v>78</v>
      </c>
      <c r="P2179" t="s">
        <v>24</v>
      </c>
      <c r="S2179" t="s">
        <v>82</v>
      </c>
      <c r="V2179" t="s">
        <v>82</v>
      </c>
      <c r="W2179" t="s">
        <v>79</v>
      </c>
      <c r="X2179" t="s">
        <v>80</v>
      </c>
      <c r="Y2179" t="s">
        <v>83</v>
      </c>
    </row>
    <row r="2180" spans="1:25">
      <c r="A2180" s="3">
        <v>4245086199</v>
      </c>
      <c r="B2180" s="3">
        <v>0</v>
      </c>
      <c r="C2180" s="3">
        <v>0</v>
      </c>
      <c r="D2180" s="3">
        <v>4120174679</v>
      </c>
      <c r="E2180" s="3">
        <v>734027005584163</v>
      </c>
      <c r="F2180" s="3">
        <v>353237106728490</v>
      </c>
      <c r="G2180" t="s">
        <v>97</v>
      </c>
      <c r="H2180" s="4">
        <v>45904</v>
      </c>
      <c r="I2180" s="5">
        <v>4.9722222222222223E-2</v>
      </c>
      <c r="J2180">
        <v>1</v>
      </c>
      <c r="K2180">
        <v>0</v>
      </c>
      <c r="N2180">
        <v>660682</v>
      </c>
      <c r="O2180" t="s">
        <v>78</v>
      </c>
      <c r="P2180" t="s">
        <v>24</v>
      </c>
      <c r="S2180" t="s">
        <v>82</v>
      </c>
      <c r="V2180" t="s">
        <v>82</v>
      </c>
      <c r="W2180" t="s">
        <v>79</v>
      </c>
      <c r="X2180" t="s">
        <v>80</v>
      </c>
      <c r="Y2180" t="s">
        <v>83</v>
      </c>
    </row>
    <row r="2181" spans="1:25">
      <c r="A2181" s="3">
        <v>4245086199</v>
      </c>
      <c r="B2181" s="3">
        <v>0</v>
      </c>
      <c r="C2181" s="3">
        <v>0</v>
      </c>
      <c r="D2181" s="3">
        <v>4120174679</v>
      </c>
      <c r="E2181" s="3">
        <v>734027005584163</v>
      </c>
      <c r="F2181" s="3">
        <v>353237106728490</v>
      </c>
      <c r="G2181" t="s">
        <v>97</v>
      </c>
      <c r="H2181" s="4">
        <v>45904</v>
      </c>
      <c r="I2181" s="5">
        <v>4.9999999999999996E-2</v>
      </c>
      <c r="J2181">
        <v>1</v>
      </c>
      <c r="K2181">
        <v>0</v>
      </c>
      <c r="N2181">
        <v>660682</v>
      </c>
      <c r="O2181" t="s">
        <v>78</v>
      </c>
      <c r="P2181" t="s">
        <v>24</v>
      </c>
      <c r="S2181" t="s">
        <v>82</v>
      </c>
      <c r="V2181" t="s">
        <v>82</v>
      </c>
      <c r="W2181" t="s">
        <v>79</v>
      </c>
      <c r="X2181" t="s">
        <v>80</v>
      </c>
      <c r="Y2181" t="s">
        <v>83</v>
      </c>
    </row>
    <row r="2182" spans="1:25">
      <c r="A2182" s="3">
        <v>4245086199</v>
      </c>
      <c r="B2182" s="3">
        <v>0</v>
      </c>
      <c r="C2182" s="3">
        <v>0</v>
      </c>
      <c r="D2182" s="3">
        <v>4120174679</v>
      </c>
      <c r="E2182" s="3">
        <v>734027005584163</v>
      </c>
      <c r="F2182" s="3">
        <v>353237106728490</v>
      </c>
      <c r="G2182" t="s">
        <v>97</v>
      </c>
      <c r="H2182" s="4">
        <v>45904</v>
      </c>
      <c r="I2182" s="5">
        <v>5.0150462962962966E-2</v>
      </c>
      <c r="J2182">
        <v>1</v>
      </c>
      <c r="K2182">
        <v>0</v>
      </c>
      <c r="N2182">
        <v>660682</v>
      </c>
      <c r="O2182" t="s">
        <v>78</v>
      </c>
      <c r="P2182" t="s">
        <v>24</v>
      </c>
      <c r="S2182" t="s">
        <v>82</v>
      </c>
      <c r="V2182" t="s">
        <v>82</v>
      </c>
      <c r="W2182" t="s">
        <v>79</v>
      </c>
      <c r="X2182" t="s">
        <v>80</v>
      </c>
      <c r="Y2182" t="s">
        <v>83</v>
      </c>
    </row>
    <row r="2183" spans="1:25">
      <c r="A2183" s="3">
        <v>4245086199</v>
      </c>
      <c r="B2183" s="3">
        <v>0</v>
      </c>
      <c r="C2183" s="3">
        <v>0</v>
      </c>
      <c r="D2183" s="3">
        <v>4120174679</v>
      </c>
      <c r="E2183" s="3">
        <v>734027005584163</v>
      </c>
      <c r="F2183" s="3">
        <v>353237106728490</v>
      </c>
      <c r="G2183" t="s">
        <v>97</v>
      </c>
      <c r="H2183" s="4">
        <v>45904</v>
      </c>
      <c r="I2183" s="5">
        <v>5.0162037037037033E-2</v>
      </c>
      <c r="J2183">
        <v>1</v>
      </c>
      <c r="K2183">
        <v>0</v>
      </c>
      <c r="N2183">
        <v>660682</v>
      </c>
      <c r="O2183" t="s">
        <v>78</v>
      </c>
      <c r="P2183" t="s">
        <v>24</v>
      </c>
      <c r="S2183" t="s">
        <v>82</v>
      </c>
      <c r="V2183" t="s">
        <v>82</v>
      </c>
      <c r="W2183" t="s">
        <v>79</v>
      </c>
      <c r="X2183" t="s">
        <v>80</v>
      </c>
      <c r="Y2183" t="s">
        <v>83</v>
      </c>
    </row>
    <row r="2184" spans="1:25">
      <c r="A2184" s="3">
        <v>4245086199</v>
      </c>
      <c r="B2184" s="3">
        <v>0</v>
      </c>
      <c r="C2184" s="3">
        <v>0</v>
      </c>
      <c r="D2184" s="3">
        <v>4120174679</v>
      </c>
      <c r="E2184" s="3">
        <v>734027005584163</v>
      </c>
      <c r="F2184" s="3">
        <v>353237106728490</v>
      </c>
      <c r="G2184" t="s">
        <v>97</v>
      </c>
      <c r="H2184" s="4">
        <v>45904</v>
      </c>
      <c r="I2184" s="5">
        <v>5.0694444444444452E-2</v>
      </c>
      <c r="J2184">
        <v>1</v>
      </c>
      <c r="K2184">
        <v>0</v>
      </c>
      <c r="N2184">
        <v>660682</v>
      </c>
      <c r="O2184" t="s">
        <v>78</v>
      </c>
      <c r="P2184" t="s">
        <v>24</v>
      </c>
      <c r="S2184" t="s">
        <v>82</v>
      </c>
      <c r="V2184" t="s">
        <v>82</v>
      </c>
      <c r="W2184" t="s">
        <v>79</v>
      </c>
      <c r="X2184" t="s">
        <v>80</v>
      </c>
      <c r="Y2184" t="s">
        <v>83</v>
      </c>
    </row>
    <row r="2185" spans="1:25">
      <c r="A2185" s="3">
        <v>4245086199</v>
      </c>
      <c r="B2185" s="3">
        <v>0</v>
      </c>
      <c r="C2185" s="3">
        <v>0</v>
      </c>
      <c r="D2185" s="3">
        <v>4120174679</v>
      </c>
      <c r="E2185" s="3">
        <v>734027005584163</v>
      </c>
      <c r="F2185" s="3">
        <v>353237106728490</v>
      </c>
      <c r="G2185" t="s">
        <v>97</v>
      </c>
      <c r="H2185" s="4">
        <v>45904</v>
      </c>
      <c r="I2185" s="5">
        <v>5.0717592592592592E-2</v>
      </c>
      <c r="J2185">
        <v>1</v>
      </c>
      <c r="K2185">
        <v>0</v>
      </c>
      <c r="N2185">
        <v>660682</v>
      </c>
      <c r="O2185" t="s">
        <v>78</v>
      </c>
      <c r="P2185" t="s">
        <v>24</v>
      </c>
      <c r="S2185" t="s">
        <v>82</v>
      </c>
      <c r="V2185" t="s">
        <v>82</v>
      </c>
      <c r="W2185" t="s">
        <v>79</v>
      </c>
      <c r="X2185" t="s">
        <v>80</v>
      </c>
      <c r="Y2185" t="s">
        <v>83</v>
      </c>
    </row>
    <row r="2186" spans="1:25">
      <c r="A2186" s="3">
        <v>4120174679</v>
      </c>
      <c r="B2186" s="3">
        <v>734027005584163</v>
      </c>
      <c r="C2186" s="3">
        <v>353237106728490</v>
      </c>
      <c r="D2186" s="3">
        <v>4245086199</v>
      </c>
      <c r="E2186" s="3">
        <v>0</v>
      </c>
      <c r="F2186" s="3">
        <v>0</v>
      </c>
      <c r="G2186" t="s">
        <v>98</v>
      </c>
      <c r="H2186" s="4">
        <v>45904</v>
      </c>
      <c r="I2186" s="5">
        <v>5.0752314814814813E-2</v>
      </c>
      <c r="J2186">
        <v>1</v>
      </c>
      <c r="K2186">
        <v>660682</v>
      </c>
      <c r="L2186" t="s">
        <v>78</v>
      </c>
      <c r="M2186" t="s">
        <v>24</v>
      </c>
      <c r="N2186">
        <v>0</v>
      </c>
      <c r="Q2186" t="s">
        <v>79</v>
      </c>
      <c r="R2186" t="s">
        <v>80</v>
      </c>
      <c r="S2186" t="s">
        <v>83</v>
      </c>
      <c r="V2186" t="s">
        <v>82</v>
      </c>
      <c r="Y2186" t="s">
        <v>82</v>
      </c>
    </row>
    <row r="2187" spans="1:25">
      <c r="A2187" s="3">
        <v>4120174679</v>
      </c>
      <c r="B2187" s="3">
        <v>734027005584163</v>
      </c>
      <c r="C2187" s="3">
        <v>353237106728490</v>
      </c>
      <c r="D2187" s="3">
        <v>4245086199</v>
      </c>
      <c r="E2187" s="3">
        <v>0</v>
      </c>
      <c r="F2187" s="3">
        <v>0</v>
      </c>
      <c r="G2187" t="s">
        <v>98</v>
      </c>
      <c r="H2187" s="4">
        <v>45904</v>
      </c>
      <c r="I2187" s="5">
        <v>5.0763888888888886E-2</v>
      </c>
      <c r="J2187">
        <v>1</v>
      </c>
      <c r="K2187">
        <v>660682</v>
      </c>
      <c r="L2187" t="s">
        <v>78</v>
      </c>
      <c r="M2187" t="s">
        <v>24</v>
      </c>
      <c r="N2187">
        <v>0</v>
      </c>
      <c r="Q2187" t="s">
        <v>79</v>
      </c>
      <c r="R2187" t="s">
        <v>80</v>
      </c>
      <c r="S2187" t="s">
        <v>83</v>
      </c>
      <c r="V2187" t="s">
        <v>82</v>
      </c>
      <c r="Y2187" t="s">
        <v>82</v>
      </c>
    </row>
    <row r="2188" spans="1:25">
      <c r="A2188" s="3">
        <v>4245086199</v>
      </c>
      <c r="B2188" s="3">
        <v>0</v>
      </c>
      <c r="C2188" s="3">
        <v>0</v>
      </c>
      <c r="D2188" s="3">
        <v>4120174679</v>
      </c>
      <c r="E2188" s="3">
        <v>734027005584163</v>
      </c>
      <c r="F2188" s="3">
        <v>353237106728490</v>
      </c>
      <c r="G2188" t="s">
        <v>97</v>
      </c>
      <c r="H2188" s="4">
        <v>45904</v>
      </c>
      <c r="I2188" s="5">
        <v>5.077546296296296E-2</v>
      </c>
      <c r="J2188">
        <v>1</v>
      </c>
      <c r="K2188">
        <v>0</v>
      </c>
      <c r="N2188">
        <v>660682</v>
      </c>
      <c r="O2188" t="s">
        <v>78</v>
      </c>
      <c r="P2188" t="s">
        <v>24</v>
      </c>
      <c r="S2188" t="s">
        <v>82</v>
      </c>
      <c r="V2188" t="s">
        <v>82</v>
      </c>
      <c r="W2188" t="s">
        <v>79</v>
      </c>
      <c r="X2188" t="s">
        <v>80</v>
      </c>
      <c r="Y2188" t="s">
        <v>83</v>
      </c>
    </row>
    <row r="2189" spans="1:25">
      <c r="A2189" s="3">
        <v>4245086199</v>
      </c>
      <c r="B2189" s="3">
        <v>0</v>
      </c>
      <c r="C2189" s="3">
        <v>0</v>
      </c>
      <c r="D2189" s="3">
        <v>4120174679</v>
      </c>
      <c r="E2189" s="3">
        <v>734027005584163</v>
      </c>
      <c r="F2189" s="3">
        <v>353237106728490</v>
      </c>
      <c r="G2189" t="s">
        <v>97</v>
      </c>
      <c r="H2189" s="4">
        <v>45904</v>
      </c>
      <c r="I2189" s="5">
        <v>5.1261574074074077E-2</v>
      </c>
      <c r="J2189">
        <v>1</v>
      </c>
      <c r="K2189">
        <v>0</v>
      </c>
      <c r="N2189">
        <v>660682</v>
      </c>
      <c r="O2189" t="s">
        <v>78</v>
      </c>
      <c r="P2189" t="s">
        <v>24</v>
      </c>
      <c r="S2189" t="s">
        <v>82</v>
      </c>
      <c r="V2189" t="s">
        <v>82</v>
      </c>
      <c r="W2189" t="s">
        <v>79</v>
      </c>
      <c r="X2189" t="s">
        <v>80</v>
      </c>
      <c r="Y2189" t="s">
        <v>83</v>
      </c>
    </row>
    <row r="2190" spans="1:25">
      <c r="A2190" s="3">
        <v>4120174679</v>
      </c>
      <c r="B2190" s="3">
        <v>734027005584163</v>
      </c>
      <c r="C2190" s="3">
        <v>353237106728490</v>
      </c>
      <c r="D2190" s="3">
        <v>4245086199</v>
      </c>
      <c r="E2190" s="3">
        <v>0</v>
      </c>
      <c r="F2190" s="3">
        <v>0</v>
      </c>
      <c r="G2190" t="s">
        <v>98</v>
      </c>
      <c r="H2190" s="4">
        <v>45904</v>
      </c>
      <c r="I2190" s="5">
        <v>5.1469907407407402E-2</v>
      </c>
      <c r="J2190">
        <v>1</v>
      </c>
      <c r="K2190">
        <v>660682</v>
      </c>
      <c r="L2190" t="s">
        <v>78</v>
      </c>
      <c r="M2190" t="s">
        <v>24</v>
      </c>
      <c r="N2190">
        <v>0</v>
      </c>
      <c r="Q2190" t="s">
        <v>79</v>
      </c>
      <c r="R2190" t="s">
        <v>80</v>
      </c>
      <c r="S2190" t="s">
        <v>83</v>
      </c>
      <c r="V2190" t="s">
        <v>82</v>
      </c>
      <c r="Y2190" t="s">
        <v>82</v>
      </c>
    </row>
    <row r="2191" spans="1:25">
      <c r="A2191" s="3">
        <v>4245086199</v>
      </c>
      <c r="B2191" s="3">
        <v>0</v>
      </c>
      <c r="C2191" s="3">
        <v>0</v>
      </c>
      <c r="D2191" s="3">
        <v>4120174679</v>
      </c>
      <c r="E2191" s="3">
        <v>734027005584163</v>
      </c>
      <c r="F2191" s="3">
        <v>353237106728490</v>
      </c>
      <c r="G2191" t="s">
        <v>97</v>
      </c>
      <c r="H2191" s="4">
        <v>45904</v>
      </c>
      <c r="I2191" s="5">
        <v>5.153935185185185E-2</v>
      </c>
      <c r="J2191">
        <v>1</v>
      </c>
      <c r="K2191">
        <v>0</v>
      </c>
      <c r="N2191">
        <v>660682</v>
      </c>
      <c r="O2191" t="s">
        <v>78</v>
      </c>
      <c r="P2191" t="s">
        <v>24</v>
      </c>
      <c r="S2191" t="s">
        <v>82</v>
      </c>
      <c r="V2191" t="s">
        <v>82</v>
      </c>
      <c r="W2191" t="s">
        <v>79</v>
      </c>
      <c r="X2191" t="s">
        <v>80</v>
      </c>
      <c r="Y2191" t="s">
        <v>83</v>
      </c>
    </row>
    <row r="2192" spans="1:25">
      <c r="A2192" s="3">
        <v>4245086199</v>
      </c>
      <c r="B2192" s="3">
        <v>0</v>
      </c>
      <c r="C2192" s="3">
        <v>0</v>
      </c>
      <c r="D2192" s="3">
        <v>4120174679</v>
      </c>
      <c r="E2192" s="3">
        <v>734027005584163</v>
      </c>
      <c r="F2192" s="3">
        <v>353237106728490</v>
      </c>
      <c r="G2192" t="s">
        <v>97</v>
      </c>
      <c r="H2192" s="4">
        <v>45904</v>
      </c>
      <c r="I2192" s="5">
        <v>5.1550925925925924E-2</v>
      </c>
      <c r="J2192">
        <v>1</v>
      </c>
      <c r="K2192">
        <v>0</v>
      </c>
      <c r="N2192">
        <v>660682</v>
      </c>
      <c r="O2192" t="s">
        <v>78</v>
      </c>
      <c r="P2192" t="s">
        <v>24</v>
      </c>
      <c r="S2192" t="s">
        <v>82</v>
      </c>
      <c r="V2192" t="s">
        <v>82</v>
      </c>
      <c r="W2192" t="s">
        <v>79</v>
      </c>
      <c r="X2192" t="s">
        <v>80</v>
      </c>
      <c r="Y2192" t="s">
        <v>83</v>
      </c>
    </row>
    <row r="2193" spans="1:25">
      <c r="A2193" s="3">
        <v>4245086199</v>
      </c>
      <c r="B2193" s="3">
        <v>0</v>
      </c>
      <c r="C2193" s="3">
        <v>0</v>
      </c>
      <c r="D2193" s="3">
        <v>4120174679</v>
      </c>
      <c r="E2193" s="3">
        <v>734027005584163</v>
      </c>
      <c r="F2193" s="3">
        <v>353237106728490</v>
      </c>
      <c r="G2193" t="s">
        <v>97</v>
      </c>
      <c r="H2193" s="4">
        <v>45904</v>
      </c>
      <c r="I2193" s="5">
        <v>5.1747685185185188E-2</v>
      </c>
      <c r="J2193">
        <v>1</v>
      </c>
      <c r="K2193">
        <v>0</v>
      </c>
      <c r="N2193">
        <v>660682</v>
      </c>
      <c r="O2193" t="s">
        <v>78</v>
      </c>
      <c r="P2193" t="s">
        <v>24</v>
      </c>
      <c r="S2193" t="s">
        <v>82</v>
      </c>
      <c r="V2193" t="s">
        <v>82</v>
      </c>
      <c r="W2193" t="s">
        <v>79</v>
      </c>
      <c r="X2193" t="s">
        <v>80</v>
      </c>
      <c r="Y2193" t="s">
        <v>83</v>
      </c>
    </row>
    <row r="2194" spans="1:25">
      <c r="A2194" s="3">
        <v>4245086199</v>
      </c>
      <c r="B2194" s="3">
        <v>0</v>
      </c>
      <c r="C2194" s="3">
        <v>0</v>
      </c>
      <c r="D2194" s="3">
        <v>4120174679</v>
      </c>
      <c r="E2194" s="3">
        <v>734027005584163</v>
      </c>
      <c r="F2194" s="3">
        <v>353237106728490</v>
      </c>
      <c r="G2194" t="s">
        <v>97</v>
      </c>
      <c r="H2194" s="4">
        <v>45904</v>
      </c>
      <c r="I2194" s="5">
        <v>5.2013888888888887E-2</v>
      </c>
      <c r="J2194">
        <v>1</v>
      </c>
      <c r="K2194">
        <v>0</v>
      </c>
      <c r="N2194">
        <v>660682</v>
      </c>
      <c r="O2194" t="s">
        <v>78</v>
      </c>
      <c r="P2194" t="s">
        <v>24</v>
      </c>
      <c r="S2194" t="s">
        <v>82</v>
      </c>
      <c r="V2194" t="s">
        <v>82</v>
      </c>
      <c r="W2194" t="s">
        <v>79</v>
      </c>
      <c r="X2194" t="s">
        <v>80</v>
      </c>
      <c r="Y2194" t="s">
        <v>83</v>
      </c>
    </row>
    <row r="2195" spans="1:25">
      <c r="A2195" s="3">
        <v>4245086199</v>
      </c>
      <c r="B2195" s="3">
        <v>0</v>
      </c>
      <c r="C2195" s="3">
        <v>0</v>
      </c>
      <c r="D2195" s="3">
        <v>4120174679</v>
      </c>
      <c r="E2195" s="3">
        <v>734027005584163</v>
      </c>
      <c r="F2195" s="3">
        <v>353237106728490</v>
      </c>
      <c r="G2195" t="s">
        <v>97</v>
      </c>
      <c r="H2195" s="4">
        <v>45904</v>
      </c>
      <c r="I2195" s="5">
        <v>5.2233796296296299E-2</v>
      </c>
      <c r="J2195">
        <v>1</v>
      </c>
      <c r="K2195">
        <v>0</v>
      </c>
      <c r="N2195">
        <v>660682</v>
      </c>
      <c r="O2195" t="s">
        <v>78</v>
      </c>
      <c r="P2195" t="s">
        <v>24</v>
      </c>
      <c r="S2195" t="s">
        <v>82</v>
      </c>
      <c r="V2195" t="s">
        <v>82</v>
      </c>
      <c r="W2195" t="s">
        <v>79</v>
      </c>
      <c r="X2195" t="s">
        <v>80</v>
      </c>
      <c r="Y2195" t="s">
        <v>83</v>
      </c>
    </row>
    <row r="2196" spans="1:25">
      <c r="A2196" s="3">
        <v>4245086199</v>
      </c>
      <c r="B2196" s="3">
        <v>0</v>
      </c>
      <c r="C2196" s="3">
        <v>0</v>
      </c>
      <c r="D2196" s="3">
        <v>4120174679</v>
      </c>
      <c r="E2196" s="3">
        <v>734027005584163</v>
      </c>
      <c r="F2196" s="3">
        <v>353237106728490</v>
      </c>
      <c r="G2196" t="s">
        <v>97</v>
      </c>
      <c r="H2196" s="4">
        <v>45904</v>
      </c>
      <c r="I2196" s="5">
        <v>5.275462962962963E-2</v>
      </c>
      <c r="J2196">
        <v>1</v>
      </c>
      <c r="K2196">
        <v>0</v>
      </c>
      <c r="N2196">
        <v>660682</v>
      </c>
      <c r="O2196" t="s">
        <v>78</v>
      </c>
      <c r="P2196" t="s">
        <v>24</v>
      </c>
      <c r="S2196" t="s">
        <v>82</v>
      </c>
      <c r="V2196" t="s">
        <v>82</v>
      </c>
      <c r="W2196" t="s">
        <v>79</v>
      </c>
      <c r="X2196" t="s">
        <v>80</v>
      </c>
      <c r="Y2196" t="s">
        <v>83</v>
      </c>
    </row>
    <row r="2197" spans="1:25">
      <c r="A2197" s="3">
        <v>4120174679</v>
      </c>
      <c r="B2197" s="3">
        <v>734027005584163</v>
      </c>
      <c r="C2197" s="3">
        <v>353237106728490</v>
      </c>
      <c r="D2197" s="3">
        <v>4245086199</v>
      </c>
      <c r="E2197" s="3">
        <v>0</v>
      </c>
      <c r="F2197" s="3">
        <v>0</v>
      </c>
      <c r="G2197" t="s">
        <v>98</v>
      </c>
      <c r="H2197" s="4">
        <v>45904</v>
      </c>
      <c r="I2197" s="5">
        <v>5.3055555555555557E-2</v>
      </c>
      <c r="J2197">
        <v>1</v>
      </c>
      <c r="K2197">
        <v>660682</v>
      </c>
      <c r="L2197" t="s">
        <v>78</v>
      </c>
      <c r="M2197" t="s">
        <v>24</v>
      </c>
      <c r="N2197">
        <v>0</v>
      </c>
      <c r="Q2197" t="s">
        <v>79</v>
      </c>
      <c r="R2197" t="s">
        <v>80</v>
      </c>
      <c r="S2197" t="s">
        <v>83</v>
      </c>
      <c r="V2197" t="s">
        <v>82</v>
      </c>
      <c r="Y2197" t="s">
        <v>82</v>
      </c>
    </row>
    <row r="2198" spans="1:25">
      <c r="A2198" s="3">
        <v>4120174679</v>
      </c>
      <c r="B2198" s="3">
        <v>734027005584163</v>
      </c>
      <c r="C2198" s="3">
        <v>353237106728490</v>
      </c>
      <c r="D2198" s="3">
        <v>4245086199</v>
      </c>
      <c r="E2198" s="3">
        <v>0</v>
      </c>
      <c r="F2198" s="3">
        <v>0</v>
      </c>
      <c r="G2198" t="s">
        <v>98</v>
      </c>
      <c r="H2198" s="4">
        <v>45904</v>
      </c>
      <c r="I2198" s="5">
        <v>5.3402777777777778E-2</v>
      </c>
      <c r="J2198">
        <v>1</v>
      </c>
      <c r="K2198">
        <v>660682</v>
      </c>
      <c r="L2198" t="s">
        <v>78</v>
      </c>
      <c r="M2198" t="s">
        <v>24</v>
      </c>
      <c r="N2198">
        <v>0</v>
      </c>
      <c r="Q2198" t="s">
        <v>79</v>
      </c>
      <c r="R2198" t="s">
        <v>80</v>
      </c>
      <c r="S2198" t="s">
        <v>83</v>
      </c>
      <c r="V2198" t="s">
        <v>82</v>
      </c>
      <c r="Y2198" t="s">
        <v>82</v>
      </c>
    </row>
    <row r="2199" spans="1:25">
      <c r="A2199" s="3">
        <v>4245086199</v>
      </c>
      <c r="B2199" s="3">
        <v>0</v>
      </c>
      <c r="C2199" s="3">
        <v>0</v>
      </c>
      <c r="D2199" s="3">
        <v>4120174679</v>
      </c>
      <c r="E2199" s="3">
        <v>734027005584163</v>
      </c>
      <c r="F2199" s="3">
        <v>353237106728490</v>
      </c>
      <c r="G2199" t="s">
        <v>97</v>
      </c>
      <c r="H2199" s="4">
        <v>45904</v>
      </c>
      <c r="I2199" s="5">
        <v>5.3437499999999999E-2</v>
      </c>
      <c r="J2199">
        <v>1</v>
      </c>
      <c r="K2199">
        <v>0</v>
      </c>
      <c r="N2199">
        <v>660682</v>
      </c>
      <c r="O2199" t="s">
        <v>78</v>
      </c>
      <c r="P2199" t="s">
        <v>24</v>
      </c>
      <c r="S2199" t="s">
        <v>82</v>
      </c>
      <c r="V2199" t="s">
        <v>82</v>
      </c>
      <c r="W2199" t="s">
        <v>79</v>
      </c>
      <c r="X2199" t="s">
        <v>80</v>
      </c>
      <c r="Y2199" t="s">
        <v>83</v>
      </c>
    </row>
    <row r="2200" spans="1:25">
      <c r="A2200" s="3">
        <v>4245086199</v>
      </c>
      <c r="B2200" s="3">
        <v>0</v>
      </c>
      <c r="C2200" s="3">
        <v>0</v>
      </c>
      <c r="D2200" s="3">
        <v>4120174679</v>
      </c>
      <c r="E2200" s="3">
        <v>734027005584163</v>
      </c>
      <c r="F2200" s="3">
        <v>353237106728490</v>
      </c>
      <c r="G2200" t="s">
        <v>97</v>
      </c>
      <c r="H2200" s="4">
        <v>45904</v>
      </c>
      <c r="I2200" s="5">
        <v>5.3449074074074072E-2</v>
      </c>
      <c r="J2200">
        <v>1</v>
      </c>
      <c r="K2200">
        <v>0</v>
      </c>
      <c r="N2200">
        <v>660682</v>
      </c>
      <c r="O2200" t="s">
        <v>78</v>
      </c>
      <c r="P2200" t="s">
        <v>24</v>
      </c>
      <c r="S2200" t="s">
        <v>82</v>
      </c>
      <c r="V2200" t="s">
        <v>82</v>
      </c>
      <c r="W2200" t="s">
        <v>79</v>
      </c>
      <c r="X2200" t="s">
        <v>80</v>
      </c>
      <c r="Y2200" t="s">
        <v>83</v>
      </c>
    </row>
    <row r="2201" spans="1:25">
      <c r="A2201" s="3">
        <v>4245086199</v>
      </c>
      <c r="B2201" s="3">
        <v>0</v>
      </c>
      <c r="C2201" s="3">
        <v>0</v>
      </c>
      <c r="D2201" s="3">
        <v>4120174679</v>
      </c>
      <c r="E2201" s="3">
        <v>734027005584163</v>
      </c>
      <c r="F2201" s="3">
        <v>353237106728490</v>
      </c>
      <c r="G2201" t="s">
        <v>97</v>
      </c>
      <c r="H2201" s="4">
        <v>45904</v>
      </c>
      <c r="I2201" s="5">
        <v>5.3506944444444447E-2</v>
      </c>
      <c r="J2201">
        <v>1</v>
      </c>
      <c r="K2201">
        <v>0</v>
      </c>
      <c r="N2201">
        <v>660682</v>
      </c>
      <c r="O2201" t="s">
        <v>78</v>
      </c>
      <c r="P2201" t="s">
        <v>24</v>
      </c>
      <c r="S2201" t="s">
        <v>82</v>
      </c>
      <c r="V2201" t="s">
        <v>82</v>
      </c>
      <c r="W2201" t="s">
        <v>79</v>
      </c>
      <c r="X2201" t="s">
        <v>80</v>
      </c>
      <c r="Y2201" t="s">
        <v>83</v>
      </c>
    </row>
    <row r="2202" spans="1:25">
      <c r="A2202" s="3">
        <v>4245086199</v>
      </c>
      <c r="B2202" s="3">
        <v>0</v>
      </c>
      <c r="C2202" s="3">
        <v>0</v>
      </c>
      <c r="D2202" s="3">
        <v>4120174679</v>
      </c>
      <c r="E2202" s="3">
        <v>734027005584163</v>
      </c>
      <c r="F2202" s="3">
        <v>353237106728490</v>
      </c>
      <c r="G2202" t="s">
        <v>97</v>
      </c>
      <c r="H2202" s="4">
        <v>45904</v>
      </c>
      <c r="I2202" s="5">
        <v>5.3703703703703698E-2</v>
      </c>
      <c r="J2202">
        <v>1</v>
      </c>
      <c r="K2202">
        <v>0</v>
      </c>
      <c r="N2202">
        <v>660682</v>
      </c>
      <c r="O2202" t="s">
        <v>78</v>
      </c>
      <c r="P2202" t="s">
        <v>24</v>
      </c>
      <c r="S2202" t="s">
        <v>82</v>
      </c>
      <c r="V2202" t="s">
        <v>82</v>
      </c>
      <c r="W2202" t="s">
        <v>79</v>
      </c>
      <c r="X2202" t="s">
        <v>80</v>
      </c>
      <c r="Y2202" t="s">
        <v>83</v>
      </c>
    </row>
    <row r="2203" spans="1:25">
      <c r="A2203" s="3">
        <v>4245086199</v>
      </c>
      <c r="B2203" s="3">
        <v>0</v>
      </c>
      <c r="C2203" s="3">
        <v>0</v>
      </c>
      <c r="D2203" s="3">
        <v>4120174679</v>
      </c>
      <c r="E2203" s="3">
        <v>734027005584163</v>
      </c>
      <c r="F2203" s="3">
        <v>353237106728490</v>
      </c>
      <c r="G2203" t="s">
        <v>97</v>
      </c>
      <c r="H2203" s="4">
        <v>45904</v>
      </c>
      <c r="I2203" s="5">
        <v>5.3819444444444448E-2</v>
      </c>
      <c r="J2203">
        <v>1</v>
      </c>
      <c r="K2203">
        <v>0</v>
      </c>
      <c r="N2203">
        <v>660682</v>
      </c>
      <c r="O2203" t="s">
        <v>78</v>
      </c>
      <c r="P2203" t="s">
        <v>24</v>
      </c>
      <c r="S2203" t="s">
        <v>82</v>
      </c>
      <c r="V2203" t="s">
        <v>82</v>
      </c>
      <c r="W2203" t="s">
        <v>79</v>
      </c>
      <c r="X2203" t="s">
        <v>80</v>
      </c>
      <c r="Y2203" t="s">
        <v>83</v>
      </c>
    </row>
    <row r="2204" spans="1:25">
      <c r="A2204" s="3">
        <v>4245086199</v>
      </c>
      <c r="B2204" s="3">
        <v>0</v>
      </c>
      <c r="C2204" s="3">
        <v>0</v>
      </c>
      <c r="D2204" s="3">
        <v>4120174679</v>
      </c>
      <c r="E2204" s="3">
        <v>734027005584163</v>
      </c>
      <c r="F2204" s="3">
        <v>353237106728490</v>
      </c>
      <c r="G2204" t="s">
        <v>97</v>
      </c>
      <c r="H2204" s="4">
        <v>45904</v>
      </c>
      <c r="I2204" s="5">
        <v>5.4351851851851853E-2</v>
      </c>
      <c r="J2204">
        <v>1</v>
      </c>
      <c r="K2204">
        <v>0</v>
      </c>
      <c r="N2204">
        <v>660682</v>
      </c>
      <c r="O2204" t="s">
        <v>78</v>
      </c>
      <c r="P2204" t="s">
        <v>24</v>
      </c>
      <c r="S2204" t="s">
        <v>82</v>
      </c>
      <c r="V2204" t="s">
        <v>82</v>
      </c>
      <c r="W2204" t="s">
        <v>79</v>
      </c>
      <c r="X2204" t="s">
        <v>80</v>
      </c>
      <c r="Y2204" t="s">
        <v>83</v>
      </c>
    </row>
    <row r="2205" spans="1:25">
      <c r="A2205" s="3">
        <v>4245086199</v>
      </c>
      <c r="B2205" s="3">
        <v>0</v>
      </c>
      <c r="C2205" s="3">
        <v>0</v>
      </c>
      <c r="D2205" s="3">
        <v>4120174679</v>
      </c>
      <c r="E2205" s="3">
        <v>734027005584163</v>
      </c>
      <c r="F2205" s="3">
        <v>353237106728490</v>
      </c>
      <c r="G2205" t="s">
        <v>97</v>
      </c>
      <c r="H2205" s="4">
        <v>45904</v>
      </c>
      <c r="I2205" s="5">
        <v>5.4363425925925933E-2</v>
      </c>
      <c r="J2205">
        <v>1</v>
      </c>
      <c r="K2205">
        <v>0</v>
      </c>
      <c r="N2205">
        <v>660682</v>
      </c>
      <c r="O2205" t="s">
        <v>78</v>
      </c>
      <c r="P2205" t="s">
        <v>24</v>
      </c>
      <c r="S2205" t="s">
        <v>82</v>
      </c>
      <c r="V2205" t="s">
        <v>82</v>
      </c>
      <c r="W2205" t="s">
        <v>79</v>
      </c>
      <c r="X2205" t="s">
        <v>80</v>
      </c>
      <c r="Y2205" t="s">
        <v>83</v>
      </c>
    </row>
    <row r="2206" spans="1:25">
      <c r="A2206" s="3">
        <v>4245086199</v>
      </c>
      <c r="B2206" s="3">
        <v>0</v>
      </c>
      <c r="C2206" s="3">
        <v>0</v>
      </c>
      <c r="D2206" s="3">
        <v>4120174679</v>
      </c>
      <c r="E2206" s="3">
        <v>734027005584163</v>
      </c>
      <c r="F2206" s="3">
        <v>353237106728490</v>
      </c>
      <c r="G2206" t="s">
        <v>97</v>
      </c>
      <c r="H2206" s="4">
        <v>45904</v>
      </c>
      <c r="I2206" s="5">
        <v>5.4398148148148147E-2</v>
      </c>
      <c r="J2206">
        <v>1</v>
      </c>
      <c r="K2206">
        <v>0</v>
      </c>
      <c r="N2206">
        <v>660682</v>
      </c>
      <c r="O2206" t="s">
        <v>78</v>
      </c>
      <c r="P2206" t="s">
        <v>24</v>
      </c>
      <c r="S2206" t="s">
        <v>82</v>
      </c>
      <c r="V2206" t="s">
        <v>82</v>
      </c>
      <c r="W2206" t="s">
        <v>79</v>
      </c>
      <c r="X2206" t="s">
        <v>80</v>
      </c>
      <c r="Y2206" t="s">
        <v>83</v>
      </c>
    </row>
    <row r="2207" spans="1:25">
      <c r="A2207" s="3">
        <v>4120174679</v>
      </c>
      <c r="B2207" s="3">
        <v>734027005584163</v>
      </c>
      <c r="C2207" s="3">
        <v>353237106728490</v>
      </c>
      <c r="D2207" s="3">
        <v>4245086199</v>
      </c>
      <c r="E2207" s="3">
        <v>0</v>
      </c>
      <c r="F2207" s="3">
        <v>0</v>
      </c>
      <c r="G2207" t="s">
        <v>98</v>
      </c>
      <c r="H2207" s="4">
        <v>45904</v>
      </c>
      <c r="I2207" s="5">
        <v>5.4710648148148154E-2</v>
      </c>
      <c r="J2207">
        <v>1</v>
      </c>
      <c r="K2207">
        <v>660682</v>
      </c>
      <c r="L2207" t="s">
        <v>78</v>
      </c>
      <c r="M2207" t="s">
        <v>24</v>
      </c>
      <c r="N2207">
        <v>0</v>
      </c>
      <c r="Q2207" t="s">
        <v>79</v>
      </c>
      <c r="R2207" t="s">
        <v>80</v>
      </c>
      <c r="S2207" t="s">
        <v>83</v>
      </c>
      <c r="V2207" t="s">
        <v>82</v>
      </c>
      <c r="Y2207" t="s">
        <v>82</v>
      </c>
    </row>
    <row r="2208" spans="1:25">
      <c r="A2208" s="3">
        <v>4120174679</v>
      </c>
      <c r="B2208" s="3">
        <v>734027005584163</v>
      </c>
      <c r="C2208" s="3">
        <v>353237106728490</v>
      </c>
      <c r="D2208" s="3">
        <v>4245086199</v>
      </c>
      <c r="E2208" s="3">
        <v>0</v>
      </c>
      <c r="F2208" s="3">
        <v>0</v>
      </c>
      <c r="G2208" t="s">
        <v>98</v>
      </c>
      <c r="H2208" s="4">
        <v>45904</v>
      </c>
      <c r="I2208" s="5">
        <v>5.4722222222222228E-2</v>
      </c>
      <c r="J2208">
        <v>1</v>
      </c>
      <c r="K2208">
        <v>660682</v>
      </c>
      <c r="L2208" t="s">
        <v>78</v>
      </c>
      <c r="M2208" t="s">
        <v>24</v>
      </c>
      <c r="N2208">
        <v>0</v>
      </c>
      <c r="Q2208" t="s">
        <v>79</v>
      </c>
      <c r="R2208" t="s">
        <v>80</v>
      </c>
      <c r="S2208" t="s">
        <v>83</v>
      </c>
      <c r="V2208" t="s">
        <v>82</v>
      </c>
      <c r="Y2208" t="s">
        <v>82</v>
      </c>
    </row>
    <row r="2209" spans="1:25">
      <c r="A2209" s="3">
        <v>4245086199</v>
      </c>
      <c r="B2209" s="3">
        <v>0</v>
      </c>
      <c r="C2209" s="3">
        <v>0</v>
      </c>
      <c r="D2209" s="3">
        <v>4120174679</v>
      </c>
      <c r="E2209" s="3">
        <v>734027005584163</v>
      </c>
      <c r="F2209" s="3">
        <v>353237106728490</v>
      </c>
      <c r="G2209" t="s">
        <v>97</v>
      </c>
      <c r="H2209" s="4">
        <v>45904</v>
      </c>
      <c r="I2209" s="5">
        <v>5.4780092592592589E-2</v>
      </c>
      <c r="J2209">
        <v>1</v>
      </c>
      <c r="K2209">
        <v>0</v>
      </c>
      <c r="N2209">
        <v>660682</v>
      </c>
      <c r="O2209" t="s">
        <v>78</v>
      </c>
      <c r="P2209" t="s">
        <v>24</v>
      </c>
      <c r="S2209" t="s">
        <v>82</v>
      </c>
      <c r="V2209" t="s">
        <v>82</v>
      </c>
      <c r="W2209" t="s">
        <v>79</v>
      </c>
      <c r="X2209" t="s">
        <v>80</v>
      </c>
      <c r="Y2209" t="s">
        <v>83</v>
      </c>
    </row>
    <row r="2210" spans="1:25">
      <c r="A2210" s="3">
        <v>4120174679</v>
      </c>
      <c r="B2210" s="3">
        <v>734027005584163</v>
      </c>
      <c r="C2210" s="3">
        <v>353237106728490</v>
      </c>
      <c r="D2210" s="3">
        <v>4245086199</v>
      </c>
      <c r="E2210" s="3">
        <v>0</v>
      </c>
      <c r="F2210" s="3">
        <v>0</v>
      </c>
      <c r="G2210" t="s">
        <v>98</v>
      </c>
      <c r="H2210" s="4">
        <v>45904</v>
      </c>
      <c r="I2210" s="5">
        <v>5.4791666666666662E-2</v>
      </c>
      <c r="J2210">
        <v>1</v>
      </c>
      <c r="K2210">
        <v>660682</v>
      </c>
      <c r="L2210" t="s">
        <v>78</v>
      </c>
      <c r="M2210" t="s">
        <v>24</v>
      </c>
      <c r="N2210">
        <v>0</v>
      </c>
      <c r="Q2210" t="s">
        <v>79</v>
      </c>
      <c r="R2210" t="s">
        <v>80</v>
      </c>
      <c r="S2210" t="s">
        <v>83</v>
      </c>
      <c r="V2210" t="s">
        <v>82</v>
      </c>
      <c r="Y2210" t="s">
        <v>82</v>
      </c>
    </row>
    <row r="2211" spans="1:25">
      <c r="A2211" s="3">
        <v>4120174679</v>
      </c>
      <c r="B2211" s="3">
        <v>734027005584163</v>
      </c>
      <c r="C2211" s="3">
        <v>353237106728490</v>
      </c>
      <c r="D2211" s="3">
        <v>4245086199</v>
      </c>
      <c r="E2211" s="3">
        <v>0</v>
      </c>
      <c r="F2211" s="3">
        <v>0</v>
      </c>
      <c r="G2211" t="s">
        <v>98</v>
      </c>
      <c r="H2211" s="4">
        <v>45904</v>
      </c>
      <c r="I2211" s="5">
        <v>5.482638888888889E-2</v>
      </c>
      <c r="J2211">
        <v>1</v>
      </c>
      <c r="K2211">
        <v>660682</v>
      </c>
      <c r="L2211" t="s">
        <v>78</v>
      </c>
      <c r="M2211" t="s">
        <v>24</v>
      </c>
      <c r="N2211">
        <v>0</v>
      </c>
      <c r="Q2211" t="s">
        <v>79</v>
      </c>
      <c r="R2211" t="s">
        <v>80</v>
      </c>
      <c r="S2211" t="s">
        <v>83</v>
      </c>
      <c r="V2211" t="s">
        <v>82</v>
      </c>
      <c r="Y2211" t="s">
        <v>82</v>
      </c>
    </row>
    <row r="2212" spans="1:25">
      <c r="A2212" s="3">
        <v>4245086199</v>
      </c>
      <c r="B2212" s="3">
        <v>0</v>
      </c>
      <c r="C2212" s="3">
        <v>0</v>
      </c>
      <c r="D2212" s="3">
        <v>4120174679</v>
      </c>
      <c r="E2212" s="3">
        <v>734027005584163</v>
      </c>
      <c r="F2212" s="3">
        <v>353237106728490</v>
      </c>
      <c r="G2212" t="s">
        <v>97</v>
      </c>
      <c r="H2212" s="4">
        <v>45904</v>
      </c>
      <c r="I2212" s="5">
        <v>5.5243055555555559E-2</v>
      </c>
      <c r="J2212">
        <v>1</v>
      </c>
      <c r="K2212">
        <v>0</v>
      </c>
      <c r="N2212">
        <v>660682</v>
      </c>
      <c r="O2212" t="s">
        <v>78</v>
      </c>
      <c r="P2212" t="s">
        <v>24</v>
      </c>
      <c r="S2212" t="s">
        <v>82</v>
      </c>
      <c r="V2212" t="s">
        <v>82</v>
      </c>
      <c r="W2212" t="s">
        <v>79</v>
      </c>
      <c r="X2212" t="s">
        <v>80</v>
      </c>
      <c r="Y2212" t="s">
        <v>83</v>
      </c>
    </row>
    <row r="2213" spans="1:25">
      <c r="A2213" s="3">
        <v>4245086199</v>
      </c>
      <c r="B2213" s="3">
        <v>0</v>
      </c>
      <c r="C2213" s="3">
        <v>0</v>
      </c>
      <c r="D2213" s="3">
        <v>4120174679</v>
      </c>
      <c r="E2213" s="3">
        <v>734027005584163</v>
      </c>
      <c r="F2213" s="3">
        <v>353237106728490</v>
      </c>
      <c r="G2213" t="s">
        <v>97</v>
      </c>
      <c r="H2213" s="4">
        <v>45904</v>
      </c>
      <c r="I2213" s="5">
        <v>5.5254629629629626E-2</v>
      </c>
      <c r="J2213">
        <v>1</v>
      </c>
      <c r="K2213">
        <v>0</v>
      </c>
      <c r="N2213">
        <v>660682</v>
      </c>
      <c r="O2213" t="s">
        <v>78</v>
      </c>
      <c r="P2213" t="s">
        <v>24</v>
      </c>
      <c r="S2213" t="s">
        <v>82</v>
      </c>
      <c r="V2213" t="s">
        <v>82</v>
      </c>
      <c r="W2213" t="s">
        <v>79</v>
      </c>
      <c r="X2213" t="s">
        <v>80</v>
      </c>
      <c r="Y2213" t="s">
        <v>83</v>
      </c>
    </row>
    <row r="2214" spans="1:25">
      <c r="A2214" s="3">
        <v>4245086199</v>
      </c>
      <c r="B2214" s="3">
        <v>0</v>
      </c>
      <c r="C2214" s="3">
        <v>0</v>
      </c>
      <c r="D2214" s="3">
        <v>4120174679</v>
      </c>
      <c r="E2214" s="3">
        <v>734027005584163</v>
      </c>
      <c r="F2214" s="3">
        <v>353237106728490</v>
      </c>
      <c r="G2214" t="s">
        <v>97</v>
      </c>
      <c r="H2214" s="4">
        <v>45904</v>
      </c>
      <c r="I2214" s="5">
        <v>5.5405092592592596E-2</v>
      </c>
      <c r="J2214">
        <v>1</v>
      </c>
      <c r="K2214">
        <v>0</v>
      </c>
      <c r="N2214">
        <v>660682</v>
      </c>
      <c r="O2214" t="s">
        <v>78</v>
      </c>
      <c r="P2214" t="s">
        <v>24</v>
      </c>
      <c r="S2214" t="s">
        <v>82</v>
      </c>
      <c r="V2214" t="s">
        <v>82</v>
      </c>
      <c r="W2214" t="s">
        <v>79</v>
      </c>
      <c r="X2214" t="s">
        <v>80</v>
      </c>
      <c r="Y2214" t="s">
        <v>83</v>
      </c>
    </row>
    <row r="2215" spans="1:25">
      <c r="A2215" s="3">
        <v>4245086199</v>
      </c>
      <c r="B2215" s="3">
        <v>0</v>
      </c>
      <c r="C2215" s="3">
        <v>0</v>
      </c>
      <c r="D2215" s="3">
        <v>4120174679</v>
      </c>
      <c r="E2215" s="3">
        <v>734027005584163</v>
      </c>
      <c r="F2215" s="3">
        <v>353237106728490</v>
      </c>
      <c r="G2215" t="s">
        <v>97</v>
      </c>
      <c r="H2215" s="4">
        <v>45904</v>
      </c>
      <c r="I2215" s="5">
        <v>5.6296296296296296E-2</v>
      </c>
      <c r="J2215">
        <v>1</v>
      </c>
      <c r="K2215">
        <v>0</v>
      </c>
      <c r="N2215">
        <v>660682</v>
      </c>
      <c r="O2215" t="s">
        <v>78</v>
      </c>
      <c r="P2215" t="s">
        <v>24</v>
      </c>
      <c r="S2215" t="s">
        <v>82</v>
      </c>
      <c r="V2215" t="s">
        <v>82</v>
      </c>
      <c r="W2215" t="s">
        <v>79</v>
      </c>
      <c r="X2215" t="s">
        <v>80</v>
      </c>
      <c r="Y2215" t="s">
        <v>83</v>
      </c>
    </row>
    <row r="2216" spans="1:25">
      <c r="A2216" s="3">
        <v>4120174679</v>
      </c>
      <c r="B2216" s="3">
        <v>734027005584163</v>
      </c>
      <c r="C2216" s="3">
        <v>353237106728490</v>
      </c>
      <c r="D2216" s="3">
        <v>4245086199</v>
      </c>
      <c r="E2216" s="3">
        <v>0</v>
      </c>
      <c r="F2216" s="3">
        <v>0</v>
      </c>
      <c r="G2216" t="s">
        <v>98</v>
      </c>
      <c r="H2216" s="4">
        <v>45904</v>
      </c>
      <c r="I2216" s="5">
        <v>5.635416666666667E-2</v>
      </c>
      <c r="J2216">
        <v>1</v>
      </c>
      <c r="K2216">
        <v>660682</v>
      </c>
      <c r="L2216" t="s">
        <v>78</v>
      </c>
      <c r="M2216" t="s">
        <v>24</v>
      </c>
      <c r="N2216">
        <v>0</v>
      </c>
      <c r="Q2216" t="s">
        <v>79</v>
      </c>
      <c r="R2216" t="s">
        <v>80</v>
      </c>
      <c r="S2216" t="s">
        <v>83</v>
      </c>
      <c r="V2216" t="s">
        <v>82</v>
      </c>
      <c r="Y2216" t="s">
        <v>82</v>
      </c>
    </row>
    <row r="2217" spans="1:25">
      <c r="A2217" s="3">
        <v>4245086199</v>
      </c>
      <c r="B2217" s="3">
        <v>0</v>
      </c>
      <c r="C2217" s="3">
        <v>0</v>
      </c>
      <c r="D2217" s="3">
        <v>4120174679</v>
      </c>
      <c r="E2217" s="3">
        <v>734027005584163</v>
      </c>
      <c r="F2217" s="3">
        <v>353237106728490</v>
      </c>
      <c r="G2217" t="s">
        <v>97</v>
      </c>
      <c r="H2217" s="4">
        <v>45904</v>
      </c>
      <c r="I2217" s="5">
        <v>5.6412037037037038E-2</v>
      </c>
      <c r="J2217">
        <v>1</v>
      </c>
      <c r="K2217">
        <v>0</v>
      </c>
      <c r="N2217">
        <v>660682</v>
      </c>
      <c r="O2217" t="s">
        <v>78</v>
      </c>
      <c r="P2217" t="s">
        <v>24</v>
      </c>
      <c r="S2217" t="s">
        <v>82</v>
      </c>
      <c r="V2217" t="s">
        <v>82</v>
      </c>
      <c r="W2217" t="s">
        <v>79</v>
      </c>
      <c r="X2217" t="s">
        <v>80</v>
      </c>
      <c r="Y2217" t="s">
        <v>83</v>
      </c>
    </row>
    <row r="2218" spans="1:25">
      <c r="A2218" s="3">
        <v>4120174679</v>
      </c>
      <c r="B2218" s="3">
        <v>734027005584163</v>
      </c>
      <c r="C2218" s="3">
        <v>353237106728490</v>
      </c>
      <c r="D2218" s="3">
        <v>4245086199</v>
      </c>
      <c r="E2218" s="3">
        <v>0</v>
      </c>
      <c r="F2218" s="3">
        <v>0</v>
      </c>
      <c r="G2218" t="s">
        <v>98</v>
      </c>
      <c r="H2218" s="4">
        <v>45904</v>
      </c>
      <c r="I2218" s="5">
        <v>5.6481481481481487E-2</v>
      </c>
      <c r="J2218">
        <v>1</v>
      </c>
      <c r="K2218">
        <v>660682</v>
      </c>
      <c r="L2218" t="s">
        <v>78</v>
      </c>
      <c r="M2218" t="s">
        <v>24</v>
      </c>
      <c r="N2218">
        <v>0</v>
      </c>
      <c r="Q2218" t="s">
        <v>79</v>
      </c>
      <c r="R2218" t="s">
        <v>80</v>
      </c>
      <c r="S2218" t="s">
        <v>83</v>
      </c>
      <c r="V2218" t="s">
        <v>82</v>
      </c>
      <c r="Y2218" t="s">
        <v>82</v>
      </c>
    </row>
    <row r="2219" spans="1:25">
      <c r="A2219" s="3">
        <v>4120174679</v>
      </c>
      <c r="B2219" s="3">
        <v>734027005584163</v>
      </c>
      <c r="C2219" s="3">
        <v>353237106728490</v>
      </c>
      <c r="D2219" s="3">
        <v>4245086199</v>
      </c>
      <c r="E2219" s="3">
        <v>0</v>
      </c>
      <c r="F2219" s="3">
        <v>0</v>
      </c>
      <c r="G2219" t="s">
        <v>98</v>
      </c>
      <c r="H2219" s="4">
        <v>45904</v>
      </c>
      <c r="I2219" s="5">
        <v>5.6724537037037039E-2</v>
      </c>
      <c r="J2219">
        <v>1</v>
      </c>
      <c r="K2219">
        <v>660682</v>
      </c>
      <c r="L2219" t="s">
        <v>78</v>
      </c>
      <c r="M2219" t="s">
        <v>24</v>
      </c>
      <c r="N2219">
        <v>0</v>
      </c>
      <c r="Q2219" t="s">
        <v>79</v>
      </c>
      <c r="R2219" t="s">
        <v>80</v>
      </c>
      <c r="S2219" t="s">
        <v>83</v>
      </c>
      <c r="V2219" t="s">
        <v>82</v>
      </c>
      <c r="Y2219" t="s">
        <v>82</v>
      </c>
    </row>
    <row r="2220" spans="1:25">
      <c r="A2220" s="3">
        <v>4245086199</v>
      </c>
      <c r="B2220" s="3">
        <v>0</v>
      </c>
      <c r="C2220" s="3">
        <v>0</v>
      </c>
      <c r="D2220" s="3">
        <v>4120174679</v>
      </c>
      <c r="E2220" s="3">
        <v>734027005584163</v>
      </c>
      <c r="F2220" s="3">
        <v>353237106728490</v>
      </c>
      <c r="G2220" t="s">
        <v>97</v>
      </c>
      <c r="H2220" s="4">
        <v>45904</v>
      </c>
      <c r="I2220" s="5">
        <v>5.7164351851851848E-2</v>
      </c>
      <c r="J2220">
        <v>1</v>
      </c>
      <c r="K2220">
        <v>0</v>
      </c>
      <c r="N2220">
        <v>660682</v>
      </c>
      <c r="O2220" t="s">
        <v>78</v>
      </c>
      <c r="P2220" t="s">
        <v>24</v>
      </c>
      <c r="S2220" t="s">
        <v>82</v>
      </c>
      <c r="V2220" t="s">
        <v>82</v>
      </c>
      <c r="W2220" t="s">
        <v>79</v>
      </c>
      <c r="X2220" t="s">
        <v>80</v>
      </c>
      <c r="Y2220" t="s">
        <v>83</v>
      </c>
    </row>
    <row r="2221" spans="1:25">
      <c r="A2221" s="3">
        <v>4245086199</v>
      </c>
      <c r="B2221" s="3">
        <v>0</v>
      </c>
      <c r="C2221" s="3">
        <v>0</v>
      </c>
      <c r="D2221" s="3">
        <v>4120174679</v>
      </c>
      <c r="E2221" s="3">
        <v>734027005584163</v>
      </c>
      <c r="F2221" s="3">
        <v>353237106728490</v>
      </c>
      <c r="G2221" t="s">
        <v>97</v>
      </c>
      <c r="H2221" s="4">
        <v>45904</v>
      </c>
      <c r="I2221" s="5">
        <v>5.7337962962962959E-2</v>
      </c>
      <c r="J2221">
        <v>1</v>
      </c>
      <c r="K2221">
        <v>0</v>
      </c>
      <c r="N2221">
        <v>660682</v>
      </c>
      <c r="O2221" t="s">
        <v>78</v>
      </c>
      <c r="P2221" t="s">
        <v>24</v>
      </c>
      <c r="S2221" t="s">
        <v>82</v>
      </c>
      <c r="V2221" t="s">
        <v>82</v>
      </c>
      <c r="W2221" t="s">
        <v>79</v>
      </c>
      <c r="X2221" t="s">
        <v>80</v>
      </c>
      <c r="Y2221" t="s">
        <v>83</v>
      </c>
    </row>
    <row r="2222" spans="1:25">
      <c r="A2222" s="3">
        <v>4245086199</v>
      </c>
      <c r="B2222" s="3">
        <v>0</v>
      </c>
      <c r="C2222" s="3">
        <v>0</v>
      </c>
      <c r="D2222" s="3">
        <v>4120174679</v>
      </c>
      <c r="E2222" s="3">
        <v>734027005584163</v>
      </c>
      <c r="F2222" s="3">
        <v>353237106728490</v>
      </c>
      <c r="G2222" t="s">
        <v>97</v>
      </c>
      <c r="H2222" s="4">
        <v>45904</v>
      </c>
      <c r="I2222" s="5">
        <v>0.11069444444444444</v>
      </c>
      <c r="J2222">
        <v>1</v>
      </c>
      <c r="K2222">
        <v>0</v>
      </c>
      <c r="N2222">
        <v>660683</v>
      </c>
      <c r="O2222" t="s">
        <v>78</v>
      </c>
      <c r="P2222" t="s">
        <v>24</v>
      </c>
      <c r="S2222" t="s">
        <v>82</v>
      </c>
      <c r="V2222" t="s">
        <v>82</v>
      </c>
      <c r="W2222" t="s">
        <v>79</v>
      </c>
      <c r="X2222" t="s">
        <v>80</v>
      </c>
      <c r="Y2222" t="s">
        <v>81</v>
      </c>
    </row>
    <row r="2223" spans="1:25">
      <c r="A2223" s="3">
        <v>4120174679</v>
      </c>
      <c r="B2223" s="3">
        <v>0</v>
      </c>
      <c r="C2223" s="3">
        <v>0</v>
      </c>
      <c r="D2223" s="3">
        <v>4125282667</v>
      </c>
      <c r="E2223" s="3">
        <v>734027016354852</v>
      </c>
      <c r="F2223" s="3">
        <v>864500072803470</v>
      </c>
      <c r="G2223" t="s">
        <v>77</v>
      </c>
      <c r="H2223" s="4">
        <v>45904</v>
      </c>
      <c r="I2223" s="5">
        <v>0.27744212962962961</v>
      </c>
      <c r="J2223">
        <v>22</v>
      </c>
      <c r="K2223">
        <v>63688</v>
      </c>
      <c r="L2223" t="s">
        <v>78</v>
      </c>
      <c r="M2223" t="s">
        <v>24</v>
      </c>
      <c r="N2223">
        <v>63688</v>
      </c>
      <c r="O2223" t="s">
        <v>78</v>
      </c>
      <c r="P2223" t="s">
        <v>24</v>
      </c>
      <c r="Q2223" t="s">
        <v>79</v>
      </c>
      <c r="R2223" t="s">
        <v>80</v>
      </c>
      <c r="S2223" t="s">
        <v>81</v>
      </c>
      <c r="V2223" t="s">
        <v>82</v>
      </c>
      <c r="W2223" t="s">
        <v>79</v>
      </c>
      <c r="X2223" t="s">
        <v>80</v>
      </c>
      <c r="Y2223" t="s">
        <v>81</v>
      </c>
    </row>
    <row r="2224" spans="1:25">
      <c r="A2224" s="3">
        <v>4120174679</v>
      </c>
      <c r="B2224" s="3">
        <v>0</v>
      </c>
      <c r="C2224" s="3">
        <v>0</v>
      </c>
      <c r="D2224" s="3">
        <v>4123696753</v>
      </c>
      <c r="E2224" s="3">
        <v>734021014040047</v>
      </c>
      <c r="F2224" s="3">
        <v>860334065997380</v>
      </c>
      <c r="G2224" t="s">
        <v>77</v>
      </c>
      <c r="H2224" s="4">
        <v>45904</v>
      </c>
      <c r="I2224" s="5">
        <v>0.31922453703703701</v>
      </c>
      <c r="J2224">
        <v>17</v>
      </c>
      <c r="K2224">
        <v>63687</v>
      </c>
      <c r="L2224" t="s">
        <v>78</v>
      </c>
      <c r="M2224" t="s">
        <v>24</v>
      </c>
      <c r="N2224">
        <v>63687</v>
      </c>
      <c r="O2224" t="s">
        <v>78</v>
      </c>
      <c r="P2224" t="s">
        <v>24</v>
      </c>
      <c r="Q2224" t="s">
        <v>79</v>
      </c>
      <c r="R2224" t="s">
        <v>80</v>
      </c>
      <c r="S2224" t="s">
        <v>83</v>
      </c>
      <c r="V2224" t="s">
        <v>82</v>
      </c>
      <c r="W2224" t="s">
        <v>79</v>
      </c>
      <c r="X2224" t="s">
        <v>80</v>
      </c>
      <c r="Y2224" t="s">
        <v>83</v>
      </c>
    </row>
    <row r="2225" spans="1:25">
      <c r="A2225" s="3">
        <v>4120174679</v>
      </c>
      <c r="B2225" s="3">
        <v>0</v>
      </c>
      <c r="C2225" s="3">
        <v>0</v>
      </c>
      <c r="D2225" s="3">
        <v>4125282667</v>
      </c>
      <c r="E2225" s="3">
        <v>734027016354852</v>
      </c>
      <c r="F2225" s="3">
        <v>864500072803470</v>
      </c>
      <c r="G2225" t="s">
        <v>77</v>
      </c>
      <c r="H2225" s="4">
        <v>45904</v>
      </c>
      <c r="I2225" s="5">
        <v>0.31964120370370369</v>
      </c>
      <c r="J2225">
        <v>36</v>
      </c>
      <c r="K2225">
        <v>63687</v>
      </c>
      <c r="L2225" t="s">
        <v>78</v>
      </c>
      <c r="M2225" t="s">
        <v>24</v>
      </c>
      <c r="N2225">
        <v>60687</v>
      </c>
      <c r="O2225" t="s">
        <v>78</v>
      </c>
      <c r="P2225" t="s">
        <v>24</v>
      </c>
      <c r="Q2225" t="s">
        <v>79</v>
      </c>
      <c r="R2225" t="s">
        <v>80</v>
      </c>
      <c r="S2225" t="s">
        <v>83</v>
      </c>
      <c r="V2225" t="s">
        <v>82</v>
      </c>
      <c r="W2225" t="s">
        <v>79</v>
      </c>
      <c r="X2225" t="s">
        <v>80</v>
      </c>
      <c r="Y2225" t="s">
        <v>83</v>
      </c>
    </row>
    <row r="2226" spans="1:25">
      <c r="A2226" s="3">
        <v>4120174679</v>
      </c>
      <c r="B2226" s="3">
        <v>734027005584163</v>
      </c>
      <c r="C2226" s="3">
        <v>353237106728490</v>
      </c>
      <c r="D2226" s="3">
        <v>123</v>
      </c>
      <c r="E2226" s="3">
        <v>0</v>
      </c>
      <c r="F2226" s="3">
        <v>0</v>
      </c>
      <c r="G2226" t="s">
        <v>77</v>
      </c>
      <c r="H2226" s="4">
        <v>45904</v>
      </c>
      <c r="I2226" s="5">
        <v>0.38408564814814811</v>
      </c>
      <c r="J2226">
        <v>2</v>
      </c>
      <c r="K2226">
        <v>63687</v>
      </c>
      <c r="L2226" t="s">
        <v>78</v>
      </c>
      <c r="M2226" t="s">
        <v>24</v>
      </c>
      <c r="N2226">
        <v>0</v>
      </c>
      <c r="Q2226" t="s">
        <v>79</v>
      </c>
      <c r="R2226" t="s">
        <v>80</v>
      </c>
      <c r="S2226" t="s">
        <v>83</v>
      </c>
      <c r="V2226" t="s">
        <v>82</v>
      </c>
      <c r="Y2226" t="s">
        <v>82</v>
      </c>
    </row>
    <row r="2227" spans="1:25">
      <c r="A2227" s="3" t="s">
        <v>114</v>
      </c>
      <c r="B2227" s="3">
        <v>0</v>
      </c>
      <c r="C2227" s="3">
        <v>0</v>
      </c>
      <c r="D2227" s="3">
        <v>4120174679</v>
      </c>
      <c r="E2227" s="3">
        <v>734027005584163</v>
      </c>
      <c r="F2227" s="3">
        <v>353237106728490</v>
      </c>
      <c r="G2227" t="s">
        <v>97</v>
      </c>
      <c r="H2227" s="4">
        <v>45904</v>
      </c>
      <c r="I2227" s="5">
        <v>0.38408564814814811</v>
      </c>
      <c r="J2227">
        <v>1</v>
      </c>
      <c r="K2227">
        <v>0</v>
      </c>
      <c r="N2227">
        <v>63687</v>
      </c>
      <c r="O2227" t="s">
        <v>78</v>
      </c>
      <c r="P2227" t="s">
        <v>24</v>
      </c>
      <c r="S2227" t="s">
        <v>82</v>
      </c>
      <c r="V2227" t="s">
        <v>82</v>
      </c>
      <c r="W2227" t="s">
        <v>79</v>
      </c>
      <c r="X2227" t="s">
        <v>80</v>
      </c>
      <c r="Y2227" t="s">
        <v>83</v>
      </c>
    </row>
    <row r="2228" spans="1:25">
      <c r="A2228" s="3" t="s">
        <v>114</v>
      </c>
      <c r="B2228" s="3">
        <v>0</v>
      </c>
      <c r="C2228" s="3">
        <v>0</v>
      </c>
      <c r="D2228" s="3">
        <v>4120174679</v>
      </c>
      <c r="E2228" s="3">
        <v>734027005584163</v>
      </c>
      <c r="F2228" s="3">
        <v>353237106728490</v>
      </c>
      <c r="G2228" t="s">
        <v>97</v>
      </c>
      <c r="H2228" s="4">
        <v>45904</v>
      </c>
      <c r="I2228" s="5">
        <v>0.38409722222222226</v>
      </c>
      <c r="J2228">
        <v>1</v>
      </c>
      <c r="K2228">
        <v>0</v>
      </c>
      <c r="N2228">
        <v>63687</v>
      </c>
      <c r="O2228" t="s">
        <v>78</v>
      </c>
      <c r="P2228" t="s">
        <v>24</v>
      </c>
      <c r="S2228" t="s">
        <v>82</v>
      </c>
      <c r="V2228" t="s">
        <v>82</v>
      </c>
      <c r="W2228" t="s">
        <v>79</v>
      </c>
      <c r="X2228" t="s">
        <v>80</v>
      </c>
      <c r="Y2228" t="s">
        <v>83</v>
      </c>
    </row>
    <row r="2229" spans="1:25">
      <c r="A2229" s="3" t="s">
        <v>106</v>
      </c>
      <c r="B2229" s="3">
        <v>0</v>
      </c>
      <c r="C2229" s="3">
        <v>0</v>
      </c>
      <c r="D2229" s="3">
        <v>4120174679</v>
      </c>
      <c r="E2229" s="3">
        <v>734027005584163</v>
      </c>
      <c r="F2229" s="3">
        <v>353237106728490</v>
      </c>
      <c r="G2229" t="s">
        <v>97</v>
      </c>
      <c r="H2229" s="4">
        <v>45904</v>
      </c>
      <c r="I2229" s="5">
        <v>0.39567129629629627</v>
      </c>
      <c r="J2229">
        <v>1</v>
      </c>
      <c r="K2229">
        <v>0</v>
      </c>
      <c r="N2229">
        <v>63687</v>
      </c>
      <c r="O2229" t="s">
        <v>78</v>
      </c>
      <c r="P2229" t="s">
        <v>24</v>
      </c>
      <c r="S2229" t="s">
        <v>82</v>
      </c>
      <c r="V2229" t="s">
        <v>82</v>
      </c>
      <c r="W2229" t="s">
        <v>79</v>
      </c>
      <c r="X2229" t="s">
        <v>80</v>
      </c>
      <c r="Y2229" t="s">
        <v>83</v>
      </c>
    </row>
    <row r="2230" spans="1:25">
      <c r="A2230" s="3" t="s">
        <v>106</v>
      </c>
      <c r="B2230" s="3">
        <v>0</v>
      </c>
      <c r="C2230" s="3">
        <v>0</v>
      </c>
      <c r="D2230" s="3">
        <v>4120174679</v>
      </c>
      <c r="E2230" s="3">
        <v>734027005584163</v>
      </c>
      <c r="F2230" s="3">
        <v>353237106728490</v>
      </c>
      <c r="G2230" t="s">
        <v>97</v>
      </c>
      <c r="H2230" s="4">
        <v>45904</v>
      </c>
      <c r="I2230" s="5">
        <v>0.39568287037037037</v>
      </c>
      <c r="J2230">
        <v>1</v>
      </c>
      <c r="K2230">
        <v>0</v>
      </c>
      <c r="N2230">
        <v>63687</v>
      </c>
      <c r="O2230" t="s">
        <v>78</v>
      </c>
      <c r="P2230" t="s">
        <v>24</v>
      </c>
      <c r="S2230" t="s">
        <v>82</v>
      </c>
      <c r="V2230" t="s">
        <v>82</v>
      </c>
      <c r="W2230" t="s">
        <v>79</v>
      </c>
      <c r="X2230" t="s">
        <v>80</v>
      </c>
      <c r="Y2230" t="s">
        <v>83</v>
      </c>
    </row>
    <row r="2231" spans="1:25">
      <c r="A2231" s="3">
        <v>4125282667</v>
      </c>
      <c r="B2231" s="3">
        <v>734027016354852</v>
      </c>
      <c r="C2231" s="3">
        <v>864500072803470</v>
      </c>
      <c r="D2231" s="3">
        <v>4120174679</v>
      </c>
      <c r="E2231" s="3">
        <v>0</v>
      </c>
      <c r="F2231" s="3">
        <v>353237106728490</v>
      </c>
      <c r="G2231" t="s">
        <v>88</v>
      </c>
      <c r="H2231" s="4">
        <v>45904</v>
      </c>
      <c r="I2231" s="5">
        <v>0.41421296296296295</v>
      </c>
      <c r="J2231">
        <v>8</v>
      </c>
      <c r="K2231">
        <v>60687</v>
      </c>
      <c r="L2231" t="s">
        <v>78</v>
      </c>
      <c r="M2231" t="s">
        <v>24</v>
      </c>
      <c r="N2231">
        <v>60687</v>
      </c>
      <c r="O2231" t="s">
        <v>78</v>
      </c>
      <c r="P2231" t="s">
        <v>24</v>
      </c>
      <c r="Q2231" t="s">
        <v>79</v>
      </c>
      <c r="R2231" t="s">
        <v>80</v>
      </c>
      <c r="S2231" t="s">
        <v>83</v>
      </c>
      <c r="V2231" t="s">
        <v>82</v>
      </c>
      <c r="W2231" t="s">
        <v>79</v>
      </c>
      <c r="X2231" t="s">
        <v>80</v>
      </c>
      <c r="Y2231" t="s">
        <v>83</v>
      </c>
    </row>
    <row r="2232" spans="1:25">
      <c r="A2232" s="3">
        <v>4245086199</v>
      </c>
      <c r="B2232" s="3">
        <v>0</v>
      </c>
      <c r="C2232" s="3">
        <v>0</v>
      </c>
      <c r="D2232" s="3">
        <v>4120174679</v>
      </c>
      <c r="E2232" s="3">
        <v>734027005584163</v>
      </c>
      <c r="F2232" s="3">
        <v>353237106728490</v>
      </c>
      <c r="G2232" t="s">
        <v>97</v>
      </c>
      <c r="H2232" s="4">
        <v>45904</v>
      </c>
      <c r="I2232" s="5">
        <v>0.52968749999999998</v>
      </c>
      <c r="J2232">
        <v>1</v>
      </c>
      <c r="K2232">
        <v>0</v>
      </c>
      <c r="N2232">
        <v>660682</v>
      </c>
      <c r="O2232" t="s">
        <v>78</v>
      </c>
      <c r="P2232" t="s">
        <v>24</v>
      </c>
      <c r="S2232" t="s">
        <v>82</v>
      </c>
      <c r="V2232" t="s">
        <v>82</v>
      </c>
      <c r="W2232" t="s">
        <v>79</v>
      </c>
      <c r="X2232" t="s">
        <v>80</v>
      </c>
      <c r="Y2232" t="s">
        <v>83</v>
      </c>
    </row>
    <row r="2233" spans="1:25">
      <c r="A2233" s="3">
        <v>11412</v>
      </c>
      <c r="B2233" s="3">
        <v>0</v>
      </c>
      <c r="C2233" s="3">
        <v>0</v>
      </c>
      <c r="D2233" s="3">
        <v>4120174679</v>
      </c>
      <c r="E2233" s="3">
        <v>734027005584163</v>
      </c>
      <c r="F2233" s="3">
        <v>353237106728490</v>
      </c>
      <c r="G2233" t="s">
        <v>97</v>
      </c>
      <c r="H2233" s="4">
        <v>45904</v>
      </c>
      <c r="I2233" s="5">
        <v>0.54447916666666674</v>
      </c>
      <c r="J2233">
        <v>1</v>
      </c>
      <c r="K2233">
        <v>0</v>
      </c>
      <c r="N2233">
        <v>660682</v>
      </c>
      <c r="O2233" t="s">
        <v>78</v>
      </c>
      <c r="P2233" t="s">
        <v>24</v>
      </c>
      <c r="S2233" t="s">
        <v>82</v>
      </c>
      <c r="V2233" t="s">
        <v>82</v>
      </c>
      <c r="W2233" t="s">
        <v>79</v>
      </c>
      <c r="X2233" t="s">
        <v>80</v>
      </c>
      <c r="Y2233" t="s">
        <v>83</v>
      </c>
    </row>
    <row r="2234" spans="1:25">
      <c r="A2234" s="3">
        <v>4120174679</v>
      </c>
      <c r="B2234" s="3">
        <v>734027005584163</v>
      </c>
      <c r="C2234" s="3">
        <v>353237106728490</v>
      </c>
      <c r="D2234" s="3">
        <v>4100</v>
      </c>
      <c r="E2234" s="3">
        <v>0</v>
      </c>
      <c r="F2234" s="3">
        <v>0</v>
      </c>
      <c r="G2234" t="s">
        <v>98</v>
      </c>
      <c r="H2234" s="4">
        <v>45904</v>
      </c>
      <c r="I2234" s="5">
        <v>0.54480324074074071</v>
      </c>
      <c r="J2234">
        <v>1</v>
      </c>
      <c r="K2234">
        <v>660682</v>
      </c>
      <c r="L2234" t="s">
        <v>78</v>
      </c>
      <c r="M2234" t="s">
        <v>24</v>
      </c>
      <c r="N2234">
        <v>0</v>
      </c>
      <c r="Q2234" t="s">
        <v>79</v>
      </c>
      <c r="R2234" t="s">
        <v>80</v>
      </c>
      <c r="S2234" t="s">
        <v>83</v>
      </c>
      <c r="V2234" t="s">
        <v>82</v>
      </c>
      <c r="Y2234" t="s">
        <v>82</v>
      </c>
    </row>
    <row r="2235" spans="1:25">
      <c r="A2235" s="3">
        <v>4100</v>
      </c>
      <c r="B2235" s="3">
        <v>0</v>
      </c>
      <c r="C2235" s="3">
        <v>0</v>
      </c>
      <c r="D2235" s="3">
        <v>4120174679</v>
      </c>
      <c r="E2235" s="3">
        <v>734027005584163</v>
      </c>
      <c r="F2235" s="3">
        <v>353237106728490</v>
      </c>
      <c r="G2235" t="s">
        <v>97</v>
      </c>
      <c r="H2235" s="4">
        <v>45904</v>
      </c>
      <c r="I2235" s="5">
        <v>0.54481481481481475</v>
      </c>
      <c r="J2235">
        <v>1</v>
      </c>
      <c r="K2235">
        <v>0</v>
      </c>
      <c r="N2235">
        <v>660682</v>
      </c>
      <c r="O2235" t="s">
        <v>78</v>
      </c>
      <c r="P2235" t="s">
        <v>24</v>
      </c>
      <c r="S2235" t="s">
        <v>82</v>
      </c>
      <c r="V2235" t="s">
        <v>82</v>
      </c>
      <c r="W2235" t="s">
        <v>79</v>
      </c>
      <c r="X2235" t="s">
        <v>80</v>
      </c>
      <c r="Y2235" t="s">
        <v>83</v>
      </c>
    </row>
    <row r="2236" spans="1:25">
      <c r="A2236" s="3" t="s">
        <v>200</v>
      </c>
      <c r="B2236" s="3">
        <v>0</v>
      </c>
      <c r="C2236" s="3">
        <v>0</v>
      </c>
      <c r="D2236" s="3">
        <v>4120174679</v>
      </c>
      <c r="E2236" s="3">
        <v>734027005584163</v>
      </c>
      <c r="F2236" s="3">
        <v>353237106728490</v>
      </c>
      <c r="G2236" t="s">
        <v>97</v>
      </c>
      <c r="H2236" s="4">
        <v>45904</v>
      </c>
      <c r="I2236" s="5">
        <v>0.63321759259259258</v>
      </c>
      <c r="J2236">
        <v>1</v>
      </c>
      <c r="K2236">
        <v>0</v>
      </c>
      <c r="N2236">
        <v>660682</v>
      </c>
      <c r="O2236" t="s">
        <v>78</v>
      </c>
      <c r="P2236" t="s">
        <v>24</v>
      </c>
      <c r="S2236" t="s">
        <v>82</v>
      </c>
      <c r="V2236" t="s">
        <v>82</v>
      </c>
      <c r="W2236" t="s">
        <v>79</v>
      </c>
      <c r="X2236" t="s">
        <v>80</v>
      </c>
      <c r="Y2236" t="s">
        <v>83</v>
      </c>
    </row>
    <row r="2237" spans="1:25">
      <c r="A2237" s="3" t="s">
        <v>200</v>
      </c>
      <c r="B2237" s="3">
        <v>0</v>
      </c>
      <c r="C2237" s="3">
        <v>0</v>
      </c>
      <c r="D2237" s="3">
        <v>4120174679</v>
      </c>
      <c r="E2237" s="3">
        <v>734027005584163</v>
      </c>
      <c r="F2237" s="3">
        <v>353237106728490</v>
      </c>
      <c r="G2237" t="s">
        <v>97</v>
      </c>
      <c r="H2237" s="4">
        <v>45904</v>
      </c>
      <c r="I2237" s="5">
        <v>0.63322916666666662</v>
      </c>
      <c r="J2237">
        <v>1</v>
      </c>
      <c r="K2237">
        <v>0</v>
      </c>
      <c r="N2237">
        <v>660682</v>
      </c>
      <c r="O2237" t="s">
        <v>78</v>
      </c>
      <c r="P2237" t="s">
        <v>24</v>
      </c>
      <c r="S2237" t="s">
        <v>82</v>
      </c>
      <c r="V2237" t="s">
        <v>82</v>
      </c>
      <c r="W2237" t="s">
        <v>79</v>
      </c>
      <c r="X2237" t="s">
        <v>80</v>
      </c>
      <c r="Y2237" t="s">
        <v>83</v>
      </c>
    </row>
    <row r="2238" spans="1:25">
      <c r="A2238" s="3">
        <v>4120174679</v>
      </c>
      <c r="B2238" s="3">
        <v>734027005584163</v>
      </c>
      <c r="C2238" s="3">
        <v>353237106728490</v>
      </c>
      <c r="D2238" s="3">
        <v>4245086199</v>
      </c>
      <c r="E2238" s="3">
        <v>0</v>
      </c>
      <c r="F2238" s="3">
        <v>0</v>
      </c>
      <c r="G2238" t="s">
        <v>98</v>
      </c>
      <c r="H2238" s="4">
        <v>45904</v>
      </c>
      <c r="I2238" s="5">
        <v>0.65521990740740743</v>
      </c>
      <c r="J2238">
        <v>1</v>
      </c>
      <c r="K2238">
        <v>660682</v>
      </c>
      <c r="L2238" t="s">
        <v>78</v>
      </c>
      <c r="M2238" t="s">
        <v>24</v>
      </c>
      <c r="N2238">
        <v>0</v>
      </c>
      <c r="Q2238" t="s">
        <v>79</v>
      </c>
      <c r="R2238" t="s">
        <v>80</v>
      </c>
      <c r="S2238" t="s">
        <v>83</v>
      </c>
      <c r="V2238" t="s">
        <v>82</v>
      </c>
      <c r="Y2238" t="s">
        <v>82</v>
      </c>
    </row>
    <row r="2239" spans="1:25">
      <c r="A2239" s="3">
        <v>4245086199</v>
      </c>
      <c r="B2239" s="3">
        <v>0</v>
      </c>
      <c r="C2239" s="3">
        <v>0</v>
      </c>
      <c r="D2239" s="3">
        <v>4120174679</v>
      </c>
      <c r="E2239" s="3">
        <v>734027005584163</v>
      </c>
      <c r="F2239" s="3">
        <v>353237106728490</v>
      </c>
      <c r="G2239" t="s">
        <v>97</v>
      </c>
      <c r="H2239" s="4">
        <v>45904</v>
      </c>
      <c r="I2239" s="5">
        <v>0.74193287037037037</v>
      </c>
      <c r="J2239">
        <v>1</v>
      </c>
      <c r="K2239">
        <v>0</v>
      </c>
      <c r="N2239">
        <v>660682</v>
      </c>
      <c r="O2239" t="s">
        <v>78</v>
      </c>
      <c r="P2239" t="s">
        <v>24</v>
      </c>
      <c r="S2239" t="s">
        <v>82</v>
      </c>
      <c r="V2239" t="s">
        <v>82</v>
      </c>
      <c r="W2239" t="s">
        <v>79</v>
      </c>
      <c r="X2239" t="s">
        <v>80</v>
      </c>
      <c r="Y2239" t="s">
        <v>83</v>
      </c>
    </row>
    <row r="2240" spans="1:25">
      <c r="A2240" s="3">
        <v>4245476754</v>
      </c>
      <c r="B2240" s="3">
        <v>0</v>
      </c>
      <c r="C2240" s="3">
        <v>0</v>
      </c>
      <c r="D2240" s="3">
        <v>4120174679</v>
      </c>
      <c r="E2240" s="3">
        <v>734027005584163</v>
      </c>
      <c r="F2240" s="3">
        <v>353237106728490</v>
      </c>
      <c r="G2240" t="s">
        <v>88</v>
      </c>
      <c r="H2240" s="4">
        <v>45904</v>
      </c>
      <c r="I2240" s="5">
        <v>0.80122685185185183</v>
      </c>
      <c r="J2240">
        <v>32</v>
      </c>
      <c r="K2240">
        <v>0</v>
      </c>
      <c r="N2240">
        <v>63687</v>
      </c>
      <c r="O2240" t="s">
        <v>78</v>
      </c>
      <c r="P2240" t="s">
        <v>24</v>
      </c>
      <c r="S2240" t="s">
        <v>82</v>
      </c>
      <c r="V2240" t="s">
        <v>82</v>
      </c>
      <c r="W2240" t="s">
        <v>79</v>
      </c>
      <c r="X2240" t="s">
        <v>80</v>
      </c>
      <c r="Y2240" t="s">
        <v>83</v>
      </c>
    </row>
    <row r="2241" spans="1:25">
      <c r="A2241" s="3">
        <v>4120174679</v>
      </c>
      <c r="B2241" s="3">
        <v>734027005584163</v>
      </c>
      <c r="C2241" s="3">
        <v>353237106728490</v>
      </c>
      <c r="D2241" s="3">
        <v>4245476754</v>
      </c>
      <c r="E2241" s="3">
        <v>0</v>
      </c>
      <c r="F2241" s="3">
        <v>0</v>
      </c>
      <c r="G2241" t="s">
        <v>77</v>
      </c>
      <c r="H2241" s="4">
        <v>45904</v>
      </c>
      <c r="I2241" s="5">
        <v>0.806574074074074</v>
      </c>
      <c r="J2241">
        <v>26</v>
      </c>
      <c r="K2241">
        <v>63688</v>
      </c>
      <c r="L2241" t="s">
        <v>78</v>
      </c>
      <c r="M2241" t="s">
        <v>24</v>
      </c>
      <c r="N2241">
        <v>0</v>
      </c>
      <c r="Q2241" t="s">
        <v>79</v>
      </c>
      <c r="R2241" t="s">
        <v>80</v>
      </c>
      <c r="S2241" t="s">
        <v>81</v>
      </c>
      <c r="V2241" t="s">
        <v>82</v>
      </c>
      <c r="Y2241" t="s">
        <v>82</v>
      </c>
    </row>
    <row r="2242" spans="1:25">
      <c r="A2242" s="3">
        <v>4247420635</v>
      </c>
      <c r="B2242" s="3">
        <v>0</v>
      </c>
      <c r="C2242" s="3">
        <v>0</v>
      </c>
      <c r="D2242" s="3">
        <v>4120174679</v>
      </c>
      <c r="E2242" s="3">
        <v>734027005584163</v>
      </c>
      <c r="F2242" s="3">
        <v>353237106728490</v>
      </c>
      <c r="G2242" t="s">
        <v>88</v>
      </c>
      <c r="H2242" s="4">
        <v>45904</v>
      </c>
      <c r="I2242" s="5">
        <v>0.81346064814814811</v>
      </c>
      <c r="J2242">
        <v>31</v>
      </c>
      <c r="K2242">
        <v>0</v>
      </c>
      <c r="N2242">
        <v>60688</v>
      </c>
      <c r="O2242" t="s">
        <v>78</v>
      </c>
      <c r="P2242" t="s">
        <v>24</v>
      </c>
      <c r="S2242" t="s">
        <v>82</v>
      </c>
      <c r="V2242" t="s">
        <v>82</v>
      </c>
      <c r="W2242" t="s">
        <v>79</v>
      </c>
      <c r="X2242" t="s">
        <v>80</v>
      </c>
      <c r="Y2242" t="s">
        <v>81</v>
      </c>
    </row>
    <row r="2243" spans="1:25">
      <c r="A2243" s="3">
        <v>4120174679</v>
      </c>
      <c r="B2243" s="3">
        <v>734027005584163</v>
      </c>
      <c r="C2243" s="3">
        <v>353237106728490</v>
      </c>
      <c r="D2243" s="3">
        <v>4247420635</v>
      </c>
      <c r="E2243" s="3">
        <v>0</v>
      </c>
      <c r="F2243" s="3">
        <v>0</v>
      </c>
      <c r="G2243" t="s">
        <v>77</v>
      </c>
      <c r="H2243" s="4">
        <v>45904</v>
      </c>
      <c r="I2243" s="5">
        <v>0.81442129629629623</v>
      </c>
      <c r="J2243">
        <v>21</v>
      </c>
      <c r="K2243">
        <v>60688</v>
      </c>
      <c r="L2243" t="s">
        <v>78</v>
      </c>
      <c r="M2243" t="s">
        <v>24</v>
      </c>
      <c r="N2243">
        <v>0</v>
      </c>
      <c r="Q2243" t="s">
        <v>79</v>
      </c>
      <c r="R2243" t="s">
        <v>80</v>
      </c>
      <c r="S2243" t="s">
        <v>81</v>
      </c>
      <c r="V2243" t="s">
        <v>82</v>
      </c>
      <c r="Y2243" t="s">
        <v>82</v>
      </c>
    </row>
    <row r="2244" spans="1:25">
      <c r="A2244" s="3">
        <v>4120174679</v>
      </c>
      <c r="B2244" s="3">
        <v>734027005584163</v>
      </c>
      <c r="C2244" s="3">
        <v>353237106728490</v>
      </c>
      <c r="D2244" s="3">
        <v>4247420635</v>
      </c>
      <c r="E2244" s="3">
        <v>0</v>
      </c>
      <c r="F2244" s="3">
        <v>0</v>
      </c>
      <c r="G2244" t="s">
        <v>77</v>
      </c>
      <c r="H2244" s="4">
        <v>45904</v>
      </c>
      <c r="I2244" s="5">
        <v>0.81864583333333341</v>
      </c>
      <c r="J2244">
        <v>1</v>
      </c>
      <c r="K2244">
        <v>60688</v>
      </c>
      <c r="L2244" t="s">
        <v>78</v>
      </c>
      <c r="M2244" t="s">
        <v>24</v>
      </c>
      <c r="N2244">
        <v>0</v>
      </c>
      <c r="Q2244" t="s">
        <v>79</v>
      </c>
      <c r="R2244" t="s">
        <v>80</v>
      </c>
      <c r="S2244" t="s">
        <v>81</v>
      </c>
      <c r="V2244" t="s">
        <v>82</v>
      </c>
      <c r="Y2244" t="s">
        <v>82</v>
      </c>
    </row>
    <row r="2245" spans="1:25">
      <c r="A2245" s="3">
        <v>4247420635</v>
      </c>
      <c r="B2245" s="3">
        <v>0</v>
      </c>
      <c r="C2245" s="3">
        <v>0</v>
      </c>
      <c r="D2245" s="3">
        <v>4120174679</v>
      </c>
      <c r="E2245" s="3">
        <v>734027005584163</v>
      </c>
      <c r="F2245" s="3">
        <v>353237106728490</v>
      </c>
      <c r="G2245" t="s">
        <v>88</v>
      </c>
      <c r="H2245" s="4">
        <v>45904</v>
      </c>
      <c r="I2245" s="5">
        <v>0.82218750000000007</v>
      </c>
      <c r="J2245">
        <v>29</v>
      </c>
      <c r="K2245">
        <v>0</v>
      </c>
      <c r="N2245">
        <v>63687</v>
      </c>
      <c r="O2245" t="s">
        <v>78</v>
      </c>
      <c r="P2245" t="s">
        <v>24</v>
      </c>
      <c r="S2245" t="s">
        <v>82</v>
      </c>
      <c r="V2245" t="s">
        <v>82</v>
      </c>
      <c r="W2245" t="s">
        <v>79</v>
      </c>
      <c r="X2245" t="s">
        <v>80</v>
      </c>
      <c r="Y2245" t="s">
        <v>83</v>
      </c>
    </row>
    <row r="2246" spans="1:25">
      <c r="A2246" s="3">
        <v>4120174679</v>
      </c>
      <c r="B2246" s="3">
        <v>734027005584163</v>
      </c>
      <c r="C2246" s="3">
        <v>353237106728490</v>
      </c>
      <c r="D2246" s="3">
        <v>4245476754</v>
      </c>
      <c r="E2246" s="3">
        <v>0</v>
      </c>
      <c r="F2246" s="3">
        <v>0</v>
      </c>
      <c r="G2246" t="s">
        <v>77</v>
      </c>
      <c r="H2246" s="4">
        <v>45904</v>
      </c>
      <c r="I2246" s="5">
        <v>0.87141203703703696</v>
      </c>
      <c r="J2246">
        <v>33</v>
      </c>
      <c r="K2246">
        <v>60688</v>
      </c>
      <c r="L2246" t="s">
        <v>78</v>
      </c>
      <c r="M2246" t="s">
        <v>24</v>
      </c>
      <c r="N2246">
        <v>0</v>
      </c>
      <c r="Q2246" t="s">
        <v>79</v>
      </c>
      <c r="R2246" t="s">
        <v>80</v>
      </c>
      <c r="S2246" t="s">
        <v>81</v>
      </c>
      <c r="V2246" t="s">
        <v>82</v>
      </c>
      <c r="Y2246" t="s">
        <v>82</v>
      </c>
    </row>
    <row r="2247" spans="1:25">
      <c r="A2247" s="3">
        <v>4120174679</v>
      </c>
      <c r="B2247" s="3">
        <v>0</v>
      </c>
      <c r="C2247" s="3">
        <v>0</v>
      </c>
      <c r="D2247" s="3">
        <v>4121175323</v>
      </c>
      <c r="E2247" s="3">
        <v>734027006605605</v>
      </c>
      <c r="F2247" s="3">
        <v>352494621079800</v>
      </c>
      <c r="G2247" t="s">
        <v>77</v>
      </c>
      <c r="H2247" s="4">
        <v>45904</v>
      </c>
      <c r="I2247" s="5">
        <v>0.8794791666666667</v>
      </c>
      <c r="J2247">
        <v>12</v>
      </c>
      <c r="K2247">
        <v>60688</v>
      </c>
      <c r="L2247" t="s">
        <v>78</v>
      </c>
      <c r="M2247" t="s">
        <v>24</v>
      </c>
      <c r="N2247">
        <v>63688</v>
      </c>
      <c r="O2247" t="s">
        <v>78</v>
      </c>
      <c r="P2247" t="s">
        <v>24</v>
      </c>
      <c r="Q2247" t="s">
        <v>79</v>
      </c>
      <c r="R2247" t="s">
        <v>80</v>
      </c>
      <c r="S2247" t="s">
        <v>81</v>
      </c>
      <c r="V2247" t="s">
        <v>82</v>
      </c>
      <c r="W2247" t="s">
        <v>79</v>
      </c>
      <c r="X2247" t="s">
        <v>80</v>
      </c>
      <c r="Y2247" t="s">
        <v>81</v>
      </c>
    </row>
    <row r="2248" spans="1:25">
      <c r="A2248" s="3">
        <v>4245086199</v>
      </c>
      <c r="B2248" s="3">
        <v>0</v>
      </c>
      <c r="C2248" s="3">
        <v>0</v>
      </c>
      <c r="D2248" s="3">
        <v>4120174679</v>
      </c>
      <c r="E2248" s="3">
        <v>734027005584163</v>
      </c>
      <c r="F2248" s="3">
        <v>353237106728490</v>
      </c>
      <c r="G2248" t="s">
        <v>97</v>
      </c>
      <c r="H2248" s="4">
        <v>45905</v>
      </c>
      <c r="I2248" s="5">
        <v>4.5648148148148153E-2</v>
      </c>
      <c r="J2248">
        <v>1</v>
      </c>
      <c r="K2248">
        <v>0</v>
      </c>
      <c r="N2248">
        <v>660682</v>
      </c>
      <c r="O2248" t="s">
        <v>78</v>
      </c>
      <c r="P2248" t="s">
        <v>24</v>
      </c>
      <c r="S2248" t="s">
        <v>82</v>
      </c>
      <c r="V2248" t="s">
        <v>82</v>
      </c>
      <c r="W2248" t="s">
        <v>79</v>
      </c>
      <c r="X2248" t="s">
        <v>80</v>
      </c>
      <c r="Y2248" t="s">
        <v>83</v>
      </c>
    </row>
    <row r="2249" spans="1:25">
      <c r="A2249" s="3">
        <v>4120174679</v>
      </c>
      <c r="B2249" s="3">
        <v>734027005584163</v>
      </c>
      <c r="C2249" s="3">
        <v>353237106728490</v>
      </c>
      <c r="D2249" s="3">
        <v>4145611233</v>
      </c>
      <c r="E2249" s="3">
        <v>0</v>
      </c>
      <c r="F2249" s="3">
        <v>0</v>
      </c>
      <c r="G2249" t="s">
        <v>77</v>
      </c>
      <c r="H2249" s="4">
        <v>45905</v>
      </c>
      <c r="I2249" s="5">
        <v>4.7280092592592589E-2</v>
      </c>
      <c r="J2249">
        <v>26</v>
      </c>
      <c r="K2249">
        <v>63688</v>
      </c>
      <c r="L2249" t="s">
        <v>78</v>
      </c>
      <c r="M2249" t="s">
        <v>24</v>
      </c>
      <c r="N2249">
        <v>0</v>
      </c>
      <c r="Q2249" t="s">
        <v>79</v>
      </c>
      <c r="R2249" t="s">
        <v>80</v>
      </c>
      <c r="S2249" t="s">
        <v>81</v>
      </c>
      <c r="V2249" t="s">
        <v>82</v>
      </c>
      <c r="Y2249" t="s">
        <v>82</v>
      </c>
    </row>
    <row r="2250" spans="1:25">
      <c r="A2250" s="3">
        <v>4245086199</v>
      </c>
      <c r="B2250" s="3">
        <v>0</v>
      </c>
      <c r="C2250" s="3">
        <v>0</v>
      </c>
      <c r="D2250" s="3">
        <v>4120174679</v>
      </c>
      <c r="E2250" s="3">
        <v>734027005584163</v>
      </c>
      <c r="F2250" s="3">
        <v>353237106728490</v>
      </c>
      <c r="G2250" t="s">
        <v>97</v>
      </c>
      <c r="H2250" s="4">
        <v>45905</v>
      </c>
      <c r="I2250" s="5">
        <v>6.159722222222222E-2</v>
      </c>
      <c r="J2250">
        <v>1</v>
      </c>
      <c r="K2250">
        <v>0</v>
      </c>
      <c r="N2250">
        <v>660682</v>
      </c>
      <c r="O2250" t="s">
        <v>78</v>
      </c>
      <c r="P2250" t="s">
        <v>24</v>
      </c>
      <c r="S2250" t="s">
        <v>82</v>
      </c>
      <c r="V2250" t="s">
        <v>82</v>
      </c>
      <c r="W2250" t="s">
        <v>79</v>
      </c>
      <c r="X2250" t="s">
        <v>80</v>
      </c>
      <c r="Y2250" t="s">
        <v>83</v>
      </c>
    </row>
    <row r="2251" spans="1:25">
      <c r="A2251" s="3">
        <v>4245086199</v>
      </c>
      <c r="B2251" s="3">
        <v>0</v>
      </c>
      <c r="C2251" s="3">
        <v>0</v>
      </c>
      <c r="D2251" s="3">
        <v>4120174679</v>
      </c>
      <c r="E2251" s="3">
        <v>734027005584163</v>
      </c>
      <c r="F2251" s="3">
        <v>353237106728490</v>
      </c>
      <c r="G2251" t="s">
        <v>97</v>
      </c>
      <c r="H2251" s="4">
        <v>45905</v>
      </c>
      <c r="I2251" s="5">
        <v>6.1689814814814815E-2</v>
      </c>
      <c r="J2251">
        <v>1</v>
      </c>
      <c r="K2251">
        <v>0</v>
      </c>
      <c r="N2251">
        <v>660682</v>
      </c>
      <c r="O2251" t="s">
        <v>78</v>
      </c>
      <c r="P2251" t="s">
        <v>24</v>
      </c>
      <c r="S2251" t="s">
        <v>82</v>
      </c>
      <c r="V2251" t="s">
        <v>82</v>
      </c>
      <c r="W2251" t="s">
        <v>79</v>
      </c>
      <c r="X2251" t="s">
        <v>80</v>
      </c>
      <c r="Y2251" t="s">
        <v>83</v>
      </c>
    </row>
    <row r="2252" spans="1:25">
      <c r="A2252" s="3">
        <v>4120174679</v>
      </c>
      <c r="B2252" s="3">
        <v>734027005584163</v>
      </c>
      <c r="C2252" s="3">
        <v>353237106728490</v>
      </c>
      <c r="D2252" s="3">
        <v>123</v>
      </c>
      <c r="E2252" s="3">
        <v>0</v>
      </c>
      <c r="F2252" s="3">
        <v>0</v>
      </c>
      <c r="G2252" t="s">
        <v>77</v>
      </c>
      <c r="H2252" s="4">
        <v>45905</v>
      </c>
      <c r="I2252" s="5">
        <v>0.38942129629629635</v>
      </c>
      <c r="J2252">
        <v>3</v>
      </c>
      <c r="K2252">
        <v>60687</v>
      </c>
      <c r="L2252" t="s">
        <v>78</v>
      </c>
      <c r="M2252" t="s">
        <v>24</v>
      </c>
      <c r="N2252">
        <v>0</v>
      </c>
      <c r="Q2252" t="s">
        <v>79</v>
      </c>
      <c r="R2252" t="s">
        <v>80</v>
      </c>
      <c r="S2252" t="s">
        <v>83</v>
      </c>
      <c r="V2252" t="s">
        <v>82</v>
      </c>
      <c r="Y2252" t="s">
        <v>82</v>
      </c>
    </row>
    <row r="2253" spans="1:25">
      <c r="A2253" s="3" t="s">
        <v>114</v>
      </c>
      <c r="B2253" s="3">
        <v>0</v>
      </c>
      <c r="C2253" s="3">
        <v>0</v>
      </c>
      <c r="D2253" s="3">
        <v>4120174679</v>
      </c>
      <c r="E2253" s="3">
        <v>734027005584163</v>
      </c>
      <c r="F2253" s="3">
        <v>353237106728490</v>
      </c>
      <c r="G2253" t="s">
        <v>97</v>
      </c>
      <c r="H2253" s="4">
        <v>45905</v>
      </c>
      <c r="I2253" s="5">
        <v>0.38943287037037039</v>
      </c>
      <c r="J2253">
        <v>1</v>
      </c>
      <c r="K2253">
        <v>0</v>
      </c>
      <c r="N2253">
        <v>60687</v>
      </c>
      <c r="O2253" t="s">
        <v>78</v>
      </c>
      <c r="P2253" t="s">
        <v>24</v>
      </c>
      <c r="S2253" t="s">
        <v>82</v>
      </c>
      <c r="V2253" t="s">
        <v>82</v>
      </c>
      <c r="W2253" t="s">
        <v>79</v>
      </c>
      <c r="X2253" t="s">
        <v>80</v>
      </c>
      <c r="Y2253" t="s">
        <v>83</v>
      </c>
    </row>
    <row r="2254" spans="1:25">
      <c r="A2254" s="3" t="s">
        <v>114</v>
      </c>
      <c r="B2254" s="3">
        <v>0</v>
      </c>
      <c r="C2254" s="3">
        <v>0</v>
      </c>
      <c r="D2254" s="3">
        <v>4120174679</v>
      </c>
      <c r="E2254" s="3">
        <v>734027005584163</v>
      </c>
      <c r="F2254" s="3">
        <v>353237106728490</v>
      </c>
      <c r="G2254" t="s">
        <v>97</v>
      </c>
      <c r="H2254" s="4">
        <v>45905</v>
      </c>
      <c r="I2254" s="5">
        <v>0.38944444444444448</v>
      </c>
      <c r="J2254">
        <v>1</v>
      </c>
      <c r="K2254">
        <v>0</v>
      </c>
      <c r="N2254">
        <v>60687</v>
      </c>
      <c r="O2254" t="s">
        <v>78</v>
      </c>
      <c r="P2254" t="s">
        <v>24</v>
      </c>
      <c r="S2254" t="s">
        <v>82</v>
      </c>
      <c r="V2254" t="s">
        <v>82</v>
      </c>
      <c r="W2254" t="s">
        <v>79</v>
      </c>
      <c r="X2254" t="s">
        <v>80</v>
      </c>
      <c r="Y2254" t="s">
        <v>83</v>
      </c>
    </row>
    <row r="2255" spans="1:25">
      <c r="A2255" s="3" t="s">
        <v>106</v>
      </c>
      <c r="B2255" s="3">
        <v>0</v>
      </c>
      <c r="C2255" s="3">
        <v>0</v>
      </c>
      <c r="D2255" s="3">
        <v>4120174679</v>
      </c>
      <c r="E2255" s="3">
        <v>734027005584163</v>
      </c>
      <c r="F2255" s="3">
        <v>353237106728490</v>
      </c>
      <c r="G2255" t="s">
        <v>97</v>
      </c>
      <c r="H2255" s="4">
        <v>45905</v>
      </c>
      <c r="I2255" s="5">
        <v>0.39421296296296293</v>
      </c>
      <c r="J2255">
        <v>1</v>
      </c>
      <c r="K2255">
        <v>0</v>
      </c>
      <c r="N2255">
        <v>660682</v>
      </c>
      <c r="O2255" t="s">
        <v>78</v>
      </c>
      <c r="P2255" t="s">
        <v>24</v>
      </c>
      <c r="S2255" t="s">
        <v>82</v>
      </c>
      <c r="V2255" t="s">
        <v>82</v>
      </c>
      <c r="W2255" t="s">
        <v>79</v>
      </c>
      <c r="X2255" t="s">
        <v>80</v>
      </c>
      <c r="Y2255" t="s">
        <v>83</v>
      </c>
    </row>
    <row r="2256" spans="1:25">
      <c r="A2256" s="3">
        <v>4245086199</v>
      </c>
      <c r="B2256" s="3">
        <v>0</v>
      </c>
      <c r="C2256" s="3">
        <v>0</v>
      </c>
      <c r="D2256" s="3">
        <v>4120174679</v>
      </c>
      <c r="E2256" s="3">
        <v>734027005584163</v>
      </c>
      <c r="F2256" s="3">
        <v>353237106728490</v>
      </c>
      <c r="G2256" t="s">
        <v>97</v>
      </c>
      <c r="H2256" s="4">
        <v>45905</v>
      </c>
      <c r="I2256" s="5">
        <v>0.46906249999999999</v>
      </c>
      <c r="J2256">
        <v>1</v>
      </c>
      <c r="K2256">
        <v>0</v>
      </c>
      <c r="N2256">
        <v>660682</v>
      </c>
      <c r="O2256" t="s">
        <v>78</v>
      </c>
      <c r="P2256" t="s">
        <v>24</v>
      </c>
      <c r="S2256" t="s">
        <v>82</v>
      </c>
      <c r="V2256" t="s">
        <v>82</v>
      </c>
      <c r="W2256" t="s">
        <v>79</v>
      </c>
      <c r="X2256" t="s">
        <v>80</v>
      </c>
      <c r="Y2256" t="s">
        <v>83</v>
      </c>
    </row>
    <row r="2257" spans="1:25">
      <c r="A2257" s="3" t="s">
        <v>200</v>
      </c>
      <c r="B2257" s="3">
        <v>0</v>
      </c>
      <c r="C2257" s="3">
        <v>0</v>
      </c>
      <c r="D2257" s="3">
        <v>4120174679</v>
      </c>
      <c r="E2257" s="3">
        <v>734027005584163</v>
      </c>
      <c r="F2257" s="3">
        <v>353237106728490</v>
      </c>
      <c r="G2257" t="s">
        <v>97</v>
      </c>
      <c r="H2257" s="4">
        <v>45905</v>
      </c>
      <c r="I2257" s="5">
        <v>0.57491898148148146</v>
      </c>
      <c r="J2257">
        <v>1</v>
      </c>
      <c r="K2257">
        <v>0</v>
      </c>
      <c r="N2257">
        <v>63688</v>
      </c>
      <c r="O2257" t="s">
        <v>78</v>
      </c>
      <c r="P2257" t="s">
        <v>24</v>
      </c>
      <c r="S2257" t="s">
        <v>82</v>
      </c>
      <c r="V2257" t="s">
        <v>82</v>
      </c>
      <c r="W2257" t="s">
        <v>79</v>
      </c>
      <c r="X2257" t="s">
        <v>80</v>
      </c>
      <c r="Y2257" t="s">
        <v>81</v>
      </c>
    </row>
    <row r="2258" spans="1:25">
      <c r="A2258" s="3" t="s">
        <v>200</v>
      </c>
      <c r="B2258" s="3">
        <v>0</v>
      </c>
      <c r="C2258" s="3">
        <v>0</v>
      </c>
      <c r="D2258" s="3">
        <v>4120174679</v>
      </c>
      <c r="E2258" s="3">
        <v>734027005584163</v>
      </c>
      <c r="F2258" s="3">
        <v>353237106728490</v>
      </c>
      <c r="G2258" t="s">
        <v>97</v>
      </c>
      <c r="H2258" s="4">
        <v>45905</v>
      </c>
      <c r="I2258" s="5">
        <v>0.57494212962962965</v>
      </c>
      <c r="J2258">
        <v>1</v>
      </c>
      <c r="K2258">
        <v>0</v>
      </c>
      <c r="N2258">
        <v>63688</v>
      </c>
      <c r="O2258" t="s">
        <v>78</v>
      </c>
      <c r="P2258" t="s">
        <v>24</v>
      </c>
      <c r="S2258" t="s">
        <v>82</v>
      </c>
      <c r="V2258" t="s">
        <v>82</v>
      </c>
      <c r="W2258" t="s">
        <v>79</v>
      </c>
      <c r="X2258" t="s">
        <v>80</v>
      </c>
      <c r="Y2258" t="s">
        <v>81</v>
      </c>
    </row>
    <row r="2259" spans="1:25">
      <c r="A2259" s="3">
        <v>4143536118</v>
      </c>
      <c r="B2259" s="3">
        <v>0</v>
      </c>
      <c r="C2259" s="3">
        <v>0</v>
      </c>
      <c r="D2259" s="3">
        <v>4120174679</v>
      </c>
      <c r="E2259" s="3">
        <v>734027005584163</v>
      </c>
      <c r="F2259" s="3">
        <v>353237106728490</v>
      </c>
      <c r="G2259" t="s">
        <v>97</v>
      </c>
      <c r="H2259" s="4">
        <v>45905</v>
      </c>
      <c r="I2259" s="5">
        <v>0.60662037037037042</v>
      </c>
      <c r="J2259">
        <v>1</v>
      </c>
      <c r="K2259">
        <v>0</v>
      </c>
      <c r="N2259">
        <v>660682</v>
      </c>
      <c r="O2259" t="s">
        <v>78</v>
      </c>
      <c r="P2259" t="s">
        <v>24</v>
      </c>
      <c r="S2259" t="s">
        <v>82</v>
      </c>
      <c r="V2259" t="s">
        <v>82</v>
      </c>
      <c r="W2259" t="s">
        <v>79</v>
      </c>
      <c r="X2259" t="s">
        <v>80</v>
      </c>
      <c r="Y2259" t="s">
        <v>83</v>
      </c>
    </row>
    <row r="2260" spans="1:25">
      <c r="A2260" s="3">
        <v>4143536118</v>
      </c>
      <c r="B2260" s="3">
        <v>0</v>
      </c>
      <c r="C2260" s="3">
        <v>0</v>
      </c>
      <c r="D2260" s="3">
        <v>4120174679</v>
      </c>
      <c r="E2260" s="3">
        <v>734027005584163</v>
      </c>
      <c r="F2260" s="3">
        <v>353237106728490</v>
      </c>
      <c r="G2260" t="s">
        <v>97</v>
      </c>
      <c r="H2260" s="4">
        <v>45905</v>
      </c>
      <c r="I2260" s="5">
        <v>0.60678240740740741</v>
      </c>
      <c r="J2260">
        <v>1</v>
      </c>
      <c r="K2260">
        <v>0</v>
      </c>
      <c r="N2260">
        <v>660682</v>
      </c>
      <c r="O2260" t="s">
        <v>78</v>
      </c>
      <c r="P2260" t="s">
        <v>24</v>
      </c>
      <c r="S2260" t="s">
        <v>82</v>
      </c>
      <c r="V2260" t="s">
        <v>82</v>
      </c>
      <c r="W2260" t="s">
        <v>79</v>
      </c>
      <c r="X2260" t="s">
        <v>80</v>
      </c>
      <c r="Y2260" t="s">
        <v>83</v>
      </c>
    </row>
    <row r="2261" spans="1:25">
      <c r="A2261" s="3">
        <v>4120174679</v>
      </c>
      <c r="B2261" s="3">
        <v>0</v>
      </c>
      <c r="C2261" s="3">
        <v>0</v>
      </c>
      <c r="D2261" s="3">
        <v>4121175323</v>
      </c>
      <c r="E2261" s="3">
        <v>734027006605605</v>
      </c>
      <c r="F2261" s="3">
        <v>352494621079800</v>
      </c>
      <c r="G2261" t="s">
        <v>77</v>
      </c>
      <c r="H2261" s="4">
        <v>45905</v>
      </c>
      <c r="I2261" s="5">
        <v>0.61127314814814815</v>
      </c>
      <c r="J2261">
        <v>89</v>
      </c>
      <c r="K2261">
        <v>63688</v>
      </c>
      <c r="L2261" t="s">
        <v>78</v>
      </c>
      <c r="M2261" t="s">
        <v>24</v>
      </c>
      <c r="N2261">
        <v>63687</v>
      </c>
      <c r="O2261" t="s">
        <v>78</v>
      </c>
      <c r="P2261" t="s">
        <v>24</v>
      </c>
      <c r="Q2261" t="s">
        <v>79</v>
      </c>
      <c r="R2261" t="s">
        <v>80</v>
      </c>
      <c r="S2261" t="s">
        <v>81</v>
      </c>
      <c r="V2261" t="s">
        <v>82</v>
      </c>
      <c r="W2261" t="s">
        <v>79</v>
      </c>
      <c r="X2261" t="s">
        <v>80</v>
      </c>
      <c r="Y2261" t="s">
        <v>83</v>
      </c>
    </row>
    <row r="2262" spans="1:25">
      <c r="A2262" s="3">
        <v>4120174679</v>
      </c>
      <c r="B2262" s="3">
        <v>734027005584163</v>
      </c>
      <c r="C2262" s="3">
        <v>353237106728490</v>
      </c>
      <c r="D2262" s="3">
        <v>4168723692</v>
      </c>
      <c r="E2262" s="3">
        <v>0</v>
      </c>
      <c r="F2262" s="3">
        <v>0</v>
      </c>
      <c r="G2262" t="s">
        <v>77</v>
      </c>
      <c r="H2262" s="4">
        <v>45905</v>
      </c>
      <c r="I2262" s="5">
        <v>0.61480324074074078</v>
      </c>
      <c r="J2262">
        <v>57</v>
      </c>
      <c r="K2262">
        <v>63686</v>
      </c>
      <c r="L2262" t="s">
        <v>78</v>
      </c>
      <c r="M2262" t="s">
        <v>24</v>
      </c>
      <c r="N2262">
        <v>0</v>
      </c>
      <c r="Q2262" t="s">
        <v>79</v>
      </c>
      <c r="R2262" t="s">
        <v>80</v>
      </c>
      <c r="S2262" t="s">
        <v>123</v>
      </c>
      <c r="V2262" t="s">
        <v>82</v>
      </c>
      <c r="Y2262" t="s">
        <v>82</v>
      </c>
    </row>
    <row r="2263" spans="1:25">
      <c r="A2263" s="3">
        <v>4120174679</v>
      </c>
      <c r="B2263" s="3">
        <v>0</v>
      </c>
      <c r="C2263" s="3">
        <v>0</v>
      </c>
      <c r="D2263" s="3">
        <v>4125282667</v>
      </c>
      <c r="E2263" s="3">
        <v>734027016354852</v>
      </c>
      <c r="F2263" s="3">
        <v>864500072803470</v>
      </c>
      <c r="G2263" t="s">
        <v>77</v>
      </c>
      <c r="H2263" s="4">
        <v>45905</v>
      </c>
      <c r="I2263" s="5">
        <v>0.61789351851851848</v>
      </c>
      <c r="J2263">
        <v>88</v>
      </c>
      <c r="K2263">
        <v>63687</v>
      </c>
      <c r="L2263" t="s">
        <v>78</v>
      </c>
      <c r="M2263" t="s">
        <v>24</v>
      </c>
      <c r="N2263">
        <v>63688</v>
      </c>
      <c r="O2263" t="s">
        <v>78</v>
      </c>
      <c r="P2263" t="s">
        <v>24</v>
      </c>
      <c r="Q2263" t="s">
        <v>79</v>
      </c>
      <c r="R2263" t="s">
        <v>80</v>
      </c>
      <c r="S2263" t="s">
        <v>83</v>
      </c>
      <c r="V2263" t="s">
        <v>82</v>
      </c>
      <c r="W2263" t="s">
        <v>79</v>
      </c>
      <c r="X2263" t="s">
        <v>80</v>
      </c>
      <c r="Y2263" t="s">
        <v>81</v>
      </c>
    </row>
    <row r="2264" spans="1:25">
      <c r="A2264" s="3">
        <v>4145181080</v>
      </c>
      <c r="B2264" s="3">
        <v>0</v>
      </c>
      <c r="C2264" s="3">
        <v>0</v>
      </c>
      <c r="D2264" s="3">
        <v>4120174679</v>
      </c>
      <c r="E2264" s="3">
        <v>734027005584163</v>
      </c>
      <c r="F2264" s="3">
        <v>353237106728490</v>
      </c>
      <c r="G2264" t="s">
        <v>88</v>
      </c>
      <c r="H2264" s="4">
        <v>45905</v>
      </c>
      <c r="I2264" s="5">
        <v>0.64126157407407403</v>
      </c>
      <c r="J2264">
        <v>32</v>
      </c>
      <c r="K2264">
        <v>0</v>
      </c>
      <c r="N2264">
        <v>60688</v>
      </c>
      <c r="O2264" t="s">
        <v>78</v>
      </c>
      <c r="P2264" t="s">
        <v>24</v>
      </c>
      <c r="S2264" t="s">
        <v>82</v>
      </c>
      <c r="V2264" t="s">
        <v>82</v>
      </c>
      <c r="W2264" t="s">
        <v>79</v>
      </c>
      <c r="X2264" t="s">
        <v>80</v>
      </c>
      <c r="Y2264" t="s">
        <v>81</v>
      </c>
    </row>
    <row r="2265" spans="1:25">
      <c r="A2265" s="3">
        <v>4120174679</v>
      </c>
      <c r="B2265" s="3">
        <v>734027005584163</v>
      </c>
      <c r="C2265" s="3">
        <v>353237106728490</v>
      </c>
      <c r="D2265" s="3">
        <v>123</v>
      </c>
      <c r="E2265" s="3">
        <v>0</v>
      </c>
      <c r="F2265" s="3">
        <v>0</v>
      </c>
      <c r="G2265" t="s">
        <v>77</v>
      </c>
      <c r="H2265" s="4">
        <v>45905</v>
      </c>
      <c r="I2265" s="5">
        <v>0.64457175925925925</v>
      </c>
      <c r="J2265">
        <v>3</v>
      </c>
      <c r="K2265">
        <v>63687</v>
      </c>
      <c r="L2265" t="s">
        <v>78</v>
      </c>
      <c r="M2265" t="s">
        <v>24</v>
      </c>
      <c r="N2265">
        <v>0</v>
      </c>
      <c r="Q2265" t="s">
        <v>79</v>
      </c>
      <c r="R2265" t="s">
        <v>80</v>
      </c>
      <c r="S2265" t="s">
        <v>83</v>
      </c>
      <c r="V2265" t="s">
        <v>82</v>
      </c>
      <c r="Y2265" t="s">
        <v>82</v>
      </c>
    </row>
    <row r="2266" spans="1:25">
      <c r="A2266" s="3" t="s">
        <v>114</v>
      </c>
      <c r="B2266" s="3">
        <v>0</v>
      </c>
      <c r="C2266" s="3">
        <v>0</v>
      </c>
      <c r="D2266" s="3">
        <v>4120174679</v>
      </c>
      <c r="E2266" s="3">
        <v>734027005584163</v>
      </c>
      <c r="F2266" s="3">
        <v>353237106728490</v>
      </c>
      <c r="G2266" t="s">
        <v>97</v>
      </c>
      <c r="H2266" s="4">
        <v>45905</v>
      </c>
      <c r="I2266" s="5">
        <v>0.64457175925925925</v>
      </c>
      <c r="J2266">
        <v>1</v>
      </c>
      <c r="K2266">
        <v>0</v>
      </c>
      <c r="N2266">
        <v>63687</v>
      </c>
      <c r="O2266" t="s">
        <v>78</v>
      </c>
      <c r="P2266" t="s">
        <v>24</v>
      </c>
      <c r="S2266" t="s">
        <v>82</v>
      </c>
      <c r="V2266" t="s">
        <v>82</v>
      </c>
      <c r="W2266" t="s">
        <v>79</v>
      </c>
      <c r="X2266" t="s">
        <v>80</v>
      </c>
      <c r="Y2266" t="s">
        <v>83</v>
      </c>
    </row>
    <row r="2267" spans="1:25">
      <c r="A2267" s="3" t="s">
        <v>114</v>
      </c>
      <c r="B2267" s="3">
        <v>0</v>
      </c>
      <c r="C2267" s="3">
        <v>0</v>
      </c>
      <c r="D2267" s="3">
        <v>4120174679</v>
      </c>
      <c r="E2267" s="3">
        <v>734027005584163</v>
      </c>
      <c r="F2267" s="3">
        <v>353237106728490</v>
      </c>
      <c r="G2267" t="s">
        <v>97</v>
      </c>
      <c r="H2267" s="4">
        <v>45905</v>
      </c>
      <c r="I2267" s="5">
        <v>0.6445833333333334</v>
      </c>
      <c r="J2267">
        <v>1</v>
      </c>
      <c r="K2267">
        <v>0</v>
      </c>
      <c r="N2267">
        <v>63687</v>
      </c>
      <c r="O2267" t="s">
        <v>78</v>
      </c>
      <c r="P2267" t="s">
        <v>24</v>
      </c>
      <c r="S2267" t="s">
        <v>82</v>
      </c>
      <c r="V2267" t="s">
        <v>82</v>
      </c>
      <c r="W2267" t="s">
        <v>79</v>
      </c>
      <c r="X2267" t="s">
        <v>80</v>
      </c>
      <c r="Y2267" t="s">
        <v>83</v>
      </c>
    </row>
    <row r="2268" spans="1:25">
      <c r="A2268" s="3">
        <v>4120174679</v>
      </c>
      <c r="B2268" s="3">
        <v>734027005584163</v>
      </c>
      <c r="C2268" s="3">
        <v>353237106728490</v>
      </c>
      <c r="D2268" s="3">
        <v>123</v>
      </c>
      <c r="E2268" s="3">
        <v>0</v>
      </c>
      <c r="F2268" s="3">
        <v>0</v>
      </c>
      <c r="G2268" t="s">
        <v>77</v>
      </c>
      <c r="H2268" s="4">
        <v>45905</v>
      </c>
      <c r="I2268" s="5">
        <v>0.64608796296296289</v>
      </c>
      <c r="J2268">
        <v>3</v>
      </c>
      <c r="K2268">
        <v>63687</v>
      </c>
      <c r="L2268" t="s">
        <v>78</v>
      </c>
      <c r="M2268" t="s">
        <v>24</v>
      </c>
      <c r="N2268">
        <v>0</v>
      </c>
      <c r="Q2268" t="s">
        <v>79</v>
      </c>
      <c r="R2268" t="s">
        <v>80</v>
      </c>
      <c r="S2268" t="s">
        <v>83</v>
      </c>
      <c r="V2268" t="s">
        <v>82</v>
      </c>
      <c r="Y2268" t="s">
        <v>82</v>
      </c>
    </row>
    <row r="2269" spans="1:25">
      <c r="A2269" s="3" t="s">
        <v>114</v>
      </c>
      <c r="B2269" s="3">
        <v>0</v>
      </c>
      <c r="C2269" s="3">
        <v>0</v>
      </c>
      <c r="D2269" s="3">
        <v>4120174679</v>
      </c>
      <c r="E2269" s="3">
        <v>734027005584163</v>
      </c>
      <c r="F2269" s="3">
        <v>353237106728490</v>
      </c>
      <c r="G2269" t="s">
        <v>97</v>
      </c>
      <c r="H2269" s="4">
        <v>45905</v>
      </c>
      <c r="I2269" s="5">
        <v>0.64608796296296289</v>
      </c>
      <c r="J2269">
        <v>1</v>
      </c>
      <c r="K2269">
        <v>0</v>
      </c>
      <c r="N2269">
        <v>63687</v>
      </c>
      <c r="O2269" t="s">
        <v>78</v>
      </c>
      <c r="P2269" t="s">
        <v>24</v>
      </c>
      <c r="S2269" t="s">
        <v>82</v>
      </c>
      <c r="V2269" t="s">
        <v>82</v>
      </c>
      <c r="W2269" t="s">
        <v>79</v>
      </c>
      <c r="X2269" t="s">
        <v>80</v>
      </c>
      <c r="Y2269" t="s">
        <v>83</v>
      </c>
    </row>
    <row r="2270" spans="1:25">
      <c r="A2270" s="3">
        <v>4120174679</v>
      </c>
      <c r="B2270" s="3">
        <v>734027005584163</v>
      </c>
      <c r="C2270" s="3">
        <v>353237106728490</v>
      </c>
      <c r="D2270" s="3">
        <v>4145181080</v>
      </c>
      <c r="E2270" s="3">
        <v>0</v>
      </c>
      <c r="F2270" s="3">
        <v>0</v>
      </c>
      <c r="G2270" t="s">
        <v>77</v>
      </c>
      <c r="H2270" s="4">
        <v>45905</v>
      </c>
      <c r="I2270" s="5">
        <v>0.64722222222222225</v>
      </c>
      <c r="J2270">
        <v>27</v>
      </c>
      <c r="K2270">
        <v>63686</v>
      </c>
      <c r="L2270" t="s">
        <v>78</v>
      </c>
      <c r="M2270" t="s">
        <v>24</v>
      </c>
      <c r="N2270">
        <v>0</v>
      </c>
      <c r="Q2270" t="s">
        <v>79</v>
      </c>
      <c r="R2270" t="s">
        <v>80</v>
      </c>
      <c r="S2270" t="s">
        <v>123</v>
      </c>
      <c r="V2270" t="s">
        <v>82</v>
      </c>
      <c r="Y2270" t="s">
        <v>82</v>
      </c>
    </row>
    <row r="2271" spans="1:25">
      <c r="A2271" s="3">
        <v>4120174679</v>
      </c>
      <c r="B2271" s="3">
        <v>734027005584163</v>
      </c>
      <c r="C2271" s="3">
        <v>353237106728490</v>
      </c>
      <c r="D2271" s="3">
        <v>4145181080</v>
      </c>
      <c r="E2271" s="3">
        <v>0</v>
      </c>
      <c r="F2271" s="3">
        <v>0</v>
      </c>
      <c r="G2271" t="s">
        <v>98</v>
      </c>
      <c r="H2271" s="4">
        <v>45905</v>
      </c>
      <c r="I2271" s="5">
        <v>0.64884259259259258</v>
      </c>
      <c r="J2271">
        <v>1</v>
      </c>
      <c r="K2271">
        <v>660682</v>
      </c>
      <c r="L2271" t="s">
        <v>78</v>
      </c>
      <c r="M2271" t="s">
        <v>24</v>
      </c>
      <c r="N2271">
        <v>0</v>
      </c>
      <c r="Q2271" t="s">
        <v>79</v>
      </c>
      <c r="R2271" t="s">
        <v>80</v>
      </c>
      <c r="S2271" t="s">
        <v>83</v>
      </c>
      <c r="V2271" t="s">
        <v>82</v>
      </c>
      <c r="Y2271" t="s">
        <v>82</v>
      </c>
    </row>
    <row r="2272" spans="1:25">
      <c r="A2272" s="3">
        <v>4145181080</v>
      </c>
      <c r="B2272" s="3">
        <v>0</v>
      </c>
      <c r="C2272" s="3">
        <v>0</v>
      </c>
      <c r="D2272" s="3">
        <v>4120174679</v>
      </c>
      <c r="E2272" s="3">
        <v>734027005584163</v>
      </c>
      <c r="F2272" s="3">
        <v>353237106728490</v>
      </c>
      <c r="G2272" t="s">
        <v>88</v>
      </c>
      <c r="H2272" s="4">
        <v>45905</v>
      </c>
      <c r="I2272" s="5">
        <v>0.64954861111111117</v>
      </c>
      <c r="J2272">
        <v>46</v>
      </c>
      <c r="K2272">
        <v>0</v>
      </c>
      <c r="N2272">
        <v>60687</v>
      </c>
      <c r="O2272" t="s">
        <v>78</v>
      </c>
      <c r="P2272" t="s">
        <v>24</v>
      </c>
      <c r="S2272" t="s">
        <v>82</v>
      </c>
      <c r="V2272" t="s">
        <v>82</v>
      </c>
      <c r="W2272" t="s">
        <v>79</v>
      </c>
      <c r="X2272" t="s">
        <v>80</v>
      </c>
      <c r="Y2272" t="s">
        <v>83</v>
      </c>
    </row>
    <row r="2273" spans="1:25">
      <c r="A2273" s="3">
        <v>4120174679</v>
      </c>
      <c r="B2273" s="3">
        <v>734027005584163</v>
      </c>
      <c r="C2273" s="3">
        <v>353237106728490</v>
      </c>
      <c r="D2273" s="3">
        <v>4145181080</v>
      </c>
      <c r="E2273" s="3">
        <v>0</v>
      </c>
      <c r="F2273" s="3">
        <v>0</v>
      </c>
      <c r="G2273" t="s">
        <v>98</v>
      </c>
      <c r="H2273" s="4">
        <v>45905</v>
      </c>
      <c r="I2273" s="5">
        <v>0.65114583333333331</v>
      </c>
      <c r="J2273">
        <v>1</v>
      </c>
      <c r="K2273">
        <v>660682</v>
      </c>
      <c r="L2273" t="s">
        <v>78</v>
      </c>
      <c r="M2273" t="s">
        <v>24</v>
      </c>
      <c r="N2273">
        <v>0</v>
      </c>
      <c r="Q2273" t="s">
        <v>79</v>
      </c>
      <c r="R2273" t="s">
        <v>80</v>
      </c>
      <c r="S2273" t="s">
        <v>83</v>
      </c>
      <c r="V2273" t="s">
        <v>82</v>
      </c>
      <c r="Y2273" t="s">
        <v>82</v>
      </c>
    </row>
    <row r="2274" spans="1:25">
      <c r="A2274" s="3">
        <v>4120174679</v>
      </c>
      <c r="B2274" s="3">
        <v>734027005584163</v>
      </c>
      <c r="C2274" s="3">
        <v>353237106728490</v>
      </c>
      <c r="D2274" s="3">
        <v>4145181080</v>
      </c>
      <c r="E2274" s="3">
        <v>0</v>
      </c>
      <c r="F2274" s="3">
        <v>0</v>
      </c>
      <c r="G2274" t="s">
        <v>98</v>
      </c>
      <c r="H2274" s="4">
        <v>45905</v>
      </c>
      <c r="I2274" s="5">
        <v>0.65140046296296295</v>
      </c>
      <c r="J2274">
        <v>1</v>
      </c>
      <c r="K2274">
        <v>660682</v>
      </c>
      <c r="L2274" t="s">
        <v>78</v>
      </c>
      <c r="M2274" t="s">
        <v>24</v>
      </c>
      <c r="N2274">
        <v>0</v>
      </c>
      <c r="Q2274" t="s">
        <v>79</v>
      </c>
      <c r="R2274" t="s">
        <v>80</v>
      </c>
      <c r="S2274" t="s">
        <v>83</v>
      </c>
      <c r="V2274" t="s">
        <v>82</v>
      </c>
      <c r="Y2274" t="s">
        <v>82</v>
      </c>
    </row>
    <row r="2275" spans="1:25">
      <c r="A2275" s="3">
        <v>4145181080</v>
      </c>
      <c r="B2275" s="3">
        <v>0</v>
      </c>
      <c r="C2275" s="3">
        <v>0</v>
      </c>
      <c r="D2275" s="3">
        <v>4120174679</v>
      </c>
      <c r="E2275" s="3">
        <v>734027005584163</v>
      </c>
      <c r="F2275" s="3">
        <v>353237106728490</v>
      </c>
      <c r="G2275" t="s">
        <v>97</v>
      </c>
      <c r="H2275" s="4">
        <v>45905</v>
      </c>
      <c r="I2275" s="5">
        <v>0.65186342592592594</v>
      </c>
      <c r="J2275">
        <v>1</v>
      </c>
      <c r="K2275">
        <v>0</v>
      </c>
      <c r="N2275">
        <v>660682</v>
      </c>
      <c r="O2275" t="s">
        <v>78</v>
      </c>
      <c r="P2275" t="s">
        <v>24</v>
      </c>
      <c r="S2275" t="s">
        <v>82</v>
      </c>
      <c r="V2275" t="s">
        <v>82</v>
      </c>
      <c r="W2275" t="s">
        <v>79</v>
      </c>
      <c r="X2275" t="s">
        <v>80</v>
      </c>
      <c r="Y2275" t="s">
        <v>83</v>
      </c>
    </row>
    <row r="2276" spans="1:25">
      <c r="A2276" s="3">
        <v>4145181080</v>
      </c>
      <c r="B2276" s="3">
        <v>0</v>
      </c>
      <c r="C2276" s="3">
        <v>0</v>
      </c>
      <c r="D2276" s="3">
        <v>4120174679</v>
      </c>
      <c r="E2276" s="3">
        <v>734027005584163</v>
      </c>
      <c r="F2276" s="3">
        <v>353237106728490</v>
      </c>
      <c r="G2276" t="s">
        <v>97</v>
      </c>
      <c r="H2276" s="4">
        <v>45905</v>
      </c>
      <c r="I2276" s="5">
        <v>0.65192129629629625</v>
      </c>
      <c r="J2276">
        <v>1</v>
      </c>
      <c r="K2276">
        <v>0</v>
      </c>
      <c r="N2276">
        <v>660682</v>
      </c>
      <c r="O2276" t="s">
        <v>78</v>
      </c>
      <c r="P2276" t="s">
        <v>24</v>
      </c>
      <c r="S2276" t="s">
        <v>82</v>
      </c>
      <c r="V2276" t="s">
        <v>82</v>
      </c>
      <c r="W2276" t="s">
        <v>79</v>
      </c>
      <c r="X2276" t="s">
        <v>80</v>
      </c>
      <c r="Y2276" t="s">
        <v>83</v>
      </c>
    </row>
    <row r="2277" spans="1:25">
      <c r="A2277" s="3">
        <v>4120174679</v>
      </c>
      <c r="B2277" s="3">
        <v>734027005584163</v>
      </c>
      <c r="C2277" s="3">
        <v>353237106728490</v>
      </c>
      <c r="D2277" s="3">
        <v>4145181080</v>
      </c>
      <c r="E2277" s="3">
        <v>0</v>
      </c>
      <c r="F2277" s="3">
        <v>0</v>
      </c>
      <c r="G2277" t="s">
        <v>98</v>
      </c>
      <c r="H2277" s="4">
        <v>45905</v>
      </c>
      <c r="I2277" s="5">
        <v>0.65423611111111113</v>
      </c>
      <c r="J2277">
        <v>1</v>
      </c>
      <c r="K2277">
        <v>63687</v>
      </c>
      <c r="L2277" t="s">
        <v>78</v>
      </c>
      <c r="M2277" t="s">
        <v>24</v>
      </c>
      <c r="N2277">
        <v>0</v>
      </c>
      <c r="Q2277" t="s">
        <v>79</v>
      </c>
      <c r="R2277" t="s">
        <v>80</v>
      </c>
      <c r="S2277" t="s">
        <v>83</v>
      </c>
      <c r="V2277" t="s">
        <v>82</v>
      </c>
      <c r="Y2277" t="s">
        <v>82</v>
      </c>
    </row>
    <row r="2278" spans="1:25">
      <c r="A2278" s="3">
        <v>4145181080</v>
      </c>
      <c r="B2278" s="3">
        <v>0</v>
      </c>
      <c r="C2278" s="3">
        <v>0</v>
      </c>
      <c r="D2278" s="3">
        <v>4120174679</v>
      </c>
      <c r="E2278" s="3">
        <v>734027005584163</v>
      </c>
      <c r="F2278" s="3">
        <v>353237106728490</v>
      </c>
      <c r="G2278" t="s">
        <v>88</v>
      </c>
      <c r="H2278" s="4">
        <v>45905</v>
      </c>
      <c r="I2278" s="5">
        <v>0.6542824074074074</v>
      </c>
      <c r="J2278">
        <v>1</v>
      </c>
      <c r="K2278">
        <v>0</v>
      </c>
      <c r="N2278">
        <v>63687</v>
      </c>
      <c r="O2278" t="s">
        <v>78</v>
      </c>
      <c r="P2278" t="s">
        <v>24</v>
      </c>
      <c r="S2278" t="s">
        <v>82</v>
      </c>
      <c r="V2278" t="s">
        <v>82</v>
      </c>
      <c r="W2278" t="s">
        <v>79</v>
      </c>
      <c r="X2278" t="s">
        <v>80</v>
      </c>
      <c r="Y2278" t="s">
        <v>83</v>
      </c>
    </row>
    <row r="2279" spans="1:25">
      <c r="A2279" s="3">
        <v>4145181080</v>
      </c>
      <c r="B2279" s="3">
        <v>0</v>
      </c>
      <c r="C2279" s="3">
        <v>0</v>
      </c>
      <c r="D2279" s="3">
        <v>4120174679</v>
      </c>
      <c r="E2279" s="3">
        <v>734027005584163</v>
      </c>
      <c r="F2279" s="3">
        <v>353237106728490</v>
      </c>
      <c r="G2279" t="s">
        <v>97</v>
      </c>
      <c r="H2279" s="4">
        <v>45905</v>
      </c>
      <c r="I2279" s="5">
        <v>0.65442129629629631</v>
      </c>
      <c r="J2279">
        <v>1</v>
      </c>
      <c r="K2279">
        <v>0</v>
      </c>
      <c r="N2279">
        <v>660681</v>
      </c>
      <c r="O2279" t="s">
        <v>78</v>
      </c>
      <c r="P2279" t="s">
        <v>24</v>
      </c>
      <c r="S2279" t="s">
        <v>82</v>
      </c>
      <c r="V2279" t="s">
        <v>82</v>
      </c>
      <c r="W2279" t="s">
        <v>79</v>
      </c>
      <c r="X2279" t="s">
        <v>80</v>
      </c>
      <c r="Y2279" t="s">
        <v>123</v>
      </c>
    </row>
    <row r="2280" spans="1:25">
      <c r="A2280" s="3">
        <v>4120174679</v>
      </c>
      <c r="B2280" s="3">
        <v>734027005584163</v>
      </c>
      <c r="C2280" s="3">
        <v>353237106728490</v>
      </c>
      <c r="D2280" s="3">
        <v>4145181080</v>
      </c>
      <c r="E2280" s="3">
        <v>0</v>
      </c>
      <c r="F2280" s="3">
        <v>0</v>
      </c>
      <c r="G2280" t="s">
        <v>98</v>
      </c>
      <c r="H2280" s="4">
        <v>45905</v>
      </c>
      <c r="I2280" s="5">
        <v>0.65453703703703703</v>
      </c>
      <c r="J2280">
        <v>1</v>
      </c>
      <c r="K2280">
        <v>660681</v>
      </c>
      <c r="L2280" t="s">
        <v>78</v>
      </c>
      <c r="M2280" t="s">
        <v>24</v>
      </c>
      <c r="N2280">
        <v>0</v>
      </c>
      <c r="Q2280" t="s">
        <v>79</v>
      </c>
      <c r="R2280" t="s">
        <v>80</v>
      </c>
      <c r="S2280" t="s">
        <v>123</v>
      </c>
      <c r="V2280" t="s">
        <v>82</v>
      </c>
      <c r="Y2280" t="s">
        <v>82</v>
      </c>
    </row>
    <row r="2281" spans="1:25">
      <c r="A2281" s="3">
        <v>4120174679</v>
      </c>
      <c r="B2281" s="3">
        <v>734027005584163</v>
      </c>
      <c r="C2281" s="3">
        <v>353237106728490</v>
      </c>
      <c r="D2281" s="3">
        <v>4145181080</v>
      </c>
      <c r="E2281" s="3">
        <v>0</v>
      </c>
      <c r="F2281" s="3">
        <v>0</v>
      </c>
      <c r="G2281" t="s">
        <v>98</v>
      </c>
      <c r="H2281" s="4">
        <v>45905</v>
      </c>
      <c r="I2281" s="5">
        <v>0.65458333333333341</v>
      </c>
      <c r="J2281">
        <v>1</v>
      </c>
      <c r="K2281">
        <v>660681</v>
      </c>
      <c r="L2281" t="s">
        <v>78</v>
      </c>
      <c r="M2281" t="s">
        <v>24</v>
      </c>
      <c r="N2281">
        <v>0</v>
      </c>
      <c r="Q2281" t="s">
        <v>79</v>
      </c>
      <c r="R2281" t="s">
        <v>80</v>
      </c>
      <c r="S2281" t="s">
        <v>123</v>
      </c>
      <c r="V2281" t="s">
        <v>82</v>
      </c>
      <c r="Y2281" t="s">
        <v>82</v>
      </c>
    </row>
    <row r="2282" spans="1:25">
      <c r="A2282" s="3">
        <v>4143517428</v>
      </c>
      <c r="B2282" s="3">
        <v>0</v>
      </c>
      <c r="C2282" s="3">
        <v>0</v>
      </c>
      <c r="D2282" s="3">
        <v>4120174679</v>
      </c>
      <c r="E2282" s="3">
        <v>734027005584163</v>
      </c>
      <c r="F2282" s="3">
        <v>353237106728490</v>
      </c>
      <c r="G2282" t="s">
        <v>88</v>
      </c>
      <c r="H2282" s="4">
        <v>45905</v>
      </c>
      <c r="I2282" s="5">
        <v>0.65521990740740743</v>
      </c>
      <c r="J2282">
        <v>72</v>
      </c>
      <c r="K2282">
        <v>0</v>
      </c>
      <c r="N2282">
        <v>63687</v>
      </c>
      <c r="O2282" t="s">
        <v>78</v>
      </c>
      <c r="P2282" t="s">
        <v>24</v>
      </c>
      <c r="S2282" t="s">
        <v>82</v>
      </c>
      <c r="V2282" t="s">
        <v>82</v>
      </c>
      <c r="W2282" t="s">
        <v>79</v>
      </c>
      <c r="X2282" t="s">
        <v>80</v>
      </c>
      <c r="Y2282" t="s">
        <v>83</v>
      </c>
    </row>
    <row r="2283" spans="1:25">
      <c r="A2283" s="3">
        <v>4145181080</v>
      </c>
      <c r="B2283" s="3">
        <v>0</v>
      </c>
      <c r="C2283" s="3">
        <v>0</v>
      </c>
      <c r="D2283" s="3">
        <v>4120174679</v>
      </c>
      <c r="E2283" s="3">
        <v>734027005584163</v>
      </c>
      <c r="F2283" s="3">
        <v>353237106728490</v>
      </c>
      <c r="G2283" t="s">
        <v>97</v>
      </c>
      <c r="H2283" s="4">
        <v>45905</v>
      </c>
      <c r="I2283" s="5">
        <v>0.65872685185185187</v>
      </c>
      <c r="J2283">
        <v>1</v>
      </c>
      <c r="K2283">
        <v>0</v>
      </c>
      <c r="N2283">
        <v>660682</v>
      </c>
      <c r="O2283" t="s">
        <v>78</v>
      </c>
      <c r="P2283" t="s">
        <v>24</v>
      </c>
      <c r="S2283" t="s">
        <v>82</v>
      </c>
      <c r="V2283" t="s">
        <v>82</v>
      </c>
      <c r="W2283" t="s">
        <v>79</v>
      </c>
      <c r="X2283" t="s">
        <v>80</v>
      </c>
      <c r="Y2283" t="s">
        <v>83</v>
      </c>
    </row>
    <row r="2284" spans="1:25">
      <c r="A2284" s="3">
        <v>4120174679</v>
      </c>
      <c r="B2284" s="3">
        <v>0</v>
      </c>
      <c r="C2284" s="3">
        <v>0</v>
      </c>
      <c r="D2284" s="3">
        <v>4121175323</v>
      </c>
      <c r="E2284" s="3">
        <v>734027006605605</v>
      </c>
      <c r="F2284" s="3">
        <v>352494621079800</v>
      </c>
      <c r="G2284" t="s">
        <v>77</v>
      </c>
      <c r="H2284" s="4">
        <v>45905</v>
      </c>
      <c r="I2284" s="5">
        <v>0.66126157407407404</v>
      </c>
      <c r="J2284">
        <v>83</v>
      </c>
      <c r="K2284">
        <v>63688</v>
      </c>
      <c r="L2284" t="s">
        <v>78</v>
      </c>
      <c r="M2284" t="s">
        <v>24</v>
      </c>
      <c r="N2284">
        <v>63686</v>
      </c>
      <c r="O2284" t="s">
        <v>78</v>
      </c>
      <c r="P2284" t="s">
        <v>24</v>
      </c>
      <c r="Q2284" t="s">
        <v>79</v>
      </c>
      <c r="R2284" t="s">
        <v>80</v>
      </c>
      <c r="S2284" t="s">
        <v>81</v>
      </c>
      <c r="V2284" t="s">
        <v>82</v>
      </c>
      <c r="W2284" t="s">
        <v>79</v>
      </c>
      <c r="X2284" t="s">
        <v>80</v>
      </c>
      <c r="Y2284" t="s">
        <v>123</v>
      </c>
    </row>
    <row r="2285" spans="1:25">
      <c r="A2285" s="3">
        <v>4120175760</v>
      </c>
      <c r="B2285" s="3">
        <v>734027005584150</v>
      </c>
      <c r="C2285" s="3">
        <v>352949910237640</v>
      </c>
      <c r="D2285" s="3">
        <v>4120174679</v>
      </c>
      <c r="E2285" s="3">
        <v>0</v>
      </c>
      <c r="F2285" s="3">
        <v>353237106728490</v>
      </c>
      <c r="G2285" t="s">
        <v>88</v>
      </c>
      <c r="H2285" s="4">
        <v>45905</v>
      </c>
      <c r="I2285" s="5">
        <v>0.69333333333333336</v>
      </c>
      <c r="J2285">
        <v>38</v>
      </c>
      <c r="K2285">
        <v>63688</v>
      </c>
      <c r="L2285" t="s">
        <v>78</v>
      </c>
      <c r="M2285" t="s">
        <v>24</v>
      </c>
      <c r="N2285">
        <v>63687</v>
      </c>
      <c r="O2285" t="s">
        <v>78</v>
      </c>
      <c r="P2285" t="s">
        <v>24</v>
      </c>
      <c r="Q2285" t="s">
        <v>79</v>
      </c>
      <c r="R2285" t="s">
        <v>80</v>
      </c>
      <c r="S2285" t="s">
        <v>81</v>
      </c>
      <c r="V2285" t="s">
        <v>82</v>
      </c>
      <c r="W2285" t="s">
        <v>79</v>
      </c>
      <c r="X2285" t="s">
        <v>80</v>
      </c>
      <c r="Y2285" t="s">
        <v>83</v>
      </c>
    </row>
    <row r="2286" spans="1:25">
      <c r="A2286" s="3">
        <v>4245086199</v>
      </c>
      <c r="B2286" s="3">
        <v>0</v>
      </c>
      <c r="C2286" s="3">
        <v>0</v>
      </c>
      <c r="D2286" s="3">
        <v>4120174679</v>
      </c>
      <c r="E2286" s="3">
        <v>734027005584163</v>
      </c>
      <c r="F2286" s="3">
        <v>353237106728490</v>
      </c>
      <c r="G2286" t="s">
        <v>97</v>
      </c>
      <c r="H2286" s="4">
        <v>45905</v>
      </c>
      <c r="I2286" s="5">
        <v>0.70545138888888881</v>
      </c>
      <c r="J2286">
        <v>1</v>
      </c>
      <c r="K2286">
        <v>0</v>
      </c>
      <c r="N2286">
        <v>660682</v>
      </c>
      <c r="O2286" t="s">
        <v>78</v>
      </c>
      <c r="P2286" t="s">
        <v>24</v>
      </c>
      <c r="S2286" t="s">
        <v>82</v>
      </c>
      <c r="V2286" t="s">
        <v>82</v>
      </c>
      <c r="W2286" t="s">
        <v>79</v>
      </c>
      <c r="X2286" t="s">
        <v>80</v>
      </c>
      <c r="Y2286" t="s">
        <v>83</v>
      </c>
    </row>
    <row r="2287" spans="1:25">
      <c r="A2287" s="3">
        <v>4120174679</v>
      </c>
      <c r="B2287" s="3">
        <v>734027005584163</v>
      </c>
      <c r="C2287" s="3">
        <v>353237106728490</v>
      </c>
      <c r="D2287" s="3">
        <v>4267036219</v>
      </c>
      <c r="E2287" s="3">
        <v>0</v>
      </c>
      <c r="F2287" s="3">
        <v>0</v>
      </c>
      <c r="G2287" t="s">
        <v>77</v>
      </c>
      <c r="H2287" s="4">
        <v>45905</v>
      </c>
      <c r="I2287" s="5">
        <v>0.73819444444444438</v>
      </c>
      <c r="J2287">
        <v>105</v>
      </c>
      <c r="K2287">
        <v>60687</v>
      </c>
      <c r="L2287" t="s">
        <v>78</v>
      </c>
      <c r="M2287" t="s">
        <v>24</v>
      </c>
      <c r="N2287">
        <v>0</v>
      </c>
      <c r="Q2287" t="s">
        <v>79</v>
      </c>
      <c r="R2287" t="s">
        <v>80</v>
      </c>
      <c r="S2287" t="s">
        <v>83</v>
      </c>
      <c r="V2287" t="s">
        <v>82</v>
      </c>
      <c r="Y2287" t="s">
        <v>82</v>
      </c>
    </row>
    <row r="2288" spans="1:25">
      <c r="A2288" s="3">
        <v>4120175760</v>
      </c>
      <c r="B2288" s="3">
        <v>734027005584150</v>
      </c>
      <c r="C2288" s="3">
        <v>352949910237640</v>
      </c>
      <c r="D2288" s="3">
        <v>4120174679</v>
      </c>
      <c r="E2288" s="3">
        <v>0</v>
      </c>
      <c r="F2288" s="3">
        <v>353237106728490</v>
      </c>
      <c r="G2288" t="s">
        <v>88</v>
      </c>
      <c r="H2288" s="4">
        <v>45905</v>
      </c>
      <c r="I2288" s="5">
        <v>0.87322916666666661</v>
      </c>
      <c r="J2288">
        <v>71</v>
      </c>
      <c r="K2288">
        <v>60687</v>
      </c>
      <c r="L2288" t="s">
        <v>78</v>
      </c>
      <c r="M2288" t="s">
        <v>24</v>
      </c>
      <c r="N2288">
        <v>60688</v>
      </c>
      <c r="O2288" t="s">
        <v>78</v>
      </c>
      <c r="P2288" t="s">
        <v>24</v>
      </c>
      <c r="Q2288" t="s">
        <v>79</v>
      </c>
      <c r="R2288" t="s">
        <v>80</v>
      </c>
      <c r="S2288" t="s">
        <v>83</v>
      </c>
      <c r="V2288" t="s">
        <v>82</v>
      </c>
      <c r="W2288" t="s">
        <v>79</v>
      </c>
      <c r="X2288" t="s">
        <v>80</v>
      </c>
      <c r="Y2288" t="s">
        <v>81</v>
      </c>
    </row>
    <row r="2289" spans="1:25">
      <c r="A2289" s="3">
        <v>4245086199</v>
      </c>
      <c r="B2289" s="3">
        <v>0</v>
      </c>
      <c r="C2289" s="3">
        <v>0</v>
      </c>
      <c r="D2289" s="3">
        <v>4120174679</v>
      </c>
      <c r="E2289" s="3">
        <v>734027005584163</v>
      </c>
      <c r="F2289" s="3">
        <v>353237106728490</v>
      </c>
      <c r="G2289" t="s">
        <v>97</v>
      </c>
      <c r="H2289" s="4">
        <v>45906</v>
      </c>
      <c r="I2289" s="5">
        <v>3.2175925925925926E-3</v>
      </c>
      <c r="J2289">
        <v>1</v>
      </c>
      <c r="K2289">
        <v>0</v>
      </c>
      <c r="N2289">
        <v>660682</v>
      </c>
      <c r="O2289" t="s">
        <v>78</v>
      </c>
      <c r="P2289" t="s">
        <v>24</v>
      </c>
      <c r="S2289" t="s">
        <v>82</v>
      </c>
      <c r="V2289" t="s">
        <v>82</v>
      </c>
      <c r="W2289" t="s">
        <v>79</v>
      </c>
      <c r="X2289" t="s">
        <v>80</v>
      </c>
      <c r="Y2289" t="s">
        <v>83</v>
      </c>
    </row>
    <row r="2290" spans="1:25">
      <c r="A2290" s="3">
        <v>4247420635</v>
      </c>
      <c r="B2290" s="3">
        <v>0</v>
      </c>
      <c r="C2290" s="3">
        <v>0</v>
      </c>
      <c r="D2290" s="3">
        <v>4120174679</v>
      </c>
      <c r="E2290" s="3">
        <v>734027005584163</v>
      </c>
      <c r="F2290" s="3">
        <v>353237106728490</v>
      </c>
      <c r="G2290" t="s">
        <v>88</v>
      </c>
      <c r="H2290" s="4">
        <v>45906</v>
      </c>
      <c r="I2290" s="5">
        <v>0.6891087962962964</v>
      </c>
      <c r="J2290">
        <v>36</v>
      </c>
      <c r="K2290">
        <v>0</v>
      </c>
      <c r="N2290">
        <v>60688</v>
      </c>
      <c r="O2290" t="s">
        <v>78</v>
      </c>
      <c r="P2290" t="s">
        <v>24</v>
      </c>
      <c r="S2290" t="s">
        <v>82</v>
      </c>
      <c r="V2290" t="s">
        <v>82</v>
      </c>
      <c r="W2290" t="s">
        <v>79</v>
      </c>
      <c r="X2290" t="s">
        <v>80</v>
      </c>
      <c r="Y2290" t="s">
        <v>81</v>
      </c>
    </row>
    <row r="2291" spans="1:25">
      <c r="A2291" s="3">
        <v>4120174679</v>
      </c>
      <c r="B2291" s="3">
        <v>734027005584163</v>
      </c>
      <c r="C2291" s="3">
        <v>353237106728490</v>
      </c>
      <c r="D2291" s="3">
        <v>4247420635</v>
      </c>
      <c r="E2291" s="3">
        <v>0</v>
      </c>
      <c r="F2291" s="3">
        <v>0</v>
      </c>
      <c r="G2291" t="s">
        <v>77</v>
      </c>
      <c r="H2291" s="4">
        <v>45906</v>
      </c>
      <c r="I2291" s="5">
        <v>0.69131944444444438</v>
      </c>
      <c r="J2291">
        <v>8</v>
      </c>
      <c r="K2291">
        <v>60688</v>
      </c>
      <c r="L2291" t="s">
        <v>78</v>
      </c>
      <c r="M2291" t="s">
        <v>24</v>
      </c>
      <c r="N2291">
        <v>0</v>
      </c>
      <c r="Q2291" t="s">
        <v>79</v>
      </c>
      <c r="R2291" t="s">
        <v>80</v>
      </c>
      <c r="S2291" t="s">
        <v>81</v>
      </c>
      <c r="V2291" t="s">
        <v>82</v>
      </c>
      <c r="Y2291" t="s">
        <v>82</v>
      </c>
    </row>
    <row r="2292" spans="1:25">
      <c r="A2292" s="3">
        <v>4120174679</v>
      </c>
      <c r="B2292" s="3">
        <v>734027005584163</v>
      </c>
      <c r="C2292" s="3">
        <v>353237106728490</v>
      </c>
      <c r="D2292" s="3">
        <v>4245761210</v>
      </c>
      <c r="E2292" s="3">
        <v>0</v>
      </c>
      <c r="F2292" s="3">
        <v>0</v>
      </c>
      <c r="G2292" t="s">
        <v>77</v>
      </c>
      <c r="H2292" s="4">
        <v>45906</v>
      </c>
      <c r="I2292" s="5">
        <v>0.71552083333333327</v>
      </c>
      <c r="J2292">
        <v>41</v>
      </c>
      <c r="K2292">
        <v>60688</v>
      </c>
      <c r="L2292" t="s">
        <v>78</v>
      </c>
      <c r="M2292" t="s">
        <v>24</v>
      </c>
      <c r="N2292">
        <v>0</v>
      </c>
      <c r="Q2292" t="s">
        <v>79</v>
      </c>
      <c r="R2292" t="s">
        <v>80</v>
      </c>
      <c r="S2292" t="s">
        <v>81</v>
      </c>
      <c r="V2292" t="s">
        <v>82</v>
      </c>
      <c r="Y2292" t="s">
        <v>82</v>
      </c>
    </row>
    <row r="2293" spans="1:25">
      <c r="A2293" s="3">
        <v>4120174679</v>
      </c>
      <c r="B2293" s="3">
        <v>734027005584163</v>
      </c>
      <c r="C2293" s="3">
        <v>353237106728490</v>
      </c>
      <c r="D2293" s="3">
        <v>4245143275</v>
      </c>
      <c r="E2293" s="3">
        <v>0</v>
      </c>
      <c r="F2293" s="3">
        <v>0</v>
      </c>
      <c r="G2293" t="s">
        <v>77</v>
      </c>
      <c r="H2293" s="4">
        <v>45906</v>
      </c>
      <c r="I2293" s="5">
        <v>0.72496527777777775</v>
      </c>
      <c r="J2293">
        <v>18</v>
      </c>
      <c r="K2293">
        <v>63687</v>
      </c>
      <c r="L2293" t="s">
        <v>78</v>
      </c>
      <c r="M2293" t="s">
        <v>24</v>
      </c>
      <c r="N2293">
        <v>0</v>
      </c>
      <c r="Q2293" t="s">
        <v>79</v>
      </c>
      <c r="R2293" t="s">
        <v>80</v>
      </c>
      <c r="S2293" t="s">
        <v>83</v>
      </c>
      <c r="V2293" t="s">
        <v>82</v>
      </c>
      <c r="Y2293" t="s">
        <v>82</v>
      </c>
    </row>
    <row r="2294" spans="1:25">
      <c r="A2294" s="3">
        <v>4247420635</v>
      </c>
      <c r="B2294" s="3">
        <v>0</v>
      </c>
      <c r="C2294" s="3">
        <v>0</v>
      </c>
      <c r="D2294" s="3">
        <v>4120174679</v>
      </c>
      <c r="E2294" s="3">
        <v>734027005584163</v>
      </c>
      <c r="F2294" s="3">
        <v>353237106728490</v>
      </c>
      <c r="G2294" t="s">
        <v>88</v>
      </c>
      <c r="H2294" s="4">
        <v>45906</v>
      </c>
      <c r="I2294" s="5">
        <v>0.74888888888888883</v>
      </c>
      <c r="J2294">
        <v>30</v>
      </c>
      <c r="K2294">
        <v>0</v>
      </c>
      <c r="N2294">
        <v>60688</v>
      </c>
      <c r="O2294" t="s">
        <v>78</v>
      </c>
      <c r="P2294" t="s">
        <v>24</v>
      </c>
      <c r="S2294" t="s">
        <v>82</v>
      </c>
      <c r="V2294" t="s">
        <v>82</v>
      </c>
      <c r="W2294" t="s">
        <v>79</v>
      </c>
      <c r="X2294" t="s">
        <v>80</v>
      </c>
      <c r="Y2294" t="s">
        <v>81</v>
      </c>
    </row>
    <row r="2295" spans="1:25">
      <c r="A2295" s="3">
        <v>4120174679</v>
      </c>
      <c r="B2295" s="3">
        <v>0</v>
      </c>
      <c r="C2295" s="3">
        <v>0</v>
      </c>
      <c r="D2295" s="3">
        <v>4121175323</v>
      </c>
      <c r="E2295" s="3">
        <v>734027006605605</v>
      </c>
      <c r="F2295" s="3">
        <v>352494621079800</v>
      </c>
      <c r="G2295" t="s">
        <v>77</v>
      </c>
      <c r="H2295" s="4">
        <v>45906</v>
      </c>
      <c r="I2295" s="5">
        <v>0.81218749999999995</v>
      </c>
      <c r="J2295">
        <v>21</v>
      </c>
      <c r="K2295">
        <v>60688</v>
      </c>
      <c r="L2295" t="s">
        <v>78</v>
      </c>
      <c r="M2295" t="s">
        <v>24</v>
      </c>
      <c r="N2295">
        <v>60688</v>
      </c>
      <c r="O2295" t="s">
        <v>78</v>
      </c>
      <c r="P2295" t="s">
        <v>24</v>
      </c>
      <c r="Q2295" t="s">
        <v>79</v>
      </c>
      <c r="R2295" t="s">
        <v>80</v>
      </c>
      <c r="S2295" t="s">
        <v>81</v>
      </c>
      <c r="V2295" t="s">
        <v>82</v>
      </c>
      <c r="W2295" t="s">
        <v>79</v>
      </c>
      <c r="X2295" t="s">
        <v>80</v>
      </c>
      <c r="Y2295" t="s">
        <v>81</v>
      </c>
    </row>
    <row r="2296" spans="1:25">
      <c r="A2296" s="3">
        <v>4120174679</v>
      </c>
      <c r="B2296" s="3">
        <v>0</v>
      </c>
      <c r="C2296" s="3">
        <v>0</v>
      </c>
      <c r="D2296" s="3">
        <v>4121175323</v>
      </c>
      <c r="E2296" s="3">
        <v>734027006605605</v>
      </c>
      <c r="F2296" s="3">
        <v>352494621079800</v>
      </c>
      <c r="G2296" t="s">
        <v>77</v>
      </c>
      <c r="H2296" s="4">
        <v>45906</v>
      </c>
      <c r="I2296" s="5">
        <v>0.88498842592592597</v>
      </c>
      <c r="J2296">
        <v>55</v>
      </c>
      <c r="K2296">
        <v>63688</v>
      </c>
      <c r="L2296" t="s">
        <v>78</v>
      </c>
      <c r="M2296" t="s">
        <v>24</v>
      </c>
      <c r="N2296">
        <v>60687</v>
      </c>
      <c r="O2296" t="s">
        <v>78</v>
      </c>
      <c r="P2296" t="s">
        <v>24</v>
      </c>
      <c r="Q2296" t="s">
        <v>79</v>
      </c>
      <c r="R2296" t="s">
        <v>80</v>
      </c>
      <c r="S2296" t="s">
        <v>81</v>
      </c>
      <c r="V2296" t="s">
        <v>82</v>
      </c>
      <c r="W2296" t="s">
        <v>79</v>
      </c>
      <c r="X2296" t="s">
        <v>80</v>
      </c>
      <c r="Y2296" t="s">
        <v>83</v>
      </c>
    </row>
    <row r="2297" spans="1:25">
      <c r="A2297" s="3">
        <v>4120174679</v>
      </c>
      <c r="B2297" s="3">
        <v>0</v>
      </c>
      <c r="C2297" s="3">
        <v>0</v>
      </c>
      <c r="D2297" s="3">
        <v>4121175323</v>
      </c>
      <c r="E2297" s="3">
        <v>734027006605605</v>
      </c>
      <c r="F2297" s="3">
        <v>352494621079800</v>
      </c>
      <c r="G2297" t="s">
        <v>77</v>
      </c>
      <c r="H2297" s="4">
        <v>45906</v>
      </c>
      <c r="I2297" s="5">
        <v>0.89304398148148145</v>
      </c>
      <c r="J2297">
        <v>81</v>
      </c>
      <c r="K2297">
        <v>60688</v>
      </c>
      <c r="L2297" t="s">
        <v>78</v>
      </c>
      <c r="M2297" t="s">
        <v>24</v>
      </c>
      <c r="N2297">
        <v>60687</v>
      </c>
      <c r="O2297" t="s">
        <v>78</v>
      </c>
      <c r="P2297" t="s">
        <v>24</v>
      </c>
      <c r="Q2297" t="s">
        <v>79</v>
      </c>
      <c r="R2297" t="s">
        <v>80</v>
      </c>
      <c r="S2297" t="s">
        <v>81</v>
      </c>
      <c r="V2297" t="s">
        <v>82</v>
      </c>
      <c r="W2297" t="s">
        <v>79</v>
      </c>
      <c r="X2297" t="s">
        <v>80</v>
      </c>
      <c r="Y2297" t="s">
        <v>83</v>
      </c>
    </row>
    <row r="2298" spans="1:25">
      <c r="A2298" s="3">
        <v>4125282667</v>
      </c>
      <c r="B2298" s="3">
        <v>734027016354852</v>
      </c>
      <c r="C2298" s="3">
        <v>864500072803470</v>
      </c>
      <c r="D2298" s="3">
        <v>4120174679</v>
      </c>
      <c r="E2298" s="3">
        <v>0</v>
      </c>
      <c r="F2298" s="3">
        <v>353237106728490</v>
      </c>
      <c r="G2298" t="s">
        <v>88</v>
      </c>
      <c r="H2298" s="4">
        <v>45906</v>
      </c>
      <c r="I2298" s="5">
        <v>0.91662037037037036</v>
      </c>
      <c r="J2298">
        <v>54</v>
      </c>
      <c r="K2298">
        <v>63688</v>
      </c>
      <c r="L2298" t="s">
        <v>78</v>
      </c>
      <c r="M2298" t="s">
        <v>24</v>
      </c>
      <c r="N2298">
        <v>60688</v>
      </c>
      <c r="O2298" t="s">
        <v>78</v>
      </c>
      <c r="P2298" t="s">
        <v>24</v>
      </c>
      <c r="Q2298" t="s">
        <v>79</v>
      </c>
      <c r="R2298" t="s">
        <v>80</v>
      </c>
      <c r="S2298" t="s">
        <v>81</v>
      </c>
      <c r="V2298" t="s">
        <v>82</v>
      </c>
      <c r="W2298" t="s">
        <v>79</v>
      </c>
      <c r="X2298" t="s">
        <v>80</v>
      </c>
      <c r="Y2298" t="s">
        <v>81</v>
      </c>
    </row>
    <row r="2299" spans="1:25">
      <c r="A2299" s="3">
        <v>4120174679</v>
      </c>
      <c r="B2299" s="3">
        <v>0</v>
      </c>
      <c r="C2299" s="3">
        <v>0</v>
      </c>
      <c r="D2299" s="3">
        <v>4120521154</v>
      </c>
      <c r="E2299" s="3">
        <v>734027005582125</v>
      </c>
      <c r="F2299" s="3">
        <v>355191344160340</v>
      </c>
      <c r="G2299" t="s">
        <v>77</v>
      </c>
      <c r="H2299" s="4">
        <v>45907</v>
      </c>
      <c r="I2299" s="5">
        <v>0.59096064814814808</v>
      </c>
      <c r="J2299">
        <v>73</v>
      </c>
      <c r="K2299">
        <v>63688</v>
      </c>
      <c r="L2299" t="s">
        <v>78</v>
      </c>
      <c r="M2299" t="s">
        <v>24</v>
      </c>
      <c r="N2299">
        <v>60688</v>
      </c>
      <c r="O2299" t="s">
        <v>78</v>
      </c>
      <c r="P2299" t="s">
        <v>24</v>
      </c>
      <c r="Q2299" t="s">
        <v>79</v>
      </c>
      <c r="R2299" t="s">
        <v>80</v>
      </c>
      <c r="S2299" t="s">
        <v>81</v>
      </c>
      <c r="V2299" t="s">
        <v>82</v>
      </c>
      <c r="W2299" t="s">
        <v>79</v>
      </c>
      <c r="X2299" t="s">
        <v>80</v>
      </c>
      <c r="Y2299" t="s">
        <v>81</v>
      </c>
    </row>
    <row r="2300" spans="1:25">
      <c r="A2300" s="3">
        <v>4120174679</v>
      </c>
      <c r="B2300" s="3">
        <v>734027005584163</v>
      </c>
      <c r="C2300" s="3">
        <v>353237106728490</v>
      </c>
      <c r="D2300" s="3">
        <v>123</v>
      </c>
      <c r="E2300" s="3">
        <v>0</v>
      </c>
      <c r="F2300" s="3">
        <v>0</v>
      </c>
      <c r="G2300" t="s">
        <v>77</v>
      </c>
      <c r="H2300" s="4">
        <v>45907</v>
      </c>
      <c r="I2300" s="5">
        <v>0.6214467592592593</v>
      </c>
      <c r="J2300">
        <v>2</v>
      </c>
      <c r="K2300">
        <v>63688</v>
      </c>
      <c r="L2300" t="s">
        <v>78</v>
      </c>
      <c r="M2300" t="s">
        <v>24</v>
      </c>
      <c r="N2300">
        <v>0</v>
      </c>
      <c r="Q2300" t="s">
        <v>79</v>
      </c>
      <c r="R2300" t="s">
        <v>80</v>
      </c>
      <c r="S2300" t="s">
        <v>81</v>
      </c>
      <c r="V2300" t="s">
        <v>82</v>
      </c>
      <c r="Y2300" t="s">
        <v>82</v>
      </c>
    </row>
    <row r="2301" spans="1:25">
      <c r="A2301" s="3" t="s">
        <v>114</v>
      </c>
      <c r="B2301" s="3">
        <v>0</v>
      </c>
      <c r="C2301" s="3">
        <v>0</v>
      </c>
      <c r="D2301" s="3">
        <v>4120174679</v>
      </c>
      <c r="E2301" s="3">
        <v>734027005584163</v>
      </c>
      <c r="F2301" s="3">
        <v>353237106728490</v>
      </c>
      <c r="G2301" t="s">
        <v>97</v>
      </c>
      <c r="H2301" s="4">
        <v>45907</v>
      </c>
      <c r="I2301" s="5">
        <v>0.62145833333333333</v>
      </c>
      <c r="J2301">
        <v>1</v>
      </c>
      <c r="K2301">
        <v>0</v>
      </c>
      <c r="N2301">
        <v>63688</v>
      </c>
      <c r="O2301" t="s">
        <v>78</v>
      </c>
      <c r="P2301" t="s">
        <v>24</v>
      </c>
      <c r="S2301" t="s">
        <v>82</v>
      </c>
      <c r="V2301" t="s">
        <v>82</v>
      </c>
      <c r="W2301" t="s">
        <v>79</v>
      </c>
      <c r="X2301" t="s">
        <v>80</v>
      </c>
      <c r="Y2301" t="s">
        <v>81</v>
      </c>
    </row>
    <row r="2302" spans="1:25">
      <c r="A2302" s="3">
        <v>4247420635</v>
      </c>
      <c r="B2302" s="3">
        <v>0</v>
      </c>
      <c r="C2302" s="3">
        <v>0</v>
      </c>
      <c r="D2302" s="3">
        <v>4120174679</v>
      </c>
      <c r="E2302" s="3">
        <v>734027005584163</v>
      </c>
      <c r="F2302" s="3">
        <v>353237106728490</v>
      </c>
      <c r="G2302" t="s">
        <v>88</v>
      </c>
      <c r="H2302" s="4">
        <v>45907</v>
      </c>
      <c r="I2302" s="5">
        <v>0.6234143518518519</v>
      </c>
      <c r="J2302">
        <v>18</v>
      </c>
      <c r="K2302">
        <v>0</v>
      </c>
      <c r="N2302">
        <v>63687</v>
      </c>
      <c r="O2302" t="s">
        <v>78</v>
      </c>
      <c r="P2302" t="s">
        <v>24</v>
      </c>
      <c r="S2302" t="s">
        <v>82</v>
      </c>
      <c r="V2302" t="s">
        <v>82</v>
      </c>
      <c r="W2302" t="s">
        <v>79</v>
      </c>
      <c r="X2302" t="s">
        <v>80</v>
      </c>
      <c r="Y2302" t="s">
        <v>83</v>
      </c>
    </row>
    <row r="2303" spans="1:25">
      <c r="A2303" s="3">
        <v>4120174679</v>
      </c>
      <c r="B2303" s="3">
        <v>0</v>
      </c>
      <c r="C2303" s="3">
        <v>0</v>
      </c>
      <c r="D2303" s="3">
        <v>4121175323</v>
      </c>
      <c r="E2303" s="3">
        <v>734027006605605</v>
      </c>
      <c r="F2303" s="3">
        <v>352494621079800</v>
      </c>
      <c r="G2303" t="s">
        <v>77</v>
      </c>
      <c r="H2303" s="4">
        <v>45907</v>
      </c>
      <c r="I2303" s="5">
        <v>0.62543981481481481</v>
      </c>
      <c r="J2303">
        <v>46</v>
      </c>
      <c r="K2303">
        <v>60688</v>
      </c>
      <c r="L2303" t="s">
        <v>78</v>
      </c>
      <c r="M2303" t="s">
        <v>24</v>
      </c>
      <c r="N2303">
        <v>60687</v>
      </c>
      <c r="O2303" t="s">
        <v>78</v>
      </c>
      <c r="P2303" t="s">
        <v>24</v>
      </c>
      <c r="Q2303" t="s">
        <v>79</v>
      </c>
      <c r="R2303" t="s">
        <v>80</v>
      </c>
      <c r="S2303" t="s">
        <v>81</v>
      </c>
      <c r="V2303" t="s">
        <v>82</v>
      </c>
      <c r="W2303" t="s">
        <v>79</v>
      </c>
      <c r="X2303" t="s">
        <v>80</v>
      </c>
      <c r="Y2303" t="s">
        <v>83</v>
      </c>
    </row>
    <row r="2304" spans="1:25">
      <c r="A2304" s="3">
        <v>4120174679</v>
      </c>
      <c r="B2304" s="3">
        <v>734027005584163</v>
      </c>
      <c r="C2304" s="3">
        <v>353237106728490</v>
      </c>
      <c r="D2304" s="3">
        <v>4121175323</v>
      </c>
      <c r="E2304" s="3">
        <v>0</v>
      </c>
      <c r="F2304" s="3">
        <v>0</v>
      </c>
      <c r="G2304" t="s">
        <v>98</v>
      </c>
      <c r="H2304" s="4">
        <v>45907</v>
      </c>
      <c r="I2304" s="5">
        <v>0.62633101851851858</v>
      </c>
      <c r="J2304">
        <v>1</v>
      </c>
      <c r="K2304">
        <v>660682</v>
      </c>
      <c r="L2304" t="s">
        <v>78</v>
      </c>
      <c r="M2304" t="s">
        <v>24</v>
      </c>
      <c r="N2304">
        <v>0</v>
      </c>
      <c r="Q2304" t="s">
        <v>79</v>
      </c>
      <c r="R2304" t="s">
        <v>80</v>
      </c>
      <c r="S2304" t="s">
        <v>83</v>
      </c>
      <c r="V2304" t="s">
        <v>82</v>
      </c>
      <c r="Y2304" t="s">
        <v>82</v>
      </c>
    </row>
    <row r="2305" spans="1:25">
      <c r="A2305" s="3" t="s">
        <v>106</v>
      </c>
      <c r="B2305" s="3">
        <v>0</v>
      </c>
      <c r="C2305" s="3">
        <v>0</v>
      </c>
      <c r="D2305" s="3">
        <v>4120174679</v>
      </c>
      <c r="E2305" s="3">
        <v>734027005584163</v>
      </c>
      <c r="F2305" s="3">
        <v>353237106728490</v>
      </c>
      <c r="G2305" t="s">
        <v>97</v>
      </c>
      <c r="H2305" s="4">
        <v>45907</v>
      </c>
      <c r="I2305" s="5">
        <v>0.62752314814814814</v>
      </c>
      <c r="J2305">
        <v>1</v>
      </c>
      <c r="K2305">
        <v>0</v>
      </c>
      <c r="N2305">
        <v>660682</v>
      </c>
      <c r="O2305" t="s">
        <v>78</v>
      </c>
      <c r="P2305" t="s">
        <v>24</v>
      </c>
      <c r="S2305" t="s">
        <v>82</v>
      </c>
      <c r="V2305" t="s">
        <v>82</v>
      </c>
      <c r="W2305" t="s">
        <v>79</v>
      </c>
      <c r="X2305" t="s">
        <v>80</v>
      </c>
      <c r="Y2305" t="s">
        <v>83</v>
      </c>
    </row>
    <row r="2306" spans="1:25">
      <c r="A2306" s="3">
        <v>4120174679</v>
      </c>
      <c r="B2306" s="3">
        <v>734027005584163</v>
      </c>
      <c r="C2306" s="3">
        <v>353237106728490</v>
      </c>
      <c r="D2306" s="3">
        <v>4245761210</v>
      </c>
      <c r="E2306" s="3">
        <v>0</v>
      </c>
      <c r="F2306" s="3">
        <v>0</v>
      </c>
      <c r="G2306" t="s">
        <v>77</v>
      </c>
      <c r="H2306" s="4">
        <v>45907</v>
      </c>
      <c r="I2306" s="5">
        <v>0.69244212962962959</v>
      </c>
      <c r="J2306">
        <v>14</v>
      </c>
      <c r="K2306">
        <v>60688</v>
      </c>
      <c r="L2306" t="s">
        <v>78</v>
      </c>
      <c r="M2306" t="s">
        <v>24</v>
      </c>
      <c r="N2306">
        <v>0</v>
      </c>
      <c r="Q2306" t="s">
        <v>79</v>
      </c>
      <c r="R2306" t="s">
        <v>80</v>
      </c>
      <c r="S2306" t="s">
        <v>81</v>
      </c>
      <c r="V2306" t="s">
        <v>82</v>
      </c>
      <c r="Y2306" t="s">
        <v>82</v>
      </c>
    </row>
    <row r="2307" spans="1:25">
      <c r="A2307" s="3">
        <v>4120174679</v>
      </c>
      <c r="B2307" s="3">
        <v>734027005584163</v>
      </c>
      <c r="C2307" s="3">
        <v>353237106728490</v>
      </c>
      <c r="D2307" s="3">
        <v>4245003013</v>
      </c>
      <c r="E2307" s="3">
        <v>0</v>
      </c>
      <c r="F2307" s="3">
        <v>0</v>
      </c>
      <c r="G2307" t="s">
        <v>77</v>
      </c>
      <c r="H2307" s="4">
        <v>45907</v>
      </c>
      <c r="I2307" s="5">
        <v>0.76248842592592592</v>
      </c>
      <c r="J2307">
        <v>43</v>
      </c>
      <c r="K2307">
        <v>60688</v>
      </c>
      <c r="L2307" t="s">
        <v>78</v>
      </c>
      <c r="M2307" t="s">
        <v>24</v>
      </c>
      <c r="N2307">
        <v>0</v>
      </c>
      <c r="Q2307" t="s">
        <v>79</v>
      </c>
      <c r="R2307" t="s">
        <v>80</v>
      </c>
      <c r="S2307" t="s">
        <v>81</v>
      </c>
      <c r="V2307" t="s">
        <v>82</v>
      </c>
      <c r="Y2307" t="s">
        <v>82</v>
      </c>
    </row>
    <row r="2308" spans="1:25">
      <c r="A2308" s="3">
        <v>4120174679</v>
      </c>
      <c r="B2308" s="3">
        <v>734027005584163</v>
      </c>
      <c r="C2308" s="3">
        <v>353237106728490</v>
      </c>
      <c r="D2308" s="3">
        <v>4121175323</v>
      </c>
      <c r="E2308" s="3">
        <v>0</v>
      </c>
      <c r="F2308" s="3">
        <v>0</v>
      </c>
      <c r="G2308" t="s">
        <v>98</v>
      </c>
      <c r="H2308" s="4">
        <v>45907</v>
      </c>
      <c r="I2308" s="5">
        <v>0.77079861111111114</v>
      </c>
      <c r="J2308">
        <v>1</v>
      </c>
      <c r="K2308">
        <v>660682</v>
      </c>
      <c r="L2308" t="s">
        <v>78</v>
      </c>
      <c r="M2308" t="s">
        <v>24</v>
      </c>
      <c r="N2308">
        <v>660683</v>
      </c>
      <c r="O2308" t="s">
        <v>78</v>
      </c>
      <c r="P2308" t="s">
        <v>24</v>
      </c>
      <c r="Q2308" t="s">
        <v>79</v>
      </c>
      <c r="R2308" t="s">
        <v>80</v>
      </c>
      <c r="S2308" t="s">
        <v>83</v>
      </c>
      <c r="V2308" t="s">
        <v>82</v>
      </c>
      <c r="W2308" t="s">
        <v>79</v>
      </c>
      <c r="X2308" t="s">
        <v>80</v>
      </c>
      <c r="Y2308" t="s">
        <v>81</v>
      </c>
    </row>
    <row r="2309" spans="1:25">
      <c r="A2309" s="3">
        <v>4120174679</v>
      </c>
      <c r="B2309" s="3">
        <v>734027005584163</v>
      </c>
      <c r="C2309" s="3">
        <v>353237106728490</v>
      </c>
      <c r="D2309" s="3">
        <v>4121175323</v>
      </c>
      <c r="E2309" s="3">
        <v>0</v>
      </c>
      <c r="F2309" s="3">
        <v>0</v>
      </c>
      <c r="G2309" t="s">
        <v>98</v>
      </c>
      <c r="H2309" s="4">
        <v>45907</v>
      </c>
      <c r="I2309" s="5">
        <v>0.77098379629629632</v>
      </c>
      <c r="J2309">
        <v>1</v>
      </c>
      <c r="K2309">
        <v>660682</v>
      </c>
      <c r="L2309" t="s">
        <v>78</v>
      </c>
      <c r="M2309" t="s">
        <v>24</v>
      </c>
      <c r="N2309">
        <v>0</v>
      </c>
      <c r="Q2309" t="s">
        <v>79</v>
      </c>
      <c r="R2309" t="s">
        <v>80</v>
      </c>
      <c r="S2309" t="s">
        <v>83</v>
      </c>
      <c r="V2309" t="s">
        <v>82</v>
      </c>
      <c r="Y2309" t="s">
        <v>82</v>
      </c>
    </row>
    <row r="2310" spans="1:25">
      <c r="A2310" s="3">
        <v>4245143275</v>
      </c>
      <c r="B2310" s="3">
        <v>0</v>
      </c>
      <c r="C2310" s="3">
        <v>0</v>
      </c>
      <c r="D2310" s="3">
        <v>4120174679</v>
      </c>
      <c r="E2310" s="3">
        <v>734027005584163</v>
      </c>
      <c r="F2310" s="3">
        <v>353237106728490</v>
      </c>
      <c r="G2310" t="s">
        <v>88</v>
      </c>
      <c r="H2310" s="4">
        <v>45907</v>
      </c>
      <c r="I2310" s="5">
        <v>0.79068287037037033</v>
      </c>
      <c r="J2310">
        <v>80</v>
      </c>
      <c r="K2310">
        <v>0</v>
      </c>
      <c r="N2310">
        <v>63688</v>
      </c>
      <c r="O2310" t="s">
        <v>78</v>
      </c>
      <c r="P2310" t="s">
        <v>24</v>
      </c>
      <c r="S2310" t="s">
        <v>82</v>
      </c>
      <c r="V2310" t="s">
        <v>82</v>
      </c>
      <c r="W2310" t="s">
        <v>79</v>
      </c>
      <c r="X2310" t="s">
        <v>80</v>
      </c>
      <c r="Y2310" t="s">
        <v>81</v>
      </c>
    </row>
    <row r="2311" spans="1:25">
      <c r="A2311" s="3">
        <v>4120321602</v>
      </c>
      <c r="B2311" s="3">
        <v>734027010721910</v>
      </c>
      <c r="C2311" s="3">
        <v>353983101022060</v>
      </c>
      <c r="D2311" s="3">
        <v>4120174679</v>
      </c>
      <c r="E2311" s="3">
        <v>0</v>
      </c>
      <c r="F2311" s="3">
        <v>353237106728490</v>
      </c>
      <c r="G2311" t="s">
        <v>88</v>
      </c>
      <c r="H2311" s="4">
        <v>45907</v>
      </c>
      <c r="I2311" s="5">
        <v>0.81260416666666668</v>
      </c>
      <c r="J2311">
        <v>25</v>
      </c>
      <c r="K2311">
        <v>60687</v>
      </c>
      <c r="L2311" t="s">
        <v>78</v>
      </c>
      <c r="M2311" t="s">
        <v>24</v>
      </c>
      <c r="N2311">
        <v>60688</v>
      </c>
      <c r="O2311" t="s">
        <v>78</v>
      </c>
      <c r="P2311" t="s">
        <v>24</v>
      </c>
      <c r="Q2311" t="s">
        <v>79</v>
      </c>
      <c r="R2311" t="s">
        <v>80</v>
      </c>
      <c r="S2311" t="s">
        <v>83</v>
      </c>
      <c r="V2311" t="s">
        <v>82</v>
      </c>
      <c r="W2311" t="s">
        <v>79</v>
      </c>
      <c r="X2311" t="s">
        <v>80</v>
      </c>
      <c r="Y2311" t="s">
        <v>81</v>
      </c>
    </row>
    <row r="2312" spans="1:25">
      <c r="A2312" s="3">
        <v>4120321602</v>
      </c>
      <c r="B2312" s="3">
        <v>734027010721910</v>
      </c>
      <c r="C2312" s="3">
        <v>353983101022060</v>
      </c>
      <c r="D2312" s="3">
        <v>4120174679</v>
      </c>
      <c r="E2312" s="3">
        <v>0</v>
      </c>
      <c r="F2312" s="3">
        <v>353237106728490</v>
      </c>
      <c r="G2312" t="s">
        <v>88</v>
      </c>
      <c r="H2312" s="4">
        <v>45907</v>
      </c>
      <c r="I2312" s="5">
        <v>0.849675925925926</v>
      </c>
      <c r="J2312">
        <v>20</v>
      </c>
      <c r="K2312">
        <v>60688</v>
      </c>
      <c r="L2312" t="s">
        <v>78</v>
      </c>
      <c r="M2312" t="s">
        <v>24</v>
      </c>
      <c r="N2312">
        <v>60687</v>
      </c>
      <c r="O2312" t="s">
        <v>78</v>
      </c>
      <c r="P2312" t="s">
        <v>24</v>
      </c>
      <c r="Q2312" t="s">
        <v>79</v>
      </c>
      <c r="R2312" t="s">
        <v>80</v>
      </c>
      <c r="S2312" t="s">
        <v>81</v>
      </c>
      <c r="V2312" t="s">
        <v>82</v>
      </c>
      <c r="W2312" t="s">
        <v>79</v>
      </c>
      <c r="X2312" t="s">
        <v>80</v>
      </c>
      <c r="Y2312" t="s">
        <v>83</v>
      </c>
    </row>
    <row r="2313" spans="1:25">
      <c r="A2313" s="3">
        <v>4120321602</v>
      </c>
      <c r="B2313" s="3">
        <v>734027010721910</v>
      </c>
      <c r="C2313" s="3">
        <v>353983101022060</v>
      </c>
      <c r="D2313" s="3">
        <v>4120174679</v>
      </c>
      <c r="E2313" s="3">
        <v>0</v>
      </c>
      <c r="F2313" s="3">
        <v>353237106728490</v>
      </c>
      <c r="G2313" t="s">
        <v>88</v>
      </c>
      <c r="H2313" s="4">
        <v>45907</v>
      </c>
      <c r="I2313" s="5">
        <v>0.86627314814814815</v>
      </c>
      <c r="J2313">
        <v>7</v>
      </c>
      <c r="K2313">
        <v>63688</v>
      </c>
      <c r="L2313" t="s">
        <v>78</v>
      </c>
      <c r="M2313" t="s">
        <v>24</v>
      </c>
      <c r="N2313">
        <v>63686</v>
      </c>
      <c r="O2313" t="s">
        <v>78</v>
      </c>
      <c r="P2313" t="s">
        <v>24</v>
      </c>
      <c r="Q2313" t="s">
        <v>79</v>
      </c>
      <c r="R2313" t="s">
        <v>80</v>
      </c>
      <c r="S2313" t="s">
        <v>81</v>
      </c>
      <c r="V2313" t="s">
        <v>82</v>
      </c>
      <c r="W2313" t="s">
        <v>79</v>
      </c>
      <c r="X2313" t="s">
        <v>80</v>
      </c>
      <c r="Y2313" t="s">
        <v>123</v>
      </c>
    </row>
    <row r="2314" spans="1:25">
      <c r="A2314" s="3">
        <v>4125282667</v>
      </c>
      <c r="B2314" s="3">
        <v>734027016354852</v>
      </c>
      <c r="C2314" s="3">
        <v>864500072803470</v>
      </c>
      <c r="D2314" s="3">
        <v>4120174679</v>
      </c>
      <c r="E2314" s="3">
        <v>0</v>
      </c>
      <c r="F2314" s="3">
        <v>353237106728490</v>
      </c>
      <c r="G2314" t="s">
        <v>88</v>
      </c>
      <c r="H2314" s="4">
        <v>45907</v>
      </c>
      <c r="I2314" s="5">
        <v>0.88424768518518515</v>
      </c>
      <c r="J2314">
        <v>84</v>
      </c>
      <c r="K2314">
        <v>60688</v>
      </c>
      <c r="L2314" t="s">
        <v>78</v>
      </c>
      <c r="M2314" t="s">
        <v>24</v>
      </c>
      <c r="N2314">
        <v>63686</v>
      </c>
      <c r="O2314" t="s">
        <v>78</v>
      </c>
      <c r="P2314" t="s">
        <v>24</v>
      </c>
      <c r="Q2314" t="s">
        <v>79</v>
      </c>
      <c r="R2314" t="s">
        <v>80</v>
      </c>
      <c r="S2314" t="s">
        <v>81</v>
      </c>
      <c r="V2314" t="s">
        <v>82</v>
      </c>
      <c r="W2314" t="s">
        <v>79</v>
      </c>
      <c r="X2314" t="s">
        <v>80</v>
      </c>
      <c r="Y2314" t="s">
        <v>123</v>
      </c>
    </row>
    <row r="2315" spans="1:25">
      <c r="A2315" s="3">
        <v>4245086199</v>
      </c>
      <c r="B2315" s="3">
        <v>0</v>
      </c>
      <c r="C2315" s="3">
        <v>0</v>
      </c>
      <c r="D2315" s="3">
        <v>4120174679</v>
      </c>
      <c r="E2315" s="3">
        <v>734027005584163</v>
      </c>
      <c r="F2315" s="3">
        <v>353237106728490</v>
      </c>
      <c r="G2315" t="s">
        <v>97</v>
      </c>
      <c r="H2315" s="4">
        <v>45907</v>
      </c>
      <c r="I2315" s="5">
        <v>0.9095833333333333</v>
      </c>
      <c r="J2315">
        <v>1</v>
      </c>
      <c r="K2315">
        <v>0</v>
      </c>
      <c r="N2315">
        <v>660682</v>
      </c>
      <c r="O2315" t="s">
        <v>78</v>
      </c>
      <c r="P2315" t="s">
        <v>24</v>
      </c>
      <c r="S2315" t="s">
        <v>82</v>
      </c>
      <c r="V2315" t="s">
        <v>82</v>
      </c>
      <c r="W2315" t="s">
        <v>79</v>
      </c>
      <c r="X2315" t="s">
        <v>80</v>
      </c>
      <c r="Y2315" t="s">
        <v>83</v>
      </c>
    </row>
    <row r="2316" spans="1:25">
      <c r="A2316" s="3">
        <v>4245086199</v>
      </c>
      <c r="B2316" s="3">
        <v>0</v>
      </c>
      <c r="C2316" s="3">
        <v>0</v>
      </c>
      <c r="D2316" s="3">
        <v>4120174679</v>
      </c>
      <c r="E2316" s="3">
        <v>734027005584163</v>
      </c>
      <c r="F2316" s="3">
        <v>353237106728490</v>
      </c>
      <c r="G2316" t="s">
        <v>97</v>
      </c>
      <c r="H2316" s="4">
        <v>45907</v>
      </c>
      <c r="I2316" s="5">
        <v>0.90961805555555564</v>
      </c>
      <c r="J2316">
        <v>1</v>
      </c>
      <c r="K2316">
        <v>0</v>
      </c>
      <c r="N2316">
        <v>660682</v>
      </c>
      <c r="O2316" t="s">
        <v>78</v>
      </c>
      <c r="P2316" t="s">
        <v>24</v>
      </c>
      <c r="S2316" t="s">
        <v>82</v>
      </c>
      <c r="V2316" t="s">
        <v>82</v>
      </c>
      <c r="W2316" t="s">
        <v>79</v>
      </c>
      <c r="X2316" t="s">
        <v>80</v>
      </c>
      <c r="Y2316" t="s">
        <v>83</v>
      </c>
    </row>
    <row r="2317" spans="1:25">
      <c r="A2317" s="3">
        <v>4245086199</v>
      </c>
      <c r="B2317" s="3">
        <v>0</v>
      </c>
      <c r="C2317" s="3">
        <v>0</v>
      </c>
      <c r="D2317" s="3">
        <v>4120174679</v>
      </c>
      <c r="E2317" s="3">
        <v>734027005584163</v>
      </c>
      <c r="F2317" s="3">
        <v>353237106728490</v>
      </c>
      <c r="G2317" t="s">
        <v>97</v>
      </c>
      <c r="H2317" s="4">
        <v>45907</v>
      </c>
      <c r="I2317" s="5">
        <v>0.95885416666666667</v>
      </c>
      <c r="J2317">
        <v>1</v>
      </c>
      <c r="K2317">
        <v>0</v>
      </c>
      <c r="N2317">
        <v>660682</v>
      </c>
      <c r="O2317" t="s">
        <v>78</v>
      </c>
      <c r="P2317" t="s">
        <v>24</v>
      </c>
      <c r="S2317" t="s">
        <v>82</v>
      </c>
      <c r="V2317" t="s">
        <v>82</v>
      </c>
      <c r="W2317" t="s">
        <v>79</v>
      </c>
      <c r="X2317" t="s">
        <v>80</v>
      </c>
      <c r="Y2317" t="s">
        <v>83</v>
      </c>
    </row>
    <row r="2318" spans="1:25">
      <c r="A2318" s="3">
        <v>4245086199</v>
      </c>
      <c r="B2318" s="3">
        <v>0</v>
      </c>
      <c r="C2318" s="3">
        <v>0</v>
      </c>
      <c r="D2318" s="3">
        <v>4120174679</v>
      </c>
      <c r="E2318" s="3">
        <v>734027005584163</v>
      </c>
      <c r="F2318" s="3">
        <v>353237106728490</v>
      </c>
      <c r="G2318" t="s">
        <v>97</v>
      </c>
      <c r="H2318" s="4">
        <v>45907</v>
      </c>
      <c r="I2318" s="5">
        <v>0.96672453703703709</v>
      </c>
      <c r="J2318">
        <v>1</v>
      </c>
      <c r="K2318">
        <v>0</v>
      </c>
      <c r="N2318">
        <v>660682</v>
      </c>
      <c r="O2318" t="s">
        <v>78</v>
      </c>
      <c r="P2318" t="s">
        <v>24</v>
      </c>
      <c r="S2318" t="s">
        <v>82</v>
      </c>
      <c r="V2318" t="s">
        <v>82</v>
      </c>
      <c r="W2318" t="s">
        <v>79</v>
      </c>
      <c r="X2318" t="s">
        <v>80</v>
      </c>
      <c r="Y2318" t="s">
        <v>83</v>
      </c>
    </row>
    <row r="2319" spans="1:25">
      <c r="A2319" s="3">
        <v>4245086199</v>
      </c>
      <c r="B2319" s="3">
        <v>0</v>
      </c>
      <c r="C2319" s="3">
        <v>0</v>
      </c>
      <c r="D2319" s="3">
        <v>4120174679</v>
      </c>
      <c r="E2319" s="3">
        <v>734027005584163</v>
      </c>
      <c r="F2319" s="3">
        <v>353237106728490</v>
      </c>
      <c r="G2319" t="s">
        <v>97</v>
      </c>
      <c r="H2319" s="4">
        <v>45907</v>
      </c>
      <c r="I2319" s="5">
        <v>0.96675925925925921</v>
      </c>
      <c r="J2319">
        <v>1</v>
      </c>
      <c r="K2319">
        <v>0</v>
      </c>
      <c r="N2319">
        <v>660682</v>
      </c>
      <c r="O2319" t="s">
        <v>78</v>
      </c>
      <c r="P2319" t="s">
        <v>24</v>
      </c>
      <c r="S2319" t="s">
        <v>82</v>
      </c>
      <c r="V2319" t="s">
        <v>82</v>
      </c>
      <c r="W2319" t="s">
        <v>79</v>
      </c>
      <c r="X2319" t="s">
        <v>80</v>
      </c>
      <c r="Y2319" t="s">
        <v>83</v>
      </c>
    </row>
    <row r="2320" spans="1:25">
      <c r="A2320" s="3">
        <v>4120174679</v>
      </c>
      <c r="B2320" s="3">
        <v>734027005584163</v>
      </c>
      <c r="C2320" s="3">
        <v>353237106728490</v>
      </c>
      <c r="D2320" s="3">
        <v>4245086199</v>
      </c>
      <c r="E2320" s="3">
        <v>0</v>
      </c>
      <c r="F2320" s="3">
        <v>0</v>
      </c>
      <c r="G2320" t="s">
        <v>98</v>
      </c>
      <c r="H2320" s="4">
        <v>45907</v>
      </c>
      <c r="I2320" s="5">
        <v>0.96689814814814812</v>
      </c>
      <c r="J2320">
        <v>1</v>
      </c>
      <c r="K2320">
        <v>660682</v>
      </c>
      <c r="L2320" t="s">
        <v>78</v>
      </c>
      <c r="M2320" t="s">
        <v>24</v>
      </c>
      <c r="N2320">
        <v>0</v>
      </c>
      <c r="Q2320" t="s">
        <v>79</v>
      </c>
      <c r="R2320" t="s">
        <v>80</v>
      </c>
      <c r="S2320" t="s">
        <v>83</v>
      </c>
      <c r="V2320" t="s">
        <v>82</v>
      </c>
      <c r="Y2320" t="s">
        <v>82</v>
      </c>
    </row>
    <row r="2321" spans="1:25">
      <c r="A2321" s="3">
        <v>4245086199</v>
      </c>
      <c r="B2321" s="3">
        <v>0</v>
      </c>
      <c r="C2321" s="3">
        <v>0</v>
      </c>
      <c r="D2321" s="3">
        <v>4120174679</v>
      </c>
      <c r="E2321" s="3">
        <v>734027005584163</v>
      </c>
      <c r="F2321" s="3">
        <v>353237106728490</v>
      </c>
      <c r="G2321" t="s">
        <v>97</v>
      </c>
      <c r="H2321" s="4">
        <v>45907</v>
      </c>
      <c r="I2321" s="5">
        <v>0.96751157407407407</v>
      </c>
      <c r="J2321">
        <v>1</v>
      </c>
      <c r="K2321">
        <v>0</v>
      </c>
      <c r="N2321">
        <v>660682</v>
      </c>
      <c r="O2321" t="s">
        <v>78</v>
      </c>
      <c r="P2321" t="s">
        <v>24</v>
      </c>
      <c r="S2321" t="s">
        <v>82</v>
      </c>
      <c r="V2321" t="s">
        <v>82</v>
      </c>
      <c r="W2321" t="s">
        <v>79</v>
      </c>
      <c r="X2321" t="s">
        <v>80</v>
      </c>
      <c r="Y2321" t="s">
        <v>83</v>
      </c>
    </row>
    <row r="2322" spans="1:25">
      <c r="A2322" s="3">
        <v>4245086199</v>
      </c>
      <c r="B2322" s="3">
        <v>0</v>
      </c>
      <c r="C2322" s="3">
        <v>0</v>
      </c>
      <c r="D2322" s="3">
        <v>4120174679</v>
      </c>
      <c r="E2322" s="3">
        <v>734027005584163</v>
      </c>
      <c r="F2322" s="3">
        <v>353237106728490</v>
      </c>
      <c r="G2322" t="s">
        <v>97</v>
      </c>
      <c r="H2322" s="4">
        <v>45907</v>
      </c>
      <c r="I2322" s="5">
        <v>0.96836805555555561</v>
      </c>
      <c r="J2322">
        <v>1</v>
      </c>
      <c r="K2322">
        <v>0</v>
      </c>
      <c r="N2322">
        <v>660682</v>
      </c>
      <c r="O2322" t="s">
        <v>78</v>
      </c>
      <c r="P2322" t="s">
        <v>24</v>
      </c>
      <c r="S2322" t="s">
        <v>82</v>
      </c>
      <c r="V2322" t="s">
        <v>82</v>
      </c>
      <c r="W2322" t="s">
        <v>79</v>
      </c>
      <c r="X2322" t="s">
        <v>80</v>
      </c>
      <c r="Y2322" t="s">
        <v>83</v>
      </c>
    </row>
    <row r="2323" spans="1:25">
      <c r="A2323" s="3">
        <v>4120174679</v>
      </c>
      <c r="B2323" s="3">
        <v>734027005584163</v>
      </c>
      <c r="C2323" s="3">
        <v>353237106728490</v>
      </c>
      <c r="D2323" s="3">
        <v>4245086199</v>
      </c>
      <c r="E2323" s="3">
        <v>0</v>
      </c>
      <c r="F2323" s="3">
        <v>0</v>
      </c>
      <c r="G2323" t="s">
        <v>98</v>
      </c>
      <c r="H2323" s="4">
        <v>45907</v>
      </c>
      <c r="I2323" s="5">
        <v>0.96858796296296301</v>
      </c>
      <c r="J2323">
        <v>1</v>
      </c>
      <c r="K2323">
        <v>660682</v>
      </c>
      <c r="L2323" t="s">
        <v>78</v>
      </c>
      <c r="M2323" t="s">
        <v>24</v>
      </c>
      <c r="N2323">
        <v>0</v>
      </c>
      <c r="Q2323" t="s">
        <v>79</v>
      </c>
      <c r="R2323" t="s">
        <v>80</v>
      </c>
      <c r="S2323" t="s">
        <v>83</v>
      </c>
      <c r="V2323" t="s">
        <v>82</v>
      </c>
      <c r="Y2323" t="s">
        <v>82</v>
      </c>
    </row>
    <row r="2324" spans="1:25">
      <c r="A2324" s="3">
        <v>4245086199</v>
      </c>
      <c r="B2324" s="3">
        <v>0</v>
      </c>
      <c r="C2324" s="3">
        <v>0</v>
      </c>
      <c r="D2324" s="3">
        <v>4120174679</v>
      </c>
      <c r="E2324" s="3">
        <v>734027005584163</v>
      </c>
      <c r="F2324" s="3">
        <v>353237106728490</v>
      </c>
      <c r="G2324" t="s">
        <v>97</v>
      </c>
      <c r="H2324" s="4">
        <v>45907</v>
      </c>
      <c r="I2324" s="5">
        <v>0.96877314814814808</v>
      </c>
      <c r="J2324">
        <v>1</v>
      </c>
      <c r="K2324">
        <v>0</v>
      </c>
      <c r="N2324">
        <v>660682</v>
      </c>
      <c r="O2324" t="s">
        <v>78</v>
      </c>
      <c r="P2324" t="s">
        <v>24</v>
      </c>
      <c r="S2324" t="s">
        <v>82</v>
      </c>
      <c r="V2324" t="s">
        <v>82</v>
      </c>
      <c r="W2324" t="s">
        <v>79</v>
      </c>
      <c r="X2324" t="s">
        <v>80</v>
      </c>
      <c r="Y2324" t="s">
        <v>83</v>
      </c>
    </row>
    <row r="2325" spans="1:25">
      <c r="A2325" s="3">
        <v>4245086199</v>
      </c>
      <c r="B2325" s="3">
        <v>0</v>
      </c>
      <c r="C2325" s="3">
        <v>0</v>
      </c>
      <c r="D2325" s="3">
        <v>4120174679</v>
      </c>
      <c r="E2325" s="3">
        <v>734027005584163</v>
      </c>
      <c r="F2325" s="3">
        <v>353237106728490</v>
      </c>
      <c r="G2325" t="s">
        <v>97</v>
      </c>
      <c r="H2325" s="4">
        <v>45907</v>
      </c>
      <c r="I2325" s="5">
        <v>0.96884259259259264</v>
      </c>
      <c r="J2325">
        <v>1</v>
      </c>
      <c r="K2325">
        <v>0</v>
      </c>
      <c r="N2325">
        <v>660682</v>
      </c>
      <c r="O2325" t="s">
        <v>78</v>
      </c>
      <c r="P2325" t="s">
        <v>24</v>
      </c>
      <c r="S2325" t="s">
        <v>82</v>
      </c>
      <c r="V2325" t="s">
        <v>82</v>
      </c>
      <c r="W2325" t="s">
        <v>79</v>
      </c>
      <c r="X2325" t="s">
        <v>80</v>
      </c>
      <c r="Y2325" t="s">
        <v>83</v>
      </c>
    </row>
    <row r="2326" spans="1:25">
      <c r="A2326" s="3">
        <v>4245086199</v>
      </c>
      <c r="B2326" s="3">
        <v>0</v>
      </c>
      <c r="C2326" s="3">
        <v>0</v>
      </c>
      <c r="D2326" s="3">
        <v>4120174679</v>
      </c>
      <c r="E2326" s="3">
        <v>734027005584163</v>
      </c>
      <c r="F2326" s="3">
        <v>353237106728490</v>
      </c>
      <c r="G2326" t="s">
        <v>97</v>
      </c>
      <c r="H2326" s="4">
        <v>45907</v>
      </c>
      <c r="I2326" s="5">
        <v>0.96929398148148149</v>
      </c>
      <c r="J2326">
        <v>1</v>
      </c>
      <c r="K2326">
        <v>0</v>
      </c>
      <c r="N2326">
        <v>660682</v>
      </c>
      <c r="O2326" t="s">
        <v>78</v>
      </c>
      <c r="P2326" t="s">
        <v>24</v>
      </c>
      <c r="S2326" t="s">
        <v>82</v>
      </c>
      <c r="V2326" t="s">
        <v>82</v>
      </c>
      <c r="W2326" t="s">
        <v>79</v>
      </c>
      <c r="X2326" t="s">
        <v>80</v>
      </c>
      <c r="Y2326" t="s">
        <v>83</v>
      </c>
    </row>
    <row r="2327" spans="1:25">
      <c r="A2327" s="3">
        <v>4245086199</v>
      </c>
      <c r="B2327" s="3">
        <v>0</v>
      </c>
      <c r="C2327" s="3">
        <v>0</v>
      </c>
      <c r="D2327" s="3">
        <v>4120174679</v>
      </c>
      <c r="E2327" s="3">
        <v>734027005584163</v>
      </c>
      <c r="F2327" s="3">
        <v>353237106728490</v>
      </c>
      <c r="G2327" t="s">
        <v>97</v>
      </c>
      <c r="H2327" s="4">
        <v>45907</v>
      </c>
      <c r="I2327" s="5">
        <v>0.96942129629629636</v>
      </c>
      <c r="J2327">
        <v>1</v>
      </c>
      <c r="K2327">
        <v>0</v>
      </c>
      <c r="N2327">
        <v>660682</v>
      </c>
      <c r="O2327" t="s">
        <v>78</v>
      </c>
      <c r="P2327" t="s">
        <v>24</v>
      </c>
      <c r="S2327" t="s">
        <v>82</v>
      </c>
      <c r="V2327" t="s">
        <v>82</v>
      </c>
      <c r="W2327" t="s">
        <v>79</v>
      </c>
      <c r="X2327" t="s">
        <v>80</v>
      </c>
      <c r="Y2327" t="s">
        <v>83</v>
      </c>
    </row>
    <row r="2328" spans="1:25">
      <c r="A2328" s="3">
        <v>4120174679</v>
      </c>
      <c r="B2328" s="3">
        <v>734027005584163</v>
      </c>
      <c r="C2328" s="3">
        <v>353237106728490</v>
      </c>
      <c r="D2328" s="3">
        <v>4245086199</v>
      </c>
      <c r="E2328" s="3">
        <v>0</v>
      </c>
      <c r="F2328" s="3">
        <v>0</v>
      </c>
      <c r="G2328" t="s">
        <v>98</v>
      </c>
      <c r="H2328" s="4">
        <v>45907</v>
      </c>
      <c r="I2328" s="5">
        <v>0.96961805555555547</v>
      </c>
      <c r="J2328">
        <v>1</v>
      </c>
      <c r="K2328">
        <v>660682</v>
      </c>
      <c r="L2328" t="s">
        <v>78</v>
      </c>
      <c r="M2328" t="s">
        <v>24</v>
      </c>
      <c r="N2328">
        <v>0</v>
      </c>
      <c r="Q2328" t="s">
        <v>79</v>
      </c>
      <c r="R2328" t="s">
        <v>80</v>
      </c>
      <c r="S2328" t="s">
        <v>83</v>
      </c>
      <c r="V2328" t="s">
        <v>82</v>
      </c>
      <c r="Y2328" t="s">
        <v>82</v>
      </c>
    </row>
    <row r="2329" spans="1:25">
      <c r="A2329" s="3">
        <v>4245086199</v>
      </c>
      <c r="B2329" s="3">
        <v>0</v>
      </c>
      <c r="C2329" s="3">
        <v>0</v>
      </c>
      <c r="D2329" s="3">
        <v>4120174679</v>
      </c>
      <c r="E2329" s="3">
        <v>734027005584163</v>
      </c>
      <c r="F2329" s="3">
        <v>353237106728490</v>
      </c>
      <c r="G2329" t="s">
        <v>97</v>
      </c>
      <c r="H2329" s="4">
        <v>45907</v>
      </c>
      <c r="I2329" s="5">
        <v>0.97023148148148142</v>
      </c>
      <c r="J2329">
        <v>1</v>
      </c>
      <c r="K2329">
        <v>0</v>
      </c>
      <c r="N2329">
        <v>660682</v>
      </c>
      <c r="O2329" t="s">
        <v>78</v>
      </c>
      <c r="P2329" t="s">
        <v>24</v>
      </c>
      <c r="S2329" t="s">
        <v>82</v>
      </c>
      <c r="V2329" t="s">
        <v>82</v>
      </c>
      <c r="W2329" t="s">
        <v>79</v>
      </c>
      <c r="X2329" t="s">
        <v>80</v>
      </c>
      <c r="Y2329" t="s">
        <v>83</v>
      </c>
    </row>
    <row r="2330" spans="1:25">
      <c r="A2330" s="3">
        <v>17147073381</v>
      </c>
      <c r="B2330" s="3">
        <v>0</v>
      </c>
      <c r="C2330" s="3">
        <v>0</v>
      </c>
      <c r="D2330" s="3">
        <v>4120174679</v>
      </c>
      <c r="E2330" s="3">
        <v>734027005584163</v>
      </c>
      <c r="F2330" s="3">
        <v>353237106728490</v>
      </c>
      <c r="G2330" t="s">
        <v>88</v>
      </c>
      <c r="H2330" s="4">
        <v>45908</v>
      </c>
      <c r="I2330" s="5">
        <v>0.52531249999999996</v>
      </c>
      <c r="J2330">
        <v>26</v>
      </c>
      <c r="K2330">
        <v>0</v>
      </c>
      <c r="N2330">
        <v>60188</v>
      </c>
      <c r="O2330" t="s">
        <v>211</v>
      </c>
      <c r="P2330" t="s">
        <v>24</v>
      </c>
      <c r="S2330" t="s">
        <v>82</v>
      </c>
      <c r="V2330" t="s">
        <v>82</v>
      </c>
      <c r="W2330" t="s">
        <v>212</v>
      </c>
      <c r="X2330" t="s">
        <v>213</v>
      </c>
      <c r="Y2330" t="s">
        <v>214</v>
      </c>
    </row>
    <row r="2331" spans="1:25">
      <c r="A2331" s="3">
        <v>4120174679</v>
      </c>
      <c r="B2331" s="3">
        <v>734027005584163</v>
      </c>
      <c r="C2331" s="3">
        <v>353237106728490</v>
      </c>
      <c r="D2331" s="3">
        <v>4245906795</v>
      </c>
      <c r="E2331" s="3">
        <v>0</v>
      </c>
      <c r="F2331" s="3">
        <v>0</v>
      </c>
      <c r="G2331" t="s">
        <v>77</v>
      </c>
      <c r="H2331" s="4">
        <v>45908</v>
      </c>
      <c r="I2331" s="5">
        <v>0.71640046296296289</v>
      </c>
      <c r="J2331">
        <v>44</v>
      </c>
      <c r="K2331">
        <v>60188</v>
      </c>
      <c r="L2331" t="s">
        <v>211</v>
      </c>
      <c r="M2331" t="s">
        <v>24</v>
      </c>
      <c r="N2331">
        <v>0</v>
      </c>
      <c r="Q2331" t="s">
        <v>212</v>
      </c>
      <c r="R2331" t="s">
        <v>213</v>
      </c>
      <c r="S2331" t="s">
        <v>214</v>
      </c>
      <c r="V2331" t="s">
        <v>82</v>
      </c>
      <c r="Y2331" t="s">
        <v>82</v>
      </c>
    </row>
    <row r="2332" spans="1:25">
      <c r="A2332" s="3">
        <v>4120174679</v>
      </c>
      <c r="B2332" s="3">
        <v>734027005584163</v>
      </c>
      <c r="C2332" s="3">
        <v>353237106728490</v>
      </c>
      <c r="D2332" s="3">
        <v>4245906795</v>
      </c>
      <c r="E2332" s="3">
        <v>0</v>
      </c>
      <c r="F2332" s="3">
        <v>0</v>
      </c>
      <c r="G2332" t="s">
        <v>77</v>
      </c>
      <c r="H2332" s="4">
        <v>45908</v>
      </c>
      <c r="I2332" s="5">
        <v>0.74846064814814817</v>
      </c>
      <c r="J2332">
        <v>33</v>
      </c>
      <c r="K2332">
        <v>63688</v>
      </c>
      <c r="L2332" t="s">
        <v>78</v>
      </c>
      <c r="M2332" t="s">
        <v>24</v>
      </c>
      <c r="N2332">
        <v>0</v>
      </c>
      <c r="Q2332" t="s">
        <v>79</v>
      </c>
      <c r="R2332" t="s">
        <v>80</v>
      </c>
      <c r="S2332" t="s">
        <v>81</v>
      </c>
      <c r="V2332" t="s">
        <v>82</v>
      </c>
      <c r="Y2332" t="s">
        <v>82</v>
      </c>
    </row>
    <row r="2333" spans="1:25">
      <c r="A2333" s="3">
        <v>4120174679</v>
      </c>
      <c r="B2333" s="3">
        <v>734027005584163</v>
      </c>
      <c r="C2333" s="3">
        <v>353237106728490</v>
      </c>
      <c r="D2333" s="3">
        <v>4245143275</v>
      </c>
      <c r="E2333" s="3">
        <v>0</v>
      </c>
      <c r="F2333" s="3">
        <v>0</v>
      </c>
      <c r="G2333" t="s">
        <v>77</v>
      </c>
      <c r="H2333" s="4">
        <v>45908</v>
      </c>
      <c r="I2333" s="5">
        <v>0.80078703703703702</v>
      </c>
      <c r="J2333">
        <v>14</v>
      </c>
      <c r="K2333">
        <v>63688</v>
      </c>
      <c r="L2333" t="s">
        <v>78</v>
      </c>
      <c r="M2333" t="s">
        <v>24</v>
      </c>
      <c r="N2333">
        <v>0</v>
      </c>
      <c r="Q2333" t="s">
        <v>79</v>
      </c>
      <c r="R2333" t="s">
        <v>80</v>
      </c>
      <c r="S2333" t="s">
        <v>81</v>
      </c>
      <c r="V2333" t="s">
        <v>82</v>
      </c>
      <c r="Y2333" t="s">
        <v>82</v>
      </c>
    </row>
    <row r="2334" spans="1:25">
      <c r="A2334" s="3">
        <v>4120174679</v>
      </c>
      <c r="B2334" s="3">
        <v>734027005584163</v>
      </c>
      <c r="C2334" s="3">
        <v>353237106728490</v>
      </c>
      <c r="D2334" s="3">
        <v>4247420635</v>
      </c>
      <c r="E2334" s="3">
        <v>0</v>
      </c>
      <c r="F2334" s="3">
        <v>0</v>
      </c>
      <c r="G2334" t="s">
        <v>77</v>
      </c>
      <c r="H2334" s="4">
        <v>45908</v>
      </c>
      <c r="I2334" s="5">
        <v>0.80394675925925929</v>
      </c>
      <c r="J2334">
        <v>31</v>
      </c>
      <c r="K2334">
        <v>60687</v>
      </c>
      <c r="L2334" t="s">
        <v>78</v>
      </c>
      <c r="M2334" t="s">
        <v>24</v>
      </c>
      <c r="N2334">
        <v>0</v>
      </c>
      <c r="Q2334" t="s">
        <v>79</v>
      </c>
      <c r="R2334" t="s">
        <v>80</v>
      </c>
      <c r="S2334" t="s">
        <v>83</v>
      </c>
      <c r="V2334" t="s">
        <v>82</v>
      </c>
      <c r="Y2334" t="s">
        <v>82</v>
      </c>
    </row>
    <row r="2335" spans="1:25">
      <c r="A2335" s="3">
        <v>4120174679</v>
      </c>
      <c r="B2335" s="3">
        <v>734027005584163</v>
      </c>
      <c r="C2335" s="3">
        <v>353237106728490</v>
      </c>
      <c r="D2335" s="3">
        <v>4245761210</v>
      </c>
      <c r="E2335" s="3">
        <v>0</v>
      </c>
      <c r="F2335" s="3">
        <v>0</v>
      </c>
      <c r="G2335" t="s">
        <v>77</v>
      </c>
      <c r="H2335" s="4">
        <v>45908</v>
      </c>
      <c r="I2335" s="5">
        <v>0.80601851851851858</v>
      </c>
      <c r="J2335">
        <v>39</v>
      </c>
      <c r="K2335">
        <v>63688</v>
      </c>
      <c r="L2335" t="s">
        <v>78</v>
      </c>
      <c r="M2335" t="s">
        <v>24</v>
      </c>
      <c r="N2335">
        <v>0</v>
      </c>
      <c r="Q2335" t="s">
        <v>79</v>
      </c>
      <c r="R2335" t="s">
        <v>80</v>
      </c>
      <c r="S2335" t="s">
        <v>81</v>
      </c>
      <c r="V2335" t="s">
        <v>82</v>
      </c>
      <c r="Y2335" t="s">
        <v>82</v>
      </c>
    </row>
    <row r="2336" spans="1:25">
      <c r="A2336" s="3">
        <v>4120174679</v>
      </c>
      <c r="B2336" s="3">
        <v>734027005584163</v>
      </c>
      <c r="C2336" s="3">
        <v>353237106728490</v>
      </c>
      <c r="D2336" s="3">
        <v>123</v>
      </c>
      <c r="E2336" s="3">
        <v>0</v>
      </c>
      <c r="F2336" s="3">
        <v>0</v>
      </c>
      <c r="G2336" t="s">
        <v>77</v>
      </c>
      <c r="H2336" s="4">
        <v>45908</v>
      </c>
      <c r="I2336" s="5">
        <v>0.92020833333333341</v>
      </c>
      <c r="J2336">
        <v>2</v>
      </c>
      <c r="K2336">
        <v>60688</v>
      </c>
      <c r="L2336" t="s">
        <v>78</v>
      </c>
      <c r="M2336" t="s">
        <v>24</v>
      </c>
      <c r="N2336">
        <v>0</v>
      </c>
      <c r="Q2336" t="s">
        <v>79</v>
      </c>
      <c r="R2336" t="s">
        <v>80</v>
      </c>
      <c r="S2336" t="s">
        <v>81</v>
      </c>
      <c r="V2336" t="s">
        <v>82</v>
      </c>
      <c r="Y2336" t="s">
        <v>82</v>
      </c>
    </row>
    <row r="2337" spans="1:25">
      <c r="A2337" s="3" t="s">
        <v>114</v>
      </c>
      <c r="B2337" s="3">
        <v>0</v>
      </c>
      <c r="C2337" s="3">
        <v>0</v>
      </c>
      <c r="D2337" s="3">
        <v>4120174679</v>
      </c>
      <c r="E2337" s="3">
        <v>734027005584163</v>
      </c>
      <c r="F2337" s="3">
        <v>353237106728490</v>
      </c>
      <c r="G2337" t="s">
        <v>97</v>
      </c>
      <c r="H2337" s="4">
        <v>45908</v>
      </c>
      <c r="I2337" s="5">
        <v>0.92021990740740733</v>
      </c>
      <c r="J2337">
        <v>1</v>
      </c>
      <c r="K2337">
        <v>0</v>
      </c>
      <c r="N2337">
        <v>60688</v>
      </c>
      <c r="O2337" t="s">
        <v>78</v>
      </c>
      <c r="P2337" t="s">
        <v>24</v>
      </c>
      <c r="S2337" t="s">
        <v>82</v>
      </c>
      <c r="V2337" t="s">
        <v>82</v>
      </c>
      <c r="W2337" t="s">
        <v>79</v>
      </c>
      <c r="X2337" t="s">
        <v>80</v>
      </c>
      <c r="Y2337" t="s">
        <v>81</v>
      </c>
    </row>
    <row r="2338" spans="1:25">
      <c r="A2338" s="3" t="s">
        <v>114</v>
      </c>
      <c r="B2338" s="3">
        <v>0</v>
      </c>
      <c r="C2338" s="3">
        <v>0</v>
      </c>
      <c r="D2338" s="3">
        <v>4120174679</v>
      </c>
      <c r="E2338" s="3">
        <v>734027005584163</v>
      </c>
      <c r="F2338" s="3">
        <v>353237106728490</v>
      </c>
      <c r="G2338" t="s">
        <v>97</v>
      </c>
      <c r="H2338" s="4">
        <v>45908</v>
      </c>
      <c r="I2338" s="5">
        <v>0.92023148148148148</v>
      </c>
      <c r="J2338">
        <v>1</v>
      </c>
      <c r="K2338">
        <v>0</v>
      </c>
      <c r="N2338">
        <v>60688</v>
      </c>
      <c r="O2338" t="s">
        <v>78</v>
      </c>
      <c r="P2338" t="s">
        <v>24</v>
      </c>
      <c r="S2338" t="s">
        <v>82</v>
      </c>
      <c r="V2338" t="s">
        <v>82</v>
      </c>
      <c r="W2338" t="s">
        <v>79</v>
      </c>
      <c r="X2338" t="s">
        <v>80</v>
      </c>
      <c r="Y2338" t="s">
        <v>81</v>
      </c>
    </row>
    <row r="2339" spans="1:25">
      <c r="A2339" s="3">
        <v>4120174679</v>
      </c>
      <c r="B2339" s="3">
        <v>0</v>
      </c>
      <c r="C2339" s="3">
        <v>0</v>
      </c>
      <c r="D2339" s="3">
        <v>4125282667</v>
      </c>
      <c r="E2339" s="3">
        <v>734027016354852</v>
      </c>
      <c r="F2339" s="3">
        <v>864500072803470</v>
      </c>
      <c r="G2339" t="s">
        <v>77</v>
      </c>
      <c r="H2339" s="4">
        <v>45908</v>
      </c>
      <c r="I2339" s="5">
        <v>0.92057870370370365</v>
      </c>
      <c r="J2339">
        <v>44</v>
      </c>
      <c r="K2339">
        <v>63687</v>
      </c>
      <c r="L2339" t="s">
        <v>78</v>
      </c>
      <c r="M2339" t="s">
        <v>24</v>
      </c>
      <c r="N2339">
        <v>60688</v>
      </c>
      <c r="O2339" t="s">
        <v>78</v>
      </c>
      <c r="P2339" t="s">
        <v>24</v>
      </c>
      <c r="Q2339" t="s">
        <v>79</v>
      </c>
      <c r="R2339" t="s">
        <v>80</v>
      </c>
      <c r="S2339" t="s">
        <v>83</v>
      </c>
      <c r="V2339" t="s">
        <v>82</v>
      </c>
      <c r="W2339" t="s">
        <v>79</v>
      </c>
      <c r="X2339" t="s">
        <v>80</v>
      </c>
      <c r="Y2339" t="s">
        <v>81</v>
      </c>
    </row>
    <row r="2340" spans="1:25">
      <c r="A2340" s="3">
        <v>4247420635</v>
      </c>
      <c r="B2340" s="3">
        <v>0</v>
      </c>
      <c r="C2340" s="3">
        <v>0</v>
      </c>
      <c r="D2340" s="3">
        <v>4120174679</v>
      </c>
      <c r="E2340" s="3">
        <v>734027005584163</v>
      </c>
      <c r="F2340" s="3">
        <v>353237106728490</v>
      </c>
      <c r="G2340" t="s">
        <v>88</v>
      </c>
      <c r="H2340" s="4">
        <v>45908</v>
      </c>
      <c r="I2340" s="5">
        <v>0.92331018518518515</v>
      </c>
      <c r="J2340">
        <v>13</v>
      </c>
      <c r="K2340">
        <v>0</v>
      </c>
      <c r="N2340">
        <v>60688</v>
      </c>
      <c r="O2340" t="s">
        <v>78</v>
      </c>
      <c r="P2340" t="s">
        <v>24</v>
      </c>
      <c r="S2340" t="s">
        <v>82</v>
      </c>
      <c r="V2340" t="s">
        <v>82</v>
      </c>
      <c r="W2340" t="s">
        <v>79</v>
      </c>
      <c r="X2340" t="s">
        <v>80</v>
      </c>
      <c r="Y2340" t="s">
        <v>81</v>
      </c>
    </row>
    <row r="2341" spans="1:25">
      <c r="A2341" s="3">
        <v>4120174679</v>
      </c>
      <c r="B2341" s="3">
        <v>734027005584163</v>
      </c>
      <c r="C2341" s="3">
        <v>353237106728490</v>
      </c>
      <c r="D2341" s="3">
        <v>4245133003</v>
      </c>
      <c r="E2341" s="3">
        <v>0</v>
      </c>
      <c r="F2341" s="3">
        <v>0</v>
      </c>
      <c r="G2341" t="s">
        <v>77</v>
      </c>
      <c r="H2341" s="4">
        <v>45909</v>
      </c>
      <c r="I2341" s="5">
        <v>0.37488425925925922</v>
      </c>
      <c r="J2341">
        <v>22</v>
      </c>
      <c r="K2341">
        <v>63688</v>
      </c>
      <c r="L2341" t="s">
        <v>78</v>
      </c>
      <c r="M2341" t="s">
        <v>24</v>
      </c>
      <c r="N2341">
        <v>0</v>
      </c>
      <c r="Q2341" t="s">
        <v>79</v>
      </c>
      <c r="R2341" t="s">
        <v>80</v>
      </c>
      <c r="S2341" t="s">
        <v>81</v>
      </c>
      <c r="V2341" t="s">
        <v>82</v>
      </c>
      <c r="Y2341" t="s">
        <v>82</v>
      </c>
    </row>
    <row r="2342" spans="1:25">
      <c r="A2342" s="3">
        <v>4120174679</v>
      </c>
      <c r="B2342" s="3">
        <v>734027005584163</v>
      </c>
      <c r="C2342" s="3">
        <v>353237106728490</v>
      </c>
      <c r="D2342" s="3">
        <v>4245811886</v>
      </c>
      <c r="E2342" s="3">
        <v>0</v>
      </c>
      <c r="F2342" s="3">
        <v>0</v>
      </c>
      <c r="G2342" t="s">
        <v>77</v>
      </c>
      <c r="H2342" s="4">
        <v>45909</v>
      </c>
      <c r="I2342" s="5">
        <v>0.38429398148148147</v>
      </c>
      <c r="J2342">
        <v>7</v>
      </c>
      <c r="K2342">
        <v>63688</v>
      </c>
      <c r="L2342" t="s">
        <v>78</v>
      </c>
      <c r="M2342" t="s">
        <v>24</v>
      </c>
      <c r="N2342">
        <v>0</v>
      </c>
      <c r="Q2342" t="s">
        <v>79</v>
      </c>
      <c r="R2342" t="s">
        <v>80</v>
      </c>
      <c r="S2342" t="s">
        <v>81</v>
      </c>
      <c r="V2342" t="s">
        <v>82</v>
      </c>
      <c r="Y2342" t="s">
        <v>82</v>
      </c>
    </row>
    <row r="2343" spans="1:25">
      <c r="A2343" s="3" t="s">
        <v>106</v>
      </c>
      <c r="B2343" s="3">
        <v>0</v>
      </c>
      <c r="C2343" s="3">
        <v>0</v>
      </c>
      <c r="D2343" s="3">
        <v>4120174679</v>
      </c>
      <c r="E2343" s="3">
        <v>734027005584163</v>
      </c>
      <c r="F2343" s="3">
        <v>353237106728490</v>
      </c>
      <c r="G2343" t="s">
        <v>97</v>
      </c>
      <c r="H2343" s="4">
        <v>45909</v>
      </c>
      <c r="I2343" s="5">
        <v>0.38513888888888892</v>
      </c>
      <c r="J2343">
        <v>1</v>
      </c>
      <c r="K2343">
        <v>0</v>
      </c>
      <c r="N2343">
        <v>660682</v>
      </c>
      <c r="O2343" t="s">
        <v>78</v>
      </c>
      <c r="P2343" t="s">
        <v>24</v>
      </c>
      <c r="S2343" t="s">
        <v>82</v>
      </c>
      <c r="V2343" t="s">
        <v>82</v>
      </c>
      <c r="W2343" t="s">
        <v>79</v>
      </c>
      <c r="X2343" t="s">
        <v>80</v>
      </c>
      <c r="Y2343" t="s">
        <v>83</v>
      </c>
    </row>
    <row r="2344" spans="1:25">
      <c r="A2344" s="3">
        <v>4120174679</v>
      </c>
      <c r="B2344" s="3">
        <v>0</v>
      </c>
      <c r="C2344" s="3">
        <v>0</v>
      </c>
      <c r="D2344" s="3">
        <v>4125282667</v>
      </c>
      <c r="E2344" s="3">
        <v>734027016354852</v>
      </c>
      <c r="F2344" s="3">
        <v>864500072803470</v>
      </c>
      <c r="G2344" t="s">
        <v>77</v>
      </c>
      <c r="H2344" s="4">
        <v>45909</v>
      </c>
      <c r="I2344" s="5">
        <v>0.38741898148148146</v>
      </c>
      <c r="J2344">
        <v>28</v>
      </c>
      <c r="K2344">
        <v>60687</v>
      </c>
      <c r="L2344" t="s">
        <v>78</v>
      </c>
      <c r="M2344" t="s">
        <v>24</v>
      </c>
      <c r="N2344">
        <v>63188</v>
      </c>
      <c r="O2344" t="s">
        <v>211</v>
      </c>
      <c r="P2344" t="s">
        <v>24</v>
      </c>
      <c r="Q2344" t="s">
        <v>79</v>
      </c>
      <c r="R2344" t="s">
        <v>80</v>
      </c>
      <c r="S2344" t="s">
        <v>83</v>
      </c>
      <c r="V2344" t="s">
        <v>82</v>
      </c>
      <c r="W2344" t="s">
        <v>212</v>
      </c>
      <c r="X2344" t="s">
        <v>213</v>
      </c>
      <c r="Y2344" t="s">
        <v>214</v>
      </c>
    </row>
    <row r="2345" spans="1:25">
      <c r="A2345" s="3">
        <v>4120174679</v>
      </c>
      <c r="B2345" s="3">
        <v>0</v>
      </c>
      <c r="C2345" s="3">
        <v>0</v>
      </c>
      <c r="D2345" s="3">
        <v>4125282667</v>
      </c>
      <c r="E2345" s="3">
        <v>734027016354852</v>
      </c>
      <c r="F2345" s="3">
        <v>864500072803470</v>
      </c>
      <c r="G2345" t="s">
        <v>77</v>
      </c>
      <c r="H2345" s="4">
        <v>45909</v>
      </c>
      <c r="I2345" s="5">
        <v>0.39065972222222217</v>
      </c>
      <c r="J2345">
        <v>34</v>
      </c>
      <c r="K2345">
        <v>63688</v>
      </c>
      <c r="L2345" t="s">
        <v>78</v>
      </c>
      <c r="M2345" t="s">
        <v>24</v>
      </c>
      <c r="N2345">
        <v>60188</v>
      </c>
      <c r="O2345" t="s">
        <v>211</v>
      </c>
      <c r="P2345" t="s">
        <v>24</v>
      </c>
      <c r="Q2345" t="s">
        <v>79</v>
      </c>
      <c r="R2345" t="s">
        <v>80</v>
      </c>
      <c r="S2345" t="s">
        <v>81</v>
      </c>
      <c r="V2345" t="s">
        <v>82</v>
      </c>
      <c r="W2345" t="s">
        <v>212</v>
      </c>
      <c r="X2345" t="s">
        <v>213</v>
      </c>
      <c r="Y2345" t="s">
        <v>214</v>
      </c>
    </row>
    <row r="2346" spans="1:25">
      <c r="A2346" s="3">
        <v>4247420635</v>
      </c>
      <c r="B2346" s="3">
        <v>0</v>
      </c>
      <c r="C2346" s="3">
        <v>0</v>
      </c>
      <c r="D2346" s="3">
        <v>4120174679</v>
      </c>
      <c r="E2346" s="3">
        <v>734027005584163</v>
      </c>
      <c r="F2346" s="3">
        <v>353237106728490</v>
      </c>
      <c r="G2346" t="s">
        <v>88</v>
      </c>
      <c r="H2346" s="4">
        <v>45909</v>
      </c>
      <c r="I2346" s="5">
        <v>0.64401620370370372</v>
      </c>
      <c r="J2346">
        <v>32</v>
      </c>
      <c r="K2346">
        <v>0</v>
      </c>
      <c r="N2346">
        <v>60688</v>
      </c>
      <c r="O2346" t="s">
        <v>78</v>
      </c>
      <c r="P2346" t="s">
        <v>24</v>
      </c>
      <c r="S2346" t="s">
        <v>82</v>
      </c>
      <c r="V2346" t="s">
        <v>82</v>
      </c>
      <c r="W2346" t="s">
        <v>79</v>
      </c>
      <c r="X2346" t="s">
        <v>80</v>
      </c>
      <c r="Y2346" t="s">
        <v>81</v>
      </c>
    </row>
    <row r="2347" spans="1:25">
      <c r="A2347" s="3">
        <v>4120174679</v>
      </c>
      <c r="B2347" s="3">
        <v>734027005584163</v>
      </c>
      <c r="C2347" s="3">
        <v>353237106728490</v>
      </c>
      <c r="D2347" s="3">
        <v>4247420635</v>
      </c>
      <c r="E2347" s="3">
        <v>0</v>
      </c>
      <c r="F2347" s="3">
        <v>0</v>
      </c>
      <c r="G2347" t="s">
        <v>77</v>
      </c>
      <c r="H2347" s="4">
        <v>45909</v>
      </c>
      <c r="I2347" s="5">
        <v>0.65274305555555556</v>
      </c>
      <c r="J2347">
        <v>20</v>
      </c>
      <c r="K2347">
        <v>63688</v>
      </c>
      <c r="L2347" t="s">
        <v>78</v>
      </c>
      <c r="M2347" t="s">
        <v>24</v>
      </c>
      <c r="N2347">
        <v>0</v>
      </c>
      <c r="Q2347" t="s">
        <v>79</v>
      </c>
      <c r="R2347" t="s">
        <v>80</v>
      </c>
      <c r="S2347" t="s">
        <v>81</v>
      </c>
      <c r="V2347" t="s">
        <v>82</v>
      </c>
      <c r="Y2347" t="s">
        <v>82</v>
      </c>
    </row>
    <row r="2348" spans="1:25">
      <c r="A2348" s="3">
        <v>4120174679</v>
      </c>
      <c r="B2348" s="3">
        <v>0</v>
      </c>
      <c r="C2348" s="3">
        <v>0</v>
      </c>
      <c r="D2348" s="3">
        <v>4120181648</v>
      </c>
      <c r="E2348" s="3">
        <v>734027005585620</v>
      </c>
      <c r="F2348" s="3">
        <v>353908156707700</v>
      </c>
      <c r="G2348" t="s">
        <v>77</v>
      </c>
      <c r="H2348" s="4">
        <v>45909</v>
      </c>
      <c r="I2348" s="5">
        <v>0.66113425925925928</v>
      </c>
      <c r="J2348">
        <v>11</v>
      </c>
      <c r="K2348">
        <v>63688</v>
      </c>
      <c r="L2348" t="s">
        <v>78</v>
      </c>
      <c r="M2348" t="s">
        <v>24</v>
      </c>
      <c r="N2348">
        <v>63688</v>
      </c>
      <c r="O2348" t="s">
        <v>78</v>
      </c>
      <c r="P2348" t="s">
        <v>24</v>
      </c>
      <c r="Q2348" t="s">
        <v>79</v>
      </c>
      <c r="R2348" t="s">
        <v>80</v>
      </c>
      <c r="S2348" t="s">
        <v>81</v>
      </c>
      <c r="V2348" t="s">
        <v>82</v>
      </c>
      <c r="W2348" t="s">
        <v>79</v>
      </c>
      <c r="X2348" t="s">
        <v>80</v>
      </c>
      <c r="Y2348" t="s">
        <v>81</v>
      </c>
    </row>
    <row r="2349" spans="1:25">
      <c r="A2349" s="3">
        <v>4245761210</v>
      </c>
      <c r="B2349" s="3">
        <v>0</v>
      </c>
      <c r="C2349" s="3">
        <v>0</v>
      </c>
      <c r="D2349" s="3">
        <v>4120174679</v>
      </c>
      <c r="E2349" s="3">
        <v>734027005584163</v>
      </c>
      <c r="F2349" s="3">
        <v>353237106728490</v>
      </c>
      <c r="G2349" t="s">
        <v>88</v>
      </c>
      <c r="H2349" s="4">
        <v>45909</v>
      </c>
      <c r="I2349" s="5">
        <v>0.66703703703703709</v>
      </c>
      <c r="J2349">
        <v>26</v>
      </c>
      <c r="K2349">
        <v>0</v>
      </c>
      <c r="N2349">
        <v>63687</v>
      </c>
      <c r="O2349" t="s">
        <v>78</v>
      </c>
      <c r="P2349" t="s">
        <v>24</v>
      </c>
      <c r="S2349" t="s">
        <v>82</v>
      </c>
      <c r="V2349" t="s">
        <v>82</v>
      </c>
      <c r="W2349" t="s">
        <v>79</v>
      </c>
      <c r="X2349" t="s">
        <v>80</v>
      </c>
      <c r="Y2349" t="s">
        <v>83</v>
      </c>
    </row>
    <row r="2350" spans="1:25">
      <c r="A2350" s="3">
        <v>4125282667</v>
      </c>
      <c r="B2350" s="3">
        <v>734027016354852</v>
      </c>
      <c r="C2350" s="3">
        <v>864500072803470</v>
      </c>
      <c r="D2350" s="3">
        <v>4120174679</v>
      </c>
      <c r="E2350" s="3">
        <v>0</v>
      </c>
      <c r="F2350" s="3">
        <v>353237106728490</v>
      </c>
      <c r="G2350" t="s">
        <v>88</v>
      </c>
      <c r="H2350" s="4">
        <v>45910</v>
      </c>
      <c r="I2350" s="5">
        <v>0.45489583333333333</v>
      </c>
      <c r="J2350">
        <v>49</v>
      </c>
      <c r="K2350">
        <v>60688</v>
      </c>
      <c r="L2350" t="s">
        <v>78</v>
      </c>
      <c r="M2350" t="s">
        <v>24</v>
      </c>
      <c r="N2350">
        <v>60688</v>
      </c>
      <c r="O2350" t="s">
        <v>78</v>
      </c>
      <c r="P2350" t="s">
        <v>24</v>
      </c>
      <c r="Q2350" t="s">
        <v>79</v>
      </c>
      <c r="R2350" t="s">
        <v>80</v>
      </c>
      <c r="S2350" t="s">
        <v>81</v>
      </c>
      <c r="V2350" t="s">
        <v>82</v>
      </c>
      <c r="W2350" t="s">
        <v>79</v>
      </c>
      <c r="X2350" t="s">
        <v>80</v>
      </c>
      <c r="Y2350" t="s">
        <v>81</v>
      </c>
    </row>
    <row r="2351" spans="1:25">
      <c r="A2351" s="3">
        <v>4120174679</v>
      </c>
      <c r="B2351" s="3">
        <v>0</v>
      </c>
      <c r="C2351" s="3">
        <v>0</v>
      </c>
      <c r="D2351" s="3">
        <v>4125282667</v>
      </c>
      <c r="E2351" s="3">
        <v>734027016354852</v>
      </c>
      <c r="F2351" s="3">
        <v>864500072803470</v>
      </c>
      <c r="G2351" t="s">
        <v>77</v>
      </c>
      <c r="H2351" s="4">
        <v>45910</v>
      </c>
      <c r="I2351" s="5">
        <v>0.45784722222222224</v>
      </c>
      <c r="J2351">
        <v>20</v>
      </c>
      <c r="K2351">
        <v>63688</v>
      </c>
      <c r="L2351" t="s">
        <v>78</v>
      </c>
      <c r="M2351" t="s">
        <v>24</v>
      </c>
      <c r="N2351">
        <v>60688</v>
      </c>
      <c r="O2351" t="s">
        <v>78</v>
      </c>
      <c r="P2351" t="s">
        <v>24</v>
      </c>
      <c r="Q2351" t="s">
        <v>79</v>
      </c>
      <c r="R2351" t="s">
        <v>80</v>
      </c>
      <c r="S2351" t="s">
        <v>81</v>
      </c>
      <c r="V2351" t="s">
        <v>82</v>
      </c>
      <c r="W2351" t="s">
        <v>79</v>
      </c>
      <c r="X2351" t="s">
        <v>80</v>
      </c>
      <c r="Y2351" t="s">
        <v>81</v>
      </c>
    </row>
    <row r="2352" spans="1:25">
      <c r="A2352" s="3">
        <v>4120175760</v>
      </c>
      <c r="B2352" s="3">
        <v>734027005584150</v>
      </c>
      <c r="C2352" s="3">
        <v>352949910237640</v>
      </c>
      <c r="D2352" s="3">
        <v>4120174679</v>
      </c>
      <c r="E2352" s="3">
        <v>0</v>
      </c>
      <c r="F2352" s="3">
        <v>353237106728490</v>
      </c>
      <c r="G2352" t="s">
        <v>88</v>
      </c>
      <c r="H2352" s="4">
        <v>45910</v>
      </c>
      <c r="I2352" s="5">
        <v>0.48062500000000002</v>
      </c>
      <c r="J2352">
        <v>22</v>
      </c>
      <c r="K2352">
        <v>60688</v>
      </c>
      <c r="L2352" t="s">
        <v>78</v>
      </c>
      <c r="M2352" t="s">
        <v>24</v>
      </c>
      <c r="N2352">
        <v>63688</v>
      </c>
      <c r="O2352" t="s">
        <v>78</v>
      </c>
      <c r="P2352" t="s">
        <v>24</v>
      </c>
      <c r="Q2352" t="s">
        <v>79</v>
      </c>
      <c r="R2352" t="s">
        <v>80</v>
      </c>
      <c r="S2352" t="s">
        <v>81</v>
      </c>
      <c r="V2352" t="s">
        <v>82</v>
      </c>
      <c r="W2352" t="s">
        <v>79</v>
      </c>
      <c r="X2352" t="s">
        <v>80</v>
      </c>
      <c r="Y2352" t="s">
        <v>81</v>
      </c>
    </row>
    <row r="2353" spans="1:25">
      <c r="A2353" s="3">
        <v>4120175760</v>
      </c>
      <c r="B2353" s="3">
        <v>0</v>
      </c>
      <c r="C2353" s="3">
        <v>0</v>
      </c>
      <c r="D2353" s="3">
        <v>4120174679</v>
      </c>
      <c r="E2353" s="3">
        <v>734027005584163</v>
      </c>
      <c r="F2353" s="3">
        <v>353237106728490</v>
      </c>
      <c r="G2353" t="s">
        <v>88</v>
      </c>
      <c r="H2353" s="4">
        <v>45910</v>
      </c>
      <c r="I2353" s="5">
        <v>0.48548611111111112</v>
      </c>
      <c r="J2353">
        <v>13</v>
      </c>
      <c r="K2353">
        <v>0</v>
      </c>
      <c r="N2353">
        <v>60688</v>
      </c>
      <c r="O2353" t="s">
        <v>78</v>
      </c>
      <c r="P2353" t="s">
        <v>24</v>
      </c>
      <c r="S2353" t="s">
        <v>82</v>
      </c>
      <c r="V2353" t="s">
        <v>82</v>
      </c>
      <c r="W2353" t="s">
        <v>79</v>
      </c>
      <c r="X2353" t="s">
        <v>80</v>
      </c>
      <c r="Y2353" t="s">
        <v>81</v>
      </c>
    </row>
    <row r="2354" spans="1:25">
      <c r="A2354" s="3">
        <v>4120174679</v>
      </c>
      <c r="B2354" s="3">
        <v>0</v>
      </c>
      <c r="C2354" s="3">
        <v>0</v>
      </c>
      <c r="D2354" s="3">
        <v>4125282667</v>
      </c>
      <c r="E2354" s="3">
        <v>734027016354852</v>
      </c>
      <c r="F2354" s="3">
        <v>864500072803470</v>
      </c>
      <c r="G2354" t="s">
        <v>77</v>
      </c>
      <c r="H2354" s="4">
        <v>45910</v>
      </c>
      <c r="I2354" s="5">
        <v>0.4879398148148148</v>
      </c>
      <c r="J2354">
        <v>38</v>
      </c>
      <c r="K2354">
        <v>60688</v>
      </c>
      <c r="L2354" t="s">
        <v>78</v>
      </c>
      <c r="M2354" t="s">
        <v>24</v>
      </c>
      <c r="N2354">
        <v>63688</v>
      </c>
      <c r="O2354" t="s">
        <v>78</v>
      </c>
      <c r="P2354" t="s">
        <v>24</v>
      </c>
      <c r="Q2354" t="s">
        <v>79</v>
      </c>
      <c r="R2354" t="s">
        <v>80</v>
      </c>
      <c r="S2354" t="s">
        <v>81</v>
      </c>
      <c r="V2354" t="s">
        <v>82</v>
      </c>
      <c r="W2354" t="s">
        <v>79</v>
      </c>
      <c r="X2354" t="s">
        <v>80</v>
      </c>
      <c r="Y2354" t="s">
        <v>81</v>
      </c>
    </row>
    <row r="2355" spans="1:25">
      <c r="A2355" s="3" t="s">
        <v>200</v>
      </c>
      <c r="B2355" s="3">
        <v>0</v>
      </c>
      <c r="C2355" s="3">
        <v>0</v>
      </c>
      <c r="D2355" s="3">
        <v>4120174679</v>
      </c>
      <c r="E2355" s="3">
        <v>734027005584163</v>
      </c>
      <c r="F2355" s="3">
        <v>353237106728490</v>
      </c>
      <c r="G2355" t="s">
        <v>97</v>
      </c>
      <c r="H2355" s="4">
        <v>45910</v>
      </c>
      <c r="I2355" s="5">
        <v>0.60623842592592592</v>
      </c>
      <c r="J2355">
        <v>1</v>
      </c>
      <c r="K2355">
        <v>0</v>
      </c>
      <c r="N2355">
        <v>660682</v>
      </c>
      <c r="O2355" t="s">
        <v>78</v>
      </c>
      <c r="P2355" t="s">
        <v>24</v>
      </c>
      <c r="S2355" t="s">
        <v>82</v>
      </c>
      <c r="V2355" t="s">
        <v>82</v>
      </c>
      <c r="W2355" t="s">
        <v>79</v>
      </c>
      <c r="X2355" t="s">
        <v>80</v>
      </c>
      <c r="Y2355" t="s">
        <v>83</v>
      </c>
    </row>
    <row r="2356" spans="1:25">
      <c r="A2356" s="3">
        <v>4120174679</v>
      </c>
      <c r="B2356" s="3">
        <v>734027005584163</v>
      </c>
      <c r="C2356" s="3">
        <v>353237106728490</v>
      </c>
      <c r="D2356" s="3">
        <v>4245133003</v>
      </c>
      <c r="E2356" s="3">
        <v>0</v>
      </c>
      <c r="F2356" s="3">
        <v>0</v>
      </c>
      <c r="G2356" t="s">
        <v>77</v>
      </c>
      <c r="H2356" s="4">
        <v>45910</v>
      </c>
      <c r="I2356" s="5">
        <v>0.63678240740740744</v>
      </c>
      <c r="J2356">
        <v>19</v>
      </c>
      <c r="K2356">
        <v>60688</v>
      </c>
      <c r="L2356" t="s">
        <v>78</v>
      </c>
      <c r="M2356" t="s">
        <v>24</v>
      </c>
      <c r="N2356">
        <v>0</v>
      </c>
      <c r="Q2356" t="s">
        <v>79</v>
      </c>
      <c r="R2356" t="s">
        <v>80</v>
      </c>
      <c r="S2356" t="s">
        <v>81</v>
      </c>
      <c r="V2356" t="s">
        <v>82</v>
      </c>
      <c r="Y2356" t="s">
        <v>82</v>
      </c>
    </row>
    <row r="2357" spans="1:25">
      <c r="A2357" s="3">
        <v>4245133003</v>
      </c>
      <c r="B2357" s="3">
        <v>0</v>
      </c>
      <c r="C2357" s="3">
        <v>0</v>
      </c>
      <c r="D2357" s="3">
        <v>4120174679</v>
      </c>
      <c r="E2357" s="3">
        <v>734027005584163</v>
      </c>
      <c r="F2357" s="3">
        <v>353237106728490</v>
      </c>
      <c r="G2357" t="s">
        <v>88</v>
      </c>
      <c r="H2357" s="4">
        <v>45910</v>
      </c>
      <c r="I2357" s="5">
        <v>0.65008101851851852</v>
      </c>
      <c r="J2357">
        <v>14</v>
      </c>
      <c r="K2357">
        <v>0</v>
      </c>
      <c r="N2357">
        <v>60688</v>
      </c>
      <c r="O2357" t="s">
        <v>78</v>
      </c>
      <c r="P2357" t="s">
        <v>24</v>
      </c>
      <c r="S2357" t="s">
        <v>82</v>
      </c>
      <c r="V2357" t="s">
        <v>82</v>
      </c>
      <c r="W2357" t="s">
        <v>79</v>
      </c>
      <c r="X2357" t="s">
        <v>80</v>
      </c>
      <c r="Y2357" t="s">
        <v>81</v>
      </c>
    </row>
    <row r="2358" spans="1:25">
      <c r="A2358" s="3">
        <v>4120174679</v>
      </c>
      <c r="B2358" s="3">
        <v>0</v>
      </c>
      <c r="C2358" s="3">
        <v>0</v>
      </c>
      <c r="D2358" s="3">
        <v>4125282667</v>
      </c>
      <c r="E2358" s="3">
        <v>734027016354852</v>
      </c>
      <c r="F2358" s="3">
        <v>864500072803470</v>
      </c>
      <c r="G2358" t="s">
        <v>77</v>
      </c>
      <c r="H2358" s="4">
        <v>45910</v>
      </c>
      <c r="I2358" s="5">
        <v>0.66251157407407402</v>
      </c>
      <c r="J2358">
        <v>48</v>
      </c>
      <c r="K2358">
        <v>63688</v>
      </c>
      <c r="L2358" t="s">
        <v>78</v>
      </c>
      <c r="M2358" t="s">
        <v>24</v>
      </c>
      <c r="N2358">
        <v>60688</v>
      </c>
      <c r="O2358" t="s">
        <v>78</v>
      </c>
      <c r="P2358" t="s">
        <v>24</v>
      </c>
      <c r="Q2358" t="s">
        <v>79</v>
      </c>
      <c r="R2358" t="s">
        <v>80</v>
      </c>
      <c r="S2358" t="s">
        <v>81</v>
      </c>
      <c r="V2358" t="s">
        <v>82</v>
      </c>
      <c r="W2358" t="s">
        <v>79</v>
      </c>
      <c r="X2358" t="s">
        <v>80</v>
      </c>
      <c r="Y2358" t="s">
        <v>81</v>
      </c>
    </row>
    <row r="2359" spans="1:25">
      <c r="A2359" s="3">
        <v>4120174679</v>
      </c>
      <c r="B2359" s="3">
        <v>734027005584163</v>
      </c>
      <c r="C2359" s="3">
        <v>353237106728490</v>
      </c>
      <c r="D2359" s="3">
        <v>4245133003</v>
      </c>
      <c r="E2359" s="3">
        <v>0</v>
      </c>
      <c r="F2359" s="3">
        <v>0</v>
      </c>
      <c r="G2359" t="s">
        <v>77</v>
      </c>
      <c r="H2359" s="4">
        <v>45910</v>
      </c>
      <c r="I2359" s="5">
        <v>0.66327546296296302</v>
      </c>
      <c r="J2359">
        <v>30</v>
      </c>
      <c r="K2359">
        <v>63688</v>
      </c>
      <c r="L2359" t="s">
        <v>78</v>
      </c>
      <c r="M2359" t="s">
        <v>24</v>
      </c>
      <c r="N2359">
        <v>0</v>
      </c>
      <c r="Q2359" t="s">
        <v>79</v>
      </c>
      <c r="R2359" t="s">
        <v>80</v>
      </c>
      <c r="S2359" t="s">
        <v>81</v>
      </c>
      <c r="V2359" t="s">
        <v>82</v>
      </c>
      <c r="Y2359" t="s">
        <v>82</v>
      </c>
    </row>
    <row r="2360" spans="1:25">
      <c r="A2360" s="3">
        <v>4120174679</v>
      </c>
      <c r="B2360" s="3">
        <v>734027005584163</v>
      </c>
      <c r="C2360" s="3">
        <v>353237106728490</v>
      </c>
      <c r="D2360" s="3">
        <v>4245133003</v>
      </c>
      <c r="E2360" s="3">
        <v>0</v>
      </c>
      <c r="F2360" s="3">
        <v>0</v>
      </c>
      <c r="G2360" t="s">
        <v>77</v>
      </c>
      <c r="H2360" s="4">
        <v>45910</v>
      </c>
      <c r="I2360" s="5">
        <v>0.68172453703703706</v>
      </c>
      <c r="J2360">
        <v>12</v>
      </c>
      <c r="K2360">
        <v>63688</v>
      </c>
      <c r="L2360" t="s">
        <v>78</v>
      </c>
      <c r="M2360" t="s">
        <v>24</v>
      </c>
      <c r="N2360">
        <v>0</v>
      </c>
      <c r="Q2360" t="s">
        <v>79</v>
      </c>
      <c r="R2360" t="s">
        <v>80</v>
      </c>
      <c r="S2360" t="s">
        <v>81</v>
      </c>
      <c r="V2360" t="s">
        <v>82</v>
      </c>
      <c r="Y2360" t="s">
        <v>82</v>
      </c>
    </row>
    <row r="2361" spans="1:25">
      <c r="A2361" s="3">
        <v>4120175760</v>
      </c>
      <c r="B2361" s="3">
        <v>734027005584150</v>
      </c>
      <c r="C2361" s="3">
        <v>352949910237640</v>
      </c>
      <c r="D2361" s="3">
        <v>4120174679</v>
      </c>
      <c r="E2361" s="3">
        <v>0</v>
      </c>
      <c r="F2361" s="3">
        <v>353237106728490</v>
      </c>
      <c r="G2361" t="s">
        <v>88</v>
      </c>
      <c r="H2361" s="4">
        <v>45910</v>
      </c>
      <c r="I2361" s="5">
        <v>0.70292824074074067</v>
      </c>
      <c r="J2361">
        <v>12</v>
      </c>
      <c r="K2361">
        <v>60688</v>
      </c>
      <c r="L2361" t="s">
        <v>78</v>
      </c>
      <c r="M2361" t="s">
        <v>24</v>
      </c>
      <c r="N2361">
        <v>63688</v>
      </c>
      <c r="O2361" t="s">
        <v>78</v>
      </c>
      <c r="P2361" t="s">
        <v>24</v>
      </c>
      <c r="Q2361" t="s">
        <v>79</v>
      </c>
      <c r="R2361" t="s">
        <v>80</v>
      </c>
      <c r="S2361" t="s">
        <v>81</v>
      </c>
      <c r="V2361" t="s">
        <v>82</v>
      </c>
      <c r="W2361" t="s">
        <v>79</v>
      </c>
      <c r="X2361" t="s">
        <v>80</v>
      </c>
      <c r="Y2361" t="s">
        <v>81</v>
      </c>
    </row>
    <row r="2362" spans="1:25">
      <c r="A2362" s="3" t="s">
        <v>106</v>
      </c>
      <c r="B2362" s="3">
        <v>0</v>
      </c>
      <c r="C2362" s="3">
        <v>0</v>
      </c>
      <c r="D2362" s="3">
        <v>4120174679</v>
      </c>
      <c r="E2362" s="3">
        <v>734027005584163</v>
      </c>
      <c r="F2362" s="3">
        <v>353237106728490</v>
      </c>
      <c r="G2362" t="s">
        <v>97</v>
      </c>
      <c r="H2362" s="4">
        <v>45910</v>
      </c>
      <c r="I2362" s="5">
        <v>0.71108796296296306</v>
      </c>
      <c r="J2362">
        <v>1</v>
      </c>
      <c r="K2362">
        <v>0</v>
      </c>
      <c r="N2362">
        <v>660682</v>
      </c>
      <c r="O2362" t="s">
        <v>78</v>
      </c>
      <c r="P2362" t="s">
        <v>24</v>
      </c>
      <c r="S2362" t="s">
        <v>82</v>
      </c>
      <c r="V2362" t="s">
        <v>82</v>
      </c>
      <c r="W2362" t="s">
        <v>79</v>
      </c>
      <c r="X2362" t="s">
        <v>80</v>
      </c>
      <c r="Y2362" t="s">
        <v>83</v>
      </c>
    </row>
    <row r="2363" spans="1:25">
      <c r="A2363" s="3">
        <v>4120174679</v>
      </c>
      <c r="B2363" s="3">
        <v>0</v>
      </c>
      <c r="C2363" s="3">
        <v>0</v>
      </c>
      <c r="D2363" s="3">
        <v>4125282667</v>
      </c>
      <c r="E2363" s="3">
        <v>734027016354852</v>
      </c>
      <c r="F2363" s="3">
        <v>864500072803470</v>
      </c>
      <c r="G2363" t="s">
        <v>77</v>
      </c>
      <c r="H2363" s="4">
        <v>45910</v>
      </c>
      <c r="I2363" s="5">
        <v>0.71365740740740735</v>
      </c>
      <c r="J2363">
        <v>65</v>
      </c>
      <c r="K2363">
        <v>63688</v>
      </c>
      <c r="L2363" t="s">
        <v>78</v>
      </c>
      <c r="M2363" t="s">
        <v>24</v>
      </c>
      <c r="N2363">
        <v>63688</v>
      </c>
      <c r="O2363" t="s">
        <v>78</v>
      </c>
      <c r="P2363" t="s">
        <v>24</v>
      </c>
      <c r="Q2363" t="s">
        <v>79</v>
      </c>
      <c r="R2363" t="s">
        <v>80</v>
      </c>
      <c r="S2363" t="s">
        <v>81</v>
      </c>
      <c r="V2363" t="s">
        <v>82</v>
      </c>
      <c r="W2363" t="s">
        <v>79</v>
      </c>
      <c r="X2363" t="s">
        <v>80</v>
      </c>
      <c r="Y2363" t="s">
        <v>81</v>
      </c>
    </row>
    <row r="2364" spans="1:25">
      <c r="A2364" s="3">
        <v>4120174679</v>
      </c>
      <c r="B2364" s="3">
        <v>734027005584163</v>
      </c>
      <c r="C2364" s="3">
        <v>353237106728490</v>
      </c>
      <c r="D2364" s="3">
        <v>4245143275</v>
      </c>
      <c r="E2364" s="3">
        <v>0</v>
      </c>
      <c r="F2364" s="3">
        <v>0</v>
      </c>
      <c r="G2364" t="s">
        <v>77</v>
      </c>
      <c r="H2364" s="4">
        <v>45910</v>
      </c>
      <c r="I2364" s="5">
        <v>0.75027777777777782</v>
      </c>
      <c r="J2364">
        <v>40</v>
      </c>
      <c r="K2364">
        <v>60688</v>
      </c>
      <c r="L2364" t="s">
        <v>78</v>
      </c>
      <c r="M2364" t="s">
        <v>24</v>
      </c>
      <c r="N2364">
        <v>0</v>
      </c>
      <c r="Q2364" t="s">
        <v>79</v>
      </c>
      <c r="R2364" t="s">
        <v>80</v>
      </c>
      <c r="S2364" t="s">
        <v>81</v>
      </c>
      <c r="V2364" t="s">
        <v>82</v>
      </c>
      <c r="Y2364" t="s">
        <v>82</v>
      </c>
    </row>
    <row r="2365" spans="1:25">
      <c r="A2365" s="3">
        <v>4120521154</v>
      </c>
      <c r="B2365" s="3">
        <v>734027005582125</v>
      </c>
      <c r="C2365" s="3">
        <v>355191344160340</v>
      </c>
      <c r="D2365" s="3">
        <v>4120174679</v>
      </c>
      <c r="E2365" s="3">
        <v>0</v>
      </c>
      <c r="F2365" s="3">
        <v>353237106728490</v>
      </c>
      <c r="G2365" t="s">
        <v>88</v>
      </c>
      <c r="H2365" s="4">
        <v>45910</v>
      </c>
      <c r="I2365" s="5">
        <v>0.77251157407407411</v>
      </c>
      <c r="J2365">
        <v>41</v>
      </c>
      <c r="K2365">
        <v>63688</v>
      </c>
      <c r="L2365" t="s">
        <v>78</v>
      </c>
      <c r="M2365" t="s">
        <v>24</v>
      </c>
      <c r="N2365">
        <v>60686</v>
      </c>
      <c r="O2365" t="s">
        <v>78</v>
      </c>
      <c r="P2365" t="s">
        <v>24</v>
      </c>
      <c r="Q2365" t="s">
        <v>79</v>
      </c>
      <c r="R2365" t="s">
        <v>80</v>
      </c>
      <c r="S2365" t="s">
        <v>81</v>
      </c>
      <c r="V2365" t="s">
        <v>82</v>
      </c>
      <c r="W2365" t="s">
        <v>79</v>
      </c>
      <c r="X2365" t="s">
        <v>80</v>
      </c>
      <c r="Y2365" t="s">
        <v>123</v>
      </c>
    </row>
    <row r="2366" spans="1:25">
      <c r="A2366" s="3">
        <v>4120174679</v>
      </c>
      <c r="B2366" s="3">
        <v>734027005584163</v>
      </c>
      <c r="C2366" s="3">
        <v>353237106728490</v>
      </c>
      <c r="D2366" s="3">
        <v>4245761210</v>
      </c>
      <c r="E2366" s="3">
        <v>0</v>
      </c>
      <c r="F2366" s="3">
        <v>0</v>
      </c>
      <c r="G2366" t="s">
        <v>77</v>
      </c>
      <c r="H2366" s="4">
        <v>45910</v>
      </c>
      <c r="I2366" s="5">
        <v>0.79696759259259264</v>
      </c>
      <c r="J2366">
        <v>35</v>
      </c>
      <c r="K2366">
        <v>63687</v>
      </c>
      <c r="L2366" t="s">
        <v>78</v>
      </c>
      <c r="M2366" t="s">
        <v>24</v>
      </c>
      <c r="N2366">
        <v>0</v>
      </c>
      <c r="Q2366" t="s">
        <v>79</v>
      </c>
      <c r="R2366" t="s">
        <v>80</v>
      </c>
      <c r="S2366" t="s">
        <v>83</v>
      </c>
      <c r="V2366" t="s">
        <v>82</v>
      </c>
      <c r="Y2366" t="s">
        <v>82</v>
      </c>
    </row>
    <row r="2367" spans="1:25">
      <c r="A2367" s="3" t="s">
        <v>106</v>
      </c>
      <c r="B2367" s="3">
        <v>0</v>
      </c>
      <c r="C2367" s="3">
        <v>0</v>
      </c>
      <c r="D2367" s="3">
        <v>4120174679</v>
      </c>
      <c r="E2367" s="3">
        <v>734027005584163</v>
      </c>
      <c r="F2367" s="3">
        <v>353237106728490</v>
      </c>
      <c r="G2367" t="s">
        <v>97</v>
      </c>
      <c r="H2367" s="4">
        <v>45911</v>
      </c>
      <c r="I2367" s="5">
        <v>0.48296296296296298</v>
      </c>
      <c r="J2367">
        <v>1</v>
      </c>
      <c r="K2367">
        <v>0</v>
      </c>
      <c r="N2367">
        <v>660682</v>
      </c>
      <c r="O2367" t="s">
        <v>78</v>
      </c>
      <c r="P2367" t="s">
        <v>24</v>
      </c>
      <c r="S2367" t="s">
        <v>82</v>
      </c>
      <c r="V2367" t="s">
        <v>82</v>
      </c>
      <c r="W2367" t="s">
        <v>79</v>
      </c>
      <c r="X2367" t="s">
        <v>80</v>
      </c>
      <c r="Y2367" t="s">
        <v>83</v>
      </c>
    </row>
    <row r="2368" spans="1:25">
      <c r="A2368" s="3" t="s">
        <v>200</v>
      </c>
      <c r="B2368" s="3">
        <v>0</v>
      </c>
      <c r="C2368" s="3">
        <v>0</v>
      </c>
      <c r="D2368" s="3">
        <v>4120174679</v>
      </c>
      <c r="E2368" s="3">
        <v>734027005584163</v>
      </c>
      <c r="F2368" s="3">
        <v>353237106728490</v>
      </c>
      <c r="G2368" t="s">
        <v>97</v>
      </c>
      <c r="H2368" s="4">
        <v>45911</v>
      </c>
      <c r="I2368" s="5">
        <v>0.49604166666666666</v>
      </c>
      <c r="J2368">
        <v>1</v>
      </c>
      <c r="K2368">
        <v>0</v>
      </c>
      <c r="N2368">
        <v>660682</v>
      </c>
      <c r="O2368" t="s">
        <v>78</v>
      </c>
      <c r="P2368" t="s">
        <v>24</v>
      </c>
      <c r="S2368" t="s">
        <v>82</v>
      </c>
      <c r="V2368" t="s">
        <v>82</v>
      </c>
      <c r="W2368" t="s">
        <v>79</v>
      </c>
      <c r="X2368" t="s">
        <v>80</v>
      </c>
      <c r="Y2368" t="s">
        <v>83</v>
      </c>
    </row>
    <row r="2369" spans="1:25">
      <c r="A2369" s="3" t="s">
        <v>200</v>
      </c>
      <c r="B2369" s="3">
        <v>0</v>
      </c>
      <c r="C2369" s="3">
        <v>0</v>
      </c>
      <c r="D2369" s="3">
        <v>4120174679</v>
      </c>
      <c r="E2369" s="3">
        <v>734027005584163</v>
      </c>
      <c r="F2369" s="3">
        <v>353237106728490</v>
      </c>
      <c r="G2369" t="s">
        <v>97</v>
      </c>
      <c r="H2369" s="4">
        <v>45911</v>
      </c>
      <c r="I2369" s="5">
        <v>0.49605324074074075</v>
      </c>
      <c r="J2369">
        <v>1</v>
      </c>
      <c r="K2369">
        <v>0</v>
      </c>
      <c r="N2369">
        <v>660682</v>
      </c>
      <c r="O2369" t="s">
        <v>78</v>
      </c>
      <c r="P2369" t="s">
        <v>24</v>
      </c>
      <c r="S2369" t="s">
        <v>82</v>
      </c>
      <c r="V2369" t="s">
        <v>82</v>
      </c>
      <c r="W2369" t="s">
        <v>79</v>
      </c>
      <c r="X2369" t="s">
        <v>80</v>
      </c>
      <c r="Y2369" t="s">
        <v>83</v>
      </c>
    </row>
    <row r="2370" spans="1:25">
      <c r="A2370" s="3">
        <v>4245029528</v>
      </c>
      <c r="B2370" s="3">
        <v>0</v>
      </c>
      <c r="C2370" s="3">
        <v>0</v>
      </c>
      <c r="D2370" s="3">
        <v>4120174679</v>
      </c>
      <c r="E2370" s="3">
        <v>734027005584163</v>
      </c>
      <c r="F2370" s="3">
        <v>353237106728490</v>
      </c>
      <c r="G2370" t="s">
        <v>88</v>
      </c>
      <c r="H2370" s="4">
        <v>45911</v>
      </c>
      <c r="I2370" s="5">
        <v>0.62920138888888888</v>
      </c>
      <c r="J2370">
        <v>16</v>
      </c>
      <c r="K2370">
        <v>0</v>
      </c>
      <c r="N2370">
        <v>63688</v>
      </c>
      <c r="O2370" t="s">
        <v>78</v>
      </c>
      <c r="P2370" t="s">
        <v>24</v>
      </c>
      <c r="S2370" t="s">
        <v>82</v>
      </c>
      <c r="V2370" t="s">
        <v>82</v>
      </c>
      <c r="W2370" t="s">
        <v>79</v>
      </c>
      <c r="X2370" t="s">
        <v>80</v>
      </c>
      <c r="Y2370" t="s">
        <v>81</v>
      </c>
    </row>
    <row r="2371" spans="1:25">
      <c r="A2371" s="3">
        <v>4120174679</v>
      </c>
      <c r="B2371" s="3">
        <v>0</v>
      </c>
      <c r="C2371" s="3">
        <v>0</v>
      </c>
      <c r="D2371" s="3">
        <v>4120521154</v>
      </c>
      <c r="E2371" s="3">
        <v>734027005582125</v>
      </c>
      <c r="F2371" s="3">
        <v>355191344160340</v>
      </c>
      <c r="G2371" t="s">
        <v>77</v>
      </c>
      <c r="H2371" s="4">
        <v>45911</v>
      </c>
      <c r="I2371" s="5">
        <v>0.6297800925925926</v>
      </c>
      <c r="J2371">
        <v>137</v>
      </c>
      <c r="K2371">
        <v>60688</v>
      </c>
      <c r="L2371" t="s">
        <v>78</v>
      </c>
      <c r="M2371" t="s">
        <v>24</v>
      </c>
      <c r="N2371">
        <v>60688</v>
      </c>
      <c r="O2371" t="s">
        <v>78</v>
      </c>
      <c r="P2371" t="s">
        <v>24</v>
      </c>
      <c r="Q2371" t="s">
        <v>79</v>
      </c>
      <c r="R2371" t="s">
        <v>80</v>
      </c>
      <c r="S2371" t="s">
        <v>81</v>
      </c>
      <c r="V2371" t="s">
        <v>82</v>
      </c>
      <c r="W2371" t="s">
        <v>79</v>
      </c>
      <c r="X2371" t="s">
        <v>80</v>
      </c>
      <c r="Y2371" t="s">
        <v>81</v>
      </c>
    </row>
    <row r="2372" spans="1:25">
      <c r="A2372" s="3">
        <v>4120174679</v>
      </c>
      <c r="B2372" s="3">
        <v>0</v>
      </c>
      <c r="C2372" s="3">
        <v>0</v>
      </c>
      <c r="D2372" s="3">
        <v>4120521154</v>
      </c>
      <c r="E2372" s="3">
        <v>734027005582125</v>
      </c>
      <c r="F2372" s="3">
        <v>355191344160340</v>
      </c>
      <c r="G2372" t="s">
        <v>77</v>
      </c>
      <c r="H2372" s="4">
        <v>45911</v>
      </c>
      <c r="I2372" s="5">
        <v>0.63976851851851857</v>
      </c>
      <c r="J2372">
        <v>44</v>
      </c>
      <c r="K2372">
        <v>63688</v>
      </c>
      <c r="L2372" t="s">
        <v>78</v>
      </c>
      <c r="M2372" t="s">
        <v>24</v>
      </c>
      <c r="N2372">
        <v>63688</v>
      </c>
      <c r="O2372" t="s">
        <v>78</v>
      </c>
      <c r="P2372" t="s">
        <v>24</v>
      </c>
      <c r="Q2372" t="s">
        <v>79</v>
      </c>
      <c r="R2372" t="s">
        <v>80</v>
      </c>
      <c r="S2372" t="s">
        <v>81</v>
      </c>
      <c r="V2372" t="s">
        <v>82</v>
      </c>
      <c r="W2372" t="s">
        <v>79</v>
      </c>
      <c r="X2372" t="s">
        <v>80</v>
      </c>
      <c r="Y2372" t="s">
        <v>81</v>
      </c>
    </row>
    <row r="2373" spans="1:25">
      <c r="A2373" s="3">
        <v>4120174679</v>
      </c>
      <c r="B2373" s="3">
        <v>0</v>
      </c>
      <c r="C2373" s="3">
        <v>0</v>
      </c>
      <c r="D2373" s="3">
        <v>4120521154</v>
      </c>
      <c r="E2373" s="3">
        <v>734027005582125</v>
      </c>
      <c r="F2373" s="3">
        <v>355191344160340</v>
      </c>
      <c r="G2373" t="s">
        <v>77</v>
      </c>
      <c r="H2373" s="4">
        <v>45911</v>
      </c>
      <c r="I2373" s="5">
        <v>0.65740740740740744</v>
      </c>
      <c r="J2373">
        <v>6</v>
      </c>
      <c r="K2373">
        <v>60688</v>
      </c>
      <c r="L2373" t="s">
        <v>78</v>
      </c>
      <c r="M2373" t="s">
        <v>24</v>
      </c>
      <c r="N2373">
        <v>60688</v>
      </c>
      <c r="O2373" t="s">
        <v>78</v>
      </c>
      <c r="P2373" t="s">
        <v>24</v>
      </c>
      <c r="Q2373" t="s">
        <v>79</v>
      </c>
      <c r="R2373" t="s">
        <v>80</v>
      </c>
      <c r="S2373" t="s">
        <v>81</v>
      </c>
      <c r="V2373" t="s">
        <v>82</v>
      </c>
      <c r="W2373" t="s">
        <v>79</v>
      </c>
      <c r="X2373" t="s">
        <v>80</v>
      </c>
      <c r="Y2373" t="s">
        <v>81</v>
      </c>
    </row>
    <row r="2374" spans="1:25">
      <c r="A2374" s="3">
        <v>4120174679</v>
      </c>
      <c r="B2374" s="3">
        <v>0</v>
      </c>
      <c r="C2374" s="3">
        <v>0</v>
      </c>
      <c r="D2374" s="3">
        <v>4125282667</v>
      </c>
      <c r="E2374" s="3">
        <v>734027016354852</v>
      </c>
      <c r="F2374" s="3">
        <v>864500072803470</v>
      </c>
      <c r="G2374" t="s">
        <v>77</v>
      </c>
      <c r="H2374" s="4">
        <v>45911</v>
      </c>
      <c r="I2374" s="5">
        <v>0.67912037037037043</v>
      </c>
      <c r="J2374">
        <v>40</v>
      </c>
      <c r="K2374">
        <v>60688</v>
      </c>
      <c r="L2374" t="s">
        <v>78</v>
      </c>
      <c r="M2374" t="s">
        <v>24</v>
      </c>
      <c r="N2374">
        <v>63188</v>
      </c>
      <c r="O2374" t="s">
        <v>211</v>
      </c>
      <c r="P2374" t="s">
        <v>24</v>
      </c>
      <c r="Q2374" t="s">
        <v>79</v>
      </c>
      <c r="R2374" t="s">
        <v>80</v>
      </c>
      <c r="S2374" t="s">
        <v>81</v>
      </c>
      <c r="V2374" t="s">
        <v>82</v>
      </c>
      <c r="W2374" t="s">
        <v>212</v>
      </c>
      <c r="X2374" t="s">
        <v>213</v>
      </c>
      <c r="Y2374" t="s">
        <v>214</v>
      </c>
    </row>
    <row r="2375" spans="1:25">
      <c r="A2375" s="3">
        <v>4120174679</v>
      </c>
      <c r="B2375" s="3">
        <v>0</v>
      </c>
      <c r="C2375" s="3">
        <v>0</v>
      </c>
      <c r="D2375" s="3">
        <v>4125282667</v>
      </c>
      <c r="E2375" s="3">
        <v>734027016354852</v>
      </c>
      <c r="F2375" s="3">
        <v>864500072803470</v>
      </c>
      <c r="G2375" t="s">
        <v>77</v>
      </c>
      <c r="H2375" s="4">
        <v>45911</v>
      </c>
      <c r="I2375" s="5">
        <v>0.70293981481481482</v>
      </c>
      <c r="J2375">
        <v>87</v>
      </c>
      <c r="K2375">
        <v>63687</v>
      </c>
      <c r="L2375" t="s">
        <v>78</v>
      </c>
      <c r="M2375" t="s">
        <v>24</v>
      </c>
      <c r="N2375">
        <v>63188</v>
      </c>
      <c r="O2375" t="s">
        <v>211</v>
      </c>
      <c r="P2375" t="s">
        <v>24</v>
      </c>
      <c r="Q2375" t="s">
        <v>79</v>
      </c>
      <c r="R2375" t="s">
        <v>80</v>
      </c>
      <c r="S2375" t="s">
        <v>83</v>
      </c>
      <c r="V2375" t="s">
        <v>82</v>
      </c>
      <c r="W2375" t="s">
        <v>212</v>
      </c>
      <c r="X2375" t="s">
        <v>213</v>
      </c>
      <c r="Y2375" t="s">
        <v>214</v>
      </c>
    </row>
    <row r="2376" spans="1:25">
      <c r="A2376" s="3">
        <v>4120174679</v>
      </c>
      <c r="B2376" s="3">
        <v>0</v>
      </c>
      <c r="C2376" s="3">
        <v>0</v>
      </c>
      <c r="D2376" s="3">
        <v>4125199589</v>
      </c>
      <c r="E2376" s="3">
        <v>734027015716580</v>
      </c>
      <c r="F2376" s="3">
        <v>869377079290200</v>
      </c>
      <c r="G2376" t="s">
        <v>77</v>
      </c>
      <c r="H2376" s="4">
        <v>45911</v>
      </c>
      <c r="I2376" s="5">
        <v>0.70943287037037039</v>
      </c>
      <c r="J2376">
        <v>15</v>
      </c>
      <c r="K2376">
        <v>63688</v>
      </c>
      <c r="L2376" t="s">
        <v>78</v>
      </c>
      <c r="M2376" t="s">
        <v>24</v>
      </c>
      <c r="N2376">
        <v>60688</v>
      </c>
      <c r="O2376" t="s">
        <v>78</v>
      </c>
      <c r="P2376" t="s">
        <v>24</v>
      </c>
      <c r="Q2376" t="s">
        <v>79</v>
      </c>
      <c r="R2376" t="s">
        <v>80</v>
      </c>
      <c r="S2376" t="s">
        <v>81</v>
      </c>
      <c r="V2376" t="s">
        <v>82</v>
      </c>
      <c r="W2376" t="s">
        <v>79</v>
      </c>
      <c r="X2376" t="s">
        <v>80</v>
      </c>
      <c r="Y2376" t="s">
        <v>81</v>
      </c>
    </row>
    <row r="2377" spans="1:25">
      <c r="A2377" s="3">
        <v>4120175760</v>
      </c>
      <c r="B2377" s="3">
        <v>734027005584150</v>
      </c>
      <c r="C2377" s="3">
        <v>352949910237640</v>
      </c>
      <c r="D2377" s="3">
        <v>4120174679</v>
      </c>
      <c r="E2377" s="3">
        <v>0</v>
      </c>
      <c r="F2377" s="3">
        <v>353237106728490</v>
      </c>
      <c r="G2377" t="s">
        <v>88</v>
      </c>
      <c r="H2377" s="4">
        <v>45912</v>
      </c>
      <c r="I2377" s="5">
        <v>0.36667824074074074</v>
      </c>
      <c r="J2377">
        <v>21</v>
      </c>
      <c r="K2377">
        <v>63688</v>
      </c>
      <c r="L2377" t="s">
        <v>78</v>
      </c>
      <c r="M2377" t="s">
        <v>24</v>
      </c>
      <c r="N2377">
        <v>63688</v>
      </c>
      <c r="O2377" t="s">
        <v>78</v>
      </c>
      <c r="P2377" t="s">
        <v>24</v>
      </c>
      <c r="Q2377" t="s">
        <v>79</v>
      </c>
      <c r="R2377" t="s">
        <v>80</v>
      </c>
      <c r="S2377" t="s">
        <v>81</v>
      </c>
      <c r="V2377" t="s">
        <v>82</v>
      </c>
      <c r="W2377" t="s">
        <v>79</v>
      </c>
      <c r="X2377" t="s">
        <v>80</v>
      </c>
      <c r="Y2377" t="s">
        <v>81</v>
      </c>
    </row>
    <row r="2378" spans="1:25">
      <c r="A2378" s="3">
        <v>4120175760</v>
      </c>
      <c r="B2378" s="3">
        <v>734027005584150</v>
      </c>
      <c r="C2378" s="3">
        <v>352949910237640</v>
      </c>
      <c r="D2378" s="3">
        <v>4120174679</v>
      </c>
      <c r="E2378" s="3">
        <v>0</v>
      </c>
      <c r="F2378" s="3">
        <v>353237106728490</v>
      </c>
      <c r="G2378" t="s">
        <v>88</v>
      </c>
      <c r="H2378" s="4">
        <v>45912</v>
      </c>
      <c r="I2378" s="5">
        <v>0.37346064814814817</v>
      </c>
      <c r="J2378">
        <v>19</v>
      </c>
      <c r="K2378">
        <v>63688</v>
      </c>
      <c r="L2378" t="s">
        <v>78</v>
      </c>
      <c r="M2378" t="s">
        <v>24</v>
      </c>
      <c r="N2378">
        <v>63688</v>
      </c>
      <c r="O2378" t="s">
        <v>78</v>
      </c>
      <c r="P2378" t="s">
        <v>24</v>
      </c>
      <c r="Q2378" t="s">
        <v>79</v>
      </c>
      <c r="R2378" t="s">
        <v>80</v>
      </c>
      <c r="S2378" t="s">
        <v>81</v>
      </c>
      <c r="V2378" t="s">
        <v>82</v>
      </c>
      <c r="W2378" t="s">
        <v>79</v>
      </c>
      <c r="X2378" t="s">
        <v>80</v>
      </c>
      <c r="Y2378" t="s">
        <v>81</v>
      </c>
    </row>
    <row r="2379" spans="1:25">
      <c r="A2379" s="3">
        <v>4125282667</v>
      </c>
      <c r="B2379" s="3">
        <v>734027016354852</v>
      </c>
      <c r="C2379" s="3">
        <v>864500072803470</v>
      </c>
      <c r="D2379" s="3">
        <v>4120174679</v>
      </c>
      <c r="E2379" s="3">
        <v>0</v>
      </c>
      <c r="F2379" s="3">
        <v>353237106728490</v>
      </c>
      <c r="G2379" t="s">
        <v>88</v>
      </c>
      <c r="H2379" s="4">
        <v>45912</v>
      </c>
      <c r="I2379" s="5">
        <v>0.39054398148148151</v>
      </c>
      <c r="J2379">
        <v>4</v>
      </c>
      <c r="K2379">
        <v>63688</v>
      </c>
      <c r="L2379" t="s">
        <v>78</v>
      </c>
      <c r="M2379" t="s">
        <v>24</v>
      </c>
      <c r="N2379">
        <v>63688</v>
      </c>
      <c r="O2379" t="s">
        <v>78</v>
      </c>
      <c r="P2379" t="s">
        <v>24</v>
      </c>
      <c r="Q2379" t="s">
        <v>79</v>
      </c>
      <c r="R2379" t="s">
        <v>80</v>
      </c>
      <c r="S2379" t="s">
        <v>81</v>
      </c>
      <c r="V2379" t="s">
        <v>82</v>
      </c>
      <c r="W2379" t="s">
        <v>79</v>
      </c>
      <c r="X2379" t="s">
        <v>80</v>
      </c>
      <c r="Y2379" t="s">
        <v>81</v>
      </c>
    </row>
    <row r="2380" spans="1:25">
      <c r="A2380" s="3">
        <v>4120174679</v>
      </c>
      <c r="B2380" s="3">
        <v>734027005584163</v>
      </c>
      <c r="C2380" s="3">
        <v>353237106728490</v>
      </c>
      <c r="D2380" s="3">
        <v>123</v>
      </c>
      <c r="E2380" s="3">
        <v>0</v>
      </c>
      <c r="F2380" s="3">
        <v>0</v>
      </c>
      <c r="G2380" t="s">
        <v>77</v>
      </c>
      <c r="H2380" s="4">
        <v>45912</v>
      </c>
      <c r="I2380" s="5">
        <v>0.4199074074074074</v>
      </c>
      <c r="J2380">
        <v>3</v>
      </c>
      <c r="K2380">
        <v>60688</v>
      </c>
      <c r="L2380" t="s">
        <v>78</v>
      </c>
      <c r="M2380" t="s">
        <v>24</v>
      </c>
      <c r="N2380">
        <v>0</v>
      </c>
      <c r="Q2380" t="s">
        <v>79</v>
      </c>
      <c r="R2380" t="s">
        <v>80</v>
      </c>
      <c r="S2380" t="s">
        <v>81</v>
      </c>
      <c r="V2380" t="s">
        <v>82</v>
      </c>
      <c r="Y2380" t="s">
        <v>82</v>
      </c>
    </row>
    <row r="2381" spans="1:25">
      <c r="A2381" s="3" t="s">
        <v>114</v>
      </c>
      <c r="B2381" s="3">
        <v>0</v>
      </c>
      <c r="C2381" s="3">
        <v>0</v>
      </c>
      <c r="D2381" s="3">
        <v>4120174679</v>
      </c>
      <c r="E2381" s="3">
        <v>734027005584163</v>
      </c>
      <c r="F2381" s="3">
        <v>353237106728490</v>
      </c>
      <c r="G2381" t="s">
        <v>97</v>
      </c>
      <c r="H2381" s="4">
        <v>45912</v>
      </c>
      <c r="I2381" s="5">
        <v>0.42033564814814817</v>
      </c>
      <c r="J2381">
        <v>1</v>
      </c>
      <c r="K2381">
        <v>0</v>
      </c>
      <c r="N2381">
        <v>660682</v>
      </c>
      <c r="O2381" t="s">
        <v>78</v>
      </c>
      <c r="P2381" t="s">
        <v>24</v>
      </c>
      <c r="S2381" t="s">
        <v>82</v>
      </c>
      <c r="V2381" t="s">
        <v>82</v>
      </c>
      <c r="W2381" t="s">
        <v>79</v>
      </c>
      <c r="X2381" t="s">
        <v>80</v>
      </c>
      <c r="Y2381" t="s">
        <v>83</v>
      </c>
    </row>
    <row r="2382" spans="1:25">
      <c r="A2382" s="3" t="s">
        <v>106</v>
      </c>
      <c r="B2382" s="3">
        <v>0</v>
      </c>
      <c r="C2382" s="3">
        <v>0</v>
      </c>
      <c r="D2382" s="3">
        <v>4120174679</v>
      </c>
      <c r="E2382" s="3">
        <v>734027005584163</v>
      </c>
      <c r="F2382" s="3">
        <v>353237106728490</v>
      </c>
      <c r="G2382" t="s">
        <v>97</v>
      </c>
      <c r="H2382" s="4">
        <v>45912</v>
      </c>
      <c r="I2382" s="5">
        <v>0.45521990740740742</v>
      </c>
      <c r="J2382">
        <v>1</v>
      </c>
      <c r="K2382">
        <v>0</v>
      </c>
      <c r="N2382">
        <v>660682</v>
      </c>
      <c r="O2382" t="s">
        <v>78</v>
      </c>
      <c r="P2382" t="s">
        <v>24</v>
      </c>
      <c r="S2382" t="s">
        <v>82</v>
      </c>
      <c r="V2382" t="s">
        <v>82</v>
      </c>
      <c r="W2382" t="s">
        <v>79</v>
      </c>
      <c r="X2382" t="s">
        <v>80</v>
      </c>
      <c r="Y2382" t="s">
        <v>83</v>
      </c>
    </row>
    <row r="2383" spans="1:25">
      <c r="A2383" s="3" t="s">
        <v>200</v>
      </c>
      <c r="B2383" s="3">
        <v>0</v>
      </c>
      <c r="C2383" s="3">
        <v>0</v>
      </c>
      <c r="D2383" s="3">
        <v>4120174679</v>
      </c>
      <c r="E2383" s="3">
        <v>734027005584163</v>
      </c>
      <c r="F2383" s="3">
        <v>353237106728490</v>
      </c>
      <c r="G2383" t="s">
        <v>97</v>
      </c>
      <c r="H2383" s="4">
        <v>45912</v>
      </c>
      <c r="I2383" s="5">
        <v>0.58152777777777775</v>
      </c>
      <c r="J2383">
        <v>1</v>
      </c>
      <c r="K2383">
        <v>0</v>
      </c>
      <c r="N2383">
        <v>660682</v>
      </c>
      <c r="O2383" t="s">
        <v>78</v>
      </c>
      <c r="P2383" t="s">
        <v>24</v>
      </c>
      <c r="S2383" t="s">
        <v>82</v>
      </c>
      <c r="V2383" t="s">
        <v>82</v>
      </c>
      <c r="W2383" t="s">
        <v>79</v>
      </c>
      <c r="X2383" t="s">
        <v>80</v>
      </c>
      <c r="Y2383" t="s">
        <v>83</v>
      </c>
    </row>
    <row r="2384" spans="1:25">
      <c r="A2384" s="3">
        <v>4120174679</v>
      </c>
      <c r="B2384" s="3">
        <v>734027005584163</v>
      </c>
      <c r="C2384" s="3">
        <v>353237106728490</v>
      </c>
      <c r="D2384" s="3">
        <v>4245476754</v>
      </c>
      <c r="E2384" s="3">
        <v>0</v>
      </c>
      <c r="F2384" s="3">
        <v>0</v>
      </c>
      <c r="G2384" t="s">
        <v>77</v>
      </c>
      <c r="H2384" s="4">
        <v>45912</v>
      </c>
      <c r="I2384" s="5">
        <v>0.59755787037037034</v>
      </c>
      <c r="J2384">
        <v>15</v>
      </c>
      <c r="K2384">
        <v>60688</v>
      </c>
      <c r="L2384" t="s">
        <v>78</v>
      </c>
      <c r="M2384" t="s">
        <v>24</v>
      </c>
      <c r="N2384">
        <v>0</v>
      </c>
      <c r="Q2384" t="s">
        <v>79</v>
      </c>
      <c r="R2384" t="s">
        <v>80</v>
      </c>
      <c r="S2384" t="s">
        <v>81</v>
      </c>
      <c r="V2384" t="s">
        <v>82</v>
      </c>
      <c r="Y2384" t="s">
        <v>82</v>
      </c>
    </row>
    <row r="2385" spans="1:25">
      <c r="A2385" s="3">
        <v>4120174679</v>
      </c>
      <c r="B2385" s="3">
        <v>0</v>
      </c>
      <c r="C2385" s="3">
        <v>0</v>
      </c>
      <c r="D2385" s="3">
        <v>4125282667</v>
      </c>
      <c r="E2385" s="3">
        <v>734027016354852</v>
      </c>
      <c r="F2385" s="3">
        <v>864500072803470</v>
      </c>
      <c r="G2385" t="s">
        <v>77</v>
      </c>
      <c r="H2385" s="4">
        <v>45912</v>
      </c>
      <c r="I2385" s="5">
        <v>0.67206018518518518</v>
      </c>
      <c r="J2385">
        <v>34</v>
      </c>
      <c r="K2385">
        <v>60688</v>
      </c>
      <c r="L2385" t="s">
        <v>78</v>
      </c>
      <c r="M2385" t="s">
        <v>24</v>
      </c>
      <c r="N2385">
        <v>60494</v>
      </c>
      <c r="O2385" t="s">
        <v>384</v>
      </c>
      <c r="P2385" t="s">
        <v>24</v>
      </c>
      <c r="Q2385" t="s">
        <v>79</v>
      </c>
      <c r="R2385" t="s">
        <v>80</v>
      </c>
      <c r="S2385" t="s">
        <v>81</v>
      </c>
      <c r="V2385" t="s">
        <v>82</v>
      </c>
      <c r="W2385" t="s">
        <v>385</v>
      </c>
      <c r="X2385" t="s">
        <v>386</v>
      </c>
      <c r="Y2385" t="s">
        <v>151</v>
      </c>
    </row>
    <row r="2386" spans="1:25">
      <c r="A2386" s="3">
        <v>4120174679</v>
      </c>
      <c r="B2386" s="3">
        <v>734027005584163</v>
      </c>
      <c r="C2386" s="3">
        <v>353237106728490</v>
      </c>
      <c r="D2386" s="3">
        <v>4245476754</v>
      </c>
      <c r="E2386" s="3">
        <v>0</v>
      </c>
      <c r="F2386" s="3">
        <v>0</v>
      </c>
      <c r="G2386" t="s">
        <v>77</v>
      </c>
      <c r="H2386" s="4">
        <v>45912</v>
      </c>
      <c r="I2386" s="5">
        <v>0.7259606481481482</v>
      </c>
      <c r="J2386">
        <v>29</v>
      </c>
      <c r="K2386">
        <v>63688</v>
      </c>
      <c r="L2386" t="s">
        <v>78</v>
      </c>
      <c r="M2386" t="s">
        <v>24</v>
      </c>
      <c r="N2386">
        <v>0</v>
      </c>
      <c r="Q2386" t="s">
        <v>79</v>
      </c>
      <c r="R2386" t="s">
        <v>80</v>
      </c>
      <c r="S2386" t="s">
        <v>81</v>
      </c>
      <c r="V2386" t="s">
        <v>82</v>
      </c>
      <c r="Y2386" t="s">
        <v>82</v>
      </c>
    </row>
    <row r="2387" spans="1:25">
      <c r="A2387" s="3">
        <v>4128053734</v>
      </c>
      <c r="B2387" s="3">
        <v>734027008465597</v>
      </c>
      <c r="C2387" s="3">
        <v>351475538416360</v>
      </c>
      <c r="D2387" s="3">
        <v>4120174679</v>
      </c>
      <c r="E2387" s="3">
        <v>0</v>
      </c>
      <c r="F2387" s="3">
        <v>353237106728490</v>
      </c>
      <c r="G2387" t="s">
        <v>88</v>
      </c>
      <c r="H2387" s="4">
        <v>45912</v>
      </c>
      <c r="I2387" s="5">
        <v>0.72900462962962964</v>
      </c>
      <c r="J2387">
        <v>40</v>
      </c>
      <c r="K2387">
        <v>60688</v>
      </c>
      <c r="L2387" t="s">
        <v>78</v>
      </c>
      <c r="M2387" t="s">
        <v>24</v>
      </c>
      <c r="N2387">
        <v>63688</v>
      </c>
      <c r="O2387" t="s">
        <v>78</v>
      </c>
      <c r="P2387" t="s">
        <v>24</v>
      </c>
      <c r="Q2387" t="s">
        <v>79</v>
      </c>
      <c r="R2387" t="s">
        <v>80</v>
      </c>
      <c r="S2387" t="s">
        <v>81</v>
      </c>
      <c r="V2387" t="s">
        <v>82</v>
      </c>
      <c r="W2387" t="s">
        <v>79</v>
      </c>
      <c r="X2387" t="s">
        <v>80</v>
      </c>
      <c r="Y2387" t="s">
        <v>81</v>
      </c>
    </row>
    <row r="2388" spans="1:25">
      <c r="A2388" s="3">
        <v>4120174679</v>
      </c>
      <c r="B2388" s="3">
        <v>0</v>
      </c>
      <c r="C2388" s="3">
        <v>0</v>
      </c>
      <c r="D2388" s="3">
        <v>4128053734</v>
      </c>
      <c r="E2388" s="3">
        <v>734027008465597</v>
      </c>
      <c r="F2388" s="3">
        <v>351475538416360</v>
      </c>
      <c r="G2388" t="s">
        <v>77</v>
      </c>
      <c r="H2388" s="4">
        <v>45912</v>
      </c>
      <c r="I2388" s="5">
        <v>0.73662037037037031</v>
      </c>
      <c r="J2388">
        <v>42</v>
      </c>
      <c r="K2388">
        <v>63688</v>
      </c>
      <c r="L2388" t="s">
        <v>78</v>
      </c>
      <c r="M2388" t="s">
        <v>24</v>
      </c>
      <c r="N2388">
        <v>60688</v>
      </c>
      <c r="O2388" t="s">
        <v>78</v>
      </c>
      <c r="P2388" t="s">
        <v>24</v>
      </c>
      <c r="Q2388" t="s">
        <v>79</v>
      </c>
      <c r="R2388" t="s">
        <v>80</v>
      </c>
      <c r="S2388" t="s">
        <v>81</v>
      </c>
      <c r="V2388" t="s">
        <v>82</v>
      </c>
      <c r="W2388" t="s">
        <v>79</v>
      </c>
      <c r="X2388" t="s">
        <v>80</v>
      </c>
      <c r="Y2388" t="s">
        <v>81</v>
      </c>
    </row>
    <row r="2389" spans="1:25">
      <c r="A2389" s="3">
        <v>4128053734</v>
      </c>
      <c r="B2389" s="3">
        <v>734027008465597</v>
      </c>
      <c r="C2389" s="3">
        <v>351475538416360</v>
      </c>
      <c r="D2389" s="3">
        <v>4120174679</v>
      </c>
      <c r="E2389" s="3">
        <v>0</v>
      </c>
      <c r="F2389" s="3">
        <v>353237106728490</v>
      </c>
      <c r="G2389" t="s">
        <v>88</v>
      </c>
      <c r="H2389" s="4">
        <v>45912</v>
      </c>
      <c r="I2389" s="5">
        <v>0.73961805555555549</v>
      </c>
      <c r="J2389">
        <v>10</v>
      </c>
      <c r="K2389">
        <v>60688</v>
      </c>
      <c r="L2389" t="s">
        <v>78</v>
      </c>
      <c r="M2389" t="s">
        <v>24</v>
      </c>
      <c r="N2389">
        <v>63688</v>
      </c>
      <c r="O2389" t="s">
        <v>78</v>
      </c>
      <c r="P2389" t="s">
        <v>24</v>
      </c>
      <c r="Q2389" t="s">
        <v>79</v>
      </c>
      <c r="R2389" t="s">
        <v>80</v>
      </c>
      <c r="S2389" t="s">
        <v>81</v>
      </c>
      <c r="V2389" t="s">
        <v>82</v>
      </c>
      <c r="W2389" t="s">
        <v>79</v>
      </c>
      <c r="X2389" t="s">
        <v>80</v>
      </c>
      <c r="Y2389" t="s">
        <v>81</v>
      </c>
    </row>
    <row r="2390" spans="1:25">
      <c r="A2390" s="3">
        <v>4120174679</v>
      </c>
      <c r="B2390" s="3">
        <v>734027005584163</v>
      </c>
      <c r="C2390" s="3">
        <v>353237106728490</v>
      </c>
      <c r="D2390" s="3">
        <v>4245143275</v>
      </c>
      <c r="E2390" s="3">
        <v>0</v>
      </c>
      <c r="F2390" s="3">
        <v>0</v>
      </c>
      <c r="G2390" t="s">
        <v>77</v>
      </c>
      <c r="H2390" s="4">
        <v>45912</v>
      </c>
      <c r="I2390" s="5">
        <v>0.78290509259259267</v>
      </c>
      <c r="J2390">
        <v>32</v>
      </c>
      <c r="K2390">
        <v>60688</v>
      </c>
      <c r="L2390" t="s">
        <v>78</v>
      </c>
      <c r="M2390" t="s">
        <v>24</v>
      </c>
      <c r="N2390">
        <v>0</v>
      </c>
      <c r="Q2390" t="s">
        <v>79</v>
      </c>
      <c r="R2390" t="s">
        <v>80</v>
      </c>
      <c r="S2390" t="s">
        <v>81</v>
      </c>
      <c r="V2390" t="s">
        <v>82</v>
      </c>
      <c r="Y2390" t="s">
        <v>82</v>
      </c>
    </row>
    <row r="2391" spans="1:25">
      <c r="A2391" s="3">
        <v>4120174679</v>
      </c>
      <c r="B2391" s="3">
        <v>734027005584163</v>
      </c>
      <c r="C2391" s="3">
        <v>353237106728490</v>
      </c>
      <c r="D2391" s="3">
        <v>4245143275</v>
      </c>
      <c r="E2391" s="3">
        <v>0</v>
      </c>
      <c r="F2391" s="3">
        <v>0</v>
      </c>
      <c r="G2391" t="s">
        <v>77</v>
      </c>
      <c r="H2391" s="4">
        <v>45912</v>
      </c>
      <c r="I2391" s="5">
        <v>0.78407407407407403</v>
      </c>
      <c r="J2391">
        <v>28</v>
      </c>
      <c r="K2391">
        <v>63688</v>
      </c>
      <c r="L2391" t="s">
        <v>78</v>
      </c>
      <c r="M2391" t="s">
        <v>24</v>
      </c>
      <c r="N2391">
        <v>0</v>
      </c>
      <c r="Q2391" t="s">
        <v>79</v>
      </c>
      <c r="R2391" t="s">
        <v>80</v>
      </c>
      <c r="S2391" t="s">
        <v>81</v>
      </c>
      <c r="V2391" t="s">
        <v>82</v>
      </c>
      <c r="Y2391" t="s">
        <v>82</v>
      </c>
    </row>
    <row r="2392" spans="1:25">
      <c r="A2392" s="3">
        <v>4120174679</v>
      </c>
      <c r="B2392" s="3">
        <v>734027005584163</v>
      </c>
      <c r="C2392" s="3">
        <v>353237106728490</v>
      </c>
      <c r="D2392" s="3">
        <v>4145503020</v>
      </c>
      <c r="E2392" s="3">
        <v>0</v>
      </c>
      <c r="F2392" s="3">
        <v>0</v>
      </c>
      <c r="G2392" t="s">
        <v>77</v>
      </c>
      <c r="H2392" s="4">
        <v>45912</v>
      </c>
      <c r="I2392" s="5">
        <v>0.79630787037037043</v>
      </c>
      <c r="J2392">
        <v>127</v>
      </c>
      <c r="K2392">
        <v>60688</v>
      </c>
      <c r="L2392" t="s">
        <v>78</v>
      </c>
      <c r="M2392" t="s">
        <v>24</v>
      </c>
      <c r="N2392">
        <v>0</v>
      </c>
      <c r="Q2392" t="s">
        <v>79</v>
      </c>
      <c r="R2392" t="s">
        <v>80</v>
      </c>
      <c r="S2392" t="s">
        <v>81</v>
      </c>
      <c r="V2392" t="s">
        <v>82</v>
      </c>
      <c r="Y2392" t="s">
        <v>82</v>
      </c>
    </row>
    <row r="2393" spans="1:25">
      <c r="A2393" s="3">
        <v>4120174679</v>
      </c>
      <c r="B2393" s="3">
        <v>734027005584163</v>
      </c>
      <c r="C2393" s="3">
        <v>353237106728490</v>
      </c>
      <c r="D2393" s="3">
        <v>4145503020</v>
      </c>
      <c r="E2393" s="3">
        <v>0</v>
      </c>
      <c r="F2393" s="3">
        <v>0</v>
      </c>
      <c r="G2393" t="s">
        <v>77</v>
      </c>
      <c r="H2393" s="4">
        <v>45912</v>
      </c>
      <c r="I2393" s="5">
        <v>0.79981481481481476</v>
      </c>
      <c r="J2393">
        <v>21</v>
      </c>
      <c r="K2393">
        <v>60686</v>
      </c>
      <c r="L2393" t="s">
        <v>78</v>
      </c>
      <c r="M2393" t="s">
        <v>24</v>
      </c>
      <c r="N2393">
        <v>0</v>
      </c>
      <c r="Q2393" t="s">
        <v>79</v>
      </c>
      <c r="R2393" t="s">
        <v>80</v>
      </c>
      <c r="S2393" t="s">
        <v>123</v>
      </c>
      <c r="V2393" t="s">
        <v>82</v>
      </c>
      <c r="Y2393" t="s">
        <v>82</v>
      </c>
    </row>
    <row r="2394" spans="1:25">
      <c r="A2394" s="3">
        <v>4125282667</v>
      </c>
      <c r="B2394" s="3">
        <v>734027016354852</v>
      </c>
      <c r="C2394" s="3">
        <v>864500072803470</v>
      </c>
      <c r="D2394" s="3">
        <v>4120174679</v>
      </c>
      <c r="E2394" s="3">
        <v>0</v>
      </c>
      <c r="F2394" s="3">
        <v>353237106728490</v>
      </c>
      <c r="G2394" t="s">
        <v>88</v>
      </c>
      <c r="H2394" s="4">
        <v>45912</v>
      </c>
      <c r="I2394" s="5">
        <v>0.80141203703703701</v>
      </c>
      <c r="J2394">
        <v>62</v>
      </c>
      <c r="K2394">
        <v>60688</v>
      </c>
      <c r="L2394" t="s">
        <v>78</v>
      </c>
      <c r="M2394" t="s">
        <v>24</v>
      </c>
      <c r="N2394">
        <v>60688</v>
      </c>
      <c r="O2394" t="s">
        <v>78</v>
      </c>
      <c r="P2394" t="s">
        <v>24</v>
      </c>
      <c r="Q2394" t="s">
        <v>79</v>
      </c>
      <c r="R2394" t="s">
        <v>80</v>
      </c>
      <c r="S2394" t="s">
        <v>81</v>
      </c>
      <c r="V2394" t="s">
        <v>82</v>
      </c>
      <c r="W2394" t="s">
        <v>79</v>
      </c>
      <c r="X2394" t="s">
        <v>80</v>
      </c>
      <c r="Y2394" t="s">
        <v>81</v>
      </c>
    </row>
    <row r="2395" spans="1:25">
      <c r="A2395" s="3">
        <v>4120174679</v>
      </c>
      <c r="B2395" s="3">
        <v>0</v>
      </c>
      <c r="C2395" s="3">
        <v>0</v>
      </c>
      <c r="D2395" s="3">
        <v>4125209916</v>
      </c>
      <c r="E2395" s="3">
        <v>734027019899181</v>
      </c>
      <c r="F2395" s="3">
        <v>351864714932680</v>
      </c>
      <c r="G2395" t="s">
        <v>77</v>
      </c>
      <c r="H2395" s="4">
        <v>45912</v>
      </c>
      <c r="I2395" s="5">
        <v>0.84949074074074071</v>
      </c>
      <c r="J2395">
        <v>17</v>
      </c>
      <c r="K2395">
        <v>63688</v>
      </c>
      <c r="L2395" t="s">
        <v>78</v>
      </c>
      <c r="M2395" t="s">
        <v>24</v>
      </c>
      <c r="N2395">
        <v>63688</v>
      </c>
      <c r="O2395" t="s">
        <v>78</v>
      </c>
      <c r="P2395" t="s">
        <v>24</v>
      </c>
      <c r="Q2395" t="s">
        <v>79</v>
      </c>
      <c r="R2395" t="s">
        <v>80</v>
      </c>
      <c r="S2395" t="s">
        <v>81</v>
      </c>
      <c r="V2395" t="s">
        <v>82</v>
      </c>
      <c r="W2395" t="s">
        <v>79</v>
      </c>
      <c r="X2395" t="s">
        <v>80</v>
      </c>
      <c r="Y2395" t="s">
        <v>81</v>
      </c>
    </row>
    <row r="2396" spans="1:25">
      <c r="A2396" s="3">
        <v>4125282667</v>
      </c>
      <c r="B2396" s="3">
        <v>734027016354852</v>
      </c>
      <c r="C2396" s="3">
        <v>864500072803470</v>
      </c>
      <c r="D2396" s="3">
        <v>4120174679</v>
      </c>
      <c r="E2396" s="3">
        <v>0</v>
      </c>
      <c r="F2396" s="3">
        <v>353237106728490</v>
      </c>
      <c r="G2396" t="s">
        <v>88</v>
      </c>
      <c r="H2396" s="4">
        <v>45913</v>
      </c>
      <c r="I2396" s="5">
        <v>0.41849537037037038</v>
      </c>
      <c r="J2396">
        <v>39</v>
      </c>
      <c r="K2396">
        <v>63688</v>
      </c>
      <c r="L2396" t="s">
        <v>78</v>
      </c>
      <c r="M2396" t="s">
        <v>24</v>
      </c>
      <c r="N2396">
        <v>60687</v>
      </c>
      <c r="O2396" t="s">
        <v>78</v>
      </c>
      <c r="P2396" t="s">
        <v>24</v>
      </c>
      <c r="Q2396" t="s">
        <v>79</v>
      </c>
      <c r="R2396" t="s">
        <v>80</v>
      </c>
      <c r="S2396" t="s">
        <v>81</v>
      </c>
      <c r="V2396" t="s">
        <v>82</v>
      </c>
      <c r="W2396" t="s">
        <v>79</v>
      </c>
      <c r="X2396" t="s">
        <v>80</v>
      </c>
      <c r="Y2396" t="s">
        <v>83</v>
      </c>
    </row>
    <row r="2397" spans="1:25">
      <c r="A2397" s="3" t="s">
        <v>106</v>
      </c>
      <c r="B2397" s="3">
        <v>0</v>
      </c>
      <c r="C2397" s="3">
        <v>0</v>
      </c>
      <c r="D2397" s="3">
        <v>4120174679</v>
      </c>
      <c r="E2397" s="3">
        <v>734027005584163</v>
      </c>
      <c r="F2397" s="3">
        <v>353237106728490</v>
      </c>
      <c r="G2397" t="s">
        <v>97</v>
      </c>
      <c r="H2397" s="4">
        <v>45913</v>
      </c>
      <c r="I2397" s="5">
        <v>0.48815972222222226</v>
      </c>
      <c r="J2397">
        <v>1</v>
      </c>
      <c r="K2397">
        <v>0</v>
      </c>
      <c r="N2397">
        <v>660682</v>
      </c>
      <c r="O2397" t="s">
        <v>78</v>
      </c>
      <c r="P2397" t="s">
        <v>24</v>
      </c>
      <c r="S2397" t="s">
        <v>82</v>
      </c>
      <c r="V2397" t="s">
        <v>82</v>
      </c>
      <c r="W2397" t="s">
        <v>79</v>
      </c>
      <c r="X2397" t="s">
        <v>80</v>
      </c>
      <c r="Y2397" t="s">
        <v>83</v>
      </c>
    </row>
    <row r="2398" spans="1:25">
      <c r="A2398" s="3">
        <v>4120175760</v>
      </c>
      <c r="B2398" s="3">
        <v>734027005584150</v>
      </c>
      <c r="C2398" s="3">
        <v>352949910237640</v>
      </c>
      <c r="D2398" s="3">
        <v>4120174679</v>
      </c>
      <c r="E2398" s="3">
        <v>0</v>
      </c>
      <c r="F2398" s="3">
        <v>353237106728490</v>
      </c>
      <c r="G2398" t="s">
        <v>88</v>
      </c>
      <c r="H2398" s="4">
        <v>45913</v>
      </c>
      <c r="I2398" s="5">
        <v>0.57587962962962969</v>
      </c>
      <c r="J2398">
        <v>12</v>
      </c>
      <c r="K2398">
        <v>60687</v>
      </c>
      <c r="L2398" t="s">
        <v>78</v>
      </c>
      <c r="M2398" t="s">
        <v>24</v>
      </c>
      <c r="N2398">
        <v>63687</v>
      </c>
      <c r="O2398" t="s">
        <v>78</v>
      </c>
      <c r="P2398" t="s">
        <v>24</v>
      </c>
      <c r="Q2398" t="s">
        <v>79</v>
      </c>
      <c r="R2398" t="s">
        <v>80</v>
      </c>
      <c r="S2398" t="s">
        <v>83</v>
      </c>
      <c r="V2398" t="s">
        <v>82</v>
      </c>
      <c r="W2398" t="s">
        <v>79</v>
      </c>
      <c r="X2398" t="s">
        <v>80</v>
      </c>
      <c r="Y2398" t="s">
        <v>83</v>
      </c>
    </row>
    <row r="2399" spans="1:25">
      <c r="A2399" s="3">
        <v>4262751630</v>
      </c>
      <c r="B2399" s="3">
        <v>0</v>
      </c>
      <c r="C2399" s="3">
        <v>0</v>
      </c>
      <c r="D2399" s="3">
        <v>4120174679</v>
      </c>
      <c r="E2399" s="3">
        <v>734027005584163</v>
      </c>
      <c r="F2399" s="3">
        <v>353237106728490</v>
      </c>
      <c r="G2399" t="s">
        <v>88</v>
      </c>
      <c r="H2399" s="4">
        <v>45913</v>
      </c>
      <c r="I2399" s="5">
        <v>0.79207175925925932</v>
      </c>
      <c r="J2399">
        <v>22</v>
      </c>
      <c r="K2399">
        <v>0</v>
      </c>
      <c r="N2399">
        <v>60687</v>
      </c>
      <c r="O2399" t="s">
        <v>78</v>
      </c>
      <c r="P2399" t="s">
        <v>24</v>
      </c>
      <c r="S2399" t="s">
        <v>82</v>
      </c>
      <c r="V2399" t="s">
        <v>82</v>
      </c>
      <c r="W2399" t="s">
        <v>79</v>
      </c>
      <c r="X2399" t="s">
        <v>80</v>
      </c>
      <c r="Y2399" t="s">
        <v>83</v>
      </c>
    </row>
    <row r="2400" spans="1:25">
      <c r="A2400" s="3">
        <v>4120174679</v>
      </c>
      <c r="B2400" s="3">
        <v>734027005584163</v>
      </c>
      <c r="C2400" s="3">
        <v>353237106728490</v>
      </c>
      <c r="D2400" s="3">
        <v>4262751630</v>
      </c>
      <c r="E2400" s="3">
        <v>0</v>
      </c>
      <c r="F2400" s="3">
        <v>0</v>
      </c>
      <c r="G2400" t="s">
        <v>77</v>
      </c>
      <c r="H2400" s="4">
        <v>45913</v>
      </c>
      <c r="I2400" s="5">
        <v>0.79256944444444455</v>
      </c>
      <c r="J2400">
        <v>16</v>
      </c>
      <c r="K2400">
        <v>63687</v>
      </c>
      <c r="L2400" t="s">
        <v>78</v>
      </c>
      <c r="M2400" t="s">
        <v>24</v>
      </c>
      <c r="N2400">
        <v>0</v>
      </c>
      <c r="Q2400" t="s">
        <v>79</v>
      </c>
      <c r="R2400" t="s">
        <v>80</v>
      </c>
      <c r="S2400" t="s">
        <v>83</v>
      </c>
      <c r="V2400" t="s">
        <v>82</v>
      </c>
      <c r="Y2400" t="s">
        <v>82</v>
      </c>
    </row>
    <row r="2401" spans="1:25">
      <c r="A2401" s="3">
        <v>4262751630</v>
      </c>
      <c r="B2401" s="3">
        <v>0</v>
      </c>
      <c r="C2401" s="3">
        <v>0</v>
      </c>
      <c r="D2401" s="3">
        <v>4120174679</v>
      </c>
      <c r="E2401" s="3">
        <v>734027005584163</v>
      </c>
      <c r="F2401" s="3">
        <v>353237106728490</v>
      </c>
      <c r="G2401" t="s">
        <v>88</v>
      </c>
      <c r="H2401" s="4">
        <v>45913</v>
      </c>
      <c r="I2401" s="5">
        <v>0.79405092592592597</v>
      </c>
      <c r="J2401">
        <v>106</v>
      </c>
      <c r="K2401">
        <v>0</v>
      </c>
      <c r="N2401">
        <v>63687</v>
      </c>
      <c r="O2401" t="s">
        <v>78</v>
      </c>
      <c r="P2401" t="s">
        <v>24</v>
      </c>
      <c r="S2401" t="s">
        <v>82</v>
      </c>
      <c r="V2401" t="s">
        <v>82</v>
      </c>
      <c r="W2401" t="s">
        <v>79</v>
      </c>
      <c r="X2401" t="s">
        <v>80</v>
      </c>
      <c r="Y2401" t="s">
        <v>83</v>
      </c>
    </row>
    <row r="2402" spans="1:25">
      <c r="A2402" s="3">
        <v>4245476754</v>
      </c>
      <c r="B2402" s="3">
        <v>0</v>
      </c>
      <c r="C2402" s="3">
        <v>0</v>
      </c>
      <c r="D2402" s="3">
        <v>4120174679</v>
      </c>
      <c r="E2402" s="3">
        <v>734027005584163</v>
      </c>
      <c r="F2402" s="3">
        <v>353237106728490</v>
      </c>
      <c r="G2402" t="s">
        <v>88</v>
      </c>
      <c r="H2402" s="4">
        <v>45914</v>
      </c>
      <c r="I2402" s="5">
        <v>0.61519675925925921</v>
      </c>
      <c r="J2402">
        <v>87</v>
      </c>
      <c r="K2402">
        <v>0</v>
      </c>
      <c r="N2402">
        <v>60688</v>
      </c>
      <c r="O2402" t="s">
        <v>78</v>
      </c>
      <c r="P2402" t="s">
        <v>24</v>
      </c>
      <c r="S2402" t="s">
        <v>82</v>
      </c>
      <c r="V2402" t="s">
        <v>82</v>
      </c>
      <c r="W2402" t="s">
        <v>79</v>
      </c>
      <c r="X2402" t="s">
        <v>80</v>
      </c>
      <c r="Y2402" t="s">
        <v>81</v>
      </c>
    </row>
    <row r="2403" spans="1:25">
      <c r="A2403" s="3">
        <v>4120174679</v>
      </c>
      <c r="B2403" s="3">
        <v>734027005584163</v>
      </c>
      <c r="C2403" s="3">
        <v>353237106728490</v>
      </c>
      <c r="D2403" s="3">
        <v>123</v>
      </c>
      <c r="E2403" s="3">
        <v>0</v>
      </c>
      <c r="F2403" s="3">
        <v>0</v>
      </c>
      <c r="G2403" t="s">
        <v>77</v>
      </c>
      <c r="H2403" s="4">
        <v>45914</v>
      </c>
      <c r="I2403" s="5">
        <v>0.81133101851851841</v>
      </c>
      <c r="J2403">
        <v>2</v>
      </c>
      <c r="K2403">
        <v>60688</v>
      </c>
      <c r="L2403" t="s">
        <v>78</v>
      </c>
      <c r="M2403" t="s">
        <v>24</v>
      </c>
      <c r="N2403">
        <v>0</v>
      </c>
      <c r="Q2403" t="s">
        <v>79</v>
      </c>
      <c r="R2403" t="s">
        <v>80</v>
      </c>
      <c r="S2403" t="s">
        <v>81</v>
      </c>
      <c r="V2403" t="s">
        <v>82</v>
      </c>
      <c r="Y2403" t="s">
        <v>82</v>
      </c>
    </row>
    <row r="2404" spans="1:25">
      <c r="A2404" s="3" t="s">
        <v>114</v>
      </c>
      <c r="B2404" s="3">
        <v>0</v>
      </c>
      <c r="C2404" s="3">
        <v>0</v>
      </c>
      <c r="D2404" s="3">
        <v>4120174679</v>
      </c>
      <c r="E2404" s="3">
        <v>734027005584163</v>
      </c>
      <c r="F2404" s="3">
        <v>353237106728490</v>
      </c>
      <c r="G2404" t="s">
        <v>97</v>
      </c>
      <c r="H2404" s="4">
        <v>45914</v>
      </c>
      <c r="I2404" s="5">
        <v>0.81133101851851841</v>
      </c>
      <c r="J2404">
        <v>1</v>
      </c>
      <c r="K2404">
        <v>0</v>
      </c>
      <c r="N2404">
        <v>60688</v>
      </c>
      <c r="O2404" t="s">
        <v>78</v>
      </c>
      <c r="P2404" t="s">
        <v>24</v>
      </c>
      <c r="S2404" t="s">
        <v>82</v>
      </c>
      <c r="V2404" t="s">
        <v>82</v>
      </c>
      <c r="W2404" t="s">
        <v>79</v>
      </c>
      <c r="X2404" t="s">
        <v>80</v>
      </c>
      <c r="Y2404" t="s">
        <v>81</v>
      </c>
    </row>
    <row r="2405" spans="1:25">
      <c r="A2405" s="3" t="s">
        <v>106</v>
      </c>
      <c r="B2405" s="3">
        <v>0</v>
      </c>
      <c r="C2405" s="3">
        <v>0</v>
      </c>
      <c r="D2405" s="3">
        <v>4120174679</v>
      </c>
      <c r="E2405" s="3">
        <v>734027005584163</v>
      </c>
      <c r="F2405" s="3">
        <v>353237106728490</v>
      </c>
      <c r="G2405" t="s">
        <v>97</v>
      </c>
      <c r="H2405" s="4">
        <v>45914</v>
      </c>
      <c r="I2405" s="5">
        <v>0.81635416666666671</v>
      </c>
      <c r="J2405">
        <v>1</v>
      </c>
      <c r="K2405">
        <v>0</v>
      </c>
      <c r="N2405">
        <v>660682</v>
      </c>
      <c r="O2405" t="s">
        <v>78</v>
      </c>
      <c r="P2405" t="s">
        <v>24</v>
      </c>
      <c r="S2405" t="s">
        <v>82</v>
      </c>
      <c r="V2405" t="s">
        <v>82</v>
      </c>
      <c r="W2405" t="s">
        <v>79</v>
      </c>
      <c r="X2405" t="s">
        <v>80</v>
      </c>
      <c r="Y2405" t="s">
        <v>83</v>
      </c>
    </row>
    <row r="2406" spans="1:25">
      <c r="A2406" s="3">
        <v>4245761210</v>
      </c>
      <c r="B2406" s="3">
        <v>0</v>
      </c>
      <c r="C2406" s="3">
        <v>0</v>
      </c>
      <c r="D2406" s="3">
        <v>4120174679</v>
      </c>
      <c r="E2406" s="3">
        <v>734027005584163</v>
      </c>
      <c r="F2406" s="3">
        <v>353237106728490</v>
      </c>
      <c r="G2406" t="s">
        <v>88</v>
      </c>
      <c r="H2406" s="4">
        <v>45914</v>
      </c>
      <c r="I2406" s="5">
        <v>0.83216435185185189</v>
      </c>
      <c r="J2406">
        <v>14</v>
      </c>
      <c r="K2406">
        <v>0</v>
      </c>
      <c r="N2406">
        <v>60687</v>
      </c>
      <c r="O2406" t="s">
        <v>78</v>
      </c>
      <c r="P2406" t="s">
        <v>24</v>
      </c>
      <c r="S2406" t="s">
        <v>82</v>
      </c>
      <c r="V2406" t="s">
        <v>82</v>
      </c>
      <c r="W2406" t="s">
        <v>79</v>
      </c>
      <c r="X2406" t="s">
        <v>80</v>
      </c>
      <c r="Y2406" t="s">
        <v>83</v>
      </c>
    </row>
    <row r="2407" spans="1:25">
      <c r="A2407" s="3">
        <v>4245761210</v>
      </c>
      <c r="B2407" s="3">
        <v>0</v>
      </c>
      <c r="C2407" s="3">
        <v>0</v>
      </c>
      <c r="D2407" s="3">
        <v>4120174679</v>
      </c>
      <c r="E2407" s="3">
        <v>734027005584163</v>
      </c>
      <c r="F2407" s="3">
        <v>353237106728490</v>
      </c>
      <c r="G2407" t="s">
        <v>88</v>
      </c>
      <c r="H2407" s="4">
        <v>45914</v>
      </c>
      <c r="I2407" s="5">
        <v>0.84957175925925921</v>
      </c>
      <c r="J2407">
        <v>17</v>
      </c>
      <c r="K2407">
        <v>0</v>
      </c>
      <c r="N2407">
        <v>63688</v>
      </c>
      <c r="O2407" t="s">
        <v>78</v>
      </c>
      <c r="P2407" t="s">
        <v>24</v>
      </c>
      <c r="S2407" t="s">
        <v>82</v>
      </c>
      <c r="V2407" t="s">
        <v>82</v>
      </c>
      <c r="W2407" t="s">
        <v>79</v>
      </c>
      <c r="X2407" t="s">
        <v>80</v>
      </c>
      <c r="Y2407" t="s">
        <v>81</v>
      </c>
    </row>
    <row r="2408" spans="1:25">
      <c r="A2408" s="3" t="s">
        <v>106</v>
      </c>
      <c r="B2408" s="3">
        <v>0</v>
      </c>
      <c r="C2408" s="3">
        <v>0</v>
      </c>
      <c r="D2408" s="3">
        <v>4120174679</v>
      </c>
      <c r="E2408" s="3">
        <v>734027005584163</v>
      </c>
      <c r="F2408" s="3">
        <v>353237106728490</v>
      </c>
      <c r="G2408" t="s">
        <v>97</v>
      </c>
      <c r="H2408" s="4">
        <v>45916</v>
      </c>
      <c r="I2408" s="5">
        <v>0.39013888888888887</v>
      </c>
      <c r="J2408">
        <v>1</v>
      </c>
      <c r="K2408">
        <v>0</v>
      </c>
      <c r="N2408">
        <v>63188</v>
      </c>
      <c r="O2408" t="s">
        <v>211</v>
      </c>
      <c r="P2408" t="s">
        <v>24</v>
      </c>
      <c r="S2408" t="s">
        <v>82</v>
      </c>
      <c r="V2408" t="s">
        <v>82</v>
      </c>
      <c r="W2408" t="s">
        <v>212</v>
      </c>
      <c r="X2408" t="s">
        <v>213</v>
      </c>
      <c r="Y2408" t="s">
        <v>214</v>
      </c>
    </row>
    <row r="2409" spans="1:25">
      <c r="A2409" s="3" t="s">
        <v>106</v>
      </c>
      <c r="B2409" s="3">
        <v>0</v>
      </c>
      <c r="C2409" s="3">
        <v>0</v>
      </c>
      <c r="D2409" s="3">
        <v>4120174679</v>
      </c>
      <c r="E2409" s="3">
        <v>734027005584163</v>
      </c>
      <c r="F2409" s="3">
        <v>353237106728490</v>
      </c>
      <c r="G2409" t="s">
        <v>97</v>
      </c>
      <c r="H2409" s="4">
        <v>45916</v>
      </c>
      <c r="I2409" s="5">
        <v>0.3901736111111111</v>
      </c>
      <c r="J2409">
        <v>1</v>
      </c>
      <c r="K2409">
        <v>0</v>
      </c>
      <c r="N2409">
        <v>63188</v>
      </c>
      <c r="O2409" t="s">
        <v>211</v>
      </c>
      <c r="P2409" t="s">
        <v>24</v>
      </c>
      <c r="S2409" t="s">
        <v>82</v>
      </c>
      <c r="V2409" t="s">
        <v>82</v>
      </c>
      <c r="W2409" t="s">
        <v>212</v>
      </c>
      <c r="X2409" t="s">
        <v>213</v>
      </c>
      <c r="Y2409" t="s">
        <v>214</v>
      </c>
    </row>
    <row r="2410" spans="1:25">
      <c r="A2410" s="3" t="s">
        <v>106</v>
      </c>
      <c r="B2410" s="3">
        <v>0</v>
      </c>
      <c r="C2410" s="3">
        <v>0</v>
      </c>
      <c r="D2410" s="3">
        <v>4120174679</v>
      </c>
      <c r="E2410" s="3">
        <v>734027005584163</v>
      </c>
      <c r="F2410" s="3">
        <v>353237106728490</v>
      </c>
      <c r="G2410" t="s">
        <v>97</v>
      </c>
      <c r="H2410" s="4">
        <v>45916</v>
      </c>
      <c r="I2410" s="5">
        <v>0.39018518518518519</v>
      </c>
      <c r="J2410">
        <v>1</v>
      </c>
      <c r="K2410">
        <v>0</v>
      </c>
      <c r="N2410">
        <v>63188</v>
      </c>
      <c r="O2410" t="s">
        <v>211</v>
      </c>
      <c r="P2410" t="s">
        <v>24</v>
      </c>
      <c r="S2410" t="s">
        <v>82</v>
      </c>
      <c r="V2410" t="s">
        <v>82</v>
      </c>
      <c r="W2410" t="s">
        <v>212</v>
      </c>
      <c r="X2410" t="s">
        <v>213</v>
      </c>
      <c r="Y2410" t="s">
        <v>214</v>
      </c>
    </row>
    <row r="2411" spans="1:25">
      <c r="A2411" s="3">
        <v>4120174679</v>
      </c>
      <c r="B2411" s="3">
        <v>734027005584163</v>
      </c>
      <c r="C2411" s="3">
        <v>353237106728490</v>
      </c>
      <c r="D2411" s="3">
        <v>4145503020</v>
      </c>
      <c r="E2411" s="3">
        <v>0</v>
      </c>
      <c r="F2411" s="3">
        <v>0</v>
      </c>
      <c r="G2411" t="s">
        <v>77</v>
      </c>
      <c r="H2411" s="4">
        <v>45916</v>
      </c>
      <c r="I2411" s="5">
        <v>0.48185185185185181</v>
      </c>
      <c r="J2411">
        <v>60</v>
      </c>
      <c r="K2411">
        <v>63188</v>
      </c>
      <c r="L2411" t="s">
        <v>211</v>
      </c>
      <c r="M2411" t="s">
        <v>24</v>
      </c>
      <c r="N2411">
        <v>0</v>
      </c>
      <c r="Q2411" t="s">
        <v>212</v>
      </c>
      <c r="R2411" t="s">
        <v>213</v>
      </c>
      <c r="S2411" t="s">
        <v>214</v>
      </c>
      <c r="V2411" t="s">
        <v>82</v>
      </c>
      <c r="Y2411" t="s">
        <v>82</v>
      </c>
    </row>
    <row r="2412" spans="1:25">
      <c r="A2412" s="3">
        <v>4125282667</v>
      </c>
      <c r="B2412" s="3">
        <v>734027016354852</v>
      </c>
      <c r="C2412" s="3">
        <v>864500072803470</v>
      </c>
      <c r="D2412" s="3">
        <v>4120174679</v>
      </c>
      <c r="E2412" s="3">
        <v>0</v>
      </c>
      <c r="F2412" s="3">
        <v>353237106728490</v>
      </c>
      <c r="G2412" t="s">
        <v>88</v>
      </c>
      <c r="H2412" s="4">
        <v>45916</v>
      </c>
      <c r="I2412" s="5">
        <v>0.48953703703703705</v>
      </c>
      <c r="J2412">
        <v>185</v>
      </c>
      <c r="K2412">
        <v>63187</v>
      </c>
      <c r="L2412" t="s">
        <v>211</v>
      </c>
      <c r="M2412" t="s">
        <v>24</v>
      </c>
      <c r="N2412">
        <v>60188</v>
      </c>
      <c r="O2412" t="s">
        <v>211</v>
      </c>
      <c r="P2412" t="s">
        <v>24</v>
      </c>
      <c r="Q2412" t="s">
        <v>212</v>
      </c>
      <c r="R2412" t="s">
        <v>213</v>
      </c>
      <c r="S2412" t="s">
        <v>292</v>
      </c>
      <c r="V2412" t="s">
        <v>82</v>
      </c>
      <c r="W2412" t="s">
        <v>212</v>
      </c>
      <c r="X2412" t="s">
        <v>213</v>
      </c>
      <c r="Y2412" t="s">
        <v>214</v>
      </c>
    </row>
    <row r="2413" spans="1:25">
      <c r="A2413" s="3">
        <v>4120174679</v>
      </c>
      <c r="B2413" s="3">
        <v>734027005584163</v>
      </c>
      <c r="C2413" s="3">
        <v>353237106728490</v>
      </c>
      <c r="D2413" s="3">
        <v>123</v>
      </c>
      <c r="E2413" s="3">
        <v>0</v>
      </c>
      <c r="F2413" s="3">
        <v>0</v>
      </c>
      <c r="G2413" t="s">
        <v>77</v>
      </c>
      <c r="H2413" s="4">
        <v>45916</v>
      </c>
      <c r="I2413" s="5">
        <v>0.64005787037037043</v>
      </c>
      <c r="J2413">
        <v>3</v>
      </c>
      <c r="K2413">
        <v>60687</v>
      </c>
      <c r="L2413" t="s">
        <v>78</v>
      </c>
      <c r="M2413" t="s">
        <v>24</v>
      </c>
      <c r="N2413">
        <v>0</v>
      </c>
      <c r="Q2413" t="s">
        <v>79</v>
      </c>
      <c r="R2413" t="s">
        <v>80</v>
      </c>
      <c r="S2413" t="s">
        <v>83</v>
      </c>
      <c r="V2413" t="s">
        <v>82</v>
      </c>
      <c r="Y2413" t="s">
        <v>82</v>
      </c>
    </row>
    <row r="2414" spans="1:25">
      <c r="A2414" s="3" t="s">
        <v>114</v>
      </c>
      <c r="B2414" s="3">
        <v>0</v>
      </c>
      <c r="C2414" s="3">
        <v>0</v>
      </c>
      <c r="D2414" s="3">
        <v>4120174679</v>
      </c>
      <c r="E2414" s="3">
        <v>734027005584163</v>
      </c>
      <c r="F2414" s="3">
        <v>353237106728490</v>
      </c>
      <c r="G2414" t="s">
        <v>97</v>
      </c>
      <c r="H2414" s="4">
        <v>45916</v>
      </c>
      <c r="I2414" s="5">
        <v>0.64005787037037043</v>
      </c>
      <c r="J2414">
        <v>1</v>
      </c>
      <c r="K2414">
        <v>0</v>
      </c>
      <c r="N2414">
        <v>60687</v>
      </c>
      <c r="O2414" t="s">
        <v>78</v>
      </c>
      <c r="P2414" t="s">
        <v>24</v>
      </c>
      <c r="S2414" t="s">
        <v>82</v>
      </c>
      <c r="V2414" t="s">
        <v>82</v>
      </c>
      <c r="W2414" t="s">
        <v>79</v>
      </c>
      <c r="X2414" t="s">
        <v>80</v>
      </c>
      <c r="Y2414" t="s">
        <v>83</v>
      </c>
    </row>
    <row r="2415" spans="1:25">
      <c r="A2415" s="3" t="s">
        <v>114</v>
      </c>
      <c r="B2415" s="3">
        <v>0</v>
      </c>
      <c r="C2415" s="3">
        <v>0</v>
      </c>
      <c r="D2415" s="3">
        <v>4120174679</v>
      </c>
      <c r="E2415" s="3">
        <v>734027005584163</v>
      </c>
      <c r="F2415" s="3">
        <v>353237106728490</v>
      </c>
      <c r="G2415" t="s">
        <v>97</v>
      </c>
      <c r="H2415" s="4">
        <v>45916</v>
      </c>
      <c r="I2415" s="5">
        <v>0.64006944444444447</v>
      </c>
      <c r="J2415">
        <v>1</v>
      </c>
      <c r="K2415">
        <v>0</v>
      </c>
      <c r="N2415">
        <v>60687</v>
      </c>
      <c r="O2415" t="s">
        <v>78</v>
      </c>
      <c r="P2415" t="s">
        <v>24</v>
      </c>
      <c r="S2415" t="s">
        <v>82</v>
      </c>
      <c r="V2415" t="s">
        <v>82</v>
      </c>
      <c r="W2415" t="s">
        <v>79</v>
      </c>
      <c r="X2415" t="s">
        <v>80</v>
      </c>
      <c r="Y2415" t="s">
        <v>83</v>
      </c>
    </row>
    <row r="2416" spans="1:25">
      <c r="A2416" s="3">
        <v>11412</v>
      </c>
      <c r="B2416" s="3">
        <v>0</v>
      </c>
      <c r="C2416" s="3">
        <v>0</v>
      </c>
      <c r="D2416" s="3">
        <v>4120174679</v>
      </c>
      <c r="E2416" s="3">
        <v>734027005584163</v>
      </c>
      <c r="F2416" s="3">
        <v>353237106728490</v>
      </c>
      <c r="G2416" t="s">
        <v>97</v>
      </c>
      <c r="H2416" s="4">
        <v>45916</v>
      </c>
      <c r="I2416" s="5">
        <v>0.65687499999999999</v>
      </c>
      <c r="J2416">
        <v>1</v>
      </c>
      <c r="K2416">
        <v>0</v>
      </c>
      <c r="N2416">
        <v>660682</v>
      </c>
      <c r="O2416" t="s">
        <v>78</v>
      </c>
      <c r="P2416" t="s">
        <v>24</v>
      </c>
      <c r="S2416" t="s">
        <v>82</v>
      </c>
      <c r="V2416" t="s">
        <v>82</v>
      </c>
      <c r="W2416" t="s">
        <v>79</v>
      </c>
      <c r="X2416" t="s">
        <v>80</v>
      </c>
      <c r="Y2416" t="s">
        <v>83</v>
      </c>
    </row>
    <row r="2417" spans="1:25">
      <c r="A2417" s="3">
        <v>11412</v>
      </c>
      <c r="B2417" s="3">
        <v>0</v>
      </c>
      <c r="C2417" s="3">
        <v>0</v>
      </c>
      <c r="D2417" s="3">
        <v>4120174679</v>
      </c>
      <c r="E2417" s="3">
        <v>734027005584163</v>
      </c>
      <c r="F2417" s="3">
        <v>353237106728490</v>
      </c>
      <c r="G2417" t="s">
        <v>97</v>
      </c>
      <c r="H2417" s="4">
        <v>45916</v>
      </c>
      <c r="I2417" s="5">
        <v>0.65688657407407403</v>
      </c>
      <c r="J2417">
        <v>1</v>
      </c>
      <c r="K2417">
        <v>0</v>
      </c>
      <c r="N2417">
        <v>660682</v>
      </c>
      <c r="O2417" t="s">
        <v>78</v>
      </c>
      <c r="P2417" t="s">
        <v>24</v>
      </c>
      <c r="S2417" t="s">
        <v>82</v>
      </c>
      <c r="V2417" t="s">
        <v>82</v>
      </c>
      <c r="W2417" t="s">
        <v>79</v>
      </c>
      <c r="X2417" t="s">
        <v>80</v>
      </c>
      <c r="Y2417" t="s">
        <v>83</v>
      </c>
    </row>
    <row r="2418" spans="1:25">
      <c r="A2418" s="3" t="s">
        <v>106</v>
      </c>
      <c r="B2418" s="3">
        <v>0</v>
      </c>
      <c r="C2418" s="3">
        <v>0</v>
      </c>
      <c r="D2418" s="3">
        <v>4120174679</v>
      </c>
      <c r="E2418" s="3">
        <v>734027005584163</v>
      </c>
      <c r="F2418" s="3">
        <v>353237106728490</v>
      </c>
      <c r="G2418" t="s">
        <v>97</v>
      </c>
      <c r="H2418" s="4">
        <v>45916</v>
      </c>
      <c r="I2418" s="5">
        <v>0.66085648148148146</v>
      </c>
      <c r="J2418">
        <v>1</v>
      </c>
      <c r="K2418">
        <v>0</v>
      </c>
      <c r="N2418">
        <v>660682</v>
      </c>
      <c r="O2418" t="s">
        <v>78</v>
      </c>
      <c r="P2418" t="s">
        <v>24</v>
      </c>
      <c r="S2418" t="s">
        <v>82</v>
      </c>
      <c r="V2418" t="s">
        <v>82</v>
      </c>
      <c r="W2418" t="s">
        <v>79</v>
      </c>
      <c r="X2418" t="s">
        <v>80</v>
      </c>
      <c r="Y2418" t="s">
        <v>83</v>
      </c>
    </row>
    <row r="2419" spans="1:25">
      <c r="A2419" s="3">
        <v>4120174679</v>
      </c>
      <c r="B2419" s="3">
        <v>0</v>
      </c>
      <c r="C2419" s="3">
        <v>0</v>
      </c>
      <c r="D2419" s="3">
        <v>4125282667</v>
      </c>
      <c r="E2419" s="3">
        <v>734027016354852</v>
      </c>
      <c r="F2419" s="3">
        <v>864500072803470</v>
      </c>
      <c r="G2419" t="s">
        <v>77</v>
      </c>
      <c r="H2419" s="4">
        <v>45916</v>
      </c>
      <c r="I2419" s="5">
        <v>0.68884259259259262</v>
      </c>
      <c r="J2419">
        <v>25</v>
      </c>
      <c r="K2419">
        <v>60688</v>
      </c>
      <c r="L2419" t="s">
        <v>78</v>
      </c>
      <c r="M2419" t="s">
        <v>24</v>
      </c>
      <c r="N2419">
        <v>63688</v>
      </c>
      <c r="O2419" t="s">
        <v>78</v>
      </c>
      <c r="P2419" t="s">
        <v>24</v>
      </c>
      <c r="Q2419" t="s">
        <v>79</v>
      </c>
      <c r="R2419" t="s">
        <v>80</v>
      </c>
      <c r="S2419" t="s">
        <v>81</v>
      </c>
      <c r="V2419" t="s">
        <v>82</v>
      </c>
      <c r="W2419" t="s">
        <v>79</v>
      </c>
      <c r="X2419" t="s">
        <v>80</v>
      </c>
      <c r="Y2419" t="s">
        <v>81</v>
      </c>
    </row>
    <row r="2420" spans="1:25">
      <c r="A2420" s="3">
        <v>4120174679</v>
      </c>
      <c r="B2420" s="3">
        <v>0</v>
      </c>
      <c r="C2420" s="3">
        <v>0</v>
      </c>
      <c r="D2420" s="3">
        <v>4125282667</v>
      </c>
      <c r="E2420" s="3">
        <v>734027016354852</v>
      </c>
      <c r="F2420" s="3">
        <v>864500072803470</v>
      </c>
      <c r="G2420" t="s">
        <v>77</v>
      </c>
      <c r="H2420" s="4">
        <v>45917</v>
      </c>
      <c r="I2420" s="5">
        <v>0.33648148148148144</v>
      </c>
      <c r="J2420">
        <v>11</v>
      </c>
      <c r="K2420">
        <v>63688</v>
      </c>
      <c r="L2420" t="s">
        <v>78</v>
      </c>
      <c r="M2420" t="s">
        <v>24</v>
      </c>
      <c r="N2420">
        <v>63688</v>
      </c>
      <c r="O2420" t="s">
        <v>78</v>
      </c>
      <c r="P2420" t="s">
        <v>24</v>
      </c>
      <c r="Q2420" t="s">
        <v>79</v>
      </c>
      <c r="R2420" t="s">
        <v>80</v>
      </c>
      <c r="S2420" t="s">
        <v>81</v>
      </c>
      <c r="V2420" t="s">
        <v>82</v>
      </c>
      <c r="W2420" t="s">
        <v>79</v>
      </c>
      <c r="X2420" t="s">
        <v>80</v>
      </c>
      <c r="Y2420" t="s">
        <v>81</v>
      </c>
    </row>
    <row r="2421" spans="1:25">
      <c r="A2421" s="3">
        <v>11412</v>
      </c>
      <c r="B2421" s="3">
        <v>0</v>
      </c>
      <c r="C2421" s="3">
        <v>0</v>
      </c>
      <c r="D2421" s="3">
        <v>4120174679</v>
      </c>
      <c r="E2421" s="3">
        <v>734027005584163</v>
      </c>
      <c r="F2421" s="3">
        <v>353237106728490</v>
      </c>
      <c r="G2421" t="s">
        <v>97</v>
      </c>
      <c r="H2421" s="4">
        <v>45917</v>
      </c>
      <c r="I2421" s="5">
        <v>0.75141203703703707</v>
      </c>
      <c r="J2421">
        <v>1</v>
      </c>
      <c r="K2421">
        <v>0</v>
      </c>
      <c r="N2421">
        <v>660682</v>
      </c>
      <c r="O2421" t="s">
        <v>78</v>
      </c>
      <c r="P2421" t="s">
        <v>24</v>
      </c>
      <c r="S2421" t="s">
        <v>82</v>
      </c>
      <c r="V2421" t="s">
        <v>82</v>
      </c>
      <c r="W2421" t="s">
        <v>79</v>
      </c>
      <c r="X2421" t="s">
        <v>80</v>
      </c>
      <c r="Y2421" t="s">
        <v>83</v>
      </c>
    </row>
    <row r="2422" spans="1:25">
      <c r="A2422" s="3" t="s">
        <v>106</v>
      </c>
      <c r="B2422" s="3">
        <v>0</v>
      </c>
      <c r="C2422" s="3">
        <v>0</v>
      </c>
      <c r="D2422" s="3">
        <v>4120174679</v>
      </c>
      <c r="E2422" s="3">
        <v>734027005584163</v>
      </c>
      <c r="F2422" s="3">
        <v>353237106728490</v>
      </c>
      <c r="G2422" t="s">
        <v>97</v>
      </c>
      <c r="H2422" s="4">
        <v>45917</v>
      </c>
      <c r="I2422" s="5">
        <v>0.8128009259259259</v>
      </c>
      <c r="J2422">
        <v>1</v>
      </c>
      <c r="K2422">
        <v>0</v>
      </c>
      <c r="N2422">
        <v>660682</v>
      </c>
      <c r="O2422" t="s">
        <v>78</v>
      </c>
      <c r="P2422" t="s">
        <v>24</v>
      </c>
      <c r="S2422" t="s">
        <v>82</v>
      </c>
      <c r="V2422" t="s">
        <v>82</v>
      </c>
      <c r="W2422" t="s">
        <v>79</v>
      </c>
      <c r="X2422" t="s">
        <v>80</v>
      </c>
      <c r="Y2422" t="s">
        <v>83</v>
      </c>
    </row>
    <row r="2423" spans="1:25">
      <c r="A2423" s="3" t="s">
        <v>106</v>
      </c>
      <c r="B2423" s="3">
        <v>0</v>
      </c>
      <c r="C2423" s="3">
        <v>0</v>
      </c>
      <c r="D2423" s="3">
        <v>4120174679</v>
      </c>
      <c r="E2423" s="3">
        <v>734027005584163</v>
      </c>
      <c r="F2423" s="3">
        <v>353237106728490</v>
      </c>
      <c r="G2423" t="s">
        <v>97</v>
      </c>
      <c r="H2423" s="4">
        <v>45918</v>
      </c>
      <c r="I2423" s="5">
        <v>0.3066666666666667</v>
      </c>
      <c r="J2423">
        <v>1</v>
      </c>
      <c r="K2423">
        <v>0</v>
      </c>
      <c r="N2423">
        <v>660682</v>
      </c>
      <c r="O2423" t="s">
        <v>78</v>
      </c>
      <c r="P2423" t="s">
        <v>24</v>
      </c>
      <c r="S2423" t="s">
        <v>82</v>
      </c>
      <c r="V2423" t="s">
        <v>82</v>
      </c>
      <c r="W2423" t="s">
        <v>79</v>
      </c>
      <c r="X2423" t="s">
        <v>80</v>
      </c>
      <c r="Y2423" t="s">
        <v>83</v>
      </c>
    </row>
    <row r="2424" spans="1:25">
      <c r="A2424" s="3">
        <v>4120174679</v>
      </c>
      <c r="B2424" s="3">
        <v>734027005584163</v>
      </c>
      <c r="C2424" s="3">
        <v>353237106728490</v>
      </c>
      <c r="D2424" s="3">
        <v>123</v>
      </c>
      <c r="E2424" s="3">
        <v>0</v>
      </c>
      <c r="F2424" s="3">
        <v>0</v>
      </c>
      <c r="G2424" t="s">
        <v>77</v>
      </c>
      <c r="H2424" s="4">
        <v>45918</v>
      </c>
      <c r="I2424" s="5">
        <v>0.38004629629629627</v>
      </c>
      <c r="J2424">
        <v>3</v>
      </c>
      <c r="K2424">
        <v>60687</v>
      </c>
      <c r="L2424" t="s">
        <v>78</v>
      </c>
      <c r="M2424" t="s">
        <v>24</v>
      </c>
      <c r="N2424">
        <v>0</v>
      </c>
      <c r="Q2424" t="s">
        <v>79</v>
      </c>
      <c r="R2424" t="s">
        <v>80</v>
      </c>
      <c r="S2424" t="s">
        <v>83</v>
      </c>
      <c r="V2424" t="s">
        <v>82</v>
      </c>
      <c r="Y2424" t="s">
        <v>82</v>
      </c>
    </row>
    <row r="2425" spans="1:25">
      <c r="A2425" s="3" t="s">
        <v>114</v>
      </c>
      <c r="B2425" s="3">
        <v>0</v>
      </c>
      <c r="C2425" s="3">
        <v>0</v>
      </c>
      <c r="D2425" s="3">
        <v>4120174679</v>
      </c>
      <c r="E2425" s="3">
        <v>734027005584163</v>
      </c>
      <c r="F2425" s="3">
        <v>353237106728490</v>
      </c>
      <c r="G2425" t="s">
        <v>97</v>
      </c>
      <c r="H2425" s="4">
        <v>45918</v>
      </c>
      <c r="I2425" s="5">
        <v>0.38004629629629627</v>
      </c>
      <c r="J2425">
        <v>1</v>
      </c>
      <c r="K2425">
        <v>0</v>
      </c>
      <c r="N2425">
        <v>60687</v>
      </c>
      <c r="O2425" t="s">
        <v>78</v>
      </c>
      <c r="P2425" t="s">
        <v>24</v>
      </c>
      <c r="S2425" t="s">
        <v>82</v>
      </c>
      <c r="V2425" t="s">
        <v>82</v>
      </c>
      <c r="W2425" t="s">
        <v>79</v>
      </c>
      <c r="X2425" t="s">
        <v>80</v>
      </c>
      <c r="Y2425" t="s">
        <v>83</v>
      </c>
    </row>
    <row r="2426" spans="1:25">
      <c r="A2426" s="3" t="s">
        <v>114</v>
      </c>
      <c r="B2426" s="3">
        <v>0</v>
      </c>
      <c r="C2426" s="3">
        <v>0</v>
      </c>
      <c r="D2426" s="3">
        <v>4120174679</v>
      </c>
      <c r="E2426" s="3">
        <v>734027005584163</v>
      </c>
      <c r="F2426" s="3">
        <v>353237106728490</v>
      </c>
      <c r="G2426" t="s">
        <v>97</v>
      </c>
      <c r="H2426" s="4">
        <v>45918</v>
      </c>
      <c r="I2426" s="5">
        <v>0.38005787037037037</v>
      </c>
      <c r="J2426">
        <v>1</v>
      </c>
      <c r="K2426">
        <v>0</v>
      </c>
      <c r="N2426">
        <v>60687</v>
      </c>
      <c r="O2426" t="s">
        <v>78</v>
      </c>
      <c r="P2426" t="s">
        <v>24</v>
      </c>
      <c r="S2426" t="s">
        <v>82</v>
      </c>
      <c r="V2426" t="s">
        <v>82</v>
      </c>
      <c r="W2426" t="s">
        <v>79</v>
      </c>
      <c r="X2426" t="s">
        <v>80</v>
      </c>
      <c r="Y2426" t="s">
        <v>83</v>
      </c>
    </row>
    <row r="2427" spans="1:25">
      <c r="A2427" s="3" t="s">
        <v>114</v>
      </c>
      <c r="B2427" s="3">
        <v>0</v>
      </c>
      <c r="C2427" s="3">
        <v>0</v>
      </c>
      <c r="D2427" s="3">
        <v>4120174679</v>
      </c>
      <c r="E2427" s="3">
        <v>734027005584163</v>
      </c>
      <c r="F2427" s="3">
        <v>353237106728490</v>
      </c>
      <c r="G2427" t="s">
        <v>97</v>
      </c>
      <c r="H2427" s="4">
        <v>45918</v>
      </c>
      <c r="I2427" s="5">
        <v>0.3800694444444444</v>
      </c>
      <c r="J2427">
        <v>1</v>
      </c>
      <c r="K2427">
        <v>0</v>
      </c>
      <c r="N2427">
        <v>60687</v>
      </c>
      <c r="O2427" t="s">
        <v>78</v>
      </c>
      <c r="P2427" t="s">
        <v>24</v>
      </c>
      <c r="S2427" t="s">
        <v>82</v>
      </c>
      <c r="V2427" t="s">
        <v>82</v>
      </c>
      <c r="W2427" t="s">
        <v>79</v>
      </c>
      <c r="X2427" t="s">
        <v>80</v>
      </c>
      <c r="Y2427" t="s">
        <v>83</v>
      </c>
    </row>
    <row r="2428" spans="1:25">
      <c r="A2428" s="3" t="s">
        <v>106</v>
      </c>
      <c r="B2428" s="3">
        <v>0</v>
      </c>
      <c r="C2428" s="3">
        <v>0</v>
      </c>
      <c r="D2428" s="3">
        <v>4120174679</v>
      </c>
      <c r="E2428" s="3">
        <v>734027005584163</v>
      </c>
      <c r="F2428" s="3">
        <v>353237106728490</v>
      </c>
      <c r="G2428" t="s">
        <v>97</v>
      </c>
      <c r="H2428" s="4">
        <v>45918</v>
      </c>
      <c r="I2428" s="5">
        <v>0.38472222222222219</v>
      </c>
      <c r="J2428">
        <v>1</v>
      </c>
      <c r="K2428">
        <v>0</v>
      </c>
      <c r="N2428">
        <v>60687</v>
      </c>
      <c r="O2428" t="s">
        <v>78</v>
      </c>
      <c r="P2428" t="s">
        <v>24</v>
      </c>
      <c r="S2428" t="s">
        <v>82</v>
      </c>
      <c r="V2428" t="s">
        <v>82</v>
      </c>
      <c r="W2428" t="s">
        <v>79</v>
      </c>
      <c r="X2428" t="s">
        <v>80</v>
      </c>
      <c r="Y2428" t="s">
        <v>83</v>
      </c>
    </row>
    <row r="2429" spans="1:25">
      <c r="A2429" s="3" t="s">
        <v>200</v>
      </c>
      <c r="B2429" s="3">
        <v>0</v>
      </c>
      <c r="C2429" s="3">
        <v>0</v>
      </c>
      <c r="D2429" s="3">
        <v>4120174679</v>
      </c>
      <c r="E2429" s="3">
        <v>734027005584163</v>
      </c>
      <c r="F2429" s="3">
        <v>353237106728490</v>
      </c>
      <c r="G2429" t="s">
        <v>97</v>
      </c>
      <c r="H2429" s="4">
        <v>45918</v>
      </c>
      <c r="I2429" s="5">
        <v>0.39994212962962966</v>
      </c>
      <c r="J2429">
        <v>1</v>
      </c>
      <c r="K2429">
        <v>0</v>
      </c>
      <c r="N2429">
        <v>63688</v>
      </c>
      <c r="O2429" t="s">
        <v>78</v>
      </c>
      <c r="P2429" t="s">
        <v>24</v>
      </c>
      <c r="S2429" t="s">
        <v>82</v>
      </c>
      <c r="V2429" t="s">
        <v>82</v>
      </c>
      <c r="W2429" t="s">
        <v>79</v>
      </c>
      <c r="X2429" t="s">
        <v>80</v>
      </c>
      <c r="Y2429" t="s">
        <v>81</v>
      </c>
    </row>
    <row r="2430" spans="1:25">
      <c r="A2430" s="3" t="s">
        <v>200</v>
      </c>
      <c r="B2430" s="3">
        <v>0</v>
      </c>
      <c r="C2430" s="3">
        <v>0</v>
      </c>
      <c r="D2430" s="3">
        <v>4120174679</v>
      </c>
      <c r="E2430" s="3">
        <v>734027005584163</v>
      </c>
      <c r="F2430" s="3">
        <v>353237106728490</v>
      </c>
      <c r="G2430" t="s">
        <v>97</v>
      </c>
      <c r="H2430" s="4">
        <v>45918</v>
      </c>
      <c r="I2430" s="5">
        <v>0.3999537037037037</v>
      </c>
      <c r="J2430">
        <v>1</v>
      </c>
      <c r="K2430">
        <v>0</v>
      </c>
      <c r="N2430">
        <v>63688</v>
      </c>
      <c r="O2430" t="s">
        <v>78</v>
      </c>
      <c r="P2430" t="s">
        <v>24</v>
      </c>
      <c r="S2430" t="s">
        <v>82</v>
      </c>
      <c r="V2430" t="s">
        <v>82</v>
      </c>
      <c r="W2430" t="s">
        <v>79</v>
      </c>
      <c r="X2430" t="s">
        <v>80</v>
      </c>
      <c r="Y2430" t="s">
        <v>81</v>
      </c>
    </row>
    <row r="2431" spans="1:25">
      <c r="A2431" s="3" t="s">
        <v>200</v>
      </c>
      <c r="B2431" s="3">
        <v>0</v>
      </c>
      <c r="C2431" s="3">
        <v>0</v>
      </c>
      <c r="D2431" s="3">
        <v>4120174679</v>
      </c>
      <c r="E2431" s="3">
        <v>734027005584163</v>
      </c>
      <c r="F2431" s="3">
        <v>353237106728490</v>
      </c>
      <c r="G2431" t="s">
        <v>97</v>
      </c>
      <c r="H2431" s="4">
        <v>45918</v>
      </c>
      <c r="I2431" s="5">
        <v>0.39996527777777779</v>
      </c>
      <c r="J2431">
        <v>1</v>
      </c>
      <c r="K2431">
        <v>0</v>
      </c>
      <c r="N2431">
        <v>63688</v>
      </c>
      <c r="O2431" t="s">
        <v>78</v>
      </c>
      <c r="P2431" t="s">
        <v>24</v>
      </c>
      <c r="S2431" t="s">
        <v>82</v>
      </c>
      <c r="V2431" t="s">
        <v>82</v>
      </c>
      <c r="W2431" t="s">
        <v>79</v>
      </c>
      <c r="X2431" t="s">
        <v>80</v>
      </c>
      <c r="Y2431" t="s">
        <v>81</v>
      </c>
    </row>
    <row r="2432" spans="1:25">
      <c r="A2432" s="3" t="s">
        <v>106</v>
      </c>
      <c r="B2432" s="3">
        <v>0</v>
      </c>
      <c r="C2432" s="3">
        <v>0</v>
      </c>
      <c r="D2432" s="3">
        <v>4120174679</v>
      </c>
      <c r="E2432" s="3">
        <v>734027005584163</v>
      </c>
      <c r="F2432" s="3">
        <v>353237106728490</v>
      </c>
      <c r="G2432" t="s">
        <v>97</v>
      </c>
      <c r="H2432" s="4">
        <v>45918</v>
      </c>
      <c r="I2432" s="5">
        <v>0.4322685185185185</v>
      </c>
      <c r="J2432">
        <v>1</v>
      </c>
      <c r="K2432">
        <v>0</v>
      </c>
      <c r="N2432">
        <v>660682</v>
      </c>
      <c r="O2432" t="s">
        <v>78</v>
      </c>
      <c r="P2432" t="s">
        <v>24</v>
      </c>
      <c r="S2432" t="s">
        <v>82</v>
      </c>
      <c r="V2432" t="s">
        <v>82</v>
      </c>
      <c r="W2432" t="s">
        <v>79</v>
      </c>
      <c r="X2432" t="s">
        <v>80</v>
      </c>
      <c r="Y2432" t="s">
        <v>83</v>
      </c>
    </row>
    <row r="2433" spans="1:25">
      <c r="A2433" s="3">
        <v>4120175760</v>
      </c>
      <c r="B2433" s="3">
        <v>734027005584150</v>
      </c>
      <c r="C2433" s="3">
        <v>352949910237640</v>
      </c>
      <c r="D2433" s="3">
        <v>4120174679</v>
      </c>
      <c r="E2433" s="3">
        <v>0</v>
      </c>
      <c r="F2433" s="3">
        <v>353237106728490</v>
      </c>
      <c r="G2433" t="s">
        <v>88</v>
      </c>
      <c r="H2433" s="4">
        <v>45918</v>
      </c>
      <c r="I2433" s="5">
        <v>0.44324074074074077</v>
      </c>
      <c r="J2433">
        <v>26</v>
      </c>
      <c r="K2433">
        <v>63688</v>
      </c>
      <c r="L2433" t="s">
        <v>78</v>
      </c>
      <c r="M2433" t="s">
        <v>24</v>
      </c>
      <c r="N2433">
        <v>60687</v>
      </c>
      <c r="O2433" t="s">
        <v>78</v>
      </c>
      <c r="P2433" t="s">
        <v>24</v>
      </c>
      <c r="Q2433" t="s">
        <v>79</v>
      </c>
      <c r="R2433" t="s">
        <v>80</v>
      </c>
      <c r="S2433" t="s">
        <v>81</v>
      </c>
      <c r="V2433" t="s">
        <v>82</v>
      </c>
      <c r="W2433" t="s">
        <v>79</v>
      </c>
      <c r="X2433" t="s">
        <v>80</v>
      </c>
      <c r="Y2433" t="s">
        <v>83</v>
      </c>
    </row>
    <row r="2434" spans="1:25">
      <c r="A2434" s="3">
        <v>4120174679</v>
      </c>
      <c r="B2434" s="3">
        <v>734027005584163</v>
      </c>
      <c r="C2434" s="3">
        <v>353237106728490</v>
      </c>
      <c r="D2434" s="3">
        <v>4145503020</v>
      </c>
      <c r="E2434" s="3">
        <v>0</v>
      </c>
      <c r="F2434" s="3">
        <v>0</v>
      </c>
      <c r="G2434" t="s">
        <v>77</v>
      </c>
      <c r="H2434" s="4">
        <v>45918</v>
      </c>
      <c r="I2434" s="5">
        <v>0.72425925925925927</v>
      </c>
      <c r="J2434">
        <v>53</v>
      </c>
      <c r="K2434">
        <v>63688</v>
      </c>
      <c r="L2434" t="s">
        <v>78</v>
      </c>
      <c r="M2434" t="s">
        <v>24</v>
      </c>
      <c r="N2434">
        <v>0</v>
      </c>
      <c r="Q2434" t="s">
        <v>79</v>
      </c>
      <c r="R2434" t="s">
        <v>80</v>
      </c>
      <c r="S2434" t="s">
        <v>81</v>
      </c>
      <c r="V2434" t="s">
        <v>82</v>
      </c>
      <c r="Y2434" t="s">
        <v>82</v>
      </c>
    </row>
    <row r="2435" spans="1:25">
      <c r="A2435" s="3">
        <v>4120174679</v>
      </c>
      <c r="B2435" s="3">
        <v>734027005584163</v>
      </c>
      <c r="C2435" s="3">
        <v>353237106728490</v>
      </c>
      <c r="D2435" s="3">
        <v>123</v>
      </c>
      <c r="E2435" s="3">
        <v>0</v>
      </c>
      <c r="F2435" s="3">
        <v>0</v>
      </c>
      <c r="G2435" t="s">
        <v>77</v>
      </c>
      <c r="H2435" s="4">
        <v>45918</v>
      </c>
      <c r="I2435" s="5">
        <v>0.7297569444444445</v>
      </c>
      <c r="J2435">
        <v>2</v>
      </c>
      <c r="K2435">
        <v>63688</v>
      </c>
      <c r="L2435" t="s">
        <v>78</v>
      </c>
      <c r="M2435" t="s">
        <v>24</v>
      </c>
      <c r="N2435">
        <v>0</v>
      </c>
      <c r="Q2435" t="s">
        <v>79</v>
      </c>
      <c r="R2435" t="s">
        <v>80</v>
      </c>
      <c r="S2435" t="s">
        <v>81</v>
      </c>
      <c r="V2435" t="s">
        <v>82</v>
      </c>
      <c r="Y2435" t="s">
        <v>82</v>
      </c>
    </row>
    <row r="2436" spans="1:25">
      <c r="A2436" s="3" t="s">
        <v>114</v>
      </c>
      <c r="B2436" s="3">
        <v>0</v>
      </c>
      <c r="C2436" s="3">
        <v>0</v>
      </c>
      <c r="D2436" s="3">
        <v>4120174679</v>
      </c>
      <c r="E2436" s="3">
        <v>734027005584163</v>
      </c>
      <c r="F2436" s="3">
        <v>353237106728490</v>
      </c>
      <c r="G2436" t="s">
        <v>97</v>
      </c>
      <c r="H2436" s="4">
        <v>45918</v>
      </c>
      <c r="I2436" s="5">
        <v>0.72976851851851843</v>
      </c>
      <c r="J2436">
        <v>1</v>
      </c>
      <c r="K2436">
        <v>0</v>
      </c>
      <c r="N2436">
        <v>63688</v>
      </c>
      <c r="O2436" t="s">
        <v>78</v>
      </c>
      <c r="P2436" t="s">
        <v>24</v>
      </c>
      <c r="S2436" t="s">
        <v>82</v>
      </c>
      <c r="V2436" t="s">
        <v>82</v>
      </c>
      <c r="W2436" t="s">
        <v>79</v>
      </c>
      <c r="X2436" t="s">
        <v>80</v>
      </c>
      <c r="Y2436" t="s">
        <v>81</v>
      </c>
    </row>
    <row r="2437" spans="1:25">
      <c r="A2437" s="3">
        <v>4120174679</v>
      </c>
      <c r="B2437" s="3">
        <v>0</v>
      </c>
      <c r="C2437" s="3">
        <v>0</v>
      </c>
      <c r="D2437" s="3">
        <v>4120175760</v>
      </c>
      <c r="E2437" s="3">
        <v>734027005584150</v>
      </c>
      <c r="F2437" s="3">
        <v>352949910237640</v>
      </c>
      <c r="G2437" t="s">
        <v>77</v>
      </c>
      <c r="H2437" s="4">
        <v>45918</v>
      </c>
      <c r="I2437" s="5">
        <v>0.7481944444444445</v>
      </c>
      <c r="J2437">
        <v>56</v>
      </c>
      <c r="K2437">
        <v>60687</v>
      </c>
      <c r="L2437" t="s">
        <v>78</v>
      </c>
      <c r="M2437" t="s">
        <v>24</v>
      </c>
      <c r="N2437">
        <v>60688</v>
      </c>
      <c r="O2437" t="s">
        <v>78</v>
      </c>
      <c r="P2437" t="s">
        <v>24</v>
      </c>
      <c r="Q2437" t="s">
        <v>79</v>
      </c>
      <c r="R2437" t="s">
        <v>80</v>
      </c>
      <c r="S2437" t="s">
        <v>83</v>
      </c>
      <c r="V2437" t="s">
        <v>82</v>
      </c>
      <c r="W2437" t="s">
        <v>79</v>
      </c>
      <c r="X2437" t="s">
        <v>80</v>
      </c>
      <c r="Y2437" t="s">
        <v>81</v>
      </c>
    </row>
    <row r="2438" spans="1:25">
      <c r="A2438" s="3">
        <v>4247420635</v>
      </c>
      <c r="B2438" s="3">
        <v>0</v>
      </c>
      <c r="C2438" s="3">
        <v>0</v>
      </c>
      <c r="D2438" s="3">
        <v>4120174679</v>
      </c>
      <c r="E2438" s="3">
        <v>734027005584163</v>
      </c>
      <c r="F2438" s="3">
        <v>353237106728490</v>
      </c>
      <c r="G2438" t="s">
        <v>88</v>
      </c>
      <c r="H2438" s="4">
        <v>45918</v>
      </c>
      <c r="I2438" s="5">
        <v>0.814386574074074</v>
      </c>
      <c r="J2438">
        <v>56</v>
      </c>
      <c r="K2438">
        <v>0</v>
      </c>
      <c r="N2438">
        <v>60688</v>
      </c>
      <c r="O2438" t="s">
        <v>78</v>
      </c>
      <c r="P2438" t="s">
        <v>24</v>
      </c>
      <c r="S2438" t="s">
        <v>82</v>
      </c>
      <c r="V2438" t="s">
        <v>82</v>
      </c>
      <c r="W2438" t="s">
        <v>79</v>
      </c>
      <c r="X2438" t="s">
        <v>80</v>
      </c>
      <c r="Y2438" t="s">
        <v>81</v>
      </c>
    </row>
    <row r="2439" spans="1:25">
      <c r="A2439" s="3">
        <v>4120175760</v>
      </c>
      <c r="B2439" s="3">
        <v>734027005584150</v>
      </c>
      <c r="C2439" s="3">
        <v>352949910237640</v>
      </c>
      <c r="D2439" s="3">
        <v>4120174679</v>
      </c>
      <c r="E2439" s="3">
        <v>0</v>
      </c>
      <c r="F2439" s="3">
        <v>353237106728490</v>
      </c>
      <c r="G2439" t="s">
        <v>88</v>
      </c>
      <c r="H2439" s="4">
        <v>45918</v>
      </c>
      <c r="I2439" s="5">
        <v>0.84252314814814822</v>
      </c>
      <c r="J2439">
        <v>24</v>
      </c>
      <c r="K2439">
        <v>60687</v>
      </c>
      <c r="L2439" t="s">
        <v>78</v>
      </c>
      <c r="M2439" t="s">
        <v>24</v>
      </c>
      <c r="N2439">
        <v>63687</v>
      </c>
      <c r="O2439" t="s">
        <v>78</v>
      </c>
      <c r="P2439" t="s">
        <v>24</v>
      </c>
      <c r="Q2439" t="s">
        <v>79</v>
      </c>
      <c r="R2439" t="s">
        <v>80</v>
      </c>
      <c r="S2439" t="s">
        <v>83</v>
      </c>
      <c r="V2439" t="s">
        <v>82</v>
      </c>
      <c r="W2439" t="s">
        <v>79</v>
      </c>
      <c r="X2439" t="s">
        <v>80</v>
      </c>
      <c r="Y2439" t="s">
        <v>83</v>
      </c>
    </row>
    <row r="2440" spans="1:25">
      <c r="A2440" s="3">
        <v>4120175760</v>
      </c>
      <c r="B2440" s="3">
        <v>734027005584150</v>
      </c>
      <c r="C2440" s="3">
        <v>352949910237640</v>
      </c>
      <c r="D2440" s="3">
        <v>4120174679</v>
      </c>
      <c r="E2440" s="3">
        <v>0</v>
      </c>
      <c r="F2440" s="3">
        <v>353237106728490</v>
      </c>
      <c r="G2440" t="s">
        <v>88</v>
      </c>
      <c r="H2440" s="4">
        <v>45918</v>
      </c>
      <c r="I2440" s="5">
        <v>0.85107638888888892</v>
      </c>
      <c r="J2440">
        <v>31</v>
      </c>
      <c r="K2440">
        <v>63687</v>
      </c>
      <c r="L2440" t="s">
        <v>78</v>
      </c>
      <c r="M2440" t="s">
        <v>24</v>
      </c>
      <c r="N2440">
        <v>60688</v>
      </c>
      <c r="O2440" t="s">
        <v>78</v>
      </c>
      <c r="P2440" t="s">
        <v>24</v>
      </c>
      <c r="Q2440" t="s">
        <v>79</v>
      </c>
      <c r="R2440" t="s">
        <v>80</v>
      </c>
      <c r="S2440" t="s">
        <v>83</v>
      </c>
      <c r="V2440" t="s">
        <v>82</v>
      </c>
      <c r="W2440" t="s">
        <v>79</v>
      </c>
      <c r="X2440" t="s">
        <v>80</v>
      </c>
      <c r="Y2440" t="s">
        <v>81</v>
      </c>
    </row>
    <row r="2441" spans="1:25">
      <c r="A2441" s="3">
        <v>4120174679</v>
      </c>
      <c r="B2441" s="3">
        <v>734027005584163</v>
      </c>
      <c r="C2441" s="3">
        <v>353237106728490</v>
      </c>
      <c r="D2441" s="3">
        <v>4245143275</v>
      </c>
      <c r="E2441" s="3">
        <v>0</v>
      </c>
      <c r="F2441" s="3">
        <v>0</v>
      </c>
      <c r="G2441" t="s">
        <v>77</v>
      </c>
      <c r="H2441" s="4">
        <v>45918</v>
      </c>
      <c r="I2441" s="5">
        <v>0.87344907407407402</v>
      </c>
      <c r="J2441">
        <v>13</v>
      </c>
      <c r="K2441">
        <v>60688</v>
      </c>
      <c r="L2441" t="s">
        <v>78</v>
      </c>
      <c r="M2441" t="s">
        <v>24</v>
      </c>
      <c r="N2441">
        <v>0</v>
      </c>
      <c r="Q2441" t="s">
        <v>79</v>
      </c>
      <c r="R2441" t="s">
        <v>80</v>
      </c>
      <c r="S2441" t="s">
        <v>81</v>
      </c>
      <c r="V2441" t="s">
        <v>82</v>
      </c>
      <c r="Y2441" t="s">
        <v>82</v>
      </c>
    </row>
    <row r="2442" spans="1:25">
      <c r="A2442" s="3">
        <v>4125282667</v>
      </c>
      <c r="B2442" s="3">
        <v>734027016354852</v>
      </c>
      <c r="C2442" s="3">
        <v>864500072803470</v>
      </c>
      <c r="D2442" s="3">
        <v>4120174679</v>
      </c>
      <c r="E2442" s="3">
        <v>0</v>
      </c>
      <c r="F2442" s="3">
        <v>353237106728490</v>
      </c>
      <c r="G2442" t="s">
        <v>88</v>
      </c>
      <c r="H2442" s="4">
        <v>45918</v>
      </c>
      <c r="I2442" s="5">
        <v>0.91903935185185182</v>
      </c>
      <c r="J2442">
        <v>27</v>
      </c>
      <c r="K2442">
        <v>60688</v>
      </c>
      <c r="L2442" t="s">
        <v>78</v>
      </c>
      <c r="M2442" t="s">
        <v>24</v>
      </c>
      <c r="N2442">
        <v>60688</v>
      </c>
      <c r="O2442" t="s">
        <v>78</v>
      </c>
      <c r="P2442" t="s">
        <v>24</v>
      </c>
      <c r="Q2442" t="s">
        <v>79</v>
      </c>
      <c r="R2442" t="s">
        <v>80</v>
      </c>
      <c r="S2442" t="s">
        <v>81</v>
      </c>
      <c r="V2442" t="s">
        <v>82</v>
      </c>
      <c r="W2442" t="s">
        <v>79</v>
      </c>
      <c r="X2442" t="s">
        <v>80</v>
      </c>
      <c r="Y2442" t="s">
        <v>81</v>
      </c>
    </row>
    <row r="2443" spans="1:25">
      <c r="A2443" s="3">
        <v>4120175760</v>
      </c>
      <c r="B2443" s="3">
        <v>734027005584150</v>
      </c>
      <c r="C2443" s="3">
        <v>352949910237640</v>
      </c>
      <c r="D2443" s="3">
        <v>4120174679</v>
      </c>
      <c r="E2443" s="3">
        <v>0</v>
      </c>
      <c r="F2443" s="3">
        <v>353237106728490</v>
      </c>
      <c r="G2443" t="s">
        <v>88</v>
      </c>
      <c r="H2443" s="4">
        <v>45918</v>
      </c>
      <c r="I2443" s="5">
        <v>0.92611111111111111</v>
      </c>
      <c r="J2443">
        <v>22</v>
      </c>
      <c r="K2443">
        <v>60688</v>
      </c>
      <c r="L2443" t="s">
        <v>78</v>
      </c>
      <c r="M2443" t="s">
        <v>24</v>
      </c>
      <c r="N2443">
        <v>63688</v>
      </c>
      <c r="O2443" t="s">
        <v>78</v>
      </c>
      <c r="P2443" t="s">
        <v>24</v>
      </c>
      <c r="Q2443" t="s">
        <v>79</v>
      </c>
      <c r="R2443" t="s">
        <v>80</v>
      </c>
      <c r="S2443" t="s">
        <v>81</v>
      </c>
      <c r="V2443" t="s">
        <v>82</v>
      </c>
      <c r="W2443" t="s">
        <v>79</v>
      </c>
      <c r="X2443" t="s">
        <v>80</v>
      </c>
      <c r="Y2443" t="s">
        <v>81</v>
      </c>
    </row>
    <row r="2444" spans="1:25">
      <c r="A2444" s="3">
        <v>4145239068</v>
      </c>
      <c r="B2444" s="3">
        <v>0</v>
      </c>
      <c r="C2444" s="3">
        <v>0</v>
      </c>
      <c r="D2444" s="3">
        <v>4120174679</v>
      </c>
      <c r="E2444" s="3">
        <v>734027005584163</v>
      </c>
      <c r="F2444" s="3">
        <v>353237106728490</v>
      </c>
      <c r="G2444" t="s">
        <v>88</v>
      </c>
      <c r="H2444" s="4">
        <v>45919</v>
      </c>
      <c r="I2444" s="5">
        <v>0.55320601851851847</v>
      </c>
      <c r="J2444">
        <v>22</v>
      </c>
      <c r="K2444">
        <v>0</v>
      </c>
      <c r="N2444">
        <v>63687</v>
      </c>
      <c r="O2444" t="s">
        <v>78</v>
      </c>
      <c r="P2444" t="s">
        <v>24</v>
      </c>
      <c r="S2444" t="s">
        <v>82</v>
      </c>
      <c r="V2444" t="s">
        <v>82</v>
      </c>
      <c r="W2444" t="s">
        <v>79</v>
      </c>
      <c r="X2444" t="s">
        <v>80</v>
      </c>
      <c r="Y2444" t="s">
        <v>83</v>
      </c>
    </row>
    <row r="2445" spans="1:25">
      <c r="A2445" s="3">
        <v>4120174679</v>
      </c>
      <c r="B2445" s="3">
        <v>0</v>
      </c>
      <c r="C2445" s="3">
        <v>0</v>
      </c>
      <c r="D2445" s="3">
        <v>4125282667</v>
      </c>
      <c r="E2445" s="3">
        <v>734027016354852</v>
      </c>
      <c r="F2445" s="3">
        <v>864500072803470</v>
      </c>
      <c r="G2445" t="s">
        <v>77</v>
      </c>
      <c r="H2445" s="4">
        <v>45919</v>
      </c>
      <c r="I2445" s="5">
        <v>0.57504629629629633</v>
      </c>
      <c r="J2445">
        <v>6</v>
      </c>
      <c r="K2445">
        <v>63688</v>
      </c>
      <c r="L2445" t="s">
        <v>78</v>
      </c>
      <c r="M2445" t="s">
        <v>24</v>
      </c>
      <c r="N2445">
        <v>60687</v>
      </c>
      <c r="O2445" t="s">
        <v>78</v>
      </c>
      <c r="P2445" t="s">
        <v>24</v>
      </c>
      <c r="Q2445" t="s">
        <v>79</v>
      </c>
      <c r="R2445" t="s">
        <v>80</v>
      </c>
      <c r="S2445" t="s">
        <v>81</v>
      </c>
      <c r="V2445" t="s">
        <v>82</v>
      </c>
      <c r="W2445" t="s">
        <v>79</v>
      </c>
      <c r="X2445" t="s">
        <v>80</v>
      </c>
      <c r="Y2445" t="s">
        <v>83</v>
      </c>
    </row>
    <row r="2446" spans="1:25">
      <c r="A2446" s="3">
        <v>4120174679</v>
      </c>
      <c r="B2446" s="3">
        <v>0</v>
      </c>
      <c r="C2446" s="3">
        <v>0</v>
      </c>
      <c r="D2446" s="3">
        <v>4125282667</v>
      </c>
      <c r="E2446" s="3">
        <v>734027016354852</v>
      </c>
      <c r="F2446" s="3">
        <v>864500072803470</v>
      </c>
      <c r="G2446" t="s">
        <v>77</v>
      </c>
      <c r="H2446" s="4">
        <v>45919</v>
      </c>
      <c r="I2446" s="5">
        <v>0.63805555555555549</v>
      </c>
      <c r="J2446">
        <v>20</v>
      </c>
      <c r="K2446">
        <v>60688</v>
      </c>
      <c r="L2446" t="s">
        <v>78</v>
      </c>
      <c r="M2446" t="s">
        <v>24</v>
      </c>
      <c r="N2446">
        <v>60688</v>
      </c>
      <c r="O2446" t="s">
        <v>78</v>
      </c>
      <c r="P2446" t="s">
        <v>24</v>
      </c>
      <c r="Q2446" t="s">
        <v>79</v>
      </c>
      <c r="R2446" t="s">
        <v>80</v>
      </c>
      <c r="S2446" t="s">
        <v>81</v>
      </c>
      <c r="V2446" t="s">
        <v>82</v>
      </c>
      <c r="W2446" t="s">
        <v>79</v>
      </c>
      <c r="X2446" t="s">
        <v>80</v>
      </c>
      <c r="Y2446" t="s">
        <v>81</v>
      </c>
    </row>
    <row r="2447" spans="1:25">
      <c r="A2447" s="3">
        <v>4120175760</v>
      </c>
      <c r="B2447" s="3">
        <v>734027005584150</v>
      </c>
      <c r="C2447" s="3">
        <v>352949910237640</v>
      </c>
      <c r="D2447" s="3">
        <v>4120174679</v>
      </c>
      <c r="E2447" s="3">
        <v>0</v>
      </c>
      <c r="F2447" s="3">
        <v>353237106728490</v>
      </c>
      <c r="G2447" t="s">
        <v>88</v>
      </c>
      <c r="H2447" s="4">
        <v>45919</v>
      </c>
      <c r="I2447" s="5">
        <v>0.78751157407407402</v>
      </c>
      <c r="J2447">
        <v>41</v>
      </c>
      <c r="K2447">
        <v>63687</v>
      </c>
      <c r="L2447" t="s">
        <v>78</v>
      </c>
      <c r="M2447" t="s">
        <v>24</v>
      </c>
      <c r="N2447">
        <v>63687</v>
      </c>
      <c r="O2447" t="s">
        <v>78</v>
      </c>
      <c r="P2447" t="s">
        <v>24</v>
      </c>
      <c r="Q2447" t="s">
        <v>79</v>
      </c>
      <c r="R2447" t="s">
        <v>80</v>
      </c>
      <c r="S2447" t="s">
        <v>83</v>
      </c>
      <c r="V2447" t="s">
        <v>82</v>
      </c>
      <c r="W2447" t="s">
        <v>79</v>
      </c>
      <c r="X2447" t="s">
        <v>80</v>
      </c>
      <c r="Y2447" t="s">
        <v>83</v>
      </c>
    </row>
    <row r="2448" spans="1:25">
      <c r="A2448" s="3">
        <v>4125282667</v>
      </c>
      <c r="B2448" s="3">
        <v>734027016354852</v>
      </c>
      <c r="C2448" s="3">
        <v>864500072803470</v>
      </c>
      <c r="D2448" s="3">
        <v>4120174679</v>
      </c>
      <c r="E2448" s="3">
        <v>0</v>
      </c>
      <c r="F2448" s="3">
        <v>353237106728490</v>
      </c>
      <c r="G2448" t="s">
        <v>88</v>
      </c>
      <c r="H2448" s="4">
        <v>45919</v>
      </c>
      <c r="I2448" s="5">
        <v>0.84378472222222223</v>
      </c>
      <c r="J2448">
        <v>21</v>
      </c>
      <c r="K2448">
        <v>63688</v>
      </c>
      <c r="L2448" t="s">
        <v>78</v>
      </c>
      <c r="M2448" t="s">
        <v>24</v>
      </c>
      <c r="N2448">
        <v>60688</v>
      </c>
      <c r="O2448" t="s">
        <v>78</v>
      </c>
      <c r="P2448" t="s">
        <v>24</v>
      </c>
      <c r="Q2448" t="s">
        <v>79</v>
      </c>
      <c r="R2448" t="s">
        <v>80</v>
      </c>
      <c r="S2448" t="s">
        <v>81</v>
      </c>
      <c r="V2448" t="s">
        <v>82</v>
      </c>
      <c r="W2448" t="s">
        <v>79</v>
      </c>
      <c r="X2448" t="s">
        <v>80</v>
      </c>
      <c r="Y2448" t="s">
        <v>81</v>
      </c>
    </row>
    <row r="2449" spans="1:25">
      <c r="A2449" s="3">
        <v>4120174679</v>
      </c>
      <c r="B2449" s="3">
        <v>0</v>
      </c>
      <c r="C2449" s="3">
        <v>0</v>
      </c>
      <c r="D2449" s="3">
        <v>4120175760</v>
      </c>
      <c r="E2449" s="3">
        <v>734027005584150</v>
      </c>
      <c r="F2449" s="3">
        <v>352949910237640</v>
      </c>
      <c r="G2449" t="s">
        <v>77</v>
      </c>
      <c r="H2449" s="4">
        <v>45919</v>
      </c>
      <c r="I2449" s="5">
        <v>0.85105324074074085</v>
      </c>
      <c r="J2449">
        <v>17</v>
      </c>
      <c r="K2449">
        <v>60688</v>
      </c>
      <c r="L2449" t="s">
        <v>78</v>
      </c>
      <c r="M2449" t="s">
        <v>24</v>
      </c>
      <c r="N2449">
        <v>63688</v>
      </c>
      <c r="O2449" t="s">
        <v>78</v>
      </c>
      <c r="P2449" t="s">
        <v>24</v>
      </c>
      <c r="Q2449" t="s">
        <v>79</v>
      </c>
      <c r="R2449" t="s">
        <v>80</v>
      </c>
      <c r="S2449" t="s">
        <v>81</v>
      </c>
      <c r="V2449" t="s">
        <v>82</v>
      </c>
      <c r="W2449" t="s">
        <v>79</v>
      </c>
      <c r="X2449" t="s">
        <v>80</v>
      </c>
      <c r="Y2449" t="s">
        <v>81</v>
      </c>
    </row>
    <row r="2450" spans="1:25">
      <c r="A2450" s="3">
        <v>4120174679</v>
      </c>
      <c r="B2450" s="3">
        <v>0</v>
      </c>
      <c r="C2450" s="3">
        <v>0</v>
      </c>
      <c r="D2450" s="3">
        <v>4120175760</v>
      </c>
      <c r="E2450" s="3">
        <v>734027005584150</v>
      </c>
      <c r="F2450" s="3">
        <v>352949910237640</v>
      </c>
      <c r="G2450" t="s">
        <v>77</v>
      </c>
      <c r="H2450" s="4">
        <v>45920</v>
      </c>
      <c r="I2450" s="5">
        <v>0.54828703703703707</v>
      </c>
      <c r="J2450">
        <v>23</v>
      </c>
      <c r="K2450">
        <v>60688</v>
      </c>
      <c r="L2450" t="s">
        <v>78</v>
      </c>
      <c r="M2450" t="s">
        <v>24</v>
      </c>
      <c r="N2450">
        <v>63688</v>
      </c>
      <c r="O2450" t="s">
        <v>78</v>
      </c>
      <c r="P2450" t="s">
        <v>24</v>
      </c>
      <c r="Q2450" t="s">
        <v>79</v>
      </c>
      <c r="R2450" t="s">
        <v>80</v>
      </c>
      <c r="S2450" t="s">
        <v>81</v>
      </c>
      <c r="V2450" t="s">
        <v>82</v>
      </c>
      <c r="W2450" t="s">
        <v>79</v>
      </c>
      <c r="X2450" t="s">
        <v>80</v>
      </c>
      <c r="Y2450" t="s">
        <v>81</v>
      </c>
    </row>
    <row r="2451" spans="1:25">
      <c r="A2451" s="3">
        <v>4120174679</v>
      </c>
      <c r="B2451" s="3">
        <v>734027005584163</v>
      </c>
      <c r="C2451" s="3">
        <v>353237106728490</v>
      </c>
      <c r="D2451" s="3">
        <v>4245133003</v>
      </c>
      <c r="E2451" s="3">
        <v>0</v>
      </c>
      <c r="F2451" s="3">
        <v>0</v>
      </c>
      <c r="G2451" t="s">
        <v>77</v>
      </c>
      <c r="H2451" s="4">
        <v>45920</v>
      </c>
      <c r="I2451" s="5">
        <v>0.71616898148148145</v>
      </c>
      <c r="J2451">
        <v>29</v>
      </c>
      <c r="K2451">
        <v>60687</v>
      </c>
      <c r="L2451" t="s">
        <v>78</v>
      </c>
      <c r="M2451" t="s">
        <v>24</v>
      </c>
      <c r="N2451">
        <v>0</v>
      </c>
      <c r="Q2451" t="s">
        <v>79</v>
      </c>
      <c r="R2451" t="s">
        <v>80</v>
      </c>
      <c r="S2451" t="s">
        <v>83</v>
      </c>
      <c r="V2451" t="s">
        <v>82</v>
      </c>
      <c r="Y2451" t="s">
        <v>82</v>
      </c>
    </row>
    <row r="2452" spans="1:25">
      <c r="A2452" s="3">
        <v>4245133003</v>
      </c>
      <c r="B2452" s="3">
        <v>0</v>
      </c>
      <c r="C2452" s="3">
        <v>0</v>
      </c>
      <c r="D2452" s="3">
        <v>4120174679</v>
      </c>
      <c r="E2452" s="3">
        <v>734027005584163</v>
      </c>
      <c r="F2452" s="3">
        <v>353237106728490</v>
      </c>
      <c r="G2452" t="s">
        <v>88</v>
      </c>
      <c r="H2452" s="4">
        <v>45920</v>
      </c>
      <c r="I2452" s="5">
        <v>0.72707175925925915</v>
      </c>
      <c r="J2452">
        <v>12</v>
      </c>
      <c r="K2452">
        <v>0</v>
      </c>
      <c r="N2452">
        <v>63688</v>
      </c>
      <c r="O2452" t="s">
        <v>78</v>
      </c>
      <c r="P2452" t="s">
        <v>24</v>
      </c>
      <c r="S2452" t="s">
        <v>82</v>
      </c>
      <c r="V2452" t="s">
        <v>82</v>
      </c>
      <c r="W2452" t="s">
        <v>79</v>
      </c>
      <c r="X2452" t="s">
        <v>80</v>
      </c>
      <c r="Y2452" t="s">
        <v>81</v>
      </c>
    </row>
    <row r="2453" spans="1:25">
      <c r="A2453" s="3">
        <v>4120174679</v>
      </c>
      <c r="B2453" s="3">
        <v>0</v>
      </c>
      <c r="C2453" s="3">
        <v>0</v>
      </c>
      <c r="D2453" s="3">
        <v>4125282667</v>
      </c>
      <c r="E2453" s="3">
        <v>734027016354852</v>
      </c>
      <c r="F2453" s="3">
        <v>864500072803470</v>
      </c>
      <c r="G2453" t="s">
        <v>77</v>
      </c>
      <c r="H2453" s="4">
        <v>45920</v>
      </c>
      <c r="I2453" s="5">
        <v>0.75107638888888895</v>
      </c>
      <c r="J2453">
        <v>34</v>
      </c>
      <c r="K2453">
        <v>60688</v>
      </c>
      <c r="L2453" t="s">
        <v>78</v>
      </c>
      <c r="M2453" t="s">
        <v>24</v>
      </c>
      <c r="N2453">
        <v>63688</v>
      </c>
      <c r="O2453" t="s">
        <v>78</v>
      </c>
      <c r="P2453" t="s">
        <v>24</v>
      </c>
      <c r="Q2453" t="s">
        <v>79</v>
      </c>
      <c r="R2453" t="s">
        <v>80</v>
      </c>
      <c r="S2453" t="s">
        <v>81</v>
      </c>
      <c r="V2453" t="s">
        <v>82</v>
      </c>
      <c r="W2453" t="s">
        <v>79</v>
      </c>
      <c r="X2453" t="s">
        <v>80</v>
      </c>
      <c r="Y2453" t="s">
        <v>81</v>
      </c>
    </row>
    <row r="2454" spans="1:25">
      <c r="A2454" s="3">
        <v>4120175760</v>
      </c>
      <c r="B2454" s="3">
        <v>734027005584150</v>
      </c>
      <c r="C2454" s="3">
        <v>352949910237640</v>
      </c>
      <c r="D2454" s="3">
        <v>4120174679</v>
      </c>
      <c r="E2454" s="3">
        <v>0</v>
      </c>
      <c r="F2454" s="3">
        <v>353237106728490</v>
      </c>
      <c r="G2454" t="s">
        <v>88</v>
      </c>
      <c r="H2454" s="4">
        <v>45920</v>
      </c>
      <c r="I2454" s="5">
        <v>0.75274305555555554</v>
      </c>
      <c r="J2454">
        <v>68</v>
      </c>
      <c r="K2454">
        <v>60688</v>
      </c>
      <c r="L2454" t="s">
        <v>78</v>
      </c>
      <c r="M2454" t="s">
        <v>24</v>
      </c>
      <c r="N2454">
        <v>60688</v>
      </c>
      <c r="O2454" t="s">
        <v>78</v>
      </c>
      <c r="P2454" t="s">
        <v>24</v>
      </c>
      <c r="Q2454" t="s">
        <v>79</v>
      </c>
      <c r="R2454" t="s">
        <v>80</v>
      </c>
      <c r="S2454" t="s">
        <v>81</v>
      </c>
      <c r="V2454" t="s">
        <v>82</v>
      </c>
      <c r="W2454" t="s">
        <v>79</v>
      </c>
      <c r="X2454" t="s">
        <v>80</v>
      </c>
      <c r="Y2454" t="s">
        <v>81</v>
      </c>
    </row>
    <row r="2455" spans="1:25">
      <c r="A2455" s="3">
        <v>4120174679</v>
      </c>
      <c r="B2455" s="3">
        <v>0</v>
      </c>
      <c r="C2455" s="3">
        <v>0</v>
      </c>
      <c r="D2455" s="3">
        <v>4125282667</v>
      </c>
      <c r="E2455" s="3">
        <v>734027016354852</v>
      </c>
      <c r="F2455" s="3">
        <v>864500072803470</v>
      </c>
      <c r="G2455" t="s">
        <v>77</v>
      </c>
      <c r="H2455" s="4">
        <v>45920</v>
      </c>
      <c r="I2455" s="5">
        <v>0.7580324074074074</v>
      </c>
      <c r="J2455">
        <v>60</v>
      </c>
      <c r="K2455">
        <v>63688</v>
      </c>
      <c r="L2455" t="s">
        <v>78</v>
      </c>
      <c r="M2455" t="s">
        <v>24</v>
      </c>
      <c r="N2455">
        <v>63688</v>
      </c>
      <c r="O2455" t="s">
        <v>78</v>
      </c>
      <c r="P2455" t="s">
        <v>24</v>
      </c>
      <c r="Q2455" t="s">
        <v>79</v>
      </c>
      <c r="R2455" t="s">
        <v>80</v>
      </c>
      <c r="S2455" t="s">
        <v>81</v>
      </c>
      <c r="V2455" t="s">
        <v>82</v>
      </c>
      <c r="W2455" t="s">
        <v>79</v>
      </c>
      <c r="X2455" t="s">
        <v>80</v>
      </c>
      <c r="Y2455" t="s">
        <v>81</v>
      </c>
    </row>
    <row r="2456" spans="1:25">
      <c r="A2456" s="3">
        <v>4120174679</v>
      </c>
      <c r="B2456" s="3">
        <v>0</v>
      </c>
      <c r="C2456" s="3">
        <v>0</v>
      </c>
      <c r="D2456" s="3">
        <v>4120175760</v>
      </c>
      <c r="E2456" s="3">
        <v>734027005584150</v>
      </c>
      <c r="F2456" s="3">
        <v>352949910237640</v>
      </c>
      <c r="G2456" t="s">
        <v>77</v>
      </c>
      <c r="H2456" s="4">
        <v>45920</v>
      </c>
      <c r="I2456" s="5">
        <v>0.7946875000000001</v>
      </c>
      <c r="J2456">
        <v>63</v>
      </c>
      <c r="K2456">
        <v>60687</v>
      </c>
      <c r="L2456" t="s">
        <v>78</v>
      </c>
      <c r="M2456" t="s">
        <v>24</v>
      </c>
      <c r="N2456">
        <v>63687</v>
      </c>
      <c r="O2456" t="s">
        <v>78</v>
      </c>
      <c r="P2456" t="s">
        <v>24</v>
      </c>
      <c r="Q2456" t="s">
        <v>79</v>
      </c>
      <c r="R2456" t="s">
        <v>80</v>
      </c>
      <c r="S2456" t="s">
        <v>83</v>
      </c>
      <c r="V2456" t="s">
        <v>82</v>
      </c>
      <c r="W2456" t="s">
        <v>79</v>
      </c>
      <c r="X2456" t="s">
        <v>80</v>
      </c>
      <c r="Y2456" t="s">
        <v>83</v>
      </c>
    </row>
    <row r="2457" spans="1:25">
      <c r="A2457" s="3">
        <v>4120174679</v>
      </c>
      <c r="B2457" s="3">
        <v>0</v>
      </c>
      <c r="C2457" s="3">
        <v>0</v>
      </c>
      <c r="D2457" s="3">
        <v>4120175760</v>
      </c>
      <c r="E2457" s="3">
        <v>734027005584150</v>
      </c>
      <c r="F2457" s="3">
        <v>352949910237640</v>
      </c>
      <c r="G2457" t="s">
        <v>77</v>
      </c>
      <c r="H2457" s="4">
        <v>45920</v>
      </c>
      <c r="I2457" s="5">
        <v>0.81004629629629632</v>
      </c>
      <c r="J2457">
        <v>76</v>
      </c>
      <c r="K2457">
        <v>63688</v>
      </c>
      <c r="L2457" t="s">
        <v>78</v>
      </c>
      <c r="M2457" t="s">
        <v>24</v>
      </c>
      <c r="N2457">
        <v>63687</v>
      </c>
      <c r="O2457" t="s">
        <v>78</v>
      </c>
      <c r="P2457" t="s">
        <v>24</v>
      </c>
      <c r="Q2457" t="s">
        <v>79</v>
      </c>
      <c r="R2457" t="s">
        <v>80</v>
      </c>
      <c r="S2457" t="s">
        <v>81</v>
      </c>
      <c r="V2457" t="s">
        <v>82</v>
      </c>
      <c r="W2457" t="s">
        <v>79</v>
      </c>
      <c r="X2457" t="s">
        <v>80</v>
      </c>
      <c r="Y2457" t="s">
        <v>83</v>
      </c>
    </row>
    <row r="2458" spans="1:25">
      <c r="A2458" s="3">
        <v>4120174679</v>
      </c>
      <c r="B2458" s="3">
        <v>734027005584163</v>
      </c>
      <c r="C2458" s="3">
        <v>353237106728490</v>
      </c>
      <c r="D2458" s="3">
        <v>4245761210</v>
      </c>
      <c r="E2458" s="3">
        <v>0</v>
      </c>
      <c r="F2458" s="3">
        <v>0</v>
      </c>
      <c r="G2458" t="s">
        <v>77</v>
      </c>
      <c r="H2458" s="4">
        <v>45920</v>
      </c>
      <c r="I2458" s="5">
        <v>0.81399305555555557</v>
      </c>
      <c r="J2458">
        <v>11</v>
      </c>
      <c r="K2458">
        <v>63688</v>
      </c>
      <c r="L2458" t="s">
        <v>78</v>
      </c>
      <c r="M2458" t="s">
        <v>24</v>
      </c>
      <c r="N2458">
        <v>0</v>
      </c>
      <c r="Q2458" t="s">
        <v>79</v>
      </c>
      <c r="R2458" t="s">
        <v>80</v>
      </c>
      <c r="S2458" t="s">
        <v>81</v>
      </c>
      <c r="V2458" t="s">
        <v>82</v>
      </c>
      <c r="Y2458" t="s">
        <v>82</v>
      </c>
    </row>
    <row r="2459" spans="1:25">
      <c r="A2459" s="3">
        <v>4120174679</v>
      </c>
      <c r="B2459" s="3">
        <v>734027005584163</v>
      </c>
      <c r="C2459" s="3">
        <v>353237106728490</v>
      </c>
      <c r="D2459" s="3">
        <v>4245761210</v>
      </c>
      <c r="E2459" s="3">
        <v>0</v>
      </c>
      <c r="F2459" s="3">
        <v>0</v>
      </c>
      <c r="G2459" t="s">
        <v>77</v>
      </c>
      <c r="H2459" s="4">
        <v>45920</v>
      </c>
      <c r="I2459" s="5">
        <v>0.82344907407407408</v>
      </c>
      <c r="J2459">
        <v>2</v>
      </c>
      <c r="K2459">
        <v>63687</v>
      </c>
      <c r="L2459" t="s">
        <v>78</v>
      </c>
      <c r="M2459" t="s">
        <v>24</v>
      </c>
      <c r="N2459">
        <v>0</v>
      </c>
      <c r="Q2459" t="s">
        <v>79</v>
      </c>
      <c r="R2459" t="s">
        <v>80</v>
      </c>
      <c r="S2459" t="s">
        <v>83</v>
      </c>
      <c r="V2459" t="s">
        <v>82</v>
      </c>
      <c r="Y2459" t="s">
        <v>82</v>
      </c>
    </row>
    <row r="2460" spans="1:25">
      <c r="A2460" s="3">
        <v>4245761210</v>
      </c>
      <c r="B2460" s="3">
        <v>0</v>
      </c>
      <c r="C2460" s="3">
        <v>0</v>
      </c>
      <c r="D2460" s="3">
        <v>4120174679</v>
      </c>
      <c r="E2460" s="3">
        <v>734027005584163</v>
      </c>
      <c r="F2460" s="3">
        <v>353237106728490</v>
      </c>
      <c r="G2460" t="s">
        <v>88</v>
      </c>
      <c r="H2460" s="4">
        <v>45920</v>
      </c>
      <c r="I2460" s="5">
        <v>0.82377314814814817</v>
      </c>
      <c r="J2460">
        <v>29</v>
      </c>
      <c r="K2460">
        <v>0</v>
      </c>
      <c r="N2460">
        <v>63688</v>
      </c>
      <c r="O2460" t="s">
        <v>78</v>
      </c>
      <c r="P2460" t="s">
        <v>24</v>
      </c>
      <c r="S2460" t="s">
        <v>82</v>
      </c>
      <c r="V2460" t="s">
        <v>82</v>
      </c>
      <c r="W2460" t="s">
        <v>79</v>
      </c>
      <c r="X2460" t="s">
        <v>80</v>
      </c>
      <c r="Y2460" t="s">
        <v>81</v>
      </c>
    </row>
    <row r="2461" spans="1:25">
      <c r="A2461" s="3">
        <v>4120174679</v>
      </c>
      <c r="B2461" s="3">
        <v>734027005584163</v>
      </c>
      <c r="C2461" s="3">
        <v>353237106728490</v>
      </c>
      <c r="D2461" s="3">
        <v>4245761210</v>
      </c>
      <c r="E2461" s="3">
        <v>0</v>
      </c>
      <c r="F2461" s="3">
        <v>0</v>
      </c>
      <c r="G2461" t="s">
        <v>77</v>
      </c>
      <c r="H2461" s="4">
        <v>45920</v>
      </c>
      <c r="I2461" s="5">
        <v>0.82717592592592604</v>
      </c>
      <c r="J2461">
        <v>15</v>
      </c>
      <c r="K2461">
        <v>63688</v>
      </c>
      <c r="L2461" t="s">
        <v>78</v>
      </c>
      <c r="M2461" t="s">
        <v>24</v>
      </c>
      <c r="N2461">
        <v>0</v>
      </c>
      <c r="Q2461" t="s">
        <v>79</v>
      </c>
      <c r="R2461" t="s">
        <v>80</v>
      </c>
      <c r="S2461" t="s">
        <v>81</v>
      </c>
      <c r="V2461" t="s">
        <v>82</v>
      </c>
      <c r="Y2461" t="s">
        <v>82</v>
      </c>
    </row>
    <row r="2462" spans="1:25">
      <c r="A2462" s="3">
        <v>4120175760</v>
      </c>
      <c r="B2462" s="3">
        <v>734027005584150</v>
      </c>
      <c r="C2462" s="3">
        <v>352949910237640</v>
      </c>
      <c r="D2462" s="3">
        <v>4120174679</v>
      </c>
      <c r="E2462" s="3">
        <v>0</v>
      </c>
      <c r="F2462" s="3">
        <v>353237106728490</v>
      </c>
      <c r="G2462" t="s">
        <v>88</v>
      </c>
      <c r="H2462" s="4">
        <v>45920</v>
      </c>
      <c r="I2462" s="5">
        <v>0.90446759259259257</v>
      </c>
      <c r="J2462">
        <v>32</v>
      </c>
      <c r="K2462">
        <v>60687</v>
      </c>
      <c r="L2462" t="s">
        <v>78</v>
      </c>
      <c r="M2462" t="s">
        <v>24</v>
      </c>
      <c r="N2462">
        <v>60687</v>
      </c>
      <c r="O2462" t="s">
        <v>78</v>
      </c>
      <c r="P2462" t="s">
        <v>24</v>
      </c>
      <c r="Q2462" t="s">
        <v>79</v>
      </c>
      <c r="R2462" t="s">
        <v>80</v>
      </c>
      <c r="S2462" t="s">
        <v>83</v>
      </c>
      <c r="V2462" t="s">
        <v>82</v>
      </c>
      <c r="W2462" t="s">
        <v>79</v>
      </c>
      <c r="X2462" t="s">
        <v>80</v>
      </c>
      <c r="Y2462" t="s">
        <v>83</v>
      </c>
    </row>
    <row r="2463" spans="1:25">
      <c r="A2463" s="3">
        <v>4245761210</v>
      </c>
      <c r="B2463" s="3">
        <v>0</v>
      </c>
      <c r="C2463" s="3">
        <v>0</v>
      </c>
      <c r="D2463" s="3">
        <v>4120174679</v>
      </c>
      <c r="E2463" s="3">
        <v>734027005584163</v>
      </c>
      <c r="F2463" s="3">
        <v>353237106728490</v>
      </c>
      <c r="G2463" t="s">
        <v>88</v>
      </c>
      <c r="H2463" s="4">
        <v>45920</v>
      </c>
      <c r="I2463" s="5">
        <v>0.90946759259259258</v>
      </c>
      <c r="J2463">
        <v>8</v>
      </c>
      <c r="K2463">
        <v>0</v>
      </c>
      <c r="N2463">
        <v>60688</v>
      </c>
      <c r="O2463" t="s">
        <v>78</v>
      </c>
      <c r="P2463" t="s">
        <v>24</v>
      </c>
      <c r="S2463" t="s">
        <v>82</v>
      </c>
      <c r="V2463" t="s">
        <v>82</v>
      </c>
      <c r="W2463" t="s">
        <v>79</v>
      </c>
      <c r="X2463" t="s">
        <v>80</v>
      </c>
      <c r="Y2463" t="s">
        <v>81</v>
      </c>
    </row>
    <row r="2464" spans="1:25">
      <c r="A2464" s="3">
        <v>4245487801</v>
      </c>
      <c r="B2464" s="3">
        <v>0</v>
      </c>
      <c r="C2464" s="3">
        <v>0</v>
      </c>
      <c r="D2464" s="3">
        <v>4120174679</v>
      </c>
      <c r="E2464" s="3">
        <v>734027005584163</v>
      </c>
      <c r="F2464" s="3">
        <v>353237106728490</v>
      </c>
      <c r="G2464" t="s">
        <v>88</v>
      </c>
      <c r="H2464" s="4">
        <v>45920</v>
      </c>
      <c r="I2464" s="5">
        <v>0.98100694444444436</v>
      </c>
      <c r="J2464">
        <v>8</v>
      </c>
      <c r="K2464">
        <v>0</v>
      </c>
      <c r="N2464">
        <v>60688</v>
      </c>
      <c r="O2464" t="s">
        <v>78</v>
      </c>
      <c r="P2464" t="s">
        <v>24</v>
      </c>
      <c r="S2464" t="s">
        <v>82</v>
      </c>
      <c r="V2464" t="s">
        <v>82</v>
      </c>
      <c r="W2464" t="s">
        <v>79</v>
      </c>
      <c r="X2464" t="s">
        <v>80</v>
      </c>
      <c r="Y2464" t="s">
        <v>81</v>
      </c>
    </row>
    <row r="2465" spans="1:25">
      <c r="A2465" s="3">
        <v>4143513445</v>
      </c>
      <c r="B2465" s="3">
        <v>0</v>
      </c>
      <c r="C2465" s="3">
        <v>0</v>
      </c>
      <c r="D2465" s="3">
        <v>4120174679</v>
      </c>
      <c r="E2465" s="3">
        <v>734027005584163</v>
      </c>
      <c r="F2465" s="3">
        <v>353237106728490</v>
      </c>
      <c r="G2465" t="s">
        <v>88</v>
      </c>
      <c r="H2465" s="4">
        <v>45921</v>
      </c>
      <c r="I2465" s="5">
        <v>0.77815972222222218</v>
      </c>
      <c r="J2465">
        <v>44</v>
      </c>
      <c r="K2465">
        <v>0</v>
      </c>
      <c r="N2465">
        <v>63688</v>
      </c>
      <c r="O2465" t="s">
        <v>78</v>
      </c>
      <c r="P2465" t="s">
        <v>24</v>
      </c>
      <c r="S2465" t="s">
        <v>82</v>
      </c>
      <c r="V2465" t="s">
        <v>82</v>
      </c>
      <c r="W2465" t="s">
        <v>79</v>
      </c>
      <c r="X2465" t="s">
        <v>80</v>
      </c>
      <c r="Y2465" t="s">
        <v>81</v>
      </c>
    </row>
    <row r="2466" spans="1:25">
      <c r="A2466" s="3">
        <v>4120174679</v>
      </c>
      <c r="B2466" s="3">
        <v>734027005584163</v>
      </c>
      <c r="C2466" s="3">
        <v>353237106728490</v>
      </c>
      <c r="D2466" s="3">
        <v>4245187996</v>
      </c>
      <c r="E2466" s="3">
        <v>0</v>
      </c>
      <c r="F2466" s="3">
        <v>0</v>
      </c>
      <c r="G2466" t="s">
        <v>77</v>
      </c>
      <c r="H2466" s="4">
        <v>45921</v>
      </c>
      <c r="I2466" s="5">
        <v>0.82258101851851861</v>
      </c>
      <c r="J2466">
        <v>11</v>
      </c>
      <c r="K2466">
        <v>63688</v>
      </c>
      <c r="L2466" t="s">
        <v>78</v>
      </c>
      <c r="M2466" t="s">
        <v>24</v>
      </c>
      <c r="N2466">
        <v>0</v>
      </c>
      <c r="Q2466" t="s">
        <v>79</v>
      </c>
      <c r="R2466" t="s">
        <v>80</v>
      </c>
      <c r="S2466" t="s">
        <v>81</v>
      </c>
      <c r="V2466" t="s">
        <v>82</v>
      </c>
      <c r="Y2466" t="s">
        <v>82</v>
      </c>
    </row>
    <row r="2467" spans="1:25">
      <c r="A2467" s="3">
        <v>4120175760</v>
      </c>
      <c r="B2467" s="3">
        <v>734027005584150</v>
      </c>
      <c r="C2467" s="3">
        <v>352949910237640</v>
      </c>
      <c r="D2467" s="3">
        <v>4120174679</v>
      </c>
      <c r="E2467" s="3">
        <v>0</v>
      </c>
      <c r="F2467" s="3">
        <v>353237106728490</v>
      </c>
      <c r="G2467" t="s">
        <v>88</v>
      </c>
      <c r="H2467" s="4">
        <v>45921</v>
      </c>
      <c r="I2467" s="5">
        <v>0.83107638888888891</v>
      </c>
      <c r="J2467">
        <v>61</v>
      </c>
      <c r="K2467">
        <v>60688</v>
      </c>
      <c r="L2467" t="s">
        <v>78</v>
      </c>
      <c r="M2467" t="s">
        <v>24</v>
      </c>
      <c r="N2467">
        <v>63688</v>
      </c>
      <c r="O2467" t="s">
        <v>78</v>
      </c>
      <c r="P2467" t="s">
        <v>24</v>
      </c>
      <c r="Q2467" t="s">
        <v>79</v>
      </c>
      <c r="R2467" t="s">
        <v>80</v>
      </c>
      <c r="S2467" t="s">
        <v>81</v>
      </c>
      <c r="V2467" t="s">
        <v>82</v>
      </c>
      <c r="W2467" t="s">
        <v>79</v>
      </c>
      <c r="X2467" t="s">
        <v>80</v>
      </c>
      <c r="Y2467" t="s">
        <v>81</v>
      </c>
    </row>
    <row r="2468" spans="1:25">
      <c r="A2468" s="3">
        <v>4120174679</v>
      </c>
      <c r="B2468" s="3">
        <v>0</v>
      </c>
      <c r="C2468" s="3">
        <v>0</v>
      </c>
      <c r="D2468" s="3">
        <v>4120175760</v>
      </c>
      <c r="E2468" s="3">
        <v>734027005584150</v>
      </c>
      <c r="F2468" s="3">
        <v>352949910237640</v>
      </c>
      <c r="G2468" t="s">
        <v>77</v>
      </c>
      <c r="H2468" s="4">
        <v>45921</v>
      </c>
      <c r="I2468" s="5">
        <v>0.8364583333333333</v>
      </c>
      <c r="J2468">
        <v>11</v>
      </c>
      <c r="K2468">
        <v>60687</v>
      </c>
      <c r="L2468" t="s">
        <v>78</v>
      </c>
      <c r="M2468" t="s">
        <v>24</v>
      </c>
      <c r="N2468">
        <v>60688</v>
      </c>
      <c r="O2468" t="s">
        <v>78</v>
      </c>
      <c r="P2468" t="s">
        <v>24</v>
      </c>
      <c r="Q2468" t="s">
        <v>79</v>
      </c>
      <c r="R2468" t="s">
        <v>80</v>
      </c>
      <c r="S2468" t="s">
        <v>83</v>
      </c>
      <c r="V2468" t="s">
        <v>82</v>
      </c>
      <c r="W2468" t="s">
        <v>79</v>
      </c>
      <c r="X2468" t="s">
        <v>80</v>
      </c>
      <c r="Y2468" t="s">
        <v>81</v>
      </c>
    </row>
    <row r="2469" spans="1:25">
      <c r="A2469" s="3">
        <v>4120175760</v>
      </c>
      <c r="B2469" s="3">
        <v>734027005584150</v>
      </c>
      <c r="C2469" s="3">
        <v>352949910237640</v>
      </c>
      <c r="D2469" s="3">
        <v>4120174679</v>
      </c>
      <c r="E2469" s="3">
        <v>0</v>
      </c>
      <c r="F2469" s="3">
        <v>353237106728490</v>
      </c>
      <c r="G2469" t="s">
        <v>88</v>
      </c>
      <c r="H2469" s="4">
        <v>45921</v>
      </c>
      <c r="I2469" s="5">
        <v>0.83741898148148142</v>
      </c>
      <c r="J2469">
        <v>29</v>
      </c>
      <c r="K2469">
        <v>60688</v>
      </c>
      <c r="L2469" t="s">
        <v>78</v>
      </c>
      <c r="M2469" t="s">
        <v>24</v>
      </c>
      <c r="N2469">
        <v>60687</v>
      </c>
      <c r="O2469" t="s">
        <v>78</v>
      </c>
      <c r="P2469" t="s">
        <v>24</v>
      </c>
      <c r="Q2469" t="s">
        <v>79</v>
      </c>
      <c r="R2469" t="s">
        <v>80</v>
      </c>
      <c r="S2469" t="s">
        <v>81</v>
      </c>
      <c r="V2469" t="s">
        <v>82</v>
      </c>
      <c r="W2469" t="s">
        <v>79</v>
      </c>
      <c r="X2469" t="s">
        <v>80</v>
      </c>
      <c r="Y2469" t="s">
        <v>83</v>
      </c>
    </row>
    <row r="2470" spans="1:25">
      <c r="A2470" s="3">
        <v>4143513445</v>
      </c>
      <c r="B2470" s="3">
        <v>0</v>
      </c>
      <c r="C2470" s="3">
        <v>0</v>
      </c>
      <c r="D2470" s="3">
        <v>4120174679</v>
      </c>
      <c r="E2470" s="3">
        <v>734027005584163</v>
      </c>
      <c r="F2470" s="3">
        <v>353237106728490</v>
      </c>
      <c r="G2470" t="s">
        <v>88</v>
      </c>
      <c r="H2470" s="4">
        <v>45922</v>
      </c>
      <c r="I2470" s="5">
        <v>0.51053240740740746</v>
      </c>
      <c r="J2470">
        <v>100</v>
      </c>
      <c r="K2470">
        <v>0</v>
      </c>
      <c r="N2470">
        <v>63688</v>
      </c>
      <c r="O2470" t="s">
        <v>78</v>
      </c>
      <c r="P2470" t="s">
        <v>24</v>
      </c>
      <c r="S2470" t="s">
        <v>82</v>
      </c>
      <c r="V2470" t="s">
        <v>82</v>
      </c>
      <c r="W2470" t="s">
        <v>79</v>
      </c>
      <c r="X2470" t="s">
        <v>80</v>
      </c>
      <c r="Y2470" t="s">
        <v>81</v>
      </c>
    </row>
    <row r="2471" spans="1:25">
      <c r="A2471" s="3">
        <v>4120174679</v>
      </c>
      <c r="B2471" s="3">
        <v>0</v>
      </c>
      <c r="C2471" s="3">
        <v>0</v>
      </c>
      <c r="D2471" s="3">
        <v>4125282667</v>
      </c>
      <c r="E2471" s="3">
        <v>734027016354852</v>
      </c>
      <c r="F2471" s="3">
        <v>864500072803470</v>
      </c>
      <c r="G2471" t="s">
        <v>77</v>
      </c>
      <c r="H2471" s="4">
        <v>45922</v>
      </c>
      <c r="I2471" s="5">
        <v>0.5119097222222222</v>
      </c>
      <c r="J2471">
        <v>76</v>
      </c>
      <c r="K2471">
        <v>60688</v>
      </c>
      <c r="L2471" t="s">
        <v>78</v>
      </c>
      <c r="M2471" t="s">
        <v>24</v>
      </c>
      <c r="N2471">
        <v>63687</v>
      </c>
      <c r="O2471" t="s">
        <v>78</v>
      </c>
      <c r="P2471" t="s">
        <v>24</v>
      </c>
      <c r="Q2471" t="s">
        <v>79</v>
      </c>
      <c r="R2471" t="s">
        <v>80</v>
      </c>
      <c r="S2471" t="s">
        <v>81</v>
      </c>
      <c r="V2471" t="s">
        <v>82</v>
      </c>
      <c r="W2471" t="s">
        <v>79</v>
      </c>
      <c r="X2471" t="s">
        <v>80</v>
      </c>
      <c r="Y2471" t="s">
        <v>83</v>
      </c>
    </row>
    <row r="2472" spans="1:25">
      <c r="A2472" s="3">
        <v>4120174679</v>
      </c>
      <c r="B2472" s="3">
        <v>0</v>
      </c>
      <c r="C2472" s="3">
        <v>0</v>
      </c>
      <c r="D2472" s="3">
        <v>4120175760</v>
      </c>
      <c r="E2472" s="3">
        <v>734027005584150</v>
      </c>
      <c r="F2472" s="3">
        <v>352949910237640</v>
      </c>
      <c r="G2472" t="s">
        <v>77</v>
      </c>
      <c r="H2472" s="4">
        <v>45922</v>
      </c>
      <c r="I2472" s="5">
        <v>0.56863425925925926</v>
      </c>
      <c r="J2472">
        <v>39</v>
      </c>
      <c r="K2472">
        <v>60688</v>
      </c>
      <c r="L2472" t="s">
        <v>78</v>
      </c>
      <c r="M2472" t="s">
        <v>24</v>
      </c>
      <c r="N2472">
        <v>60688</v>
      </c>
      <c r="O2472" t="s">
        <v>78</v>
      </c>
      <c r="P2472" t="s">
        <v>24</v>
      </c>
      <c r="Q2472" t="s">
        <v>79</v>
      </c>
      <c r="R2472" t="s">
        <v>80</v>
      </c>
      <c r="S2472" t="s">
        <v>81</v>
      </c>
      <c r="V2472" t="s">
        <v>82</v>
      </c>
      <c r="W2472" t="s">
        <v>79</v>
      </c>
      <c r="X2472" t="s">
        <v>80</v>
      </c>
      <c r="Y2472" t="s">
        <v>81</v>
      </c>
    </row>
    <row r="2473" spans="1:25">
      <c r="A2473" s="3">
        <v>4120174679</v>
      </c>
      <c r="B2473" s="3">
        <v>0</v>
      </c>
      <c r="C2473" s="3">
        <v>0</v>
      </c>
      <c r="D2473" s="3">
        <v>4120175760</v>
      </c>
      <c r="E2473" s="3">
        <v>734027005584150</v>
      </c>
      <c r="F2473" s="3">
        <v>352949910237640</v>
      </c>
      <c r="G2473" t="s">
        <v>77</v>
      </c>
      <c r="H2473" s="4">
        <v>45922</v>
      </c>
      <c r="I2473" s="5">
        <v>0.57246527777777778</v>
      </c>
      <c r="J2473">
        <v>23</v>
      </c>
      <c r="K2473">
        <v>60688</v>
      </c>
      <c r="L2473" t="s">
        <v>78</v>
      </c>
      <c r="M2473" t="s">
        <v>24</v>
      </c>
      <c r="N2473">
        <v>60688</v>
      </c>
      <c r="O2473" t="s">
        <v>78</v>
      </c>
      <c r="P2473" t="s">
        <v>24</v>
      </c>
      <c r="Q2473" t="s">
        <v>79</v>
      </c>
      <c r="R2473" t="s">
        <v>80</v>
      </c>
      <c r="S2473" t="s">
        <v>81</v>
      </c>
      <c r="V2473" t="s">
        <v>82</v>
      </c>
      <c r="W2473" t="s">
        <v>79</v>
      </c>
      <c r="X2473" t="s">
        <v>80</v>
      </c>
      <c r="Y2473" t="s">
        <v>81</v>
      </c>
    </row>
    <row r="2474" spans="1:25">
      <c r="A2474" s="3">
        <v>4120174679</v>
      </c>
      <c r="B2474" s="3">
        <v>0</v>
      </c>
      <c r="C2474" s="3">
        <v>0</v>
      </c>
      <c r="D2474" s="3">
        <v>4120175760</v>
      </c>
      <c r="E2474" s="3">
        <v>734027005584150</v>
      </c>
      <c r="F2474" s="3">
        <v>352949910237640</v>
      </c>
      <c r="G2474" t="s">
        <v>77</v>
      </c>
      <c r="H2474" s="4">
        <v>45922</v>
      </c>
      <c r="I2474" s="5">
        <v>0.57613425925925921</v>
      </c>
      <c r="J2474">
        <v>42</v>
      </c>
      <c r="K2474">
        <v>63688</v>
      </c>
      <c r="L2474" t="s">
        <v>78</v>
      </c>
      <c r="M2474" t="s">
        <v>24</v>
      </c>
      <c r="N2474">
        <v>60687</v>
      </c>
      <c r="O2474" t="s">
        <v>78</v>
      </c>
      <c r="P2474" t="s">
        <v>24</v>
      </c>
      <c r="Q2474" t="s">
        <v>79</v>
      </c>
      <c r="R2474" t="s">
        <v>80</v>
      </c>
      <c r="S2474" t="s">
        <v>81</v>
      </c>
      <c r="V2474" t="s">
        <v>82</v>
      </c>
      <c r="W2474" t="s">
        <v>79</v>
      </c>
      <c r="X2474" t="s">
        <v>80</v>
      </c>
      <c r="Y2474" t="s">
        <v>83</v>
      </c>
    </row>
    <row r="2475" spans="1:25">
      <c r="A2475" s="3">
        <v>4120175760</v>
      </c>
      <c r="B2475" s="3">
        <v>734027005584150</v>
      </c>
      <c r="C2475" s="3">
        <v>352949910237640</v>
      </c>
      <c r="D2475" s="3">
        <v>4120174679</v>
      </c>
      <c r="E2475" s="3">
        <v>0</v>
      </c>
      <c r="F2475" s="3">
        <v>353237106728490</v>
      </c>
      <c r="G2475" t="s">
        <v>88</v>
      </c>
      <c r="H2475" s="4">
        <v>45922</v>
      </c>
      <c r="I2475" s="5">
        <v>0.58799768518518525</v>
      </c>
      <c r="J2475">
        <v>38</v>
      </c>
      <c r="K2475">
        <v>60688</v>
      </c>
      <c r="L2475" t="s">
        <v>78</v>
      </c>
      <c r="M2475" t="s">
        <v>24</v>
      </c>
      <c r="N2475">
        <v>60688</v>
      </c>
      <c r="O2475" t="s">
        <v>78</v>
      </c>
      <c r="P2475" t="s">
        <v>24</v>
      </c>
      <c r="Q2475" t="s">
        <v>79</v>
      </c>
      <c r="R2475" t="s">
        <v>80</v>
      </c>
      <c r="S2475" t="s">
        <v>81</v>
      </c>
      <c r="V2475" t="s">
        <v>82</v>
      </c>
      <c r="W2475" t="s">
        <v>79</v>
      </c>
      <c r="X2475" t="s">
        <v>80</v>
      </c>
      <c r="Y2475" t="s">
        <v>81</v>
      </c>
    </row>
    <row r="2476" spans="1:25">
      <c r="A2476" s="3" t="s">
        <v>200</v>
      </c>
      <c r="B2476" s="3">
        <v>0</v>
      </c>
      <c r="C2476" s="3">
        <v>0</v>
      </c>
      <c r="D2476" s="3">
        <v>4120174679</v>
      </c>
      <c r="E2476" s="3">
        <v>734027005584163</v>
      </c>
      <c r="F2476" s="3">
        <v>353237106728490</v>
      </c>
      <c r="G2476" t="s">
        <v>97</v>
      </c>
      <c r="H2476" s="4">
        <v>45924</v>
      </c>
      <c r="I2476" s="5">
        <v>0.53333333333333333</v>
      </c>
      <c r="J2476">
        <v>1</v>
      </c>
      <c r="K2476">
        <v>0</v>
      </c>
      <c r="N2476">
        <v>660682</v>
      </c>
      <c r="O2476" t="s">
        <v>78</v>
      </c>
      <c r="P2476" t="s">
        <v>24</v>
      </c>
      <c r="S2476" t="s">
        <v>82</v>
      </c>
      <c r="V2476" t="s">
        <v>82</v>
      </c>
      <c r="W2476" t="s">
        <v>79</v>
      </c>
      <c r="X2476" t="s">
        <v>80</v>
      </c>
      <c r="Y2476" t="s">
        <v>83</v>
      </c>
    </row>
    <row r="2477" spans="1:25">
      <c r="A2477" s="3" t="s">
        <v>200</v>
      </c>
      <c r="B2477" s="3">
        <v>0</v>
      </c>
      <c r="C2477" s="3">
        <v>0</v>
      </c>
      <c r="D2477" s="3">
        <v>4120174679</v>
      </c>
      <c r="E2477" s="3">
        <v>734027005584163</v>
      </c>
      <c r="F2477" s="3">
        <v>353237106728490</v>
      </c>
      <c r="G2477" t="s">
        <v>97</v>
      </c>
      <c r="H2477" s="4">
        <v>45924</v>
      </c>
      <c r="I2477" s="5">
        <v>0.53334490740740736</v>
      </c>
      <c r="J2477">
        <v>1</v>
      </c>
      <c r="K2477">
        <v>0</v>
      </c>
      <c r="N2477">
        <v>660682</v>
      </c>
      <c r="O2477" t="s">
        <v>78</v>
      </c>
      <c r="P2477" t="s">
        <v>24</v>
      </c>
      <c r="S2477" t="s">
        <v>82</v>
      </c>
      <c r="V2477" t="s">
        <v>82</v>
      </c>
      <c r="W2477" t="s">
        <v>79</v>
      </c>
      <c r="X2477" t="s">
        <v>80</v>
      </c>
      <c r="Y2477" t="s">
        <v>83</v>
      </c>
    </row>
    <row r="2478" spans="1:25">
      <c r="A2478" s="3">
        <v>4125282667</v>
      </c>
      <c r="B2478" s="3">
        <v>734027016354852</v>
      </c>
      <c r="C2478" s="3">
        <v>864500072803470</v>
      </c>
      <c r="D2478" s="3">
        <v>4120174679</v>
      </c>
      <c r="E2478" s="3">
        <v>0</v>
      </c>
      <c r="F2478" s="3">
        <v>353237106728490</v>
      </c>
      <c r="G2478" t="s">
        <v>88</v>
      </c>
      <c r="H2478" s="4">
        <v>45924</v>
      </c>
      <c r="I2478" s="5">
        <v>0.6723958333333333</v>
      </c>
      <c r="J2478">
        <v>14</v>
      </c>
      <c r="K2478">
        <v>63687</v>
      </c>
      <c r="L2478" t="s">
        <v>78</v>
      </c>
      <c r="M2478" t="s">
        <v>24</v>
      </c>
      <c r="N2478">
        <v>60688</v>
      </c>
      <c r="O2478" t="s">
        <v>78</v>
      </c>
      <c r="P2478" t="s">
        <v>24</v>
      </c>
      <c r="Q2478" t="s">
        <v>79</v>
      </c>
      <c r="R2478" t="s">
        <v>80</v>
      </c>
      <c r="S2478" t="s">
        <v>83</v>
      </c>
      <c r="V2478" t="s">
        <v>82</v>
      </c>
      <c r="W2478" t="s">
        <v>79</v>
      </c>
      <c r="X2478" t="s">
        <v>80</v>
      </c>
      <c r="Y2478" t="s">
        <v>81</v>
      </c>
    </row>
    <row r="2479" spans="1:25">
      <c r="A2479" s="3">
        <v>4247420635</v>
      </c>
      <c r="B2479" s="3">
        <v>0</v>
      </c>
      <c r="C2479" s="3">
        <v>0</v>
      </c>
      <c r="D2479" s="3">
        <v>4120174679</v>
      </c>
      <c r="E2479" s="3">
        <v>734027005584163</v>
      </c>
      <c r="F2479" s="3">
        <v>353237106728490</v>
      </c>
      <c r="G2479" t="s">
        <v>88</v>
      </c>
      <c r="H2479" s="4">
        <v>45924</v>
      </c>
      <c r="I2479" s="5">
        <v>0.78555555555555545</v>
      </c>
      <c r="J2479">
        <v>34</v>
      </c>
      <c r="K2479">
        <v>0</v>
      </c>
      <c r="N2479">
        <v>63688</v>
      </c>
      <c r="O2479" t="s">
        <v>78</v>
      </c>
      <c r="P2479" t="s">
        <v>24</v>
      </c>
      <c r="S2479" t="s">
        <v>82</v>
      </c>
      <c r="V2479" t="s">
        <v>82</v>
      </c>
      <c r="W2479" t="s">
        <v>79</v>
      </c>
      <c r="X2479" t="s">
        <v>80</v>
      </c>
      <c r="Y2479" t="s">
        <v>81</v>
      </c>
    </row>
    <row r="2480" spans="1:25">
      <c r="A2480" s="3">
        <v>4120174679</v>
      </c>
      <c r="B2480" s="3">
        <v>734027005584163</v>
      </c>
      <c r="C2480" s="3">
        <v>353237106728490</v>
      </c>
      <c r="D2480" s="3">
        <v>4245476754</v>
      </c>
      <c r="E2480" s="3">
        <v>0</v>
      </c>
      <c r="F2480" s="3">
        <v>0</v>
      </c>
      <c r="G2480" t="s">
        <v>77</v>
      </c>
      <c r="H2480" s="4">
        <v>45924</v>
      </c>
      <c r="I2480" s="5">
        <v>0.79141203703703711</v>
      </c>
      <c r="J2480">
        <v>13</v>
      </c>
      <c r="K2480">
        <v>63687</v>
      </c>
      <c r="L2480" t="s">
        <v>78</v>
      </c>
      <c r="M2480" t="s">
        <v>24</v>
      </c>
      <c r="N2480">
        <v>0</v>
      </c>
      <c r="Q2480" t="s">
        <v>79</v>
      </c>
      <c r="R2480" t="s">
        <v>80</v>
      </c>
      <c r="S2480" t="s">
        <v>83</v>
      </c>
      <c r="V2480" t="s">
        <v>82</v>
      </c>
      <c r="Y2480" t="s">
        <v>82</v>
      </c>
    </row>
    <row r="2481" spans="1:25">
      <c r="A2481" s="3">
        <v>4120174679</v>
      </c>
      <c r="B2481" s="3">
        <v>734027005584163</v>
      </c>
      <c r="C2481" s="3">
        <v>353237106728490</v>
      </c>
      <c r="D2481" s="3">
        <v>4245143275</v>
      </c>
      <c r="E2481" s="3">
        <v>0</v>
      </c>
      <c r="F2481" s="3">
        <v>0</v>
      </c>
      <c r="G2481" t="s">
        <v>77</v>
      </c>
      <c r="H2481" s="4">
        <v>45924</v>
      </c>
      <c r="I2481" s="5">
        <v>0.81760416666666658</v>
      </c>
      <c r="J2481">
        <v>17</v>
      </c>
      <c r="K2481">
        <v>60687</v>
      </c>
      <c r="L2481" t="s">
        <v>78</v>
      </c>
      <c r="M2481" t="s">
        <v>24</v>
      </c>
      <c r="N2481">
        <v>0</v>
      </c>
      <c r="Q2481" t="s">
        <v>79</v>
      </c>
      <c r="R2481" t="s">
        <v>80</v>
      </c>
      <c r="S2481" t="s">
        <v>83</v>
      </c>
      <c r="V2481" t="s">
        <v>82</v>
      </c>
      <c r="Y2481" t="s">
        <v>82</v>
      </c>
    </row>
    <row r="2482" spans="1:25">
      <c r="A2482" s="3" t="s">
        <v>106</v>
      </c>
      <c r="B2482" s="3">
        <v>0</v>
      </c>
      <c r="C2482" s="3">
        <v>0</v>
      </c>
      <c r="D2482" s="3">
        <v>4120174679</v>
      </c>
      <c r="E2482" s="3">
        <v>734027005584163</v>
      </c>
      <c r="F2482" s="3">
        <v>353237106728490</v>
      </c>
      <c r="G2482" t="s">
        <v>97</v>
      </c>
      <c r="H2482" s="4">
        <v>45924</v>
      </c>
      <c r="I2482" s="5">
        <v>0.93155092592592592</v>
      </c>
      <c r="J2482">
        <v>1</v>
      </c>
      <c r="K2482">
        <v>0</v>
      </c>
      <c r="N2482">
        <v>660682</v>
      </c>
      <c r="O2482" t="s">
        <v>78</v>
      </c>
      <c r="P2482" t="s">
        <v>24</v>
      </c>
      <c r="S2482" t="s">
        <v>82</v>
      </c>
      <c r="V2482" t="s">
        <v>82</v>
      </c>
      <c r="W2482" t="s">
        <v>79</v>
      </c>
      <c r="X2482" t="s">
        <v>80</v>
      </c>
      <c r="Y2482" t="s">
        <v>83</v>
      </c>
    </row>
    <row r="2483" spans="1:25">
      <c r="A2483" s="3">
        <v>4125282667</v>
      </c>
      <c r="B2483" s="3">
        <v>734027016354852</v>
      </c>
      <c r="C2483" s="3">
        <v>864500072803470</v>
      </c>
      <c r="D2483" s="3">
        <v>4120174679</v>
      </c>
      <c r="E2483" s="3">
        <v>0</v>
      </c>
      <c r="F2483" s="3">
        <v>353237106728490</v>
      </c>
      <c r="G2483" t="s">
        <v>88</v>
      </c>
      <c r="H2483" s="4">
        <v>45924</v>
      </c>
      <c r="I2483" s="5">
        <v>0.99601851851851853</v>
      </c>
      <c r="J2483">
        <v>23</v>
      </c>
      <c r="K2483">
        <v>60688</v>
      </c>
      <c r="L2483" t="s">
        <v>78</v>
      </c>
      <c r="M2483" t="s">
        <v>24</v>
      </c>
      <c r="N2483">
        <v>60687</v>
      </c>
      <c r="O2483" t="s">
        <v>78</v>
      </c>
      <c r="P2483" t="s">
        <v>24</v>
      </c>
      <c r="Q2483" t="s">
        <v>79</v>
      </c>
      <c r="R2483" t="s">
        <v>80</v>
      </c>
      <c r="S2483" t="s">
        <v>81</v>
      </c>
      <c r="V2483" t="s">
        <v>82</v>
      </c>
      <c r="W2483" t="s">
        <v>79</v>
      </c>
      <c r="X2483" t="s">
        <v>80</v>
      </c>
      <c r="Y2483" t="s">
        <v>83</v>
      </c>
    </row>
    <row r="2484" spans="1:25">
      <c r="A2484" s="3">
        <v>4120175760</v>
      </c>
      <c r="B2484" s="3">
        <v>734027005584150</v>
      </c>
      <c r="C2484" s="3">
        <v>352949910237640</v>
      </c>
      <c r="D2484" s="3">
        <v>4120174679</v>
      </c>
      <c r="E2484" s="3">
        <v>0</v>
      </c>
      <c r="F2484" s="3">
        <v>353237106728490</v>
      </c>
      <c r="G2484" t="s">
        <v>88</v>
      </c>
      <c r="H2484" s="4">
        <v>45925</v>
      </c>
      <c r="I2484" s="5">
        <v>5.1967592592592595E-3</v>
      </c>
      <c r="J2484">
        <v>27</v>
      </c>
      <c r="K2484">
        <v>60688</v>
      </c>
      <c r="L2484" t="s">
        <v>78</v>
      </c>
      <c r="M2484" t="s">
        <v>24</v>
      </c>
      <c r="N2484">
        <v>60688</v>
      </c>
      <c r="O2484" t="s">
        <v>78</v>
      </c>
      <c r="P2484" t="s">
        <v>24</v>
      </c>
      <c r="Q2484" t="s">
        <v>79</v>
      </c>
      <c r="R2484" t="s">
        <v>80</v>
      </c>
      <c r="S2484" t="s">
        <v>81</v>
      </c>
      <c r="V2484" t="s">
        <v>82</v>
      </c>
      <c r="W2484" t="s">
        <v>79</v>
      </c>
      <c r="X2484" t="s">
        <v>80</v>
      </c>
      <c r="Y2484" t="s">
        <v>81</v>
      </c>
    </row>
    <row r="2485" spans="1:25">
      <c r="A2485" s="3" t="s">
        <v>200</v>
      </c>
      <c r="B2485" s="3">
        <v>0</v>
      </c>
      <c r="C2485" s="3">
        <v>0</v>
      </c>
      <c r="D2485" s="3">
        <v>4120174679</v>
      </c>
      <c r="E2485" s="3">
        <v>734027005584163</v>
      </c>
      <c r="F2485" s="3">
        <v>353237106728490</v>
      </c>
      <c r="G2485" t="s">
        <v>97</v>
      </c>
      <c r="H2485" s="4">
        <v>45925</v>
      </c>
      <c r="I2485" s="5">
        <v>0.65607638888888886</v>
      </c>
      <c r="J2485">
        <v>1</v>
      </c>
      <c r="K2485">
        <v>0</v>
      </c>
      <c r="N2485">
        <v>63188</v>
      </c>
      <c r="O2485" t="s">
        <v>211</v>
      </c>
      <c r="P2485" t="s">
        <v>24</v>
      </c>
      <c r="S2485" t="s">
        <v>82</v>
      </c>
      <c r="V2485" t="s">
        <v>82</v>
      </c>
      <c r="W2485" t="s">
        <v>212</v>
      </c>
      <c r="X2485" t="s">
        <v>213</v>
      </c>
      <c r="Y2485" t="s">
        <v>214</v>
      </c>
    </row>
    <row r="2486" spans="1:25">
      <c r="A2486" s="3" t="s">
        <v>200</v>
      </c>
      <c r="B2486" s="3">
        <v>0</v>
      </c>
      <c r="C2486" s="3">
        <v>0</v>
      </c>
      <c r="D2486" s="3">
        <v>4120174679</v>
      </c>
      <c r="E2486" s="3">
        <v>734027005584163</v>
      </c>
      <c r="F2486" s="3">
        <v>353237106728490</v>
      </c>
      <c r="G2486" t="s">
        <v>97</v>
      </c>
      <c r="H2486" s="4">
        <v>45925</v>
      </c>
      <c r="I2486" s="5">
        <v>0.6560879629629629</v>
      </c>
      <c r="J2486">
        <v>1</v>
      </c>
      <c r="K2486">
        <v>0</v>
      </c>
      <c r="N2486">
        <v>63188</v>
      </c>
      <c r="O2486" t="s">
        <v>211</v>
      </c>
      <c r="P2486" t="s">
        <v>24</v>
      </c>
      <c r="S2486" t="s">
        <v>82</v>
      </c>
      <c r="V2486" t="s">
        <v>82</v>
      </c>
      <c r="W2486" t="s">
        <v>212</v>
      </c>
      <c r="X2486" t="s">
        <v>213</v>
      </c>
      <c r="Y2486" t="s">
        <v>214</v>
      </c>
    </row>
    <row r="2487" spans="1:25">
      <c r="A2487" s="3">
        <v>4125282667</v>
      </c>
      <c r="B2487" s="3">
        <v>734027016354852</v>
      </c>
      <c r="C2487" s="3">
        <v>864500072803470</v>
      </c>
      <c r="D2487" s="3">
        <v>4120174679</v>
      </c>
      <c r="E2487" s="3">
        <v>0</v>
      </c>
      <c r="F2487" s="3">
        <v>353237106728490</v>
      </c>
      <c r="G2487" t="s">
        <v>88</v>
      </c>
      <c r="H2487" s="4">
        <v>45926</v>
      </c>
      <c r="I2487" s="5">
        <v>0.64862268518518518</v>
      </c>
      <c r="J2487">
        <v>45</v>
      </c>
      <c r="K2487">
        <v>60686</v>
      </c>
      <c r="L2487" t="s">
        <v>78</v>
      </c>
      <c r="M2487" t="s">
        <v>24</v>
      </c>
      <c r="N2487">
        <v>60686</v>
      </c>
      <c r="O2487" t="s">
        <v>78</v>
      </c>
      <c r="P2487" t="s">
        <v>24</v>
      </c>
      <c r="Q2487" t="s">
        <v>79</v>
      </c>
      <c r="R2487" t="s">
        <v>80</v>
      </c>
      <c r="S2487" t="s">
        <v>123</v>
      </c>
      <c r="V2487" t="s">
        <v>82</v>
      </c>
      <c r="W2487" t="s">
        <v>79</v>
      </c>
      <c r="X2487" t="s">
        <v>80</v>
      </c>
      <c r="Y2487" t="s">
        <v>123</v>
      </c>
    </row>
    <row r="2488" spans="1:25">
      <c r="A2488" s="3">
        <v>4120175760</v>
      </c>
      <c r="B2488" s="3">
        <v>734027005584150</v>
      </c>
      <c r="C2488" s="3">
        <v>352949910237640</v>
      </c>
      <c r="D2488" s="3">
        <v>4120174679</v>
      </c>
      <c r="E2488" s="3">
        <v>0</v>
      </c>
      <c r="F2488" s="3">
        <v>353237106728490</v>
      </c>
      <c r="G2488" t="s">
        <v>88</v>
      </c>
      <c r="H2488" s="4">
        <v>45926</v>
      </c>
      <c r="I2488" s="5">
        <v>0.77840277777777767</v>
      </c>
      <c r="J2488">
        <v>58</v>
      </c>
      <c r="K2488">
        <v>63688</v>
      </c>
      <c r="L2488" t="s">
        <v>78</v>
      </c>
      <c r="M2488" t="s">
        <v>24</v>
      </c>
      <c r="N2488">
        <v>60688</v>
      </c>
      <c r="O2488" t="s">
        <v>78</v>
      </c>
      <c r="P2488" t="s">
        <v>24</v>
      </c>
      <c r="Q2488" t="s">
        <v>79</v>
      </c>
      <c r="R2488" t="s">
        <v>80</v>
      </c>
      <c r="S2488" t="s">
        <v>81</v>
      </c>
      <c r="V2488" t="s">
        <v>82</v>
      </c>
      <c r="W2488" t="s">
        <v>79</v>
      </c>
      <c r="X2488" t="s">
        <v>80</v>
      </c>
      <c r="Y2488" t="s">
        <v>81</v>
      </c>
    </row>
    <row r="2489" spans="1:25">
      <c r="A2489" s="3">
        <v>4125165402</v>
      </c>
      <c r="B2489" s="3">
        <v>734027019350543</v>
      </c>
      <c r="C2489" s="3">
        <v>357504272323770</v>
      </c>
      <c r="D2489" s="3">
        <v>4120174679</v>
      </c>
      <c r="E2489" s="3">
        <v>0</v>
      </c>
      <c r="F2489" s="3">
        <v>353237106728490</v>
      </c>
      <c r="G2489" t="s">
        <v>88</v>
      </c>
      <c r="H2489" s="4">
        <v>45926</v>
      </c>
      <c r="I2489" s="5">
        <v>0.79325231481481484</v>
      </c>
      <c r="J2489">
        <v>16</v>
      </c>
      <c r="K2489">
        <v>63688</v>
      </c>
      <c r="L2489" t="s">
        <v>78</v>
      </c>
      <c r="M2489" t="s">
        <v>24</v>
      </c>
      <c r="N2489">
        <v>63688</v>
      </c>
      <c r="O2489" t="s">
        <v>78</v>
      </c>
      <c r="P2489" t="s">
        <v>24</v>
      </c>
      <c r="Q2489" t="s">
        <v>79</v>
      </c>
      <c r="R2489" t="s">
        <v>80</v>
      </c>
      <c r="S2489" t="s">
        <v>81</v>
      </c>
      <c r="V2489" t="s">
        <v>82</v>
      </c>
      <c r="W2489" t="s">
        <v>79</v>
      </c>
      <c r="X2489" t="s">
        <v>80</v>
      </c>
      <c r="Y2489" t="s">
        <v>81</v>
      </c>
    </row>
    <row r="2490" spans="1:25">
      <c r="A2490" s="3">
        <v>4120174679</v>
      </c>
      <c r="B2490" s="3">
        <v>0</v>
      </c>
      <c r="C2490" s="3">
        <v>0</v>
      </c>
      <c r="D2490" s="3">
        <v>4125282667</v>
      </c>
      <c r="E2490" s="3">
        <v>734027016354852</v>
      </c>
      <c r="F2490" s="3">
        <v>864500072803470</v>
      </c>
      <c r="G2490" t="s">
        <v>77</v>
      </c>
      <c r="H2490" s="4">
        <v>45926</v>
      </c>
      <c r="I2490" s="5">
        <v>0.84732638888888889</v>
      </c>
      <c r="J2490">
        <v>42</v>
      </c>
      <c r="K2490">
        <v>60688</v>
      </c>
      <c r="L2490" t="s">
        <v>78</v>
      </c>
      <c r="M2490" t="s">
        <v>24</v>
      </c>
      <c r="N2490">
        <v>63687</v>
      </c>
      <c r="O2490" t="s">
        <v>78</v>
      </c>
      <c r="P2490" t="s">
        <v>24</v>
      </c>
      <c r="Q2490" t="s">
        <v>79</v>
      </c>
      <c r="R2490" t="s">
        <v>80</v>
      </c>
      <c r="S2490" t="s">
        <v>81</v>
      </c>
      <c r="V2490" t="s">
        <v>82</v>
      </c>
      <c r="W2490" t="s">
        <v>79</v>
      </c>
      <c r="X2490" t="s">
        <v>80</v>
      </c>
      <c r="Y2490" t="s">
        <v>83</v>
      </c>
    </row>
    <row r="2491" spans="1:25">
      <c r="A2491" s="3">
        <v>4120174679</v>
      </c>
      <c r="B2491" s="3">
        <v>0</v>
      </c>
      <c r="C2491" s="3">
        <v>0</v>
      </c>
      <c r="D2491" s="3">
        <v>4125282667</v>
      </c>
      <c r="E2491" s="3">
        <v>734027016354852</v>
      </c>
      <c r="F2491" s="3">
        <v>864500072803470</v>
      </c>
      <c r="G2491" t="s">
        <v>77</v>
      </c>
      <c r="H2491" s="4">
        <v>45926</v>
      </c>
      <c r="I2491" s="5">
        <v>0.85710648148148139</v>
      </c>
      <c r="J2491">
        <v>11</v>
      </c>
      <c r="K2491">
        <v>63687</v>
      </c>
      <c r="L2491" t="s">
        <v>78</v>
      </c>
      <c r="M2491" t="s">
        <v>24</v>
      </c>
      <c r="N2491">
        <v>63686</v>
      </c>
      <c r="O2491" t="s">
        <v>78</v>
      </c>
      <c r="P2491" t="s">
        <v>24</v>
      </c>
      <c r="Q2491" t="s">
        <v>79</v>
      </c>
      <c r="R2491" t="s">
        <v>80</v>
      </c>
      <c r="S2491" t="s">
        <v>83</v>
      </c>
      <c r="V2491" t="s">
        <v>82</v>
      </c>
      <c r="W2491" t="s">
        <v>79</v>
      </c>
      <c r="X2491" t="s">
        <v>80</v>
      </c>
      <c r="Y2491" t="s">
        <v>123</v>
      </c>
    </row>
    <row r="2492" spans="1:25">
      <c r="A2492" s="3">
        <v>4125282667</v>
      </c>
      <c r="B2492" s="3">
        <v>734027016354852</v>
      </c>
      <c r="C2492" s="3">
        <v>864500072803470</v>
      </c>
      <c r="D2492" s="3">
        <v>4120174679</v>
      </c>
      <c r="E2492" s="3">
        <v>0</v>
      </c>
      <c r="F2492" s="3">
        <v>353237106728490</v>
      </c>
      <c r="G2492" t="s">
        <v>88</v>
      </c>
      <c r="H2492" s="4">
        <v>45927</v>
      </c>
      <c r="I2492" s="5">
        <v>0.72979166666666673</v>
      </c>
      <c r="J2492">
        <v>23</v>
      </c>
      <c r="K2492">
        <v>63688</v>
      </c>
      <c r="L2492" t="s">
        <v>78</v>
      </c>
      <c r="M2492" t="s">
        <v>24</v>
      </c>
      <c r="N2492">
        <v>63687</v>
      </c>
      <c r="O2492" t="s">
        <v>78</v>
      </c>
      <c r="P2492" t="s">
        <v>24</v>
      </c>
      <c r="Q2492" t="s">
        <v>79</v>
      </c>
      <c r="R2492" t="s">
        <v>80</v>
      </c>
      <c r="S2492" t="s">
        <v>81</v>
      </c>
      <c r="V2492" t="s">
        <v>82</v>
      </c>
      <c r="W2492" t="s">
        <v>79</v>
      </c>
      <c r="X2492" t="s">
        <v>80</v>
      </c>
      <c r="Y2492" t="s">
        <v>83</v>
      </c>
    </row>
    <row r="2493" spans="1:25">
      <c r="A2493" s="3">
        <v>4120174679</v>
      </c>
      <c r="B2493" s="3">
        <v>0</v>
      </c>
      <c r="C2493" s="3">
        <v>0</v>
      </c>
      <c r="D2493" s="3">
        <v>4125282667</v>
      </c>
      <c r="E2493" s="3">
        <v>734027016354852</v>
      </c>
      <c r="F2493" s="3">
        <v>864500072803470</v>
      </c>
      <c r="G2493" t="s">
        <v>77</v>
      </c>
      <c r="H2493" s="4">
        <v>45927</v>
      </c>
      <c r="I2493" s="5">
        <v>0.733912037037037</v>
      </c>
      <c r="J2493">
        <v>36</v>
      </c>
      <c r="K2493">
        <v>60688</v>
      </c>
      <c r="L2493" t="s">
        <v>78</v>
      </c>
      <c r="M2493" t="s">
        <v>24</v>
      </c>
      <c r="N2493">
        <v>60688</v>
      </c>
      <c r="O2493" t="s">
        <v>78</v>
      </c>
      <c r="P2493" t="s">
        <v>24</v>
      </c>
      <c r="Q2493" t="s">
        <v>79</v>
      </c>
      <c r="R2493" t="s">
        <v>80</v>
      </c>
      <c r="S2493" t="s">
        <v>81</v>
      </c>
      <c r="V2493" t="s">
        <v>82</v>
      </c>
      <c r="W2493" t="s">
        <v>79</v>
      </c>
      <c r="X2493" t="s">
        <v>80</v>
      </c>
      <c r="Y2493" t="s">
        <v>81</v>
      </c>
    </row>
    <row r="2494" spans="1:25">
      <c r="A2494" s="3">
        <v>4120174679</v>
      </c>
      <c r="B2494" s="3">
        <v>0</v>
      </c>
      <c r="C2494" s="3">
        <v>0</v>
      </c>
      <c r="D2494" s="3">
        <v>4125282667</v>
      </c>
      <c r="E2494" s="3">
        <v>734027016354852</v>
      </c>
      <c r="F2494" s="3">
        <v>864500072803470</v>
      </c>
      <c r="G2494" t="s">
        <v>77</v>
      </c>
      <c r="H2494" s="4">
        <v>45927</v>
      </c>
      <c r="I2494" s="5">
        <v>0.73503472222222221</v>
      </c>
      <c r="J2494">
        <v>12</v>
      </c>
      <c r="K2494">
        <v>63688</v>
      </c>
      <c r="L2494" t="s">
        <v>78</v>
      </c>
      <c r="M2494" t="s">
        <v>24</v>
      </c>
      <c r="N2494">
        <v>63688</v>
      </c>
      <c r="O2494" t="s">
        <v>78</v>
      </c>
      <c r="P2494" t="s">
        <v>24</v>
      </c>
      <c r="Q2494" t="s">
        <v>79</v>
      </c>
      <c r="R2494" t="s">
        <v>80</v>
      </c>
      <c r="S2494" t="s">
        <v>81</v>
      </c>
      <c r="V2494" t="s">
        <v>82</v>
      </c>
      <c r="W2494" t="s">
        <v>79</v>
      </c>
      <c r="X2494" t="s">
        <v>80</v>
      </c>
      <c r="Y2494" t="s">
        <v>81</v>
      </c>
    </row>
    <row r="2495" spans="1:25">
      <c r="A2495" s="3">
        <v>4245476754</v>
      </c>
      <c r="B2495" s="3">
        <v>0</v>
      </c>
      <c r="C2495" s="3">
        <v>0</v>
      </c>
      <c r="D2495" s="3">
        <v>4120174679</v>
      </c>
      <c r="E2495" s="3">
        <v>734027005584163</v>
      </c>
      <c r="F2495" s="3">
        <v>353237106728490</v>
      </c>
      <c r="G2495" t="s">
        <v>88</v>
      </c>
      <c r="H2495" s="4">
        <v>45928</v>
      </c>
      <c r="I2495" s="5">
        <v>0.44459490740740742</v>
      </c>
      <c r="J2495">
        <v>80</v>
      </c>
      <c r="K2495">
        <v>0</v>
      </c>
      <c r="N2495">
        <v>63687</v>
      </c>
      <c r="O2495" t="s">
        <v>78</v>
      </c>
      <c r="P2495" t="s">
        <v>24</v>
      </c>
      <c r="S2495" t="s">
        <v>82</v>
      </c>
      <c r="V2495" t="s">
        <v>82</v>
      </c>
      <c r="W2495" t="s">
        <v>79</v>
      </c>
      <c r="X2495" t="s">
        <v>80</v>
      </c>
      <c r="Y2495" t="s">
        <v>83</v>
      </c>
    </row>
    <row r="2496" spans="1:25">
      <c r="A2496" s="3">
        <v>4245476754</v>
      </c>
      <c r="B2496" s="3">
        <v>0</v>
      </c>
      <c r="C2496" s="3">
        <v>0</v>
      </c>
      <c r="D2496" s="3">
        <v>4120174679</v>
      </c>
      <c r="E2496" s="3">
        <v>734027005584163</v>
      </c>
      <c r="F2496" s="3">
        <v>353237106728490</v>
      </c>
      <c r="G2496" t="s">
        <v>88</v>
      </c>
      <c r="H2496" s="4">
        <v>45928</v>
      </c>
      <c r="I2496" s="5">
        <v>0.50650462962962961</v>
      </c>
      <c r="J2496">
        <v>9</v>
      </c>
      <c r="K2496">
        <v>0</v>
      </c>
      <c r="N2496">
        <v>60688</v>
      </c>
      <c r="O2496" t="s">
        <v>78</v>
      </c>
      <c r="P2496" t="s">
        <v>24</v>
      </c>
      <c r="S2496" t="s">
        <v>82</v>
      </c>
      <c r="V2496" t="s">
        <v>82</v>
      </c>
      <c r="W2496" t="s">
        <v>79</v>
      </c>
      <c r="X2496" t="s">
        <v>80</v>
      </c>
      <c r="Y2496" t="s">
        <v>81</v>
      </c>
    </row>
    <row r="2497" spans="1:25">
      <c r="A2497" s="3">
        <v>4120174679</v>
      </c>
      <c r="B2497" s="3">
        <v>734027005584163</v>
      </c>
      <c r="C2497" s="3">
        <v>353237106728490</v>
      </c>
      <c r="D2497" s="3">
        <v>4245476754</v>
      </c>
      <c r="E2497" s="3">
        <v>0</v>
      </c>
      <c r="F2497" s="3">
        <v>0</v>
      </c>
      <c r="G2497" t="s">
        <v>77</v>
      </c>
      <c r="H2497" s="4">
        <v>45928</v>
      </c>
      <c r="I2497" s="5">
        <v>0.72024305555555557</v>
      </c>
      <c r="J2497">
        <v>32</v>
      </c>
      <c r="K2497">
        <v>60688</v>
      </c>
      <c r="L2497" t="s">
        <v>78</v>
      </c>
      <c r="M2497" t="s">
        <v>24</v>
      </c>
      <c r="N2497">
        <v>0</v>
      </c>
      <c r="Q2497" t="s">
        <v>79</v>
      </c>
      <c r="R2497" t="s">
        <v>80</v>
      </c>
      <c r="S2497" t="s">
        <v>81</v>
      </c>
      <c r="V2497" t="s">
        <v>82</v>
      </c>
      <c r="Y2497" t="s">
        <v>82</v>
      </c>
    </row>
    <row r="2498" spans="1:25">
      <c r="A2498" s="3">
        <v>4145368674</v>
      </c>
      <c r="B2498" s="3">
        <v>0</v>
      </c>
      <c r="C2498" s="3">
        <v>0</v>
      </c>
      <c r="D2498" s="3">
        <v>4120174679</v>
      </c>
      <c r="E2498" s="3">
        <v>734027005584163</v>
      </c>
      <c r="F2498" s="3">
        <v>353237106728490</v>
      </c>
      <c r="G2498" t="s">
        <v>88</v>
      </c>
      <c r="H2498" s="4">
        <v>45928</v>
      </c>
      <c r="I2498" s="5">
        <v>0.73607638888888882</v>
      </c>
      <c r="J2498">
        <v>24</v>
      </c>
      <c r="K2498">
        <v>0</v>
      </c>
      <c r="N2498">
        <v>60688</v>
      </c>
      <c r="O2498" t="s">
        <v>78</v>
      </c>
      <c r="P2498" t="s">
        <v>24</v>
      </c>
      <c r="S2498" t="s">
        <v>82</v>
      </c>
      <c r="V2498" t="s">
        <v>82</v>
      </c>
      <c r="W2498" t="s">
        <v>79</v>
      </c>
      <c r="X2498" t="s">
        <v>80</v>
      </c>
      <c r="Y2498" t="s">
        <v>81</v>
      </c>
    </row>
    <row r="2499" spans="1:25">
      <c r="A2499" s="3">
        <v>4120175760</v>
      </c>
      <c r="B2499" s="3">
        <v>734027005584150</v>
      </c>
      <c r="C2499" s="3">
        <v>352949910237640</v>
      </c>
      <c r="D2499" s="3">
        <v>4120174679</v>
      </c>
      <c r="E2499" s="3">
        <v>0</v>
      </c>
      <c r="F2499" s="3">
        <v>353237106728490</v>
      </c>
      <c r="G2499" t="s">
        <v>88</v>
      </c>
      <c r="H2499" s="4">
        <v>45928</v>
      </c>
      <c r="I2499" s="5">
        <v>0.73913194444444441</v>
      </c>
      <c r="J2499">
        <v>26</v>
      </c>
      <c r="K2499">
        <v>63688</v>
      </c>
      <c r="L2499" t="s">
        <v>78</v>
      </c>
      <c r="M2499" t="s">
        <v>24</v>
      </c>
      <c r="N2499">
        <v>60688</v>
      </c>
      <c r="O2499" t="s">
        <v>78</v>
      </c>
      <c r="P2499" t="s">
        <v>24</v>
      </c>
      <c r="Q2499" t="s">
        <v>79</v>
      </c>
      <c r="R2499" t="s">
        <v>80</v>
      </c>
      <c r="S2499" t="s">
        <v>81</v>
      </c>
      <c r="V2499" t="s">
        <v>82</v>
      </c>
      <c r="W2499" t="s">
        <v>79</v>
      </c>
      <c r="X2499" t="s">
        <v>80</v>
      </c>
      <c r="Y2499" t="s">
        <v>81</v>
      </c>
    </row>
    <row r="2500" spans="1:25">
      <c r="A2500" s="3">
        <v>4120174679</v>
      </c>
      <c r="B2500" s="3">
        <v>734027005584163</v>
      </c>
      <c r="C2500" s="3">
        <v>353237106728490</v>
      </c>
      <c r="D2500" s="3">
        <v>4245476754</v>
      </c>
      <c r="E2500" s="3">
        <v>0</v>
      </c>
      <c r="F2500" s="3">
        <v>0</v>
      </c>
      <c r="G2500" t="s">
        <v>77</v>
      </c>
      <c r="H2500" s="4">
        <v>45928</v>
      </c>
      <c r="I2500" s="5">
        <v>0.74199074074074067</v>
      </c>
      <c r="J2500">
        <v>27</v>
      </c>
      <c r="K2500">
        <v>63688</v>
      </c>
      <c r="L2500" t="s">
        <v>78</v>
      </c>
      <c r="M2500" t="s">
        <v>24</v>
      </c>
      <c r="N2500">
        <v>0</v>
      </c>
      <c r="Q2500" t="s">
        <v>79</v>
      </c>
      <c r="R2500" t="s">
        <v>80</v>
      </c>
      <c r="S2500" t="s">
        <v>81</v>
      </c>
      <c r="V2500" t="s">
        <v>82</v>
      </c>
      <c r="Y2500" t="s">
        <v>82</v>
      </c>
    </row>
    <row r="2501" spans="1:25">
      <c r="A2501" s="3">
        <v>4125165402</v>
      </c>
      <c r="B2501" s="3">
        <v>734027019350543</v>
      </c>
      <c r="C2501" s="3">
        <v>357504272323770</v>
      </c>
      <c r="D2501" s="3">
        <v>4120174679</v>
      </c>
      <c r="E2501" s="3">
        <v>0</v>
      </c>
      <c r="F2501" s="3">
        <v>353237106728490</v>
      </c>
      <c r="G2501" t="s">
        <v>88</v>
      </c>
      <c r="H2501" s="4">
        <v>45928</v>
      </c>
      <c r="I2501" s="5">
        <v>0.82818287037037042</v>
      </c>
      <c r="J2501">
        <v>68</v>
      </c>
      <c r="K2501">
        <v>60688</v>
      </c>
      <c r="L2501" t="s">
        <v>78</v>
      </c>
      <c r="M2501" t="s">
        <v>24</v>
      </c>
      <c r="N2501">
        <v>63688</v>
      </c>
      <c r="O2501" t="s">
        <v>78</v>
      </c>
      <c r="P2501" t="s">
        <v>24</v>
      </c>
      <c r="Q2501" t="s">
        <v>79</v>
      </c>
      <c r="R2501" t="s">
        <v>80</v>
      </c>
      <c r="S2501" t="s">
        <v>81</v>
      </c>
      <c r="V2501" t="s">
        <v>82</v>
      </c>
      <c r="W2501" t="s">
        <v>79</v>
      </c>
      <c r="X2501" t="s">
        <v>80</v>
      </c>
      <c r="Y2501" t="s">
        <v>81</v>
      </c>
    </row>
    <row r="2502" spans="1:25">
      <c r="A2502" s="3">
        <v>4145368674</v>
      </c>
      <c r="B2502" s="3">
        <v>0</v>
      </c>
      <c r="C2502" s="3">
        <v>0</v>
      </c>
      <c r="D2502" s="3">
        <v>4120174679</v>
      </c>
      <c r="E2502" s="3">
        <v>734027005584163</v>
      </c>
      <c r="F2502" s="3">
        <v>353237106728490</v>
      </c>
      <c r="G2502" t="s">
        <v>88</v>
      </c>
      <c r="H2502" s="4">
        <v>45928</v>
      </c>
      <c r="I2502" s="5">
        <v>0.8731712962962962</v>
      </c>
      <c r="J2502">
        <v>10</v>
      </c>
      <c r="K2502">
        <v>0</v>
      </c>
      <c r="N2502">
        <v>63688</v>
      </c>
      <c r="O2502" t="s">
        <v>78</v>
      </c>
      <c r="P2502" t="s">
        <v>24</v>
      </c>
      <c r="S2502" t="s">
        <v>82</v>
      </c>
      <c r="V2502" t="s">
        <v>82</v>
      </c>
      <c r="W2502" t="s">
        <v>79</v>
      </c>
      <c r="X2502" t="s">
        <v>80</v>
      </c>
      <c r="Y2502" t="s">
        <v>81</v>
      </c>
    </row>
    <row r="2503" spans="1:25">
      <c r="A2503" s="3">
        <v>4145368674</v>
      </c>
      <c r="B2503" s="3">
        <v>0</v>
      </c>
      <c r="C2503" s="3">
        <v>0</v>
      </c>
      <c r="D2503" s="3">
        <v>4120174679</v>
      </c>
      <c r="E2503" s="3">
        <v>734027005584163</v>
      </c>
      <c r="F2503" s="3">
        <v>353237106728490</v>
      </c>
      <c r="G2503" t="s">
        <v>88</v>
      </c>
      <c r="H2503" s="4">
        <v>45928</v>
      </c>
      <c r="I2503" s="5">
        <v>0.87403935185185189</v>
      </c>
      <c r="J2503">
        <v>77</v>
      </c>
      <c r="K2503">
        <v>0</v>
      </c>
      <c r="N2503">
        <v>60688</v>
      </c>
      <c r="O2503" t="s">
        <v>78</v>
      </c>
      <c r="P2503" t="s">
        <v>24</v>
      </c>
      <c r="S2503" t="s">
        <v>82</v>
      </c>
      <c r="V2503" t="s">
        <v>82</v>
      </c>
      <c r="W2503" t="s">
        <v>79</v>
      </c>
      <c r="X2503" t="s">
        <v>80</v>
      </c>
      <c r="Y2503" t="s">
        <v>81</v>
      </c>
    </row>
    <row r="2504" spans="1:25">
      <c r="A2504" s="3">
        <v>4145368674</v>
      </c>
      <c r="B2504" s="3">
        <v>0</v>
      </c>
      <c r="C2504" s="3">
        <v>0</v>
      </c>
      <c r="D2504" s="3">
        <v>4120174679</v>
      </c>
      <c r="E2504" s="3">
        <v>734027005584163</v>
      </c>
      <c r="F2504" s="3">
        <v>353237106728490</v>
      </c>
      <c r="G2504" t="s">
        <v>88</v>
      </c>
      <c r="H2504" s="4">
        <v>45928</v>
      </c>
      <c r="I2504" s="5">
        <v>0.9462962962962963</v>
      </c>
      <c r="J2504">
        <v>9</v>
      </c>
      <c r="K2504">
        <v>0</v>
      </c>
      <c r="N2504">
        <v>60688</v>
      </c>
      <c r="O2504" t="s">
        <v>78</v>
      </c>
      <c r="P2504" t="s">
        <v>24</v>
      </c>
      <c r="S2504" t="s">
        <v>82</v>
      </c>
      <c r="V2504" t="s">
        <v>82</v>
      </c>
      <c r="W2504" t="s">
        <v>79</v>
      </c>
      <c r="X2504" t="s">
        <v>80</v>
      </c>
      <c r="Y2504" t="s">
        <v>81</v>
      </c>
    </row>
    <row r="2505" spans="1:25">
      <c r="A2505" s="3">
        <v>4128053734</v>
      </c>
      <c r="B2505" s="3">
        <v>734027008465597</v>
      </c>
      <c r="C2505" s="3">
        <v>351475538416360</v>
      </c>
      <c r="D2505" s="3">
        <v>4120174679</v>
      </c>
      <c r="E2505" s="3">
        <v>0</v>
      </c>
      <c r="F2505" s="3">
        <v>353237106728490</v>
      </c>
      <c r="G2505" t="s">
        <v>88</v>
      </c>
      <c r="H2505" s="4">
        <v>45928</v>
      </c>
      <c r="I2505" s="5">
        <v>0.95930555555555552</v>
      </c>
      <c r="J2505">
        <v>24</v>
      </c>
      <c r="K2505">
        <v>63687</v>
      </c>
      <c r="L2505" t="s">
        <v>78</v>
      </c>
      <c r="M2505" t="s">
        <v>24</v>
      </c>
      <c r="N2505">
        <v>63688</v>
      </c>
      <c r="O2505" t="s">
        <v>78</v>
      </c>
      <c r="P2505" t="s">
        <v>24</v>
      </c>
      <c r="Q2505" t="s">
        <v>79</v>
      </c>
      <c r="R2505" t="s">
        <v>80</v>
      </c>
      <c r="S2505" t="s">
        <v>83</v>
      </c>
      <c r="V2505" t="s">
        <v>82</v>
      </c>
      <c r="W2505" t="s">
        <v>79</v>
      </c>
      <c r="X2505" t="s">
        <v>80</v>
      </c>
      <c r="Y2505" t="s">
        <v>81</v>
      </c>
    </row>
    <row r="2506" spans="1:25">
      <c r="A2506" s="3">
        <v>4128053734</v>
      </c>
      <c r="B2506" s="3">
        <v>734027008465597</v>
      </c>
      <c r="C2506" s="3">
        <v>351475538416360</v>
      </c>
      <c r="D2506" s="3">
        <v>4120174679</v>
      </c>
      <c r="E2506" s="3">
        <v>0</v>
      </c>
      <c r="F2506" s="3">
        <v>353237106728490</v>
      </c>
      <c r="G2506" t="s">
        <v>88</v>
      </c>
      <c r="H2506" s="4">
        <v>45928</v>
      </c>
      <c r="I2506" s="5">
        <v>0.9602546296296296</v>
      </c>
      <c r="J2506">
        <v>12</v>
      </c>
      <c r="K2506">
        <v>63687</v>
      </c>
      <c r="L2506" t="s">
        <v>78</v>
      </c>
      <c r="M2506" t="s">
        <v>24</v>
      </c>
      <c r="N2506">
        <v>63688</v>
      </c>
      <c r="O2506" t="s">
        <v>78</v>
      </c>
      <c r="P2506" t="s">
        <v>24</v>
      </c>
      <c r="Q2506" t="s">
        <v>79</v>
      </c>
      <c r="R2506" t="s">
        <v>80</v>
      </c>
      <c r="S2506" t="s">
        <v>83</v>
      </c>
      <c r="V2506" t="s">
        <v>82</v>
      </c>
      <c r="W2506" t="s">
        <v>79</v>
      </c>
      <c r="X2506" t="s">
        <v>80</v>
      </c>
      <c r="Y2506" t="s">
        <v>81</v>
      </c>
    </row>
    <row r="2507" spans="1:25">
      <c r="A2507" s="3">
        <v>4120174679</v>
      </c>
      <c r="B2507" s="3">
        <v>0</v>
      </c>
      <c r="C2507" s="3">
        <v>0</v>
      </c>
      <c r="D2507" s="3">
        <v>4128053734</v>
      </c>
      <c r="E2507" s="3">
        <v>734027008465597</v>
      </c>
      <c r="F2507" s="3">
        <v>351475538416360</v>
      </c>
      <c r="G2507" t="s">
        <v>77</v>
      </c>
      <c r="H2507" s="4">
        <v>45928</v>
      </c>
      <c r="I2507" s="5">
        <v>0.96074074074074067</v>
      </c>
      <c r="J2507">
        <v>81</v>
      </c>
      <c r="K2507">
        <v>63688</v>
      </c>
      <c r="L2507" t="s">
        <v>78</v>
      </c>
      <c r="M2507" t="s">
        <v>24</v>
      </c>
      <c r="N2507">
        <v>60687</v>
      </c>
      <c r="O2507" t="s">
        <v>78</v>
      </c>
      <c r="P2507" t="s">
        <v>24</v>
      </c>
      <c r="Q2507" t="s">
        <v>79</v>
      </c>
      <c r="R2507" t="s">
        <v>80</v>
      </c>
      <c r="S2507" t="s">
        <v>81</v>
      </c>
      <c r="V2507" t="s">
        <v>82</v>
      </c>
      <c r="W2507" t="s">
        <v>79</v>
      </c>
      <c r="X2507" t="s">
        <v>80</v>
      </c>
      <c r="Y2507" t="s">
        <v>83</v>
      </c>
    </row>
    <row r="2508" spans="1:25">
      <c r="A2508" s="3">
        <v>4120174679</v>
      </c>
      <c r="B2508" s="3">
        <v>734027005584163</v>
      </c>
      <c r="C2508" s="3">
        <v>353237106728490</v>
      </c>
      <c r="D2508" s="3">
        <v>4125165402</v>
      </c>
      <c r="E2508" s="3">
        <v>0</v>
      </c>
      <c r="F2508" s="3">
        <v>0</v>
      </c>
      <c r="G2508" t="s">
        <v>98</v>
      </c>
      <c r="H2508" s="4">
        <v>45929</v>
      </c>
      <c r="I2508" s="5">
        <v>8.1076388888888892E-2</v>
      </c>
      <c r="J2508">
        <v>1</v>
      </c>
      <c r="K2508">
        <v>660682</v>
      </c>
      <c r="L2508" t="s">
        <v>78</v>
      </c>
      <c r="M2508" t="s">
        <v>24</v>
      </c>
      <c r="N2508">
        <v>0</v>
      </c>
      <c r="Q2508" t="s">
        <v>79</v>
      </c>
      <c r="R2508" t="s">
        <v>80</v>
      </c>
      <c r="S2508" t="s">
        <v>83</v>
      </c>
      <c r="V2508" t="s">
        <v>82</v>
      </c>
      <c r="Y2508" t="s">
        <v>82</v>
      </c>
    </row>
    <row r="2509" spans="1:25">
      <c r="A2509" s="3">
        <v>4125282667</v>
      </c>
      <c r="B2509" s="3">
        <v>734027016354852</v>
      </c>
      <c r="C2509" s="3">
        <v>864500072803470</v>
      </c>
      <c r="D2509" s="3">
        <v>4120174679</v>
      </c>
      <c r="E2509" s="3">
        <v>0</v>
      </c>
      <c r="F2509" s="3">
        <v>353237106728490</v>
      </c>
      <c r="G2509" t="s">
        <v>88</v>
      </c>
      <c r="H2509" s="4">
        <v>45929</v>
      </c>
      <c r="I2509" s="5">
        <v>0.32848379629629632</v>
      </c>
      <c r="J2509">
        <v>39</v>
      </c>
      <c r="K2509">
        <v>63687</v>
      </c>
      <c r="L2509" t="s">
        <v>78</v>
      </c>
      <c r="M2509" t="s">
        <v>24</v>
      </c>
      <c r="N2509">
        <v>60688</v>
      </c>
      <c r="O2509" t="s">
        <v>78</v>
      </c>
      <c r="P2509" t="s">
        <v>24</v>
      </c>
      <c r="Q2509" t="s">
        <v>79</v>
      </c>
      <c r="R2509" t="s">
        <v>80</v>
      </c>
      <c r="S2509" t="s">
        <v>83</v>
      </c>
      <c r="V2509" t="s">
        <v>82</v>
      </c>
      <c r="W2509" t="s">
        <v>79</v>
      </c>
      <c r="X2509" t="s">
        <v>80</v>
      </c>
      <c r="Y2509" t="s">
        <v>81</v>
      </c>
    </row>
    <row r="2510" spans="1:25">
      <c r="A2510" s="3">
        <v>4120175760</v>
      </c>
      <c r="B2510" s="3">
        <v>734027005584150</v>
      </c>
      <c r="C2510" s="3">
        <v>352949910237640</v>
      </c>
      <c r="D2510" s="3">
        <v>4120174679</v>
      </c>
      <c r="E2510" s="3">
        <v>0</v>
      </c>
      <c r="F2510" s="3">
        <v>353237106728490</v>
      </c>
      <c r="G2510" t="s">
        <v>88</v>
      </c>
      <c r="H2510" s="4">
        <v>45929</v>
      </c>
      <c r="I2510" s="5">
        <v>0.33284722222222224</v>
      </c>
      <c r="J2510">
        <v>6</v>
      </c>
      <c r="K2510">
        <v>63688</v>
      </c>
      <c r="L2510" t="s">
        <v>78</v>
      </c>
      <c r="M2510" t="s">
        <v>24</v>
      </c>
      <c r="N2510">
        <v>63687</v>
      </c>
      <c r="O2510" t="s">
        <v>78</v>
      </c>
      <c r="P2510" t="s">
        <v>24</v>
      </c>
      <c r="Q2510" t="s">
        <v>79</v>
      </c>
      <c r="R2510" t="s">
        <v>80</v>
      </c>
      <c r="S2510" t="s">
        <v>81</v>
      </c>
      <c r="V2510" t="s">
        <v>82</v>
      </c>
      <c r="W2510" t="s">
        <v>79</v>
      </c>
      <c r="X2510" t="s">
        <v>80</v>
      </c>
      <c r="Y2510" t="s">
        <v>83</v>
      </c>
    </row>
    <row r="2511" spans="1:25">
      <c r="A2511" s="3">
        <v>4120175760</v>
      </c>
      <c r="B2511" s="3">
        <v>734027005584150</v>
      </c>
      <c r="C2511" s="3">
        <v>352949910237640</v>
      </c>
      <c r="D2511" s="3">
        <v>4120174679</v>
      </c>
      <c r="E2511" s="3">
        <v>0</v>
      </c>
      <c r="F2511" s="3">
        <v>353237106728490</v>
      </c>
      <c r="G2511" t="s">
        <v>88</v>
      </c>
      <c r="H2511" s="4">
        <v>45929</v>
      </c>
      <c r="I2511" s="5">
        <v>0.33604166666666663</v>
      </c>
      <c r="J2511">
        <v>15</v>
      </c>
      <c r="K2511">
        <v>60687</v>
      </c>
      <c r="L2511" t="s">
        <v>78</v>
      </c>
      <c r="M2511" t="s">
        <v>24</v>
      </c>
      <c r="N2511">
        <v>60688</v>
      </c>
      <c r="O2511" t="s">
        <v>78</v>
      </c>
      <c r="P2511" t="s">
        <v>24</v>
      </c>
      <c r="Q2511" t="s">
        <v>79</v>
      </c>
      <c r="R2511" t="s">
        <v>80</v>
      </c>
      <c r="S2511" t="s">
        <v>83</v>
      </c>
      <c r="V2511" t="s">
        <v>82</v>
      </c>
      <c r="W2511" t="s">
        <v>79</v>
      </c>
      <c r="X2511" t="s">
        <v>80</v>
      </c>
      <c r="Y2511" t="s">
        <v>81</v>
      </c>
    </row>
    <row r="2512" spans="1:25">
      <c r="A2512" s="3">
        <v>4120174679</v>
      </c>
      <c r="B2512" s="3">
        <v>734027005584163</v>
      </c>
      <c r="C2512" s="3">
        <v>353237106728490</v>
      </c>
      <c r="D2512" s="3">
        <v>123</v>
      </c>
      <c r="E2512" s="3">
        <v>0</v>
      </c>
      <c r="F2512" s="3">
        <v>0</v>
      </c>
      <c r="G2512" t="s">
        <v>77</v>
      </c>
      <c r="H2512" s="4">
        <v>45929</v>
      </c>
      <c r="I2512" s="5">
        <v>0.5458912037037037</v>
      </c>
      <c r="J2512">
        <v>3</v>
      </c>
      <c r="K2512">
        <v>63687</v>
      </c>
      <c r="L2512" t="s">
        <v>78</v>
      </c>
      <c r="M2512" t="s">
        <v>24</v>
      </c>
      <c r="N2512">
        <v>0</v>
      </c>
      <c r="Q2512" t="s">
        <v>79</v>
      </c>
      <c r="R2512" t="s">
        <v>80</v>
      </c>
      <c r="S2512" t="s">
        <v>83</v>
      </c>
      <c r="V2512" t="s">
        <v>82</v>
      </c>
      <c r="Y2512" t="s">
        <v>82</v>
      </c>
    </row>
    <row r="2513" spans="1:25">
      <c r="A2513" s="3" t="s">
        <v>114</v>
      </c>
      <c r="B2513" s="3">
        <v>0</v>
      </c>
      <c r="C2513" s="3">
        <v>0</v>
      </c>
      <c r="D2513" s="3">
        <v>4120174679</v>
      </c>
      <c r="E2513" s="3">
        <v>734027005584163</v>
      </c>
      <c r="F2513" s="3">
        <v>353237106728490</v>
      </c>
      <c r="G2513" t="s">
        <v>97</v>
      </c>
      <c r="H2513" s="4">
        <v>45929</v>
      </c>
      <c r="I2513" s="5">
        <v>0.5458912037037037</v>
      </c>
      <c r="J2513">
        <v>1</v>
      </c>
      <c r="K2513">
        <v>0</v>
      </c>
      <c r="N2513">
        <v>63688</v>
      </c>
      <c r="O2513" t="s">
        <v>78</v>
      </c>
      <c r="P2513" t="s">
        <v>24</v>
      </c>
      <c r="S2513" t="s">
        <v>82</v>
      </c>
      <c r="V2513" t="s">
        <v>82</v>
      </c>
      <c r="W2513" t="s">
        <v>79</v>
      </c>
      <c r="X2513" t="s">
        <v>80</v>
      </c>
      <c r="Y2513" t="s">
        <v>81</v>
      </c>
    </row>
    <row r="2514" spans="1:25">
      <c r="A2514" s="3" t="s">
        <v>114</v>
      </c>
      <c r="B2514" s="3">
        <v>0</v>
      </c>
      <c r="C2514" s="3">
        <v>0</v>
      </c>
      <c r="D2514" s="3">
        <v>4120174679</v>
      </c>
      <c r="E2514" s="3">
        <v>734027005584163</v>
      </c>
      <c r="F2514" s="3">
        <v>353237106728490</v>
      </c>
      <c r="G2514" t="s">
        <v>97</v>
      </c>
      <c r="H2514" s="4">
        <v>45929</v>
      </c>
      <c r="I2514" s="5">
        <v>0.54590277777777774</v>
      </c>
      <c r="J2514">
        <v>1</v>
      </c>
      <c r="K2514">
        <v>0</v>
      </c>
      <c r="N2514">
        <v>63688</v>
      </c>
      <c r="O2514" t="s">
        <v>78</v>
      </c>
      <c r="P2514" t="s">
        <v>24</v>
      </c>
      <c r="S2514" t="s">
        <v>82</v>
      </c>
      <c r="V2514" t="s">
        <v>82</v>
      </c>
      <c r="W2514" t="s">
        <v>79</v>
      </c>
      <c r="X2514" t="s">
        <v>80</v>
      </c>
      <c r="Y2514" t="s">
        <v>81</v>
      </c>
    </row>
    <row r="2515" spans="1:25">
      <c r="A2515" s="3">
        <v>4145727093</v>
      </c>
      <c r="B2515" s="3">
        <v>0</v>
      </c>
      <c r="C2515" s="3">
        <v>0</v>
      </c>
      <c r="D2515" s="3">
        <v>4120174679</v>
      </c>
      <c r="E2515" s="3">
        <v>734027005584163</v>
      </c>
      <c r="F2515" s="3">
        <v>353237106728490</v>
      </c>
      <c r="G2515" t="s">
        <v>88</v>
      </c>
      <c r="H2515" s="4">
        <v>45929</v>
      </c>
      <c r="I2515" s="5">
        <v>0.58006944444444442</v>
      </c>
      <c r="J2515">
        <v>77</v>
      </c>
      <c r="K2515">
        <v>0</v>
      </c>
      <c r="N2515">
        <v>60188</v>
      </c>
      <c r="O2515" t="s">
        <v>211</v>
      </c>
      <c r="P2515" t="s">
        <v>24</v>
      </c>
      <c r="S2515" t="s">
        <v>82</v>
      </c>
      <c r="V2515" t="s">
        <v>82</v>
      </c>
      <c r="W2515" t="s">
        <v>212</v>
      </c>
      <c r="X2515" t="s">
        <v>213</v>
      </c>
      <c r="Y2515" t="s">
        <v>214</v>
      </c>
    </row>
    <row r="2516" spans="1:25">
      <c r="A2516" s="3" t="s">
        <v>200</v>
      </c>
      <c r="B2516" s="3">
        <v>0</v>
      </c>
      <c r="C2516" s="3">
        <v>0</v>
      </c>
      <c r="D2516" s="3">
        <v>4120174679</v>
      </c>
      <c r="E2516" s="3">
        <v>734027005584163</v>
      </c>
      <c r="F2516" s="3">
        <v>353237106728490</v>
      </c>
      <c r="G2516" t="s">
        <v>97</v>
      </c>
      <c r="H2516" s="4">
        <v>45929</v>
      </c>
      <c r="I2516" s="5">
        <v>0.59390046296296295</v>
      </c>
      <c r="J2516">
        <v>1</v>
      </c>
      <c r="K2516">
        <v>0</v>
      </c>
      <c r="N2516">
        <v>660183</v>
      </c>
      <c r="O2516" t="s">
        <v>211</v>
      </c>
      <c r="P2516" t="s">
        <v>24</v>
      </c>
      <c r="S2516" t="s">
        <v>82</v>
      </c>
      <c r="V2516" t="s">
        <v>82</v>
      </c>
      <c r="W2516" t="s">
        <v>212</v>
      </c>
      <c r="X2516" t="s">
        <v>213</v>
      </c>
      <c r="Y2516" t="s">
        <v>214</v>
      </c>
    </row>
    <row r="2517" spans="1:25">
      <c r="A2517" s="3" t="s">
        <v>200</v>
      </c>
      <c r="B2517" s="3">
        <v>0</v>
      </c>
      <c r="C2517" s="3">
        <v>0</v>
      </c>
      <c r="D2517" s="3">
        <v>4120174679</v>
      </c>
      <c r="E2517" s="3">
        <v>734027005584163</v>
      </c>
      <c r="F2517" s="3">
        <v>353237106728490</v>
      </c>
      <c r="G2517" t="s">
        <v>97</v>
      </c>
      <c r="H2517" s="4">
        <v>45929</v>
      </c>
      <c r="I2517" s="5">
        <v>0.5939120370370371</v>
      </c>
      <c r="J2517">
        <v>1</v>
      </c>
      <c r="K2517">
        <v>0</v>
      </c>
      <c r="N2517">
        <v>660183</v>
      </c>
      <c r="O2517" t="s">
        <v>211</v>
      </c>
      <c r="P2517" t="s">
        <v>24</v>
      </c>
      <c r="S2517" t="s">
        <v>82</v>
      </c>
      <c r="V2517" t="s">
        <v>82</v>
      </c>
      <c r="W2517" t="s">
        <v>212</v>
      </c>
      <c r="X2517" t="s">
        <v>213</v>
      </c>
      <c r="Y2517" t="s">
        <v>214</v>
      </c>
    </row>
    <row r="2518" spans="1:25">
      <c r="A2518" s="3">
        <v>4120174679</v>
      </c>
      <c r="B2518" s="3">
        <v>734027005584163</v>
      </c>
      <c r="C2518" s="3">
        <v>353237106728490</v>
      </c>
      <c r="D2518" s="3">
        <v>4145503020</v>
      </c>
      <c r="E2518" s="3">
        <v>0</v>
      </c>
      <c r="F2518" s="3">
        <v>0</v>
      </c>
      <c r="G2518" t="s">
        <v>77</v>
      </c>
      <c r="H2518" s="4">
        <v>45929</v>
      </c>
      <c r="I2518" s="5">
        <v>0.66212962962962962</v>
      </c>
      <c r="J2518">
        <v>37</v>
      </c>
      <c r="K2518">
        <v>63688</v>
      </c>
      <c r="L2518" t="s">
        <v>78</v>
      </c>
      <c r="M2518" t="s">
        <v>24</v>
      </c>
      <c r="N2518">
        <v>0</v>
      </c>
      <c r="Q2518" t="s">
        <v>79</v>
      </c>
      <c r="R2518" t="s">
        <v>80</v>
      </c>
      <c r="S2518" t="s">
        <v>81</v>
      </c>
      <c r="V2518" t="s">
        <v>82</v>
      </c>
      <c r="Y2518" t="s">
        <v>82</v>
      </c>
    </row>
    <row r="2519" spans="1:25">
      <c r="A2519" s="3">
        <v>4120174679</v>
      </c>
      <c r="B2519" s="3">
        <v>0</v>
      </c>
      <c r="C2519" s="3">
        <v>0</v>
      </c>
      <c r="D2519" s="3">
        <v>4120321602</v>
      </c>
      <c r="E2519" s="3">
        <v>734027010721910</v>
      </c>
      <c r="F2519" s="3">
        <v>353983101022060</v>
      </c>
      <c r="G2519" t="s">
        <v>77</v>
      </c>
      <c r="H2519" s="4">
        <v>45929</v>
      </c>
      <c r="I2519" s="5">
        <v>0.70940972222222232</v>
      </c>
      <c r="J2519">
        <v>9</v>
      </c>
      <c r="K2519">
        <v>60688</v>
      </c>
      <c r="L2519" t="s">
        <v>78</v>
      </c>
      <c r="M2519" t="s">
        <v>24</v>
      </c>
      <c r="N2519">
        <v>63688</v>
      </c>
      <c r="O2519" t="s">
        <v>78</v>
      </c>
      <c r="P2519" t="s">
        <v>24</v>
      </c>
      <c r="Q2519" t="s">
        <v>79</v>
      </c>
      <c r="R2519" t="s">
        <v>80</v>
      </c>
      <c r="S2519" t="s">
        <v>81</v>
      </c>
      <c r="V2519" t="s">
        <v>82</v>
      </c>
      <c r="W2519" t="s">
        <v>79</v>
      </c>
      <c r="X2519" t="s">
        <v>80</v>
      </c>
      <c r="Y2519" t="s">
        <v>81</v>
      </c>
    </row>
    <row r="2520" spans="1:25">
      <c r="A2520" s="3">
        <v>4245187996</v>
      </c>
      <c r="B2520" s="3">
        <v>0</v>
      </c>
      <c r="C2520" s="3">
        <v>0</v>
      </c>
      <c r="D2520" s="3">
        <v>4120174679</v>
      </c>
      <c r="E2520" s="3">
        <v>734027005584163</v>
      </c>
      <c r="F2520" s="3">
        <v>353237106728490</v>
      </c>
      <c r="G2520" t="s">
        <v>88</v>
      </c>
      <c r="H2520" s="4">
        <v>45929</v>
      </c>
      <c r="I2520" s="5">
        <v>0.710474537037037</v>
      </c>
      <c r="J2520">
        <v>52</v>
      </c>
      <c r="K2520">
        <v>0</v>
      </c>
      <c r="N2520">
        <v>63688</v>
      </c>
      <c r="O2520" t="s">
        <v>78</v>
      </c>
      <c r="P2520" t="s">
        <v>24</v>
      </c>
      <c r="S2520" t="s">
        <v>82</v>
      </c>
      <c r="V2520" t="s">
        <v>82</v>
      </c>
      <c r="W2520" t="s">
        <v>79</v>
      </c>
      <c r="X2520" t="s">
        <v>80</v>
      </c>
      <c r="Y2520" t="s">
        <v>81</v>
      </c>
    </row>
    <row r="2521" spans="1:25">
      <c r="A2521" s="3">
        <v>4120174679</v>
      </c>
      <c r="B2521" s="3">
        <v>0</v>
      </c>
      <c r="C2521" s="3">
        <v>0</v>
      </c>
      <c r="D2521" s="3">
        <v>4128053734</v>
      </c>
      <c r="E2521" s="3">
        <v>734027008465597</v>
      </c>
      <c r="F2521" s="3">
        <v>351475538416360</v>
      </c>
      <c r="G2521" t="s">
        <v>77</v>
      </c>
      <c r="H2521" s="4">
        <v>45929</v>
      </c>
      <c r="I2521" s="5">
        <v>0.72054398148148147</v>
      </c>
      <c r="J2521">
        <v>48</v>
      </c>
      <c r="K2521">
        <v>63688</v>
      </c>
      <c r="L2521" t="s">
        <v>78</v>
      </c>
      <c r="M2521" t="s">
        <v>24</v>
      </c>
      <c r="N2521">
        <v>60687</v>
      </c>
      <c r="O2521" t="s">
        <v>78</v>
      </c>
      <c r="P2521" t="s">
        <v>24</v>
      </c>
      <c r="Q2521" t="s">
        <v>79</v>
      </c>
      <c r="R2521" t="s">
        <v>80</v>
      </c>
      <c r="S2521" t="s">
        <v>81</v>
      </c>
      <c r="V2521" t="s">
        <v>82</v>
      </c>
      <c r="W2521" t="s">
        <v>79</v>
      </c>
      <c r="X2521" t="s">
        <v>80</v>
      </c>
      <c r="Y2521" t="s">
        <v>83</v>
      </c>
    </row>
    <row r="2522" spans="1:25">
      <c r="A2522" s="3">
        <v>4125282667</v>
      </c>
      <c r="B2522" s="3">
        <v>734027016354852</v>
      </c>
      <c r="C2522" s="3">
        <v>864500072803470</v>
      </c>
      <c r="D2522" s="3">
        <v>4120174679</v>
      </c>
      <c r="E2522" s="3">
        <v>0</v>
      </c>
      <c r="F2522" s="3">
        <v>353237106728490</v>
      </c>
      <c r="G2522" t="s">
        <v>88</v>
      </c>
      <c r="H2522" s="4">
        <v>45929</v>
      </c>
      <c r="I2522" s="5">
        <v>0.74526620370370367</v>
      </c>
      <c r="J2522">
        <v>25</v>
      </c>
      <c r="K2522">
        <v>60688</v>
      </c>
      <c r="L2522" t="s">
        <v>78</v>
      </c>
      <c r="M2522" t="s">
        <v>24</v>
      </c>
      <c r="N2522">
        <v>60688</v>
      </c>
      <c r="O2522" t="s">
        <v>78</v>
      </c>
      <c r="P2522" t="s">
        <v>24</v>
      </c>
      <c r="Q2522" t="s">
        <v>79</v>
      </c>
      <c r="R2522" t="s">
        <v>80</v>
      </c>
      <c r="S2522" t="s">
        <v>81</v>
      </c>
      <c r="V2522" t="s">
        <v>82</v>
      </c>
      <c r="W2522" t="s">
        <v>79</v>
      </c>
      <c r="X2522" t="s">
        <v>80</v>
      </c>
      <c r="Y2522" t="s">
        <v>81</v>
      </c>
    </row>
    <row r="2523" spans="1:25">
      <c r="A2523" s="3">
        <v>4120174679</v>
      </c>
      <c r="B2523" s="3">
        <v>734027005584163</v>
      </c>
      <c r="C2523" s="3">
        <v>353237106728490</v>
      </c>
      <c r="D2523" s="3">
        <v>4145368674</v>
      </c>
      <c r="E2523" s="3">
        <v>0</v>
      </c>
      <c r="F2523" s="3">
        <v>0</v>
      </c>
      <c r="G2523" t="s">
        <v>77</v>
      </c>
      <c r="H2523" s="4">
        <v>45929</v>
      </c>
      <c r="I2523" s="5">
        <v>0.75144675925925919</v>
      </c>
      <c r="J2523">
        <v>16</v>
      </c>
      <c r="K2523">
        <v>63688</v>
      </c>
      <c r="L2523" t="s">
        <v>78</v>
      </c>
      <c r="M2523" t="s">
        <v>24</v>
      </c>
      <c r="N2523">
        <v>0</v>
      </c>
      <c r="Q2523" t="s">
        <v>79</v>
      </c>
      <c r="R2523" t="s">
        <v>80</v>
      </c>
      <c r="S2523" t="s">
        <v>81</v>
      </c>
      <c r="V2523" t="s">
        <v>82</v>
      </c>
      <c r="Y2523" t="s">
        <v>82</v>
      </c>
    </row>
    <row r="2524" spans="1:25">
      <c r="A2524" s="3">
        <v>4120174679</v>
      </c>
      <c r="B2524" s="3">
        <v>734027005584163</v>
      </c>
      <c r="C2524" s="3">
        <v>353237106728490</v>
      </c>
      <c r="D2524" s="3">
        <v>4145503020</v>
      </c>
      <c r="E2524" s="3">
        <v>0</v>
      </c>
      <c r="F2524" s="3">
        <v>0</v>
      </c>
      <c r="G2524" t="s">
        <v>77</v>
      </c>
      <c r="H2524" s="4">
        <v>45929</v>
      </c>
      <c r="I2524" s="5">
        <v>0.77200231481481485</v>
      </c>
      <c r="J2524">
        <v>28</v>
      </c>
      <c r="K2524">
        <v>63688</v>
      </c>
      <c r="L2524" t="s">
        <v>78</v>
      </c>
      <c r="M2524" t="s">
        <v>24</v>
      </c>
      <c r="N2524">
        <v>0</v>
      </c>
      <c r="Q2524" t="s">
        <v>79</v>
      </c>
      <c r="R2524" t="s">
        <v>80</v>
      </c>
      <c r="S2524" t="s">
        <v>81</v>
      </c>
      <c r="V2524" t="s">
        <v>82</v>
      </c>
      <c r="Y2524" t="s">
        <v>82</v>
      </c>
    </row>
    <row r="2525" spans="1:25">
      <c r="A2525" s="3">
        <v>4245702530</v>
      </c>
      <c r="B2525" s="3">
        <v>0</v>
      </c>
      <c r="C2525" s="3">
        <v>0</v>
      </c>
      <c r="D2525" s="3">
        <v>4120174679</v>
      </c>
      <c r="E2525" s="3">
        <v>734027005584163</v>
      </c>
      <c r="F2525" s="3">
        <v>353237106728490</v>
      </c>
      <c r="G2525" t="s">
        <v>88</v>
      </c>
      <c r="H2525" s="4">
        <v>45929</v>
      </c>
      <c r="I2525" s="5">
        <v>0.7742013888888889</v>
      </c>
      <c r="J2525">
        <v>81</v>
      </c>
      <c r="K2525">
        <v>0</v>
      </c>
      <c r="N2525">
        <v>63688</v>
      </c>
      <c r="O2525" t="s">
        <v>78</v>
      </c>
      <c r="P2525" t="s">
        <v>24</v>
      </c>
      <c r="S2525" t="s">
        <v>82</v>
      </c>
      <c r="V2525" t="s">
        <v>82</v>
      </c>
      <c r="W2525" t="s">
        <v>79</v>
      </c>
      <c r="X2525" t="s">
        <v>80</v>
      </c>
      <c r="Y2525" t="s">
        <v>81</v>
      </c>
    </row>
    <row r="2526" spans="1:25">
      <c r="A2526" s="3">
        <v>4120174679</v>
      </c>
      <c r="B2526" s="3">
        <v>734027005584163</v>
      </c>
      <c r="C2526" s="3">
        <v>353237106728490</v>
      </c>
      <c r="D2526" s="3">
        <v>4145503020</v>
      </c>
      <c r="E2526" s="3">
        <v>0</v>
      </c>
      <c r="F2526" s="3">
        <v>0</v>
      </c>
      <c r="G2526" t="s">
        <v>77</v>
      </c>
      <c r="H2526" s="4">
        <v>45929</v>
      </c>
      <c r="I2526" s="5">
        <v>0.79616898148148152</v>
      </c>
      <c r="J2526">
        <v>37</v>
      </c>
      <c r="K2526">
        <v>60687</v>
      </c>
      <c r="L2526" t="s">
        <v>78</v>
      </c>
      <c r="M2526" t="s">
        <v>24</v>
      </c>
      <c r="N2526">
        <v>0</v>
      </c>
      <c r="Q2526" t="s">
        <v>79</v>
      </c>
      <c r="R2526" t="s">
        <v>80</v>
      </c>
      <c r="S2526" t="s">
        <v>83</v>
      </c>
      <c r="V2526" t="s">
        <v>82</v>
      </c>
      <c r="Y2526" t="s">
        <v>82</v>
      </c>
    </row>
    <row r="2527" spans="1:25">
      <c r="A2527" s="3">
        <v>4120174679</v>
      </c>
      <c r="B2527" s="3">
        <v>0</v>
      </c>
      <c r="C2527" s="3">
        <v>0</v>
      </c>
      <c r="D2527" s="3">
        <v>4125282667</v>
      </c>
      <c r="E2527" s="3">
        <v>734027016354852</v>
      </c>
      <c r="F2527" s="3">
        <v>864500072803470</v>
      </c>
      <c r="G2527" t="s">
        <v>77</v>
      </c>
      <c r="H2527" s="4">
        <v>45930</v>
      </c>
      <c r="I2527" s="5">
        <v>0.38097222222222221</v>
      </c>
      <c r="J2527">
        <v>72</v>
      </c>
      <c r="K2527">
        <v>60688</v>
      </c>
      <c r="L2527" t="s">
        <v>78</v>
      </c>
      <c r="M2527" t="s">
        <v>24</v>
      </c>
      <c r="N2527">
        <v>60687</v>
      </c>
      <c r="O2527" t="s">
        <v>78</v>
      </c>
      <c r="P2527" t="s">
        <v>24</v>
      </c>
      <c r="Q2527" t="s">
        <v>79</v>
      </c>
      <c r="R2527" t="s">
        <v>80</v>
      </c>
      <c r="S2527" t="s">
        <v>81</v>
      </c>
      <c r="V2527" t="s">
        <v>82</v>
      </c>
      <c r="W2527" t="s">
        <v>79</v>
      </c>
      <c r="X2527" t="s">
        <v>80</v>
      </c>
      <c r="Y2527" t="s">
        <v>83</v>
      </c>
    </row>
    <row r="2528" spans="1:25">
      <c r="A2528" s="3">
        <v>4120174679</v>
      </c>
      <c r="B2528" s="3">
        <v>734027005584163</v>
      </c>
      <c r="C2528" s="3">
        <v>353237106728490</v>
      </c>
      <c r="D2528" s="3">
        <v>4145766943</v>
      </c>
      <c r="E2528" s="3">
        <v>0</v>
      </c>
      <c r="F2528" s="3">
        <v>0</v>
      </c>
      <c r="G2528" t="s">
        <v>77</v>
      </c>
      <c r="H2528" s="4">
        <v>45930</v>
      </c>
      <c r="I2528" s="5">
        <v>0.47383101851851855</v>
      </c>
      <c r="J2528">
        <v>50</v>
      </c>
      <c r="K2528">
        <v>63688</v>
      </c>
      <c r="L2528" t="s">
        <v>78</v>
      </c>
      <c r="M2528" t="s">
        <v>24</v>
      </c>
      <c r="N2528">
        <v>0</v>
      </c>
      <c r="Q2528" t="s">
        <v>79</v>
      </c>
      <c r="R2528" t="s">
        <v>80</v>
      </c>
      <c r="S2528" t="s">
        <v>81</v>
      </c>
      <c r="V2528" t="s">
        <v>82</v>
      </c>
      <c r="Y2528" t="s">
        <v>82</v>
      </c>
    </row>
    <row r="2529" spans="1:25">
      <c r="A2529" s="3">
        <v>4120174679</v>
      </c>
      <c r="B2529" s="3">
        <v>0</v>
      </c>
      <c r="C2529" s="3">
        <v>0</v>
      </c>
      <c r="D2529" s="3">
        <v>4125282667</v>
      </c>
      <c r="E2529" s="3">
        <v>734027016354852</v>
      </c>
      <c r="F2529" s="3">
        <v>864500072803470</v>
      </c>
      <c r="G2529" t="s">
        <v>77</v>
      </c>
      <c r="H2529" s="4">
        <v>45930</v>
      </c>
      <c r="I2529" s="5">
        <v>0.51689814814814816</v>
      </c>
      <c r="J2529">
        <v>41</v>
      </c>
      <c r="K2529">
        <v>60688</v>
      </c>
      <c r="L2529" t="s">
        <v>78</v>
      </c>
      <c r="M2529" t="s">
        <v>24</v>
      </c>
      <c r="N2529">
        <v>63687</v>
      </c>
      <c r="O2529" t="s">
        <v>78</v>
      </c>
      <c r="P2529" t="s">
        <v>24</v>
      </c>
      <c r="Q2529" t="s">
        <v>79</v>
      </c>
      <c r="R2529" t="s">
        <v>80</v>
      </c>
      <c r="S2529" t="s">
        <v>81</v>
      </c>
      <c r="V2529" t="s">
        <v>82</v>
      </c>
      <c r="W2529" t="s">
        <v>79</v>
      </c>
      <c r="X2529" t="s">
        <v>80</v>
      </c>
      <c r="Y2529" t="s">
        <v>83</v>
      </c>
    </row>
    <row r="2530" spans="1:25">
      <c r="A2530" s="3">
        <v>4120174679</v>
      </c>
      <c r="B2530" s="3">
        <v>734027005584163</v>
      </c>
      <c r="C2530" s="3">
        <v>353237106728490</v>
      </c>
      <c r="D2530" s="3">
        <v>4245476754</v>
      </c>
      <c r="E2530" s="3">
        <v>0</v>
      </c>
      <c r="F2530" s="3">
        <v>0</v>
      </c>
      <c r="G2530" t="s">
        <v>77</v>
      </c>
      <c r="H2530" s="4">
        <v>45930</v>
      </c>
      <c r="I2530" s="5">
        <v>0.53819444444444442</v>
      </c>
      <c r="J2530">
        <v>10</v>
      </c>
      <c r="K2530">
        <v>60688</v>
      </c>
      <c r="L2530" t="s">
        <v>78</v>
      </c>
      <c r="M2530" t="s">
        <v>24</v>
      </c>
      <c r="N2530">
        <v>0</v>
      </c>
      <c r="Q2530" t="s">
        <v>79</v>
      </c>
      <c r="R2530" t="s">
        <v>80</v>
      </c>
      <c r="S2530" t="s">
        <v>81</v>
      </c>
      <c r="V2530" t="s">
        <v>82</v>
      </c>
      <c r="Y2530" t="s">
        <v>82</v>
      </c>
    </row>
    <row r="2531" spans="1:25">
      <c r="A2531" s="3">
        <v>4245476754</v>
      </c>
      <c r="B2531" s="3">
        <v>0</v>
      </c>
      <c r="C2531" s="3">
        <v>0</v>
      </c>
      <c r="D2531" s="3">
        <v>4120174679</v>
      </c>
      <c r="E2531" s="3">
        <v>734027005584163</v>
      </c>
      <c r="F2531" s="3">
        <v>353237106728490</v>
      </c>
      <c r="G2531" t="s">
        <v>88</v>
      </c>
      <c r="H2531" s="4">
        <v>45930</v>
      </c>
      <c r="I2531" s="5">
        <v>0.53939814814814813</v>
      </c>
      <c r="J2531">
        <v>23</v>
      </c>
      <c r="K2531">
        <v>0</v>
      </c>
      <c r="N2531">
        <v>60688</v>
      </c>
      <c r="O2531" t="s">
        <v>78</v>
      </c>
      <c r="P2531" t="s">
        <v>24</v>
      </c>
      <c r="S2531" t="s">
        <v>82</v>
      </c>
      <c r="V2531" t="s">
        <v>82</v>
      </c>
      <c r="W2531" t="s">
        <v>79</v>
      </c>
      <c r="X2531" t="s">
        <v>80</v>
      </c>
      <c r="Y2531" t="s">
        <v>81</v>
      </c>
    </row>
    <row r="2532" spans="1:25">
      <c r="A2532" s="3">
        <v>4120174679</v>
      </c>
      <c r="B2532" s="3">
        <v>734027005584163</v>
      </c>
      <c r="C2532" s="3">
        <v>353237106728490</v>
      </c>
      <c r="D2532" s="3">
        <v>4245830198</v>
      </c>
      <c r="E2532" s="3">
        <v>0</v>
      </c>
      <c r="F2532" s="3">
        <v>0</v>
      </c>
      <c r="G2532" t="s">
        <v>77</v>
      </c>
      <c r="H2532" s="4">
        <v>45930</v>
      </c>
      <c r="I2532" s="5">
        <v>0.55106481481481484</v>
      </c>
      <c r="J2532">
        <v>149</v>
      </c>
      <c r="K2532">
        <v>63688</v>
      </c>
      <c r="L2532" t="s">
        <v>78</v>
      </c>
      <c r="M2532" t="s">
        <v>24</v>
      </c>
      <c r="N2532">
        <v>0</v>
      </c>
      <c r="Q2532" t="s">
        <v>79</v>
      </c>
      <c r="R2532" t="s">
        <v>80</v>
      </c>
      <c r="S2532" t="s">
        <v>81</v>
      </c>
      <c r="V2532" t="s">
        <v>82</v>
      </c>
      <c r="Y2532" t="s">
        <v>82</v>
      </c>
    </row>
    <row r="2533" spans="1:25">
      <c r="A2533" s="3">
        <v>4120174679</v>
      </c>
      <c r="B2533" s="3">
        <v>0</v>
      </c>
      <c r="C2533" s="3">
        <v>0</v>
      </c>
      <c r="D2533" s="3">
        <v>4125282667</v>
      </c>
      <c r="E2533" s="3">
        <v>734027016354852</v>
      </c>
      <c r="F2533" s="3">
        <v>864500072803470</v>
      </c>
      <c r="G2533" t="s">
        <v>77</v>
      </c>
      <c r="H2533" s="4">
        <v>45930</v>
      </c>
      <c r="I2533" s="5">
        <v>0.60162037037037031</v>
      </c>
      <c r="J2533">
        <v>27</v>
      </c>
      <c r="K2533">
        <v>60687</v>
      </c>
      <c r="L2533" t="s">
        <v>78</v>
      </c>
      <c r="M2533" t="s">
        <v>24</v>
      </c>
      <c r="N2533">
        <v>60688</v>
      </c>
      <c r="O2533" t="s">
        <v>78</v>
      </c>
      <c r="P2533" t="s">
        <v>24</v>
      </c>
      <c r="Q2533" t="s">
        <v>79</v>
      </c>
      <c r="R2533" t="s">
        <v>80</v>
      </c>
      <c r="S2533" t="s">
        <v>83</v>
      </c>
      <c r="V2533" t="s">
        <v>82</v>
      </c>
      <c r="W2533" t="s">
        <v>79</v>
      </c>
      <c r="X2533" t="s">
        <v>80</v>
      </c>
      <c r="Y2533" t="s">
        <v>81</v>
      </c>
    </row>
    <row r="2534" spans="1:25">
      <c r="A2534" s="3">
        <v>4120174679</v>
      </c>
      <c r="B2534" s="3">
        <v>0</v>
      </c>
      <c r="C2534" s="3">
        <v>0</v>
      </c>
      <c r="D2534" s="3">
        <v>4125282667</v>
      </c>
      <c r="E2534" s="3">
        <v>734027016354852</v>
      </c>
      <c r="F2534" s="3">
        <v>864500072803470</v>
      </c>
      <c r="G2534" t="s">
        <v>77</v>
      </c>
      <c r="H2534" s="4">
        <v>45930</v>
      </c>
      <c r="I2534" s="5">
        <v>0.60723379629629626</v>
      </c>
      <c r="J2534">
        <v>50</v>
      </c>
      <c r="K2534">
        <v>63688</v>
      </c>
      <c r="L2534" t="s">
        <v>78</v>
      </c>
      <c r="M2534" t="s">
        <v>24</v>
      </c>
      <c r="N2534">
        <v>60688</v>
      </c>
      <c r="O2534" t="s">
        <v>78</v>
      </c>
      <c r="P2534" t="s">
        <v>24</v>
      </c>
      <c r="Q2534" t="s">
        <v>79</v>
      </c>
      <c r="R2534" t="s">
        <v>80</v>
      </c>
      <c r="S2534" t="s">
        <v>81</v>
      </c>
      <c r="V2534" t="s">
        <v>82</v>
      </c>
      <c r="W2534" t="s">
        <v>79</v>
      </c>
      <c r="X2534" t="s">
        <v>80</v>
      </c>
      <c r="Y2534" t="s">
        <v>81</v>
      </c>
    </row>
    <row r="2535" spans="1:25">
      <c r="A2535" s="3">
        <v>4145766943</v>
      </c>
      <c r="B2535" s="3">
        <v>0</v>
      </c>
      <c r="C2535" s="3">
        <v>0</v>
      </c>
      <c r="D2535" s="3">
        <v>4120174679</v>
      </c>
      <c r="E2535" s="3">
        <v>734027005584163</v>
      </c>
      <c r="F2535" s="3">
        <v>353237106728490</v>
      </c>
      <c r="G2535" t="s">
        <v>97</v>
      </c>
      <c r="H2535" s="4">
        <v>45930</v>
      </c>
      <c r="I2535" s="5">
        <v>0.63958333333333328</v>
      </c>
      <c r="J2535">
        <v>1</v>
      </c>
      <c r="K2535">
        <v>0</v>
      </c>
      <c r="N2535">
        <v>660682</v>
      </c>
      <c r="O2535" t="s">
        <v>78</v>
      </c>
      <c r="P2535" t="s">
        <v>24</v>
      </c>
      <c r="S2535" t="s">
        <v>82</v>
      </c>
      <c r="V2535" t="s">
        <v>82</v>
      </c>
      <c r="W2535" t="s">
        <v>79</v>
      </c>
      <c r="X2535" t="s">
        <v>80</v>
      </c>
      <c r="Y2535" t="s">
        <v>83</v>
      </c>
    </row>
    <row r="2536" spans="1:25">
      <c r="A2536" s="3">
        <v>4145529175</v>
      </c>
      <c r="B2536" s="3">
        <v>0</v>
      </c>
      <c r="C2536" s="3">
        <v>0</v>
      </c>
      <c r="D2536" s="3">
        <v>4120174679</v>
      </c>
      <c r="E2536" s="3">
        <v>734027005584163</v>
      </c>
      <c r="F2536" s="3">
        <v>353237106728490</v>
      </c>
      <c r="G2536" t="s">
        <v>88</v>
      </c>
      <c r="H2536" s="4">
        <v>45930</v>
      </c>
      <c r="I2536" s="5">
        <v>0.7628125</v>
      </c>
      <c r="J2536">
        <v>57</v>
      </c>
      <c r="K2536">
        <v>0</v>
      </c>
      <c r="N2536">
        <v>63687</v>
      </c>
      <c r="O2536" t="s">
        <v>78</v>
      </c>
      <c r="P2536" t="s">
        <v>24</v>
      </c>
      <c r="S2536" t="s">
        <v>82</v>
      </c>
      <c r="V2536" t="s">
        <v>82</v>
      </c>
      <c r="W2536" t="s">
        <v>79</v>
      </c>
      <c r="X2536" t="s">
        <v>80</v>
      </c>
      <c r="Y2536" t="s">
        <v>83</v>
      </c>
    </row>
    <row r="2537" spans="1:25">
      <c r="A2537" s="3">
        <v>4120174679</v>
      </c>
      <c r="B2537" s="3">
        <v>734027005584163</v>
      </c>
      <c r="C2537" s="3">
        <v>353237106728490</v>
      </c>
      <c r="D2537" s="3">
        <v>4247420635</v>
      </c>
      <c r="E2537" s="3">
        <v>0</v>
      </c>
      <c r="F2537" s="3">
        <v>0</v>
      </c>
      <c r="G2537" t="s">
        <v>77</v>
      </c>
      <c r="H2537" s="4">
        <v>45930</v>
      </c>
      <c r="I2537" s="5">
        <v>0.7810300925925926</v>
      </c>
      <c r="J2537">
        <v>33</v>
      </c>
      <c r="K2537">
        <v>63687</v>
      </c>
      <c r="L2537" t="s">
        <v>78</v>
      </c>
      <c r="M2537" t="s">
        <v>24</v>
      </c>
      <c r="N2537">
        <v>0</v>
      </c>
      <c r="Q2537" t="s">
        <v>79</v>
      </c>
      <c r="R2537" t="s">
        <v>80</v>
      </c>
      <c r="S2537" t="s">
        <v>83</v>
      </c>
      <c r="V2537" t="s">
        <v>82</v>
      </c>
      <c r="Y2537" t="s">
        <v>82</v>
      </c>
    </row>
    <row r="2538" spans="1:25">
      <c r="A2538" s="3">
        <v>4120175760</v>
      </c>
      <c r="B2538" s="3">
        <v>734027005584150</v>
      </c>
      <c r="C2538" s="3">
        <v>352949910237640</v>
      </c>
      <c r="D2538" s="3">
        <v>4120174679</v>
      </c>
      <c r="E2538" s="3">
        <v>0</v>
      </c>
      <c r="F2538" s="3">
        <v>353237106728490</v>
      </c>
      <c r="G2538" t="s">
        <v>88</v>
      </c>
      <c r="H2538" s="4">
        <v>45931</v>
      </c>
      <c r="I2538" s="5">
        <v>0.40334490740740742</v>
      </c>
      <c r="J2538">
        <v>37</v>
      </c>
      <c r="K2538">
        <v>60688</v>
      </c>
      <c r="L2538" t="s">
        <v>78</v>
      </c>
      <c r="M2538" t="s">
        <v>24</v>
      </c>
      <c r="N2538">
        <v>63687</v>
      </c>
      <c r="O2538" t="s">
        <v>78</v>
      </c>
      <c r="P2538" t="s">
        <v>24</v>
      </c>
      <c r="Q2538" t="s">
        <v>79</v>
      </c>
      <c r="R2538" t="s">
        <v>80</v>
      </c>
      <c r="S2538" t="s">
        <v>81</v>
      </c>
      <c r="V2538" t="s">
        <v>82</v>
      </c>
      <c r="W2538" t="s">
        <v>79</v>
      </c>
      <c r="X2538" t="s">
        <v>80</v>
      </c>
      <c r="Y2538" t="s">
        <v>83</v>
      </c>
    </row>
    <row r="2539" spans="1:25">
      <c r="A2539" s="3">
        <v>4125282667</v>
      </c>
      <c r="B2539" s="3">
        <v>734027016354852</v>
      </c>
      <c r="C2539" s="3">
        <v>864500072803470</v>
      </c>
      <c r="D2539" s="3">
        <v>4120174679</v>
      </c>
      <c r="E2539" s="3">
        <v>0</v>
      </c>
      <c r="F2539" s="3">
        <v>353237106728490</v>
      </c>
      <c r="G2539" t="s">
        <v>88</v>
      </c>
      <c r="H2539" s="4">
        <v>45931</v>
      </c>
      <c r="I2539" s="5">
        <v>0.70871527777777776</v>
      </c>
      <c r="J2539">
        <v>115</v>
      </c>
      <c r="K2539">
        <v>60688</v>
      </c>
      <c r="L2539" t="s">
        <v>78</v>
      </c>
      <c r="M2539" t="s">
        <v>24</v>
      </c>
      <c r="N2539">
        <v>60687</v>
      </c>
      <c r="O2539" t="s">
        <v>78</v>
      </c>
      <c r="P2539" t="s">
        <v>24</v>
      </c>
      <c r="Q2539" t="s">
        <v>79</v>
      </c>
      <c r="R2539" t="s">
        <v>80</v>
      </c>
      <c r="S2539" t="s">
        <v>81</v>
      </c>
      <c r="V2539" t="s">
        <v>82</v>
      </c>
      <c r="W2539" t="s">
        <v>79</v>
      </c>
      <c r="X2539" t="s">
        <v>80</v>
      </c>
      <c r="Y2539" t="s">
        <v>83</v>
      </c>
    </row>
    <row r="2540" spans="1:25">
      <c r="A2540" s="3">
        <v>4120175760</v>
      </c>
      <c r="B2540" s="3">
        <v>734027005584150</v>
      </c>
      <c r="C2540" s="3">
        <v>352949910237640</v>
      </c>
      <c r="D2540" s="3">
        <v>4120174679</v>
      </c>
      <c r="E2540" s="3">
        <v>0</v>
      </c>
      <c r="F2540" s="3">
        <v>353237106728490</v>
      </c>
      <c r="G2540" t="s">
        <v>88</v>
      </c>
      <c r="H2540" s="4">
        <v>45931</v>
      </c>
      <c r="I2540" s="5">
        <v>0.71883101851851849</v>
      </c>
      <c r="J2540">
        <v>15</v>
      </c>
      <c r="K2540">
        <v>60688</v>
      </c>
      <c r="L2540" t="s">
        <v>78</v>
      </c>
      <c r="M2540" t="s">
        <v>24</v>
      </c>
      <c r="N2540">
        <v>60687</v>
      </c>
      <c r="O2540" t="s">
        <v>78</v>
      </c>
      <c r="P2540" t="s">
        <v>24</v>
      </c>
      <c r="Q2540" t="s">
        <v>79</v>
      </c>
      <c r="R2540" t="s">
        <v>80</v>
      </c>
      <c r="S2540" t="s">
        <v>81</v>
      </c>
      <c r="V2540" t="s">
        <v>82</v>
      </c>
      <c r="W2540" t="s">
        <v>79</v>
      </c>
      <c r="X2540" t="s">
        <v>80</v>
      </c>
      <c r="Y2540" t="s">
        <v>83</v>
      </c>
    </row>
    <row r="2541" spans="1:25">
      <c r="A2541" s="3">
        <v>4120174679</v>
      </c>
      <c r="B2541" s="3">
        <v>0</v>
      </c>
      <c r="C2541" s="3">
        <v>0</v>
      </c>
      <c r="D2541" s="3">
        <v>4120175760</v>
      </c>
      <c r="E2541" s="3">
        <v>734027005584150</v>
      </c>
      <c r="F2541" s="3">
        <v>352949910237640</v>
      </c>
      <c r="G2541" t="s">
        <v>77</v>
      </c>
      <c r="H2541" s="4">
        <v>45931</v>
      </c>
      <c r="I2541" s="5">
        <v>0.73728009259259253</v>
      </c>
      <c r="J2541">
        <v>24</v>
      </c>
      <c r="K2541">
        <v>60687</v>
      </c>
      <c r="L2541" t="s">
        <v>78</v>
      </c>
      <c r="M2541" t="s">
        <v>24</v>
      </c>
      <c r="N2541">
        <v>60688</v>
      </c>
      <c r="O2541" t="s">
        <v>78</v>
      </c>
      <c r="P2541" t="s">
        <v>24</v>
      </c>
      <c r="Q2541" t="s">
        <v>79</v>
      </c>
      <c r="R2541" t="s">
        <v>80</v>
      </c>
      <c r="S2541" t="s">
        <v>83</v>
      </c>
      <c r="V2541" t="s">
        <v>82</v>
      </c>
      <c r="W2541" t="s">
        <v>79</v>
      </c>
      <c r="X2541" t="s">
        <v>80</v>
      </c>
      <c r="Y2541" t="s">
        <v>81</v>
      </c>
    </row>
    <row r="2542" spans="1:25">
      <c r="A2542" s="3">
        <v>4120175760</v>
      </c>
      <c r="B2542" s="3">
        <v>734027005584150</v>
      </c>
      <c r="C2542" s="3">
        <v>352949910237640</v>
      </c>
      <c r="D2542" s="3">
        <v>4120174679</v>
      </c>
      <c r="E2542" s="3">
        <v>0</v>
      </c>
      <c r="F2542" s="3">
        <v>353237106728490</v>
      </c>
      <c r="G2542" t="s">
        <v>88</v>
      </c>
      <c r="H2542" s="4">
        <v>45931</v>
      </c>
      <c r="I2542" s="5">
        <v>0.73971064814814813</v>
      </c>
      <c r="J2542">
        <v>5</v>
      </c>
      <c r="K2542">
        <v>60688</v>
      </c>
      <c r="L2542" t="s">
        <v>78</v>
      </c>
      <c r="M2542" t="s">
        <v>24</v>
      </c>
      <c r="N2542">
        <v>63688</v>
      </c>
      <c r="O2542" t="s">
        <v>78</v>
      </c>
      <c r="P2542" t="s">
        <v>24</v>
      </c>
      <c r="Q2542" t="s">
        <v>79</v>
      </c>
      <c r="R2542" t="s">
        <v>80</v>
      </c>
      <c r="S2542" t="s">
        <v>81</v>
      </c>
      <c r="V2542" t="s">
        <v>82</v>
      </c>
      <c r="W2542" t="s">
        <v>79</v>
      </c>
      <c r="X2542" t="s">
        <v>80</v>
      </c>
      <c r="Y2542" t="s">
        <v>81</v>
      </c>
    </row>
    <row r="2543" spans="1:25">
      <c r="A2543" s="3">
        <v>4120174679</v>
      </c>
      <c r="B2543" s="3">
        <v>734027005584163</v>
      </c>
      <c r="C2543" s="3">
        <v>353237106728490</v>
      </c>
      <c r="D2543" s="3">
        <v>4245199535</v>
      </c>
      <c r="E2543" s="3">
        <v>0</v>
      </c>
      <c r="F2543" s="3">
        <v>0</v>
      </c>
      <c r="G2543" t="s">
        <v>77</v>
      </c>
      <c r="H2543" s="4">
        <v>45932</v>
      </c>
      <c r="I2543" s="5">
        <v>0.45817129629629627</v>
      </c>
      <c r="J2543">
        <v>23</v>
      </c>
      <c r="K2543">
        <v>63686</v>
      </c>
      <c r="L2543" t="s">
        <v>78</v>
      </c>
      <c r="M2543" t="s">
        <v>24</v>
      </c>
      <c r="N2543">
        <v>0</v>
      </c>
      <c r="Q2543" t="s">
        <v>79</v>
      </c>
      <c r="R2543" t="s">
        <v>80</v>
      </c>
      <c r="S2543" t="s">
        <v>123</v>
      </c>
      <c r="V2543" t="s">
        <v>82</v>
      </c>
      <c r="Y2543" t="s">
        <v>82</v>
      </c>
    </row>
    <row r="2544" spans="1:25">
      <c r="A2544" s="3">
        <v>4120174679</v>
      </c>
      <c r="B2544" s="3">
        <v>734027005584163</v>
      </c>
      <c r="C2544" s="3">
        <v>353237106728490</v>
      </c>
      <c r="D2544" s="3">
        <v>4245824450</v>
      </c>
      <c r="E2544" s="3">
        <v>0</v>
      </c>
      <c r="F2544" s="3">
        <v>0</v>
      </c>
      <c r="G2544" t="s">
        <v>77</v>
      </c>
      <c r="H2544" s="4">
        <v>45932</v>
      </c>
      <c r="I2544" s="5">
        <v>0.45874999999999999</v>
      </c>
      <c r="J2544">
        <v>25</v>
      </c>
      <c r="K2544">
        <v>60687</v>
      </c>
      <c r="L2544" t="s">
        <v>78</v>
      </c>
      <c r="M2544" t="s">
        <v>24</v>
      </c>
      <c r="N2544">
        <v>0</v>
      </c>
      <c r="Q2544" t="s">
        <v>79</v>
      </c>
      <c r="R2544" t="s">
        <v>80</v>
      </c>
      <c r="S2544" t="s">
        <v>83</v>
      </c>
      <c r="V2544" t="s">
        <v>82</v>
      </c>
      <c r="Y2544" t="s">
        <v>82</v>
      </c>
    </row>
    <row r="2545" spans="1:25">
      <c r="A2545" s="3">
        <v>4245824450</v>
      </c>
      <c r="B2545" s="3">
        <v>0</v>
      </c>
      <c r="C2545" s="3">
        <v>0</v>
      </c>
      <c r="D2545" s="3">
        <v>4120174679</v>
      </c>
      <c r="E2545" s="3">
        <v>734027005584163</v>
      </c>
      <c r="F2545" s="3">
        <v>353237106728490</v>
      </c>
      <c r="G2545" t="s">
        <v>97</v>
      </c>
      <c r="H2545" s="4">
        <v>45932</v>
      </c>
      <c r="I2545" s="5">
        <v>0.4637384259259259</v>
      </c>
      <c r="J2545">
        <v>1</v>
      </c>
      <c r="K2545">
        <v>0</v>
      </c>
      <c r="N2545">
        <v>660682</v>
      </c>
      <c r="O2545" t="s">
        <v>78</v>
      </c>
      <c r="P2545" t="s">
        <v>24</v>
      </c>
      <c r="S2545" t="s">
        <v>82</v>
      </c>
      <c r="V2545" t="s">
        <v>82</v>
      </c>
      <c r="W2545" t="s">
        <v>79</v>
      </c>
      <c r="X2545" t="s">
        <v>80</v>
      </c>
      <c r="Y2545" t="s">
        <v>83</v>
      </c>
    </row>
    <row r="2546" spans="1:25">
      <c r="A2546" s="3">
        <v>4120174679</v>
      </c>
      <c r="B2546" s="3">
        <v>0</v>
      </c>
      <c r="C2546" s="3">
        <v>0</v>
      </c>
      <c r="D2546" s="3">
        <v>4125561616</v>
      </c>
      <c r="E2546" s="3">
        <v>734027019899991</v>
      </c>
      <c r="F2546" s="3">
        <v>351864753063950</v>
      </c>
      <c r="G2546" t="s">
        <v>77</v>
      </c>
      <c r="H2546" s="4">
        <v>45932</v>
      </c>
      <c r="I2546" s="5">
        <v>0.46671296296296294</v>
      </c>
      <c r="J2546">
        <v>49</v>
      </c>
      <c r="K2546">
        <v>63687</v>
      </c>
      <c r="L2546" t="s">
        <v>78</v>
      </c>
      <c r="M2546" t="s">
        <v>24</v>
      </c>
      <c r="N2546">
        <v>63686</v>
      </c>
      <c r="O2546" t="s">
        <v>78</v>
      </c>
      <c r="P2546" t="s">
        <v>24</v>
      </c>
      <c r="Q2546" t="s">
        <v>79</v>
      </c>
      <c r="R2546" t="s">
        <v>80</v>
      </c>
      <c r="S2546" t="s">
        <v>83</v>
      </c>
      <c r="V2546" t="s">
        <v>82</v>
      </c>
      <c r="W2546" t="s">
        <v>79</v>
      </c>
      <c r="X2546" t="s">
        <v>80</v>
      </c>
      <c r="Y2546" t="s">
        <v>123</v>
      </c>
    </row>
    <row r="2547" spans="1:25">
      <c r="A2547" s="3">
        <v>4141594173</v>
      </c>
      <c r="B2547" s="3">
        <v>0</v>
      </c>
      <c r="C2547" s="3">
        <v>0</v>
      </c>
      <c r="D2547" s="3">
        <v>4120174679</v>
      </c>
      <c r="E2547" s="3">
        <v>734027005584163</v>
      </c>
      <c r="F2547" s="3">
        <v>353237106728490</v>
      </c>
      <c r="G2547" t="s">
        <v>88</v>
      </c>
      <c r="H2547" s="4">
        <v>45932</v>
      </c>
      <c r="I2547" s="5">
        <v>0.48924768518518519</v>
      </c>
      <c r="J2547">
        <v>26</v>
      </c>
      <c r="K2547">
        <v>0</v>
      </c>
      <c r="N2547">
        <v>63686</v>
      </c>
      <c r="O2547" t="s">
        <v>78</v>
      </c>
      <c r="P2547" t="s">
        <v>24</v>
      </c>
      <c r="S2547" t="s">
        <v>82</v>
      </c>
      <c r="V2547" t="s">
        <v>82</v>
      </c>
      <c r="W2547" t="s">
        <v>79</v>
      </c>
      <c r="X2547" t="s">
        <v>80</v>
      </c>
      <c r="Y2547" t="s">
        <v>123</v>
      </c>
    </row>
    <row r="2548" spans="1:25">
      <c r="A2548" s="3">
        <v>4120174679</v>
      </c>
      <c r="B2548" s="3">
        <v>734027005584163</v>
      </c>
      <c r="C2548" s="3">
        <v>353237106728490</v>
      </c>
      <c r="D2548" s="3">
        <v>123</v>
      </c>
      <c r="E2548" s="3">
        <v>0</v>
      </c>
      <c r="F2548" s="3">
        <v>0</v>
      </c>
      <c r="G2548" t="s">
        <v>77</v>
      </c>
      <c r="H2548" s="4">
        <v>45932</v>
      </c>
      <c r="I2548" s="5">
        <v>0.49732638888888886</v>
      </c>
      <c r="J2548">
        <v>3</v>
      </c>
      <c r="K2548">
        <v>60687</v>
      </c>
      <c r="L2548" t="s">
        <v>78</v>
      </c>
      <c r="M2548" t="s">
        <v>24</v>
      </c>
      <c r="N2548">
        <v>0</v>
      </c>
      <c r="Q2548" t="s">
        <v>79</v>
      </c>
      <c r="R2548" t="s">
        <v>80</v>
      </c>
      <c r="S2548" t="s">
        <v>83</v>
      </c>
      <c r="V2548" t="s">
        <v>82</v>
      </c>
      <c r="Y2548" t="s">
        <v>82</v>
      </c>
    </row>
    <row r="2549" spans="1:25">
      <c r="A2549" s="3" t="s">
        <v>114</v>
      </c>
      <c r="B2549" s="3">
        <v>0</v>
      </c>
      <c r="C2549" s="3">
        <v>0</v>
      </c>
      <c r="D2549" s="3">
        <v>4120174679</v>
      </c>
      <c r="E2549" s="3">
        <v>734027005584163</v>
      </c>
      <c r="F2549" s="3">
        <v>353237106728490</v>
      </c>
      <c r="G2549" t="s">
        <v>97</v>
      </c>
      <c r="H2549" s="4">
        <v>45932</v>
      </c>
      <c r="I2549" s="5">
        <v>0.49732638888888886</v>
      </c>
      <c r="J2549">
        <v>1</v>
      </c>
      <c r="K2549">
        <v>0</v>
      </c>
      <c r="N2549">
        <v>60687</v>
      </c>
      <c r="O2549" t="s">
        <v>78</v>
      </c>
      <c r="P2549" t="s">
        <v>24</v>
      </c>
      <c r="S2549" t="s">
        <v>82</v>
      </c>
      <c r="V2549" t="s">
        <v>82</v>
      </c>
      <c r="W2549" t="s">
        <v>79</v>
      </c>
      <c r="X2549" t="s">
        <v>80</v>
      </c>
      <c r="Y2549" t="s">
        <v>83</v>
      </c>
    </row>
    <row r="2550" spans="1:25">
      <c r="A2550" s="3" t="s">
        <v>114</v>
      </c>
      <c r="B2550" s="3">
        <v>0</v>
      </c>
      <c r="C2550" s="3">
        <v>0</v>
      </c>
      <c r="D2550" s="3">
        <v>4120174679</v>
      </c>
      <c r="E2550" s="3">
        <v>734027005584163</v>
      </c>
      <c r="F2550" s="3">
        <v>353237106728490</v>
      </c>
      <c r="G2550" t="s">
        <v>97</v>
      </c>
      <c r="H2550" s="4">
        <v>45932</v>
      </c>
      <c r="I2550" s="5">
        <v>0.49734953703703705</v>
      </c>
      <c r="J2550">
        <v>1</v>
      </c>
      <c r="K2550">
        <v>0</v>
      </c>
      <c r="N2550">
        <v>60687</v>
      </c>
      <c r="O2550" t="s">
        <v>78</v>
      </c>
      <c r="P2550" t="s">
        <v>24</v>
      </c>
      <c r="S2550" t="s">
        <v>82</v>
      </c>
      <c r="V2550" t="s">
        <v>82</v>
      </c>
      <c r="W2550" t="s">
        <v>79</v>
      </c>
      <c r="X2550" t="s">
        <v>80</v>
      </c>
      <c r="Y2550" t="s">
        <v>83</v>
      </c>
    </row>
    <row r="2551" spans="1:25">
      <c r="A2551" s="3">
        <v>4120175760</v>
      </c>
      <c r="B2551" s="3">
        <v>734027005584150</v>
      </c>
      <c r="C2551" s="3">
        <v>352949910237640</v>
      </c>
      <c r="D2551" s="3">
        <v>4120174679</v>
      </c>
      <c r="E2551" s="3">
        <v>0</v>
      </c>
      <c r="F2551" s="3">
        <v>353237106728490</v>
      </c>
      <c r="G2551" t="s">
        <v>88</v>
      </c>
      <c r="H2551" s="4">
        <v>45932</v>
      </c>
      <c r="I2551" s="5">
        <v>0.50069444444444444</v>
      </c>
      <c r="J2551">
        <v>51</v>
      </c>
      <c r="K2551">
        <v>60687</v>
      </c>
      <c r="L2551" t="s">
        <v>78</v>
      </c>
      <c r="M2551" t="s">
        <v>24</v>
      </c>
      <c r="N2551">
        <v>60687</v>
      </c>
      <c r="O2551" t="s">
        <v>78</v>
      </c>
      <c r="P2551" t="s">
        <v>24</v>
      </c>
      <c r="Q2551" t="s">
        <v>79</v>
      </c>
      <c r="R2551" t="s">
        <v>80</v>
      </c>
      <c r="S2551" t="s">
        <v>83</v>
      </c>
      <c r="V2551" t="s">
        <v>82</v>
      </c>
      <c r="W2551" t="s">
        <v>79</v>
      </c>
      <c r="X2551" t="s">
        <v>80</v>
      </c>
      <c r="Y2551" t="s">
        <v>83</v>
      </c>
    </row>
    <row r="2552" spans="1:25">
      <c r="A2552" s="3">
        <v>4121593265</v>
      </c>
      <c r="B2552" s="3">
        <v>734027006622757</v>
      </c>
      <c r="C2552" s="3">
        <v>869280073690720</v>
      </c>
      <c r="D2552" s="3">
        <v>4120174679</v>
      </c>
      <c r="E2552" s="3">
        <v>0</v>
      </c>
      <c r="F2552" s="3">
        <v>353237106728490</v>
      </c>
      <c r="G2552" t="s">
        <v>88</v>
      </c>
      <c r="H2552" s="4">
        <v>45932</v>
      </c>
      <c r="I2552" s="5">
        <v>0.53851851851851851</v>
      </c>
      <c r="J2552">
        <v>46</v>
      </c>
      <c r="K2552">
        <v>63688</v>
      </c>
      <c r="L2552" t="s">
        <v>78</v>
      </c>
      <c r="M2552" t="s">
        <v>24</v>
      </c>
      <c r="N2552">
        <v>60687</v>
      </c>
      <c r="O2552" t="s">
        <v>78</v>
      </c>
      <c r="P2552" t="s">
        <v>24</v>
      </c>
      <c r="Q2552" t="s">
        <v>79</v>
      </c>
      <c r="R2552" t="s">
        <v>80</v>
      </c>
      <c r="S2552" t="s">
        <v>81</v>
      </c>
      <c r="V2552" t="s">
        <v>82</v>
      </c>
      <c r="W2552" t="s">
        <v>79</v>
      </c>
      <c r="X2552" t="s">
        <v>80</v>
      </c>
      <c r="Y2552" t="s">
        <v>83</v>
      </c>
    </row>
    <row r="2553" spans="1:25">
      <c r="A2553" s="3">
        <v>4120174679</v>
      </c>
      <c r="B2553" s="3">
        <v>734027005584163</v>
      </c>
      <c r="C2553" s="3">
        <v>353237106728490</v>
      </c>
      <c r="D2553" s="3">
        <v>4245199535</v>
      </c>
      <c r="E2553" s="3">
        <v>0</v>
      </c>
      <c r="F2553" s="3">
        <v>0</v>
      </c>
      <c r="G2553" t="s">
        <v>77</v>
      </c>
      <c r="H2553" s="4">
        <v>45932</v>
      </c>
      <c r="I2553" s="5">
        <v>0.53935185185185186</v>
      </c>
      <c r="J2553">
        <v>12</v>
      </c>
      <c r="K2553">
        <v>63687</v>
      </c>
      <c r="L2553" t="s">
        <v>78</v>
      </c>
      <c r="M2553" t="s">
        <v>24</v>
      </c>
      <c r="N2553">
        <v>0</v>
      </c>
      <c r="Q2553" t="s">
        <v>79</v>
      </c>
      <c r="R2553" t="s">
        <v>80</v>
      </c>
      <c r="S2553" t="s">
        <v>83</v>
      </c>
      <c r="V2553" t="s">
        <v>82</v>
      </c>
      <c r="Y2553" t="s">
        <v>82</v>
      </c>
    </row>
    <row r="2554" spans="1:25">
      <c r="A2554" s="3">
        <v>4120174679</v>
      </c>
      <c r="B2554" s="3">
        <v>0</v>
      </c>
      <c r="C2554" s="3">
        <v>0</v>
      </c>
      <c r="D2554" s="3">
        <v>4120175760</v>
      </c>
      <c r="E2554" s="3">
        <v>734027005584150</v>
      </c>
      <c r="F2554" s="3">
        <v>352949910237640</v>
      </c>
      <c r="G2554" t="s">
        <v>77</v>
      </c>
      <c r="H2554" s="4">
        <v>45932</v>
      </c>
      <c r="I2554" s="5">
        <v>0.53984953703703698</v>
      </c>
      <c r="J2554">
        <v>36</v>
      </c>
      <c r="K2554">
        <v>60687</v>
      </c>
      <c r="L2554" t="s">
        <v>78</v>
      </c>
      <c r="M2554" t="s">
        <v>24</v>
      </c>
      <c r="N2554">
        <v>60688</v>
      </c>
      <c r="O2554" t="s">
        <v>78</v>
      </c>
      <c r="P2554" t="s">
        <v>24</v>
      </c>
      <c r="Q2554" t="s">
        <v>79</v>
      </c>
      <c r="R2554" t="s">
        <v>80</v>
      </c>
      <c r="S2554" t="s">
        <v>83</v>
      </c>
      <c r="V2554" t="s">
        <v>82</v>
      </c>
      <c r="W2554" t="s">
        <v>79</v>
      </c>
      <c r="X2554" t="s">
        <v>80</v>
      </c>
      <c r="Y2554" t="s">
        <v>81</v>
      </c>
    </row>
    <row r="2555" spans="1:25">
      <c r="A2555" s="3">
        <v>4121593265</v>
      </c>
      <c r="B2555" s="3">
        <v>734027006622757</v>
      </c>
      <c r="C2555" s="3">
        <v>869280073690720</v>
      </c>
      <c r="D2555" s="3">
        <v>4120174679</v>
      </c>
      <c r="E2555" s="3">
        <v>0</v>
      </c>
      <c r="F2555" s="3">
        <v>353237106728490</v>
      </c>
      <c r="G2555" t="s">
        <v>88</v>
      </c>
      <c r="H2555" s="4">
        <v>45932</v>
      </c>
      <c r="I2555" s="5">
        <v>0.54325231481481484</v>
      </c>
      <c r="J2555">
        <v>43</v>
      </c>
      <c r="K2555">
        <v>60688</v>
      </c>
      <c r="L2555" t="s">
        <v>78</v>
      </c>
      <c r="M2555" t="s">
        <v>24</v>
      </c>
      <c r="N2555">
        <v>63686</v>
      </c>
      <c r="O2555" t="s">
        <v>78</v>
      </c>
      <c r="P2555" t="s">
        <v>24</v>
      </c>
      <c r="Q2555" t="s">
        <v>79</v>
      </c>
      <c r="R2555" t="s">
        <v>80</v>
      </c>
      <c r="S2555" t="s">
        <v>81</v>
      </c>
      <c r="V2555" t="s">
        <v>82</v>
      </c>
      <c r="W2555" t="s">
        <v>79</v>
      </c>
      <c r="X2555" t="s">
        <v>80</v>
      </c>
      <c r="Y2555" t="s">
        <v>123</v>
      </c>
    </row>
    <row r="2556" spans="1:25">
      <c r="A2556" s="3">
        <v>4120174679</v>
      </c>
      <c r="B2556" s="3">
        <v>0</v>
      </c>
      <c r="C2556" s="3">
        <v>0</v>
      </c>
      <c r="D2556" s="3">
        <v>4121593265</v>
      </c>
      <c r="E2556" s="3">
        <v>734027006622757</v>
      </c>
      <c r="F2556" s="3">
        <v>869280073690720</v>
      </c>
      <c r="G2556" t="s">
        <v>77</v>
      </c>
      <c r="H2556" s="4">
        <v>45932</v>
      </c>
      <c r="I2556" s="5">
        <v>0.54756944444444444</v>
      </c>
      <c r="J2556">
        <v>15</v>
      </c>
      <c r="K2556">
        <v>60687</v>
      </c>
      <c r="L2556" t="s">
        <v>78</v>
      </c>
      <c r="M2556" t="s">
        <v>24</v>
      </c>
      <c r="N2556">
        <v>60687</v>
      </c>
      <c r="O2556" t="s">
        <v>78</v>
      </c>
      <c r="P2556" t="s">
        <v>24</v>
      </c>
      <c r="Q2556" t="s">
        <v>79</v>
      </c>
      <c r="R2556" t="s">
        <v>80</v>
      </c>
      <c r="S2556" t="s">
        <v>83</v>
      </c>
      <c r="V2556" t="s">
        <v>82</v>
      </c>
      <c r="W2556" t="s">
        <v>79</v>
      </c>
      <c r="X2556" t="s">
        <v>80</v>
      </c>
      <c r="Y2556" t="s">
        <v>83</v>
      </c>
    </row>
    <row r="2557" spans="1:25">
      <c r="A2557" s="3">
        <v>4245824450</v>
      </c>
      <c r="B2557" s="3">
        <v>0</v>
      </c>
      <c r="C2557" s="3">
        <v>0</v>
      </c>
      <c r="D2557" s="3">
        <v>4120174679</v>
      </c>
      <c r="E2557" s="3">
        <v>734027005584163</v>
      </c>
      <c r="F2557" s="3">
        <v>353237106728490</v>
      </c>
      <c r="G2557" t="s">
        <v>88</v>
      </c>
      <c r="H2557" s="4">
        <v>45932</v>
      </c>
      <c r="I2557" s="5">
        <v>0.57356481481481481</v>
      </c>
      <c r="J2557">
        <v>38</v>
      </c>
      <c r="K2557">
        <v>0</v>
      </c>
      <c r="N2557">
        <v>60686</v>
      </c>
      <c r="O2557" t="s">
        <v>78</v>
      </c>
      <c r="P2557" t="s">
        <v>24</v>
      </c>
      <c r="S2557" t="s">
        <v>82</v>
      </c>
      <c r="V2557" t="s">
        <v>82</v>
      </c>
      <c r="W2557" t="s">
        <v>79</v>
      </c>
      <c r="X2557" t="s">
        <v>80</v>
      </c>
      <c r="Y2557" t="s">
        <v>123</v>
      </c>
    </row>
    <row r="2558" spans="1:25">
      <c r="A2558" s="3">
        <v>4120174679</v>
      </c>
      <c r="B2558" s="3">
        <v>734027005584163</v>
      </c>
      <c r="C2558" s="3">
        <v>353237106728490</v>
      </c>
      <c r="D2558" s="3">
        <v>4145503020</v>
      </c>
      <c r="E2558" s="3">
        <v>0</v>
      </c>
      <c r="F2558" s="3">
        <v>0</v>
      </c>
      <c r="G2558" t="s">
        <v>77</v>
      </c>
      <c r="H2558" s="4">
        <v>45932</v>
      </c>
      <c r="I2558" s="5">
        <v>0.66104166666666664</v>
      </c>
      <c r="J2558">
        <v>49</v>
      </c>
      <c r="K2558">
        <v>60687</v>
      </c>
      <c r="L2558" t="s">
        <v>78</v>
      </c>
      <c r="M2558" t="s">
        <v>24</v>
      </c>
      <c r="N2558">
        <v>0</v>
      </c>
      <c r="Q2558" t="s">
        <v>79</v>
      </c>
      <c r="R2558" t="s">
        <v>80</v>
      </c>
      <c r="S2558" t="s">
        <v>83</v>
      </c>
      <c r="V2558" t="s">
        <v>82</v>
      </c>
      <c r="Y2558" t="s">
        <v>82</v>
      </c>
    </row>
    <row r="2559" spans="1:25">
      <c r="A2559" s="3" t="s">
        <v>106</v>
      </c>
      <c r="B2559" s="3">
        <v>0</v>
      </c>
      <c r="C2559" s="3">
        <v>0</v>
      </c>
      <c r="D2559" s="3">
        <v>4120174679</v>
      </c>
      <c r="E2559" s="3">
        <v>734027005584163</v>
      </c>
      <c r="F2559" s="3">
        <v>353237106728490</v>
      </c>
      <c r="G2559" t="s">
        <v>97</v>
      </c>
      <c r="H2559" s="4">
        <v>45932</v>
      </c>
      <c r="I2559" s="5">
        <v>0.66484953703703698</v>
      </c>
      <c r="J2559">
        <v>1</v>
      </c>
      <c r="K2559">
        <v>0</v>
      </c>
      <c r="N2559">
        <v>660682</v>
      </c>
      <c r="O2559" t="s">
        <v>78</v>
      </c>
      <c r="P2559" t="s">
        <v>24</v>
      </c>
      <c r="S2559" t="s">
        <v>82</v>
      </c>
      <c r="V2559" t="s">
        <v>82</v>
      </c>
      <c r="W2559" t="s">
        <v>79</v>
      </c>
      <c r="X2559" t="s">
        <v>80</v>
      </c>
      <c r="Y2559" t="s">
        <v>83</v>
      </c>
    </row>
    <row r="2560" spans="1:25">
      <c r="A2560" s="3" t="s">
        <v>106</v>
      </c>
      <c r="B2560" s="3">
        <v>0</v>
      </c>
      <c r="C2560" s="3">
        <v>0</v>
      </c>
      <c r="D2560" s="3">
        <v>4120174679</v>
      </c>
      <c r="E2560" s="3">
        <v>734027005584163</v>
      </c>
      <c r="F2560" s="3">
        <v>353237106728490</v>
      </c>
      <c r="G2560" t="s">
        <v>97</v>
      </c>
      <c r="H2560" s="4">
        <v>45932</v>
      </c>
      <c r="I2560" s="5">
        <v>0.66486111111111112</v>
      </c>
      <c r="J2560">
        <v>1</v>
      </c>
      <c r="K2560">
        <v>0</v>
      </c>
      <c r="N2560">
        <v>660682</v>
      </c>
      <c r="O2560" t="s">
        <v>78</v>
      </c>
      <c r="P2560" t="s">
        <v>24</v>
      </c>
      <c r="S2560" t="s">
        <v>82</v>
      </c>
      <c r="V2560" t="s">
        <v>82</v>
      </c>
      <c r="W2560" t="s">
        <v>79</v>
      </c>
      <c r="X2560" t="s">
        <v>80</v>
      </c>
      <c r="Y2560" t="s">
        <v>83</v>
      </c>
    </row>
    <row r="2561" spans="1:25">
      <c r="A2561" s="3">
        <v>4120175760</v>
      </c>
      <c r="B2561" s="3">
        <v>734027005584150</v>
      </c>
      <c r="C2561" s="3">
        <v>352949910237640</v>
      </c>
      <c r="D2561" s="3">
        <v>4120174679</v>
      </c>
      <c r="E2561" s="3">
        <v>0</v>
      </c>
      <c r="F2561" s="3">
        <v>353237106728490</v>
      </c>
      <c r="G2561" t="s">
        <v>88</v>
      </c>
      <c r="H2561" s="4">
        <v>45932</v>
      </c>
      <c r="I2561" s="5">
        <v>0.81258101851851849</v>
      </c>
      <c r="J2561">
        <v>23</v>
      </c>
      <c r="K2561">
        <v>60687</v>
      </c>
      <c r="L2561" t="s">
        <v>78</v>
      </c>
      <c r="M2561" t="s">
        <v>24</v>
      </c>
      <c r="N2561">
        <v>63688</v>
      </c>
      <c r="O2561" t="s">
        <v>78</v>
      </c>
      <c r="P2561" t="s">
        <v>24</v>
      </c>
      <c r="Q2561" t="s">
        <v>79</v>
      </c>
      <c r="R2561" t="s">
        <v>80</v>
      </c>
      <c r="S2561" t="s">
        <v>83</v>
      </c>
      <c r="V2561" t="s">
        <v>82</v>
      </c>
      <c r="W2561" t="s">
        <v>79</v>
      </c>
      <c r="X2561" t="s">
        <v>80</v>
      </c>
      <c r="Y2561" t="s">
        <v>81</v>
      </c>
    </row>
    <row r="2562" spans="1:25">
      <c r="A2562" s="3" t="s">
        <v>106</v>
      </c>
      <c r="B2562" s="3">
        <v>0</v>
      </c>
      <c r="C2562" s="3">
        <v>0</v>
      </c>
      <c r="D2562" s="3">
        <v>4120174679</v>
      </c>
      <c r="E2562" s="3">
        <v>734027005584163</v>
      </c>
      <c r="F2562" s="3">
        <v>353237106728490</v>
      </c>
      <c r="G2562" t="s">
        <v>97</v>
      </c>
      <c r="H2562" s="4">
        <v>45933</v>
      </c>
      <c r="I2562" s="5">
        <v>0.61512731481481475</v>
      </c>
      <c r="J2562">
        <v>1</v>
      </c>
      <c r="K2562">
        <v>0</v>
      </c>
      <c r="N2562">
        <v>60687</v>
      </c>
      <c r="O2562" t="s">
        <v>78</v>
      </c>
      <c r="P2562" t="s">
        <v>24</v>
      </c>
      <c r="S2562" t="s">
        <v>82</v>
      </c>
      <c r="V2562" t="s">
        <v>82</v>
      </c>
      <c r="W2562" t="s">
        <v>79</v>
      </c>
      <c r="X2562" t="s">
        <v>80</v>
      </c>
      <c r="Y2562" t="s">
        <v>83</v>
      </c>
    </row>
    <row r="2563" spans="1:25">
      <c r="A2563" s="3" t="s">
        <v>106</v>
      </c>
      <c r="B2563" s="3">
        <v>0</v>
      </c>
      <c r="C2563" s="3">
        <v>0</v>
      </c>
      <c r="D2563" s="3">
        <v>4120174679</v>
      </c>
      <c r="E2563" s="3">
        <v>734027005584163</v>
      </c>
      <c r="F2563" s="3">
        <v>353237106728490</v>
      </c>
      <c r="G2563" t="s">
        <v>97</v>
      </c>
      <c r="H2563" s="4">
        <v>45933</v>
      </c>
      <c r="I2563" s="5">
        <v>0.6151388888888889</v>
      </c>
      <c r="J2563">
        <v>1</v>
      </c>
      <c r="K2563">
        <v>0</v>
      </c>
      <c r="N2563">
        <v>60687</v>
      </c>
      <c r="O2563" t="s">
        <v>78</v>
      </c>
      <c r="P2563" t="s">
        <v>24</v>
      </c>
      <c r="S2563" t="s">
        <v>82</v>
      </c>
      <c r="V2563" t="s">
        <v>82</v>
      </c>
      <c r="W2563" t="s">
        <v>79</v>
      </c>
      <c r="X2563" t="s">
        <v>80</v>
      </c>
      <c r="Y2563" t="s">
        <v>83</v>
      </c>
    </row>
    <row r="2564" spans="1:25">
      <c r="A2564" s="3" t="s">
        <v>200</v>
      </c>
      <c r="B2564" s="3">
        <v>0</v>
      </c>
      <c r="C2564" s="3">
        <v>0</v>
      </c>
      <c r="D2564" s="3">
        <v>4120174679</v>
      </c>
      <c r="E2564" s="3">
        <v>734027005584163</v>
      </c>
      <c r="F2564" s="3">
        <v>353237106728490</v>
      </c>
      <c r="G2564" t="s">
        <v>97</v>
      </c>
      <c r="H2564" s="4">
        <v>45933</v>
      </c>
      <c r="I2564" s="5">
        <v>0.61584490740740738</v>
      </c>
      <c r="J2564">
        <v>1</v>
      </c>
      <c r="K2564">
        <v>0</v>
      </c>
      <c r="N2564">
        <v>660682</v>
      </c>
      <c r="O2564" t="s">
        <v>78</v>
      </c>
      <c r="P2564" t="s">
        <v>24</v>
      </c>
      <c r="S2564" t="s">
        <v>82</v>
      </c>
      <c r="V2564" t="s">
        <v>82</v>
      </c>
      <c r="W2564" t="s">
        <v>79</v>
      </c>
      <c r="X2564" t="s">
        <v>80</v>
      </c>
      <c r="Y2564" t="s">
        <v>83</v>
      </c>
    </row>
    <row r="2565" spans="1:25">
      <c r="A2565" s="3">
        <v>4120174679</v>
      </c>
      <c r="B2565" s="3">
        <v>734027005584163</v>
      </c>
      <c r="C2565" s="3">
        <v>353237106728490</v>
      </c>
      <c r="D2565" s="3">
        <v>4245267072</v>
      </c>
      <c r="E2565" s="3">
        <v>0</v>
      </c>
      <c r="F2565" s="3">
        <v>0</v>
      </c>
      <c r="G2565" t="s">
        <v>98</v>
      </c>
      <c r="H2565" s="4">
        <v>45933</v>
      </c>
      <c r="I2565" s="5">
        <v>0.6466319444444445</v>
      </c>
      <c r="J2565">
        <v>1</v>
      </c>
      <c r="K2565">
        <v>63688</v>
      </c>
      <c r="L2565" t="s">
        <v>78</v>
      </c>
      <c r="M2565" t="s">
        <v>24</v>
      </c>
      <c r="N2565">
        <v>0</v>
      </c>
      <c r="Q2565" t="s">
        <v>79</v>
      </c>
      <c r="R2565" t="s">
        <v>80</v>
      </c>
      <c r="S2565" t="s">
        <v>81</v>
      </c>
      <c r="V2565" t="s">
        <v>82</v>
      </c>
      <c r="Y2565" t="s">
        <v>82</v>
      </c>
    </row>
    <row r="2566" spans="1:25">
      <c r="A2566" s="3">
        <v>4245267072</v>
      </c>
      <c r="B2566" s="3">
        <v>0</v>
      </c>
      <c r="C2566" s="3">
        <v>0</v>
      </c>
      <c r="D2566" s="3">
        <v>4120174679</v>
      </c>
      <c r="E2566" s="3">
        <v>734027005584163</v>
      </c>
      <c r="F2566" s="3">
        <v>353237106728490</v>
      </c>
      <c r="G2566" t="s">
        <v>97</v>
      </c>
      <c r="H2566" s="4">
        <v>45933</v>
      </c>
      <c r="I2566" s="5">
        <v>0.64717592592592588</v>
      </c>
      <c r="J2566">
        <v>1</v>
      </c>
      <c r="K2566">
        <v>0</v>
      </c>
      <c r="N2566">
        <v>660683</v>
      </c>
      <c r="O2566" t="s">
        <v>78</v>
      </c>
      <c r="P2566" t="s">
        <v>24</v>
      </c>
      <c r="S2566" t="s">
        <v>82</v>
      </c>
      <c r="V2566" t="s">
        <v>82</v>
      </c>
      <c r="W2566" t="s">
        <v>79</v>
      </c>
      <c r="X2566" t="s">
        <v>80</v>
      </c>
      <c r="Y2566" t="s">
        <v>81</v>
      </c>
    </row>
    <row r="2567" spans="1:25">
      <c r="A2567" s="3">
        <v>4120174679</v>
      </c>
      <c r="B2567" s="3">
        <v>734027005584163</v>
      </c>
      <c r="C2567" s="3">
        <v>353237106728490</v>
      </c>
      <c r="D2567" s="3">
        <v>4245267072</v>
      </c>
      <c r="E2567" s="3">
        <v>0</v>
      </c>
      <c r="F2567" s="3">
        <v>0</v>
      </c>
      <c r="G2567" t="s">
        <v>98</v>
      </c>
      <c r="H2567" s="4">
        <v>45933</v>
      </c>
      <c r="I2567" s="5">
        <v>0.64751157407407411</v>
      </c>
      <c r="J2567">
        <v>1</v>
      </c>
      <c r="K2567">
        <v>660683</v>
      </c>
      <c r="L2567" t="s">
        <v>78</v>
      </c>
      <c r="M2567" t="s">
        <v>24</v>
      </c>
      <c r="N2567">
        <v>0</v>
      </c>
      <c r="Q2567" t="s">
        <v>79</v>
      </c>
      <c r="R2567" t="s">
        <v>80</v>
      </c>
      <c r="S2567" t="s">
        <v>81</v>
      </c>
      <c r="V2567" t="s">
        <v>82</v>
      </c>
      <c r="Y2567" t="s">
        <v>82</v>
      </c>
    </row>
    <row r="2568" spans="1:25">
      <c r="A2568" s="3">
        <v>4120174679</v>
      </c>
      <c r="B2568" s="3">
        <v>734027005584163</v>
      </c>
      <c r="C2568" s="3">
        <v>353237106728490</v>
      </c>
      <c r="D2568" s="3">
        <v>4245267072</v>
      </c>
      <c r="E2568" s="3">
        <v>0</v>
      </c>
      <c r="F2568" s="3">
        <v>0</v>
      </c>
      <c r="G2568" t="s">
        <v>77</v>
      </c>
      <c r="H2568" s="4">
        <v>45933</v>
      </c>
      <c r="I2568" s="5">
        <v>0.64927083333333335</v>
      </c>
      <c r="J2568">
        <v>27</v>
      </c>
      <c r="K2568">
        <v>63688</v>
      </c>
      <c r="L2568" t="s">
        <v>78</v>
      </c>
      <c r="M2568" t="s">
        <v>24</v>
      </c>
      <c r="N2568">
        <v>0</v>
      </c>
      <c r="Q2568" t="s">
        <v>79</v>
      </c>
      <c r="R2568" t="s">
        <v>80</v>
      </c>
      <c r="S2568" t="s">
        <v>81</v>
      </c>
      <c r="V2568" t="s">
        <v>82</v>
      </c>
      <c r="Y2568" t="s">
        <v>82</v>
      </c>
    </row>
    <row r="2569" spans="1:25">
      <c r="A2569" s="3">
        <v>4245267072</v>
      </c>
      <c r="B2569" s="3">
        <v>0</v>
      </c>
      <c r="C2569" s="3">
        <v>0</v>
      </c>
      <c r="D2569" s="3">
        <v>4120174679</v>
      </c>
      <c r="E2569" s="3">
        <v>734027005584163</v>
      </c>
      <c r="F2569" s="3">
        <v>353237106728490</v>
      </c>
      <c r="G2569" t="s">
        <v>97</v>
      </c>
      <c r="H2569" s="4">
        <v>45933</v>
      </c>
      <c r="I2569" s="5">
        <v>0.64939814814814811</v>
      </c>
      <c r="J2569">
        <v>1</v>
      </c>
      <c r="K2569">
        <v>0</v>
      </c>
      <c r="N2569">
        <v>63688</v>
      </c>
      <c r="O2569" t="s">
        <v>78</v>
      </c>
      <c r="P2569" t="s">
        <v>24</v>
      </c>
      <c r="S2569" t="s">
        <v>82</v>
      </c>
      <c r="V2569" t="s">
        <v>82</v>
      </c>
      <c r="W2569" t="s">
        <v>79</v>
      </c>
      <c r="X2569" t="s">
        <v>80</v>
      </c>
      <c r="Y2569" t="s">
        <v>81</v>
      </c>
    </row>
    <row r="2570" spans="1:25">
      <c r="A2570" s="3">
        <v>4120174679</v>
      </c>
      <c r="B2570" s="3">
        <v>734027005584163</v>
      </c>
      <c r="C2570" s="3">
        <v>353237106728490</v>
      </c>
      <c r="D2570" s="3">
        <v>4145503020</v>
      </c>
      <c r="E2570" s="3">
        <v>0</v>
      </c>
      <c r="F2570" s="3">
        <v>0</v>
      </c>
      <c r="G2570" t="s">
        <v>98</v>
      </c>
      <c r="H2570" s="4">
        <v>45933</v>
      </c>
      <c r="I2570" s="5">
        <v>0.71862268518518524</v>
      </c>
      <c r="J2570">
        <v>1</v>
      </c>
      <c r="K2570">
        <v>660682</v>
      </c>
      <c r="L2570" t="s">
        <v>78</v>
      </c>
      <c r="M2570" t="s">
        <v>24</v>
      </c>
      <c r="N2570">
        <v>0</v>
      </c>
      <c r="Q2570" t="s">
        <v>79</v>
      </c>
      <c r="R2570" t="s">
        <v>80</v>
      </c>
      <c r="S2570" t="s">
        <v>83</v>
      </c>
      <c r="V2570" t="s">
        <v>82</v>
      </c>
      <c r="Y2570" t="s">
        <v>82</v>
      </c>
    </row>
    <row r="2571" spans="1:25">
      <c r="A2571" s="3">
        <v>4120174679</v>
      </c>
      <c r="B2571" s="3">
        <v>734027005584163</v>
      </c>
      <c r="C2571" s="3">
        <v>353237106728490</v>
      </c>
      <c r="D2571" s="3">
        <v>4145503020</v>
      </c>
      <c r="E2571" s="3">
        <v>0</v>
      </c>
      <c r="F2571" s="3">
        <v>0</v>
      </c>
      <c r="G2571" t="s">
        <v>98</v>
      </c>
      <c r="H2571" s="4">
        <v>45933</v>
      </c>
      <c r="I2571" s="5">
        <v>0.76686342592592593</v>
      </c>
      <c r="J2571">
        <v>1</v>
      </c>
      <c r="K2571">
        <v>660682</v>
      </c>
      <c r="L2571" t="s">
        <v>78</v>
      </c>
      <c r="M2571" t="s">
        <v>24</v>
      </c>
      <c r="N2571">
        <v>0</v>
      </c>
      <c r="Q2571" t="s">
        <v>79</v>
      </c>
      <c r="R2571" t="s">
        <v>80</v>
      </c>
      <c r="S2571" t="s">
        <v>83</v>
      </c>
      <c r="V2571" t="s">
        <v>82</v>
      </c>
      <c r="Y2571" t="s">
        <v>82</v>
      </c>
    </row>
    <row r="2572" spans="1:25">
      <c r="A2572" s="3">
        <v>4120174679</v>
      </c>
      <c r="B2572" s="3">
        <v>734027005584163</v>
      </c>
      <c r="C2572" s="3">
        <v>353237106728490</v>
      </c>
      <c r="D2572" s="3">
        <v>4245761210</v>
      </c>
      <c r="E2572" s="3">
        <v>0</v>
      </c>
      <c r="F2572" s="3">
        <v>0</v>
      </c>
      <c r="G2572" t="s">
        <v>98</v>
      </c>
      <c r="H2572" s="4">
        <v>45933</v>
      </c>
      <c r="I2572" s="5">
        <v>0.76876157407407408</v>
      </c>
      <c r="J2572">
        <v>1</v>
      </c>
      <c r="K2572">
        <v>660683</v>
      </c>
      <c r="L2572" t="s">
        <v>78</v>
      </c>
      <c r="M2572" t="s">
        <v>24</v>
      </c>
      <c r="N2572">
        <v>0</v>
      </c>
      <c r="Q2572" t="s">
        <v>79</v>
      </c>
      <c r="R2572" t="s">
        <v>80</v>
      </c>
      <c r="S2572" t="s">
        <v>81</v>
      </c>
      <c r="V2572" t="s">
        <v>82</v>
      </c>
      <c r="Y2572" t="s">
        <v>82</v>
      </c>
    </row>
    <row r="2573" spans="1:25">
      <c r="A2573" s="3">
        <v>4120174679</v>
      </c>
      <c r="B2573" s="3">
        <v>734027005584163</v>
      </c>
      <c r="C2573" s="3">
        <v>353237106728490</v>
      </c>
      <c r="D2573" s="3">
        <v>4245761210</v>
      </c>
      <c r="E2573" s="3">
        <v>0</v>
      </c>
      <c r="F2573" s="3">
        <v>0</v>
      </c>
      <c r="G2573" t="s">
        <v>98</v>
      </c>
      <c r="H2573" s="4">
        <v>45933</v>
      </c>
      <c r="I2573" s="5">
        <v>0.76880787037037035</v>
      </c>
      <c r="J2573">
        <v>1</v>
      </c>
      <c r="K2573">
        <v>660683</v>
      </c>
      <c r="L2573" t="s">
        <v>78</v>
      </c>
      <c r="M2573" t="s">
        <v>24</v>
      </c>
      <c r="N2573">
        <v>0</v>
      </c>
      <c r="Q2573" t="s">
        <v>79</v>
      </c>
      <c r="R2573" t="s">
        <v>80</v>
      </c>
      <c r="S2573" t="s">
        <v>81</v>
      </c>
      <c r="V2573" t="s">
        <v>82</v>
      </c>
      <c r="Y2573" t="s">
        <v>82</v>
      </c>
    </row>
    <row r="2574" spans="1:25">
      <c r="A2574" s="3">
        <v>4120174679</v>
      </c>
      <c r="B2574" s="3">
        <v>734027005584163</v>
      </c>
      <c r="C2574" s="3">
        <v>353237106728490</v>
      </c>
      <c r="D2574" s="3">
        <v>4245143275</v>
      </c>
      <c r="E2574" s="3">
        <v>0</v>
      </c>
      <c r="F2574" s="3">
        <v>0</v>
      </c>
      <c r="G2574" t="s">
        <v>98</v>
      </c>
      <c r="H2574" s="4">
        <v>45933</v>
      </c>
      <c r="I2574" s="5">
        <v>0.7694212962962963</v>
      </c>
      <c r="J2574">
        <v>1</v>
      </c>
      <c r="K2574">
        <v>660683</v>
      </c>
      <c r="L2574" t="s">
        <v>78</v>
      </c>
      <c r="M2574" t="s">
        <v>24</v>
      </c>
      <c r="N2574">
        <v>0</v>
      </c>
      <c r="Q2574" t="s">
        <v>79</v>
      </c>
      <c r="R2574" t="s">
        <v>80</v>
      </c>
      <c r="S2574" t="s">
        <v>81</v>
      </c>
      <c r="V2574" t="s">
        <v>82</v>
      </c>
      <c r="Y2574" t="s">
        <v>82</v>
      </c>
    </row>
    <row r="2575" spans="1:25">
      <c r="A2575" s="3" t="s">
        <v>106</v>
      </c>
      <c r="B2575" s="3">
        <v>0</v>
      </c>
      <c r="C2575" s="3">
        <v>0</v>
      </c>
      <c r="D2575" s="3">
        <v>4120174679</v>
      </c>
      <c r="E2575" s="3">
        <v>734027005584163</v>
      </c>
      <c r="F2575" s="3">
        <v>353237106728490</v>
      </c>
      <c r="G2575" t="s">
        <v>97</v>
      </c>
      <c r="H2575" s="4">
        <v>45933</v>
      </c>
      <c r="I2575" s="5">
        <v>0.77011574074074074</v>
      </c>
      <c r="J2575">
        <v>1</v>
      </c>
      <c r="K2575">
        <v>0</v>
      </c>
      <c r="N2575">
        <v>60688</v>
      </c>
      <c r="O2575" t="s">
        <v>78</v>
      </c>
      <c r="P2575" t="s">
        <v>24</v>
      </c>
      <c r="S2575" t="s">
        <v>82</v>
      </c>
      <c r="V2575" t="s">
        <v>82</v>
      </c>
      <c r="W2575" t="s">
        <v>79</v>
      </c>
      <c r="X2575" t="s">
        <v>80</v>
      </c>
      <c r="Y2575" t="s">
        <v>81</v>
      </c>
    </row>
    <row r="2576" spans="1:25">
      <c r="A2576" s="3" t="s">
        <v>106</v>
      </c>
      <c r="B2576" s="3">
        <v>0</v>
      </c>
      <c r="C2576" s="3">
        <v>0</v>
      </c>
      <c r="D2576" s="3">
        <v>4120174679</v>
      </c>
      <c r="E2576" s="3">
        <v>734027005584163</v>
      </c>
      <c r="F2576" s="3">
        <v>353237106728490</v>
      </c>
      <c r="G2576" t="s">
        <v>97</v>
      </c>
      <c r="H2576" s="4">
        <v>45933</v>
      </c>
      <c r="I2576" s="5">
        <v>0.77012731481481478</v>
      </c>
      <c r="J2576">
        <v>1</v>
      </c>
      <c r="K2576">
        <v>0</v>
      </c>
      <c r="N2576">
        <v>60688</v>
      </c>
      <c r="O2576" t="s">
        <v>78</v>
      </c>
      <c r="P2576" t="s">
        <v>24</v>
      </c>
      <c r="S2576" t="s">
        <v>82</v>
      </c>
      <c r="V2576" t="s">
        <v>82</v>
      </c>
      <c r="W2576" t="s">
        <v>79</v>
      </c>
      <c r="X2576" t="s">
        <v>80</v>
      </c>
      <c r="Y2576" t="s">
        <v>81</v>
      </c>
    </row>
    <row r="2577" spans="1:25">
      <c r="A2577" s="3">
        <v>4245761210</v>
      </c>
      <c r="B2577" s="3">
        <v>0</v>
      </c>
      <c r="C2577" s="3">
        <v>0</v>
      </c>
      <c r="D2577" s="3">
        <v>4120174679</v>
      </c>
      <c r="E2577" s="3">
        <v>734027005584163</v>
      </c>
      <c r="F2577" s="3">
        <v>353237106728490</v>
      </c>
      <c r="G2577" t="s">
        <v>88</v>
      </c>
      <c r="H2577" s="4">
        <v>45933</v>
      </c>
      <c r="I2577" s="5">
        <v>0.77178240740740733</v>
      </c>
      <c r="J2577">
        <v>10</v>
      </c>
      <c r="K2577">
        <v>0</v>
      </c>
      <c r="N2577">
        <v>60688</v>
      </c>
      <c r="O2577" t="s">
        <v>78</v>
      </c>
      <c r="P2577" t="s">
        <v>24</v>
      </c>
      <c r="S2577" t="s">
        <v>82</v>
      </c>
      <c r="V2577" t="s">
        <v>82</v>
      </c>
      <c r="W2577" t="s">
        <v>79</v>
      </c>
      <c r="X2577" t="s">
        <v>80</v>
      </c>
      <c r="Y2577" t="s">
        <v>81</v>
      </c>
    </row>
    <row r="2578" spans="1:25">
      <c r="A2578" s="3">
        <v>4120175760</v>
      </c>
      <c r="B2578" s="3">
        <v>734027005584150</v>
      </c>
      <c r="C2578" s="3">
        <v>352949910237640</v>
      </c>
      <c r="D2578" s="3">
        <v>4120174679</v>
      </c>
      <c r="E2578" s="3">
        <v>0</v>
      </c>
      <c r="F2578" s="3">
        <v>353237106728490</v>
      </c>
      <c r="G2578" t="s">
        <v>88</v>
      </c>
      <c r="H2578" s="4">
        <v>45933</v>
      </c>
      <c r="I2578" s="5">
        <v>0.82589120370370372</v>
      </c>
      <c r="J2578">
        <v>33</v>
      </c>
      <c r="K2578">
        <v>60688</v>
      </c>
      <c r="L2578" t="s">
        <v>78</v>
      </c>
      <c r="M2578" t="s">
        <v>24</v>
      </c>
      <c r="N2578">
        <v>60687</v>
      </c>
      <c r="O2578" t="s">
        <v>78</v>
      </c>
      <c r="P2578" t="s">
        <v>24</v>
      </c>
      <c r="Q2578" t="s">
        <v>79</v>
      </c>
      <c r="R2578" t="s">
        <v>80</v>
      </c>
      <c r="S2578" t="s">
        <v>81</v>
      </c>
      <c r="V2578" t="s">
        <v>82</v>
      </c>
      <c r="W2578" t="s">
        <v>79</v>
      </c>
      <c r="X2578" t="s">
        <v>80</v>
      </c>
      <c r="Y2578" t="s">
        <v>83</v>
      </c>
    </row>
    <row r="2579" spans="1:25">
      <c r="A2579" s="3">
        <v>4120174679</v>
      </c>
      <c r="B2579" s="3">
        <v>734027005584163</v>
      </c>
      <c r="C2579" s="3">
        <v>353237106728490</v>
      </c>
      <c r="D2579" s="3">
        <v>4145503020</v>
      </c>
      <c r="E2579" s="3">
        <v>0</v>
      </c>
      <c r="F2579" s="3">
        <v>0</v>
      </c>
      <c r="G2579" t="s">
        <v>77</v>
      </c>
      <c r="H2579" s="4">
        <v>45934</v>
      </c>
      <c r="I2579" s="5">
        <v>0.33667824074074071</v>
      </c>
      <c r="J2579">
        <v>21</v>
      </c>
      <c r="K2579">
        <v>60688</v>
      </c>
      <c r="L2579" t="s">
        <v>78</v>
      </c>
      <c r="M2579" t="s">
        <v>24</v>
      </c>
      <c r="N2579">
        <v>0</v>
      </c>
      <c r="Q2579" t="s">
        <v>79</v>
      </c>
      <c r="R2579" t="s">
        <v>80</v>
      </c>
      <c r="S2579" t="s">
        <v>81</v>
      </c>
      <c r="V2579" t="s">
        <v>82</v>
      </c>
      <c r="Y2579" t="s">
        <v>82</v>
      </c>
    </row>
    <row r="2580" spans="1:25">
      <c r="A2580" s="3">
        <v>4120174679</v>
      </c>
      <c r="B2580" s="3">
        <v>0</v>
      </c>
      <c r="C2580" s="3">
        <v>0</v>
      </c>
      <c r="D2580" s="3">
        <v>4125282667</v>
      </c>
      <c r="E2580" s="3">
        <v>734027016354852</v>
      </c>
      <c r="F2580" s="3">
        <v>864500072803470</v>
      </c>
      <c r="G2580" t="s">
        <v>77</v>
      </c>
      <c r="H2580" s="4">
        <v>45934</v>
      </c>
      <c r="I2580" s="5">
        <v>0.34219907407407407</v>
      </c>
      <c r="J2580">
        <v>84</v>
      </c>
      <c r="K2580">
        <v>60688</v>
      </c>
      <c r="L2580" t="s">
        <v>78</v>
      </c>
      <c r="M2580" t="s">
        <v>24</v>
      </c>
      <c r="N2580">
        <v>63687</v>
      </c>
      <c r="O2580" t="s">
        <v>78</v>
      </c>
      <c r="P2580" t="s">
        <v>24</v>
      </c>
      <c r="Q2580" t="s">
        <v>79</v>
      </c>
      <c r="R2580" t="s">
        <v>80</v>
      </c>
      <c r="S2580" t="s">
        <v>81</v>
      </c>
      <c r="V2580" t="s">
        <v>82</v>
      </c>
      <c r="W2580" t="s">
        <v>79</v>
      </c>
      <c r="X2580" t="s">
        <v>80</v>
      </c>
      <c r="Y2580" t="s">
        <v>83</v>
      </c>
    </row>
    <row r="2581" spans="1:25">
      <c r="A2581" s="3">
        <v>4120175760</v>
      </c>
      <c r="B2581" s="3">
        <v>734027005584150</v>
      </c>
      <c r="C2581" s="3">
        <v>352949910237640</v>
      </c>
      <c r="D2581" s="3">
        <v>4120174679</v>
      </c>
      <c r="E2581" s="3">
        <v>0</v>
      </c>
      <c r="F2581" s="3">
        <v>353237106728490</v>
      </c>
      <c r="G2581" t="s">
        <v>88</v>
      </c>
      <c r="H2581" s="4">
        <v>45934</v>
      </c>
      <c r="I2581" s="5">
        <v>0.35554398148148153</v>
      </c>
      <c r="J2581">
        <v>13</v>
      </c>
      <c r="K2581">
        <v>63687</v>
      </c>
      <c r="L2581" t="s">
        <v>78</v>
      </c>
      <c r="M2581" t="s">
        <v>24</v>
      </c>
      <c r="N2581">
        <v>63688</v>
      </c>
      <c r="O2581" t="s">
        <v>78</v>
      </c>
      <c r="P2581" t="s">
        <v>24</v>
      </c>
      <c r="Q2581" t="s">
        <v>79</v>
      </c>
      <c r="R2581" t="s">
        <v>80</v>
      </c>
      <c r="S2581" t="s">
        <v>83</v>
      </c>
      <c r="V2581" t="s">
        <v>82</v>
      </c>
      <c r="W2581" t="s">
        <v>79</v>
      </c>
      <c r="X2581" t="s">
        <v>80</v>
      </c>
      <c r="Y2581" t="s">
        <v>81</v>
      </c>
    </row>
    <row r="2582" spans="1:25">
      <c r="A2582" s="3">
        <v>4120174679</v>
      </c>
      <c r="B2582" s="3">
        <v>0</v>
      </c>
      <c r="C2582" s="3">
        <v>0</v>
      </c>
      <c r="D2582" s="3">
        <v>4120175760</v>
      </c>
      <c r="E2582" s="3">
        <v>734027005584150</v>
      </c>
      <c r="F2582" s="3">
        <v>352949910237640</v>
      </c>
      <c r="G2582" t="s">
        <v>77</v>
      </c>
      <c r="H2582" s="4">
        <v>45934</v>
      </c>
      <c r="I2582" s="5">
        <v>0.35978009259259264</v>
      </c>
      <c r="J2582">
        <v>7</v>
      </c>
      <c r="K2582">
        <v>63688</v>
      </c>
      <c r="L2582" t="s">
        <v>78</v>
      </c>
      <c r="M2582" t="s">
        <v>24</v>
      </c>
      <c r="N2582">
        <v>60688</v>
      </c>
      <c r="O2582" t="s">
        <v>78</v>
      </c>
      <c r="P2582" t="s">
        <v>24</v>
      </c>
      <c r="Q2582" t="s">
        <v>79</v>
      </c>
      <c r="R2582" t="s">
        <v>80</v>
      </c>
      <c r="S2582" t="s">
        <v>81</v>
      </c>
      <c r="V2582" t="s">
        <v>82</v>
      </c>
      <c r="W2582" t="s">
        <v>79</v>
      </c>
      <c r="X2582" t="s">
        <v>80</v>
      </c>
      <c r="Y2582" t="s">
        <v>81</v>
      </c>
    </row>
    <row r="2583" spans="1:25">
      <c r="A2583" s="3">
        <v>4120174679</v>
      </c>
      <c r="B2583" s="3">
        <v>0</v>
      </c>
      <c r="C2583" s="3">
        <v>0</v>
      </c>
      <c r="D2583" s="3">
        <v>4120175760</v>
      </c>
      <c r="E2583" s="3">
        <v>734027005584150</v>
      </c>
      <c r="F2583" s="3">
        <v>352949910237640</v>
      </c>
      <c r="G2583" t="s">
        <v>77</v>
      </c>
      <c r="H2583" s="4">
        <v>45934</v>
      </c>
      <c r="I2583" s="5">
        <v>0.55736111111111108</v>
      </c>
      <c r="J2583">
        <v>47</v>
      </c>
      <c r="K2583">
        <v>60688</v>
      </c>
      <c r="L2583" t="s">
        <v>78</v>
      </c>
      <c r="M2583" t="s">
        <v>24</v>
      </c>
      <c r="N2583">
        <v>60688</v>
      </c>
      <c r="O2583" t="s">
        <v>78</v>
      </c>
      <c r="P2583" t="s">
        <v>24</v>
      </c>
      <c r="Q2583" t="s">
        <v>79</v>
      </c>
      <c r="R2583" t="s">
        <v>80</v>
      </c>
      <c r="S2583" t="s">
        <v>81</v>
      </c>
      <c r="V2583" t="s">
        <v>82</v>
      </c>
      <c r="W2583" t="s">
        <v>79</v>
      </c>
      <c r="X2583" t="s">
        <v>80</v>
      </c>
      <c r="Y2583" t="s">
        <v>81</v>
      </c>
    </row>
    <row r="2584" spans="1:25">
      <c r="A2584" s="3">
        <v>4120175760</v>
      </c>
      <c r="B2584" s="3">
        <v>734027005584150</v>
      </c>
      <c r="C2584" s="3">
        <v>352949910237640</v>
      </c>
      <c r="D2584" s="3">
        <v>4120174679</v>
      </c>
      <c r="E2584" s="3">
        <v>0</v>
      </c>
      <c r="F2584" s="3">
        <v>353237106728490</v>
      </c>
      <c r="G2584" t="s">
        <v>88</v>
      </c>
      <c r="H2584" s="4">
        <v>45934</v>
      </c>
      <c r="I2584" s="5">
        <v>0.62537037037037035</v>
      </c>
      <c r="J2584">
        <v>17</v>
      </c>
      <c r="K2584">
        <v>63688</v>
      </c>
      <c r="L2584" t="s">
        <v>78</v>
      </c>
      <c r="M2584" t="s">
        <v>24</v>
      </c>
      <c r="N2584">
        <v>63688</v>
      </c>
      <c r="O2584" t="s">
        <v>78</v>
      </c>
      <c r="P2584" t="s">
        <v>24</v>
      </c>
      <c r="Q2584" t="s">
        <v>79</v>
      </c>
      <c r="R2584" t="s">
        <v>80</v>
      </c>
      <c r="S2584" t="s">
        <v>81</v>
      </c>
      <c r="V2584" t="s">
        <v>82</v>
      </c>
      <c r="W2584" t="s">
        <v>79</v>
      </c>
      <c r="X2584" t="s">
        <v>80</v>
      </c>
      <c r="Y2584" t="s">
        <v>81</v>
      </c>
    </row>
    <row r="2585" spans="1:25">
      <c r="A2585" s="3">
        <v>4120174679</v>
      </c>
      <c r="B2585" s="3">
        <v>734027005584163</v>
      </c>
      <c r="C2585" s="3">
        <v>353237106728490</v>
      </c>
      <c r="D2585" s="3">
        <v>4245143275</v>
      </c>
      <c r="E2585" s="3">
        <v>0</v>
      </c>
      <c r="F2585" s="3">
        <v>0</v>
      </c>
      <c r="G2585" t="s">
        <v>77</v>
      </c>
      <c r="H2585" s="4">
        <v>45934</v>
      </c>
      <c r="I2585" s="5">
        <v>0.71956018518518527</v>
      </c>
      <c r="J2585">
        <v>24</v>
      </c>
      <c r="K2585">
        <v>63687</v>
      </c>
      <c r="L2585" t="s">
        <v>78</v>
      </c>
      <c r="M2585" t="s">
        <v>24</v>
      </c>
      <c r="N2585">
        <v>0</v>
      </c>
      <c r="Q2585" t="s">
        <v>79</v>
      </c>
      <c r="R2585" t="s">
        <v>80</v>
      </c>
      <c r="S2585" t="s">
        <v>83</v>
      </c>
      <c r="V2585" t="s">
        <v>82</v>
      </c>
      <c r="Y2585" t="s">
        <v>82</v>
      </c>
    </row>
    <row r="2586" spans="1:25">
      <c r="A2586" s="3">
        <v>4120174679</v>
      </c>
      <c r="B2586" s="3">
        <v>734027005584163</v>
      </c>
      <c r="C2586" s="3">
        <v>353237106728490</v>
      </c>
      <c r="D2586" s="3">
        <v>4247420635</v>
      </c>
      <c r="E2586" s="3">
        <v>0</v>
      </c>
      <c r="F2586" s="3">
        <v>0</v>
      </c>
      <c r="G2586" t="s">
        <v>77</v>
      </c>
      <c r="H2586" s="4">
        <v>45934</v>
      </c>
      <c r="I2586" s="5">
        <v>0.75290509259259253</v>
      </c>
      <c r="J2586">
        <v>26</v>
      </c>
      <c r="K2586">
        <v>63688</v>
      </c>
      <c r="L2586" t="s">
        <v>78</v>
      </c>
      <c r="M2586" t="s">
        <v>24</v>
      </c>
      <c r="N2586">
        <v>0</v>
      </c>
      <c r="Q2586" t="s">
        <v>79</v>
      </c>
      <c r="R2586" t="s">
        <v>80</v>
      </c>
      <c r="S2586" t="s">
        <v>81</v>
      </c>
      <c r="V2586" t="s">
        <v>82</v>
      </c>
      <c r="Y2586" t="s">
        <v>82</v>
      </c>
    </row>
    <row r="2587" spans="1:25">
      <c r="A2587" s="3">
        <v>4145074890</v>
      </c>
      <c r="B2587" s="3">
        <v>0</v>
      </c>
      <c r="C2587" s="3">
        <v>0</v>
      </c>
      <c r="D2587" s="3">
        <v>4120174679</v>
      </c>
      <c r="E2587" s="3">
        <v>734027005584163</v>
      </c>
      <c r="F2587" s="3">
        <v>353237106728490</v>
      </c>
      <c r="G2587" t="s">
        <v>88</v>
      </c>
      <c r="H2587" s="4">
        <v>45934</v>
      </c>
      <c r="I2587" s="5">
        <v>0.76848379629629626</v>
      </c>
      <c r="J2587">
        <v>22</v>
      </c>
      <c r="K2587">
        <v>0</v>
      </c>
      <c r="N2587">
        <v>63687</v>
      </c>
      <c r="O2587" t="s">
        <v>78</v>
      </c>
      <c r="P2587" t="s">
        <v>24</v>
      </c>
      <c r="S2587" t="s">
        <v>82</v>
      </c>
      <c r="V2587" t="s">
        <v>82</v>
      </c>
      <c r="W2587" t="s">
        <v>79</v>
      </c>
      <c r="X2587" t="s">
        <v>80</v>
      </c>
      <c r="Y2587" t="s">
        <v>83</v>
      </c>
    </row>
    <row r="2588" spans="1:25">
      <c r="A2588" s="3">
        <v>4125282667</v>
      </c>
      <c r="B2588" s="3">
        <v>734027016354852</v>
      </c>
      <c r="C2588" s="3">
        <v>864500072803470</v>
      </c>
      <c r="D2588" s="3">
        <v>4120174679</v>
      </c>
      <c r="E2588" s="3">
        <v>0</v>
      </c>
      <c r="F2588" s="3">
        <v>353237106728490</v>
      </c>
      <c r="G2588" t="s">
        <v>88</v>
      </c>
      <c r="H2588" s="4">
        <v>45935</v>
      </c>
      <c r="I2588" s="5">
        <v>0.65387731481481481</v>
      </c>
      <c r="J2588">
        <v>80</v>
      </c>
      <c r="K2588">
        <v>60687</v>
      </c>
      <c r="L2588" t="s">
        <v>78</v>
      </c>
      <c r="M2588" t="s">
        <v>24</v>
      </c>
      <c r="N2588">
        <v>60688</v>
      </c>
      <c r="O2588" t="s">
        <v>78</v>
      </c>
      <c r="P2588" t="s">
        <v>24</v>
      </c>
      <c r="Q2588" t="s">
        <v>79</v>
      </c>
      <c r="R2588" t="s">
        <v>80</v>
      </c>
      <c r="S2588" t="s">
        <v>83</v>
      </c>
      <c r="V2588" t="s">
        <v>82</v>
      </c>
      <c r="W2588" t="s">
        <v>79</v>
      </c>
      <c r="X2588" t="s">
        <v>80</v>
      </c>
      <c r="Y2588" t="s">
        <v>81</v>
      </c>
    </row>
    <row r="2589" spans="1:25">
      <c r="A2589" s="3">
        <v>4120174679</v>
      </c>
      <c r="B2589" s="3">
        <v>734027005584163</v>
      </c>
      <c r="C2589" s="3">
        <v>353237106728490</v>
      </c>
      <c r="D2589" s="3">
        <v>4245133003</v>
      </c>
      <c r="E2589" s="3">
        <v>0</v>
      </c>
      <c r="F2589" s="3">
        <v>0</v>
      </c>
      <c r="G2589" t="s">
        <v>77</v>
      </c>
      <c r="H2589" s="4">
        <v>45935</v>
      </c>
      <c r="I2589" s="5">
        <v>0.65502314814814822</v>
      </c>
      <c r="J2589">
        <v>19</v>
      </c>
      <c r="K2589">
        <v>63688</v>
      </c>
      <c r="L2589" t="s">
        <v>78</v>
      </c>
      <c r="M2589" t="s">
        <v>24</v>
      </c>
      <c r="N2589">
        <v>0</v>
      </c>
      <c r="Q2589" t="s">
        <v>79</v>
      </c>
      <c r="R2589" t="s">
        <v>80</v>
      </c>
      <c r="S2589" t="s">
        <v>81</v>
      </c>
      <c r="V2589" t="s">
        <v>82</v>
      </c>
      <c r="Y2589" t="s">
        <v>82</v>
      </c>
    </row>
    <row r="2590" spans="1:25">
      <c r="A2590" s="3">
        <v>4120174679</v>
      </c>
      <c r="B2590" s="3">
        <v>734027005584163</v>
      </c>
      <c r="C2590" s="3">
        <v>353237106728490</v>
      </c>
      <c r="D2590" s="3">
        <v>4145171325</v>
      </c>
      <c r="E2590" s="3">
        <v>0</v>
      </c>
      <c r="F2590" s="3">
        <v>0</v>
      </c>
      <c r="G2590" t="s">
        <v>77</v>
      </c>
      <c r="H2590" s="4">
        <v>45935</v>
      </c>
      <c r="I2590" s="5">
        <v>0.6566319444444445</v>
      </c>
      <c r="J2590">
        <v>1</v>
      </c>
      <c r="K2590">
        <v>63688</v>
      </c>
      <c r="L2590" t="s">
        <v>78</v>
      </c>
      <c r="M2590" t="s">
        <v>24</v>
      </c>
      <c r="N2590">
        <v>0</v>
      </c>
      <c r="Q2590" t="s">
        <v>79</v>
      </c>
      <c r="R2590" t="s">
        <v>80</v>
      </c>
      <c r="S2590" t="s">
        <v>81</v>
      </c>
      <c r="V2590" t="s">
        <v>82</v>
      </c>
      <c r="Y2590" t="s">
        <v>82</v>
      </c>
    </row>
    <row r="2591" spans="1:25">
      <c r="A2591" s="3">
        <v>4120174679</v>
      </c>
      <c r="B2591" s="3">
        <v>0</v>
      </c>
      <c r="C2591" s="3">
        <v>0</v>
      </c>
      <c r="D2591" s="3">
        <v>4125282667</v>
      </c>
      <c r="E2591" s="3">
        <v>734027016354852</v>
      </c>
      <c r="F2591" s="3">
        <v>864500072803470</v>
      </c>
      <c r="G2591" t="s">
        <v>77</v>
      </c>
      <c r="H2591" s="4">
        <v>45935</v>
      </c>
      <c r="I2591" s="5">
        <v>0.65748842592592593</v>
      </c>
      <c r="J2591">
        <v>22</v>
      </c>
      <c r="K2591">
        <v>63688</v>
      </c>
      <c r="L2591" t="s">
        <v>78</v>
      </c>
      <c r="M2591" t="s">
        <v>24</v>
      </c>
      <c r="N2591">
        <v>60688</v>
      </c>
      <c r="O2591" t="s">
        <v>78</v>
      </c>
      <c r="P2591" t="s">
        <v>24</v>
      </c>
      <c r="Q2591" t="s">
        <v>79</v>
      </c>
      <c r="R2591" t="s">
        <v>80</v>
      </c>
      <c r="S2591" t="s">
        <v>81</v>
      </c>
      <c r="V2591" t="s">
        <v>82</v>
      </c>
      <c r="W2591" t="s">
        <v>79</v>
      </c>
      <c r="X2591" t="s">
        <v>80</v>
      </c>
      <c r="Y2591" t="s">
        <v>81</v>
      </c>
    </row>
    <row r="2592" spans="1:25">
      <c r="A2592" s="3">
        <v>4120174679</v>
      </c>
      <c r="B2592" s="3">
        <v>0</v>
      </c>
      <c r="C2592" s="3">
        <v>0</v>
      </c>
      <c r="D2592" s="3">
        <v>4127298496</v>
      </c>
      <c r="E2592" s="3">
        <v>734027007032903</v>
      </c>
      <c r="F2592" s="3">
        <v>351205490113660</v>
      </c>
      <c r="G2592" t="s">
        <v>77</v>
      </c>
      <c r="H2592" s="4">
        <v>45935</v>
      </c>
      <c r="I2592" s="5">
        <v>0.66418981481481476</v>
      </c>
      <c r="J2592">
        <v>25</v>
      </c>
      <c r="K2592">
        <v>63688</v>
      </c>
      <c r="L2592" t="s">
        <v>78</v>
      </c>
      <c r="M2592" t="s">
        <v>24</v>
      </c>
      <c r="N2592">
        <v>63687</v>
      </c>
      <c r="O2592" t="s">
        <v>78</v>
      </c>
      <c r="P2592" t="s">
        <v>24</v>
      </c>
      <c r="Q2592" t="s">
        <v>79</v>
      </c>
      <c r="R2592" t="s">
        <v>80</v>
      </c>
      <c r="S2592" t="s">
        <v>81</v>
      </c>
      <c r="V2592" t="s">
        <v>82</v>
      </c>
      <c r="W2592" t="s">
        <v>79</v>
      </c>
      <c r="X2592" t="s">
        <v>80</v>
      </c>
      <c r="Y2592" t="s">
        <v>83</v>
      </c>
    </row>
    <row r="2593" spans="1:25">
      <c r="A2593" s="3">
        <v>4120174679</v>
      </c>
      <c r="B2593" s="3">
        <v>734027005584163</v>
      </c>
      <c r="C2593" s="3">
        <v>353237106728490</v>
      </c>
      <c r="D2593" s="3">
        <v>4125282667</v>
      </c>
      <c r="E2593" s="3">
        <v>0</v>
      </c>
      <c r="F2593" s="3">
        <v>0</v>
      </c>
      <c r="G2593" t="s">
        <v>77</v>
      </c>
      <c r="H2593" s="4">
        <v>45935</v>
      </c>
      <c r="I2593" s="5">
        <v>0.66749999999999998</v>
      </c>
      <c r="J2593">
        <v>81</v>
      </c>
      <c r="K2593">
        <v>63688</v>
      </c>
      <c r="L2593" t="s">
        <v>78</v>
      </c>
      <c r="M2593" t="s">
        <v>24</v>
      </c>
      <c r="N2593">
        <v>0</v>
      </c>
      <c r="Q2593" t="s">
        <v>79</v>
      </c>
      <c r="R2593" t="s">
        <v>80</v>
      </c>
      <c r="S2593" t="s">
        <v>81</v>
      </c>
      <c r="V2593" t="s">
        <v>82</v>
      </c>
      <c r="Y2593" t="s">
        <v>82</v>
      </c>
    </row>
    <row r="2594" spans="1:25">
      <c r="A2594" s="3">
        <v>4120174679</v>
      </c>
      <c r="B2594" s="3">
        <v>734027005584163</v>
      </c>
      <c r="C2594" s="3">
        <v>353237106728490</v>
      </c>
      <c r="D2594" s="3">
        <v>4125282667</v>
      </c>
      <c r="E2594" s="3">
        <v>0</v>
      </c>
      <c r="F2594" s="3">
        <v>0</v>
      </c>
      <c r="G2594" t="s">
        <v>77</v>
      </c>
      <c r="H2594" s="4">
        <v>45935</v>
      </c>
      <c r="I2594" s="5">
        <v>0.67060185185185184</v>
      </c>
      <c r="J2594">
        <v>77</v>
      </c>
      <c r="K2594">
        <v>60688</v>
      </c>
      <c r="L2594" t="s">
        <v>78</v>
      </c>
      <c r="M2594" t="s">
        <v>24</v>
      </c>
      <c r="N2594">
        <v>0</v>
      </c>
      <c r="Q2594" t="s">
        <v>79</v>
      </c>
      <c r="R2594" t="s">
        <v>80</v>
      </c>
      <c r="S2594" t="s">
        <v>81</v>
      </c>
      <c r="V2594" t="s">
        <v>82</v>
      </c>
      <c r="Y2594" t="s">
        <v>82</v>
      </c>
    </row>
    <row r="2595" spans="1:25">
      <c r="A2595" s="3">
        <v>4120174679</v>
      </c>
      <c r="B2595" s="3">
        <v>734027005584163</v>
      </c>
      <c r="C2595" s="3">
        <v>353237106728490</v>
      </c>
      <c r="D2595" s="3">
        <v>4125282667</v>
      </c>
      <c r="E2595" s="3">
        <v>0</v>
      </c>
      <c r="F2595" s="3">
        <v>0</v>
      </c>
      <c r="G2595" t="s">
        <v>77</v>
      </c>
      <c r="H2595" s="4">
        <v>45935</v>
      </c>
      <c r="I2595" s="5">
        <v>0.6761342592592593</v>
      </c>
      <c r="J2595">
        <v>74</v>
      </c>
      <c r="K2595">
        <v>60688</v>
      </c>
      <c r="L2595" t="s">
        <v>78</v>
      </c>
      <c r="M2595" t="s">
        <v>24</v>
      </c>
      <c r="N2595">
        <v>0</v>
      </c>
      <c r="Q2595" t="s">
        <v>79</v>
      </c>
      <c r="R2595" t="s">
        <v>80</v>
      </c>
      <c r="S2595" t="s">
        <v>81</v>
      </c>
      <c r="V2595" t="s">
        <v>82</v>
      </c>
      <c r="Y2595" t="s">
        <v>82</v>
      </c>
    </row>
    <row r="2596" spans="1:25">
      <c r="A2596" s="3">
        <v>4247420635</v>
      </c>
      <c r="B2596" s="3">
        <v>0</v>
      </c>
      <c r="C2596" s="3">
        <v>0</v>
      </c>
      <c r="D2596" s="3">
        <v>4120174679</v>
      </c>
      <c r="E2596" s="3">
        <v>734027005584163</v>
      </c>
      <c r="F2596" s="3">
        <v>353237106728490</v>
      </c>
      <c r="G2596" t="s">
        <v>88</v>
      </c>
      <c r="H2596" s="4">
        <v>45935</v>
      </c>
      <c r="I2596" s="5">
        <v>0.81699074074074074</v>
      </c>
      <c r="J2596">
        <v>64</v>
      </c>
      <c r="K2596">
        <v>0</v>
      </c>
      <c r="N2596">
        <v>63687</v>
      </c>
      <c r="O2596" t="s">
        <v>78</v>
      </c>
      <c r="P2596" t="s">
        <v>24</v>
      </c>
      <c r="S2596" t="s">
        <v>82</v>
      </c>
      <c r="V2596" t="s">
        <v>82</v>
      </c>
      <c r="W2596" t="s">
        <v>79</v>
      </c>
      <c r="X2596" t="s">
        <v>80</v>
      </c>
      <c r="Y2596" t="s">
        <v>83</v>
      </c>
    </row>
    <row r="2597" spans="1:25">
      <c r="A2597" s="3">
        <v>4120174679</v>
      </c>
      <c r="B2597" s="3">
        <v>734027005584163</v>
      </c>
      <c r="C2597" s="3">
        <v>353237106728490</v>
      </c>
      <c r="D2597" s="3">
        <v>4247420635</v>
      </c>
      <c r="E2597" s="3">
        <v>0</v>
      </c>
      <c r="F2597" s="3">
        <v>0</v>
      </c>
      <c r="G2597" t="s">
        <v>77</v>
      </c>
      <c r="H2597" s="4">
        <v>45935</v>
      </c>
      <c r="I2597" s="5">
        <v>0.82290509259259259</v>
      </c>
      <c r="J2597">
        <v>105</v>
      </c>
      <c r="K2597">
        <v>63687</v>
      </c>
      <c r="L2597" t="s">
        <v>78</v>
      </c>
      <c r="M2597" t="s">
        <v>24</v>
      </c>
      <c r="N2597">
        <v>0</v>
      </c>
      <c r="Q2597" t="s">
        <v>79</v>
      </c>
      <c r="R2597" t="s">
        <v>80</v>
      </c>
      <c r="S2597" t="s">
        <v>83</v>
      </c>
      <c r="V2597" t="s">
        <v>82</v>
      </c>
      <c r="Y2597" t="s">
        <v>82</v>
      </c>
    </row>
    <row r="2598" spans="1:25">
      <c r="A2598" s="3">
        <v>4120174679</v>
      </c>
      <c r="B2598" s="3">
        <v>0</v>
      </c>
      <c r="C2598" s="3">
        <v>0</v>
      </c>
      <c r="D2598" s="3">
        <v>4125282667</v>
      </c>
      <c r="E2598" s="3">
        <v>734027016354852</v>
      </c>
      <c r="F2598" s="3">
        <v>864500072803470</v>
      </c>
      <c r="G2598" t="s">
        <v>77</v>
      </c>
      <c r="H2598" s="4">
        <v>45936</v>
      </c>
      <c r="I2598" s="5">
        <v>0.31517361111111114</v>
      </c>
      <c r="J2598">
        <v>90</v>
      </c>
      <c r="K2598">
        <v>63687</v>
      </c>
      <c r="L2598" t="s">
        <v>78</v>
      </c>
      <c r="M2598" t="s">
        <v>24</v>
      </c>
      <c r="N2598">
        <v>60687</v>
      </c>
      <c r="O2598" t="s">
        <v>78</v>
      </c>
      <c r="P2598" t="s">
        <v>24</v>
      </c>
      <c r="Q2598" t="s">
        <v>79</v>
      </c>
      <c r="R2598" t="s">
        <v>80</v>
      </c>
      <c r="S2598" t="s">
        <v>83</v>
      </c>
      <c r="V2598" t="s">
        <v>82</v>
      </c>
      <c r="W2598" t="s">
        <v>79</v>
      </c>
      <c r="X2598" t="s">
        <v>80</v>
      </c>
      <c r="Y2598" t="s">
        <v>83</v>
      </c>
    </row>
    <row r="2599" spans="1:25">
      <c r="A2599" s="3">
        <v>4125282667</v>
      </c>
      <c r="B2599" s="3">
        <v>734027016354852</v>
      </c>
      <c r="C2599" s="3">
        <v>864500072803470</v>
      </c>
      <c r="D2599" s="3">
        <v>4120174679</v>
      </c>
      <c r="E2599" s="3">
        <v>0</v>
      </c>
      <c r="F2599" s="3">
        <v>353237106728490</v>
      </c>
      <c r="G2599" t="s">
        <v>88</v>
      </c>
      <c r="H2599" s="4">
        <v>45936</v>
      </c>
      <c r="I2599" s="5">
        <v>0.32318287037037036</v>
      </c>
      <c r="J2599">
        <v>19</v>
      </c>
      <c r="K2599">
        <v>63687</v>
      </c>
      <c r="L2599" t="s">
        <v>78</v>
      </c>
      <c r="M2599" t="s">
        <v>24</v>
      </c>
      <c r="N2599">
        <v>60687</v>
      </c>
      <c r="O2599" t="s">
        <v>78</v>
      </c>
      <c r="P2599" t="s">
        <v>24</v>
      </c>
      <c r="Q2599" t="s">
        <v>79</v>
      </c>
      <c r="R2599" t="s">
        <v>80</v>
      </c>
      <c r="S2599" t="s">
        <v>83</v>
      </c>
      <c r="V2599" t="s">
        <v>82</v>
      </c>
      <c r="W2599" t="s">
        <v>79</v>
      </c>
      <c r="X2599" t="s">
        <v>80</v>
      </c>
      <c r="Y2599" t="s">
        <v>83</v>
      </c>
    </row>
    <row r="2600" spans="1:25">
      <c r="A2600" s="3">
        <v>4125282667</v>
      </c>
      <c r="B2600" s="3">
        <v>734027016354852</v>
      </c>
      <c r="C2600" s="3">
        <v>864500072803470</v>
      </c>
      <c r="D2600" s="3">
        <v>4120174679</v>
      </c>
      <c r="E2600" s="3">
        <v>0</v>
      </c>
      <c r="F2600" s="3">
        <v>353237106728490</v>
      </c>
      <c r="G2600" t="s">
        <v>88</v>
      </c>
      <c r="H2600" s="4">
        <v>45936</v>
      </c>
      <c r="I2600" s="5">
        <v>0.32388888888888889</v>
      </c>
      <c r="J2600">
        <v>134</v>
      </c>
      <c r="K2600">
        <v>63687</v>
      </c>
      <c r="L2600" t="s">
        <v>78</v>
      </c>
      <c r="M2600" t="s">
        <v>24</v>
      </c>
      <c r="N2600">
        <v>63687</v>
      </c>
      <c r="O2600" t="s">
        <v>78</v>
      </c>
      <c r="P2600" t="s">
        <v>24</v>
      </c>
      <c r="Q2600" t="s">
        <v>79</v>
      </c>
      <c r="R2600" t="s">
        <v>80</v>
      </c>
      <c r="S2600" t="s">
        <v>83</v>
      </c>
      <c r="V2600" t="s">
        <v>82</v>
      </c>
      <c r="W2600" t="s">
        <v>79</v>
      </c>
      <c r="X2600" t="s">
        <v>80</v>
      </c>
      <c r="Y2600" t="s">
        <v>83</v>
      </c>
    </row>
    <row r="2601" spans="1:25">
      <c r="A2601" s="3">
        <v>4120174679</v>
      </c>
      <c r="B2601" s="3">
        <v>734027005584163</v>
      </c>
      <c r="C2601" s="3">
        <v>353237106728490</v>
      </c>
      <c r="D2601" s="3">
        <v>4145503020</v>
      </c>
      <c r="E2601" s="3">
        <v>0</v>
      </c>
      <c r="F2601" s="3">
        <v>0</v>
      </c>
      <c r="G2601" t="s">
        <v>98</v>
      </c>
      <c r="H2601" s="4">
        <v>45936</v>
      </c>
      <c r="I2601" s="5">
        <v>0.38040509259259259</v>
      </c>
      <c r="J2601">
        <v>1</v>
      </c>
      <c r="K2601">
        <v>63188</v>
      </c>
      <c r="L2601" t="s">
        <v>211</v>
      </c>
      <c r="M2601" t="s">
        <v>24</v>
      </c>
      <c r="N2601">
        <v>0</v>
      </c>
      <c r="Q2601" t="s">
        <v>212</v>
      </c>
      <c r="R2601" t="s">
        <v>213</v>
      </c>
      <c r="S2601" t="s">
        <v>214</v>
      </c>
      <c r="V2601" t="s">
        <v>82</v>
      </c>
      <c r="Y2601" t="s">
        <v>82</v>
      </c>
    </row>
    <row r="2602" spans="1:25">
      <c r="A2602" s="3">
        <v>4120174679</v>
      </c>
      <c r="B2602" s="3">
        <v>734027005584163</v>
      </c>
      <c r="C2602" s="3">
        <v>353237106728490</v>
      </c>
      <c r="D2602" s="3">
        <v>4145503020</v>
      </c>
      <c r="E2602" s="3">
        <v>0</v>
      </c>
      <c r="F2602" s="3">
        <v>0</v>
      </c>
      <c r="G2602" t="s">
        <v>98</v>
      </c>
      <c r="H2602" s="4">
        <v>45936</v>
      </c>
      <c r="I2602" s="5">
        <v>0.38043981481481487</v>
      </c>
      <c r="J2602">
        <v>1</v>
      </c>
      <c r="K2602">
        <v>63188</v>
      </c>
      <c r="L2602" t="s">
        <v>211</v>
      </c>
      <c r="M2602" t="s">
        <v>24</v>
      </c>
      <c r="N2602">
        <v>0</v>
      </c>
      <c r="Q2602" t="s">
        <v>212</v>
      </c>
      <c r="R2602" t="s">
        <v>213</v>
      </c>
      <c r="S2602" t="s">
        <v>214</v>
      </c>
      <c r="V2602" t="s">
        <v>82</v>
      </c>
      <c r="Y2602" t="s">
        <v>82</v>
      </c>
    </row>
    <row r="2603" spans="1:25">
      <c r="A2603" s="3">
        <v>4120174679</v>
      </c>
      <c r="B2603" s="3">
        <v>734027005584163</v>
      </c>
      <c r="C2603" s="3">
        <v>353237106728490</v>
      </c>
      <c r="D2603" s="3">
        <v>4145503020</v>
      </c>
      <c r="E2603" s="3">
        <v>0</v>
      </c>
      <c r="F2603" s="3">
        <v>0</v>
      </c>
      <c r="G2603" t="s">
        <v>98</v>
      </c>
      <c r="H2603" s="4">
        <v>45936</v>
      </c>
      <c r="I2603" s="5">
        <v>0.38055555555555554</v>
      </c>
      <c r="J2603">
        <v>1</v>
      </c>
      <c r="K2603">
        <v>63188</v>
      </c>
      <c r="L2603" t="s">
        <v>211</v>
      </c>
      <c r="M2603" t="s">
        <v>24</v>
      </c>
      <c r="N2603">
        <v>0</v>
      </c>
      <c r="Q2603" t="s">
        <v>212</v>
      </c>
      <c r="R2603" t="s">
        <v>213</v>
      </c>
      <c r="S2603" t="s">
        <v>214</v>
      </c>
      <c r="V2603" t="s">
        <v>82</v>
      </c>
      <c r="Y2603" t="s">
        <v>82</v>
      </c>
    </row>
    <row r="2604" spans="1:25">
      <c r="A2604" s="3">
        <v>4120174679</v>
      </c>
      <c r="B2604" s="3">
        <v>734027005584163</v>
      </c>
      <c r="C2604" s="3">
        <v>353237106728490</v>
      </c>
      <c r="D2604" s="3">
        <v>4145503020</v>
      </c>
      <c r="E2604" s="3">
        <v>0</v>
      </c>
      <c r="F2604" s="3">
        <v>0</v>
      </c>
      <c r="G2604" t="s">
        <v>98</v>
      </c>
      <c r="H2604" s="4">
        <v>45936</v>
      </c>
      <c r="I2604" s="5">
        <v>0.38067129629629631</v>
      </c>
      <c r="J2604">
        <v>1</v>
      </c>
      <c r="K2604">
        <v>63188</v>
      </c>
      <c r="L2604" t="s">
        <v>211</v>
      </c>
      <c r="M2604" t="s">
        <v>24</v>
      </c>
      <c r="N2604">
        <v>0</v>
      </c>
      <c r="Q2604" t="s">
        <v>212</v>
      </c>
      <c r="R2604" t="s">
        <v>213</v>
      </c>
      <c r="S2604" t="s">
        <v>214</v>
      </c>
      <c r="V2604" t="s">
        <v>82</v>
      </c>
      <c r="Y2604" t="s">
        <v>82</v>
      </c>
    </row>
    <row r="2605" spans="1:25">
      <c r="A2605" s="3">
        <v>4120174679</v>
      </c>
      <c r="B2605" s="3">
        <v>734027005584163</v>
      </c>
      <c r="C2605" s="3">
        <v>353237106728490</v>
      </c>
      <c r="D2605" s="3">
        <v>4120175760</v>
      </c>
      <c r="E2605" s="3">
        <v>0</v>
      </c>
      <c r="F2605" s="3">
        <v>0</v>
      </c>
      <c r="G2605" t="s">
        <v>98</v>
      </c>
      <c r="H2605" s="4">
        <v>45936</v>
      </c>
      <c r="I2605" s="5">
        <v>0.38127314814814817</v>
      </c>
      <c r="J2605">
        <v>1</v>
      </c>
      <c r="K2605">
        <v>63188</v>
      </c>
      <c r="L2605" t="s">
        <v>211</v>
      </c>
      <c r="M2605" t="s">
        <v>24</v>
      </c>
      <c r="N2605">
        <v>0</v>
      </c>
      <c r="Q2605" t="s">
        <v>212</v>
      </c>
      <c r="R2605" t="s">
        <v>213</v>
      </c>
      <c r="S2605" t="s">
        <v>214</v>
      </c>
      <c r="V2605" t="s">
        <v>82</v>
      </c>
      <c r="Y2605" t="s">
        <v>82</v>
      </c>
    </row>
    <row r="2606" spans="1:25">
      <c r="A2606" s="3">
        <v>4120174679</v>
      </c>
      <c r="B2606" s="3">
        <v>0</v>
      </c>
      <c r="C2606" s="3">
        <v>0</v>
      </c>
      <c r="D2606" s="3">
        <v>4125282667</v>
      </c>
      <c r="E2606" s="3">
        <v>734027016354852</v>
      </c>
      <c r="F2606" s="3">
        <v>864500072803470</v>
      </c>
      <c r="G2606" t="s">
        <v>77</v>
      </c>
      <c r="H2606" s="4">
        <v>45936</v>
      </c>
      <c r="I2606" s="5">
        <v>0.39123842592592589</v>
      </c>
      <c r="J2606">
        <v>201</v>
      </c>
      <c r="K2606">
        <v>60188</v>
      </c>
      <c r="L2606" t="s">
        <v>211</v>
      </c>
      <c r="M2606" t="s">
        <v>24</v>
      </c>
      <c r="N2606">
        <v>60687</v>
      </c>
      <c r="O2606" t="s">
        <v>78</v>
      </c>
      <c r="P2606" t="s">
        <v>24</v>
      </c>
      <c r="Q2606" t="s">
        <v>212</v>
      </c>
      <c r="R2606" t="s">
        <v>213</v>
      </c>
      <c r="S2606" t="s">
        <v>214</v>
      </c>
      <c r="V2606" t="s">
        <v>82</v>
      </c>
      <c r="W2606" t="s">
        <v>79</v>
      </c>
      <c r="X2606" t="s">
        <v>80</v>
      </c>
      <c r="Y2606" t="s">
        <v>83</v>
      </c>
    </row>
    <row r="2607" spans="1:25">
      <c r="A2607" s="3">
        <v>4120174679</v>
      </c>
      <c r="B2607" s="3">
        <v>734027005584163</v>
      </c>
      <c r="C2607" s="3">
        <v>353237106728490</v>
      </c>
      <c r="D2607" s="3">
        <v>123</v>
      </c>
      <c r="E2607" s="3">
        <v>0</v>
      </c>
      <c r="F2607" s="3">
        <v>0</v>
      </c>
      <c r="G2607" t="s">
        <v>77</v>
      </c>
      <c r="H2607" s="4">
        <v>45936</v>
      </c>
      <c r="I2607" s="5">
        <v>0.40542824074074074</v>
      </c>
      <c r="J2607">
        <v>3</v>
      </c>
      <c r="K2607">
        <v>63686</v>
      </c>
      <c r="L2607" t="s">
        <v>78</v>
      </c>
      <c r="M2607" t="s">
        <v>24</v>
      </c>
      <c r="N2607">
        <v>0</v>
      </c>
      <c r="Q2607" t="s">
        <v>79</v>
      </c>
      <c r="R2607" t="s">
        <v>80</v>
      </c>
      <c r="S2607" t="s">
        <v>123</v>
      </c>
      <c r="V2607" t="s">
        <v>82</v>
      </c>
      <c r="Y2607" t="s">
        <v>82</v>
      </c>
    </row>
    <row r="2608" spans="1:25">
      <c r="A2608" s="3" t="s">
        <v>114</v>
      </c>
      <c r="B2608" s="3">
        <v>0</v>
      </c>
      <c r="C2608" s="3">
        <v>0</v>
      </c>
      <c r="D2608" s="3">
        <v>4120174679</v>
      </c>
      <c r="E2608" s="3">
        <v>734027005584163</v>
      </c>
      <c r="F2608" s="3">
        <v>353237106728490</v>
      </c>
      <c r="G2608" t="s">
        <v>97</v>
      </c>
      <c r="H2608" s="4">
        <v>45936</v>
      </c>
      <c r="I2608" s="5">
        <v>0.40542824074074074</v>
      </c>
      <c r="J2608">
        <v>1</v>
      </c>
      <c r="K2608">
        <v>0</v>
      </c>
      <c r="N2608">
        <v>63686</v>
      </c>
      <c r="O2608" t="s">
        <v>78</v>
      </c>
      <c r="P2608" t="s">
        <v>24</v>
      </c>
      <c r="S2608" t="s">
        <v>82</v>
      </c>
      <c r="V2608" t="s">
        <v>82</v>
      </c>
      <c r="W2608" t="s">
        <v>79</v>
      </c>
      <c r="X2608" t="s">
        <v>80</v>
      </c>
      <c r="Y2608" t="s">
        <v>123</v>
      </c>
    </row>
    <row r="2609" spans="1:25">
      <c r="A2609" s="3" t="s">
        <v>114</v>
      </c>
      <c r="B2609" s="3">
        <v>0</v>
      </c>
      <c r="C2609" s="3">
        <v>0</v>
      </c>
      <c r="D2609" s="3">
        <v>4120174679</v>
      </c>
      <c r="E2609" s="3">
        <v>734027005584163</v>
      </c>
      <c r="F2609" s="3">
        <v>353237106728490</v>
      </c>
      <c r="G2609" t="s">
        <v>97</v>
      </c>
      <c r="H2609" s="4">
        <v>45936</v>
      </c>
      <c r="I2609" s="5">
        <v>0.40545138888888888</v>
      </c>
      <c r="J2609">
        <v>1</v>
      </c>
      <c r="K2609">
        <v>0</v>
      </c>
      <c r="N2609">
        <v>63686</v>
      </c>
      <c r="O2609" t="s">
        <v>78</v>
      </c>
      <c r="P2609" t="s">
        <v>24</v>
      </c>
      <c r="S2609" t="s">
        <v>82</v>
      </c>
      <c r="V2609" t="s">
        <v>82</v>
      </c>
      <c r="W2609" t="s">
        <v>79</v>
      </c>
      <c r="X2609" t="s">
        <v>80</v>
      </c>
      <c r="Y2609" t="s">
        <v>123</v>
      </c>
    </row>
    <row r="2610" spans="1:25">
      <c r="A2610" s="3">
        <v>4120174679</v>
      </c>
      <c r="B2610" s="3">
        <v>0</v>
      </c>
      <c r="C2610" s="3">
        <v>0</v>
      </c>
      <c r="D2610" s="3">
        <v>4120175760</v>
      </c>
      <c r="E2610" s="3">
        <v>734027005584150</v>
      </c>
      <c r="F2610" s="3">
        <v>352949910237640</v>
      </c>
      <c r="G2610" t="s">
        <v>77</v>
      </c>
      <c r="H2610" s="4">
        <v>45936</v>
      </c>
      <c r="I2610" s="5">
        <v>0.40569444444444441</v>
      </c>
      <c r="J2610">
        <v>17</v>
      </c>
      <c r="K2610">
        <v>60188</v>
      </c>
      <c r="L2610" t="s">
        <v>211</v>
      </c>
      <c r="M2610" t="s">
        <v>24</v>
      </c>
      <c r="N2610">
        <v>63687</v>
      </c>
      <c r="O2610" t="s">
        <v>78</v>
      </c>
      <c r="P2610" t="s">
        <v>24</v>
      </c>
      <c r="Q2610" t="s">
        <v>212</v>
      </c>
      <c r="R2610" t="s">
        <v>213</v>
      </c>
      <c r="S2610" t="s">
        <v>214</v>
      </c>
      <c r="V2610" t="s">
        <v>82</v>
      </c>
      <c r="W2610" t="s">
        <v>79</v>
      </c>
      <c r="X2610" t="s">
        <v>80</v>
      </c>
      <c r="Y2610" t="s">
        <v>83</v>
      </c>
    </row>
    <row r="2611" spans="1:25">
      <c r="A2611" s="3" t="s">
        <v>106</v>
      </c>
      <c r="B2611" s="3">
        <v>0</v>
      </c>
      <c r="C2611" s="3">
        <v>0</v>
      </c>
      <c r="D2611" s="3">
        <v>4120174679</v>
      </c>
      <c r="E2611" s="3">
        <v>734027005584163</v>
      </c>
      <c r="F2611" s="3">
        <v>353237106728490</v>
      </c>
      <c r="G2611" t="s">
        <v>97</v>
      </c>
      <c r="H2611" s="4">
        <v>45936</v>
      </c>
      <c r="I2611" s="5">
        <v>0.40652777777777777</v>
      </c>
      <c r="J2611">
        <v>1</v>
      </c>
      <c r="K2611">
        <v>0</v>
      </c>
      <c r="N2611">
        <v>660681</v>
      </c>
      <c r="O2611" t="s">
        <v>78</v>
      </c>
      <c r="P2611" t="s">
        <v>24</v>
      </c>
      <c r="S2611" t="s">
        <v>82</v>
      </c>
      <c r="V2611" t="s">
        <v>82</v>
      </c>
      <c r="W2611" t="s">
        <v>79</v>
      </c>
      <c r="X2611" t="s">
        <v>80</v>
      </c>
      <c r="Y2611" t="s">
        <v>123</v>
      </c>
    </row>
    <row r="2612" spans="1:25">
      <c r="A2612" s="3">
        <v>4120174679</v>
      </c>
      <c r="B2612" s="3">
        <v>0</v>
      </c>
      <c r="C2612" s="3">
        <v>0</v>
      </c>
      <c r="D2612" s="3">
        <v>4125282667</v>
      </c>
      <c r="E2612" s="3">
        <v>734027016354852</v>
      </c>
      <c r="F2612" s="3">
        <v>864500072803470</v>
      </c>
      <c r="G2612" t="s">
        <v>77</v>
      </c>
      <c r="H2612" s="4">
        <v>45936</v>
      </c>
      <c r="I2612" s="5">
        <v>0.42233796296296294</v>
      </c>
      <c r="J2612">
        <v>58</v>
      </c>
      <c r="K2612">
        <v>60188</v>
      </c>
      <c r="L2612" t="s">
        <v>211</v>
      </c>
      <c r="M2612" t="s">
        <v>24</v>
      </c>
      <c r="N2612">
        <v>60687</v>
      </c>
      <c r="O2612" t="s">
        <v>78</v>
      </c>
      <c r="P2612" t="s">
        <v>24</v>
      </c>
      <c r="Q2612" t="s">
        <v>212</v>
      </c>
      <c r="R2612" t="s">
        <v>213</v>
      </c>
      <c r="S2612" t="s">
        <v>214</v>
      </c>
      <c r="V2612" t="s">
        <v>82</v>
      </c>
      <c r="W2612" t="s">
        <v>79</v>
      </c>
      <c r="X2612" t="s">
        <v>80</v>
      </c>
      <c r="Y2612" t="s">
        <v>83</v>
      </c>
    </row>
    <row r="2613" spans="1:25">
      <c r="A2613" s="3">
        <v>4120174679</v>
      </c>
      <c r="B2613" s="3">
        <v>734027005584163</v>
      </c>
      <c r="C2613" s="3">
        <v>353237106728490</v>
      </c>
      <c r="D2613" s="3">
        <v>4143513445</v>
      </c>
      <c r="E2613" s="3">
        <v>0</v>
      </c>
      <c r="F2613" s="3">
        <v>0</v>
      </c>
      <c r="G2613" t="s">
        <v>77</v>
      </c>
      <c r="H2613" s="4">
        <v>45936</v>
      </c>
      <c r="I2613" s="5">
        <v>0.45550925925925928</v>
      </c>
      <c r="J2613">
        <v>19</v>
      </c>
      <c r="K2613">
        <v>63789</v>
      </c>
      <c r="L2613" t="s">
        <v>287</v>
      </c>
      <c r="M2613" t="s">
        <v>24</v>
      </c>
      <c r="N2613">
        <v>0</v>
      </c>
      <c r="Q2613" t="s">
        <v>288</v>
      </c>
      <c r="R2613" t="s">
        <v>289</v>
      </c>
      <c r="S2613" t="s">
        <v>290</v>
      </c>
      <c r="V2613" t="s">
        <v>82</v>
      </c>
      <c r="Y2613" t="s">
        <v>82</v>
      </c>
    </row>
    <row r="2614" spans="1:25">
      <c r="A2614" s="3">
        <v>4120174679</v>
      </c>
      <c r="B2614" s="3">
        <v>0</v>
      </c>
      <c r="C2614" s="3">
        <v>0</v>
      </c>
      <c r="D2614" s="3">
        <v>4125282667</v>
      </c>
      <c r="E2614" s="3">
        <v>734027016354852</v>
      </c>
      <c r="F2614" s="3">
        <v>864500072803470</v>
      </c>
      <c r="G2614" t="s">
        <v>77</v>
      </c>
      <c r="H2614" s="4">
        <v>45936</v>
      </c>
      <c r="I2614" s="5">
        <v>0.45856481481481487</v>
      </c>
      <c r="J2614">
        <v>23</v>
      </c>
      <c r="K2614">
        <v>63789</v>
      </c>
      <c r="L2614" t="s">
        <v>287</v>
      </c>
      <c r="M2614" t="s">
        <v>24</v>
      </c>
      <c r="N2614">
        <v>63687</v>
      </c>
      <c r="O2614" t="s">
        <v>78</v>
      </c>
      <c r="P2614" t="s">
        <v>24</v>
      </c>
      <c r="Q2614" t="s">
        <v>288</v>
      </c>
      <c r="R2614" t="s">
        <v>289</v>
      </c>
      <c r="S2614" t="s">
        <v>290</v>
      </c>
      <c r="V2614" t="s">
        <v>82</v>
      </c>
      <c r="W2614" t="s">
        <v>79</v>
      </c>
      <c r="X2614" t="s">
        <v>80</v>
      </c>
      <c r="Y2614" t="s">
        <v>83</v>
      </c>
    </row>
    <row r="2615" spans="1:25">
      <c r="A2615" s="3">
        <v>4120174679</v>
      </c>
      <c r="B2615" s="3">
        <v>0</v>
      </c>
      <c r="C2615" s="3">
        <v>0</v>
      </c>
      <c r="D2615" s="3">
        <v>4125282667</v>
      </c>
      <c r="E2615" s="3">
        <v>734027016354852</v>
      </c>
      <c r="F2615" s="3">
        <v>864500072803470</v>
      </c>
      <c r="G2615" t="s">
        <v>77</v>
      </c>
      <c r="H2615" s="4">
        <v>45936</v>
      </c>
      <c r="I2615" s="5">
        <v>0.50533564814814813</v>
      </c>
      <c r="J2615">
        <v>20</v>
      </c>
      <c r="K2615">
        <v>60188</v>
      </c>
      <c r="L2615" t="s">
        <v>211</v>
      </c>
      <c r="M2615" t="s">
        <v>24</v>
      </c>
      <c r="N2615">
        <v>60687</v>
      </c>
      <c r="O2615" t="s">
        <v>78</v>
      </c>
      <c r="P2615" t="s">
        <v>24</v>
      </c>
      <c r="Q2615" t="s">
        <v>212</v>
      </c>
      <c r="R2615" t="s">
        <v>213</v>
      </c>
      <c r="S2615" t="s">
        <v>214</v>
      </c>
      <c r="V2615" t="s">
        <v>82</v>
      </c>
      <c r="W2615" t="s">
        <v>79</v>
      </c>
      <c r="X2615" t="s">
        <v>80</v>
      </c>
      <c r="Y2615" t="s">
        <v>83</v>
      </c>
    </row>
    <row r="2616" spans="1:25">
      <c r="A2616" s="3">
        <v>4120174679</v>
      </c>
      <c r="B2616" s="3">
        <v>734027005584163</v>
      </c>
      <c r="C2616" s="3">
        <v>353237106728490</v>
      </c>
      <c r="D2616" s="3">
        <v>4245148641</v>
      </c>
      <c r="E2616" s="3">
        <v>0</v>
      </c>
      <c r="F2616" s="3">
        <v>0</v>
      </c>
      <c r="G2616" t="s">
        <v>77</v>
      </c>
      <c r="H2616" s="4">
        <v>45936</v>
      </c>
      <c r="I2616" s="5">
        <v>0.50662037037037033</v>
      </c>
      <c r="J2616">
        <v>17</v>
      </c>
      <c r="K2616">
        <v>63188</v>
      </c>
      <c r="L2616" t="s">
        <v>211</v>
      </c>
      <c r="M2616" t="s">
        <v>24</v>
      </c>
      <c r="N2616">
        <v>0</v>
      </c>
      <c r="Q2616" t="s">
        <v>212</v>
      </c>
      <c r="R2616" t="s">
        <v>213</v>
      </c>
      <c r="S2616" t="s">
        <v>214</v>
      </c>
      <c r="V2616" t="s">
        <v>82</v>
      </c>
      <c r="Y2616" t="s">
        <v>82</v>
      </c>
    </row>
    <row r="2617" spans="1:25">
      <c r="A2617" s="3">
        <v>4120174679</v>
      </c>
      <c r="B2617" s="3">
        <v>0</v>
      </c>
      <c r="C2617" s="3">
        <v>0</v>
      </c>
      <c r="D2617" s="3">
        <v>4125282667</v>
      </c>
      <c r="E2617" s="3">
        <v>734027016354852</v>
      </c>
      <c r="F2617" s="3">
        <v>864500072803470</v>
      </c>
      <c r="G2617" t="s">
        <v>77</v>
      </c>
      <c r="H2617" s="4">
        <v>45937</v>
      </c>
      <c r="I2617" s="5">
        <v>0.76173611111111106</v>
      </c>
      <c r="J2617">
        <v>28</v>
      </c>
      <c r="K2617">
        <v>63688</v>
      </c>
      <c r="L2617" t="s">
        <v>78</v>
      </c>
      <c r="M2617" t="s">
        <v>24</v>
      </c>
      <c r="N2617">
        <v>63687</v>
      </c>
      <c r="O2617" t="s">
        <v>78</v>
      </c>
      <c r="P2617" t="s">
        <v>24</v>
      </c>
      <c r="Q2617" t="s">
        <v>79</v>
      </c>
      <c r="R2617" t="s">
        <v>80</v>
      </c>
      <c r="S2617" t="s">
        <v>81</v>
      </c>
      <c r="V2617" t="s">
        <v>82</v>
      </c>
      <c r="W2617" t="s">
        <v>79</v>
      </c>
      <c r="X2617" t="s">
        <v>80</v>
      </c>
      <c r="Y2617" t="s">
        <v>83</v>
      </c>
    </row>
    <row r="2618" spans="1:25">
      <c r="A2618" s="3">
        <v>4120174679</v>
      </c>
      <c r="B2618" s="3">
        <v>0</v>
      </c>
      <c r="C2618" s="3">
        <v>0</v>
      </c>
      <c r="D2618" s="3">
        <v>4125282667</v>
      </c>
      <c r="E2618" s="3">
        <v>734027016354852</v>
      </c>
      <c r="F2618" s="3">
        <v>864500072803470</v>
      </c>
      <c r="G2618" t="s">
        <v>77</v>
      </c>
      <c r="H2618" s="4">
        <v>45937</v>
      </c>
      <c r="I2618" s="5">
        <v>0.77105324074074078</v>
      </c>
      <c r="J2618">
        <v>27</v>
      </c>
      <c r="K2618">
        <v>60688</v>
      </c>
      <c r="L2618" t="s">
        <v>78</v>
      </c>
      <c r="M2618" t="s">
        <v>24</v>
      </c>
      <c r="N2618">
        <v>60687</v>
      </c>
      <c r="O2618" t="s">
        <v>78</v>
      </c>
      <c r="P2618" t="s">
        <v>24</v>
      </c>
      <c r="Q2618" t="s">
        <v>79</v>
      </c>
      <c r="R2618" t="s">
        <v>80</v>
      </c>
      <c r="S2618" t="s">
        <v>81</v>
      </c>
      <c r="V2618" t="s">
        <v>82</v>
      </c>
      <c r="W2618" t="s">
        <v>79</v>
      </c>
      <c r="X2618" t="s">
        <v>80</v>
      </c>
      <c r="Y2618" t="s">
        <v>83</v>
      </c>
    </row>
    <row r="2619" spans="1:25">
      <c r="A2619" s="3">
        <v>4125282667</v>
      </c>
      <c r="B2619" s="3">
        <v>734027016354852</v>
      </c>
      <c r="C2619" s="3">
        <v>864500072803470</v>
      </c>
      <c r="D2619" s="3">
        <v>4120174679</v>
      </c>
      <c r="E2619" s="3">
        <v>0</v>
      </c>
      <c r="F2619" s="3">
        <v>353237106728490</v>
      </c>
      <c r="G2619" t="s">
        <v>88</v>
      </c>
      <c r="H2619" s="4">
        <v>45937</v>
      </c>
      <c r="I2619" s="5">
        <v>0.77177083333333341</v>
      </c>
      <c r="J2619">
        <v>22</v>
      </c>
      <c r="K2619">
        <v>60687</v>
      </c>
      <c r="L2619" t="s">
        <v>78</v>
      </c>
      <c r="M2619" t="s">
        <v>24</v>
      </c>
      <c r="N2619">
        <v>63688</v>
      </c>
      <c r="O2619" t="s">
        <v>78</v>
      </c>
      <c r="P2619" t="s">
        <v>24</v>
      </c>
      <c r="Q2619" t="s">
        <v>79</v>
      </c>
      <c r="R2619" t="s">
        <v>80</v>
      </c>
      <c r="S2619" t="s">
        <v>83</v>
      </c>
      <c r="V2619" t="s">
        <v>82</v>
      </c>
      <c r="W2619" t="s">
        <v>79</v>
      </c>
      <c r="X2619" t="s">
        <v>80</v>
      </c>
      <c r="Y2619" t="s">
        <v>81</v>
      </c>
    </row>
    <row r="2620" spans="1:25">
      <c r="A2620" s="3">
        <v>4120174679</v>
      </c>
      <c r="B2620" s="3">
        <v>734027005584163</v>
      </c>
      <c r="C2620" s="3">
        <v>353237106728490</v>
      </c>
      <c r="D2620" s="3">
        <v>4247420635</v>
      </c>
      <c r="E2620" s="3">
        <v>0</v>
      </c>
      <c r="F2620" s="3">
        <v>0</v>
      </c>
      <c r="G2620" t="s">
        <v>77</v>
      </c>
      <c r="H2620" s="4">
        <v>45937</v>
      </c>
      <c r="I2620" s="5">
        <v>0.77700231481481474</v>
      </c>
      <c r="J2620">
        <v>44</v>
      </c>
      <c r="K2620">
        <v>60687</v>
      </c>
      <c r="L2620" t="s">
        <v>78</v>
      </c>
      <c r="M2620" t="s">
        <v>24</v>
      </c>
      <c r="N2620">
        <v>0</v>
      </c>
      <c r="Q2620" t="s">
        <v>79</v>
      </c>
      <c r="R2620" t="s">
        <v>80</v>
      </c>
      <c r="S2620" t="s">
        <v>83</v>
      </c>
      <c r="V2620" t="s">
        <v>82</v>
      </c>
      <c r="Y2620" t="s">
        <v>82</v>
      </c>
    </row>
    <row r="2621" spans="1:25">
      <c r="A2621" s="3">
        <v>4120174679</v>
      </c>
      <c r="B2621" s="3">
        <v>734027005584163</v>
      </c>
      <c r="C2621" s="3">
        <v>353237106728490</v>
      </c>
      <c r="D2621" s="3">
        <v>4245761210</v>
      </c>
      <c r="E2621" s="3">
        <v>0</v>
      </c>
      <c r="F2621" s="3">
        <v>0</v>
      </c>
      <c r="G2621" t="s">
        <v>77</v>
      </c>
      <c r="H2621" s="4">
        <v>45937</v>
      </c>
      <c r="I2621" s="5">
        <v>0.77835648148148151</v>
      </c>
      <c r="J2621">
        <v>45</v>
      </c>
      <c r="K2621">
        <v>63688</v>
      </c>
      <c r="L2621" t="s">
        <v>78</v>
      </c>
      <c r="M2621" t="s">
        <v>24</v>
      </c>
      <c r="N2621">
        <v>0</v>
      </c>
      <c r="Q2621" t="s">
        <v>79</v>
      </c>
      <c r="R2621" t="s">
        <v>80</v>
      </c>
      <c r="S2621" t="s">
        <v>81</v>
      </c>
      <c r="V2621" t="s">
        <v>82</v>
      </c>
      <c r="Y2621" t="s">
        <v>82</v>
      </c>
    </row>
    <row r="2622" spans="1:25">
      <c r="A2622" s="3">
        <v>4120174679</v>
      </c>
      <c r="B2622" s="3">
        <v>734027005584163</v>
      </c>
      <c r="C2622" s="3">
        <v>353237106728490</v>
      </c>
      <c r="D2622" s="3">
        <v>4245143275</v>
      </c>
      <c r="E2622" s="3">
        <v>0</v>
      </c>
      <c r="F2622" s="3">
        <v>0</v>
      </c>
      <c r="G2622" t="s">
        <v>77</v>
      </c>
      <c r="H2622" s="4">
        <v>45937</v>
      </c>
      <c r="I2622" s="5">
        <v>0.78087962962962953</v>
      </c>
      <c r="J2622">
        <v>36</v>
      </c>
      <c r="K2622">
        <v>63688</v>
      </c>
      <c r="L2622" t="s">
        <v>78</v>
      </c>
      <c r="M2622" t="s">
        <v>24</v>
      </c>
      <c r="N2622">
        <v>0</v>
      </c>
      <c r="Q2622" t="s">
        <v>79</v>
      </c>
      <c r="R2622" t="s">
        <v>80</v>
      </c>
      <c r="S2622" t="s">
        <v>81</v>
      </c>
      <c r="V2622" t="s">
        <v>82</v>
      </c>
      <c r="Y2622" t="s">
        <v>82</v>
      </c>
    </row>
    <row r="2623" spans="1:25">
      <c r="A2623" s="3">
        <v>4120174679</v>
      </c>
      <c r="B2623" s="3">
        <v>734027005584163</v>
      </c>
      <c r="C2623" s="3">
        <v>353237106728490</v>
      </c>
      <c r="D2623" s="3">
        <v>4247420635</v>
      </c>
      <c r="E2623" s="3">
        <v>0</v>
      </c>
      <c r="F2623" s="3">
        <v>0</v>
      </c>
      <c r="G2623" t="s">
        <v>98</v>
      </c>
      <c r="H2623" s="4">
        <v>45937</v>
      </c>
      <c r="I2623" s="5">
        <v>0.78319444444444442</v>
      </c>
      <c r="J2623">
        <v>1</v>
      </c>
      <c r="K2623">
        <v>660682</v>
      </c>
      <c r="L2623" t="s">
        <v>78</v>
      </c>
      <c r="M2623" t="s">
        <v>24</v>
      </c>
      <c r="N2623">
        <v>0</v>
      </c>
      <c r="Q2623" t="s">
        <v>79</v>
      </c>
      <c r="R2623" t="s">
        <v>80</v>
      </c>
      <c r="S2623" t="s">
        <v>83</v>
      </c>
      <c r="V2623" t="s">
        <v>82</v>
      </c>
      <c r="Y2623" t="s">
        <v>82</v>
      </c>
    </row>
    <row r="2624" spans="1:25">
      <c r="A2624" s="3">
        <v>4120174679</v>
      </c>
      <c r="B2624" s="3">
        <v>734027005584163</v>
      </c>
      <c r="C2624" s="3">
        <v>353237106728490</v>
      </c>
      <c r="D2624" s="3">
        <v>4247420635</v>
      </c>
      <c r="E2624" s="3">
        <v>0</v>
      </c>
      <c r="F2624" s="3">
        <v>0</v>
      </c>
      <c r="G2624" t="s">
        <v>98</v>
      </c>
      <c r="H2624" s="4">
        <v>45937</v>
      </c>
      <c r="I2624" s="5">
        <v>0.78341435185185182</v>
      </c>
      <c r="J2624">
        <v>1</v>
      </c>
      <c r="K2624">
        <v>660682</v>
      </c>
      <c r="L2624" t="s">
        <v>78</v>
      </c>
      <c r="M2624" t="s">
        <v>24</v>
      </c>
      <c r="N2624">
        <v>0</v>
      </c>
      <c r="Q2624" t="s">
        <v>79</v>
      </c>
      <c r="R2624" t="s">
        <v>80</v>
      </c>
      <c r="S2624" t="s">
        <v>83</v>
      </c>
      <c r="V2624" t="s">
        <v>82</v>
      </c>
      <c r="Y2624" t="s">
        <v>82</v>
      </c>
    </row>
    <row r="2625" spans="1:25">
      <c r="A2625" s="3">
        <v>4120174679</v>
      </c>
      <c r="B2625" s="3">
        <v>734027005584163</v>
      </c>
      <c r="C2625" s="3">
        <v>353237106728490</v>
      </c>
      <c r="D2625" s="3">
        <v>4247420635</v>
      </c>
      <c r="E2625" s="3">
        <v>0</v>
      </c>
      <c r="F2625" s="3">
        <v>0</v>
      </c>
      <c r="G2625" t="s">
        <v>98</v>
      </c>
      <c r="H2625" s="4">
        <v>45937</v>
      </c>
      <c r="I2625" s="5">
        <v>0.79776620370370377</v>
      </c>
      <c r="J2625">
        <v>1</v>
      </c>
      <c r="K2625">
        <v>660682</v>
      </c>
      <c r="L2625" t="s">
        <v>78</v>
      </c>
      <c r="M2625" t="s">
        <v>24</v>
      </c>
      <c r="N2625">
        <v>0</v>
      </c>
      <c r="Q2625" t="s">
        <v>79</v>
      </c>
      <c r="R2625" t="s">
        <v>80</v>
      </c>
      <c r="S2625" t="s">
        <v>83</v>
      </c>
      <c r="V2625" t="s">
        <v>82</v>
      </c>
      <c r="Y2625" t="s">
        <v>82</v>
      </c>
    </row>
    <row r="2626" spans="1:25">
      <c r="A2626" s="3">
        <v>4120174679</v>
      </c>
      <c r="B2626" s="3">
        <v>734027005584163</v>
      </c>
      <c r="C2626" s="3">
        <v>353237106728490</v>
      </c>
      <c r="D2626" s="3">
        <v>4247420635</v>
      </c>
      <c r="E2626" s="3">
        <v>0</v>
      </c>
      <c r="F2626" s="3">
        <v>0</v>
      </c>
      <c r="G2626" t="s">
        <v>98</v>
      </c>
      <c r="H2626" s="4">
        <v>45937</v>
      </c>
      <c r="I2626" s="5">
        <v>0.79778935185185185</v>
      </c>
      <c r="J2626">
        <v>1</v>
      </c>
      <c r="K2626">
        <v>660682</v>
      </c>
      <c r="L2626" t="s">
        <v>78</v>
      </c>
      <c r="M2626" t="s">
        <v>24</v>
      </c>
      <c r="N2626">
        <v>0</v>
      </c>
      <c r="Q2626" t="s">
        <v>79</v>
      </c>
      <c r="R2626" t="s">
        <v>80</v>
      </c>
      <c r="S2626" t="s">
        <v>83</v>
      </c>
      <c r="V2626" t="s">
        <v>82</v>
      </c>
      <c r="Y2626" t="s">
        <v>82</v>
      </c>
    </row>
    <row r="2627" spans="1:25">
      <c r="A2627" s="3">
        <v>4247420635</v>
      </c>
      <c r="B2627" s="3">
        <v>0</v>
      </c>
      <c r="C2627" s="3">
        <v>0</v>
      </c>
      <c r="D2627" s="3">
        <v>4120174679</v>
      </c>
      <c r="E2627" s="3">
        <v>734027005584163</v>
      </c>
      <c r="F2627" s="3">
        <v>353237106728490</v>
      </c>
      <c r="G2627" t="s">
        <v>97</v>
      </c>
      <c r="H2627" s="4">
        <v>45937</v>
      </c>
      <c r="I2627" s="5">
        <v>0.7999074074074074</v>
      </c>
      <c r="J2627">
        <v>1</v>
      </c>
      <c r="K2627">
        <v>0</v>
      </c>
      <c r="N2627">
        <v>63688</v>
      </c>
      <c r="O2627" t="s">
        <v>78</v>
      </c>
      <c r="P2627" t="s">
        <v>24</v>
      </c>
      <c r="S2627" t="s">
        <v>82</v>
      </c>
      <c r="V2627" t="s">
        <v>82</v>
      </c>
      <c r="W2627" t="s">
        <v>79</v>
      </c>
      <c r="X2627" t="s">
        <v>80</v>
      </c>
      <c r="Y2627" t="s">
        <v>81</v>
      </c>
    </row>
    <row r="2628" spans="1:25">
      <c r="A2628" s="3">
        <v>4247420635</v>
      </c>
      <c r="B2628" s="3">
        <v>0</v>
      </c>
      <c r="C2628" s="3">
        <v>0</v>
      </c>
      <c r="D2628" s="3">
        <v>4120174679</v>
      </c>
      <c r="E2628" s="3">
        <v>734027005584163</v>
      </c>
      <c r="F2628" s="3">
        <v>353237106728490</v>
      </c>
      <c r="G2628" t="s">
        <v>97</v>
      </c>
      <c r="H2628" s="4">
        <v>45937</v>
      </c>
      <c r="I2628" s="5">
        <v>0.80003472222222216</v>
      </c>
      <c r="J2628">
        <v>1</v>
      </c>
      <c r="K2628">
        <v>0</v>
      </c>
      <c r="N2628">
        <v>63688</v>
      </c>
      <c r="O2628" t="s">
        <v>78</v>
      </c>
      <c r="P2628" t="s">
        <v>24</v>
      </c>
      <c r="S2628" t="s">
        <v>82</v>
      </c>
      <c r="V2628" t="s">
        <v>82</v>
      </c>
      <c r="W2628" t="s">
        <v>79</v>
      </c>
      <c r="X2628" t="s">
        <v>80</v>
      </c>
      <c r="Y2628" t="s">
        <v>81</v>
      </c>
    </row>
    <row r="2629" spans="1:25">
      <c r="A2629" s="3">
        <v>4120174679</v>
      </c>
      <c r="B2629" s="3">
        <v>734027005584163</v>
      </c>
      <c r="C2629" s="3">
        <v>353237106728490</v>
      </c>
      <c r="D2629" s="3">
        <v>4247420635</v>
      </c>
      <c r="E2629" s="3">
        <v>0</v>
      </c>
      <c r="F2629" s="3">
        <v>0</v>
      </c>
      <c r="G2629" t="s">
        <v>98</v>
      </c>
      <c r="H2629" s="4">
        <v>45937</v>
      </c>
      <c r="I2629" s="5">
        <v>0.80039351851851848</v>
      </c>
      <c r="J2629">
        <v>1</v>
      </c>
      <c r="K2629">
        <v>660682</v>
      </c>
      <c r="L2629" t="s">
        <v>78</v>
      </c>
      <c r="M2629" t="s">
        <v>24</v>
      </c>
      <c r="N2629">
        <v>0</v>
      </c>
      <c r="Q2629" t="s">
        <v>79</v>
      </c>
      <c r="R2629" t="s">
        <v>80</v>
      </c>
      <c r="S2629" t="s">
        <v>83</v>
      </c>
      <c r="V2629" t="s">
        <v>82</v>
      </c>
      <c r="Y2629" t="s">
        <v>82</v>
      </c>
    </row>
    <row r="2630" spans="1:25">
      <c r="A2630" s="3">
        <v>4120174679</v>
      </c>
      <c r="B2630" s="3">
        <v>734027005584163</v>
      </c>
      <c r="C2630" s="3">
        <v>353237106728490</v>
      </c>
      <c r="D2630" s="3">
        <v>4247420635</v>
      </c>
      <c r="E2630" s="3">
        <v>0</v>
      </c>
      <c r="F2630" s="3">
        <v>0</v>
      </c>
      <c r="G2630" t="s">
        <v>98</v>
      </c>
      <c r="H2630" s="4">
        <v>45937</v>
      </c>
      <c r="I2630" s="5">
        <v>0.80043981481481474</v>
      </c>
      <c r="J2630">
        <v>1</v>
      </c>
      <c r="K2630">
        <v>660682</v>
      </c>
      <c r="L2630" t="s">
        <v>78</v>
      </c>
      <c r="M2630" t="s">
        <v>24</v>
      </c>
      <c r="N2630">
        <v>0</v>
      </c>
      <c r="Q2630" t="s">
        <v>79</v>
      </c>
      <c r="R2630" t="s">
        <v>80</v>
      </c>
      <c r="S2630" t="s">
        <v>83</v>
      </c>
      <c r="V2630" t="s">
        <v>82</v>
      </c>
      <c r="Y2630" t="s">
        <v>82</v>
      </c>
    </row>
    <row r="2631" spans="1:25">
      <c r="A2631" s="3">
        <v>4120174679</v>
      </c>
      <c r="B2631" s="3">
        <v>734027005584163</v>
      </c>
      <c r="C2631" s="3">
        <v>353237106728490</v>
      </c>
      <c r="D2631" s="3">
        <v>4247420635</v>
      </c>
      <c r="E2631" s="3">
        <v>0</v>
      </c>
      <c r="F2631" s="3">
        <v>0</v>
      </c>
      <c r="G2631" t="s">
        <v>98</v>
      </c>
      <c r="H2631" s="4">
        <v>45937</v>
      </c>
      <c r="I2631" s="5">
        <v>0.80068287037037045</v>
      </c>
      <c r="J2631">
        <v>1</v>
      </c>
      <c r="K2631">
        <v>660682</v>
      </c>
      <c r="L2631" t="s">
        <v>78</v>
      </c>
      <c r="M2631" t="s">
        <v>24</v>
      </c>
      <c r="N2631">
        <v>0</v>
      </c>
      <c r="Q2631" t="s">
        <v>79</v>
      </c>
      <c r="R2631" t="s">
        <v>80</v>
      </c>
      <c r="S2631" t="s">
        <v>83</v>
      </c>
      <c r="V2631" t="s">
        <v>82</v>
      </c>
      <c r="Y2631" t="s">
        <v>82</v>
      </c>
    </row>
    <row r="2632" spans="1:25">
      <c r="A2632" s="3">
        <v>4120174679</v>
      </c>
      <c r="B2632" s="3">
        <v>734027005584163</v>
      </c>
      <c r="C2632" s="3">
        <v>353237106728490</v>
      </c>
      <c r="D2632" s="3">
        <v>4247420635</v>
      </c>
      <c r="E2632" s="3">
        <v>0</v>
      </c>
      <c r="F2632" s="3">
        <v>0</v>
      </c>
      <c r="G2632" t="s">
        <v>98</v>
      </c>
      <c r="H2632" s="4">
        <v>45937</v>
      </c>
      <c r="I2632" s="5">
        <v>0.80101851851851846</v>
      </c>
      <c r="J2632">
        <v>1</v>
      </c>
      <c r="K2632">
        <v>660682</v>
      </c>
      <c r="L2632" t="s">
        <v>78</v>
      </c>
      <c r="M2632" t="s">
        <v>24</v>
      </c>
      <c r="N2632">
        <v>0</v>
      </c>
      <c r="Q2632" t="s">
        <v>79</v>
      </c>
      <c r="R2632" t="s">
        <v>80</v>
      </c>
      <c r="S2632" t="s">
        <v>83</v>
      </c>
      <c r="V2632" t="s">
        <v>82</v>
      </c>
      <c r="Y2632" t="s">
        <v>82</v>
      </c>
    </row>
    <row r="2633" spans="1:25">
      <c r="A2633" s="3">
        <v>4247420635</v>
      </c>
      <c r="B2633" s="3">
        <v>0</v>
      </c>
      <c r="C2633" s="3">
        <v>0</v>
      </c>
      <c r="D2633" s="3">
        <v>4120174679</v>
      </c>
      <c r="E2633" s="3">
        <v>734027005584163</v>
      </c>
      <c r="F2633" s="3">
        <v>353237106728490</v>
      </c>
      <c r="G2633" t="s">
        <v>97</v>
      </c>
      <c r="H2633" s="4">
        <v>45937</v>
      </c>
      <c r="I2633" s="5">
        <v>0.8033217592592593</v>
      </c>
      <c r="J2633">
        <v>1</v>
      </c>
      <c r="K2633">
        <v>0</v>
      </c>
      <c r="N2633">
        <v>660682</v>
      </c>
      <c r="O2633" t="s">
        <v>78</v>
      </c>
      <c r="P2633" t="s">
        <v>24</v>
      </c>
      <c r="S2633" t="s">
        <v>82</v>
      </c>
      <c r="V2633" t="s">
        <v>82</v>
      </c>
      <c r="W2633" t="s">
        <v>79</v>
      </c>
      <c r="X2633" t="s">
        <v>80</v>
      </c>
      <c r="Y2633" t="s">
        <v>83</v>
      </c>
    </row>
    <row r="2634" spans="1:25">
      <c r="A2634" s="3">
        <v>4247420635</v>
      </c>
      <c r="B2634" s="3">
        <v>0</v>
      </c>
      <c r="C2634" s="3">
        <v>0</v>
      </c>
      <c r="D2634" s="3">
        <v>4120174679</v>
      </c>
      <c r="E2634" s="3">
        <v>734027005584163</v>
      </c>
      <c r="F2634" s="3">
        <v>353237106728490</v>
      </c>
      <c r="G2634" t="s">
        <v>97</v>
      </c>
      <c r="H2634" s="4">
        <v>45937</v>
      </c>
      <c r="I2634" s="5">
        <v>0.80335648148148142</v>
      </c>
      <c r="J2634">
        <v>1</v>
      </c>
      <c r="K2634">
        <v>0</v>
      </c>
      <c r="N2634">
        <v>660682</v>
      </c>
      <c r="O2634" t="s">
        <v>78</v>
      </c>
      <c r="P2634" t="s">
        <v>24</v>
      </c>
      <c r="S2634" t="s">
        <v>82</v>
      </c>
      <c r="V2634" t="s">
        <v>82</v>
      </c>
      <c r="W2634" t="s">
        <v>79</v>
      </c>
      <c r="X2634" t="s">
        <v>80</v>
      </c>
      <c r="Y2634" t="s">
        <v>83</v>
      </c>
    </row>
    <row r="2635" spans="1:25">
      <c r="A2635" s="3">
        <v>4120174679</v>
      </c>
      <c r="B2635" s="3">
        <v>734027005584163</v>
      </c>
      <c r="C2635" s="3">
        <v>353237106728490</v>
      </c>
      <c r="D2635" s="3">
        <v>4247420635</v>
      </c>
      <c r="E2635" s="3">
        <v>0</v>
      </c>
      <c r="F2635" s="3">
        <v>0</v>
      </c>
      <c r="G2635" t="s">
        <v>98</v>
      </c>
      <c r="H2635" s="4">
        <v>45937</v>
      </c>
      <c r="I2635" s="5">
        <v>0.80353009259259256</v>
      </c>
      <c r="J2635">
        <v>1</v>
      </c>
      <c r="K2635">
        <v>660682</v>
      </c>
      <c r="L2635" t="s">
        <v>78</v>
      </c>
      <c r="M2635" t="s">
        <v>24</v>
      </c>
      <c r="N2635">
        <v>0</v>
      </c>
      <c r="Q2635" t="s">
        <v>79</v>
      </c>
      <c r="R2635" t="s">
        <v>80</v>
      </c>
      <c r="S2635" t="s">
        <v>83</v>
      </c>
      <c r="V2635" t="s">
        <v>82</v>
      </c>
      <c r="Y2635" t="s">
        <v>82</v>
      </c>
    </row>
    <row r="2636" spans="1:25">
      <c r="A2636" s="3">
        <v>4120174679</v>
      </c>
      <c r="B2636" s="3">
        <v>734027005584163</v>
      </c>
      <c r="C2636" s="3">
        <v>353237106728490</v>
      </c>
      <c r="D2636" s="3">
        <v>4247420635</v>
      </c>
      <c r="E2636" s="3">
        <v>0</v>
      </c>
      <c r="F2636" s="3">
        <v>0</v>
      </c>
      <c r="G2636" t="s">
        <v>98</v>
      </c>
      <c r="H2636" s="4">
        <v>45937</v>
      </c>
      <c r="I2636" s="5">
        <v>0.80359953703703713</v>
      </c>
      <c r="J2636">
        <v>1</v>
      </c>
      <c r="K2636">
        <v>660682</v>
      </c>
      <c r="L2636" t="s">
        <v>78</v>
      </c>
      <c r="M2636" t="s">
        <v>24</v>
      </c>
      <c r="N2636">
        <v>0</v>
      </c>
      <c r="Q2636" t="s">
        <v>79</v>
      </c>
      <c r="R2636" t="s">
        <v>80</v>
      </c>
      <c r="S2636" t="s">
        <v>83</v>
      </c>
      <c r="V2636" t="s">
        <v>82</v>
      </c>
      <c r="Y2636" t="s">
        <v>82</v>
      </c>
    </row>
    <row r="2637" spans="1:25">
      <c r="A2637" s="3">
        <v>4120174679</v>
      </c>
      <c r="B2637" s="3">
        <v>734027005584163</v>
      </c>
      <c r="C2637" s="3">
        <v>353237106728490</v>
      </c>
      <c r="D2637" s="3">
        <v>4247420635</v>
      </c>
      <c r="E2637" s="3">
        <v>0</v>
      </c>
      <c r="F2637" s="3">
        <v>0</v>
      </c>
      <c r="G2637" t="s">
        <v>98</v>
      </c>
      <c r="H2637" s="4">
        <v>45937</v>
      </c>
      <c r="I2637" s="5">
        <v>0.80366898148148147</v>
      </c>
      <c r="J2637">
        <v>1</v>
      </c>
      <c r="K2637">
        <v>660682</v>
      </c>
      <c r="L2637" t="s">
        <v>78</v>
      </c>
      <c r="M2637" t="s">
        <v>24</v>
      </c>
      <c r="N2637">
        <v>0</v>
      </c>
      <c r="Q2637" t="s">
        <v>79</v>
      </c>
      <c r="R2637" t="s">
        <v>80</v>
      </c>
      <c r="S2637" t="s">
        <v>83</v>
      </c>
      <c r="V2637" t="s">
        <v>82</v>
      </c>
      <c r="Y2637" t="s">
        <v>82</v>
      </c>
    </row>
    <row r="2638" spans="1:25">
      <c r="A2638" s="3">
        <v>4247420635</v>
      </c>
      <c r="B2638" s="3">
        <v>0</v>
      </c>
      <c r="C2638" s="3">
        <v>0</v>
      </c>
      <c r="D2638" s="3">
        <v>4120174679</v>
      </c>
      <c r="E2638" s="3">
        <v>734027005584163</v>
      </c>
      <c r="F2638" s="3">
        <v>353237106728490</v>
      </c>
      <c r="G2638" t="s">
        <v>97</v>
      </c>
      <c r="H2638" s="4">
        <v>45937</v>
      </c>
      <c r="I2638" s="5">
        <v>0.80398148148148152</v>
      </c>
      <c r="J2638">
        <v>1</v>
      </c>
      <c r="K2638">
        <v>0</v>
      </c>
      <c r="N2638">
        <v>60688</v>
      </c>
      <c r="O2638" t="s">
        <v>78</v>
      </c>
      <c r="P2638" t="s">
        <v>24</v>
      </c>
      <c r="S2638" t="s">
        <v>82</v>
      </c>
      <c r="V2638" t="s">
        <v>82</v>
      </c>
      <c r="W2638" t="s">
        <v>79</v>
      </c>
      <c r="X2638" t="s">
        <v>80</v>
      </c>
      <c r="Y2638" t="s">
        <v>81</v>
      </c>
    </row>
    <row r="2639" spans="1:25">
      <c r="A2639" s="3">
        <v>4247420635</v>
      </c>
      <c r="B2639" s="3">
        <v>0</v>
      </c>
      <c r="C2639" s="3">
        <v>0</v>
      </c>
      <c r="D2639" s="3">
        <v>4120174679</v>
      </c>
      <c r="E2639" s="3">
        <v>734027005584163</v>
      </c>
      <c r="F2639" s="3">
        <v>353237106728490</v>
      </c>
      <c r="G2639" t="s">
        <v>97</v>
      </c>
      <c r="H2639" s="4">
        <v>45937</v>
      </c>
      <c r="I2639" s="5">
        <v>0.80415509259259255</v>
      </c>
      <c r="J2639">
        <v>1</v>
      </c>
      <c r="K2639">
        <v>0</v>
      </c>
      <c r="N2639">
        <v>660682</v>
      </c>
      <c r="O2639" t="s">
        <v>78</v>
      </c>
      <c r="P2639" t="s">
        <v>24</v>
      </c>
      <c r="S2639" t="s">
        <v>82</v>
      </c>
      <c r="V2639" t="s">
        <v>82</v>
      </c>
      <c r="W2639" t="s">
        <v>79</v>
      </c>
      <c r="X2639" t="s">
        <v>80</v>
      </c>
      <c r="Y2639" t="s">
        <v>83</v>
      </c>
    </row>
    <row r="2640" spans="1:25">
      <c r="A2640" s="3">
        <v>4120174679</v>
      </c>
      <c r="B2640" s="3">
        <v>734027005584163</v>
      </c>
      <c r="C2640" s="3">
        <v>353237106728490</v>
      </c>
      <c r="D2640" s="3">
        <v>4247420635</v>
      </c>
      <c r="E2640" s="3">
        <v>0</v>
      </c>
      <c r="F2640" s="3">
        <v>0</v>
      </c>
      <c r="G2640" t="s">
        <v>98</v>
      </c>
      <c r="H2640" s="4">
        <v>45937</v>
      </c>
      <c r="I2640" s="5">
        <v>0.80420138888888892</v>
      </c>
      <c r="J2640">
        <v>1</v>
      </c>
      <c r="K2640">
        <v>660682</v>
      </c>
      <c r="L2640" t="s">
        <v>78</v>
      </c>
      <c r="M2640" t="s">
        <v>24</v>
      </c>
      <c r="N2640">
        <v>0</v>
      </c>
      <c r="Q2640" t="s">
        <v>79</v>
      </c>
      <c r="R2640" t="s">
        <v>80</v>
      </c>
      <c r="S2640" t="s">
        <v>83</v>
      </c>
      <c r="V2640" t="s">
        <v>82</v>
      </c>
      <c r="Y2640" t="s">
        <v>82</v>
      </c>
    </row>
    <row r="2641" spans="1:25">
      <c r="A2641" s="3">
        <v>4120174679</v>
      </c>
      <c r="B2641" s="3">
        <v>734027005584163</v>
      </c>
      <c r="C2641" s="3">
        <v>353237106728490</v>
      </c>
      <c r="D2641" s="3">
        <v>4245143275</v>
      </c>
      <c r="E2641" s="3">
        <v>0</v>
      </c>
      <c r="F2641" s="3">
        <v>0</v>
      </c>
      <c r="G2641" t="s">
        <v>77</v>
      </c>
      <c r="H2641" s="4">
        <v>45938</v>
      </c>
      <c r="I2641" s="5">
        <v>0.29994212962962963</v>
      </c>
      <c r="J2641">
        <v>18</v>
      </c>
      <c r="K2641">
        <v>60688</v>
      </c>
      <c r="L2641" t="s">
        <v>78</v>
      </c>
      <c r="M2641" t="s">
        <v>24</v>
      </c>
      <c r="N2641">
        <v>0</v>
      </c>
      <c r="Q2641" t="s">
        <v>79</v>
      </c>
      <c r="R2641" t="s">
        <v>80</v>
      </c>
      <c r="S2641" t="s">
        <v>81</v>
      </c>
      <c r="V2641" t="s">
        <v>82</v>
      </c>
      <c r="Y2641" t="s">
        <v>82</v>
      </c>
    </row>
    <row r="2642" spans="1:25">
      <c r="A2642" s="3">
        <v>4120174679</v>
      </c>
      <c r="B2642" s="3">
        <v>0</v>
      </c>
      <c r="C2642" s="3">
        <v>0</v>
      </c>
      <c r="D2642" s="3">
        <v>4125282667</v>
      </c>
      <c r="E2642" s="3">
        <v>734027016354852</v>
      </c>
      <c r="F2642" s="3">
        <v>864500072803470</v>
      </c>
      <c r="G2642" t="s">
        <v>77</v>
      </c>
      <c r="H2642" s="4">
        <v>45938</v>
      </c>
      <c r="I2642" s="5">
        <v>0.33754629629629629</v>
      </c>
      <c r="J2642">
        <v>73</v>
      </c>
      <c r="K2642">
        <v>60688</v>
      </c>
      <c r="L2642" t="s">
        <v>78</v>
      </c>
      <c r="M2642" t="s">
        <v>24</v>
      </c>
      <c r="N2642">
        <v>63687</v>
      </c>
      <c r="O2642" t="s">
        <v>78</v>
      </c>
      <c r="P2642" t="s">
        <v>24</v>
      </c>
      <c r="Q2642" t="s">
        <v>79</v>
      </c>
      <c r="R2642" t="s">
        <v>80</v>
      </c>
      <c r="S2642" t="s">
        <v>81</v>
      </c>
      <c r="V2642" t="s">
        <v>82</v>
      </c>
      <c r="W2642" t="s">
        <v>79</v>
      </c>
      <c r="X2642" t="s">
        <v>80</v>
      </c>
      <c r="Y2642" t="s">
        <v>83</v>
      </c>
    </row>
    <row r="2643" spans="1:25">
      <c r="A2643" s="3">
        <v>4120174679</v>
      </c>
      <c r="B2643" s="3">
        <v>0</v>
      </c>
      <c r="C2643" s="3">
        <v>0</v>
      </c>
      <c r="D2643" s="3">
        <v>4125282667</v>
      </c>
      <c r="E2643" s="3">
        <v>734027016354852</v>
      </c>
      <c r="F2643" s="3">
        <v>864500072803470</v>
      </c>
      <c r="G2643" t="s">
        <v>77</v>
      </c>
      <c r="H2643" s="4">
        <v>45938</v>
      </c>
      <c r="I2643" s="5">
        <v>0.36113425925925924</v>
      </c>
      <c r="J2643">
        <v>51</v>
      </c>
      <c r="K2643">
        <v>60688</v>
      </c>
      <c r="L2643" t="s">
        <v>78</v>
      </c>
      <c r="M2643" t="s">
        <v>24</v>
      </c>
      <c r="N2643">
        <v>63687</v>
      </c>
      <c r="O2643" t="s">
        <v>78</v>
      </c>
      <c r="P2643" t="s">
        <v>24</v>
      </c>
      <c r="Q2643" t="s">
        <v>79</v>
      </c>
      <c r="R2643" t="s">
        <v>80</v>
      </c>
      <c r="S2643" t="s">
        <v>81</v>
      </c>
      <c r="V2643" t="s">
        <v>82</v>
      </c>
      <c r="W2643" t="s">
        <v>79</v>
      </c>
      <c r="X2643" t="s">
        <v>80</v>
      </c>
      <c r="Y2643" t="s">
        <v>83</v>
      </c>
    </row>
    <row r="2644" spans="1:25">
      <c r="A2644" s="3" t="s">
        <v>106</v>
      </c>
      <c r="B2644" s="3">
        <v>0</v>
      </c>
      <c r="C2644" s="3">
        <v>0</v>
      </c>
      <c r="D2644" s="3">
        <v>4120174679</v>
      </c>
      <c r="E2644" s="3">
        <v>734027005584163</v>
      </c>
      <c r="F2644" s="3">
        <v>353237106728490</v>
      </c>
      <c r="G2644" t="s">
        <v>97</v>
      </c>
      <c r="H2644" s="4">
        <v>45938</v>
      </c>
      <c r="I2644" s="5">
        <v>0.36657407407407411</v>
      </c>
      <c r="J2644">
        <v>1</v>
      </c>
      <c r="K2644">
        <v>0</v>
      </c>
      <c r="N2644">
        <v>660682</v>
      </c>
      <c r="O2644" t="s">
        <v>78</v>
      </c>
      <c r="P2644" t="s">
        <v>24</v>
      </c>
      <c r="S2644" t="s">
        <v>82</v>
      </c>
      <c r="V2644" t="s">
        <v>82</v>
      </c>
      <c r="W2644" t="s">
        <v>79</v>
      </c>
      <c r="X2644" t="s">
        <v>80</v>
      </c>
      <c r="Y2644" t="s">
        <v>83</v>
      </c>
    </row>
    <row r="2645" spans="1:25">
      <c r="A2645" s="3">
        <v>4120174679</v>
      </c>
      <c r="B2645" s="3">
        <v>734027005584163</v>
      </c>
      <c r="C2645" s="3">
        <v>353237106728490</v>
      </c>
      <c r="D2645" s="3">
        <v>4144663939</v>
      </c>
      <c r="E2645" s="3">
        <v>0</v>
      </c>
      <c r="F2645" s="3">
        <v>0</v>
      </c>
      <c r="G2645" t="s">
        <v>77</v>
      </c>
      <c r="H2645" s="4">
        <v>45938</v>
      </c>
      <c r="I2645" s="5">
        <v>0.36684027777777778</v>
      </c>
      <c r="J2645">
        <v>21</v>
      </c>
      <c r="K2645">
        <v>60688</v>
      </c>
      <c r="L2645" t="s">
        <v>78</v>
      </c>
      <c r="M2645" t="s">
        <v>24</v>
      </c>
      <c r="N2645">
        <v>0</v>
      </c>
      <c r="Q2645" t="s">
        <v>79</v>
      </c>
      <c r="R2645" t="s">
        <v>80</v>
      </c>
      <c r="S2645" t="s">
        <v>81</v>
      </c>
      <c r="V2645" t="s">
        <v>82</v>
      </c>
      <c r="Y2645" t="s">
        <v>82</v>
      </c>
    </row>
    <row r="2646" spans="1:25">
      <c r="A2646" s="3">
        <v>4120174679</v>
      </c>
      <c r="B2646" s="3">
        <v>734027005584163</v>
      </c>
      <c r="C2646" s="3">
        <v>353237106728490</v>
      </c>
      <c r="D2646" s="3">
        <v>4245810206</v>
      </c>
      <c r="E2646" s="3">
        <v>0</v>
      </c>
      <c r="F2646" s="3">
        <v>0</v>
      </c>
      <c r="G2646" t="s">
        <v>77</v>
      </c>
      <c r="H2646" s="4">
        <v>45938</v>
      </c>
      <c r="I2646" s="5">
        <v>0.37246527777777777</v>
      </c>
      <c r="J2646">
        <v>37</v>
      </c>
      <c r="K2646">
        <v>63687</v>
      </c>
      <c r="L2646" t="s">
        <v>78</v>
      </c>
      <c r="M2646" t="s">
        <v>24</v>
      </c>
      <c r="N2646">
        <v>0</v>
      </c>
      <c r="Q2646" t="s">
        <v>79</v>
      </c>
      <c r="R2646" t="s">
        <v>80</v>
      </c>
      <c r="S2646" t="s">
        <v>83</v>
      </c>
      <c r="V2646" t="s">
        <v>82</v>
      </c>
      <c r="Y2646" t="s">
        <v>82</v>
      </c>
    </row>
    <row r="2647" spans="1:25">
      <c r="A2647" s="3">
        <v>4120175760</v>
      </c>
      <c r="B2647" s="3">
        <v>734027005584150</v>
      </c>
      <c r="C2647" s="3">
        <v>352949910237640</v>
      </c>
      <c r="D2647" s="3">
        <v>4120174679</v>
      </c>
      <c r="E2647" s="3">
        <v>0</v>
      </c>
      <c r="F2647" s="3">
        <v>353237106728490</v>
      </c>
      <c r="G2647" t="s">
        <v>88</v>
      </c>
      <c r="H2647" s="4">
        <v>45938</v>
      </c>
      <c r="I2647" s="5">
        <v>0.39008101851851856</v>
      </c>
      <c r="J2647">
        <v>47</v>
      </c>
      <c r="K2647">
        <v>60688</v>
      </c>
      <c r="L2647" t="s">
        <v>78</v>
      </c>
      <c r="M2647" t="s">
        <v>24</v>
      </c>
      <c r="N2647">
        <v>60687</v>
      </c>
      <c r="O2647" t="s">
        <v>78</v>
      </c>
      <c r="P2647" t="s">
        <v>24</v>
      </c>
      <c r="Q2647" t="s">
        <v>79</v>
      </c>
      <c r="R2647" t="s">
        <v>80</v>
      </c>
      <c r="S2647" t="s">
        <v>81</v>
      </c>
      <c r="V2647" t="s">
        <v>82</v>
      </c>
      <c r="W2647" t="s">
        <v>79</v>
      </c>
      <c r="X2647" t="s">
        <v>80</v>
      </c>
      <c r="Y2647" t="s">
        <v>83</v>
      </c>
    </row>
    <row r="2648" spans="1:25">
      <c r="A2648" s="3">
        <v>4145529175</v>
      </c>
      <c r="B2648" s="3">
        <v>0</v>
      </c>
      <c r="C2648" s="3">
        <v>0</v>
      </c>
      <c r="D2648" s="3">
        <v>4120174679</v>
      </c>
      <c r="E2648" s="3">
        <v>734027005584163</v>
      </c>
      <c r="F2648" s="3">
        <v>353237106728490</v>
      </c>
      <c r="G2648" t="s">
        <v>97</v>
      </c>
      <c r="H2648" s="4">
        <v>45938</v>
      </c>
      <c r="I2648" s="5">
        <v>0.43593750000000003</v>
      </c>
      <c r="J2648">
        <v>1</v>
      </c>
      <c r="K2648">
        <v>0</v>
      </c>
      <c r="N2648">
        <v>660682</v>
      </c>
      <c r="O2648" t="s">
        <v>78</v>
      </c>
      <c r="P2648" t="s">
        <v>24</v>
      </c>
      <c r="S2648" t="s">
        <v>82</v>
      </c>
      <c r="V2648" t="s">
        <v>82</v>
      </c>
      <c r="W2648" t="s">
        <v>79</v>
      </c>
      <c r="X2648" t="s">
        <v>80</v>
      </c>
      <c r="Y2648" t="s">
        <v>83</v>
      </c>
    </row>
    <row r="2649" spans="1:25">
      <c r="A2649" s="3">
        <v>4120174679</v>
      </c>
      <c r="B2649" s="3">
        <v>734027005584163</v>
      </c>
      <c r="C2649" s="3">
        <v>353237106728490</v>
      </c>
      <c r="D2649" s="3">
        <v>4120175760</v>
      </c>
      <c r="E2649" s="3">
        <v>0</v>
      </c>
      <c r="F2649" s="3">
        <v>0</v>
      </c>
      <c r="G2649" t="s">
        <v>98</v>
      </c>
      <c r="H2649" s="4">
        <v>45938</v>
      </c>
      <c r="I2649" s="5">
        <v>0.54229166666666673</v>
      </c>
      <c r="J2649">
        <v>1</v>
      </c>
      <c r="K2649">
        <v>660682</v>
      </c>
      <c r="L2649" t="s">
        <v>78</v>
      </c>
      <c r="M2649" t="s">
        <v>24</v>
      </c>
      <c r="N2649">
        <v>0</v>
      </c>
      <c r="Q2649" t="s">
        <v>79</v>
      </c>
      <c r="R2649" t="s">
        <v>80</v>
      </c>
      <c r="S2649" t="s">
        <v>83</v>
      </c>
      <c r="V2649" t="s">
        <v>82</v>
      </c>
      <c r="Y2649" t="s">
        <v>82</v>
      </c>
    </row>
    <row r="2650" spans="1:25">
      <c r="A2650" s="3">
        <v>4120175760</v>
      </c>
      <c r="B2650" s="3">
        <v>0</v>
      </c>
      <c r="C2650" s="3">
        <v>0</v>
      </c>
      <c r="D2650" s="3">
        <v>4120174679</v>
      </c>
      <c r="E2650" s="3">
        <v>734027005584163</v>
      </c>
      <c r="F2650" s="3">
        <v>353237106728490</v>
      </c>
      <c r="G2650" t="s">
        <v>97</v>
      </c>
      <c r="H2650" s="4">
        <v>45938</v>
      </c>
      <c r="I2650" s="5">
        <v>0.54281250000000003</v>
      </c>
      <c r="J2650">
        <v>1</v>
      </c>
      <c r="K2650">
        <v>0</v>
      </c>
      <c r="N2650">
        <v>63687</v>
      </c>
      <c r="O2650" t="s">
        <v>78</v>
      </c>
      <c r="P2650" t="s">
        <v>24</v>
      </c>
      <c r="S2650" t="s">
        <v>82</v>
      </c>
      <c r="V2650" t="s">
        <v>82</v>
      </c>
      <c r="W2650" t="s">
        <v>79</v>
      </c>
      <c r="X2650" t="s">
        <v>80</v>
      </c>
      <c r="Y2650" t="s">
        <v>83</v>
      </c>
    </row>
    <row r="2651" spans="1:25">
      <c r="A2651" s="3">
        <v>4120175760</v>
      </c>
      <c r="B2651" s="3">
        <v>734027005584150</v>
      </c>
      <c r="C2651" s="3">
        <v>352949910237640</v>
      </c>
      <c r="D2651" s="3">
        <v>4120174679</v>
      </c>
      <c r="E2651" s="3">
        <v>0</v>
      </c>
      <c r="F2651" s="3">
        <v>353237106728490</v>
      </c>
      <c r="G2651" t="s">
        <v>88</v>
      </c>
      <c r="H2651" s="4">
        <v>45938</v>
      </c>
      <c r="I2651" s="5">
        <v>0.54293981481481479</v>
      </c>
      <c r="J2651">
        <v>19</v>
      </c>
      <c r="K2651">
        <v>60687</v>
      </c>
      <c r="L2651" t="s">
        <v>78</v>
      </c>
      <c r="M2651" t="s">
        <v>24</v>
      </c>
      <c r="N2651">
        <v>60687</v>
      </c>
      <c r="O2651" t="s">
        <v>78</v>
      </c>
      <c r="P2651" t="s">
        <v>24</v>
      </c>
      <c r="Q2651" t="s">
        <v>79</v>
      </c>
      <c r="R2651" t="s">
        <v>80</v>
      </c>
      <c r="S2651" t="s">
        <v>83</v>
      </c>
      <c r="V2651" t="s">
        <v>82</v>
      </c>
      <c r="W2651" t="s">
        <v>79</v>
      </c>
      <c r="X2651" t="s">
        <v>80</v>
      </c>
      <c r="Y2651" t="s">
        <v>83</v>
      </c>
    </row>
    <row r="2652" spans="1:25">
      <c r="A2652" s="3">
        <v>4120175760</v>
      </c>
      <c r="B2652" s="3">
        <v>734027005584150</v>
      </c>
      <c r="C2652" s="3">
        <v>352949910237640</v>
      </c>
      <c r="D2652" s="3">
        <v>4120174679</v>
      </c>
      <c r="E2652" s="3">
        <v>0</v>
      </c>
      <c r="F2652" s="3">
        <v>353237106728490</v>
      </c>
      <c r="G2652" t="s">
        <v>88</v>
      </c>
      <c r="H2652" s="4">
        <v>45938</v>
      </c>
      <c r="I2652" s="5">
        <v>0.54335648148148141</v>
      </c>
      <c r="J2652">
        <v>9</v>
      </c>
      <c r="K2652">
        <v>60687</v>
      </c>
      <c r="L2652" t="s">
        <v>78</v>
      </c>
      <c r="M2652" t="s">
        <v>24</v>
      </c>
      <c r="N2652">
        <v>60688</v>
      </c>
      <c r="O2652" t="s">
        <v>78</v>
      </c>
      <c r="P2652" t="s">
        <v>24</v>
      </c>
      <c r="Q2652" t="s">
        <v>79</v>
      </c>
      <c r="R2652" t="s">
        <v>80</v>
      </c>
      <c r="S2652" t="s">
        <v>83</v>
      </c>
      <c r="V2652" t="s">
        <v>82</v>
      </c>
      <c r="W2652" t="s">
        <v>79</v>
      </c>
      <c r="X2652" t="s">
        <v>80</v>
      </c>
      <c r="Y2652" t="s">
        <v>81</v>
      </c>
    </row>
    <row r="2653" spans="1:25">
      <c r="A2653" s="3">
        <v>4120174679</v>
      </c>
      <c r="B2653" s="3">
        <v>0</v>
      </c>
      <c r="C2653" s="3">
        <v>0</v>
      </c>
      <c r="D2653" s="3">
        <v>4125282667</v>
      </c>
      <c r="E2653" s="3">
        <v>734027016354852</v>
      </c>
      <c r="F2653" s="3">
        <v>864500072803470</v>
      </c>
      <c r="G2653" t="s">
        <v>77</v>
      </c>
      <c r="H2653" s="4">
        <v>45938</v>
      </c>
      <c r="I2653" s="5">
        <v>0.54738425925925926</v>
      </c>
      <c r="J2653">
        <v>99</v>
      </c>
      <c r="K2653">
        <v>60688</v>
      </c>
      <c r="L2653" t="s">
        <v>78</v>
      </c>
      <c r="M2653" t="s">
        <v>24</v>
      </c>
      <c r="N2653">
        <v>60687</v>
      </c>
      <c r="O2653" t="s">
        <v>78</v>
      </c>
      <c r="P2653" t="s">
        <v>24</v>
      </c>
      <c r="Q2653" t="s">
        <v>79</v>
      </c>
      <c r="R2653" t="s">
        <v>80</v>
      </c>
      <c r="S2653" t="s">
        <v>81</v>
      </c>
      <c r="V2653" t="s">
        <v>82</v>
      </c>
      <c r="W2653" t="s">
        <v>79</v>
      </c>
      <c r="X2653" t="s">
        <v>80</v>
      </c>
      <c r="Y2653" t="s">
        <v>83</v>
      </c>
    </row>
    <row r="2654" spans="1:25">
      <c r="A2654" s="3">
        <v>4145529175</v>
      </c>
      <c r="B2654" s="3">
        <v>0</v>
      </c>
      <c r="C2654" s="3">
        <v>0</v>
      </c>
      <c r="D2654" s="3">
        <v>4120174679</v>
      </c>
      <c r="E2654" s="3">
        <v>734027005584163</v>
      </c>
      <c r="F2654" s="3">
        <v>353237106728490</v>
      </c>
      <c r="G2654" t="s">
        <v>88</v>
      </c>
      <c r="H2654" s="4">
        <v>45938</v>
      </c>
      <c r="I2654" s="5">
        <v>0.58356481481481481</v>
      </c>
      <c r="J2654">
        <v>3</v>
      </c>
      <c r="K2654">
        <v>0</v>
      </c>
      <c r="N2654">
        <v>63687</v>
      </c>
      <c r="O2654" t="s">
        <v>78</v>
      </c>
      <c r="P2654" t="s">
        <v>24</v>
      </c>
      <c r="S2654" t="s">
        <v>82</v>
      </c>
      <c r="V2654" t="s">
        <v>82</v>
      </c>
      <c r="W2654" t="s">
        <v>79</v>
      </c>
      <c r="X2654" t="s">
        <v>80</v>
      </c>
      <c r="Y2654" t="s">
        <v>83</v>
      </c>
    </row>
    <row r="2655" spans="1:25">
      <c r="A2655" s="3">
        <v>4120174679</v>
      </c>
      <c r="B2655" s="3">
        <v>734027005584163</v>
      </c>
      <c r="C2655" s="3">
        <v>353237106728490</v>
      </c>
      <c r="D2655" s="3">
        <v>4145529175</v>
      </c>
      <c r="E2655" s="3">
        <v>0</v>
      </c>
      <c r="F2655" s="3">
        <v>0</v>
      </c>
      <c r="G2655" t="s">
        <v>77</v>
      </c>
      <c r="H2655" s="4">
        <v>45938</v>
      </c>
      <c r="I2655" s="5">
        <v>0.58381944444444445</v>
      </c>
      <c r="J2655">
        <v>55</v>
      </c>
      <c r="K2655">
        <v>60688</v>
      </c>
      <c r="L2655" t="s">
        <v>78</v>
      </c>
      <c r="M2655" t="s">
        <v>24</v>
      </c>
      <c r="N2655">
        <v>0</v>
      </c>
      <c r="Q2655" t="s">
        <v>79</v>
      </c>
      <c r="R2655" t="s">
        <v>80</v>
      </c>
      <c r="S2655" t="s">
        <v>81</v>
      </c>
      <c r="V2655" t="s">
        <v>82</v>
      </c>
      <c r="Y2655" t="s">
        <v>82</v>
      </c>
    </row>
    <row r="2656" spans="1:25">
      <c r="A2656" s="3">
        <v>4120174679</v>
      </c>
      <c r="B2656" s="3">
        <v>0</v>
      </c>
      <c r="C2656" s="3">
        <v>0</v>
      </c>
      <c r="D2656" s="3">
        <v>4125282667</v>
      </c>
      <c r="E2656" s="3">
        <v>734027016354852</v>
      </c>
      <c r="F2656" s="3">
        <v>864500072803470</v>
      </c>
      <c r="G2656" t="s">
        <v>77</v>
      </c>
      <c r="H2656" s="4">
        <v>45938</v>
      </c>
      <c r="I2656" s="5">
        <v>0.59239583333333334</v>
      </c>
      <c r="J2656">
        <v>23</v>
      </c>
      <c r="K2656">
        <v>63687</v>
      </c>
      <c r="L2656" t="s">
        <v>78</v>
      </c>
      <c r="M2656" t="s">
        <v>24</v>
      </c>
      <c r="N2656">
        <v>63687</v>
      </c>
      <c r="O2656" t="s">
        <v>78</v>
      </c>
      <c r="P2656" t="s">
        <v>24</v>
      </c>
      <c r="Q2656" t="s">
        <v>79</v>
      </c>
      <c r="R2656" t="s">
        <v>80</v>
      </c>
      <c r="S2656" t="s">
        <v>83</v>
      </c>
      <c r="V2656" t="s">
        <v>82</v>
      </c>
      <c r="W2656" t="s">
        <v>79</v>
      </c>
      <c r="X2656" t="s">
        <v>80</v>
      </c>
      <c r="Y2656" t="s">
        <v>83</v>
      </c>
    </row>
    <row r="2657" spans="1:25">
      <c r="A2657" s="3">
        <v>4125282667</v>
      </c>
      <c r="B2657" s="3">
        <v>734027016354852</v>
      </c>
      <c r="C2657" s="3">
        <v>864500072803470</v>
      </c>
      <c r="D2657" s="3">
        <v>4120174679</v>
      </c>
      <c r="E2657" s="3">
        <v>0</v>
      </c>
      <c r="F2657" s="3">
        <v>353237106728490</v>
      </c>
      <c r="G2657" t="s">
        <v>88</v>
      </c>
      <c r="H2657" s="4">
        <v>45938</v>
      </c>
      <c r="I2657" s="5">
        <v>0.59327546296296296</v>
      </c>
      <c r="J2657">
        <v>115</v>
      </c>
      <c r="K2657">
        <v>63687</v>
      </c>
      <c r="L2657" t="s">
        <v>78</v>
      </c>
      <c r="M2657" t="s">
        <v>24</v>
      </c>
      <c r="N2657">
        <v>63687</v>
      </c>
      <c r="O2657" t="s">
        <v>78</v>
      </c>
      <c r="P2657" t="s">
        <v>24</v>
      </c>
      <c r="Q2657" t="s">
        <v>79</v>
      </c>
      <c r="R2657" t="s">
        <v>80</v>
      </c>
      <c r="S2657" t="s">
        <v>83</v>
      </c>
      <c r="V2657" t="s">
        <v>82</v>
      </c>
      <c r="W2657" t="s">
        <v>79</v>
      </c>
      <c r="X2657" t="s">
        <v>80</v>
      </c>
      <c r="Y2657" t="s">
        <v>83</v>
      </c>
    </row>
    <row r="2658" spans="1:25">
      <c r="A2658" s="3">
        <v>4120174679</v>
      </c>
      <c r="B2658" s="3">
        <v>734027005584163</v>
      </c>
      <c r="C2658" s="3">
        <v>353237106728490</v>
      </c>
      <c r="D2658" s="3">
        <v>4145529175</v>
      </c>
      <c r="E2658" s="3">
        <v>0</v>
      </c>
      <c r="F2658" s="3">
        <v>0</v>
      </c>
      <c r="G2658" t="s">
        <v>77</v>
      </c>
      <c r="H2658" s="4">
        <v>45938</v>
      </c>
      <c r="I2658" s="5">
        <v>0.59593750000000001</v>
      </c>
      <c r="J2658">
        <v>11</v>
      </c>
      <c r="K2658">
        <v>60688</v>
      </c>
      <c r="L2658" t="s">
        <v>78</v>
      </c>
      <c r="M2658" t="s">
        <v>24</v>
      </c>
      <c r="N2658">
        <v>0</v>
      </c>
      <c r="Q2658" t="s">
        <v>79</v>
      </c>
      <c r="R2658" t="s">
        <v>80</v>
      </c>
      <c r="S2658" t="s">
        <v>81</v>
      </c>
      <c r="V2658" t="s">
        <v>82</v>
      </c>
      <c r="Y2658" t="s">
        <v>82</v>
      </c>
    </row>
    <row r="2659" spans="1:25">
      <c r="A2659" s="3">
        <v>4125282667</v>
      </c>
      <c r="B2659" s="3">
        <v>734027016354852</v>
      </c>
      <c r="C2659" s="3">
        <v>864500072803470</v>
      </c>
      <c r="D2659" s="3">
        <v>4120174679</v>
      </c>
      <c r="E2659" s="3">
        <v>0</v>
      </c>
      <c r="F2659" s="3">
        <v>353237106728490</v>
      </c>
      <c r="G2659" t="s">
        <v>88</v>
      </c>
      <c r="H2659" s="4">
        <v>45938</v>
      </c>
      <c r="I2659" s="5">
        <v>0.59625000000000006</v>
      </c>
      <c r="J2659">
        <v>88</v>
      </c>
      <c r="K2659">
        <v>63687</v>
      </c>
      <c r="L2659" t="s">
        <v>78</v>
      </c>
      <c r="M2659" t="s">
        <v>24</v>
      </c>
      <c r="N2659">
        <v>60688</v>
      </c>
      <c r="O2659" t="s">
        <v>78</v>
      </c>
      <c r="P2659" t="s">
        <v>24</v>
      </c>
      <c r="Q2659" t="s">
        <v>79</v>
      </c>
      <c r="R2659" t="s">
        <v>80</v>
      </c>
      <c r="S2659" t="s">
        <v>83</v>
      </c>
      <c r="V2659" t="s">
        <v>82</v>
      </c>
      <c r="W2659" t="s">
        <v>79</v>
      </c>
      <c r="X2659" t="s">
        <v>80</v>
      </c>
      <c r="Y2659" t="s">
        <v>81</v>
      </c>
    </row>
    <row r="2660" spans="1:25">
      <c r="A2660" s="3">
        <v>4120174679</v>
      </c>
      <c r="B2660" s="3">
        <v>734027005584163</v>
      </c>
      <c r="C2660" s="3">
        <v>353237106728490</v>
      </c>
      <c r="D2660" s="3">
        <v>4145529175</v>
      </c>
      <c r="E2660" s="3">
        <v>0</v>
      </c>
      <c r="F2660" s="3">
        <v>0</v>
      </c>
      <c r="G2660" t="s">
        <v>77</v>
      </c>
      <c r="H2660" s="4">
        <v>45938</v>
      </c>
      <c r="I2660" s="5">
        <v>0.59769675925925925</v>
      </c>
      <c r="J2660">
        <v>26</v>
      </c>
      <c r="K2660">
        <v>63688</v>
      </c>
      <c r="L2660" t="s">
        <v>78</v>
      </c>
      <c r="M2660" t="s">
        <v>24</v>
      </c>
      <c r="N2660">
        <v>0</v>
      </c>
      <c r="Q2660" t="s">
        <v>79</v>
      </c>
      <c r="R2660" t="s">
        <v>80</v>
      </c>
      <c r="S2660" t="s">
        <v>81</v>
      </c>
      <c r="V2660" t="s">
        <v>82</v>
      </c>
      <c r="Y2660" t="s">
        <v>82</v>
      </c>
    </row>
    <row r="2661" spans="1:25">
      <c r="A2661" s="3">
        <v>4120174679</v>
      </c>
      <c r="B2661" s="3">
        <v>0</v>
      </c>
      <c r="C2661" s="3">
        <v>0</v>
      </c>
      <c r="D2661" s="3">
        <v>4125282667</v>
      </c>
      <c r="E2661" s="3">
        <v>734027016354852</v>
      </c>
      <c r="F2661" s="3">
        <v>864500072803470</v>
      </c>
      <c r="G2661" t="s">
        <v>77</v>
      </c>
      <c r="H2661" s="4">
        <v>45938</v>
      </c>
      <c r="I2661" s="5">
        <v>0.60553240740740744</v>
      </c>
      <c r="J2661">
        <v>25</v>
      </c>
      <c r="K2661">
        <v>60688</v>
      </c>
      <c r="L2661" t="s">
        <v>78</v>
      </c>
      <c r="M2661" t="s">
        <v>24</v>
      </c>
      <c r="N2661">
        <v>63687</v>
      </c>
      <c r="O2661" t="s">
        <v>78</v>
      </c>
      <c r="P2661" t="s">
        <v>24</v>
      </c>
      <c r="Q2661" t="s">
        <v>79</v>
      </c>
      <c r="R2661" t="s">
        <v>80</v>
      </c>
      <c r="S2661" t="s">
        <v>81</v>
      </c>
      <c r="V2661" t="s">
        <v>82</v>
      </c>
      <c r="W2661" t="s">
        <v>79</v>
      </c>
      <c r="X2661" t="s">
        <v>80</v>
      </c>
      <c r="Y2661" t="s">
        <v>83</v>
      </c>
    </row>
    <row r="2662" spans="1:25">
      <c r="A2662" s="3">
        <v>4125282667</v>
      </c>
      <c r="B2662" s="3">
        <v>734027016354852</v>
      </c>
      <c r="C2662" s="3">
        <v>864500072803470</v>
      </c>
      <c r="D2662" s="3">
        <v>4120174679</v>
      </c>
      <c r="E2662" s="3">
        <v>0</v>
      </c>
      <c r="F2662" s="3">
        <v>353237106728490</v>
      </c>
      <c r="G2662" t="s">
        <v>88</v>
      </c>
      <c r="H2662" s="4">
        <v>45938</v>
      </c>
      <c r="I2662" s="5">
        <v>0.6454050925925926</v>
      </c>
      <c r="J2662">
        <v>26</v>
      </c>
      <c r="K2662">
        <v>63687</v>
      </c>
      <c r="L2662" t="s">
        <v>78</v>
      </c>
      <c r="M2662" t="s">
        <v>24</v>
      </c>
      <c r="N2662">
        <v>60688</v>
      </c>
      <c r="O2662" t="s">
        <v>78</v>
      </c>
      <c r="P2662" t="s">
        <v>24</v>
      </c>
      <c r="Q2662" t="s">
        <v>79</v>
      </c>
      <c r="R2662" t="s">
        <v>80</v>
      </c>
      <c r="S2662" t="s">
        <v>83</v>
      </c>
      <c r="V2662" t="s">
        <v>82</v>
      </c>
      <c r="W2662" t="s">
        <v>79</v>
      </c>
      <c r="X2662" t="s">
        <v>80</v>
      </c>
      <c r="Y2662" t="s">
        <v>81</v>
      </c>
    </row>
    <row r="2663" spans="1:25">
      <c r="A2663" s="3">
        <v>11412</v>
      </c>
      <c r="B2663" s="3">
        <v>0</v>
      </c>
      <c r="C2663" s="3">
        <v>0</v>
      </c>
      <c r="D2663" s="3">
        <v>4120174679</v>
      </c>
      <c r="E2663" s="3">
        <v>734027005584163</v>
      </c>
      <c r="F2663" s="3">
        <v>353237106728490</v>
      </c>
      <c r="G2663" t="s">
        <v>97</v>
      </c>
      <c r="H2663" s="4">
        <v>45938</v>
      </c>
      <c r="I2663" s="5">
        <v>0.7600231481481482</v>
      </c>
      <c r="J2663">
        <v>1</v>
      </c>
      <c r="K2663">
        <v>0</v>
      </c>
      <c r="N2663">
        <v>63688</v>
      </c>
      <c r="O2663" t="s">
        <v>78</v>
      </c>
      <c r="P2663" t="s">
        <v>24</v>
      </c>
      <c r="S2663" t="s">
        <v>82</v>
      </c>
      <c r="V2663" t="s">
        <v>82</v>
      </c>
      <c r="W2663" t="s">
        <v>79</v>
      </c>
      <c r="X2663" t="s">
        <v>80</v>
      </c>
      <c r="Y2663" t="s">
        <v>81</v>
      </c>
    </row>
    <row r="2664" spans="1:25">
      <c r="A2664" s="3">
        <v>11412</v>
      </c>
      <c r="B2664" s="3">
        <v>0</v>
      </c>
      <c r="C2664" s="3">
        <v>0</v>
      </c>
      <c r="D2664" s="3">
        <v>4120174679</v>
      </c>
      <c r="E2664" s="3">
        <v>734027005584163</v>
      </c>
      <c r="F2664" s="3">
        <v>353237106728490</v>
      </c>
      <c r="G2664" t="s">
        <v>97</v>
      </c>
      <c r="H2664" s="4">
        <v>45938</v>
      </c>
      <c r="I2664" s="5">
        <v>0.76004629629629628</v>
      </c>
      <c r="J2664">
        <v>1</v>
      </c>
      <c r="K2664">
        <v>0</v>
      </c>
      <c r="N2664">
        <v>63688</v>
      </c>
      <c r="O2664" t="s">
        <v>78</v>
      </c>
      <c r="P2664" t="s">
        <v>24</v>
      </c>
      <c r="S2664" t="s">
        <v>82</v>
      </c>
      <c r="V2664" t="s">
        <v>82</v>
      </c>
      <c r="W2664" t="s">
        <v>79</v>
      </c>
      <c r="X2664" t="s">
        <v>80</v>
      </c>
      <c r="Y2664" t="s">
        <v>81</v>
      </c>
    </row>
    <row r="2665" spans="1:25">
      <c r="A2665" s="3">
        <v>11412</v>
      </c>
      <c r="B2665" s="3">
        <v>0</v>
      </c>
      <c r="C2665" s="3">
        <v>0</v>
      </c>
      <c r="D2665" s="3">
        <v>4120174679</v>
      </c>
      <c r="E2665" s="3">
        <v>734027005584163</v>
      </c>
      <c r="F2665" s="3">
        <v>353237106728490</v>
      </c>
      <c r="G2665" t="s">
        <v>97</v>
      </c>
      <c r="H2665" s="4">
        <v>45938</v>
      </c>
      <c r="I2665" s="5">
        <v>0.76005787037037031</v>
      </c>
      <c r="J2665">
        <v>1</v>
      </c>
      <c r="K2665">
        <v>0</v>
      </c>
      <c r="N2665">
        <v>63688</v>
      </c>
      <c r="O2665" t="s">
        <v>78</v>
      </c>
      <c r="P2665" t="s">
        <v>24</v>
      </c>
      <c r="S2665" t="s">
        <v>82</v>
      </c>
      <c r="V2665" t="s">
        <v>82</v>
      </c>
      <c r="W2665" t="s">
        <v>79</v>
      </c>
      <c r="X2665" t="s">
        <v>80</v>
      </c>
      <c r="Y2665" t="s">
        <v>81</v>
      </c>
    </row>
    <row r="2666" spans="1:25">
      <c r="A2666" s="3">
        <v>4120174679</v>
      </c>
      <c r="B2666" s="3">
        <v>0</v>
      </c>
      <c r="C2666" s="3">
        <v>0</v>
      </c>
      <c r="D2666" s="3">
        <v>4125282667</v>
      </c>
      <c r="E2666" s="3">
        <v>734027016354852</v>
      </c>
      <c r="F2666" s="3">
        <v>864500072803470</v>
      </c>
      <c r="G2666" t="s">
        <v>77</v>
      </c>
      <c r="H2666" s="4">
        <v>45939</v>
      </c>
      <c r="I2666" s="5">
        <v>0.29040509259259256</v>
      </c>
      <c r="J2666">
        <v>32</v>
      </c>
      <c r="K2666">
        <v>63688</v>
      </c>
      <c r="L2666" t="s">
        <v>78</v>
      </c>
      <c r="M2666" t="s">
        <v>24</v>
      </c>
      <c r="N2666">
        <v>60686</v>
      </c>
      <c r="O2666" t="s">
        <v>78</v>
      </c>
      <c r="P2666" t="s">
        <v>24</v>
      </c>
      <c r="Q2666" t="s">
        <v>79</v>
      </c>
      <c r="R2666" t="s">
        <v>80</v>
      </c>
      <c r="S2666" t="s">
        <v>81</v>
      </c>
      <c r="V2666" t="s">
        <v>82</v>
      </c>
      <c r="W2666" t="s">
        <v>79</v>
      </c>
      <c r="X2666" t="s">
        <v>80</v>
      </c>
      <c r="Y2666" t="s">
        <v>123</v>
      </c>
    </row>
    <row r="2667" spans="1:25">
      <c r="A2667" s="3">
        <v>4161368640</v>
      </c>
      <c r="B2667" s="3">
        <v>0</v>
      </c>
      <c r="C2667" s="3">
        <v>0</v>
      </c>
      <c r="D2667" s="3">
        <v>4120174679</v>
      </c>
      <c r="E2667" s="3">
        <v>734027005584163</v>
      </c>
      <c r="F2667" s="3">
        <v>353237106728490</v>
      </c>
      <c r="G2667" t="s">
        <v>88</v>
      </c>
      <c r="H2667" s="4">
        <v>45939</v>
      </c>
      <c r="I2667" s="5">
        <v>0.424837962962963</v>
      </c>
      <c r="J2667">
        <v>18</v>
      </c>
      <c r="K2667">
        <v>0</v>
      </c>
      <c r="N2667">
        <v>63688</v>
      </c>
      <c r="O2667" t="s">
        <v>78</v>
      </c>
      <c r="P2667" t="s">
        <v>24</v>
      </c>
      <c r="S2667" t="s">
        <v>82</v>
      </c>
      <c r="V2667" t="s">
        <v>82</v>
      </c>
      <c r="W2667" t="s">
        <v>79</v>
      </c>
      <c r="X2667" t="s">
        <v>80</v>
      </c>
      <c r="Y2667" t="s">
        <v>81</v>
      </c>
    </row>
    <row r="2668" spans="1:25">
      <c r="A2668" s="3" t="s">
        <v>200</v>
      </c>
      <c r="B2668" s="3">
        <v>0</v>
      </c>
      <c r="C2668" s="3">
        <v>0</v>
      </c>
      <c r="D2668" s="3">
        <v>4120174679</v>
      </c>
      <c r="E2668" s="3">
        <v>734027005584163</v>
      </c>
      <c r="F2668" s="3">
        <v>353237106728490</v>
      </c>
      <c r="G2668" t="s">
        <v>97</v>
      </c>
      <c r="H2668" s="4">
        <v>45939</v>
      </c>
      <c r="I2668" s="5">
        <v>0.43813657407407408</v>
      </c>
      <c r="J2668">
        <v>1</v>
      </c>
      <c r="K2668">
        <v>0</v>
      </c>
      <c r="N2668">
        <v>660682</v>
      </c>
      <c r="O2668" t="s">
        <v>78</v>
      </c>
      <c r="P2668" t="s">
        <v>24</v>
      </c>
      <c r="S2668" t="s">
        <v>82</v>
      </c>
      <c r="V2668" t="s">
        <v>82</v>
      </c>
      <c r="W2668" t="s">
        <v>79</v>
      </c>
      <c r="X2668" t="s">
        <v>80</v>
      </c>
      <c r="Y2668" t="s">
        <v>83</v>
      </c>
    </row>
    <row r="2669" spans="1:25">
      <c r="A2669" s="3">
        <v>4120174679</v>
      </c>
      <c r="B2669" s="3">
        <v>734027005584163</v>
      </c>
      <c r="C2669" s="3">
        <v>353237106728490</v>
      </c>
      <c r="D2669" s="3">
        <v>4145046549</v>
      </c>
      <c r="E2669" s="3">
        <v>0</v>
      </c>
      <c r="F2669" s="3">
        <v>0</v>
      </c>
      <c r="G2669" t="s">
        <v>77</v>
      </c>
      <c r="H2669" s="4">
        <v>45939</v>
      </c>
      <c r="I2669" s="5">
        <v>0.4574537037037037</v>
      </c>
      <c r="J2669">
        <v>71</v>
      </c>
      <c r="K2669">
        <v>60688</v>
      </c>
      <c r="L2669" t="s">
        <v>78</v>
      </c>
      <c r="M2669" t="s">
        <v>24</v>
      </c>
      <c r="N2669">
        <v>0</v>
      </c>
      <c r="Q2669" t="s">
        <v>79</v>
      </c>
      <c r="R2669" t="s">
        <v>80</v>
      </c>
      <c r="S2669" t="s">
        <v>81</v>
      </c>
      <c r="V2669" t="s">
        <v>82</v>
      </c>
      <c r="Y2669" t="s">
        <v>82</v>
      </c>
    </row>
    <row r="2670" spans="1:25">
      <c r="A2670" s="3">
        <v>4120174679</v>
      </c>
      <c r="B2670" s="3">
        <v>0</v>
      </c>
      <c r="C2670" s="3">
        <v>0</v>
      </c>
      <c r="D2670" s="3">
        <v>4125282667</v>
      </c>
      <c r="E2670" s="3">
        <v>734027016354852</v>
      </c>
      <c r="F2670" s="3">
        <v>864500072803470</v>
      </c>
      <c r="G2670" t="s">
        <v>77</v>
      </c>
      <c r="H2670" s="4">
        <v>45939</v>
      </c>
      <c r="I2670" s="5">
        <v>0.47442129629629631</v>
      </c>
      <c r="J2670">
        <v>52</v>
      </c>
      <c r="K2670">
        <v>60688</v>
      </c>
      <c r="L2670" t="s">
        <v>78</v>
      </c>
      <c r="M2670" t="s">
        <v>24</v>
      </c>
      <c r="N2670">
        <v>63688</v>
      </c>
      <c r="O2670" t="s">
        <v>78</v>
      </c>
      <c r="P2670" t="s">
        <v>24</v>
      </c>
      <c r="Q2670" t="s">
        <v>79</v>
      </c>
      <c r="R2670" t="s">
        <v>80</v>
      </c>
      <c r="S2670" t="s">
        <v>81</v>
      </c>
      <c r="V2670" t="s">
        <v>82</v>
      </c>
      <c r="W2670" t="s">
        <v>79</v>
      </c>
      <c r="X2670" t="s">
        <v>80</v>
      </c>
      <c r="Y2670" t="s">
        <v>81</v>
      </c>
    </row>
    <row r="2671" spans="1:25">
      <c r="A2671" s="3">
        <v>4120174679</v>
      </c>
      <c r="B2671" s="3">
        <v>734027005584163</v>
      </c>
      <c r="C2671" s="3">
        <v>353237106728490</v>
      </c>
      <c r="D2671" s="3">
        <v>4245810206</v>
      </c>
      <c r="E2671" s="3">
        <v>0</v>
      </c>
      <c r="F2671" s="3">
        <v>0</v>
      </c>
      <c r="G2671" t="s">
        <v>77</v>
      </c>
      <c r="H2671" s="4">
        <v>45939</v>
      </c>
      <c r="I2671" s="5">
        <v>0.47546296296296298</v>
      </c>
      <c r="J2671">
        <v>24</v>
      </c>
      <c r="K2671">
        <v>60688</v>
      </c>
      <c r="L2671" t="s">
        <v>78</v>
      </c>
      <c r="M2671" t="s">
        <v>24</v>
      </c>
      <c r="N2671">
        <v>0</v>
      </c>
      <c r="Q2671" t="s">
        <v>79</v>
      </c>
      <c r="R2671" t="s">
        <v>80</v>
      </c>
      <c r="S2671" t="s">
        <v>81</v>
      </c>
      <c r="V2671" t="s">
        <v>82</v>
      </c>
      <c r="Y2671" t="s">
        <v>82</v>
      </c>
    </row>
    <row r="2672" spans="1:25">
      <c r="A2672" s="3">
        <v>4120174679</v>
      </c>
      <c r="B2672" s="3">
        <v>0</v>
      </c>
      <c r="C2672" s="3">
        <v>0</v>
      </c>
      <c r="D2672" s="3">
        <v>4125282667</v>
      </c>
      <c r="E2672" s="3">
        <v>734027016354852</v>
      </c>
      <c r="F2672" s="3">
        <v>864500072803470</v>
      </c>
      <c r="G2672" t="s">
        <v>77</v>
      </c>
      <c r="H2672" s="4">
        <v>45939</v>
      </c>
      <c r="I2672" s="5">
        <v>0.48575231481481485</v>
      </c>
      <c r="J2672">
        <v>82</v>
      </c>
      <c r="K2672">
        <v>63687</v>
      </c>
      <c r="L2672" t="s">
        <v>78</v>
      </c>
      <c r="M2672" t="s">
        <v>24</v>
      </c>
      <c r="N2672">
        <v>60688</v>
      </c>
      <c r="O2672" t="s">
        <v>78</v>
      </c>
      <c r="P2672" t="s">
        <v>24</v>
      </c>
      <c r="Q2672" t="s">
        <v>79</v>
      </c>
      <c r="R2672" t="s">
        <v>80</v>
      </c>
      <c r="S2672" t="s">
        <v>83</v>
      </c>
      <c r="V2672" t="s">
        <v>82</v>
      </c>
      <c r="W2672" t="s">
        <v>79</v>
      </c>
      <c r="X2672" t="s">
        <v>80</v>
      </c>
      <c r="Y2672" t="s">
        <v>81</v>
      </c>
    </row>
    <row r="2673" spans="1:25">
      <c r="A2673" s="3">
        <v>4120174679</v>
      </c>
      <c r="B2673" s="3">
        <v>0</v>
      </c>
      <c r="C2673" s="3">
        <v>0</v>
      </c>
      <c r="D2673" s="3">
        <v>4125282667</v>
      </c>
      <c r="E2673" s="3">
        <v>734027016354852</v>
      </c>
      <c r="F2673" s="3">
        <v>864500072803470</v>
      </c>
      <c r="G2673" t="s">
        <v>77</v>
      </c>
      <c r="H2673" s="4">
        <v>45939</v>
      </c>
      <c r="I2673" s="5">
        <v>0.48851851851851852</v>
      </c>
      <c r="J2673">
        <v>79</v>
      </c>
      <c r="K2673">
        <v>63688</v>
      </c>
      <c r="L2673" t="s">
        <v>78</v>
      </c>
      <c r="M2673" t="s">
        <v>24</v>
      </c>
      <c r="N2673">
        <v>60688</v>
      </c>
      <c r="O2673" t="s">
        <v>78</v>
      </c>
      <c r="P2673" t="s">
        <v>24</v>
      </c>
      <c r="Q2673" t="s">
        <v>79</v>
      </c>
      <c r="R2673" t="s">
        <v>80</v>
      </c>
      <c r="S2673" t="s">
        <v>81</v>
      </c>
      <c r="V2673" t="s">
        <v>82</v>
      </c>
      <c r="W2673" t="s">
        <v>79</v>
      </c>
      <c r="X2673" t="s">
        <v>80</v>
      </c>
      <c r="Y2673" t="s">
        <v>81</v>
      </c>
    </row>
    <row r="2674" spans="1:25">
      <c r="A2674" s="3">
        <v>4125282667</v>
      </c>
      <c r="B2674" s="3">
        <v>734027016354852</v>
      </c>
      <c r="C2674" s="3">
        <v>864500072803470</v>
      </c>
      <c r="D2674" s="3">
        <v>4120174679</v>
      </c>
      <c r="E2674" s="3">
        <v>0</v>
      </c>
      <c r="F2674" s="3">
        <v>353237106728490</v>
      </c>
      <c r="G2674" t="s">
        <v>88</v>
      </c>
      <c r="H2674" s="4">
        <v>45939</v>
      </c>
      <c r="I2674" s="5">
        <v>0.49151620370370369</v>
      </c>
      <c r="J2674">
        <v>42</v>
      </c>
      <c r="K2674">
        <v>60688</v>
      </c>
      <c r="L2674" t="s">
        <v>78</v>
      </c>
      <c r="M2674" t="s">
        <v>24</v>
      </c>
      <c r="N2674">
        <v>63688</v>
      </c>
      <c r="O2674" t="s">
        <v>78</v>
      </c>
      <c r="P2674" t="s">
        <v>24</v>
      </c>
      <c r="Q2674" t="s">
        <v>79</v>
      </c>
      <c r="R2674" t="s">
        <v>80</v>
      </c>
      <c r="S2674" t="s">
        <v>81</v>
      </c>
      <c r="V2674" t="s">
        <v>82</v>
      </c>
      <c r="W2674" t="s">
        <v>79</v>
      </c>
      <c r="X2674" t="s">
        <v>80</v>
      </c>
      <c r="Y2674" t="s">
        <v>81</v>
      </c>
    </row>
    <row r="2675" spans="1:25">
      <c r="A2675" s="3">
        <v>4120174679</v>
      </c>
      <c r="B2675" s="3">
        <v>734027005584163</v>
      </c>
      <c r="C2675" s="3">
        <v>353237106728490</v>
      </c>
      <c r="D2675" s="3">
        <v>4145503020</v>
      </c>
      <c r="E2675" s="3">
        <v>0</v>
      </c>
      <c r="F2675" s="3">
        <v>0</v>
      </c>
      <c r="G2675" t="s">
        <v>98</v>
      </c>
      <c r="H2675" s="4">
        <v>45939</v>
      </c>
      <c r="I2675" s="5">
        <v>0.49300925925925926</v>
      </c>
      <c r="J2675">
        <v>1</v>
      </c>
      <c r="K2675">
        <v>660682</v>
      </c>
      <c r="L2675" t="s">
        <v>78</v>
      </c>
      <c r="M2675" t="s">
        <v>24</v>
      </c>
      <c r="N2675">
        <v>0</v>
      </c>
      <c r="Q2675" t="s">
        <v>79</v>
      </c>
      <c r="R2675" t="s">
        <v>80</v>
      </c>
      <c r="S2675" t="s">
        <v>83</v>
      </c>
      <c r="V2675" t="s">
        <v>82</v>
      </c>
      <c r="Y2675" t="s">
        <v>82</v>
      </c>
    </row>
    <row r="2676" spans="1:25">
      <c r="A2676" s="3">
        <v>4120174679</v>
      </c>
      <c r="B2676" s="3">
        <v>734027005584163</v>
      </c>
      <c r="C2676" s="3">
        <v>353237106728490</v>
      </c>
      <c r="D2676" s="3">
        <v>4145503020</v>
      </c>
      <c r="E2676" s="3">
        <v>0</v>
      </c>
      <c r="F2676" s="3">
        <v>0</v>
      </c>
      <c r="G2676" t="s">
        <v>98</v>
      </c>
      <c r="H2676" s="4">
        <v>45939</v>
      </c>
      <c r="I2676" s="5">
        <v>0.49329861111111112</v>
      </c>
      <c r="J2676">
        <v>1</v>
      </c>
      <c r="K2676">
        <v>660682</v>
      </c>
      <c r="L2676" t="s">
        <v>78</v>
      </c>
      <c r="M2676" t="s">
        <v>24</v>
      </c>
      <c r="N2676">
        <v>0</v>
      </c>
      <c r="Q2676" t="s">
        <v>79</v>
      </c>
      <c r="R2676" t="s">
        <v>80</v>
      </c>
      <c r="S2676" t="s">
        <v>83</v>
      </c>
      <c r="V2676" t="s">
        <v>82</v>
      </c>
      <c r="Y2676" t="s">
        <v>82</v>
      </c>
    </row>
    <row r="2677" spans="1:25">
      <c r="A2677" s="3">
        <v>4120174679</v>
      </c>
      <c r="B2677" s="3">
        <v>734027005584163</v>
      </c>
      <c r="C2677" s="3">
        <v>353237106728490</v>
      </c>
      <c r="D2677" s="3">
        <v>4245811886</v>
      </c>
      <c r="E2677" s="3">
        <v>0</v>
      </c>
      <c r="F2677" s="3">
        <v>0</v>
      </c>
      <c r="G2677" t="s">
        <v>77</v>
      </c>
      <c r="H2677" s="4">
        <v>45939</v>
      </c>
      <c r="I2677" s="5">
        <v>0.49374999999999997</v>
      </c>
      <c r="J2677">
        <v>73</v>
      </c>
      <c r="K2677">
        <v>60688</v>
      </c>
      <c r="L2677" t="s">
        <v>78</v>
      </c>
      <c r="M2677" t="s">
        <v>24</v>
      </c>
      <c r="N2677">
        <v>0</v>
      </c>
      <c r="Q2677" t="s">
        <v>79</v>
      </c>
      <c r="R2677" t="s">
        <v>80</v>
      </c>
      <c r="S2677" t="s">
        <v>81</v>
      </c>
      <c r="V2677" t="s">
        <v>82</v>
      </c>
      <c r="Y2677" t="s">
        <v>82</v>
      </c>
    </row>
    <row r="2678" spans="1:25">
      <c r="A2678" s="3">
        <v>4245810206</v>
      </c>
      <c r="B2678" s="3">
        <v>0</v>
      </c>
      <c r="C2678" s="3">
        <v>0</v>
      </c>
      <c r="D2678" s="3">
        <v>4120174679</v>
      </c>
      <c r="E2678" s="3">
        <v>734027005584163</v>
      </c>
      <c r="F2678" s="3">
        <v>353237106728490</v>
      </c>
      <c r="G2678" t="s">
        <v>88</v>
      </c>
      <c r="H2678" s="4">
        <v>45939</v>
      </c>
      <c r="I2678" s="5">
        <v>0.49622685185185184</v>
      </c>
      <c r="J2678">
        <v>39</v>
      </c>
      <c r="K2678">
        <v>0</v>
      </c>
      <c r="N2678">
        <v>60688</v>
      </c>
      <c r="O2678" t="s">
        <v>78</v>
      </c>
      <c r="P2678" t="s">
        <v>24</v>
      </c>
      <c r="S2678" t="s">
        <v>82</v>
      </c>
      <c r="V2678" t="s">
        <v>82</v>
      </c>
      <c r="W2678" t="s">
        <v>79</v>
      </c>
      <c r="X2678" t="s">
        <v>80</v>
      </c>
      <c r="Y2678" t="s">
        <v>81</v>
      </c>
    </row>
    <row r="2679" spans="1:25">
      <c r="A2679" s="3">
        <v>4125282667</v>
      </c>
      <c r="B2679" s="3">
        <v>734027016354852</v>
      </c>
      <c r="C2679" s="3">
        <v>864500072803470</v>
      </c>
      <c r="D2679" s="3">
        <v>4120174679</v>
      </c>
      <c r="E2679" s="3">
        <v>0</v>
      </c>
      <c r="F2679" s="3">
        <v>353237106728490</v>
      </c>
      <c r="G2679" t="s">
        <v>88</v>
      </c>
      <c r="H2679" s="4">
        <v>45939</v>
      </c>
      <c r="I2679" s="5">
        <v>0.50034722222222217</v>
      </c>
      <c r="J2679">
        <v>90</v>
      </c>
      <c r="K2679">
        <v>63688</v>
      </c>
      <c r="L2679" t="s">
        <v>78</v>
      </c>
      <c r="M2679" t="s">
        <v>24</v>
      </c>
      <c r="N2679">
        <v>60687</v>
      </c>
      <c r="O2679" t="s">
        <v>78</v>
      </c>
      <c r="P2679" t="s">
        <v>24</v>
      </c>
      <c r="Q2679" t="s">
        <v>79</v>
      </c>
      <c r="R2679" t="s">
        <v>80</v>
      </c>
      <c r="S2679" t="s">
        <v>81</v>
      </c>
      <c r="V2679" t="s">
        <v>82</v>
      </c>
      <c r="W2679" t="s">
        <v>79</v>
      </c>
      <c r="X2679" t="s">
        <v>80</v>
      </c>
      <c r="Y2679" t="s">
        <v>83</v>
      </c>
    </row>
    <row r="2680" spans="1:25">
      <c r="A2680" s="3">
        <v>4120174679</v>
      </c>
      <c r="B2680" s="3">
        <v>734027005584163</v>
      </c>
      <c r="C2680" s="3">
        <v>353237106728490</v>
      </c>
      <c r="D2680" s="3">
        <v>4245810206</v>
      </c>
      <c r="E2680" s="3">
        <v>0</v>
      </c>
      <c r="F2680" s="3">
        <v>0</v>
      </c>
      <c r="G2680" t="s">
        <v>98</v>
      </c>
      <c r="H2680" s="4">
        <v>45939</v>
      </c>
      <c r="I2680" s="5">
        <v>0.50190972222222219</v>
      </c>
      <c r="J2680">
        <v>1</v>
      </c>
      <c r="K2680">
        <v>660682</v>
      </c>
      <c r="L2680" t="s">
        <v>78</v>
      </c>
      <c r="M2680" t="s">
        <v>24</v>
      </c>
      <c r="N2680">
        <v>0</v>
      </c>
      <c r="Q2680" t="s">
        <v>79</v>
      </c>
      <c r="R2680" t="s">
        <v>80</v>
      </c>
      <c r="S2680" t="s">
        <v>83</v>
      </c>
      <c r="V2680" t="s">
        <v>82</v>
      </c>
      <c r="Y2680" t="s">
        <v>82</v>
      </c>
    </row>
    <row r="2681" spans="1:25">
      <c r="A2681" s="3">
        <v>4245810206</v>
      </c>
      <c r="B2681" s="3">
        <v>0</v>
      </c>
      <c r="C2681" s="3">
        <v>0</v>
      </c>
      <c r="D2681" s="3">
        <v>4120174679</v>
      </c>
      <c r="E2681" s="3">
        <v>734027005584163</v>
      </c>
      <c r="F2681" s="3">
        <v>353237106728490</v>
      </c>
      <c r="G2681" t="s">
        <v>97</v>
      </c>
      <c r="H2681" s="4">
        <v>45939</v>
      </c>
      <c r="I2681" s="5">
        <v>0.50585648148148155</v>
      </c>
      <c r="J2681">
        <v>1</v>
      </c>
      <c r="K2681">
        <v>0</v>
      </c>
      <c r="N2681">
        <v>660682</v>
      </c>
      <c r="O2681" t="s">
        <v>78</v>
      </c>
      <c r="P2681" t="s">
        <v>24</v>
      </c>
      <c r="S2681" t="s">
        <v>82</v>
      </c>
      <c r="V2681" t="s">
        <v>82</v>
      </c>
      <c r="W2681" t="s">
        <v>79</v>
      </c>
      <c r="X2681" t="s">
        <v>80</v>
      </c>
      <c r="Y2681" t="s">
        <v>83</v>
      </c>
    </row>
    <row r="2682" spans="1:25">
      <c r="A2682" s="3" t="s">
        <v>200</v>
      </c>
      <c r="B2682" s="3">
        <v>0</v>
      </c>
      <c r="C2682" s="3">
        <v>0</v>
      </c>
      <c r="D2682" s="3">
        <v>4120174679</v>
      </c>
      <c r="E2682" s="3">
        <v>734027005584163</v>
      </c>
      <c r="F2682" s="3">
        <v>353237106728490</v>
      </c>
      <c r="G2682" t="s">
        <v>97</v>
      </c>
      <c r="H2682" s="4">
        <v>45939</v>
      </c>
      <c r="I2682" s="5">
        <v>0.64018518518518519</v>
      </c>
      <c r="J2682">
        <v>1</v>
      </c>
      <c r="K2682">
        <v>0</v>
      </c>
      <c r="N2682">
        <v>60688</v>
      </c>
      <c r="O2682" t="s">
        <v>78</v>
      </c>
      <c r="P2682" t="s">
        <v>24</v>
      </c>
      <c r="S2682" t="s">
        <v>82</v>
      </c>
      <c r="V2682" t="s">
        <v>82</v>
      </c>
      <c r="W2682" t="s">
        <v>79</v>
      </c>
      <c r="X2682" t="s">
        <v>80</v>
      </c>
      <c r="Y2682" t="s">
        <v>81</v>
      </c>
    </row>
    <row r="2683" spans="1:25">
      <c r="A2683" s="3" t="s">
        <v>200</v>
      </c>
      <c r="B2683" s="3">
        <v>0</v>
      </c>
      <c r="C2683" s="3">
        <v>0</v>
      </c>
      <c r="D2683" s="3">
        <v>4120174679</v>
      </c>
      <c r="E2683" s="3">
        <v>734027005584163</v>
      </c>
      <c r="F2683" s="3">
        <v>353237106728490</v>
      </c>
      <c r="G2683" t="s">
        <v>97</v>
      </c>
      <c r="H2683" s="4">
        <v>45939</v>
      </c>
      <c r="I2683" s="5">
        <v>0.6402430555555555</v>
      </c>
      <c r="J2683">
        <v>1</v>
      </c>
      <c r="K2683">
        <v>0</v>
      </c>
      <c r="N2683">
        <v>60688</v>
      </c>
      <c r="O2683" t="s">
        <v>78</v>
      </c>
      <c r="P2683" t="s">
        <v>24</v>
      </c>
      <c r="S2683" t="s">
        <v>82</v>
      </c>
      <c r="V2683" t="s">
        <v>82</v>
      </c>
      <c r="W2683" t="s">
        <v>79</v>
      </c>
      <c r="X2683" t="s">
        <v>80</v>
      </c>
      <c r="Y2683" t="s">
        <v>81</v>
      </c>
    </row>
    <row r="2684" spans="1:25">
      <c r="A2684" s="3" t="s">
        <v>200</v>
      </c>
      <c r="B2684" s="3">
        <v>0</v>
      </c>
      <c r="C2684" s="3">
        <v>0</v>
      </c>
      <c r="D2684" s="3">
        <v>4120174679</v>
      </c>
      <c r="E2684" s="3">
        <v>734027005584163</v>
      </c>
      <c r="F2684" s="3">
        <v>353237106728490</v>
      </c>
      <c r="G2684" t="s">
        <v>97</v>
      </c>
      <c r="H2684" s="4">
        <v>45939</v>
      </c>
      <c r="I2684" s="5">
        <v>0.64026620370370368</v>
      </c>
      <c r="J2684">
        <v>1</v>
      </c>
      <c r="K2684">
        <v>0</v>
      </c>
      <c r="N2684">
        <v>60688</v>
      </c>
      <c r="O2684" t="s">
        <v>78</v>
      </c>
      <c r="P2684" t="s">
        <v>24</v>
      </c>
      <c r="S2684" t="s">
        <v>82</v>
      </c>
      <c r="V2684" t="s">
        <v>82</v>
      </c>
      <c r="W2684" t="s">
        <v>79</v>
      </c>
      <c r="X2684" t="s">
        <v>80</v>
      </c>
      <c r="Y2684" t="s">
        <v>81</v>
      </c>
    </row>
    <row r="2685" spans="1:25">
      <c r="A2685" s="3" t="s">
        <v>106</v>
      </c>
      <c r="B2685" s="3">
        <v>0</v>
      </c>
      <c r="C2685" s="3">
        <v>0</v>
      </c>
      <c r="D2685" s="3">
        <v>4120174679</v>
      </c>
      <c r="E2685" s="3">
        <v>734027005584163</v>
      </c>
      <c r="F2685" s="3">
        <v>353237106728490</v>
      </c>
      <c r="G2685" t="s">
        <v>97</v>
      </c>
      <c r="H2685" s="4">
        <v>45939</v>
      </c>
      <c r="I2685" s="5">
        <v>0.66655092592592591</v>
      </c>
      <c r="J2685">
        <v>1</v>
      </c>
      <c r="K2685">
        <v>0</v>
      </c>
      <c r="N2685">
        <v>660682</v>
      </c>
      <c r="O2685" t="s">
        <v>78</v>
      </c>
      <c r="P2685" t="s">
        <v>24</v>
      </c>
      <c r="S2685" t="s">
        <v>82</v>
      </c>
      <c r="V2685" t="s">
        <v>82</v>
      </c>
      <c r="W2685" t="s">
        <v>79</v>
      </c>
      <c r="X2685" t="s">
        <v>80</v>
      </c>
      <c r="Y2685" t="s">
        <v>83</v>
      </c>
    </row>
    <row r="2686" spans="1:25">
      <c r="A2686" s="3">
        <v>4120174679</v>
      </c>
      <c r="B2686" s="3">
        <v>734027005584163</v>
      </c>
      <c r="C2686" s="3">
        <v>353237106728490</v>
      </c>
      <c r="D2686" s="3">
        <v>4245133003</v>
      </c>
      <c r="E2686" s="3">
        <v>0</v>
      </c>
      <c r="F2686" s="3">
        <v>0</v>
      </c>
      <c r="G2686" t="s">
        <v>77</v>
      </c>
      <c r="H2686" s="4">
        <v>45939</v>
      </c>
      <c r="I2686" s="5">
        <v>0.66675925925925927</v>
      </c>
      <c r="J2686">
        <v>19</v>
      </c>
      <c r="K2686">
        <v>63688</v>
      </c>
      <c r="L2686" t="s">
        <v>78</v>
      </c>
      <c r="M2686" t="s">
        <v>24</v>
      </c>
      <c r="N2686">
        <v>0</v>
      </c>
      <c r="Q2686" t="s">
        <v>79</v>
      </c>
      <c r="R2686" t="s">
        <v>80</v>
      </c>
      <c r="S2686" t="s">
        <v>81</v>
      </c>
      <c r="V2686" t="s">
        <v>82</v>
      </c>
      <c r="Y2686" t="s">
        <v>82</v>
      </c>
    </row>
    <row r="2687" spans="1:25">
      <c r="A2687" s="3">
        <v>4120174679</v>
      </c>
      <c r="B2687" s="3">
        <v>734027005584163</v>
      </c>
      <c r="C2687" s="3">
        <v>353237106728490</v>
      </c>
      <c r="D2687" s="3">
        <v>4245077310</v>
      </c>
      <c r="E2687" s="3">
        <v>0</v>
      </c>
      <c r="F2687" s="3">
        <v>0</v>
      </c>
      <c r="G2687" t="s">
        <v>77</v>
      </c>
      <c r="H2687" s="4">
        <v>45939</v>
      </c>
      <c r="I2687" s="5">
        <v>0.66923611111111114</v>
      </c>
      <c r="J2687">
        <v>23</v>
      </c>
      <c r="K2687">
        <v>63688</v>
      </c>
      <c r="L2687" t="s">
        <v>78</v>
      </c>
      <c r="M2687" t="s">
        <v>24</v>
      </c>
      <c r="N2687">
        <v>0</v>
      </c>
      <c r="Q2687" t="s">
        <v>79</v>
      </c>
      <c r="R2687" t="s">
        <v>80</v>
      </c>
      <c r="S2687" t="s">
        <v>81</v>
      </c>
      <c r="V2687" t="s">
        <v>82</v>
      </c>
      <c r="Y2687" t="s">
        <v>82</v>
      </c>
    </row>
    <row r="2688" spans="1:25">
      <c r="A2688" s="3">
        <v>4125272308</v>
      </c>
      <c r="B2688" s="3">
        <v>0</v>
      </c>
      <c r="C2688" s="3">
        <v>0</v>
      </c>
      <c r="D2688" s="3">
        <v>4120174679</v>
      </c>
      <c r="E2688" s="3">
        <v>734027005584163</v>
      </c>
      <c r="F2688" s="3">
        <v>353237106728490</v>
      </c>
      <c r="G2688" t="s">
        <v>97</v>
      </c>
      <c r="H2688" s="4">
        <v>45939</v>
      </c>
      <c r="I2688" s="5">
        <v>0.68379629629629635</v>
      </c>
      <c r="J2688">
        <v>1</v>
      </c>
      <c r="K2688">
        <v>0</v>
      </c>
      <c r="N2688">
        <v>660682</v>
      </c>
      <c r="O2688" t="s">
        <v>78</v>
      </c>
      <c r="P2688" t="s">
        <v>24</v>
      </c>
      <c r="S2688" t="s">
        <v>82</v>
      </c>
      <c r="V2688" t="s">
        <v>82</v>
      </c>
      <c r="W2688" t="s">
        <v>79</v>
      </c>
      <c r="X2688" t="s">
        <v>80</v>
      </c>
      <c r="Y2688" t="s">
        <v>83</v>
      </c>
    </row>
    <row r="2689" spans="1:25">
      <c r="A2689" s="3">
        <v>4120175760</v>
      </c>
      <c r="B2689" s="3">
        <v>734027005584150</v>
      </c>
      <c r="C2689" s="3">
        <v>352949910237640</v>
      </c>
      <c r="D2689" s="3">
        <v>4120174679</v>
      </c>
      <c r="E2689" s="3">
        <v>0</v>
      </c>
      <c r="F2689" s="3">
        <v>353237106728490</v>
      </c>
      <c r="G2689" t="s">
        <v>88</v>
      </c>
      <c r="H2689" s="4">
        <v>45939</v>
      </c>
      <c r="I2689" s="5">
        <v>0.70755787037037043</v>
      </c>
      <c r="J2689">
        <v>15</v>
      </c>
      <c r="K2689">
        <v>63688</v>
      </c>
      <c r="L2689" t="s">
        <v>78</v>
      </c>
      <c r="M2689" t="s">
        <v>24</v>
      </c>
      <c r="N2689">
        <v>63688</v>
      </c>
      <c r="O2689" t="s">
        <v>78</v>
      </c>
      <c r="P2689" t="s">
        <v>24</v>
      </c>
      <c r="Q2689" t="s">
        <v>79</v>
      </c>
      <c r="R2689" t="s">
        <v>80</v>
      </c>
      <c r="S2689" t="s">
        <v>81</v>
      </c>
      <c r="V2689" t="s">
        <v>82</v>
      </c>
      <c r="W2689" t="s">
        <v>79</v>
      </c>
      <c r="X2689" t="s">
        <v>80</v>
      </c>
      <c r="Y2689" t="s">
        <v>81</v>
      </c>
    </row>
    <row r="2690" spans="1:25">
      <c r="A2690" s="3">
        <v>4125272308</v>
      </c>
      <c r="B2690" s="3">
        <v>0</v>
      </c>
      <c r="C2690" s="3">
        <v>0</v>
      </c>
      <c r="D2690" s="3">
        <v>4120174679</v>
      </c>
      <c r="E2690" s="3">
        <v>734027005584163</v>
      </c>
      <c r="F2690" s="3">
        <v>353237106728490</v>
      </c>
      <c r="G2690" t="s">
        <v>97</v>
      </c>
      <c r="H2690" s="4">
        <v>45939</v>
      </c>
      <c r="I2690" s="5">
        <v>0.72813657407407406</v>
      </c>
      <c r="J2690">
        <v>1</v>
      </c>
      <c r="K2690">
        <v>0</v>
      </c>
      <c r="N2690">
        <v>660682</v>
      </c>
      <c r="O2690" t="s">
        <v>78</v>
      </c>
      <c r="P2690" t="s">
        <v>24</v>
      </c>
      <c r="S2690" t="s">
        <v>82</v>
      </c>
      <c r="V2690" t="s">
        <v>82</v>
      </c>
      <c r="W2690" t="s">
        <v>79</v>
      </c>
      <c r="X2690" t="s">
        <v>80</v>
      </c>
      <c r="Y2690" t="s">
        <v>83</v>
      </c>
    </row>
    <row r="2691" spans="1:25">
      <c r="A2691" s="3">
        <v>4120174679</v>
      </c>
      <c r="B2691" s="3">
        <v>734027005584163</v>
      </c>
      <c r="C2691" s="3">
        <v>353237106728490</v>
      </c>
      <c r="D2691" s="3">
        <v>4245761210</v>
      </c>
      <c r="E2691" s="3">
        <v>0</v>
      </c>
      <c r="F2691" s="3">
        <v>0</v>
      </c>
      <c r="G2691" t="s">
        <v>77</v>
      </c>
      <c r="H2691" s="4">
        <v>45939</v>
      </c>
      <c r="I2691" s="5">
        <v>0.76104166666666673</v>
      </c>
      <c r="J2691">
        <v>32</v>
      </c>
      <c r="K2691">
        <v>63688</v>
      </c>
      <c r="L2691" t="s">
        <v>78</v>
      </c>
      <c r="M2691" t="s">
        <v>24</v>
      </c>
      <c r="N2691">
        <v>0</v>
      </c>
      <c r="Q2691" t="s">
        <v>79</v>
      </c>
      <c r="R2691" t="s">
        <v>80</v>
      </c>
      <c r="S2691" t="s">
        <v>81</v>
      </c>
      <c r="V2691" t="s">
        <v>82</v>
      </c>
      <c r="Y2691" t="s">
        <v>82</v>
      </c>
    </row>
    <row r="2692" spans="1:25">
      <c r="A2692" s="3">
        <v>4125272308</v>
      </c>
      <c r="B2692" s="3">
        <v>734027019618150</v>
      </c>
      <c r="C2692" s="3">
        <v>358354100258910</v>
      </c>
      <c r="D2692" s="3">
        <v>4120174679</v>
      </c>
      <c r="E2692" s="3">
        <v>0</v>
      </c>
      <c r="F2692" s="3">
        <v>353237106728490</v>
      </c>
      <c r="G2692" t="s">
        <v>88</v>
      </c>
      <c r="H2692" s="4">
        <v>45939</v>
      </c>
      <c r="I2692" s="5">
        <v>0.77574074074074073</v>
      </c>
      <c r="J2692">
        <v>9</v>
      </c>
      <c r="K2692">
        <v>60688</v>
      </c>
      <c r="L2692" t="s">
        <v>78</v>
      </c>
      <c r="M2692" t="s">
        <v>24</v>
      </c>
      <c r="N2692">
        <v>63688</v>
      </c>
      <c r="O2692" t="s">
        <v>78</v>
      </c>
      <c r="P2692" t="s">
        <v>24</v>
      </c>
      <c r="Q2692" t="s">
        <v>79</v>
      </c>
      <c r="R2692" t="s">
        <v>80</v>
      </c>
      <c r="S2692" t="s">
        <v>81</v>
      </c>
      <c r="V2692" t="s">
        <v>82</v>
      </c>
      <c r="W2692" t="s">
        <v>79</v>
      </c>
      <c r="X2692" t="s">
        <v>80</v>
      </c>
      <c r="Y2692" t="s">
        <v>81</v>
      </c>
    </row>
    <row r="2693" spans="1:25">
      <c r="A2693" s="3">
        <v>4125272308</v>
      </c>
      <c r="B2693" s="3">
        <v>0</v>
      </c>
      <c r="C2693" s="3">
        <v>0</v>
      </c>
      <c r="D2693" s="3">
        <v>4120174679</v>
      </c>
      <c r="E2693" s="3">
        <v>734027005584163</v>
      </c>
      <c r="F2693" s="3">
        <v>353237106728490</v>
      </c>
      <c r="G2693" t="s">
        <v>97</v>
      </c>
      <c r="H2693" s="4">
        <v>45939</v>
      </c>
      <c r="I2693" s="5">
        <v>0.77601851851851855</v>
      </c>
      <c r="J2693">
        <v>1</v>
      </c>
      <c r="K2693">
        <v>0</v>
      </c>
      <c r="N2693">
        <v>63688</v>
      </c>
      <c r="O2693" t="s">
        <v>78</v>
      </c>
      <c r="P2693" t="s">
        <v>24</v>
      </c>
      <c r="S2693" t="s">
        <v>82</v>
      </c>
      <c r="V2693" t="s">
        <v>82</v>
      </c>
      <c r="W2693" t="s">
        <v>79</v>
      </c>
      <c r="X2693" t="s">
        <v>80</v>
      </c>
      <c r="Y2693" t="s">
        <v>81</v>
      </c>
    </row>
    <row r="2694" spans="1:25">
      <c r="A2694" s="3">
        <v>4120174679</v>
      </c>
      <c r="B2694" s="3">
        <v>0</v>
      </c>
      <c r="C2694" s="3">
        <v>0</v>
      </c>
      <c r="D2694" s="3">
        <v>4120175760</v>
      </c>
      <c r="E2694" s="3">
        <v>734027005584150</v>
      </c>
      <c r="F2694" s="3">
        <v>352949910237640</v>
      </c>
      <c r="G2694" t="s">
        <v>77</v>
      </c>
      <c r="H2694" s="4">
        <v>45939</v>
      </c>
      <c r="I2694" s="5">
        <v>0.80118055555555545</v>
      </c>
      <c r="J2694">
        <v>23</v>
      </c>
      <c r="K2694">
        <v>60688</v>
      </c>
      <c r="L2694" t="s">
        <v>78</v>
      </c>
      <c r="M2694" t="s">
        <v>24</v>
      </c>
      <c r="N2694">
        <v>63688</v>
      </c>
      <c r="O2694" t="s">
        <v>78</v>
      </c>
      <c r="P2694" t="s">
        <v>24</v>
      </c>
      <c r="Q2694" t="s">
        <v>79</v>
      </c>
      <c r="R2694" t="s">
        <v>80</v>
      </c>
      <c r="S2694" t="s">
        <v>81</v>
      </c>
      <c r="V2694" t="s">
        <v>82</v>
      </c>
      <c r="W2694" t="s">
        <v>79</v>
      </c>
      <c r="X2694" t="s">
        <v>80</v>
      </c>
      <c r="Y2694" t="s">
        <v>81</v>
      </c>
    </row>
    <row r="2695" spans="1:25">
      <c r="A2695" s="3">
        <v>4125272308</v>
      </c>
      <c r="B2695" s="3">
        <v>0</v>
      </c>
      <c r="C2695" s="3">
        <v>0</v>
      </c>
      <c r="D2695" s="3">
        <v>4120174679</v>
      </c>
      <c r="E2695" s="3">
        <v>734027005584163</v>
      </c>
      <c r="F2695" s="3">
        <v>353237106728490</v>
      </c>
      <c r="G2695" t="s">
        <v>97</v>
      </c>
      <c r="H2695" s="4">
        <v>45939</v>
      </c>
      <c r="I2695" s="5">
        <v>0.90672453703703704</v>
      </c>
      <c r="J2695">
        <v>1</v>
      </c>
      <c r="K2695">
        <v>0</v>
      </c>
      <c r="N2695">
        <v>660682</v>
      </c>
      <c r="O2695" t="s">
        <v>78</v>
      </c>
      <c r="P2695" t="s">
        <v>24</v>
      </c>
      <c r="S2695" t="s">
        <v>82</v>
      </c>
      <c r="V2695" t="s">
        <v>82</v>
      </c>
      <c r="W2695" t="s">
        <v>79</v>
      </c>
      <c r="X2695" t="s">
        <v>80</v>
      </c>
      <c r="Y2695" t="s">
        <v>83</v>
      </c>
    </row>
    <row r="2696" spans="1:25">
      <c r="A2696" s="3">
        <v>4125272308</v>
      </c>
      <c r="B2696" s="3">
        <v>0</v>
      </c>
      <c r="C2696" s="3">
        <v>0</v>
      </c>
      <c r="D2696" s="3">
        <v>4120174679</v>
      </c>
      <c r="E2696" s="3">
        <v>734027005584163</v>
      </c>
      <c r="F2696" s="3">
        <v>353237106728490</v>
      </c>
      <c r="G2696" t="s">
        <v>97</v>
      </c>
      <c r="H2696" s="4">
        <v>45940</v>
      </c>
      <c r="I2696" s="5">
        <v>0.38038194444444445</v>
      </c>
      <c r="J2696">
        <v>1</v>
      </c>
      <c r="K2696">
        <v>0</v>
      </c>
      <c r="N2696">
        <v>660682</v>
      </c>
      <c r="O2696" t="s">
        <v>78</v>
      </c>
      <c r="P2696" t="s">
        <v>24</v>
      </c>
      <c r="S2696" t="s">
        <v>82</v>
      </c>
      <c r="V2696" t="s">
        <v>82</v>
      </c>
      <c r="W2696" t="s">
        <v>79</v>
      </c>
      <c r="X2696" t="s">
        <v>80</v>
      </c>
      <c r="Y2696" t="s">
        <v>83</v>
      </c>
    </row>
    <row r="2697" spans="1:25">
      <c r="A2697" s="3">
        <v>4125272308</v>
      </c>
      <c r="B2697" s="3">
        <v>0</v>
      </c>
      <c r="C2697" s="3">
        <v>0</v>
      </c>
      <c r="D2697" s="3">
        <v>4120174679</v>
      </c>
      <c r="E2697" s="3">
        <v>734027005584163</v>
      </c>
      <c r="F2697" s="3">
        <v>353237106728490</v>
      </c>
      <c r="G2697" t="s">
        <v>97</v>
      </c>
      <c r="H2697" s="4">
        <v>45940</v>
      </c>
      <c r="I2697" s="5">
        <v>0.38039351851851855</v>
      </c>
      <c r="J2697">
        <v>1</v>
      </c>
      <c r="K2697">
        <v>0</v>
      </c>
      <c r="N2697">
        <v>660682</v>
      </c>
      <c r="O2697" t="s">
        <v>78</v>
      </c>
      <c r="P2697" t="s">
        <v>24</v>
      </c>
      <c r="S2697" t="s">
        <v>82</v>
      </c>
      <c r="V2697" t="s">
        <v>82</v>
      </c>
      <c r="W2697" t="s">
        <v>79</v>
      </c>
      <c r="X2697" t="s">
        <v>80</v>
      </c>
      <c r="Y2697" t="s">
        <v>83</v>
      </c>
    </row>
    <row r="2698" spans="1:25">
      <c r="A2698" s="3" t="s">
        <v>200</v>
      </c>
      <c r="B2698" s="3">
        <v>0</v>
      </c>
      <c r="C2698" s="3">
        <v>0</v>
      </c>
      <c r="D2698" s="3">
        <v>4120174679</v>
      </c>
      <c r="E2698" s="3">
        <v>734027005584163</v>
      </c>
      <c r="F2698" s="3">
        <v>353237106728490</v>
      </c>
      <c r="G2698" t="s">
        <v>97</v>
      </c>
      <c r="H2698" s="4">
        <v>45940</v>
      </c>
      <c r="I2698" s="5">
        <v>0.43416666666666665</v>
      </c>
      <c r="J2698">
        <v>1</v>
      </c>
      <c r="K2698">
        <v>0</v>
      </c>
      <c r="N2698">
        <v>660682</v>
      </c>
      <c r="O2698" t="s">
        <v>78</v>
      </c>
      <c r="P2698" t="s">
        <v>24</v>
      </c>
      <c r="S2698" t="s">
        <v>82</v>
      </c>
      <c r="V2698" t="s">
        <v>82</v>
      </c>
      <c r="W2698" t="s">
        <v>79</v>
      </c>
      <c r="X2698" t="s">
        <v>80</v>
      </c>
      <c r="Y2698" t="s">
        <v>83</v>
      </c>
    </row>
    <row r="2699" spans="1:25">
      <c r="A2699" s="3" t="s">
        <v>200</v>
      </c>
      <c r="B2699" s="3">
        <v>0</v>
      </c>
      <c r="C2699" s="3">
        <v>0</v>
      </c>
      <c r="D2699" s="3">
        <v>4120174679</v>
      </c>
      <c r="E2699" s="3">
        <v>734027005584163</v>
      </c>
      <c r="F2699" s="3">
        <v>353237106728490</v>
      </c>
      <c r="G2699" t="s">
        <v>97</v>
      </c>
      <c r="H2699" s="4">
        <v>45940</v>
      </c>
      <c r="I2699" s="5">
        <v>0.45878472222222227</v>
      </c>
      <c r="J2699">
        <v>1</v>
      </c>
      <c r="K2699">
        <v>0</v>
      </c>
      <c r="N2699">
        <v>660682</v>
      </c>
      <c r="O2699" t="s">
        <v>78</v>
      </c>
      <c r="P2699" t="s">
        <v>24</v>
      </c>
      <c r="S2699" t="s">
        <v>82</v>
      </c>
      <c r="V2699" t="s">
        <v>82</v>
      </c>
      <c r="W2699" t="s">
        <v>79</v>
      </c>
      <c r="X2699" t="s">
        <v>80</v>
      </c>
      <c r="Y2699" t="s">
        <v>83</v>
      </c>
    </row>
    <row r="2700" spans="1:25">
      <c r="A2700" s="3" t="s">
        <v>200</v>
      </c>
      <c r="B2700" s="3">
        <v>0</v>
      </c>
      <c r="C2700" s="3">
        <v>0</v>
      </c>
      <c r="D2700" s="3">
        <v>4120174679</v>
      </c>
      <c r="E2700" s="3">
        <v>734027005584163</v>
      </c>
      <c r="F2700" s="3">
        <v>353237106728490</v>
      </c>
      <c r="G2700" t="s">
        <v>97</v>
      </c>
      <c r="H2700" s="4">
        <v>45940</v>
      </c>
      <c r="I2700" s="5">
        <v>0.45879629629629631</v>
      </c>
      <c r="J2700">
        <v>1</v>
      </c>
      <c r="K2700">
        <v>0</v>
      </c>
      <c r="N2700">
        <v>660682</v>
      </c>
      <c r="O2700" t="s">
        <v>78</v>
      </c>
      <c r="P2700" t="s">
        <v>24</v>
      </c>
      <c r="S2700" t="s">
        <v>82</v>
      </c>
      <c r="V2700" t="s">
        <v>82</v>
      </c>
      <c r="W2700" t="s">
        <v>79</v>
      </c>
      <c r="X2700" t="s">
        <v>80</v>
      </c>
      <c r="Y2700" t="s">
        <v>83</v>
      </c>
    </row>
    <row r="2701" spans="1:25">
      <c r="A2701" s="3" t="s">
        <v>106</v>
      </c>
      <c r="B2701" s="3">
        <v>0</v>
      </c>
      <c r="C2701" s="3">
        <v>0</v>
      </c>
      <c r="D2701" s="3">
        <v>4120174679</v>
      </c>
      <c r="E2701" s="3">
        <v>734027005584163</v>
      </c>
      <c r="F2701" s="3">
        <v>353237106728490</v>
      </c>
      <c r="G2701" t="s">
        <v>97</v>
      </c>
      <c r="H2701" s="4">
        <v>45940</v>
      </c>
      <c r="I2701" s="5">
        <v>0.46818287037037037</v>
      </c>
      <c r="J2701">
        <v>1</v>
      </c>
      <c r="K2701">
        <v>0</v>
      </c>
      <c r="N2701">
        <v>660682</v>
      </c>
      <c r="O2701" t="s">
        <v>78</v>
      </c>
      <c r="P2701" t="s">
        <v>24</v>
      </c>
      <c r="S2701" t="s">
        <v>82</v>
      </c>
      <c r="V2701" t="s">
        <v>82</v>
      </c>
      <c r="W2701" t="s">
        <v>79</v>
      </c>
      <c r="X2701" t="s">
        <v>80</v>
      </c>
      <c r="Y2701" t="s">
        <v>83</v>
      </c>
    </row>
    <row r="2702" spans="1:25">
      <c r="A2702" s="3">
        <v>4120174679</v>
      </c>
      <c r="B2702" s="3">
        <v>0</v>
      </c>
      <c r="C2702" s="3">
        <v>0</v>
      </c>
      <c r="D2702" s="3">
        <v>4120175760</v>
      </c>
      <c r="E2702" s="3">
        <v>734027005584150</v>
      </c>
      <c r="F2702" s="3">
        <v>352949910237640</v>
      </c>
      <c r="G2702" t="s">
        <v>77</v>
      </c>
      <c r="H2702" s="4">
        <v>45940</v>
      </c>
      <c r="I2702" s="5">
        <v>0.52156250000000004</v>
      </c>
      <c r="J2702">
        <v>15</v>
      </c>
      <c r="K2702">
        <v>63687</v>
      </c>
      <c r="L2702" t="s">
        <v>78</v>
      </c>
      <c r="M2702" t="s">
        <v>24</v>
      </c>
      <c r="N2702">
        <v>63687</v>
      </c>
      <c r="O2702" t="s">
        <v>78</v>
      </c>
      <c r="P2702" t="s">
        <v>24</v>
      </c>
      <c r="Q2702" t="s">
        <v>79</v>
      </c>
      <c r="R2702" t="s">
        <v>80</v>
      </c>
      <c r="S2702" t="s">
        <v>83</v>
      </c>
      <c r="V2702" t="s">
        <v>82</v>
      </c>
      <c r="W2702" t="s">
        <v>79</v>
      </c>
      <c r="X2702" t="s">
        <v>80</v>
      </c>
      <c r="Y2702" t="s">
        <v>83</v>
      </c>
    </row>
    <row r="2703" spans="1:25">
      <c r="A2703" s="3">
        <v>4125272308</v>
      </c>
      <c r="B2703" s="3">
        <v>734027019618150</v>
      </c>
      <c r="C2703" s="3">
        <v>358354100258910</v>
      </c>
      <c r="D2703" s="3">
        <v>4120174679</v>
      </c>
      <c r="E2703" s="3">
        <v>0</v>
      </c>
      <c r="F2703" s="3">
        <v>353237106728490</v>
      </c>
      <c r="G2703" t="s">
        <v>88</v>
      </c>
      <c r="H2703" s="4">
        <v>45940</v>
      </c>
      <c r="I2703" s="5">
        <v>0.54165509259259259</v>
      </c>
      <c r="J2703">
        <v>29</v>
      </c>
      <c r="K2703">
        <v>63688</v>
      </c>
      <c r="L2703" t="s">
        <v>78</v>
      </c>
      <c r="M2703" t="s">
        <v>24</v>
      </c>
      <c r="N2703">
        <v>63687</v>
      </c>
      <c r="O2703" t="s">
        <v>78</v>
      </c>
      <c r="P2703" t="s">
        <v>24</v>
      </c>
      <c r="Q2703" t="s">
        <v>79</v>
      </c>
      <c r="R2703" t="s">
        <v>80</v>
      </c>
      <c r="S2703" t="s">
        <v>81</v>
      </c>
      <c r="V2703" t="s">
        <v>82</v>
      </c>
      <c r="W2703" t="s">
        <v>79</v>
      </c>
      <c r="X2703" t="s">
        <v>80</v>
      </c>
      <c r="Y2703" t="s">
        <v>83</v>
      </c>
    </row>
    <row r="2704" spans="1:25">
      <c r="A2704" s="3">
        <v>4120174679</v>
      </c>
      <c r="B2704" s="3">
        <v>0</v>
      </c>
      <c r="C2704" s="3">
        <v>0</v>
      </c>
      <c r="D2704" s="3">
        <v>4120175760</v>
      </c>
      <c r="E2704" s="3">
        <v>734027005584150</v>
      </c>
      <c r="F2704" s="3">
        <v>352949910237640</v>
      </c>
      <c r="G2704" t="s">
        <v>77</v>
      </c>
      <c r="H2704" s="4">
        <v>45940</v>
      </c>
      <c r="I2704" s="5">
        <v>0.57378472222222221</v>
      </c>
      <c r="J2704">
        <v>27</v>
      </c>
      <c r="K2704">
        <v>60687</v>
      </c>
      <c r="L2704" t="s">
        <v>78</v>
      </c>
      <c r="M2704" t="s">
        <v>24</v>
      </c>
      <c r="N2704">
        <v>60688</v>
      </c>
      <c r="O2704" t="s">
        <v>78</v>
      </c>
      <c r="P2704" t="s">
        <v>24</v>
      </c>
      <c r="Q2704" t="s">
        <v>79</v>
      </c>
      <c r="R2704" t="s">
        <v>80</v>
      </c>
      <c r="S2704" t="s">
        <v>83</v>
      </c>
      <c r="V2704" t="s">
        <v>82</v>
      </c>
      <c r="W2704" t="s">
        <v>79</v>
      </c>
      <c r="X2704" t="s">
        <v>80</v>
      </c>
      <c r="Y2704" t="s">
        <v>81</v>
      </c>
    </row>
    <row r="2705" spans="1:25">
      <c r="A2705" s="3">
        <v>4120174679</v>
      </c>
      <c r="B2705" s="3">
        <v>734027005584163</v>
      </c>
      <c r="C2705" s="3">
        <v>353237106728490</v>
      </c>
      <c r="D2705" s="3">
        <v>4145503020</v>
      </c>
      <c r="E2705" s="3">
        <v>0</v>
      </c>
      <c r="F2705" s="3">
        <v>0</v>
      </c>
      <c r="G2705" t="s">
        <v>77</v>
      </c>
      <c r="H2705" s="4">
        <v>45940</v>
      </c>
      <c r="I2705" s="5">
        <v>0.66122685185185182</v>
      </c>
      <c r="J2705">
        <v>96</v>
      </c>
      <c r="K2705">
        <v>63688</v>
      </c>
      <c r="L2705" t="s">
        <v>78</v>
      </c>
      <c r="M2705" t="s">
        <v>24</v>
      </c>
      <c r="N2705">
        <v>0</v>
      </c>
      <c r="Q2705" t="s">
        <v>79</v>
      </c>
      <c r="R2705" t="s">
        <v>80</v>
      </c>
      <c r="S2705" t="s">
        <v>81</v>
      </c>
      <c r="V2705" t="s">
        <v>82</v>
      </c>
      <c r="Y2705" t="s">
        <v>82</v>
      </c>
    </row>
    <row r="2706" spans="1:25">
      <c r="A2706" s="3">
        <v>4120174679</v>
      </c>
      <c r="B2706" s="3">
        <v>734027005584163</v>
      </c>
      <c r="C2706" s="3">
        <v>353237106728490</v>
      </c>
      <c r="D2706" s="3">
        <v>4245761210</v>
      </c>
      <c r="E2706" s="3">
        <v>0</v>
      </c>
      <c r="F2706" s="3">
        <v>0</v>
      </c>
      <c r="G2706" t="s">
        <v>77</v>
      </c>
      <c r="H2706" s="4">
        <v>45940</v>
      </c>
      <c r="I2706" s="5">
        <v>0.76913194444444455</v>
      </c>
      <c r="J2706">
        <v>8</v>
      </c>
      <c r="K2706">
        <v>63688</v>
      </c>
      <c r="L2706" t="s">
        <v>78</v>
      </c>
      <c r="M2706" t="s">
        <v>24</v>
      </c>
      <c r="N2706">
        <v>0</v>
      </c>
      <c r="Q2706" t="s">
        <v>79</v>
      </c>
      <c r="R2706" t="s">
        <v>80</v>
      </c>
      <c r="S2706" t="s">
        <v>81</v>
      </c>
      <c r="V2706" t="s">
        <v>82</v>
      </c>
      <c r="Y2706" t="s">
        <v>82</v>
      </c>
    </row>
    <row r="2707" spans="1:25">
      <c r="A2707" s="3">
        <v>4247420635</v>
      </c>
      <c r="B2707" s="3">
        <v>0</v>
      </c>
      <c r="C2707" s="3">
        <v>0</v>
      </c>
      <c r="D2707" s="3">
        <v>4120174679</v>
      </c>
      <c r="E2707" s="3">
        <v>734027005584163</v>
      </c>
      <c r="F2707" s="3">
        <v>353237106728490</v>
      </c>
      <c r="G2707" t="s">
        <v>88</v>
      </c>
      <c r="H2707" s="4">
        <v>45940</v>
      </c>
      <c r="I2707" s="5">
        <v>0.78881944444444441</v>
      </c>
      <c r="J2707">
        <v>10</v>
      </c>
      <c r="K2707">
        <v>0</v>
      </c>
      <c r="N2707">
        <v>60688</v>
      </c>
      <c r="O2707" t="s">
        <v>78</v>
      </c>
      <c r="P2707" t="s">
        <v>24</v>
      </c>
      <c r="S2707" t="s">
        <v>82</v>
      </c>
      <c r="V2707" t="s">
        <v>82</v>
      </c>
      <c r="W2707" t="s">
        <v>79</v>
      </c>
      <c r="X2707" t="s">
        <v>80</v>
      </c>
      <c r="Y2707" t="s">
        <v>81</v>
      </c>
    </row>
    <row r="2708" spans="1:25">
      <c r="A2708" s="3">
        <v>4120174679</v>
      </c>
      <c r="B2708" s="3">
        <v>734027005584163</v>
      </c>
      <c r="C2708" s="3">
        <v>353237106728490</v>
      </c>
      <c r="D2708" s="3">
        <v>4247420635</v>
      </c>
      <c r="E2708" s="3">
        <v>0</v>
      </c>
      <c r="F2708" s="3">
        <v>0</v>
      </c>
      <c r="G2708" t="s">
        <v>77</v>
      </c>
      <c r="H2708" s="4">
        <v>45940</v>
      </c>
      <c r="I2708" s="5">
        <v>0.79015046296296287</v>
      </c>
      <c r="J2708">
        <v>16</v>
      </c>
      <c r="K2708">
        <v>60688</v>
      </c>
      <c r="L2708" t="s">
        <v>78</v>
      </c>
      <c r="M2708" t="s">
        <v>24</v>
      </c>
      <c r="N2708">
        <v>0</v>
      </c>
      <c r="Q2708" t="s">
        <v>79</v>
      </c>
      <c r="R2708" t="s">
        <v>80</v>
      </c>
      <c r="S2708" t="s">
        <v>81</v>
      </c>
      <c r="V2708" t="s">
        <v>82</v>
      </c>
      <c r="Y2708" t="s">
        <v>82</v>
      </c>
    </row>
    <row r="2709" spans="1:25">
      <c r="A2709" s="3">
        <v>4245143275</v>
      </c>
      <c r="B2709" s="3">
        <v>0</v>
      </c>
      <c r="C2709" s="3">
        <v>0</v>
      </c>
      <c r="D2709" s="3">
        <v>4120174679</v>
      </c>
      <c r="E2709" s="3">
        <v>734027005584163</v>
      </c>
      <c r="F2709" s="3">
        <v>353237106728490</v>
      </c>
      <c r="G2709" t="s">
        <v>88</v>
      </c>
      <c r="H2709" s="4">
        <v>45940</v>
      </c>
      <c r="I2709" s="5">
        <v>0.81130787037037033</v>
      </c>
      <c r="J2709">
        <v>46</v>
      </c>
      <c r="K2709">
        <v>0</v>
      </c>
      <c r="N2709">
        <v>60688</v>
      </c>
      <c r="O2709" t="s">
        <v>78</v>
      </c>
      <c r="P2709" t="s">
        <v>24</v>
      </c>
      <c r="S2709" t="s">
        <v>82</v>
      </c>
      <c r="V2709" t="s">
        <v>82</v>
      </c>
      <c r="W2709" t="s">
        <v>79</v>
      </c>
      <c r="X2709" t="s">
        <v>80</v>
      </c>
      <c r="Y2709" t="s">
        <v>81</v>
      </c>
    </row>
    <row r="2710" spans="1:25">
      <c r="A2710" s="3">
        <v>4245143275</v>
      </c>
      <c r="B2710" s="3">
        <v>0</v>
      </c>
      <c r="C2710" s="3">
        <v>0</v>
      </c>
      <c r="D2710" s="3">
        <v>4120174679</v>
      </c>
      <c r="E2710" s="3">
        <v>734027005584163</v>
      </c>
      <c r="F2710" s="3">
        <v>353237106728490</v>
      </c>
      <c r="G2710" t="s">
        <v>88</v>
      </c>
      <c r="H2710" s="4">
        <v>45940</v>
      </c>
      <c r="I2710" s="5">
        <v>0.8127199074074074</v>
      </c>
      <c r="J2710">
        <v>79</v>
      </c>
      <c r="K2710">
        <v>0</v>
      </c>
      <c r="N2710">
        <v>63687</v>
      </c>
      <c r="O2710" t="s">
        <v>78</v>
      </c>
      <c r="P2710" t="s">
        <v>24</v>
      </c>
      <c r="S2710" t="s">
        <v>82</v>
      </c>
      <c r="V2710" t="s">
        <v>82</v>
      </c>
      <c r="W2710" t="s">
        <v>79</v>
      </c>
      <c r="X2710" t="s">
        <v>80</v>
      </c>
      <c r="Y2710" t="s">
        <v>83</v>
      </c>
    </row>
    <row r="2711" spans="1:25">
      <c r="A2711" s="3">
        <v>4120175760</v>
      </c>
      <c r="B2711" s="3">
        <v>734027005584150</v>
      </c>
      <c r="C2711" s="3">
        <v>352949910237640</v>
      </c>
      <c r="D2711" s="3">
        <v>4120174679</v>
      </c>
      <c r="E2711" s="3">
        <v>0</v>
      </c>
      <c r="F2711" s="3">
        <v>353237106728490</v>
      </c>
      <c r="G2711" t="s">
        <v>88</v>
      </c>
      <c r="H2711" s="4">
        <v>45940</v>
      </c>
      <c r="I2711" s="5">
        <v>0.86175925925925922</v>
      </c>
      <c r="J2711">
        <v>42</v>
      </c>
      <c r="K2711">
        <v>60687</v>
      </c>
      <c r="L2711" t="s">
        <v>78</v>
      </c>
      <c r="M2711" t="s">
        <v>24</v>
      </c>
      <c r="N2711">
        <v>60688</v>
      </c>
      <c r="O2711" t="s">
        <v>78</v>
      </c>
      <c r="P2711" t="s">
        <v>24</v>
      </c>
      <c r="Q2711" t="s">
        <v>79</v>
      </c>
      <c r="R2711" t="s">
        <v>80</v>
      </c>
      <c r="S2711" t="s">
        <v>83</v>
      </c>
      <c r="V2711" t="s">
        <v>82</v>
      </c>
      <c r="W2711" t="s">
        <v>79</v>
      </c>
      <c r="X2711" t="s">
        <v>80</v>
      </c>
      <c r="Y2711" t="s">
        <v>81</v>
      </c>
    </row>
    <row r="2712" spans="1:25">
      <c r="A2712" s="3">
        <v>4120175760</v>
      </c>
      <c r="B2712" s="3">
        <v>734027005584150</v>
      </c>
      <c r="C2712" s="3">
        <v>352949910237640</v>
      </c>
      <c r="D2712" s="3">
        <v>4120174679</v>
      </c>
      <c r="E2712" s="3">
        <v>0</v>
      </c>
      <c r="F2712" s="3">
        <v>353237106728490</v>
      </c>
      <c r="G2712" t="s">
        <v>88</v>
      </c>
      <c r="H2712" s="4">
        <v>45940</v>
      </c>
      <c r="I2712" s="5">
        <v>0.86542824074074076</v>
      </c>
      <c r="J2712">
        <v>6</v>
      </c>
      <c r="K2712">
        <v>63687</v>
      </c>
      <c r="L2712" t="s">
        <v>78</v>
      </c>
      <c r="M2712" t="s">
        <v>24</v>
      </c>
      <c r="N2712">
        <v>63688</v>
      </c>
      <c r="O2712" t="s">
        <v>78</v>
      </c>
      <c r="P2712" t="s">
        <v>24</v>
      </c>
      <c r="Q2712" t="s">
        <v>79</v>
      </c>
      <c r="R2712" t="s">
        <v>80</v>
      </c>
      <c r="S2712" t="s">
        <v>83</v>
      </c>
      <c r="V2712" t="s">
        <v>82</v>
      </c>
      <c r="W2712" t="s">
        <v>79</v>
      </c>
      <c r="X2712" t="s">
        <v>80</v>
      </c>
      <c r="Y2712" t="s">
        <v>81</v>
      </c>
    </row>
    <row r="2713" spans="1:25">
      <c r="A2713" s="3">
        <v>4125282667</v>
      </c>
      <c r="B2713" s="3">
        <v>734027016354852</v>
      </c>
      <c r="C2713" s="3">
        <v>864500072803470</v>
      </c>
      <c r="D2713" s="3">
        <v>4120174679</v>
      </c>
      <c r="E2713" s="3">
        <v>0</v>
      </c>
      <c r="F2713" s="3">
        <v>353237106728490</v>
      </c>
      <c r="G2713" t="s">
        <v>88</v>
      </c>
      <c r="H2713" s="4">
        <v>45941</v>
      </c>
      <c r="I2713" s="5">
        <v>0.3465509259259259</v>
      </c>
      <c r="J2713">
        <v>219</v>
      </c>
      <c r="K2713">
        <v>60687</v>
      </c>
      <c r="L2713" t="s">
        <v>78</v>
      </c>
      <c r="M2713" t="s">
        <v>24</v>
      </c>
      <c r="N2713">
        <v>60687</v>
      </c>
      <c r="O2713" t="s">
        <v>78</v>
      </c>
      <c r="P2713" t="s">
        <v>24</v>
      </c>
      <c r="Q2713" t="s">
        <v>79</v>
      </c>
      <c r="R2713" t="s">
        <v>80</v>
      </c>
      <c r="S2713" t="s">
        <v>83</v>
      </c>
      <c r="V2713" t="s">
        <v>82</v>
      </c>
      <c r="W2713" t="s">
        <v>79</v>
      </c>
      <c r="X2713" t="s">
        <v>80</v>
      </c>
      <c r="Y2713" t="s">
        <v>83</v>
      </c>
    </row>
    <row r="2714" spans="1:25">
      <c r="A2714" s="3">
        <v>4125282667</v>
      </c>
      <c r="B2714" s="3">
        <v>734027016354852</v>
      </c>
      <c r="C2714" s="3">
        <v>864500072803470</v>
      </c>
      <c r="D2714" s="3">
        <v>4120174679</v>
      </c>
      <c r="E2714" s="3">
        <v>0</v>
      </c>
      <c r="F2714" s="3">
        <v>353237106728490</v>
      </c>
      <c r="G2714" t="s">
        <v>88</v>
      </c>
      <c r="H2714" s="4">
        <v>45941</v>
      </c>
      <c r="I2714" s="5">
        <v>0.39589120370370368</v>
      </c>
      <c r="J2714">
        <v>55</v>
      </c>
      <c r="K2714">
        <v>63687</v>
      </c>
      <c r="L2714" t="s">
        <v>78</v>
      </c>
      <c r="M2714" t="s">
        <v>24</v>
      </c>
      <c r="N2714">
        <v>60688</v>
      </c>
      <c r="O2714" t="s">
        <v>78</v>
      </c>
      <c r="P2714" t="s">
        <v>24</v>
      </c>
      <c r="Q2714" t="s">
        <v>79</v>
      </c>
      <c r="R2714" t="s">
        <v>80</v>
      </c>
      <c r="S2714" t="s">
        <v>83</v>
      </c>
      <c r="V2714" t="s">
        <v>82</v>
      </c>
      <c r="W2714" t="s">
        <v>79</v>
      </c>
      <c r="X2714" t="s">
        <v>80</v>
      </c>
      <c r="Y2714" t="s">
        <v>81</v>
      </c>
    </row>
    <row r="2715" spans="1:25">
      <c r="A2715" s="3">
        <v>4120174679</v>
      </c>
      <c r="B2715" s="3">
        <v>0</v>
      </c>
      <c r="C2715" s="3">
        <v>0</v>
      </c>
      <c r="D2715" s="3">
        <v>4125282667</v>
      </c>
      <c r="E2715" s="3">
        <v>734027016354852</v>
      </c>
      <c r="F2715" s="3">
        <v>864500072803470</v>
      </c>
      <c r="G2715" t="s">
        <v>77</v>
      </c>
      <c r="H2715" s="4">
        <v>45941</v>
      </c>
      <c r="I2715" s="5">
        <v>0.42630787037037038</v>
      </c>
      <c r="J2715">
        <v>82</v>
      </c>
      <c r="K2715">
        <v>63688</v>
      </c>
      <c r="L2715" t="s">
        <v>78</v>
      </c>
      <c r="M2715" t="s">
        <v>24</v>
      </c>
      <c r="N2715">
        <v>60687</v>
      </c>
      <c r="O2715" t="s">
        <v>78</v>
      </c>
      <c r="P2715" t="s">
        <v>24</v>
      </c>
      <c r="Q2715" t="s">
        <v>79</v>
      </c>
      <c r="R2715" t="s">
        <v>80</v>
      </c>
      <c r="S2715" t="s">
        <v>81</v>
      </c>
      <c r="V2715" t="s">
        <v>82</v>
      </c>
      <c r="W2715" t="s">
        <v>79</v>
      </c>
      <c r="X2715" t="s">
        <v>80</v>
      </c>
      <c r="Y2715" t="s">
        <v>83</v>
      </c>
    </row>
    <row r="2716" spans="1:25">
      <c r="A2716" s="3">
        <v>4125282667</v>
      </c>
      <c r="B2716" s="3">
        <v>734027016354852</v>
      </c>
      <c r="C2716" s="3">
        <v>864500072803470</v>
      </c>
      <c r="D2716" s="3">
        <v>4120174679</v>
      </c>
      <c r="E2716" s="3">
        <v>0</v>
      </c>
      <c r="F2716" s="3">
        <v>353237106728490</v>
      </c>
      <c r="G2716" t="s">
        <v>88</v>
      </c>
      <c r="H2716" s="4">
        <v>45941</v>
      </c>
      <c r="I2716" s="5">
        <v>0.43467592592592591</v>
      </c>
      <c r="J2716">
        <v>157</v>
      </c>
      <c r="K2716">
        <v>60687</v>
      </c>
      <c r="L2716" t="s">
        <v>78</v>
      </c>
      <c r="M2716" t="s">
        <v>24</v>
      </c>
      <c r="N2716">
        <v>63688</v>
      </c>
      <c r="O2716" t="s">
        <v>78</v>
      </c>
      <c r="P2716" t="s">
        <v>24</v>
      </c>
      <c r="Q2716" t="s">
        <v>79</v>
      </c>
      <c r="R2716" t="s">
        <v>80</v>
      </c>
      <c r="S2716" t="s">
        <v>83</v>
      </c>
      <c r="V2716" t="s">
        <v>82</v>
      </c>
      <c r="W2716" t="s">
        <v>79</v>
      </c>
      <c r="X2716" t="s">
        <v>80</v>
      </c>
      <c r="Y2716" t="s">
        <v>81</v>
      </c>
    </row>
    <row r="2717" spans="1:25">
      <c r="A2717" s="3">
        <v>4120174679</v>
      </c>
      <c r="B2717" s="3">
        <v>0</v>
      </c>
      <c r="C2717" s="3">
        <v>0</v>
      </c>
      <c r="D2717" s="3">
        <v>4125282667</v>
      </c>
      <c r="E2717" s="3">
        <v>734027016354852</v>
      </c>
      <c r="F2717" s="3">
        <v>864500072803470</v>
      </c>
      <c r="G2717" t="s">
        <v>77</v>
      </c>
      <c r="H2717" s="4">
        <v>45941</v>
      </c>
      <c r="I2717" s="5">
        <v>0.47576388888888888</v>
      </c>
      <c r="J2717">
        <v>67</v>
      </c>
      <c r="K2717">
        <v>63688</v>
      </c>
      <c r="L2717" t="s">
        <v>78</v>
      </c>
      <c r="M2717" t="s">
        <v>24</v>
      </c>
      <c r="N2717">
        <v>63687</v>
      </c>
      <c r="O2717" t="s">
        <v>78</v>
      </c>
      <c r="P2717" t="s">
        <v>24</v>
      </c>
      <c r="Q2717" t="s">
        <v>79</v>
      </c>
      <c r="R2717" t="s">
        <v>80</v>
      </c>
      <c r="S2717" t="s">
        <v>81</v>
      </c>
      <c r="V2717" t="s">
        <v>82</v>
      </c>
      <c r="W2717" t="s">
        <v>79</v>
      </c>
      <c r="X2717" t="s">
        <v>80</v>
      </c>
      <c r="Y2717" t="s">
        <v>83</v>
      </c>
    </row>
    <row r="2718" spans="1:25">
      <c r="A2718" s="3">
        <v>4120174679</v>
      </c>
      <c r="B2718" s="3">
        <v>0</v>
      </c>
      <c r="C2718" s="3">
        <v>0</v>
      </c>
      <c r="D2718" s="3">
        <v>4125282667</v>
      </c>
      <c r="E2718" s="3">
        <v>734027016354852</v>
      </c>
      <c r="F2718" s="3">
        <v>864500072803470</v>
      </c>
      <c r="G2718" t="s">
        <v>77</v>
      </c>
      <c r="H2718" s="4">
        <v>45941</v>
      </c>
      <c r="I2718" s="5">
        <v>0.48343749999999996</v>
      </c>
      <c r="J2718">
        <v>140</v>
      </c>
      <c r="K2718">
        <v>60688</v>
      </c>
      <c r="L2718" t="s">
        <v>78</v>
      </c>
      <c r="M2718" t="s">
        <v>24</v>
      </c>
      <c r="N2718">
        <v>63687</v>
      </c>
      <c r="O2718" t="s">
        <v>78</v>
      </c>
      <c r="P2718" t="s">
        <v>24</v>
      </c>
      <c r="Q2718" t="s">
        <v>79</v>
      </c>
      <c r="R2718" t="s">
        <v>80</v>
      </c>
      <c r="S2718" t="s">
        <v>81</v>
      </c>
      <c r="V2718" t="s">
        <v>82</v>
      </c>
      <c r="W2718" t="s">
        <v>79</v>
      </c>
      <c r="X2718" t="s">
        <v>80</v>
      </c>
      <c r="Y2718" t="s">
        <v>83</v>
      </c>
    </row>
    <row r="2719" spans="1:25">
      <c r="A2719" s="3" t="s">
        <v>106</v>
      </c>
      <c r="B2719" s="3">
        <v>0</v>
      </c>
      <c r="C2719" s="3">
        <v>0</v>
      </c>
      <c r="D2719" s="3">
        <v>4120174679</v>
      </c>
      <c r="E2719" s="3">
        <v>734027005584163</v>
      </c>
      <c r="F2719" s="3">
        <v>353237106728490</v>
      </c>
      <c r="G2719" t="s">
        <v>97</v>
      </c>
      <c r="H2719" s="4">
        <v>45941</v>
      </c>
      <c r="I2719" s="5">
        <v>0.53881944444444441</v>
      </c>
      <c r="J2719">
        <v>1</v>
      </c>
      <c r="K2719">
        <v>0</v>
      </c>
      <c r="N2719">
        <v>660682</v>
      </c>
      <c r="O2719" t="s">
        <v>78</v>
      </c>
      <c r="P2719" t="s">
        <v>24</v>
      </c>
      <c r="S2719" t="s">
        <v>82</v>
      </c>
      <c r="V2719" t="s">
        <v>82</v>
      </c>
      <c r="W2719" t="s">
        <v>79</v>
      </c>
      <c r="X2719" t="s">
        <v>80</v>
      </c>
      <c r="Y2719" t="s">
        <v>83</v>
      </c>
    </row>
    <row r="2720" spans="1:25">
      <c r="A2720" s="3">
        <v>4120174679</v>
      </c>
      <c r="B2720" s="3">
        <v>0</v>
      </c>
      <c r="C2720" s="3">
        <v>0</v>
      </c>
      <c r="D2720" s="3">
        <v>4125282667</v>
      </c>
      <c r="E2720" s="3">
        <v>734027016354852</v>
      </c>
      <c r="F2720" s="3">
        <v>864500072803470</v>
      </c>
      <c r="G2720" t="s">
        <v>77</v>
      </c>
      <c r="H2720" s="4">
        <v>45941</v>
      </c>
      <c r="I2720" s="5">
        <v>0.53917824074074072</v>
      </c>
      <c r="J2720">
        <v>20</v>
      </c>
      <c r="K2720">
        <v>63687</v>
      </c>
      <c r="L2720" t="s">
        <v>78</v>
      </c>
      <c r="M2720" t="s">
        <v>24</v>
      </c>
      <c r="N2720">
        <v>60687</v>
      </c>
      <c r="O2720" t="s">
        <v>78</v>
      </c>
      <c r="P2720" t="s">
        <v>24</v>
      </c>
      <c r="Q2720" t="s">
        <v>79</v>
      </c>
      <c r="R2720" t="s">
        <v>80</v>
      </c>
      <c r="S2720" t="s">
        <v>83</v>
      </c>
      <c r="V2720" t="s">
        <v>82</v>
      </c>
      <c r="W2720" t="s">
        <v>79</v>
      </c>
      <c r="X2720" t="s">
        <v>80</v>
      </c>
      <c r="Y2720" t="s">
        <v>83</v>
      </c>
    </row>
    <row r="2721" spans="1:25">
      <c r="A2721" s="3">
        <v>4125282667</v>
      </c>
      <c r="B2721" s="3">
        <v>734027016354852</v>
      </c>
      <c r="C2721" s="3">
        <v>864500072803470</v>
      </c>
      <c r="D2721" s="3">
        <v>4120174679</v>
      </c>
      <c r="E2721" s="3">
        <v>0</v>
      </c>
      <c r="F2721" s="3">
        <v>353237106728490</v>
      </c>
      <c r="G2721" t="s">
        <v>88</v>
      </c>
      <c r="H2721" s="4">
        <v>45941</v>
      </c>
      <c r="I2721" s="5">
        <v>0.60545138888888894</v>
      </c>
      <c r="J2721">
        <v>144</v>
      </c>
      <c r="K2721">
        <v>63688</v>
      </c>
      <c r="L2721" t="s">
        <v>78</v>
      </c>
      <c r="M2721" t="s">
        <v>24</v>
      </c>
      <c r="N2721">
        <v>60688</v>
      </c>
      <c r="O2721" t="s">
        <v>78</v>
      </c>
      <c r="P2721" t="s">
        <v>24</v>
      </c>
      <c r="Q2721" t="s">
        <v>79</v>
      </c>
      <c r="R2721" t="s">
        <v>80</v>
      </c>
      <c r="S2721" t="s">
        <v>81</v>
      </c>
      <c r="V2721" t="s">
        <v>82</v>
      </c>
      <c r="W2721" t="s">
        <v>79</v>
      </c>
      <c r="X2721" t="s">
        <v>80</v>
      </c>
      <c r="Y2721" t="s">
        <v>81</v>
      </c>
    </row>
    <row r="2722" spans="1:25">
      <c r="A2722" s="3">
        <v>4120175760</v>
      </c>
      <c r="B2722" s="3">
        <v>734027005584150</v>
      </c>
      <c r="C2722" s="3">
        <v>352949910237640</v>
      </c>
      <c r="D2722" s="3">
        <v>4120174679</v>
      </c>
      <c r="E2722" s="3">
        <v>0</v>
      </c>
      <c r="F2722" s="3">
        <v>353237106728490</v>
      </c>
      <c r="G2722" t="s">
        <v>88</v>
      </c>
      <c r="H2722" s="4">
        <v>45941</v>
      </c>
      <c r="I2722" s="5">
        <v>0.61684027777777783</v>
      </c>
      <c r="J2722">
        <v>144</v>
      </c>
      <c r="K2722">
        <v>60688</v>
      </c>
      <c r="L2722" t="s">
        <v>78</v>
      </c>
      <c r="M2722" t="s">
        <v>24</v>
      </c>
      <c r="N2722">
        <v>60688</v>
      </c>
      <c r="O2722" t="s">
        <v>78</v>
      </c>
      <c r="P2722" t="s">
        <v>24</v>
      </c>
      <c r="Q2722" t="s">
        <v>79</v>
      </c>
      <c r="R2722" t="s">
        <v>80</v>
      </c>
      <c r="S2722" t="s">
        <v>81</v>
      </c>
      <c r="V2722" t="s">
        <v>82</v>
      </c>
      <c r="W2722" t="s">
        <v>79</v>
      </c>
      <c r="X2722" t="s">
        <v>80</v>
      </c>
      <c r="Y2722" t="s">
        <v>81</v>
      </c>
    </row>
    <row r="2723" spans="1:25">
      <c r="A2723" s="3">
        <v>4120174679</v>
      </c>
      <c r="B2723" s="3">
        <v>734027005584163</v>
      </c>
      <c r="C2723" s="3">
        <v>353237106728490</v>
      </c>
      <c r="D2723" s="3">
        <v>4145181257</v>
      </c>
      <c r="E2723" s="3">
        <v>0</v>
      </c>
      <c r="F2723" s="3">
        <v>0</v>
      </c>
      <c r="G2723" t="s">
        <v>98</v>
      </c>
      <c r="H2723" s="4">
        <v>45941</v>
      </c>
      <c r="I2723" s="5">
        <v>0.65924768518518517</v>
      </c>
      <c r="J2723">
        <v>1</v>
      </c>
      <c r="K2723">
        <v>660682</v>
      </c>
      <c r="L2723" t="s">
        <v>78</v>
      </c>
      <c r="M2723" t="s">
        <v>24</v>
      </c>
      <c r="N2723">
        <v>0</v>
      </c>
      <c r="Q2723" t="s">
        <v>79</v>
      </c>
      <c r="R2723" t="s">
        <v>80</v>
      </c>
      <c r="S2723" t="s">
        <v>83</v>
      </c>
      <c r="V2723" t="s">
        <v>82</v>
      </c>
      <c r="Y2723" t="s">
        <v>82</v>
      </c>
    </row>
    <row r="2724" spans="1:25">
      <c r="A2724" s="3">
        <v>4120174679</v>
      </c>
      <c r="B2724" s="3">
        <v>0</v>
      </c>
      <c r="C2724" s="3">
        <v>0</v>
      </c>
      <c r="D2724" s="3">
        <v>4125282667</v>
      </c>
      <c r="E2724" s="3">
        <v>734027016354852</v>
      </c>
      <c r="F2724" s="3">
        <v>864500072803470</v>
      </c>
      <c r="G2724" t="s">
        <v>77</v>
      </c>
      <c r="H2724" s="4">
        <v>45941</v>
      </c>
      <c r="I2724" s="5">
        <v>0.69004629629629621</v>
      </c>
      <c r="J2724">
        <v>95</v>
      </c>
      <c r="K2724">
        <v>60687</v>
      </c>
      <c r="L2724" t="s">
        <v>78</v>
      </c>
      <c r="M2724" t="s">
        <v>24</v>
      </c>
      <c r="N2724">
        <v>60687</v>
      </c>
      <c r="O2724" t="s">
        <v>78</v>
      </c>
      <c r="P2724" t="s">
        <v>24</v>
      </c>
      <c r="Q2724" t="s">
        <v>79</v>
      </c>
      <c r="R2724" t="s">
        <v>80</v>
      </c>
      <c r="S2724" t="s">
        <v>83</v>
      </c>
      <c r="V2724" t="s">
        <v>82</v>
      </c>
      <c r="W2724" t="s">
        <v>79</v>
      </c>
      <c r="X2724" t="s">
        <v>80</v>
      </c>
      <c r="Y2724" t="s">
        <v>83</v>
      </c>
    </row>
    <row r="2725" spans="1:25">
      <c r="A2725" s="3">
        <v>4145239068</v>
      </c>
      <c r="B2725" s="3">
        <v>0</v>
      </c>
      <c r="C2725" s="3">
        <v>0</v>
      </c>
      <c r="D2725" s="3">
        <v>4120174679</v>
      </c>
      <c r="E2725" s="3">
        <v>734027005584163</v>
      </c>
      <c r="F2725" s="3">
        <v>353237106728490</v>
      </c>
      <c r="G2725" t="s">
        <v>88</v>
      </c>
      <c r="H2725" s="4">
        <v>45941</v>
      </c>
      <c r="I2725" s="5">
        <v>0.78115740740740736</v>
      </c>
      <c r="J2725">
        <v>34</v>
      </c>
      <c r="K2725">
        <v>0</v>
      </c>
      <c r="N2725">
        <v>63688</v>
      </c>
      <c r="O2725" t="s">
        <v>78</v>
      </c>
      <c r="P2725" t="s">
        <v>24</v>
      </c>
      <c r="S2725" t="s">
        <v>82</v>
      </c>
      <c r="V2725" t="s">
        <v>82</v>
      </c>
      <c r="W2725" t="s">
        <v>79</v>
      </c>
      <c r="X2725" t="s">
        <v>80</v>
      </c>
      <c r="Y2725" t="s">
        <v>81</v>
      </c>
    </row>
    <row r="2726" spans="1:25">
      <c r="A2726" s="3">
        <v>4145239068</v>
      </c>
      <c r="B2726" s="3">
        <v>0</v>
      </c>
      <c r="C2726" s="3">
        <v>0</v>
      </c>
      <c r="D2726" s="3">
        <v>4120174679</v>
      </c>
      <c r="E2726" s="3">
        <v>734027005584163</v>
      </c>
      <c r="F2726" s="3">
        <v>353237106728490</v>
      </c>
      <c r="G2726" t="s">
        <v>88</v>
      </c>
      <c r="H2726" s="4">
        <v>45941</v>
      </c>
      <c r="I2726" s="5">
        <v>0.81021990740740746</v>
      </c>
      <c r="J2726">
        <v>18</v>
      </c>
      <c r="K2726">
        <v>0</v>
      </c>
      <c r="N2726">
        <v>60688</v>
      </c>
      <c r="O2726" t="s">
        <v>78</v>
      </c>
      <c r="P2726" t="s">
        <v>24</v>
      </c>
      <c r="S2726" t="s">
        <v>82</v>
      </c>
      <c r="V2726" t="s">
        <v>82</v>
      </c>
      <c r="W2726" t="s">
        <v>79</v>
      </c>
      <c r="X2726" t="s">
        <v>80</v>
      </c>
      <c r="Y2726" t="s">
        <v>81</v>
      </c>
    </row>
    <row r="2727" spans="1:25">
      <c r="A2727" s="3">
        <v>4145239068</v>
      </c>
      <c r="B2727" s="3">
        <v>0</v>
      </c>
      <c r="C2727" s="3">
        <v>0</v>
      </c>
      <c r="D2727" s="3">
        <v>4120174679</v>
      </c>
      <c r="E2727" s="3">
        <v>734027005584163</v>
      </c>
      <c r="F2727" s="3">
        <v>353237106728490</v>
      </c>
      <c r="G2727" t="s">
        <v>88</v>
      </c>
      <c r="H2727" s="4">
        <v>45941</v>
      </c>
      <c r="I2727" s="5">
        <v>0.81712962962962965</v>
      </c>
      <c r="J2727">
        <v>6</v>
      </c>
      <c r="K2727">
        <v>0</v>
      </c>
      <c r="N2727">
        <v>63688</v>
      </c>
      <c r="O2727" t="s">
        <v>78</v>
      </c>
      <c r="P2727" t="s">
        <v>24</v>
      </c>
      <c r="S2727" t="s">
        <v>82</v>
      </c>
      <c r="V2727" t="s">
        <v>82</v>
      </c>
      <c r="W2727" t="s">
        <v>79</v>
      </c>
      <c r="X2727" t="s">
        <v>80</v>
      </c>
      <c r="Y2727" t="s">
        <v>81</v>
      </c>
    </row>
    <row r="2728" spans="1:25">
      <c r="A2728" s="3">
        <v>4120174679</v>
      </c>
      <c r="B2728" s="3">
        <v>734027005584163</v>
      </c>
      <c r="C2728" s="3">
        <v>353237106728490</v>
      </c>
      <c r="D2728" s="3">
        <v>4145790676</v>
      </c>
      <c r="E2728" s="3">
        <v>0</v>
      </c>
      <c r="F2728" s="3">
        <v>0</v>
      </c>
      <c r="G2728" t="s">
        <v>77</v>
      </c>
      <c r="H2728" s="4">
        <v>45941</v>
      </c>
      <c r="I2728" s="5">
        <v>0.86606481481481479</v>
      </c>
      <c r="J2728">
        <v>33</v>
      </c>
      <c r="K2728">
        <v>63687</v>
      </c>
      <c r="L2728" t="s">
        <v>78</v>
      </c>
      <c r="M2728" t="s">
        <v>24</v>
      </c>
      <c r="N2728">
        <v>0</v>
      </c>
      <c r="Q2728" t="s">
        <v>79</v>
      </c>
      <c r="R2728" t="s">
        <v>80</v>
      </c>
      <c r="S2728" t="s">
        <v>83</v>
      </c>
      <c r="V2728" t="s">
        <v>82</v>
      </c>
      <c r="Y2728" t="s">
        <v>82</v>
      </c>
    </row>
    <row r="2729" spans="1:25">
      <c r="A2729" s="3">
        <v>4141598991</v>
      </c>
      <c r="B2729" s="3">
        <v>0</v>
      </c>
      <c r="C2729" s="3">
        <v>0</v>
      </c>
      <c r="D2729" s="3">
        <v>4120174679</v>
      </c>
      <c r="E2729" s="3">
        <v>734027005584163</v>
      </c>
      <c r="F2729" s="3">
        <v>353237106728490</v>
      </c>
      <c r="G2729" t="s">
        <v>88</v>
      </c>
      <c r="H2729" s="4">
        <v>45941</v>
      </c>
      <c r="I2729" s="5">
        <v>0.86872685185185183</v>
      </c>
      <c r="J2729">
        <v>74</v>
      </c>
      <c r="K2729">
        <v>0</v>
      </c>
      <c r="N2729">
        <v>63688</v>
      </c>
      <c r="O2729" t="s">
        <v>78</v>
      </c>
      <c r="P2729" t="s">
        <v>24</v>
      </c>
      <c r="S2729" t="s">
        <v>82</v>
      </c>
      <c r="V2729" t="s">
        <v>82</v>
      </c>
      <c r="W2729" t="s">
        <v>79</v>
      </c>
      <c r="X2729" t="s">
        <v>80</v>
      </c>
      <c r="Y2729" t="s">
        <v>81</v>
      </c>
    </row>
    <row r="2730" spans="1:25">
      <c r="A2730" s="3">
        <v>4120174679</v>
      </c>
      <c r="B2730" s="3">
        <v>734027005584163</v>
      </c>
      <c r="C2730" s="3">
        <v>353237106728490</v>
      </c>
      <c r="D2730" s="3">
        <v>4141598991</v>
      </c>
      <c r="E2730" s="3">
        <v>0</v>
      </c>
      <c r="F2730" s="3">
        <v>0</v>
      </c>
      <c r="G2730" t="s">
        <v>77</v>
      </c>
      <c r="H2730" s="4">
        <v>45941</v>
      </c>
      <c r="I2730" s="5">
        <v>0.8884143518518518</v>
      </c>
      <c r="J2730">
        <v>36</v>
      </c>
      <c r="K2730">
        <v>63687</v>
      </c>
      <c r="L2730" t="s">
        <v>78</v>
      </c>
      <c r="M2730" t="s">
        <v>24</v>
      </c>
      <c r="N2730">
        <v>0</v>
      </c>
      <c r="Q2730" t="s">
        <v>79</v>
      </c>
      <c r="R2730" t="s">
        <v>80</v>
      </c>
      <c r="S2730" t="s">
        <v>83</v>
      </c>
      <c r="V2730" t="s">
        <v>82</v>
      </c>
      <c r="Y2730" t="s">
        <v>82</v>
      </c>
    </row>
    <row r="2731" spans="1:25">
      <c r="A2731" s="3">
        <v>4120174679</v>
      </c>
      <c r="B2731" s="3">
        <v>734027005584163</v>
      </c>
      <c r="C2731" s="3">
        <v>353237106728490</v>
      </c>
      <c r="D2731" s="3">
        <v>4245761210</v>
      </c>
      <c r="E2731" s="3">
        <v>0</v>
      </c>
      <c r="F2731" s="3">
        <v>0</v>
      </c>
      <c r="G2731" t="s">
        <v>77</v>
      </c>
      <c r="H2731" s="4">
        <v>45941</v>
      </c>
      <c r="I2731" s="5">
        <v>0.90312500000000007</v>
      </c>
      <c r="J2731">
        <v>31</v>
      </c>
      <c r="K2731">
        <v>60688</v>
      </c>
      <c r="L2731" t="s">
        <v>78</v>
      </c>
      <c r="M2731" t="s">
        <v>24</v>
      </c>
      <c r="N2731">
        <v>0</v>
      </c>
      <c r="Q2731" t="s">
        <v>79</v>
      </c>
      <c r="R2731" t="s">
        <v>80</v>
      </c>
      <c r="S2731" t="s">
        <v>81</v>
      </c>
      <c r="V2731" t="s">
        <v>82</v>
      </c>
      <c r="Y2731" t="s">
        <v>82</v>
      </c>
    </row>
    <row r="2732" spans="1:25">
      <c r="A2732" s="3">
        <v>4145766943</v>
      </c>
      <c r="B2732" s="3">
        <v>0</v>
      </c>
      <c r="C2732" s="3">
        <v>0</v>
      </c>
      <c r="D2732" s="3">
        <v>4120174679</v>
      </c>
      <c r="E2732" s="3">
        <v>734027005584163</v>
      </c>
      <c r="F2732" s="3">
        <v>353237106728490</v>
      </c>
      <c r="G2732" t="s">
        <v>88</v>
      </c>
      <c r="H2732" s="4">
        <v>45942</v>
      </c>
      <c r="I2732" s="5">
        <v>0.49863425925925925</v>
      </c>
      <c r="J2732">
        <v>30</v>
      </c>
      <c r="K2732">
        <v>0</v>
      </c>
      <c r="N2732">
        <v>60687</v>
      </c>
      <c r="O2732" t="s">
        <v>78</v>
      </c>
      <c r="P2732" t="s">
        <v>24</v>
      </c>
      <c r="S2732" t="s">
        <v>82</v>
      </c>
      <c r="V2732" t="s">
        <v>82</v>
      </c>
      <c r="W2732" t="s">
        <v>79</v>
      </c>
      <c r="X2732" t="s">
        <v>80</v>
      </c>
      <c r="Y2732" t="s">
        <v>83</v>
      </c>
    </row>
    <row r="2733" spans="1:25">
      <c r="A2733" s="3">
        <v>4120175760</v>
      </c>
      <c r="B2733" s="3">
        <v>0</v>
      </c>
      <c r="C2733" s="3">
        <v>0</v>
      </c>
      <c r="D2733" s="3">
        <v>4120174679</v>
      </c>
      <c r="E2733" s="3">
        <v>734027005584163</v>
      </c>
      <c r="F2733" s="3">
        <v>353237106728490</v>
      </c>
      <c r="G2733" t="s">
        <v>97</v>
      </c>
      <c r="H2733" s="4">
        <v>45942</v>
      </c>
      <c r="I2733" s="5">
        <v>0.8117361111111111</v>
      </c>
      <c r="J2733">
        <v>1</v>
      </c>
      <c r="K2733">
        <v>0</v>
      </c>
      <c r="N2733">
        <v>63688</v>
      </c>
      <c r="O2733" t="s">
        <v>78</v>
      </c>
      <c r="P2733" t="s">
        <v>24</v>
      </c>
      <c r="S2733" t="s">
        <v>82</v>
      </c>
      <c r="V2733" t="s">
        <v>82</v>
      </c>
      <c r="W2733" t="s">
        <v>79</v>
      </c>
      <c r="X2733" t="s">
        <v>80</v>
      </c>
      <c r="Y2733" t="s">
        <v>81</v>
      </c>
    </row>
    <row r="2734" spans="1:25">
      <c r="A2734" s="3">
        <v>4120174679</v>
      </c>
      <c r="B2734" s="3">
        <v>734027005584163</v>
      </c>
      <c r="C2734" s="3">
        <v>353237106728490</v>
      </c>
      <c r="D2734" s="3">
        <v>4120175760</v>
      </c>
      <c r="E2734" s="3">
        <v>0</v>
      </c>
      <c r="F2734" s="3">
        <v>0</v>
      </c>
      <c r="G2734" t="s">
        <v>98</v>
      </c>
      <c r="H2734" s="4">
        <v>45942</v>
      </c>
      <c r="I2734" s="5">
        <v>0.81190972222222213</v>
      </c>
      <c r="J2734">
        <v>1</v>
      </c>
      <c r="K2734">
        <v>63688</v>
      </c>
      <c r="L2734" t="s">
        <v>78</v>
      </c>
      <c r="M2734" t="s">
        <v>24</v>
      </c>
      <c r="N2734">
        <v>660683</v>
      </c>
      <c r="O2734" t="s">
        <v>78</v>
      </c>
      <c r="P2734" t="s">
        <v>24</v>
      </c>
      <c r="Q2734" t="s">
        <v>79</v>
      </c>
      <c r="R2734" t="s">
        <v>80</v>
      </c>
      <c r="S2734" t="s">
        <v>81</v>
      </c>
      <c r="V2734" t="s">
        <v>82</v>
      </c>
      <c r="W2734" t="s">
        <v>79</v>
      </c>
      <c r="X2734" t="s">
        <v>80</v>
      </c>
      <c r="Y2734" t="s">
        <v>81</v>
      </c>
    </row>
    <row r="2735" spans="1:25">
      <c r="A2735" s="3">
        <v>4120174679</v>
      </c>
      <c r="B2735" s="3">
        <v>0</v>
      </c>
      <c r="C2735" s="3">
        <v>0</v>
      </c>
      <c r="D2735" s="3">
        <v>4125282667</v>
      </c>
      <c r="E2735" s="3">
        <v>734027016354852</v>
      </c>
      <c r="F2735" s="3">
        <v>864500072803470</v>
      </c>
      <c r="G2735" t="s">
        <v>77</v>
      </c>
      <c r="H2735" s="4">
        <v>45942</v>
      </c>
      <c r="I2735" s="5">
        <v>0.81206018518518519</v>
      </c>
      <c r="J2735">
        <v>45</v>
      </c>
      <c r="K2735">
        <v>63688</v>
      </c>
      <c r="L2735" t="s">
        <v>78</v>
      </c>
      <c r="M2735" t="s">
        <v>24</v>
      </c>
      <c r="N2735">
        <v>63688</v>
      </c>
      <c r="O2735" t="s">
        <v>78</v>
      </c>
      <c r="P2735" t="s">
        <v>24</v>
      </c>
      <c r="Q2735" t="s">
        <v>79</v>
      </c>
      <c r="R2735" t="s">
        <v>80</v>
      </c>
      <c r="S2735" t="s">
        <v>81</v>
      </c>
      <c r="V2735" t="s">
        <v>82</v>
      </c>
      <c r="W2735" t="s">
        <v>79</v>
      </c>
      <c r="X2735" t="s">
        <v>80</v>
      </c>
      <c r="Y2735" t="s">
        <v>81</v>
      </c>
    </row>
    <row r="2736" spans="1:25">
      <c r="A2736" s="3" t="s">
        <v>106</v>
      </c>
      <c r="B2736" s="3">
        <v>0</v>
      </c>
      <c r="C2736" s="3">
        <v>0</v>
      </c>
      <c r="D2736" s="3">
        <v>4120174679</v>
      </c>
      <c r="E2736" s="3">
        <v>734027005584163</v>
      </c>
      <c r="F2736" s="3">
        <v>353237106728490</v>
      </c>
      <c r="G2736" t="s">
        <v>97</v>
      </c>
      <c r="H2736" s="4">
        <v>45942</v>
      </c>
      <c r="I2736" s="5">
        <v>0.83394675925925921</v>
      </c>
      <c r="J2736">
        <v>1</v>
      </c>
      <c r="K2736">
        <v>0</v>
      </c>
      <c r="N2736">
        <v>660682</v>
      </c>
      <c r="O2736" t="s">
        <v>78</v>
      </c>
      <c r="P2736" t="s">
        <v>24</v>
      </c>
      <c r="S2736" t="s">
        <v>82</v>
      </c>
      <c r="V2736" t="s">
        <v>82</v>
      </c>
      <c r="W2736" t="s">
        <v>79</v>
      </c>
      <c r="X2736" t="s">
        <v>80</v>
      </c>
      <c r="Y2736" t="s">
        <v>83</v>
      </c>
    </row>
    <row r="2737" spans="1:25">
      <c r="A2737" s="3">
        <v>4125282667</v>
      </c>
      <c r="B2737" s="3">
        <v>734027016354852</v>
      </c>
      <c r="C2737" s="3">
        <v>864500072803470</v>
      </c>
      <c r="D2737" s="3">
        <v>4120174679</v>
      </c>
      <c r="E2737" s="3">
        <v>0</v>
      </c>
      <c r="F2737" s="3">
        <v>353237106728490</v>
      </c>
      <c r="G2737" t="s">
        <v>88</v>
      </c>
      <c r="H2737" s="4">
        <v>45943</v>
      </c>
      <c r="I2737" s="5">
        <v>0.54637731481481489</v>
      </c>
      <c r="J2737">
        <v>127</v>
      </c>
      <c r="K2737">
        <v>60687</v>
      </c>
      <c r="L2737" t="s">
        <v>78</v>
      </c>
      <c r="M2737" t="s">
        <v>24</v>
      </c>
      <c r="N2737">
        <v>63188</v>
      </c>
      <c r="O2737" t="s">
        <v>211</v>
      </c>
      <c r="P2737" t="s">
        <v>24</v>
      </c>
      <c r="Q2737" t="s">
        <v>79</v>
      </c>
      <c r="R2737" t="s">
        <v>80</v>
      </c>
      <c r="S2737" t="s">
        <v>83</v>
      </c>
      <c r="V2737" t="s">
        <v>82</v>
      </c>
      <c r="W2737" t="s">
        <v>212</v>
      </c>
      <c r="X2737" t="s">
        <v>213</v>
      </c>
      <c r="Y2737" t="s">
        <v>214</v>
      </c>
    </row>
    <row r="2738" spans="1:25">
      <c r="A2738" s="3">
        <v>4120174679</v>
      </c>
      <c r="B2738" s="3">
        <v>0</v>
      </c>
      <c r="C2738" s="3">
        <v>0</v>
      </c>
      <c r="D2738" s="3">
        <v>4125282667</v>
      </c>
      <c r="E2738" s="3">
        <v>734027016354852</v>
      </c>
      <c r="F2738" s="3">
        <v>864500072803470</v>
      </c>
      <c r="G2738" t="s">
        <v>77</v>
      </c>
      <c r="H2738" s="4">
        <v>45943</v>
      </c>
      <c r="I2738" s="5">
        <v>0.54925925925925922</v>
      </c>
      <c r="J2738">
        <v>31</v>
      </c>
      <c r="K2738">
        <v>60188</v>
      </c>
      <c r="L2738" t="s">
        <v>211</v>
      </c>
      <c r="M2738" t="s">
        <v>24</v>
      </c>
      <c r="N2738">
        <v>63687</v>
      </c>
      <c r="O2738" t="s">
        <v>78</v>
      </c>
      <c r="P2738" t="s">
        <v>24</v>
      </c>
      <c r="Q2738" t="s">
        <v>212</v>
      </c>
      <c r="R2738" t="s">
        <v>213</v>
      </c>
      <c r="S2738" t="s">
        <v>214</v>
      </c>
      <c r="V2738" t="s">
        <v>82</v>
      </c>
      <c r="W2738" t="s">
        <v>79</v>
      </c>
      <c r="X2738" t="s">
        <v>80</v>
      </c>
      <c r="Y2738" t="s">
        <v>83</v>
      </c>
    </row>
    <row r="2739" spans="1:25">
      <c r="A2739" s="3">
        <v>4120174679</v>
      </c>
      <c r="B2739" s="3">
        <v>0</v>
      </c>
      <c r="C2739" s="3">
        <v>0</v>
      </c>
      <c r="D2739" s="3">
        <v>4120175760</v>
      </c>
      <c r="E2739" s="3">
        <v>734027005584150</v>
      </c>
      <c r="F2739" s="3">
        <v>352949910237640</v>
      </c>
      <c r="G2739" t="s">
        <v>77</v>
      </c>
      <c r="H2739" s="4">
        <v>45943</v>
      </c>
      <c r="I2739" s="5">
        <v>0.69648148148148137</v>
      </c>
      <c r="J2739">
        <v>37</v>
      </c>
      <c r="K2739">
        <v>63688</v>
      </c>
      <c r="L2739" t="s">
        <v>78</v>
      </c>
      <c r="M2739" t="s">
        <v>24</v>
      </c>
      <c r="N2739">
        <v>60688</v>
      </c>
      <c r="O2739" t="s">
        <v>78</v>
      </c>
      <c r="P2739" t="s">
        <v>24</v>
      </c>
      <c r="Q2739" t="s">
        <v>79</v>
      </c>
      <c r="R2739" t="s">
        <v>80</v>
      </c>
      <c r="S2739" t="s">
        <v>81</v>
      </c>
      <c r="V2739" t="s">
        <v>82</v>
      </c>
      <c r="W2739" t="s">
        <v>79</v>
      </c>
      <c r="X2739" t="s">
        <v>80</v>
      </c>
      <c r="Y2739" t="s">
        <v>81</v>
      </c>
    </row>
    <row r="2740" spans="1:25">
      <c r="A2740" s="3">
        <v>4120175760</v>
      </c>
      <c r="B2740" s="3">
        <v>734027005584150</v>
      </c>
      <c r="C2740" s="3">
        <v>352949910237640</v>
      </c>
      <c r="D2740" s="3">
        <v>4120174679</v>
      </c>
      <c r="E2740" s="3">
        <v>0</v>
      </c>
      <c r="F2740" s="3">
        <v>353237106728490</v>
      </c>
      <c r="G2740" t="s">
        <v>88</v>
      </c>
      <c r="H2740" s="4">
        <v>45943</v>
      </c>
      <c r="I2740" s="5">
        <v>0.82783564814814825</v>
      </c>
      <c r="J2740">
        <v>22</v>
      </c>
      <c r="K2740">
        <v>63688</v>
      </c>
      <c r="L2740" t="s">
        <v>78</v>
      </c>
      <c r="M2740" t="s">
        <v>24</v>
      </c>
      <c r="N2740">
        <v>60688</v>
      </c>
      <c r="O2740" t="s">
        <v>78</v>
      </c>
      <c r="P2740" t="s">
        <v>24</v>
      </c>
      <c r="Q2740" t="s">
        <v>79</v>
      </c>
      <c r="R2740" t="s">
        <v>80</v>
      </c>
      <c r="S2740" t="s">
        <v>81</v>
      </c>
      <c r="V2740" t="s">
        <v>82</v>
      </c>
      <c r="W2740" t="s">
        <v>79</v>
      </c>
      <c r="X2740" t="s">
        <v>80</v>
      </c>
      <c r="Y2740" t="s">
        <v>81</v>
      </c>
    </row>
    <row r="2741" spans="1:25">
      <c r="A2741" s="3">
        <v>4120175760</v>
      </c>
      <c r="B2741" s="3">
        <v>734027005584150</v>
      </c>
      <c r="C2741" s="3">
        <v>352949910237640</v>
      </c>
      <c r="D2741" s="3">
        <v>4120174679</v>
      </c>
      <c r="E2741" s="3">
        <v>0</v>
      </c>
      <c r="F2741" s="3">
        <v>353237106728490</v>
      </c>
      <c r="G2741" t="s">
        <v>88</v>
      </c>
      <c r="H2741" s="4">
        <v>45943</v>
      </c>
      <c r="I2741" s="5">
        <v>0.82827546296296306</v>
      </c>
      <c r="J2741">
        <v>23</v>
      </c>
      <c r="K2741">
        <v>63688</v>
      </c>
      <c r="L2741" t="s">
        <v>78</v>
      </c>
      <c r="M2741" t="s">
        <v>24</v>
      </c>
      <c r="N2741">
        <v>63688</v>
      </c>
      <c r="O2741" t="s">
        <v>78</v>
      </c>
      <c r="P2741" t="s">
        <v>24</v>
      </c>
      <c r="Q2741" t="s">
        <v>79</v>
      </c>
      <c r="R2741" t="s">
        <v>80</v>
      </c>
      <c r="S2741" t="s">
        <v>81</v>
      </c>
      <c r="V2741" t="s">
        <v>82</v>
      </c>
      <c r="W2741" t="s">
        <v>79</v>
      </c>
      <c r="X2741" t="s">
        <v>80</v>
      </c>
      <c r="Y2741" t="s">
        <v>81</v>
      </c>
    </row>
    <row r="2742" spans="1:25">
      <c r="A2742" s="3">
        <v>4120175760</v>
      </c>
      <c r="B2742" s="3">
        <v>734027005584150</v>
      </c>
      <c r="C2742" s="3">
        <v>352949910237640</v>
      </c>
      <c r="D2742" s="3">
        <v>4120174679</v>
      </c>
      <c r="E2742" s="3">
        <v>0</v>
      </c>
      <c r="F2742" s="3">
        <v>353237106728490</v>
      </c>
      <c r="G2742" t="s">
        <v>88</v>
      </c>
      <c r="H2742" s="4">
        <v>45943</v>
      </c>
      <c r="I2742" s="5">
        <v>0.8769097222222223</v>
      </c>
      <c r="J2742">
        <v>15</v>
      </c>
      <c r="K2742">
        <v>60687</v>
      </c>
      <c r="L2742" t="s">
        <v>78</v>
      </c>
      <c r="M2742" t="s">
        <v>24</v>
      </c>
      <c r="N2742">
        <v>63688</v>
      </c>
      <c r="O2742" t="s">
        <v>78</v>
      </c>
      <c r="P2742" t="s">
        <v>24</v>
      </c>
      <c r="Q2742" t="s">
        <v>79</v>
      </c>
      <c r="R2742" t="s">
        <v>80</v>
      </c>
      <c r="S2742" t="s">
        <v>83</v>
      </c>
      <c r="V2742" t="s">
        <v>82</v>
      </c>
      <c r="W2742" t="s">
        <v>79</v>
      </c>
      <c r="X2742" t="s">
        <v>80</v>
      </c>
      <c r="Y2742" t="s">
        <v>81</v>
      </c>
    </row>
    <row r="2743" spans="1:25">
      <c r="A2743" s="3" t="s">
        <v>106</v>
      </c>
      <c r="B2743" s="3">
        <v>0</v>
      </c>
      <c r="C2743" s="3">
        <v>0</v>
      </c>
      <c r="D2743" s="3">
        <v>4120174679</v>
      </c>
      <c r="E2743" s="3">
        <v>734027005584163</v>
      </c>
      <c r="F2743" s="3">
        <v>353237106728490</v>
      </c>
      <c r="G2743" t="s">
        <v>97</v>
      </c>
      <c r="H2743" s="4">
        <v>45944</v>
      </c>
      <c r="I2743" s="5">
        <v>0.32565972222222223</v>
      </c>
      <c r="J2743">
        <v>1</v>
      </c>
      <c r="K2743">
        <v>0</v>
      </c>
      <c r="N2743">
        <v>60688</v>
      </c>
      <c r="O2743" t="s">
        <v>78</v>
      </c>
      <c r="P2743" t="s">
        <v>24</v>
      </c>
      <c r="S2743" t="s">
        <v>82</v>
      </c>
      <c r="V2743" t="s">
        <v>82</v>
      </c>
      <c r="W2743" t="s">
        <v>79</v>
      </c>
      <c r="X2743" t="s">
        <v>80</v>
      </c>
      <c r="Y2743" t="s">
        <v>81</v>
      </c>
    </row>
    <row r="2744" spans="1:25">
      <c r="A2744" s="3">
        <v>4120174679</v>
      </c>
      <c r="B2744" s="3">
        <v>0</v>
      </c>
      <c r="C2744" s="3">
        <v>0</v>
      </c>
      <c r="D2744" s="3">
        <v>4125282667</v>
      </c>
      <c r="E2744" s="3">
        <v>734027016354852</v>
      </c>
      <c r="F2744" s="3">
        <v>864500072803470</v>
      </c>
      <c r="G2744" t="s">
        <v>77</v>
      </c>
      <c r="H2744" s="4">
        <v>45944</v>
      </c>
      <c r="I2744" s="5">
        <v>0.32619212962962962</v>
      </c>
      <c r="J2744">
        <v>83</v>
      </c>
      <c r="K2744">
        <v>60688</v>
      </c>
      <c r="L2744" t="s">
        <v>78</v>
      </c>
      <c r="M2744" t="s">
        <v>24</v>
      </c>
      <c r="N2744">
        <v>63687</v>
      </c>
      <c r="O2744" t="s">
        <v>78</v>
      </c>
      <c r="P2744" t="s">
        <v>24</v>
      </c>
      <c r="Q2744" t="s">
        <v>79</v>
      </c>
      <c r="R2744" t="s">
        <v>80</v>
      </c>
      <c r="S2744" t="s">
        <v>81</v>
      </c>
      <c r="V2744" t="s">
        <v>82</v>
      </c>
      <c r="W2744" t="s">
        <v>79</v>
      </c>
      <c r="X2744" t="s">
        <v>80</v>
      </c>
      <c r="Y2744" t="s">
        <v>83</v>
      </c>
    </row>
    <row r="2745" spans="1:25">
      <c r="A2745" s="3" t="s">
        <v>107</v>
      </c>
      <c r="B2745" s="3">
        <v>0</v>
      </c>
      <c r="C2745" s="3">
        <v>0</v>
      </c>
      <c r="D2745" s="3">
        <v>4120174679</v>
      </c>
      <c r="E2745" s="3">
        <v>734027005584163</v>
      </c>
      <c r="F2745" s="3">
        <v>353237106728490</v>
      </c>
      <c r="G2745" t="s">
        <v>97</v>
      </c>
      <c r="H2745" s="4">
        <v>45944</v>
      </c>
      <c r="I2745" s="5">
        <v>0.36782407407407408</v>
      </c>
      <c r="J2745">
        <v>1</v>
      </c>
      <c r="K2745">
        <v>0</v>
      </c>
      <c r="N2745">
        <v>660682</v>
      </c>
      <c r="O2745" t="s">
        <v>78</v>
      </c>
      <c r="P2745" t="s">
        <v>24</v>
      </c>
      <c r="S2745" t="s">
        <v>82</v>
      </c>
      <c r="V2745" t="s">
        <v>82</v>
      </c>
      <c r="W2745" t="s">
        <v>79</v>
      </c>
      <c r="X2745" t="s">
        <v>80</v>
      </c>
      <c r="Y2745" t="s">
        <v>83</v>
      </c>
    </row>
    <row r="2746" spans="1:25">
      <c r="A2746" s="3">
        <v>4120174679</v>
      </c>
      <c r="B2746" s="3">
        <v>734027005584163</v>
      </c>
      <c r="C2746" s="3">
        <v>353237106728490</v>
      </c>
      <c r="D2746" s="3">
        <v>4143513445</v>
      </c>
      <c r="E2746" s="3">
        <v>0</v>
      </c>
      <c r="F2746" s="3">
        <v>0</v>
      </c>
      <c r="G2746" t="s">
        <v>77</v>
      </c>
      <c r="H2746" s="4">
        <v>45944</v>
      </c>
      <c r="I2746" s="5">
        <v>0.36922453703703706</v>
      </c>
      <c r="J2746">
        <v>55</v>
      </c>
      <c r="K2746">
        <v>60688</v>
      </c>
      <c r="L2746" t="s">
        <v>78</v>
      </c>
      <c r="M2746" t="s">
        <v>24</v>
      </c>
      <c r="N2746">
        <v>0</v>
      </c>
      <c r="Q2746" t="s">
        <v>79</v>
      </c>
      <c r="R2746" t="s">
        <v>80</v>
      </c>
      <c r="S2746" t="s">
        <v>81</v>
      </c>
      <c r="V2746" t="s">
        <v>82</v>
      </c>
      <c r="Y2746" t="s">
        <v>82</v>
      </c>
    </row>
    <row r="2747" spans="1:25">
      <c r="A2747" s="3">
        <v>4120174679</v>
      </c>
      <c r="B2747" s="3">
        <v>0</v>
      </c>
      <c r="C2747" s="3">
        <v>0</v>
      </c>
      <c r="D2747" s="3">
        <v>4125282667</v>
      </c>
      <c r="E2747" s="3">
        <v>734027016354852</v>
      </c>
      <c r="F2747" s="3">
        <v>864500072803470</v>
      </c>
      <c r="G2747" t="s">
        <v>77</v>
      </c>
      <c r="H2747" s="4">
        <v>45944</v>
      </c>
      <c r="I2747" s="5">
        <v>0.54072916666666659</v>
      </c>
      <c r="J2747">
        <v>266</v>
      </c>
      <c r="K2747">
        <v>63188</v>
      </c>
      <c r="L2747" t="s">
        <v>211</v>
      </c>
      <c r="M2747" t="s">
        <v>24</v>
      </c>
      <c r="N2747">
        <v>60687</v>
      </c>
      <c r="O2747" t="s">
        <v>78</v>
      </c>
      <c r="P2747" t="s">
        <v>24</v>
      </c>
      <c r="Q2747" t="s">
        <v>212</v>
      </c>
      <c r="R2747" t="s">
        <v>213</v>
      </c>
      <c r="S2747" t="s">
        <v>214</v>
      </c>
      <c r="V2747" t="s">
        <v>82</v>
      </c>
      <c r="W2747" t="s">
        <v>79</v>
      </c>
      <c r="X2747" t="s">
        <v>80</v>
      </c>
      <c r="Y2747" t="s">
        <v>83</v>
      </c>
    </row>
    <row r="2748" spans="1:25">
      <c r="A2748" s="3">
        <v>4127236131</v>
      </c>
      <c r="B2748" s="3">
        <v>734021013661085</v>
      </c>
      <c r="C2748" s="3">
        <v>354174478142470</v>
      </c>
      <c r="D2748" s="3">
        <v>4120174679</v>
      </c>
      <c r="E2748" s="3">
        <v>0</v>
      </c>
      <c r="F2748" s="3">
        <v>353237106728490</v>
      </c>
      <c r="G2748" t="s">
        <v>88</v>
      </c>
      <c r="H2748" s="4">
        <v>45944</v>
      </c>
      <c r="I2748" s="5">
        <v>0.65923611111111113</v>
      </c>
      <c r="J2748">
        <v>18</v>
      </c>
      <c r="K2748">
        <v>63188</v>
      </c>
      <c r="L2748" t="s">
        <v>211</v>
      </c>
      <c r="M2748" t="s">
        <v>24</v>
      </c>
      <c r="N2748">
        <v>60694</v>
      </c>
      <c r="O2748" t="s">
        <v>522</v>
      </c>
      <c r="P2748" t="s">
        <v>24</v>
      </c>
      <c r="Q2748" t="s">
        <v>212</v>
      </c>
      <c r="R2748" t="s">
        <v>213</v>
      </c>
      <c r="S2748" t="s">
        <v>214</v>
      </c>
      <c r="V2748" t="s">
        <v>82</v>
      </c>
      <c r="W2748" t="s">
        <v>523</v>
      </c>
      <c r="X2748" t="s">
        <v>524</v>
      </c>
      <c r="Y2748" t="s">
        <v>525</v>
      </c>
    </row>
    <row r="2749" spans="1:25">
      <c r="A2749" s="3" t="s">
        <v>107</v>
      </c>
      <c r="B2749" s="3">
        <v>0</v>
      </c>
      <c r="C2749" s="3">
        <v>0</v>
      </c>
      <c r="D2749" s="3">
        <v>4120174679</v>
      </c>
      <c r="E2749" s="3">
        <v>734027005584163</v>
      </c>
      <c r="F2749" s="3">
        <v>353237106728490</v>
      </c>
      <c r="G2749" t="s">
        <v>97</v>
      </c>
      <c r="H2749" s="4">
        <v>45944</v>
      </c>
      <c r="I2749" s="5">
        <v>0.66886574074074068</v>
      </c>
      <c r="J2749">
        <v>1</v>
      </c>
      <c r="K2749">
        <v>0</v>
      </c>
      <c r="N2749">
        <v>660694</v>
      </c>
      <c r="O2749" t="s">
        <v>522</v>
      </c>
      <c r="P2749" t="s">
        <v>24</v>
      </c>
      <c r="S2749" t="s">
        <v>82</v>
      </c>
      <c r="V2749" t="s">
        <v>82</v>
      </c>
      <c r="W2749" t="s">
        <v>523</v>
      </c>
      <c r="X2749" t="s">
        <v>524</v>
      </c>
      <c r="Y2749" t="s">
        <v>525</v>
      </c>
    </row>
    <row r="2750" spans="1:25">
      <c r="A2750" s="3" t="s">
        <v>107</v>
      </c>
      <c r="B2750" s="3">
        <v>0</v>
      </c>
      <c r="C2750" s="3">
        <v>0</v>
      </c>
      <c r="D2750" s="3">
        <v>4120174679</v>
      </c>
      <c r="E2750" s="3">
        <v>734027005584163</v>
      </c>
      <c r="F2750" s="3">
        <v>353237106728490</v>
      </c>
      <c r="G2750" t="s">
        <v>97</v>
      </c>
      <c r="H2750" s="4">
        <v>45944</v>
      </c>
      <c r="I2750" s="5">
        <v>0.66969907407407403</v>
      </c>
      <c r="J2750">
        <v>1</v>
      </c>
      <c r="K2750">
        <v>0</v>
      </c>
      <c r="N2750">
        <v>660694</v>
      </c>
      <c r="O2750" t="s">
        <v>522</v>
      </c>
      <c r="P2750" t="s">
        <v>24</v>
      </c>
      <c r="S2750" t="s">
        <v>82</v>
      </c>
      <c r="V2750" t="s">
        <v>82</v>
      </c>
      <c r="W2750" t="s">
        <v>523</v>
      </c>
      <c r="X2750" t="s">
        <v>524</v>
      </c>
      <c r="Y2750" t="s">
        <v>525</v>
      </c>
    </row>
    <row r="2751" spans="1:25">
      <c r="A2751" s="3">
        <v>4120174679</v>
      </c>
      <c r="B2751" s="3">
        <v>734027005584163</v>
      </c>
      <c r="C2751" s="3">
        <v>353237106728490</v>
      </c>
      <c r="D2751" s="3">
        <v>4245087395</v>
      </c>
      <c r="E2751" s="3">
        <v>0</v>
      </c>
      <c r="F2751" s="3">
        <v>0</v>
      </c>
      <c r="G2751" t="s">
        <v>77</v>
      </c>
      <c r="H2751" s="4">
        <v>45944</v>
      </c>
      <c r="I2751" s="5">
        <v>0.72127314814814814</v>
      </c>
      <c r="J2751">
        <v>34</v>
      </c>
      <c r="K2751">
        <v>63188</v>
      </c>
      <c r="L2751" t="s">
        <v>211</v>
      </c>
      <c r="M2751" t="s">
        <v>24</v>
      </c>
      <c r="N2751">
        <v>0</v>
      </c>
      <c r="Q2751" t="s">
        <v>212</v>
      </c>
      <c r="R2751" t="s">
        <v>213</v>
      </c>
      <c r="S2751" t="s">
        <v>214</v>
      </c>
      <c r="V2751" t="s">
        <v>82</v>
      </c>
      <c r="Y2751" t="s">
        <v>82</v>
      </c>
    </row>
    <row r="2752" spans="1:25">
      <c r="A2752" s="3">
        <v>4120174679</v>
      </c>
      <c r="B2752" s="3">
        <v>734027005584163</v>
      </c>
      <c r="C2752" s="3">
        <v>353237106728490</v>
      </c>
      <c r="D2752" s="3">
        <v>4245336161</v>
      </c>
      <c r="E2752" s="3">
        <v>0</v>
      </c>
      <c r="F2752" s="3">
        <v>0</v>
      </c>
      <c r="G2752" t="s">
        <v>77</v>
      </c>
      <c r="H2752" s="4">
        <v>45944</v>
      </c>
      <c r="I2752" s="5">
        <v>0.72384259259259265</v>
      </c>
      <c r="J2752">
        <v>28</v>
      </c>
      <c r="K2752">
        <v>63188</v>
      </c>
      <c r="L2752" t="s">
        <v>211</v>
      </c>
      <c r="M2752" t="s">
        <v>24</v>
      </c>
      <c r="N2752">
        <v>0</v>
      </c>
      <c r="Q2752" t="s">
        <v>212</v>
      </c>
      <c r="R2752" t="s">
        <v>213</v>
      </c>
      <c r="S2752" t="s">
        <v>214</v>
      </c>
      <c r="V2752" t="s">
        <v>82</v>
      </c>
      <c r="Y2752" t="s">
        <v>82</v>
      </c>
    </row>
    <row r="2753" spans="1:25">
      <c r="A2753" s="3">
        <v>4120174679</v>
      </c>
      <c r="B2753" s="3">
        <v>734027005584163</v>
      </c>
      <c r="C2753" s="3">
        <v>353237106728490</v>
      </c>
      <c r="D2753" s="3">
        <v>4248451238</v>
      </c>
      <c r="E2753" s="3">
        <v>0</v>
      </c>
      <c r="F2753" s="3">
        <v>0</v>
      </c>
      <c r="G2753" t="s">
        <v>77</v>
      </c>
      <c r="H2753" s="4">
        <v>45944</v>
      </c>
      <c r="I2753" s="5">
        <v>0.75173611111111116</v>
      </c>
      <c r="J2753">
        <v>21</v>
      </c>
      <c r="K2753">
        <v>63188</v>
      </c>
      <c r="L2753" t="s">
        <v>211</v>
      </c>
      <c r="M2753" t="s">
        <v>24</v>
      </c>
      <c r="N2753">
        <v>0</v>
      </c>
      <c r="Q2753" t="s">
        <v>212</v>
      </c>
      <c r="R2753" t="s">
        <v>213</v>
      </c>
      <c r="S2753" t="s">
        <v>214</v>
      </c>
      <c r="V2753" t="s">
        <v>82</v>
      </c>
      <c r="Y2753" t="s">
        <v>82</v>
      </c>
    </row>
    <row r="2754" spans="1:25">
      <c r="A2754" s="3">
        <v>4120174679</v>
      </c>
      <c r="B2754" s="3">
        <v>734027005584163</v>
      </c>
      <c r="C2754" s="3">
        <v>353237106728490</v>
      </c>
      <c r="D2754" s="3">
        <v>4245087395</v>
      </c>
      <c r="E2754" s="3">
        <v>0</v>
      </c>
      <c r="F2754" s="3">
        <v>0</v>
      </c>
      <c r="G2754" t="s">
        <v>77</v>
      </c>
      <c r="H2754" s="4">
        <v>45944</v>
      </c>
      <c r="I2754" s="5">
        <v>0.78421296296296295</v>
      </c>
      <c r="J2754">
        <v>57</v>
      </c>
      <c r="K2754">
        <v>60188</v>
      </c>
      <c r="L2754" t="s">
        <v>211</v>
      </c>
      <c r="M2754" t="s">
        <v>24</v>
      </c>
      <c r="N2754">
        <v>0</v>
      </c>
      <c r="Q2754" t="s">
        <v>212</v>
      </c>
      <c r="R2754" t="s">
        <v>213</v>
      </c>
      <c r="S2754" t="s">
        <v>214</v>
      </c>
      <c r="V2754" t="s">
        <v>82</v>
      </c>
      <c r="Y2754" t="s">
        <v>82</v>
      </c>
    </row>
    <row r="2755" spans="1:25">
      <c r="A2755" s="3">
        <v>4120175760</v>
      </c>
      <c r="B2755" s="3">
        <v>734027005584150</v>
      </c>
      <c r="C2755" s="3">
        <v>352949910237640</v>
      </c>
      <c r="D2755" s="3">
        <v>4120174679</v>
      </c>
      <c r="E2755" s="3">
        <v>0</v>
      </c>
      <c r="F2755" s="3">
        <v>353237106728490</v>
      </c>
      <c r="G2755" t="s">
        <v>88</v>
      </c>
      <c r="H2755" s="4">
        <v>45944</v>
      </c>
      <c r="I2755" s="5">
        <v>0.88124999999999998</v>
      </c>
      <c r="J2755">
        <v>30</v>
      </c>
      <c r="K2755">
        <v>60687</v>
      </c>
      <c r="L2755" t="s">
        <v>78</v>
      </c>
      <c r="M2755" t="s">
        <v>24</v>
      </c>
      <c r="N2755">
        <v>63688</v>
      </c>
      <c r="O2755" t="s">
        <v>78</v>
      </c>
      <c r="P2755" t="s">
        <v>24</v>
      </c>
      <c r="Q2755" t="s">
        <v>79</v>
      </c>
      <c r="R2755" t="s">
        <v>80</v>
      </c>
      <c r="S2755" t="s">
        <v>83</v>
      </c>
      <c r="V2755" t="s">
        <v>82</v>
      </c>
      <c r="W2755" t="s">
        <v>79</v>
      </c>
      <c r="X2755" t="s">
        <v>80</v>
      </c>
      <c r="Y2755" t="s">
        <v>81</v>
      </c>
    </row>
    <row r="2756" spans="1:25">
      <c r="A2756" s="3">
        <v>4120174679</v>
      </c>
      <c r="B2756" s="3">
        <v>0</v>
      </c>
      <c r="C2756" s="3">
        <v>0</v>
      </c>
      <c r="D2756" s="3">
        <v>4125282667</v>
      </c>
      <c r="E2756" s="3">
        <v>734027016354852</v>
      </c>
      <c r="F2756" s="3">
        <v>864500072803470</v>
      </c>
      <c r="G2756" t="s">
        <v>77</v>
      </c>
      <c r="H2756" s="4">
        <v>45945</v>
      </c>
      <c r="I2756" s="5">
        <v>0.46079861111111109</v>
      </c>
      <c r="J2756">
        <v>47</v>
      </c>
      <c r="K2756">
        <v>63188</v>
      </c>
      <c r="L2756" t="s">
        <v>211</v>
      </c>
      <c r="M2756" t="s">
        <v>24</v>
      </c>
      <c r="N2756">
        <v>60687</v>
      </c>
      <c r="O2756" t="s">
        <v>78</v>
      </c>
      <c r="P2756" t="s">
        <v>24</v>
      </c>
      <c r="Q2756" t="s">
        <v>212</v>
      </c>
      <c r="R2756" t="s">
        <v>213</v>
      </c>
      <c r="S2756" t="s">
        <v>214</v>
      </c>
      <c r="V2756" t="s">
        <v>82</v>
      </c>
      <c r="W2756" t="s">
        <v>79</v>
      </c>
      <c r="X2756" t="s">
        <v>80</v>
      </c>
      <c r="Y2756" t="s">
        <v>83</v>
      </c>
    </row>
    <row r="2757" spans="1:25">
      <c r="A2757" s="3" t="s">
        <v>200</v>
      </c>
      <c r="B2757" s="3">
        <v>0</v>
      </c>
      <c r="C2757" s="3">
        <v>0</v>
      </c>
      <c r="D2757" s="3">
        <v>4120174679</v>
      </c>
      <c r="E2757" s="3">
        <v>734027005584163</v>
      </c>
      <c r="F2757" s="3">
        <v>353237106728490</v>
      </c>
      <c r="G2757" t="s">
        <v>97</v>
      </c>
      <c r="H2757" s="4">
        <v>45945</v>
      </c>
      <c r="I2757" s="5">
        <v>0.57392361111111112</v>
      </c>
      <c r="J2757">
        <v>1</v>
      </c>
      <c r="K2757">
        <v>0</v>
      </c>
      <c r="N2757">
        <v>660182</v>
      </c>
      <c r="O2757" t="s">
        <v>211</v>
      </c>
      <c r="P2757" t="s">
        <v>24</v>
      </c>
      <c r="S2757" t="s">
        <v>82</v>
      </c>
      <c r="V2757" t="s">
        <v>82</v>
      </c>
      <c r="W2757" t="s">
        <v>212</v>
      </c>
      <c r="X2757" t="s">
        <v>213</v>
      </c>
      <c r="Y2757" t="s">
        <v>292</v>
      </c>
    </row>
    <row r="2758" spans="1:25">
      <c r="A2758" s="3" t="s">
        <v>200</v>
      </c>
      <c r="B2758" s="3">
        <v>0</v>
      </c>
      <c r="C2758" s="3">
        <v>0</v>
      </c>
      <c r="D2758" s="3">
        <v>4120174679</v>
      </c>
      <c r="E2758" s="3">
        <v>734027005584163</v>
      </c>
      <c r="F2758" s="3">
        <v>353237106728490</v>
      </c>
      <c r="G2758" t="s">
        <v>97</v>
      </c>
      <c r="H2758" s="4">
        <v>45945</v>
      </c>
      <c r="I2758" s="5">
        <v>0.57393518518518516</v>
      </c>
      <c r="J2758">
        <v>1</v>
      </c>
      <c r="K2758">
        <v>0</v>
      </c>
      <c r="N2758">
        <v>660182</v>
      </c>
      <c r="O2758" t="s">
        <v>211</v>
      </c>
      <c r="P2758" t="s">
        <v>24</v>
      </c>
      <c r="S2758" t="s">
        <v>82</v>
      </c>
      <c r="V2758" t="s">
        <v>82</v>
      </c>
      <c r="W2758" t="s">
        <v>212</v>
      </c>
      <c r="X2758" t="s">
        <v>213</v>
      </c>
      <c r="Y2758" t="s">
        <v>292</v>
      </c>
    </row>
    <row r="2759" spans="1:25">
      <c r="A2759" s="3">
        <v>4125319312</v>
      </c>
      <c r="B2759" s="3">
        <v>734021013658276</v>
      </c>
      <c r="C2759" s="3">
        <v>358776979707750</v>
      </c>
      <c r="D2759" s="3">
        <v>4120174679</v>
      </c>
      <c r="E2759" s="3">
        <v>0</v>
      </c>
      <c r="F2759" s="3">
        <v>353237106728490</v>
      </c>
      <c r="G2759" t="s">
        <v>88</v>
      </c>
      <c r="H2759" s="4">
        <v>45945</v>
      </c>
      <c r="I2759" s="5">
        <v>0.62809027777777782</v>
      </c>
      <c r="J2759">
        <v>22</v>
      </c>
      <c r="K2759">
        <v>60789</v>
      </c>
      <c r="L2759" t="s">
        <v>287</v>
      </c>
      <c r="M2759" t="s">
        <v>24</v>
      </c>
      <c r="N2759">
        <v>63188</v>
      </c>
      <c r="O2759" t="s">
        <v>211</v>
      </c>
      <c r="P2759" t="s">
        <v>24</v>
      </c>
      <c r="Q2759" t="s">
        <v>288</v>
      </c>
      <c r="R2759" t="s">
        <v>289</v>
      </c>
      <c r="S2759" t="s">
        <v>290</v>
      </c>
      <c r="V2759" t="s">
        <v>82</v>
      </c>
      <c r="W2759" t="s">
        <v>212</v>
      </c>
      <c r="X2759" t="s">
        <v>213</v>
      </c>
      <c r="Y2759" t="s">
        <v>214</v>
      </c>
    </row>
    <row r="2760" spans="1:25">
      <c r="A2760" s="3">
        <v>4125282667</v>
      </c>
      <c r="B2760" s="3">
        <v>734027016354852</v>
      </c>
      <c r="C2760" s="3">
        <v>864500072803470</v>
      </c>
      <c r="D2760" s="3">
        <v>4120174679</v>
      </c>
      <c r="E2760" s="3">
        <v>0</v>
      </c>
      <c r="F2760" s="3">
        <v>353237106728490</v>
      </c>
      <c r="G2760" t="s">
        <v>88</v>
      </c>
      <c r="H2760" s="4">
        <v>45945</v>
      </c>
      <c r="I2760" s="5">
        <v>0.74988425925925928</v>
      </c>
      <c r="J2760">
        <v>64</v>
      </c>
      <c r="K2760">
        <v>60688</v>
      </c>
      <c r="L2760" t="s">
        <v>78</v>
      </c>
      <c r="M2760" t="s">
        <v>24</v>
      </c>
      <c r="N2760">
        <v>60687</v>
      </c>
      <c r="O2760" t="s">
        <v>78</v>
      </c>
      <c r="P2760" t="s">
        <v>24</v>
      </c>
      <c r="Q2760" t="s">
        <v>79</v>
      </c>
      <c r="R2760" t="s">
        <v>80</v>
      </c>
      <c r="S2760" t="s">
        <v>81</v>
      </c>
      <c r="V2760" t="s">
        <v>82</v>
      </c>
      <c r="W2760" t="s">
        <v>79</v>
      </c>
      <c r="X2760" t="s">
        <v>80</v>
      </c>
      <c r="Y2760" t="s">
        <v>83</v>
      </c>
    </row>
    <row r="2761" spans="1:25">
      <c r="A2761" s="3" t="s">
        <v>106</v>
      </c>
      <c r="B2761" s="3">
        <v>0</v>
      </c>
      <c r="C2761" s="3">
        <v>0</v>
      </c>
      <c r="D2761" s="3">
        <v>4120174679</v>
      </c>
      <c r="E2761" s="3">
        <v>734027005584163</v>
      </c>
      <c r="F2761" s="3">
        <v>353237106728490</v>
      </c>
      <c r="G2761" t="s">
        <v>97</v>
      </c>
      <c r="H2761" s="4">
        <v>45946</v>
      </c>
      <c r="I2761" s="5">
        <v>0.34824074074074068</v>
      </c>
      <c r="J2761">
        <v>1</v>
      </c>
      <c r="K2761">
        <v>0</v>
      </c>
      <c r="N2761">
        <v>660682</v>
      </c>
      <c r="O2761" t="s">
        <v>78</v>
      </c>
      <c r="P2761" t="s">
        <v>24</v>
      </c>
      <c r="S2761" t="s">
        <v>82</v>
      </c>
      <c r="V2761" t="s">
        <v>82</v>
      </c>
      <c r="W2761" t="s">
        <v>79</v>
      </c>
      <c r="X2761" t="s">
        <v>80</v>
      </c>
      <c r="Y2761" t="s">
        <v>83</v>
      </c>
    </row>
    <row r="2762" spans="1:25">
      <c r="A2762" s="3">
        <v>4120174679</v>
      </c>
      <c r="B2762" s="3">
        <v>0</v>
      </c>
      <c r="C2762" s="3">
        <v>0</v>
      </c>
      <c r="D2762" s="3">
        <v>4120527763</v>
      </c>
      <c r="E2762" s="3">
        <v>734027013249940</v>
      </c>
      <c r="F2762" s="3">
        <v>357768451066830</v>
      </c>
      <c r="G2762" t="s">
        <v>77</v>
      </c>
      <c r="H2762" s="4">
        <v>45946</v>
      </c>
      <c r="I2762" s="5">
        <v>0.35726851851851849</v>
      </c>
      <c r="J2762">
        <v>15</v>
      </c>
      <c r="K2762">
        <v>60687</v>
      </c>
      <c r="L2762" t="s">
        <v>78</v>
      </c>
      <c r="M2762" t="s">
        <v>24</v>
      </c>
      <c r="N2762">
        <v>63494</v>
      </c>
      <c r="O2762" t="s">
        <v>384</v>
      </c>
      <c r="P2762" t="s">
        <v>24</v>
      </c>
      <c r="Q2762" t="s">
        <v>79</v>
      </c>
      <c r="R2762" t="s">
        <v>80</v>
      </c>
      <c r="S2762" t="s">
        <v>83</v>
      </c>
      <c r="V2762" t="s">
        <v>82</v>
      </c>
      <c r="W2762" t="s">
        <v>385</v>
      </c>
      <c r="X2762" t="s">
        <v>386</v>
      </c>
      <c r="Y2762" t="s">
        <v>151</v>
      </c>
    </row>
    <row r="2763" spans="1:25">
      <c r="A2763" s="3">
        <v>4120174679</v>
      </c>
      <c r="B2763" s="3">
        <v>0</v>
      </c>
      <c r="C2763" s="3">
        <v>0</v>
      </c>
      <c r="D2763" s="3">
        <v>4125282667</v>
      </c>
      <c r="E2763" s="3">
        <v>734027016354852</v>
      </c>
      <c r="F2763" s="3">
        <v>864500072803470</v>
      </c>
      <c r="G2763" t="s">
        <v>77</v>
      </c>
      <c r="H2763" s="4">
        <v>45946</v>
      </c>
      <c r="I2763" s="5">
        <v>0.35812500000000003</v>
      </c>
      <c r="J2763">
        <v>57</v>
      </c>
      <c r="K2763">
        <v>63688</v>
      </c>
      <c r="L2763" t="s">
        <v>78</v>
      </c>
      <c r="M2763" t="s">
        <v>24</v>
      </c>
      <c r="N2763">
        <v>63687</v>
      </c>
      <c r="O2763" t="s">
        <v>78</v>
      </c>
      <c r="P2763" t="s">
        <v>24</v>
      </c>
      <c r="Q2763" t="s">
        <v>79</v>
      </c>
      <c r="R2763" t="s">
        <v>80</v>
      </c>
      <c r="S2763" t="s">
        <v>81</v>
      </c>
      <c r="V2763" t="s">
        <v>82</v>
      </c>
      <c r="W2763" t="s">
        <v>79</v>
      </c>
      <c r="X2763" t="s">
        <v>80</v>
      </c>
      <c r="Y2763" t="s">
        <v>83</v>
      </c>
    </row>
    <row r="2764" spans="1:25">
      <c r="A2764" s="3">
        <v>4125319312</v>
      </c>
      <c r="B2764" s="3">
        <v>734021013658276</v>
      </c>
      <c r="C2764" s="3">
        <v>358776979707750</v>
      </c>
      <c r="D2764" s="3">
        <v>4120174679</v>
      </c>
      <c r="E2764" s="3">
        <v>0</v>
      </c>
      <c r="F2764" s="3">
        <v>353237106728490</v>
      </c>
      <c r="G2764" t="s">
        <v>88</v>
      </c>
      <c r="H2764" s="4">
        <v>45946</v>
      </c>
      <c r="I2764" s="5">
        <v>0.35923611111111109</v>
      </c>
      <c r="J2764">
        <v>31</v>
      </c>
      <c r="K2764">
        <v>60766</v>
      </c>
      <c r="L2764" t="s">
        <v>535</v>
      </c>
      <c r="M2764" t="s">
        <v>24</v>
      </c>
      <c r="N2764">
        <v>63688</v>
      </c>
      <c r="O2764" t="s">
        <v>78</v>
      </c>
      <c r="P2764" t="s">
        <v>24</v>
      </c>
      <c r="Q2764" t="s">
        <v>536</v>
      </c>
      <c r="R2764" t="s">
        <v>537</v>
      </c>
      <c r="S2764" t="s">
        <v>279</v>
      </c>
      <c r="V2764" t="s">
        <v>82</v>
      </c>
      <c r="W2764" t="s">
        <v>79</v>
      </c>
      <c r="X2764" t="s">
        <v>80</v>
      </c>
      <c r="Y2764" t="s">
        <v>81</v>
      </c>
    </row>
    <row r="2765" spans="1:25">
      <c r="A2765" s="3">
        <v>4120174679</v>
      </c>
      <c r="B2765" s="3">
        <v>0</v>
      </c>
      <c r="C2765" s="3">
        <v>0</v>
      </c>
      <c r="D2765" s="3">
        <v>4120175760</v>
      </c>
      <c r="E2765" s="3">
        <v>734027005584150</v>
      </c>
      <c r="F2765" s="3">
        <v>352949910237640</v>
      </c>
      <c r="G2765" t="s">
        <v>77</v>
      </c>
      <c r="H2765" s="4">
        <v>45946</v>
      </c>
      <c r="I2765" s="5">
        <v>0.36116898148148152</v>
      </c>
      <c r="J2765">
        <v>54</v>
      </c>
      <c r="K2765">
        <v>63688</v>
      </c>
      <c r="L2765" t="s">
        <v>78</v>
      </c>
      <c r="M2765" t="s">
        <v>24</v>
      </c>
      <c r="N2765">
        <v>63688</v>
      </c>
      <c r="O2765" t="s">
        <v>78</v>
      </c>
      <c r="P2765" t="s">
        <v>24</v>
      </c>
      <c r="Q2765" t="s">
        <v>79</v>
      </c>
      <c r="R2765" t="s">
        <v>80</v>
      </c>
      <c r="S2765" t="s">
        <v>81</v>
      </c>
      <c r="V2765" t="s">
        <v>82</v>
      </c>
      <c r="W2765" t="s">
        <v>79</v>
      </c>
      <c r="X2765" t="s">
        <v>80</v>
      </c>
      <c r="Y2765" t="s">
        <v>81</v>
      </c>
    </row>
    <row r="2766" spans="1:25">
      <c r="A2766" s="3">
        <v>4125282667</v>
      </c>
      <c r="B2766" s="3">
        <v>734027016354852</v>
      </c>
      <c r="C2766" s="3">
        <v>864500072803470</v>
      </c>
      <c r="D2766" s="3">
        <v>4120174679</v>
      </c>
      <c r="E2766" s="3">
        <v>0</v>
      </c>
      <c r="F2766" s="3">
        <v>353237106728490</v>
      </c>
      <c r="G2766" t="s">
        <v>88</v>
      </c>
      <c r="H2766" s="4">
        <v>45946</v>
      </c>
      <c r="I2766" s="5">
        <v>0.36498842592592595</v>
      </c>
      <c r="J2766">
        <v>62</v>
      </c>
      <c r="K2766">
        <v>63687</v>
      </c>
      <c r="L2766" t="s">
        <v>78</v>
      </c>
      <c r="M2766" t="s">
        <v>24</v>
      </c>
      <c r="N2766">
        <v>60688</v>
      </c>
      <c r="O2766" t="s">
        <v>78</v>
      </c>
      <c r="P2766" t="s">
        <v>24</v>
      </c>
      <c r="Q2766" t="s">
        <v>79</v>
      </c>
      <c r="R2766" t="s">
        <v>80</v>
      </c>
      <c r="S2766" t="s">
        <v>83</v>
      </c>
      <c r="V2766" t="s">
        <v>82</v>
      </c>
      <c r="W2766" t="s">
        <v>79</v>
      </c>
      <c r="X2766" t="s">
        <v>80</v>
      </c>
      <c r="Y2766" t="s">
        <v>81</v>
      </c>
    </row>
    <row r="2767" spans="1:25">
      <c r="A2767" s="3">
        <v>4120174679</v>
      </c>
      <c r="B2767" s="3">
        <v>0</v>
      </c>
      <c r="C2767" s="3">
        <v>0</v>
      </c>
      <c r="D2767" s="3">
        <v>4125282667</v>
      </c>
      <c r="E2767" s="3">
        <v>734027016354852</v>
      </c>
      <c r="F2767" s="3">
        <v>864500072803470</v>
      </c>
      <c r="G2767" t="s">
        <v>77</v>
      </c>
      <c r="H2767" s="4">
        <v>45946</v>
      </c>
      <c r="I2767" s="5">
        <v>0.38135416666666666</v>
      </c>
      <c r="J2767">
        <v>27</v>
      </c>
      <c r="K2767">
        <v>63687</v>
      </c>
      <c r="L2767" t="s">
        <v>78</v>
      </c>
      <c r="M2767" t="s">
        <v>24</v>
      </c>
      <c r="N2767">
        <v>60687</v>
      </c>
      <c r="O2767" t="s">
        <v>78</v>
      </c>
      <c r="P2767" t="s">
        <v>24</v>
      </c>
      <c r="Q2767" t="s">
        <v>79</v>
      </c>
      <c r="R2767" t="s">
        <v>80</v>
      </c>
      <c r="S2767" t="s">
        <v>83</v>
      </c>
      <c r="V2767" t="s">
        <v>82</v>
      </c>
      <c r="W2767" t="s">
        <v>79</v>
      </c>
      <c r="X2767" t="s">
        <v>80</v>
      </c>
      <c r="Y2767" t="s">
        <v>83</v>
      </c>
    </row>
    <row r="2768" spans="1:25">
      <c r="A2768" s="3">
        <v>4120174679</v>
      </c>
      <c r="B2768" s="3">
        <v>0</v>
      </c>
      <c r="C2768" s="3">
        <v>0</v>
      </c>
      <c r="D2768" s="3">
        <v>4125282667</v>
      </c>
      <c r="E2768" s="3">
        <v>734027016354852</v>
      </c>
      <c r="F2768" s="3">
        <v>864500072803470</v>
      </c>
      <c r="G2768" t="s">
        <v>77</v>
      </c>
      <c r="H2768" s="4">
        <v>45946</v>
      </c>
      <c r="I2768" s="5">
        <v>0.38187499999999996</v>
      </c>
      <c r="J2768">
        <v>48</v>
      </c>
      <c r="K2768">
        <v>60688</v>
      </c>
      <c r="L2768" t="s">
        <v>78</v>
      </c>
      <c r="M2768" t="s">
        <v>24</v>
      </c>
      <c r="N2768">
        <v>60687</v>
      </c>
      <c r="O2768" t="s">
        <v>78</v>
      </c>
      <c r="P2768" t="s">
        <v>24</v>
      </c>
      <c r="Q2768" t="s">
        <v>79</v>
      </c>
      <c r="R2768" t="s">
        <v>80</v>
      </c>
      <c r="S2768" t="s">
        <v>81</v>
      </c>
      <c r="V2768" t="s">
        <v>82</v>
      </c>
      <c r="W2768" t="s">
        <v>79</v>
      </c>
      <c r="X2768" t="s">
        <v>80</v>
      </c>
      <c r="Y2768" t="s">
        <v>83</v>
      </c>
    </row>
    <row r="2769" spans="1:25">
      <c r="A2769" s="3" t="s">
        <v>106</v>
      </c>
      <c r="B2769" s="3">
        <v>0</v>
      </c>
      <c r="C2769" s="3">
        <v>0</v>
      </c>
      <c r="D2769" s="3">
        <v>4120174679</v>
      </c>
      <c r="E2769" s="3">
        <v>734027005584163</v>
      </c>
      <c r="F2769" s="3">
        <v>353237106728490</v>
      </c>
      <c r="G2769" t="s">
        <v>97</v>
      </c>
      <c r="H2769" s="4">
        <v>45946</v>
      </c>
      <c r="I2769" s="5">
        <v>0.39583333333333331</v>
      </c>
      <c r="J2769">
        <v>1</v>
      </c>
      <c r="K2769">
        <v>0</v>
      </c>
      <c r="N2769">
        <v>660682</v>
      </c>
      <c r="O2769" t="s">
        <v>78</v>
      </c>
      <c r="P2769" t="s">
        <v>24</v>
      </c>
      <c r="S2769" t="s">
        <v>82</v>
      </c>
      <c r="V2769" t="s">
        <v>82</v>
      </c>
      <c r="W2769" t="s">
        <v>79</v>
      </c>
      <c r="X2769" t="s">
        <v>80</v>
      </c>
      <c r="Y2769" t="s">
        <v>83</v>
      </c>
    </row>
    <row r="2770" spans="1:25">
      <c r="A2770" s="3" t="s">
        <v>106</v>
      </c>
      <c r="B2770" s="3">
        <v>0</v>
      </c>
      <c r="C2770" s="3">
        <v>0</v>
      </c>
      <c r="D2770" s="3">
        <v>4120174679</v>
      </c>
      <c r="E2770" s="3">
        <v>734027005584163</v>
      </c>
      <c r="F2770" s="3">
        <v>353237106728490</v>
      </c>
      <c r="G2770" t="s">
        <v>97</v>
      </c>
      <c r="H2770" s="4">
        <v>45946</v>
      </c>
      <c r="I2770" s="5">
        <v>0.39584490740740735</v>
      </c>
      <c r="J2770">
        <v>1</v>
      </c>
      <c r="K2770">
        <v>0</v>
      </c>
      <c r="N2770">
        <v>660682</v>
      </c>
      <c r="O2770" t="s">
        <v>78</v>
      </c>
      <c r="P2770" t="s">
        <v>24</v>
      </c>
      <c r="S2770" t="s">
        <v>82</v>
      </c>
      <c r="V2770" t="s">
        <v>82</v>
      </c>
      <c r="W2770" t="s">
        <v>79</v>
      </c>
      <c r="X2770" t="s">
        <v>80</v>
      </c>
      <c r="Y2770" t="s">
        <v>83</v>
      </c>
    </row>
    <row r="2771" spans="1:25">
      <c r="A2771" s="3">
        <v>4145046549</v>
      </c>
      <c r="B2771" s="3">
        <v>0</v>
      </c>
      <c r="C2771" s="3">
        <v>0</v>
      </c>
      <c r="D2771" s="3">
        <v>4120174679</v>
      </c>
      <c r="E2771" s="3">
        <v>734027005584163</v>
      </c>
      <c r="F2771" s="3">
        <v>353237106728490</v>
      </c>
      <c r="G2771" t="s">
        <v>88</v>
      </c>
      <c r="H2771" s="4">
        <v>45946</v>
      </c>
      <c r="I2771" s="5">
        <v>0.42689814814814814</v>
      </c>
      <c r="J2771">
        <v>80</v>
      </c>
      <c r="K2771">
        <v>0</v>
      </c>
      <c r="N2771">
        <v>60687</v>
      </c>
      <c r="O2771" t="s">
        <v>78</v>
      </c>
      <c r="P2771" t="s">
        <v>24</v>
      </c>
      <c r="S2771" t="s">
        <v>82</v>
      </c>
      <c r="V2771" t="s">
        <v>82</v>
      </c>
      <c r="W2771" t="s">
        <v>79</v>
      </c>
      <c r="X2771" t="s">
        <v>80</v>
      </c>
      <c r="Y2771" t="s">
        <v>83</v>
      </c>
    </row>
    <row r="2772" spans="1:25">
      <c r="A2772" s="3">
        <v>4120174679</v>
      </c>
      <c r="B2772" s="3">
        <v>0</v>
      </c>
      <c r="C2772" s="3">
        <v>0</v>
      </c>
      <c r="D2772" s="3">
        <v>4125282667</v>
      </c>
      <c r="E2772" s="3">
        <v>734027016354852</v>
      </c>
      <c r="F2772" s="3">
        <v>864500072803470</v>
      </c>
      <c r="G2772" t="s">
        <v>77</v>
      </c>
      <c r="H2772" s="4">
        <v>45946</v>
      </c>
      <c r="I2772" s="5">
        <v>0.42815972222222221</v>
      </c>
      <c r="J2772">
        <v>56</v>
      </c>
      <c r="K2772">
        <v>60688</v>
      </c>
      <c r="L2772" t="s">
        <v>78</v>
      </c>
      <c r="M2772" t="s">
        <v>24</v>
      </c>
      <c r="N2772">
        <v>60687</v>
      </c>
      <c r="O2772" t="s">
        <v>78</v>
      </c>
      <c r="P2772" t="s">
        <v>24</v>
      </c>
      <c r="Q2772" t="s">
        <v>79</v>
      </c>
      <c r="R2772" t="s">
        <v>80</v>
      </c>
      <c r="S2772" t="s">
        <v>81</v>
      </c>
      <c r="V2772" t="s">
        <v>82</v>
      </c>
      <c r="W2772" t="s">
        <v>79</v>
      </c>
      <c r="X2772" t="s">
        <v>80</v>
      </c>
      <c r="Y2772" t="s">
        <v>83</v>
      </c>
    </row>
    <row r="2773" spans="1:25">
      <c r="A2773" s="3">
        <v>4120174679</v>
      </c>
      <c r="B2773" s="3">
        <v>734027005584163</v>
      </c>
      <c r="C2773" s="3">
        <v>353237106728490</v>
      </c>
      <c r="D2773" s="3">
        <v>4143513445</v>
      </c>
      <c r="E2773" s="3">
        <v>0</v>
      </c>
      <c r="F2773" s="3">
        <v>0</v>
      </c>
      <c r="G2773" t="s">
        <v>77</v>
      </c>
      <c r="H2773" s="4">
        <v>45946</v>
      </c>
      <c r="I2773" s="5">
        <v>0.42905092592592592</v>
      </c>
      <c r="J2773">
        <v>49</v>
      </c>
      <c r="K2773">
        <v>60687</v>
      </c>
      <c r="L2773" t="s">
        <v>78</v>
      </c>
      <c r="M2773" t="s">
        <v>24</v>
      </c>
      <c r="N2773">
        <v>0</v>
      </c>
      <c r="Q2773" t="s">
        <v>79</v>
      </c>
      <c r="R2773" t="s">
        <v>80</v>
      </c>
      <c r="S2773" t="s">
        <v>83</v>
      </c>
      <c r="V2773" t="s">
        <v>82</v>
      </c>
      <c r="Y2773" t="s">
        <v>82</v>
      </c>
    </row>
    <row r="2774" spans="1:25">
      <c r="A2774" s="3">
        <v>4120174679</v>
      </c>
      <c r="B2774" s="3">
        <v>0</v>
      </c>
      <c r="C2774" s="3">
        <v>0</v>
      </c>
      <c r="D2774" s="3">
        <v>4125282667</v>
      </c>
      <c r="E2774" s="3">
        <v>734027016354852</v>
      </c>
      <c r="F2774" s="3">
        <v>864500072803470</v>
      </c>
      <c r="G2774" t="s">
        <v>77</v>
      </c>
      <c r="H2774" s="4">
        <v>45946</v>
      </c>
      <c r="I2774" s="5">
        <v>0.43027777777777776</v>
      </c>
      <c r="J2774">
        <v>60</v>
      </c>
      <c r="K2774">
        <v>63687</v>
      </c>
      <c r="L2774" t="s">
        <v>78</v>
      </c>
      <c r="M2774" t="s">
        <v>24</v>
      </c>
      <c r="N2774">
        <v>60687</v>
      </c>
      <c r="O2774" t="s">
        <v>78</v>
      </c>
      <c r="P2774" t="s">
        <v>24</v>
      </c>
      <c r="Q2774" t="s">
        <v>79</v>
      </c>
      <c r="R2774" t="s">
        <v>80</v>
      </c>
      <c r="S2774" t="s">
        <v>83</v>
      </c>
      <c r="V2774" t="s">
        <v>82</v>
      </c>
      <c r="W2774" t="s">
        <v>79</v>
      </c>
      <c r="X2774" t="s">
        <v>80</v>
      </c>
      <c r="Y2774" t="s">
        <v>83</v>
      </c>
    </row>
    <row r="2775" spans="1:25">
      <c r="A2775" s="3">
        <v>4120174679</v>
      </c>
      <c r="B2775" s="3">
        <v>734027005584163</v>
      </c>
      <c r="C2775" s="3">
        <v>353237106728490</v>
      </c>
      <c r="D2775" s="3">
        <v>4145046549</v>
      </c>
      <c r="E2775" s="3">
        <v>0</v>
      </c>
      <c r="F2775" s="3">
        <v>0</v>
      </c>
      <c r="G2775" t="s">
        <v>77</v>
      </c>
      <c r="H2775" s="4">
        <v>45946</v>
      </c>
      <c r="I2775" s="5">
        <v>0.43118055555555551</v>
      </c>
      <c r="J2775">
        <v>33</v>
      </c>
      <c r="K2775">
        <v>60687</v>
      </c>
      <c r="L2775" t="s">
        <v>78</v>
      </c>
      <c r="M2775" t="s">
        <v>24</v>
      </c>
      <c r="N2775">
        <v>0</v>
      </c>
      <c r="Q2775" t="s">
        <v>79</v>
      </c>
      <c r="R2775" t="s">
        <v>80</v>
      </c>
      <c r="S2775" t="s">
        <v>83</v>
      </c>
      <c r="V2775" t="s">
        <v>82</v>
      </c>
      <c r="Y2775" t="s">
        <v>82</v>
      </c>
    </row>
    <row r="2776" spans="1:25">
      <c r="A2776" s="3" t="s">
        <v>107</v>
      </c>
      <c r="B2776" s="3">
        <v>0</v>
      </c>
      <c r="C2776" s="3">
        <v>0</v>
      </c>
      <c r="D2776" s="3">
        <v>4120174679</v>
      </c>
      <c r="E2776" s="3">
        <v>734027005584163</v>
      </c>
      <c r="F2776" s="3">
        <v>353237106728490</v>
      </c>
      <c r="G2776" t="s">
        <v>97</v>
      </c>
      <c r="H2776" s="4">
        <v>45946</v>
      </c>
      <c r="I2776" s="5">
        <v>0.47289351851851852</v>
      </c>
      <c r="J2776">
        <v>1</v>
      </c>
      <c r="K2776">
        <v>0</v>
      </c>
      <c r="N2776">
        <v>660682</v>
      </c>
      <c r="O2776" t="s">
        <v>78</v>
      </c>
      <c r="P2776" t="s">
        <v>24</v>
      </c>
      <c r="S2776" t="s">
        <v>82</v>
      </c>
      <c r="V2776" t="s">
        <v>82</v>
      </c>
      <c r="W2776" t="s">
        <v>79</v>
      </c>
      <c r="X2776" t="s">
        <v>80</v>
      </c>
      <c r="Y2776" t="s">
        <v>83</v>
      </c>
    </row>
    <row r="2777" spans="1:25">
      <c r="A2777" s="3">
        <v>4125319312</v>
      </c>
      <c r="B2777" s="3">
        <v>734021013658276</v>
      </c>
      <c r="C2777" s="3">
        <v>358776979707750</v>
      </c>
      <c r="D2777" s="3">
        <v>4120174679</v>
      </c>
      <c r="E2777" s="3">
        <v>0</v>
      </c>
      <c r="F2777" s="3">
        <v>353237106728490</v>
      </c>
      <c r="G2777" t="s">
        <v>88</v>
      </c>
      <c r="H2777" s="4">
        <v>45946</v>
      </c>
      <c r="I2777" s="5">
        <v>0.49700231481481483</v>
      </c>
      <c r="J2777">
        <v>21</v>
      </c>
      <c r="K2777">
        <v>63187</v>
      </c>
      <c r="L2777" t="s">
        <v>211</v>
      </c>
      <c r="M2777" t="s">
        <v>24</v>
      </c>
      <c r="N2777">
        <v>60688</v>
      </c>
      <c r="O2777" t="s">
        <v>78</v>
      </c>
      <c r="P2777" t="s">
        <v>24</v>
      </c>
      <c r="Q2777" t="s">
        <v>212</v>
      </c>
      <c r="R2777" t="s">
        <v>213</v>
      </c>
      <c r="S2777" t="s">
        <v>292</v>
      </c>
      <c r="V2777" t="s">
        <v>82</v>
      </c>
      <c r="W2777" t="s">
        <v>79</v>
      </c>
      <c r="X2777" t="s">
        <v>80</v>
      </c>
      <c r="Y2777" t="s">
        <v>81</v>
      </c>
    </row>
    <row r="2778" spans="1:25">
      <c r="A2778" s="3">
        <v>4120174679</v>
      </c>
      <c r="B2778" s="3">
        <v>0</v>
      </c>
      <c r="C2778" s="3">
        <v>0</v>
      </c>
      <c r="D2778" s="3">
        <v>4125319312</v>
      </c>
      <c r="E2778" s="3">
        <v>734021013658276</v>
      </c>
      <c r="F2778" s="3">
        <v>358776979707750</v>
      </c>
      <c r="G2778" t="s">
        <v>77</v>
      </c>
      <c r="H2778" s="4">
        <v>45946</v>
      </c>
      <c r="I2778" s="5">
        <v>0.50140046296296303</v>
      </c>
      <c r="J2778">
        <v>10</v>
      </c>
      <c r="K2778">
        <v>60687</v>
      </c>
      <c r="L2778" t="s">
        <v>78</v>
      </c>
      <c r="M2778" t="s">
        <v>24</v>
      </c>
      <c r="N2778">
        <v>63187</v>
      </c>
      <c r="O2778" t="s">
        <v>211</v>
      </c>
      <c r="P2778" t="s">
        <v>24</v>
      </c>
      <c r="Q2778" t="s">
        <v>79</v>
      </c>
      <c r="R2778" t="s">
        <v>80</v>
      </c>
      <c r="S2778" t="s">
        <v>83</v>
      </c>
      <c r="V2778" t="s">
        <v>82</v>
      </c>
      <c r="W2778" t="s">
        <v>212</v>
      </c>
      <c r="X2778" t="s">
        <v>213</v>
      </c>
      <c r="Y2778" t="s">
        <v>292</v>
      </c>
    </row>
    <row r="2779" spans="1:25">
      <c r="A2779" s="3">
        <v>4120174679</v>
      </c>
      <c r="B2779" s="3">
        <v>0</v>
      </c>
      <c r="C2779" s="3">
        <v>0</v>
      </c>
      <c r="D2779" s="3">
        <v>4125319312</v>
      </c>
      <c r="E2779" s="3">
        <v>734021013658276</v>
      </c>
      <c r="F2779" s="3">
        <v>358776979707750</v>
      </c>
      <c r="G2779" t="s">
        <v>77</v>
      </c>
      <c r="H2779" s="4">
        <v>45946</v>
      </c>
      <c r="I2779" s="5">
        <v>0.50464120370370369</v>
      </c>
      <c r="J2779">
        <v>77</v>
      </c>
      <c r="K2779">
        <v>60688</v>
      </c>
      <c r="L2779" t="s">
        <v>78</v>
      </c>
      <c r="M2779" t="s">
        <v>24</v>
      </c>
      <c r="N2779">
        <v>63187</v>
      </c>
      <c r="O2779" t="s">
        <v>211</v>
      </c>
      <c r="P2779" t="s">
        <v>24</v>
      </c>
      <c r="Q2779" t="s">
        <v>79</v>
      </c>
      <c r="R2779" t="s">
        <v>80</v>
      </c>
      <c r="S2779" t="s">
        <v>81</v>
      </c>
      <c r="V2779" t="s">
        <v>82</v>
      </c>
      <c r="W2779" t="s">
        <v>212</v>
      </c>
      <c r="X2779" t="s">
        <v>213</v>
      </c>
      <c r="Y2779" t="s">
        <v>292</v>
      </c>
    </row>
    <row r="2780" spans="1:25">
      <c r="A2780" s="3">
        <v>4120174679</v>
      </c>
      <c r="B2780" s="3">
        <v>0</v>
      </c>
      <c r="C2780" s="3">
        <v>0</v>
      </c>
      <c r="D2780" s="3">
        <v>4125282667</v>
      </c>
      <c r="E2780" s="3">
        <v>734027016354852</v>
      </c>
      <c r="F2780" s="3">
        <v>864500072803470</v>
      </c>
      <c r="G2780" t="s">
        <v>77</v>
      </c>
      <c r="H2780" s="4">
        <v>45946</v>
      </c>
      <c r="I2780" s="5">
        <v>0.51047453703703705</v>
      </c>
      <c r="J2780">
        <v>42</v>
      </c>
      <c r="K2780">
        <v>63688</v>
      </c>
      <c r="L2780" t="s">
        <v>78</v>
      </c>
      <c r="M2780" t="s">
        <v>24</v>
      </c>
      <c r="N2780">
        <v>63687</v>
      </c>
      <c r="O2780" t="s">
        <v>78</v>
      </c>
      <c r="P2780" t="s">
        <v>24</v>
      </c>
      <c r="Q2780" t="s">
        <v>79</v>
      </c>
      <c r="R2780" t="s">
        <v>80</v>
      </c>
      <c r="S2780" t="s">
        <v>81</v>
      </c>
      <c r="V2780" t="s">
        <v>82</v>
      </c>
      <c r="W2780" t="s">
        <v>79</v>
      </c>
      <c r="X2780" t="s">
        <v>80</v>
      </c>
      <c r="Y2780" t="s">
        <v>83</v>
      </c>
    </row>
    <row r="2781" spans="1:25">
      <c r="A2781" s="3">
        <v>4120175760</v>
      </c>
      <c r="B2781" s="3">
        <v>734027005584150</v>
      </c>
      <c r="C2781" s="3">
        <v>352949910237640</v>
      </c>
      <c r="D2781" s="3">
        <v>4120174679</v>
      </c>
      <c r="E2781" s="3">
        <v>0</v>
      </c>
      <c r="F2781" s="3">
        <v>353237106728490</v>
      </c>
      <c r="G2781" t="s">
        <v>88</v>
      </c>
      <c r="H2781" s="4">
        <v>45946</v>
      </c>
      <c r="I2781" s="5">
        <v>0.54049768518518515</v>
      </c>
      <c r="J2781">
        <v>48</v>
      </c>
      <c r="K2781">
        <v>60688</v>
      </c>
      <c r="L2781" t="s">
        <v>78</v>
      </c>
      <c r="M2781" t="s">
        <v>24</v>
      </c>
      <c r="N2781">
        <v>63687</v>
      </c>
      <c r="O2781" t="s">
        <v>78</v>
      </c>
      <c r="P2781" t="s">
        <v>24</v>
      </c>
      <c r="Q2781" t="s">
        <v>79</v>
      </c>
      <c r="R2781" t="s">
        <v>80</v>
      </c>
      <c r="S2781" t="s">
        <v>81</v>
      </c>
      <c r="V2781" t="s">
        <v>82</v>
      </c>
      <c r="W2781" t="s">
        <v>79</v>
      </c>
      <c r="X2781" t="s">
        <v>80</v>
      </c>
      <c r="Y2781" t="s">
        <v>83</v>
      </c>
    </row>
    <row r="2782" spans="1:25">
      <c r="A2782" s="3">
        <v>4120174679</v>
      </c>
      <c r="B2782" s="3">
        <v>0</v>
      </c>
      <c r="C2782" s="3">
        <v>0</v>
      </c>
      <c r="D2782" s="3">
        <v>4125282667</v>
      </c>
      <c r="E2782" s="3">
        <v>734027016354852</v>
      </c>
      <c r="F2782" s="3">
        <v>864500072803470</v>
      </c>
      <c r="G2782" t="s">
        <v>77</v>
      </c>
      <c r="H2782" s="4">
        <v>45946</v>
      </c>
      <c r="I2782" s="5">
        <v>0.54336805555555556</v>
      </c>
      <c r="J2782">
        <v>76</v>
      </c>
      <c r="K2782">
        <v>60688</v>
      </c>
      <c r="L2782" t="s">
        <v>78</v>
      </c>
      <c r="M2782" t="s">
        <v>24</v>
      </c>
      <c r="N2782">
        <v>60687</v>
      </c>
      <c r="O2782" t="s">
        <v>78</v>
      </c>
      <c r="P2782" t="s">
        <v>24</v>
      </c>
      <c r="Q2782" t="s">
        <v>79</v>
      </c>
      <c r="R2782" t="s">
        <v>80</v>
      </c>
      <c r="S2782" t="s">
        <v>81</v>
      </c>
      <c r="V2782" t="s">
        <v>82</v>
      </c>
      <c r="W2782" t="s">
        <v>79</v>
      </c>
      <c r="X2782" t="s">
        <v>80</v>
      </c>
      <c r="Y2782" t="s">
        <v>83</v>
      </c>
    </row>
    <row r="2783" spans="1:25">
      <c r="A2783" s="3">
        <v>4120174679</v>
      </c>
      <c r="B2783" s="3">
        <v>0</v>
      </c>
      <c r="C2783" s="3">
        <v>0</v>
      </c>
      <c r="D2783" s="3">
        <v>4125282667</v>
      </c>
      <c r="E2783" s="3">
        <v>734027016354852</v>
      </c>
      <c r="F2783" s="3">
        <v>864500072803470</v>
      </c>
      <c r="G2783" t="s">
        <v>77</v>
      </c>
      <c r="H2783" s="4">
        <v>45946</v>
      </c>
      <c r="I2783" s="5">
        <v>0.60546296296296298</v>
      </c>
      <c r="J2783">
        <v>36</v>
      </c>
      <c r="K2783">
        <v>60688</v>
      </c>
      <c r="L2783" t="s">
        <v>78</v>
      </c>
      <c r="M2783" t="s">
        <v>24</v>
      </c>
      <c r="N2783">
        <v>63688</v>
      </c>
      <c r="O2783" t="s">
        <v>78</v>
      </c>
      <c r="P2783" t="s">
        <v>24</v>
      </c>
      <c r="Q2783" t="s">
        <v>79</v>
      </c>
      <c r="R2783" t="s">
        <v>80</v>
      </c>
      <c r="S2783" t="s">
        <v>81</v>
      </c>
      <c r="V2783" t="s">
        <v>82</v>
      </c>
      <c r="W2783" t="s">
        <v>79</v>
      </c>
      <c r="X2783" t="s">
        <v>80</v>
      </c>
      <c r="Y2783" t="s">
        <v>81</v>
      </c>
    </row>
    <row r="2784" spans="1:25">
      <c r="A2784" s="3" t="s">
        <v>107</v>
      </c>
      <c r="B2784" s="3">
        <v>0</v>
      </c>
      <c r="C2784" s="3">
        <v>0</v>
      </c>
      <c r="D2784" s="3">
        <v>4120174679</v>
      </c>
      <c r="E2784" s="3">
        <v>734027005584163</v>
      </c>
      <c r="F2784" s="3">
        <v>353237106728490</v>
      </c>
      <c r="G2784" t="s">
        <v>97</v>
      </c>
      <c r="H2784" s="4">
        <v>45946</v>
      </c>
      <c r="I2784" s="5">
        <v>0.64104166666666662</v>
      </c>
      <c r="J2784">
        <v>1</v>
      </c>
      <c r="K2784">
        <v>0</v>
      </c>
      <c r="N2784">
        <v>60188</v>
      </c>
      <c r="O2784" t="s">
        <v>211</v>
      </c>
      <c r="P2784" t="s">
        <v>24</v>
      </c>
      <c r="S2784" t="s">
        <v>82</v>
      </c>
      <c r="V2784" t="s">
        <v>82</v>
      </c>
      <c r="W2784" t="s">
        <v>212</v>
      </c>
      <c r="X2784" t="s">
        <v>213</v>
      </c>
      <c r="Y2784" t="s">
        <v>214</v>
      </c>
    </row>
    <row r="2785" spans="1:25">
      <c r="A2785" s="3">
        <v>4120175760</v>
      </c>
      <c r="B2785" s="3">
        <v>734027005584150</v>
      </c>
      <c r="C2785" s="3">
        <v>352949910237640</v>
      </c>
      <c r="D2785" s="3">
        <v>4120174679</v>
      </c>
      <c r="E2785" s="3">
        <v>0</v>
      </c>
      <c r="F2785" s="3">
        <v>353237106728490</v>
      </c>
      <c r="G2785" t="s">
        <v>88</v>
      </c>
      <c r="H2785" s="4">
        <v>45946</v>
      </c>
      <c r="I2785" s="5">
        <v>0.65600694444444441</v>
      </c>
      <c r="J2785">
        <v>67</v>
      </c>
      <c r="K2785">
        <v>63688</v>
      </c>
      <c r="L2785" t="s">
        <v>78</v>
      </c>
      <c r="M2785" t="s">
        <v>24</v>
      </c>
      <c r="N2785">
        <v>63187</v>
      </c>
      <c r="O2785" t="s">
        <v>211</v>
      </c>
      <c r="P2785" t="s">
        <v>24</v>
      </c>
      <c r="Q2785" t="s">
        <v>79</v>
      </c>
      <c r="R2785" t="s">
        <v>80</v>
      </c>
      <c r="S2785" t="s">
        <v>81</v>
      </c>
      <c r="V2785" t="s">
        <v>82</v>
      </c>
      <c r="W2785" t="s">
        <v>212</v>
      </c>
      <c r="X2785" t="s">
        <v>213</v>
      </c>
      <c r="Y2785" t="s">
        <v>292</v>
      </c>
    </row>
    <row r="2786" spans="1:25">
      <c r="A2786" s="3" t="s">
        <v>107</v>
      </c>
      <c r="B2786" s="3">
        <v>0</v>
      </c>
      <c r="C2786" s="3">
        <v>0</v>
      </c>
      <c r="D2786" s="3">
        <v>4120174679</v>
      </c>
      <c r="E2786" s="3">
        <v>734027005584163</v>
      </c>
      <c r="F2786" s="3">
        <v>353237106728490</v>
      </c>
      <c r="G2786" t="s">
        <v>97</v>
      </c>
      <c r="H2786" s="4">
        <v>45946</v>
      </c>
      <c r="I2786" s="5">
        <v>0.66810185185185178</v>
      </c>
      <c r="J2786">
        <v>1</v>
      </c>
      <c r="K2786">
        <v>0</v>
      </c>
      <c r="N2786">
        <v>660182</v>
      </c>
      <c r="O2786" t="s">
        <v>211</v>
      </c>
      <c r="P2786" t="s">
        <v>24</v>
      </c>
      <c r="S2786" t="s">
        <v>82</v>
      </c>
      <c r="V2786" t="s">
        <v>82</v>
      </c>
      <c r="W2786" t="s">
        <v>212</v>
      </c>
      <c r="X2786" t="s">
        <v>213</v>
      </c>
      <c r="Y2786" t="s">
        <v>292</v>
      </c>
    </row>
    <row r="2787" spans="1:25">
      <c r="A2787" s="3">
        <v>4120174679</v>
      </c>
      <c r="B2787" s="3">
        <v>0</v>
      </c>
      <c r="C2787" s="3">
        <v>0</v>
      </c>
      <c r="D2787" s="3">
        <v>4123696753</v>
      </c>
      <c r="E2787" s="3">
        <v>734021014040047</v>
      </c>
      <c r="F2787" s="3">
        <v>860334065997380</v>
      </c>
      <c r="G2787" t="s">
        <v>77</v>
      </c>
      <c r="H2787" s="4">
        <v>45946</v>
      </c>
      <c r="I2787" s="5">
        <v>0.71163194444444444</v>
      </c>
      <c r="J2787">
        <v>25</v>
      </c>
      <c r="K2787">
        <v>60686</v>
      </c>
      <c r="L2787" t="s">
        <v>78</v>
      </c>
      <c r="M2787" t="s">
        <v>24</v>
      </c>
      <c r="N2787">
        <v>63686</v>
      </c>
      <c r="O2787" t="s">
        <v>78</v>
      </c>
      <c r="P2787" t="s">
        <v>24</v>
      </c>
      <c r="Q2787" t="s">
        <v>79</v>
      </c>
      <c r="R2787" t="s">
        <v>80</v>
      </c>
      <c r="S2787" t="s">
        <v>123</v>
      </c>
      <c r="V2787" t="s">
        <v>82</v>
      </c>
      <c r="W2787" t="s">
        <v>79</v>
      </c>
      <c r="X2787" t="s">
        <v>80</v>
      </c>
      <c r="Y2787" t="s">
        <v>123</v>
      </c>
    </row>
    <row r="2788" spans="1:25">
      <c r="A2788" s="3">
        <v>4145248689</v>
      </c>
      <c r="B2788" s="3">
        <v>0</v>
      </c>
      <c r="C2788" s="3">
        <v>0</v>
      </c>
      <c r="D2788" s="3">
        <v>4120174679</v>
      </c>
      <c r="E2788" s="3">
        <v>734027005584163</v>
      </c>
      <c r="F2788" s="3">
        <v>353237106728490</v>
      </c>
      <c r="G2788" t="s">
        <v>88</v>
      </c>
      <c r="H2788" s="4">
        <v>45947</v>
      </c>
      <c r="I2788" s="5">
        <v>0.35819444444444443</v>
      </c>
      <c r="J2788">
        <v>29</v>
      </c>
      <c r="K2788">
        <v>0</v>
      </c>
      <c r="N2788">
        <v>60687</v>
      </c>
      <c r="O2788" t="s">
        <v>78</v>
      </c>
      <c r="P2788" t="s">
        <v>24</v>
      </c>
      <c r="S2788" t="s">
        <v>82</v>
      </c>
      <c r="V2788" t="s">
        <v>82</v>
      </c>
      <c r="W2788" t="s">
        <v>79</v>
      </c>
      <c r="X2788" t="s">
        <v>80</v>
      </c>
      <c r="Y2788" t="s">
        <v>83</v>
      </c>
    </row>
    <row r="2789" spans="1:25">
      <c r="A2789" s="3">
        <v>4145248689</v>
      </c>
      <c r="B2789" s="3">
        <v>0</v>
      </c>
      <c r="C2789" s="3">
        <v>0</v>
      </c>
      <c r="D2789" s="3">
        <v>4120174679</v>
      </c>
      <c r="E2789" s="3">
        <v>734027005584163</v>
      </c>
      <c r="F2789" s="3">
        <v>353237106728490</v>
      </c>
      <c r="G2789" t="s">
        <v>88</v>
      </c>
      <c r="H2789" s="4">
        <v>45947</v>
      </c>
      <c r="I2789" s="5">
        <v>0.36100694444444442</v>
      </c>
      <c r="J2789">
        <v>20</v>
      </c>
      <c r="K2789">
        <v>0</v>
      </c>
      <c r="N2789">
        <v>60688</v>
      </c>
      <c r="O2789" t="s">
        <v>78</v>
      </c>
      <c r="P2789" t="s">
        <v>24</v>
      </c>
      <c r="S2789" t="s">
        <v>82</v>
      </c>
      <c r="V2789" t="s">
        <v>82</v>
      </c>
      <c r="W2789" t="s">
        <v>79</v>
      </c>
      <c r="X2789" t="s">
        <v>80</v>
      </c>
      <c r="Y2789" t="s">
        <v>81</v>
      </c>
    </row>
    <row r="2790" spans="1:25">
      <c r="A2790" s="3">
        <v>4125282667</v>
      </c>
      <c r="B2790" s="3">
        <v>734027016354852</v>
      </c>
      <c r="C2790" s="3">
        <v>864500072803470</v>
      </c>
      <c r="D2790" s="3">
        <v>4120174679</v>
      </c>
      <c r="E2790" s="3">
        <v>0</v>
      </c>
      <c r="F2790" s="3">
        <v>353237106728490</v>
      </c>
      <c r="G2790" t="s">
        <v>88</v>
      </c>
      <c r="H2790" s="4">
        <v>45947</v>
      </c>
      <c r="I2790" s="5">
        <v>0.37032407407407408</v>
      </c>
      <c r="J2790">
        <v>95</v>
      </c>
      <c r="K2790">
        <v>63687</v>
      </c>
      <c r="L2790" t="s">
        <v>78</v>
      </c>
      <c r="M2790" t="s">
        <v>24</v>
      </c>
      <c r="N2790">
        <v>63688</v>
      </c>
      <c r="O2790" t="s">
        <v>78</v>
      </c>
      <c r="P2790" t="s">
        <v>24</v>
      </c>
      <c r="Q2790" t="s">
        <v>79</v>
      </c>
      <c r="R2790" t="s">
        <v>80</v>
      </c>
      <c r="S2790" t="s">
        <v>83</v>
      </c>
      <c r="V2790" t="s">
        <v>82</v>
      </c>
      <c r="W2790" t="s">
        <v>79</v>
      </c>
      <c r="X2790" t="s">
        <v>80</v>
      </c>
      <c r="Y2790" t="s">
        <v>81</v>
      </c>
    </row>
    <row r="2791" spans="1:25">
      <c r="A2791" s="3">
        <v>4120175760</v>
      </c>
      <c r="B2791" s="3">
        <v>734027005584150</v>
      </c>
      <c r="C2791" s="3">
        <v>352949910237640</v>
      </c>
      <c r="D2791" s="3">
        <v>4120174679</v>
      </c>
      <c r="E2791" s="3">
        <v>0</v>
      </c>
      <c r="F2791" s="3">
        <v>353237106728490</v>
      </c>
      <c r="G2791" t="s">
        <v>88</v>
      </c>
      <c r="H2791" s="4">
        <v>45947</v>
      </c>
      <c r="I2791" s="5">
        <v>0.42201388888888891</v>
      </c>
      <c r="J2791">
        <v>28</v>
      </c>
      <c r="K2791">
        <v>60688</v>
      </c>
      <c r="L2791" t="s">
        <v>78</v>
      </c>
      <c r="M2791" t="s">
        <v>24</v>
      </c>
      <c r="N2791">
        <v>63688</v>
      </c>
      <c r="O2791" t="s">
        <v>78</v>
      </c>
      <c r="P2791" t="s">
        <v>24</v>
      </c>
      <c r="Q2791" t="s">
        <v>79</v>
      </c>
      <c r="R2791" t="s">
        <v>80</v>
      </c>
      <c r="S2791" t="s">
        <v>81</v>
      </c>
      <c r="V2791" t="s">
        <v>82</v>
      </c>
      <c r="W2791" t="s">
        <v>79</v>
      </c>
      <c r="X2791" t="s">
        <v>80</v>
      </c>
      <c r="Y2791" t="s">
        <v>81</v>
      </c>
    </row>
    <row r="2792" spans="1:25">
      <c r="A2792" s="3">
        <v>4242337191</v>
      </c>
      <c r="B2792" s="3">
        <v>0</v>
      </c>
      <c r="C2792" s="3">
        <v>0</v>
      </c>
      <c r="D2792" s="3">
        <v>4120174679</v>
      </c>
      <c r="E2792" s="3">
        <v>734027005584163</v>
      </c>
      <c r="F2792" s="3">
        <v>353237106728490</v>
      </c>
      <c r="G2792" t="s">
        <v>88</v>
      </c>
      <c r="H2792" s="4">
        <v>45947</v>
      </c>
      <c r="I2792" s="5">
        <v>0.42924768518518519</v>
      </c>
      <c r="J2792">
        <v>91</v>
      </c>
      <c r="K2792">
        <v>0</v>
      </c>
      <c r="N2792">
        <v>63688</v>
      </c>
      <c r="O2792" t="s">
        <v>78</v>
      </c>
      <c r="P2792" t="s">
        <v>24</v>
      </c>
      <c r="S2792" t="s">
        <v>82</v>
      </c>
      <c r="V2792" t="s">
        <v>82</v>
      </c>
      <c r="W2792" t="s">
        <v>79</v>
      </c>
      <c r="X2792" t="s">
        <v>80</v>
      </c>
      <c r="Y2792" t="s">
        <v>81</v>
      </c>
    </row>
    <row r="2793" spans="1:25">
      <c r="A2793" s="3">
        <v>4242337191</v>
      </c>
      <c r="B2793" s="3">
        <v>0</v>
      </c>
      <c r="C2793" s="3">
        <v>0</v>
      </c>
      <c r="D2793" s="3">
        <v>4120174679</v>
      </c>
      <c r="E2793" s="3">
        <v>734027005584163</v>
      </c>
      <c r="F2793" s="3">
        <v>353237106728490</v>
      </c>
      <c r="G2793" t="s">
        <v>88</v>
      </c>
      <c r="H2793" s="4">
        <v>45947</v>
      </c>
      <c r="I2793" s="5">
        <v>0.43339120370370371</v>
      </c>
      <c r="J2793">
        <v>18</v>
      </c>
      <c r="K2793">
        <v>0</v>
      </c>
      <c r="N2793">
        <v>60688</v>
      </c>
      <c r="O2793" t="s">
        <v>78</v>
      </c>
      <c r="P2793" t="s">
        <v>24</v>
      </c>
      <c r="S2793" t="s">
        <v>82</v>
      </c>
      <c r="V2793" t="s">
        <v>82</v>
      </c>
      <c r="W2793" t="s">
        <v>79</v>
      </c>
      <c r="X2793" t="s">
        <v>80</v>
      </c>
      <c r="Y2793" t="s">
        <v>81</v>
      </c>
    </row>
    <row r="2794" spans="1:25">
      <c r="A2794" s="3">
        <v>4120174679</v>
      </c>
      <c r="B2794" s="3">
        <v>0</v>
      </c>
      <c r="C2794" s="3">
        <v>0</v>
      </c>
      <c r="D2794" s="3">
        <v>4125282667</v>
      </c>
      <c r="E2794" s="3">
        <v>734027016354852</v>
      </c>
      <c r="F2794" s="3">
        <v>864500072803470</v>
      </c>
      <c r="G2794" t="s">
        <v>77</v>
      </c>
      <c r="H2794" s="4">
        <v>45947</v>
      </c>
      <c r="I2794" s="5">
        <v>0.50321759259259258</v>
      </c>
      <c r="J2794">
        <v>69</v>
      </c>
      <c r="K2794">
        <v>63687</v>
      </c>
      <c r="L2794" t="s">
        <v>78</v>
      </c>
      <c r="M2794" t="s">
        <v>24</v>
      </c>
      <c r="N2794">
        <v>60687</v>
      </c>
      <c r="O2794" t="s">
        <v>78</v>
      </c>
      <c r="P2794" t="s">
        <v>24</v>
      </c>
      <c r="Q2794" t="s">
        <v>79</v>
      </c>
      <c r="R2794" t="s">
        <v>80</v>
      </c>
      <c r="S2794" t="s">
        <v>83</v>
      </c>
      <c r="V2794" t="s">
        <v>82</v>
      </c>
      <c r="W2794" t="s">
        <v>79</v>
      </c>
      <c r="X2794" t="s">
        <v>80</v>
      </c>
      <c r="Y2794" t="s">
        <v>83</v>
      </c>
    </row>
    <row r="2795" spans="1:25">
      <c r="A2795" s="3" t="s">
        <v>200</v>
      </c>
      <c r="B2795" s="3">
        <v>0</v>
      </c>
      <c r="C2795" s="3">
        <v>0</v>
      </c>
      <c r="D2795" s="3">
        <v>4120174679</v>
      </c>
      <c r="E2795" s="3">
        <v>734027005584163</v>
      </c>
      <c r="F2795" s="3">
        <v>353237106728490</v>
      </c>
      <c r="G2795" t="s">
        <v>97</v>
      </c>
      <c r="H2795" s="4">
        <v>45947</v>
      </c>
      <c r="I2795" s="5">
        <v>0.5541666666666667</v>
      </c>
      <c r="J2795">
        <v>1</v>
      </c>
      <c r="K2795">
        <v>0</v>
      </c>
      <c r="N2795">
        <v>660682</v>
      </c>
      <c r="O2795" t="s">
        <v>78</v>
      </c>
      <c r="P2795" t="s">
        <v>24</v>
      </c>
      <c r="S2795" t="s">
        <v>82</v>
      </c>
      <c r="V2795" t="s">
        <v>82</v>
      </c>
      <c r="W2795" t="s">
        <v>79</v>
      </c>
      <c r="X2795" t="s">
        <v>80</v>
      </c>
      <c r="Y2795" t="s">
        <v>83</v>
      </c>
    </row>
    <row r="2796" spans="1:25">
      <c r="A2796" s="3" t="s">
        <v>106</v>
      </c>
      <c r="B2796" s="3">
        <v>0</v>
      </c>
      <c r="C2796" s="3">
        <v>0</v>
      </c>
      <c r="D2796" s="3">
        <v>4120174679</v>
      </c>
      <c r="E2796" s="3">
        <v>734027005584163</v>
      </c>
      <c r="F2796" s="3">
        <v>353237106728490</v>
      </c>
      <c r="G2796" t="s">
        <v>97</v>
      </c>
      <c r="H2796" s="4">
        <v>45947</v>
      </c>
      <c r="I2796" s="5">
        <v>0.61949074074074073</v>
      </c>
      <c r="J2796">
        <v>1</v>
      </c>
      <c r="K2796">
        <v>0</v>
      </c>
      <c r="N2796">
        <v>660682</v>
      </c>
      <c r="O2796" t="s">
        <v>78</v>
      </c>
      <c r="P2796" t="s">
        <v>24</v>
      </c>
      <c r="S2796" t="s">
        <v>82</v>
      </c>
      <c r="V2796" t="s">
        <v>82</v>
      </c>
      <c r="W2796" t="s">
        <v>79</v>
      </c>
      <c r="X2796" t="s">
        <v>80</v>
      </c>
      <c r="Y2796" t="s">
        <v>83</v>
      </c>
    </row>
    <row r="2797" spans="1:25">
      <c r="A2797" s="3">
        <v>4120174679</v>
      </c>
      <c r="B2797" s="3">
        <v>0</v>
      </c>
      <c r="C2797" s="3">
        <v>0</v>
      </c>
      <c r="D2797" s="3">
        <v>4125282667</v>
      </c>
      <c r="E2797" s="3">
        <v>734027016354852</v>
      </c>
      <c r="F2797" s="3">
        <v>864500072803470</v>
      </c>
      <c r="G2797" t="s">
        <v>77</v>
      </c>
      <c r="H2797" s="4">
        <v>45947</v>
      </c>
      <c r="I2797" s="5">
        <v>0.62026620370370367</v>
      </c>
      <c r="J2797">
        <v>19</v>
      </c>
      <c r="K2797">
        <v>63688</v>
      </c>
      <c r="L2797" t="s">
        <v>78</v>
      </c>
      <c r="M2797" t="s">
        <v>24</v>
      </c>
      <c r="N2797">
        <v>60688</v>
      </c>
      <c r="O2797" t="s">
        <v>78</v>
      </c>
      <c r="P2797" t="s">
        <v>24</v>
      </c>
      <c r="Q2797" t="s">
        <v>79</v>
      </c>
      <c r="R2797" t="s">
        <v>80</v>
      </c>
      <c r="S2797" t="s">
        <v>81</v>
      </c>
      <c r="V2797" t="s">
        <v>82</v>
      </c>
      <c r="W2797" t="s">
        <v>79</v>
      </c>
      <c r="X2797" t="s">
        <v>80</v>
      </c>
      <c r="Y2797" t="s">
        <v>81</v>
      </c>
    </row>
    <row r="2798" spans="1:25">
      <c r="A2798" s="3">
        <v>4120174679</v>
      </c>
      <c r="B2798" s="3">
        <v>0</v>
      </c>
      <c r="C2798" s="3">
        <v>0</v>
      </c>
      <c r="D2798" s="3">
        <v>4125282667</v>
      </c>
      <c r="E2798" s="3">
        <v>734027016354852</v>
      </c>
      <c r="F2798" s="3">
        <v>864500072803470</v>
      </c>
      <c r="G2798" t="s">
        <v>77</v>
      </c>
      <c r="H2798" s="4">
        <v>45947</v>
      </c>
      <c r="I2798" s="5">
        <v>0.68196759259259254</v>
      </c>
      <c r="J2798">
        <v>35</v>
      </c>
      <c r="K2798">
        <v>63688</v>
      </c>
      <c r="L2798" t="s">
        <v>78</v>
      </c>
      <c r="M2798" t="s">
        <v>24</v>
      </c>
      <c r="N2798">
        <v>60688</v>
      </c>
      <c r="O2798" t="s">
        <v>78</v>
      </c>
      <c r="P2798" t="s">
        <v>24</v>
      </c>
      <c r="Q2798" t="s">
        <v>79</v>
      </c>
      <c r="R2798" t="s">
        <v>80</v>
      </c>
      <c r="S2798" t="s">
        <v>81</v>
      </c>
      <c r="V2798" t="s">
        <v>82</v>
      </c>
      <c r="W2798" t="s">
        <v>79</v>
      </c>
      <c r="X2798" t="s">
        <v>80</v>
      </c>
      <c r="Y2798" t="s">
        <v>81</v>
      </c>
    </row>
    <row r="2799" spans="1:25">
      <c r="A2799" s="3">
        <v>4145248689</v>
      </c>
      <c r="B2799" s="3">
        <v>0</v>
      </c>
      <c r="C2799" s="3">
        <v>0</v>
      </c>
      <c r="D2799" s="3">
        <v>4120174679</v>
      </c>
      <c r="E2799" s="3">
        <v>734027005584163</v>
      </c>
      <c r="F2799" s="3">
        <v>353237106728490</v>
      </c>
      <c r="G2799" t="s">
        <v>88</v>
      </c>
      <c r="H2799" s="4">
        <v>45947</v>
      </c>
      <c r="I2799" s="5">
        <v>0.69263888888888892</v>
      </c>
      <c r="J2799">
        <v>13</v>
      </c>
      <c r="K2799">
        <v>0</v>
      </c>
      <c r="N2799">
        <v>60688</v>
      </c>
      <c r="O2799" t="s">
        <v>78</v>
      </c>
      <c r="P2799" t="s">
        <v>24</v>
      </c>
      <c r="S2799" t="s">
        <v>82</v>
      </c>
      <c r="V2799" t="s">
        <v>82</v>
      </c>
      <c r="W2799" t="s">
        <v>79</v>
      </c>
      <c r="X2799" t="s">
        <v>80</v>
      </c>
      <c r="Y2799" t="s">
        <v>81</v>
      </c>
    </row>
    <row r="2800" spans="1:25">
      <c r="A2800" s="3">
        <v>4120175760</v>
      </c>
      <c r="B2800" s="3">
        <v>734027005584150</v>
      </c>
      <c r="C2800" s="3">
        <v>352949910237640</v>
      </c>
      <c r="D2800" s="3">
        <v>4120174679</v>
      </c>
      <c r="E2800" s="3">
        <v>0</v>
      </c>
      <c r="F2800" s="3">
        <v>353237106728490</v>
      </c>
      <c r="G2800" t="s">
        <v>88</v>
      </c>
      <c r="H2800" s="4">
        <v>45947</v>
      </c>
      <c r="I2800" s="5">
        <v>0.75193287037037038</v>
      </c>
      <c r="J2800">
        <v>21</v>
      </c>
      <c r="K2800">
        <v>60688</v>
      </c>
      <c r="L2800" t="s">
        <v>78</v>
      </c>
      <c r="M2800" t="s">
        <v>24</v>
      </c>
      <c r="N2800">
        <v>63688</v>
      </c>
      <c r="O2800" t="s">
        <v>78</v>
      </c>
      <c r="P2800" t="s">
        <v>24</v>
      </c>
      <c r="Q2800" t="s">
        <v>79</v>
      </c>
      <c r="R2800" t="s">
        <v>80</v>
      </c>
      <c r="S2800" t="s">
        <v>81</v>
      </c>
      <c r="V2800" t="s">
        <v>82</v>
      </c>
      <c r="W2800" t="s">
        <v>79</v>
      </c>
      <c r="X2800" t="s">
        <v>80</v>
      </c>
      <c r="Y2800" t="s">
        <v>81</v>
      </c>
    </row>
    <row r="2801" spans="1:25">
      <c r="A2801" s="3">
        <v>4120175760</v>
      </c>
      <c r="B2801" s="3">
        <v>734027005584150</v>
      </c>
      <c r="C2801" s="3">
        <v>352949910237640</v>
      </c>
      <c r="D2801" s="3">
        <v>4120174679</v>
      </c>
      <c r="E2801" s="3">
        <v>0</v>
      </c>
      <c r="F2801" s="3">
        <v>353237106728490</v>
      </c>
      <c r="G2801" t="s">
        <v>88</v>
      </c>
      <c r="H2801" s="4">
        <v>45947</v>
      </c>
      <c r="I2801" s="5">
        <v>0.83900462962962974</v>
      </c>
      <c r="J2801">
        <v>22</v>
      </c>
      <c r="K2801">
        <v>63688</v>
      </c>
      <c r="L2801" t="s">
        <v>78</v>
      </c>
      <c r="M2801" t="s">
        <v>24</v>
      </c>
      <c r="N2801">
        <v>63688</v>
      </c>
      <c r="O2801" t="s">
        <v>78</v>
      </c>
      <c r="P2801" t="s">
        <v>24</v>
      </c>
      <c r="Q2801" t="s">
        <v>79</v>
      </c>
      <c r="R2801" t="s">
        <v>80</v>
      </c>
      <c r="S2801" t="s">
        <v>81</v>
      </c>
      <c r="V2801" t="s">
        <v>82</v>
      </c>
      <c r="W2801" t="s">
        <v>79</v>
      </c>
      <c r="X2801" t="s">
        <v>80</v>
      </c>
      <c r="Y2801" t="s">
        <v>81</v>
      </c>
    </row>
    <row r="2802" spans="1:25">
      <c r="A2802" s="3">
        <v>4245761210</v>
      </c>
      <c r="B2802" s="3">
        <v>0</v>
      </c>
      <c r="C2802" s="3">
        <v>0</v>
      </c>
      <c r="D2802" s="3">
        <v>4120174679</v>
      </c>
      <c r="E2802" s="3">
        <v>734027005584163</v>
      </c>
      <c r="F2802" s="3">
        <v>353237106728490</v>
      </c>
      <c r="G2802" t="s">
        <v>88</v>
      </c>
      <c r="H2802" s="4">
        <v>45947</v>
      </c>
      <c r="I2802" s="5">
        <v>0.87734953703703711</v>
      </c>
      <c r="J2802">
        <v>41</v>
      </c>
      <c r="K2802">
        <v>0</v>
      </c>
      <c r="N2802">
        <v>60688</v>
      </c>
      <c r="O2802" t="s">
        <v>78</v>
      </c>
      <c r="P2802" t="s">
        <v>24</v>
      </c>
      <c r="S2802" t="s">
        <v>82</v>
      </c>
      <c r="V2802" t="s">
        <v>82</v>
      </c>
      <c r="W2802" t="s">
        <v>79</v>
      </c>
      <c r="X2802" t="s">
        <v>80</v>
      </c>
      <c r="Y2802" t="s">
        <v>81</v>
      </c>
    </row>
    <row r="2803" spans="1:25">
      <c r="A2803" s="3">
        <v>4247420635</v>
      </c>
      <c r="B2803" s="3">
        <v>0</v>
      </c>
      <c r="C2803" s="3">
        <v>0</v>
      </c>
      <c r="D2803" s="3">
        <v>4120174679</v>
      </c>
      <c r="E2803" s="3">
        <v>734027005584163</v>
      </c>
      <c r="F2803" s="3">
        <v>353237106728490</v>
      </c>
      <c r="G2803" t="s">
        <v>97</v>
      </c>
      <c r="H2803" s="4">
        <v>45948</v>
      </c>
      <c r="I2803" s="5">
        <v>0.26116898148148149</v>
      </c>
      <c r="J2803">
        <v>1</v>
      </c>
      <c r="K2803">
        <v>0</v>
      </c>
      <c r="N2803">
        <v>660682</v>
      </c>
      <c r="O2803" t="s">
        <v>78</v>
      </c>
      <c r="P2803" t="s">
        <v>24</v>
      </c>
      <c r="S2803" t="s">
        <v>82</v>
      </c>
      <c r="V2803" t="s">
        <v>82</v>
      </c>
      <c r="W2803" t="s">
        <v>79</v>
      </c>
      <c r="X2803" t="s">
        <v>80</v>
      </c>
      <c r="Y2803" t="s">
        <v>83</v>
      </c>
    </row>
    <row r="2804" spans="1:25">
      <c r="A2804" s="3">
        <v>4247420635</v>
      </c>
      <c r="B2804" s="3">
        <v>0</v>
      </c>
      <c r="C2804" s="3">
        <v>0</v>
      </c>
      <c r="D2804" s="3">
        <v>4120174679</v>
      </c>
      <c r="E2804" s="3">
        <v>734027005584163</v>
      </c>
      <c r="F2804" s="3">
        <v>353237106728490</v>
      </c>
      <c r="G2804" t="s">
        <v>97</v>
      </c>
      <c r="H2804" s="4">
        <v>45948</v>
      </c>
      <c r="I2804" s="5">
        <v>0.26119212962962962</v>
      </c>
      <c r="J2804">
        <v>1</v>
      </c>
      <c r="K2804">
        <v>0</v>
      </c>
      <c r="N2804">
        <v>660682</v>
      </c>
      <c r="O2804" t="s">
        <v>78</v>
      </c>
      <c r="P2804" t="s">
        <v>24</v>
      </c>
      <c r="S2804" t="s">
        <v>82</v>
      </c>
      <c r="V2804" t="s">
        <v>82</v>
      </c>
      <c r="W2804" t="s">
        <v>79</v>
      </c>
      <c r="X2804" t="s">
        <v>80</v>
      </c>
      <c r="Y2804" t="s">
        <v>83</v>
      </c>
    </row>
    <row r="2805" spans="1:25">
      <c r="A2805" s="3" t="s">
        <v>106</v>
      </c>
      <c r="B2805" s="3">
        <v>0</v>
      </c>
      <c r="C2805" s="3">
        <v>0</v>
      </c>
      <c r="D2805" s="3">
        <v>4120174679</v>
      </c>
      <c r="E2805" s="3">
        <v>734027005584163</v>
      </c>
      <c r="F2805" s="3">
        <v>353237106728490</v>
      </c>
      <c r="G2805" t="s">
        <v>97</v>
      </c>
      <c r="H2805" s="4">
        <v>45948</v>
      </c>
      <c r="I2805" s="5">
        <v>0.29592592592592593</v>
      </c>
      <c r="J2805">
        <v>1</v>
      </c>
      <c r="K2805">
        <v>0</v>
      </c>
      <c r="N2805">
        <v>660682</v>
      </c>
      <c r="O2805" t="s">
        <v>78</v>
      </c>
      <c r="P2805" t="s">
        <v>24</v>
      </c>
      <c r="S2805" t="s">
        <v>82</v>
      </c>
      <c r="V2805" t="s">
        <v>82</v>
      </c>
      <c r="W2805" t="s">
        <v>79</v>
      </c>
      <c r="X2805" t="s">
        <v>80</v>
      </c>
      <c r="Y2805" t="s">
        <v>83</v>
      </c>
    </row>
    <row r="2806" spans="1:25">
      <c r="A2806" s="3" t="s">
        <v>106</v>
      </c>
      <c r="B2806" s="3">
        <v>0</v>
      </c>
      <c r="C2806" s="3">
        <v>0</v>
      </c>
      <c r="D2806" s="3">
        <v>4120174679</v>
      </c>
      <c r="E2806" s="3">
        <v>734027005584163</v>
      </c>
      <c r="F2806" s="3">
        <v>353237106728490</v>
      </c>
      <c r="G2806" t="s">
        <v>97</v>
      </c>
      <c r="H2806" s="4">
        <v>45948</v>
      </c>
      <c r="I2806" s="5">
        <v>0.29769675925925926</v>
      </c>
      <c r="J2806">
        <v>1</v>
      </c>
      <c r="K2806">
        <v>0</v>
      </c>
      <c r="N2806">
        <v>63688</v>
      </c>
      <c r="O2806" t="s">
        <v>78</v>
      </c>
      <c r="P2806" t="s">
        <v>24</v>
      </c>
      <c r="S2806" t="s">
        <v>82</v>
      </c>
      <c r="V2806" t="s">
        <v>82</v>
      </c>
      <c r="W2806" t="s">
        <v>79</v>
      </c>
      <c r="X2806" t="s">
        <v>80</v>
      </c>
      <c r="Y2806" t="s">
        <v>81</v>
      </c>
    </row>
    <row r="2807" spans="1:25">
      <c r="A2807" s="3" t="s">
        <v>106</v>
      </c>
      <c r="B2807" s="3">
        <v>0</v>
      </c>
      <c r="C2807" s="3">
        <v>0</v>
      </c>
      <c r="D2807" s="3">
        <v>4120174679</v>
      </c>
      <c r="E2807" s="3">
        <v>734027005584163</v>
      </c>
      <c r="F2807" s="3">
        <v>353237106728490</v>
      </c>
      <c r="G2807" t="s">
        <v>97</v>
      </c>
      <c r="H2807" s="4">
        <v>45948</v>
      </c>
      <c r="I2807" s="5">
        <v>0.2977083333333333</v>
      </c>
      <c r="J2807">
        <v>1</v>
      </c>
      <c r="K2807">
        <v>0</v>
      </c>
      <c r="N2807">
        <v>63688</v>
      </c>
      <c r="O2807" t="s">
        <v>78</v>
      </c>
      <c r="P2807" t="s">
        <v>24</v>
      </c>
      <c r="S2807" t="s">
        <v>82</v>
      </c>
      <c r="V2807" t="s">
        <v>82</v>
      </c>
      <c r="W2807" t="s">
        <v>79</v>
      </c>
      <c r="X2807" t="s">
        <v>80</v>
      </c>
      <c r="Y2807" t="s">
        <v>81</v>
      </c>
    </row>
    <row r="2808" spans="1:25">
      <c r="A2808" s="3">
        <v>4120174679</v>
      </c>
      <c r="B2808" s="3">
        <v>734027005584163</v>
      </c>
      <c r="C2808" s="3">
        <v>353237106728490</v>
      </c>
      <c r="D2808" s="3">
        <v>123</v>
      </c>
      <c r="E2808" s="3">
        <v>0</v>
      </c>
      <c r="F2808" s="3">
        <v>0</v>
      </c>
      <c r="G2808" t="s">
        <v>77</v>
      </c>
      <c r="H2808" s="4">
        <v>45948</v>
      </c>
      <c r="I2808" s="5">
        <v>0.30126157407407406</v>
      </c>
      <c r="J2808">
        <v>2</v>
      </c>
      <c r="K2808">
        <v>63686</v>
      </c>
      <c r="L2808" t="s">
        <v>78</v>
      </c>
      <c r="M2808" t="s">
        <v>24</v>
      </c>
      <c r="N2808">
        <v>0</v>
      </c>
      <c r="Q2808" t="s">
        <v>79</v>
      </c>
      <c r="R2808" t="s">
        <v>80</v>
      </c>
      <c r="S2808" t="s">
        <v>123</v>
      </c>
      <c r="V2808" t="s">
        <v>82</v>
      </c>
      <c r="Y2808" t="s">
        <v>82</v>
      </c>
    </row>
    <row r="2809" spans="1:25">
      <c r="A2809" s="3" t="s">
        <v>114</v>
      </c>
      <c r="B2809" s="3">
        <v>0</v>
      </c>
      <c r="C2809" s="3">
        <v>0</v>
      </c>
      <c r="D2809" s="3">
        <v>4120174679</v>
      </c>
      <c r="E2809" s="3">
        <v>734027005584163</v>
      </c>
      <c r="F2809" s="3">
        <v>353237106728490</v>
      </c>
      <c r="G2809" t="s">
        <v>97</v>
      </c>
      <c r="H2809" s="4">
        <v>45948</v>
      </c>
      <c r="I2809" s="5">
        <v>0.30127314814814815</v>
      </c>
      <c r="J2809">
        <v>1</v>
      </c>
      <c r="K2809">
        <v>0</v>
      </c>
      <c r="N2809">
        <v>63686</v>
      </c>
      <c r="O2809" t="s">
        <v>78</v>
      </c>
      <c r="P2809" t="s">
        <v>24</v>
      </c>
      <c r="S2809" t="s">
        <v>82</v>
      </c>
      <c r="V2809" t="s">
        <v>82</v>
      </c>
      <c r="W2809" t="s">
        <v>79</v>
      </c>
      <c r="X2809" t="s">
        <v>80</v>
      </c>
      <c r="Y2809" t="s">
        <v>123</v>
      </c>
    </row>
    <row r="2810" spans="1:25">
      <c r="A2810" s="3" t="s">
        <v>114</v>
      </c>
      <c r="B2810" s="3">
        <v>0</v>
      </c>
      <c r="C2810" s="3">
        <v>0</v>
      </c>
      <c r="D2810" s="3">
        <v>4120174679</v>
      </c>
      <c r="E2810" s="3">
        <v>734027005584163</v>
      </c>
      <c r="F2810" s="3">
        <v>353237106728490</v>
      </c>
      <c r="G2810" t="s">
        <v>97</v>
      </c>
      <c r="H2810" s="4">
        <v>45948</v>
      </c>
      <c r="I2810" s="5">
        <v>0.30128472222222219</v>
      </c>
      <c r="J2810">
        <v>1</v>
      </c>
      <c r="K2810">
        <v>0</v>
      </c>
      <c r="N2810">
        <v>63686</v>
      </c>
      <c r="O2810" t="s">
        <v>78</v>
      </c>
      <c r="P2810" t="s">
        <v>24</v>
      </c>
      <c r="S2810" t="s">
        <v>82</v>
      </c>
      <c r="V2810" t="s">
        <v>82</v>
      </c>
      <c r="W2810" t="s">
        <v>79</v>
      </c>
      <c r="X2810" t="s">
        <v>80</v>
      </c>
      <c r="Y2810" t="s">
        <v>123</v>
      </c>
    </row>
    <row r="2811" spans="1:25">
      <c r="A2811" s="3" t="s">
        <v>106</v>
      </c>
      <c r="B2811" s="3">
        <v>0</v>
      </c>
      <c r="C2811" s="3">
        <v>0</v>
      </c>
      <c r="D2811" s="3">
        <v>4120174679</v>
      </c>
      <c r="E2811" s="3">
        <v>734027005584163</v>
      </c>
      <c r="F2811" s="3">
        <v>353237106728490</v>
      </c>
      <c r="G2811" t="s">
        <v>97</v>
      </c>
      <c r="H2811" s="4">
        <v>45948</v>
      </c>
      <c r="I2811" s="5">
        <v>0.30502314814814818</v>
      </c>
      <c r="J2811">
        <v>1</v>
      </c>
      <c r="K2811">
        <v>0</v>
      </c>
      <c r="N2811">
        <v>660681</v>
      </c>
      <c r="O2811" t="s">
        <v>78</v>
      </c>
      <c r="P2811" t="s">
        <v>24</v>
      </c>
      <c r="S2811" t="s">
        <v>82</v>
      </c>
      <c r="V2811" t="s">
        <v>82</v>
      </c>
      <c r="W2811" t="s">
        <v>79</v>
      </c>
      <c r="X2811" t="s">
        <v>80</v>
      </c>
      <c r="Y2811" t="s">
        <v>123</v>
      </c>
    </row>
    <row r="2812" spans="1:25">
      <c r="A2812" s="3" t="s">
        <v>106</v>
      </c>
      <c r="B2812" s="3">
        <v>0</v>
      </c>
      <c r="C2812" s="3">
        <v>0</v>
      </c>
      <c r="D2812" s="3">
        <v>4120174679</v>
      </c>
      <c r="E2812" s="3">
        <v>734027005584163</v>
      </c>
      <c r="F2812" s="3">
        <v>353237106728490</v>
      </c>
      <c r="G2812" t="s">
        <v>97</v>
      </c>
      <c r="H2812" s="4">
        <v>45948</v>
      </c>
      <c r="I2812" s="5">
        <v>0.39903935185185185</v>
      </c>
      <c r="J2812">
        <v>1</v>
      </c>
      <c r="K2812">
        <v>0</v>
      </c>
      <c r="N2812">
        <v>660682</v>
      </c>
      <c r="O2812" t="s">
        <v>78</v>
      </c>
      <c r="P2812" t="s">
        <v>24</v>
      </c>
      <c r="S2812" t="s">
        <v>82</v>
      </c>
      <c r="V2812" t="s">
        <v>82</v>
      </c>
      <c r="W2812" t="s">
        <v>79</v>
      </c>
      <c r="X2812" t="s">
        <v>80</v>
      </c>
      <c r="Y2812" t="s">
        <v>83</v>
      </c>
    </row>
    <row r="2813" spans="1:25">
      <c r="A2813" s="3">
        <v>4120174679</v>
      </c>
      <c r="B2813" s="3">
        <v>734027005584163</v>
      </c>
      <c r="C2813" s="3">
        <v>353237106728490</v>
      </c>
      <c r="D2813" s="3">
        <v>123</v>
      </c>
      <c r="E2813" s="3">
        <v>0</v>
      </c>
      <c r="F2813" s="3">
        <v>0</v>
      </c>
      <c r="G2813" t="s">
        <v>77</v>
      </c>
      <c r="H2813" s="4">
        <v>45948</v>
      </c>
      <c r="I2813" s="5">
        <v>0.40244212962962966</v>
      </c>
      <c r="J2813">
        <v>2</v>
      </c>
      <c r="K2813">
        <v>60687</v>
      </c>
      <c r="L2813" t="s">
        <v>78</v>
      </c>
      <c r="M2813" t="s">
        <v>24</v>
      </c>
      <c r="N2813">
        <v>0</v>
      </c>
      <c r="Q2813" t="s">
        <v>79</v>
      </c>
      <c r="R2813" t="s">
        <v>80</v>
      </c>
      <c r="S2813" t="s">
        <v>83</v>
      </c>
      <c r="V2813" t="s">
        <v>82</v>
      </c>
      <c r="Y2813" t="s">
        <v>82</v>
      </c>
    </row>
    <row r="2814" spans="1:25">
      <c r="A2814" s="3" t="s">
        <v>114</v>
      </c>
      <c r="B2814" s="3">
        <v>0</v>
      </c>
      <c r="C2814" s="3">
        <v>0</v>
      </c>
      <c r="D2814" s="3">
        <v>4120174679</v>
      </c>
      <c r="E2814" s="3">
        <v>734027005584163</v>
      </c>
      <c r="F2814" s="3">
        <v>353237106728490</v>
      </c>
      <c r="G2814" t="s">
        <v>97</v>
      </c>
      <c r="H2814" s="4">
        <v>45948</v>
      </c>
      <c r="I2814" s="5">
        <v>0.40244212962962966</v>
      </c>
      <c r="J2814">
        <v>1</v>
      </c>
      <c r="K2814">
        <v>0</v>
      </c>
      <c r="N2814">
        <v>60687</v>
      </c>
      <c r="O2814" t="s">
        <v>78</v>
      </c>
      <c r="P2814" t="s">
        <v>24</v>
      </c>
      <c r="S2814" t="s">
        <v>82</v>
      </c>
      <c r="V2814" t="s">
        <v>82</v>
      </c>
      <c r="W2814" t="s">
        <v>79</v>
      </c>
      <c r="X2814" t="s">
        <v>80</v>
      </c>
      <c r="Y2814" t="s">
        <v>83</v>
      </c>
    </row>
    <row r="2815" spans="1:25">
      <c r="A2815" s="3" t="s">
        <v>114</v>
      </c>
      <c r="B2815" s="3">
        <v>0</v>
      </c>
      <c r="C2815" s="3">
        <v>0</v>
      </c>
      <c r="D2815" s="3">
        <v>4120174679</v>
      </c>
      <c r="E2815" s="3">
        <v>734027005584163</v>
      </c>
      <c r="F2815" s="3">
        <v>353237106728490</v>
      </c>
      <c r="G2815" t="s">
        <v>97</v>
      </c>
      <c r="H2815" s="4">
        <v>45948</v>
      </c>
      <c r="I2815" s="5">
        <v>0.4024537037037037</v>
      </c>
      <c r="J2815">
        <v>1</v>
      </c>
      <c r="K2815">
        <v>0</v>
      </c>
      <c r="N2815">
        <v>60687</v>
      </c>
      <c r="O2815" t="s">
        <v>78</v>
      </c>
      <c r="P2815" t="s">
        <v>24</v>
      </c>
      <c r="S2815" t="s">
        <v>82</v>
      </c>
      <c r="V2815" t="s">
        <v>82</v>
      </c>
      <c r="W2815" t="s">
        <v>79</v>
      </c>
      <c r="X2815" t="s">
        <v>80</v>
      </c>
      <c r="Y2815" t="s">
        <v>83</v>
      </c>
    </row>
    <row r="2816" spans="1:25">
      <c r="A2816" s="3">
        <v>4120174679</v>
      </c>
      <c r="B2816" s="3">
        <v>734027005584163</v>
      </c>
      <c r="C2816" s="3">
        <v>353237106728490</v>
      </c>
      <c r="D2816" s="3">
        <v>4145503020</v>
      </c>
      <c r="E2816" s="3">
        <v>0</v>
      </c>
      <c r="F2816" s="3">
        <v>0</v>
      </c>
      <c r="G2816" t="s">
        <v>77</v>
      </c>
      <c r="H2816" s="4">
        <v>45948</v>
      </c>
      <c r="I2816" s="5">
        <v>0.4227083333333333</v>
      </c>
      <c r="J2816">
        <v>67</v>
      </c>
      <c r="K2816">
        <v>60686</v>
      </c>
      <c r="L2816" t="s">
        <v>78</v>
      </c>
      <c r="M2816" t="s">
        <v>24</v>
      </c>
      <c r="N2816">
        <v>0</v>
      </c>
      <c r="Q2816" t="s">
        <v>79</v>
      </c>
      <c r="R2816" t="s">
        <v>80</v>
      </c>
      <c r="S2816" t="s">
        <v>123</v>
      </c>
      <c r="V2816" t="s">
        <v>82</v>
      </c>
      <c r="Y2816" t="s">
        <v>82</v>
      </c>
    </row>
    <row r="2817" spans="1:25">
      <c r="A2817" s="3">
        <v>4120174679</v>
      </c>
      <c r="B2817" s="3">
        <v>734027005584163</v>
      </c>
      <c r="C2817" s="3">
        <v>353237106728490</v>
      </c>
      <c r="D2817" s="3">
        <v>4145503020</v>
      </c>
      <c r="E2817" s="3">
        <v>0</v>
      </c>
      <c r="F2817" s="3">
        <v>0</v>
      </c>
      <c r="G2817" t="s">
        <v>77</v>
      </c>
      <c r="H2817" s="4">
        <v>45948</v>
      </c>
      <c r="I2817" s="5">
        <v>0.42648148148148146</v>
      </c>
      <c r="J2817">
        <v>64</v>
      </c>
      <c r="K2817">
        <v>60686</v>
      </c>
      <c r="L2817" t="s">
        <v>78</v>
      </c>
      <c r="M2817" t="s">
        <v>24</v>
      </c>
      <c r="N2817">
        <v>0</v>
      </c>
      <c r="Q2817" t="s">
        <v>79</v>
      </c>
      <c r="R2817" t="s">
        <v>80</v>
      </c>
      <c r="S2817" t="s">
        <v>123</v>
      </c>
      <c r="V2817" t="s">
        <v>82</v>
      </c>
      <c r="Y2817" t="s">
        <v>82</v>
      </c>
    </row>
    <row r="2818" spans="1:25">
      <c r="A2818" s="3">
        <v>4120174679</v>
      </c>
      <c r="B2818" s="3">
        <v>734027005584163</v>
      </c>
      <c r="C2818" s="3">
        <v>353237106728490</v>
      </c>
      <c r="D2818" s="3">
        <v>4145503020</v>
      </c>
      <c r="E2818" s="3">
        <v>0</v>
      </c>
      <c r="F2818" s="3">
        <v>0</v>
      </c>
      <c r="G2818" t="s">
        <v>77</v>
      </c>
      <c r="H2818" s="4">
        <v>45948</v>
      </c>
      <c r="I2818" s="5">
        <v>0.42922453703703706</v>
      </c>
      <c r="J2818">
        <v>77</v>
      </c>
      <c r="K2818">
        <v>63687</v>
      </c>
      <c r="L2818" t="s">
        <v>78</v>
      </c>
      <c r="M2818" t="s">
        <v>24</v>
      </c>
      <c r="N2818">
        <v>0</v>
      </c>
      <c r="Q2818" t="s">
        <v>79</v>
      </c>
      <c r="R2818" t="s">
        <v>80</v>
      </c>
      <c r="S2818" t="s">
        <v>83</v>
      </c>
      <c r="V2818" t="s">
        <v>82</v>
      </c>
      <c r="Y2818" t="s">
        <v>82</v>
      </c>
    </row>
    <row r="2819" spans="1:25">
      <c r="A2819" s="3">
        <v>4120174679</v>
      </c>
      <c r="B2819" s="3">
        <v>734027005584163</v>
      </c>
      <c r="C2819" s="3">
        <v>353237106728490</v>
      </c>
      <c r="D2819" s="3">
        <v>4245476754</v>
      </c>
      <c r="E2819" s="3">
        <v>0</v>
      </c>
      <c r="F2819" s="3">
        <v>0</v>
      </c>
      <c r="G2819" t="s">
        <v>77</v>
      </c>
      <c r="H2819" s="4">
        <v>45948</v>
      </c>
      <c r="I2819" s="5">
        <v>0.43527777777777782</v>
      </c>
      <c r="J2819">
        <v>19</v>
      </c>
      <c r="K2819">
        <v>63687</v>
      </c>
      <c r="L2819" t="s">
        <v>78</v>
      </c>
      <c r="M2819" t="s">
        <v>24</v>
      </c>
      <c r="N2819">
        <v>0</v>
      </c>
      <c r="Q2819" t="s">
        <v>79</v>
      </c>
      <c r="R2819" t="s">
        <v>80</v>
      </c>
      <c r="S2819" t="s">
        <v>83</v>
      </c>
      <c r="V2819" t="s">
        <v>82</v>
      </c>
      <c r="Y2819" t="s">
        <v>82</v>
      </c>
    </row>
    <row r="2820" spans="1:25">
      <c r="A2820" s="3">
        <v>4120174679</v>
      </c>
      <c r="B2820" s="3">
        <v>734027005584163</v>
      </c>
      <c r="C2820" s="3">
        <v>353237106728490</v>
      </c>
      <c r="D2820" s="3">
        <v>4247420635</v>
      </c>
      <c r="E2820" s="3">
        <v>0</v>
      </c>
      <c r="F2820" s="3">
        <v>0</v>
      </c>
      <c r="G2820" t="s">
        <v>77</v>
      </c>
      <c r="H2820" s="4">
        <v>45948</v>
      </c>
      <c r="I2820" s="5">
        <v>0.44692129629629629</v>
      </c>
      <c r="J2820">
        <v>11</v>
      </c>
      <c r="K2820">
        <v>63688</v>
      </c>
      <c r="L2820" t="s">
        <v>78</v>
      </c>
      <c r="M2820" t="s">
        <v>24</v>
      </c>
      <c r="N2820">
        <v>0</v>
      </c>
      <c r="Q2820" t="s">
        <v>79</v>
      </c>
      <c r="R2820" t="s">
        <v>80</v>
      </c>
      <c r="S2820" t="s">
        <v>81</v>
      </c>
      <c r="V2820" t="s">
        <v>82</v>
      </c>
      <c r="Y2820" t="s">
        <v>82</v>
      </c>
    </row>
    <row r="2821" spans="1:25">
      <c r="A2821" s="3">
        <v>4120174679</v>
      </c>
      <c r="B2821" s="3">
        <v>734027005584163</v>
      </c>
      <c r="C2821" s="3">
        <v>353237106728490</v>
      </c>
      <c r="D2821" s="3">
        <v>4245476754</v>
      </c>
      <c r="E2821" s="3">
        <v>0</v>
      </c>
      <c r="F2821" s="3">
        <v>0</v>
      </c>
      <c r="G2821" t="s">
        <v>98</v>
      </c>
      <c r="H2821" s="4">
        <v>45948</v>
      </c>
      <c r="I2821" s="5">
        <v>0.44774305555555555</v>
      </c>
      <c r="J2821">
        <v>1</v>
      </c>
      <c r="K2821">
        <v>660682</v>
      </c>
      <c r="L2821" t="s">
        <v>78</v>
      </c>
      <c r="M2821" t="s">
        <v>24</v>
      </c>
      <c r="N2821">
        <v>0</v>
      </c>
      <c r="Q2821" t="s">
        <v>79</v>
      </c>
      <c r="R2821" t="s">
        <v>80</v>
      </c>
      <c r="S2821" t="s">
        <v>83</v>
      </c>
      <c r="V2821" t="s">
        <v>82</v>
      </c>
      <c r="Y2821" t="s">
        <v>82</v>
      </c>
    </row>
    <row r="2822" spans="1:25">
      <c r="A2822" s="3">
        <v>4245476754</v>
      </c>
      <c r="B2822" s="3">
        <v>0</v>
      </c>
      <c r="C2822" s="3">
        <v>0</v>
      </c>
      <c r="D2822" s="3">
        <v>4120174679</v>
      </c>
      <c r="E2822" s="3">
        <v>734027005584163</v>
      </c>
      <c r="F2822" s="3">
        <v>353237106728490</v>
      </c>
      <c r="G2822" t="s">
        <v>97</v>
      </c>
      <c r="H2822" s="4">
        <v>45948</v>
      </c>
      <c r="I2822" s="5">
        <v>0.45216435185185189</v>
      </c>
      <c r="J2822">
        <v>1</v>
      </c>
      <c r="K2822">
        <v>0</v>
      </c>
      <c r="N2822">
        <v>63688</v>
      </c>
      <c r="O2822" t="s">
        <v>78</v>
      </c>
      <c r="P2822" t="s">
        <v>24</v>
      </c>
      <c r="S2822" t="s">
        <v>82</v>
      </c>
      <c r="V2822" t="s">
        <v>82</v>
      </c>
      <c r="W2822" t="s">
        <v>79</v>
      </c>
      <c r="X2822" t="s">
        <v>80</v>
      </c>
      <c r="Y2822" t="s">
        <v>81</v>
      </c>
    </row>
    <row r="2823" spans="1:25">
      <c r="A2823" s="3">
        <v>4120174679</v>
      </c>
      <c r="B2823" s="3">
        <v>734027005584163</v>
      </c>
      <c r="C2823" s="3">
        <v>353237106728490</v>
      </c>
      <c r="D2823" s="3">
        <v>4247420635</v>
      </c>
      <c r="E2823" s="3">
        <v>0</v>
      </c>
      <c r="F2823" s="3">
        <v>0</v>
      </c>
      <c r="G2823" t="s">
        <v>77</v>
      </c>
      <c r="H2823" s="4">
        <v>45948</v>
      </c>
      <c r="I2823" s="5">
        <v>0.45225694444444442</v>
      </c>
      <c r="J2823">
        <v>13</v>
      </c>
      <c r="K2823">
        <v>63688</v>
      </c>
      <c r="L2823" t="s">
        <v>78</v>
      </c>
      <c r="M2823" t="s">
        <v>24</v>
      </c>
      <c r="N2823">
        <v>0</v>
      </c>
      <c r="Q2823" t="s">
        <v>79</v>
      </c>
      <c r="R2823" t="s">
        <v>80</v>
      </c>
      <c r="S2823" t="s">
        <v>81</v>
      </c>
      <c r="V2823" t="s">
        <v>82</v>
      </c>
      <c r="Y2823" t="s">
        <v>82</v>
      </c>
    </row>
    <row r="2824" spans="1:25">
      <c r="A2824" s="3">
        <v>4120174679</v>
      </c>
      <c r="B2824" s="3">
        <v>734027005584163</v>
      </c>
      <c r="C2824" s="3">
        <v>353237106728490</v>
      </c>
      <c r="D2824" s="3">
        <v>4245476754</v>
      </c>
      <c r="E2824" s="3">
        <v>0</v>
      </c>
      <c r="F2824" s="3">
        <v>0</v>
      </c>
      <c r="G2824" t="s">
        <v>98</v>
      </c>
      <c r="H2824" s="4">
        <v>45948</v>
      </c>
      <c r="I2824" s="5">
        <v>0.45319444444444446</v>
      </c>
      <c r="J2824">
        <v>1</v>
      </c>
      <c r="K2824">
        <v>63688</v>
      </c>
      <c r="L2824" t="s">
        <v>78</v>
      </c>
      <c r="M2824" t="s">
        <v>24</v>
      </c>
      <c r="N2824">
        <v>0</v>
      </c>
      <c r="Q2824" t="s">
        <v>79</v>
      </c>
      <c r="R2824" t="s">
        <v>80</v>
      </c>
      <c r="S2824" t="s">
        <v>81</v>
      </c>
      <c r="V2824" t="s">
        <v>82</v>
      </c>
      <c r="Y2824" t="s">
        <v>82</v>
      </c>
    </row>
    <row r="2825" spans="1:25">
      <c r="A2825" s="3">
        <v>4120174679</v>
      </c>
      <c r="B2825" s="3">
        <v>734027005584163</v>
      </c>
      <c r="C2825" s="3">
        <v>353237106728490</v>
      </c>
      <c r="D2825" s="3">
        <v>4145503020</v>
      </c>
      <c r="E2825" s="3">
        <v>0</v>
      </c>
      <c r="F2825" s="3">
        <v>0</v>
      </c>
      <c r="G2825" t="s">
        <v>77</v>
      </c>
      <c r="H2825" s="4">
        <v>45948</v>
      </c>
      <c r="I2825" s="5">
        <v>0.45336805555555554</v>
      </c>
      <c r="J2825">
        <v>45</v>
      </c>
      <c r="K2825">
        <v>63688</v>
      </c>
      <c r="L2825" t="s">
        <v>78</v>
      </c>
      <c r="M2825" t="s">
        <v>24</v>
      </c>
      <c r="N2825">
        <v>0</v>
      </c>
      <c r="Q2825" t="s">
        <v>79</v>
      </c>
      <c r="R2825" t="s">
        <v>80</v>
      </c>
      <c r="S2825" t="s">
        <v>81</v>
      </c>
      <c r="V2825" t="s">
        <v>82</v>
      </c>
      <c r="Y2825" t="s">
        <v>82</v>
      </c>
    </row>
    <row r="2826" spans="1:25">
      <c r="A2826" s="3">
        <v>4120174679</v>
      </c>
      <c r="B2826" s="3">
        <v>0</v>
      </c>
      <c r="C2826" s="3">
        <v>0</v>
      </c>
      <c r="D2826" s="3">
        <v>4123696753</v>
      </c>
      <c r="E2826" s="3">
        <v>734021014040047</v>
      </c>
      <c r="F2826" s="3">
        <v>860334065997380</v>
      </c>
      <c r="G2826" t="s">
        <v>77</v>
      </c>
      <c r="H2826" s="4">
        <v>45948</v>
      </c>
      <c r="I2826" s="5">
        <v>0.45930555555555558</v>
      </c>
      <c r="J2826">
        <v>18</v>
      </c>
      <c r="K2826">
        <v>63687</v>
      </c>
      <c r="L2826" t="s">
        <v>78</v>
      </c>
      <c r="M2826" t="s">
        <v>24</v>
      </c>
      <c r="N2826">
        <v>63686</v>
      </c>
      <c r="O2826" t="s">
        <v>78</v>
      </c>
      <c r="P2826" t="s">
        <v>24</v>
      </c>
      <c r="Q2826" t="s">
        <v>79</v>
      </c>
      <c r="R2826" t="s">
        <v>80</v>
      </c>
      <c r="S2826" t="s">
        <v>83</v>
      </c>
      <c r="V2826" t="s">
        <v>82</v>
      </c>
      <c r="W2826" t="s">
        <v>79</v>
      </c>
      <c r="X2826" t="s">
        <v>80</v>
      </c>
      <c r="Y2826" t="s">
        <v>123</v>
      </c>
    </row>
    <row r="2827" spans="1:25">
      <c r="A2827" s="3" t="s">
        <v>106</v>
      </c>
      <c r="B2827" s="3">
        <v>0</v>
      </c>
      <c r="C2827" s="3">
        <v>0</v>
      </c>
      <c r="D2827" s="3">
        <v>4120174679</v>
      </c>
      <c r="E2827" s="3">
        <v>734027005584163</v>
      </c>
      <c r="F2827" s="3">
        <v>353237106728490</v>
      </c>
      <c r="G2827" t="s">
        <v>97</v>
      </c>
      <c r="H2827" s="4">
        <v>45948</v>
      </c>
      <c r="I2827" s="5">
        <v>0.56781249999999994</v>
      </c>
      <c r="J2827">
        <v>1</v>
      </c>
      <c r="K2827">
        <v>0</v>
      </c>
      <c r="N2827">
        <v>660682</v>
      </c>
      <c r="O2827" t="s">
        <v>78</v>
      </c>
      <c r="P2827" t="s">
        <v>24</v>
      </c>
      <c r="S2827" t="s">
        <v>82</v>
      </c>
      <c r="V2827" t="s">
        <v>82</v>
      </c>
      <c r="W2827" t="s">
        <v>79</v>
      </c>
      <c r="X2827" t="s">
        <v>80</v>
      </c>
      <c r="Y2827" t="s">
        <v>83</v>
      </c>
    </row>
    <row r="2828" spans="1:25">
      <c r="A2828" s="3">
        <v>4123696753</v>
      </c>
      <c r="B2828" s="3">
        <v>734021014040047</v>
      </c>
      <c r="C2828" s="3">
        <v>860334065997380</v>
      </c>
      <c r="D2828" s="3">
        <v>4120174679</v>
      </c>
      <c r="E2828" s="3">
        <v>0</v>
      </c>
      <c r="F2828" s="3">
        <v>353237106728490</v>
      </c>
      <c r="G2828" t="s">
        <v>88</v>
      </c>
      <c r="H2828" s="4">
        <v>45948</v>
      </c>
      <c r="I2828" s="5">
        <v>0.57037037037037031</v>
      </c>
      <c r="J2828">
        <v>12</v>
      </c>
      <c r="K2828">
        <v>60688</v>
      </c>
      <c r="L2828" t="s">
        <v>78</v>
      </c>
      <c r="M2828" t="s">
        <v>24</v>
      </c>
      <c r="N2828">
        <v>63688</v>
      </c>
      <c r="O2828" t="s">
        <v>78</v>
      </c>
      <c r="P2828" t="s">
        <v>24</v>
      </c>
      <c r="Q2828" t="s">
        <v>79</v>
      </c>
      <c r="R2828" t="s">
        <v>80</v>
      </c>
      <c r="S2828" t="s">
        <v>81</v>
      </c>
      <c r="V2828" t="s">
        <v>82</v>
      </c>
      <c r="W2828" t="s">
        <v>79</v>
      </c>
      <c r="X2828" t="s">
        <v>80</v>
      </c>
      <c r="Y2828" t="s">
        <v>81</v>
      </c>
    </row>
    <row r="2829" spans="1:25">
      <c r="A2829" s="3">
        <v>4125282667</v>
      </c>
      <c r="B2829" s="3">
        <v>734027016354852</v>
      </c>
      <c r="C2829" s="3">
        <v>864500072803470</v>
      </c>
      <c r="D2829" s="3">
        <v>4120174679</v>
      </c>
      <c r="E2829" s="3">
        <v>0</v>
      </c>
      <c r="F2829" s="3">
        <v>353237106728490</v>
      </c>
      <c r="G2829" t="s">
        <v>88</v>
      </c>
      <c r="H2829" s="4">
        <v>45948</v>
      </c>
      <c r="I2829" s="5">
        <v>0.61454861111111114</v>
      </c>
      <c r="J2829">
        <v>94</v>
      </c>
      <c r="K2829">
        <v>60688</v>
      </c>
      <c r="L2829" t="s">
        <v>78</v>
      </c>
      <c r="M2829" t="s">
        <v>24</v>
      </c>
      <c r="N2829">
        <v>60688</v>
      </c>
      <c r="O2829" t="s">
        <v>78</v>
      </c>
      <c r="P2829" t="s">
        <v>24</v>
      </c>
      <c r="Q2829" t="s">
        <v>79</v>
      </c>
      <c r="R2829" t="s">
        <v>80</v>
      </c>
      <c r="S2829" t="s">
        <v>81</v>
      </c>
      <c r="V2829" t="s">
        <v>82</v>
      </c>
      <c r="W2829" t="s">
        <v>79</v>
      </c>
      <c r="X2829" t="s">
        <v>80</v>
      </c>
      <c r="Y2829" t="s">
        <v>81</v>
      </c>
    </row>
    <row r="2830" spans="1:25">
      <c r="A2830" s="3">
        <v>4245145766</v>
      </c>
      <c r="B2830" s="3">
        <v>0</v>
      </c>
      <c r="C2830" s="3">
        <v>0</v>
      </c>
      <c r="D2830" s="3">
        <v>4120174679</v>
      </c>
      <c r="E2830" s="3">
        <v>734027005584163</v>
      </c>
      <c r="F2830" s="3">
        <v>353237106728490</v>
      </c>
      <c r="G2830" t="s">
        <v>88</v>
      </c>
      <c r="H2830" s="4">
        <v>45948</v>
      </c>
      <c r="I2830" s="5">
        <v>0.7362037037037038</v>
      </c>
      <c r="J2830">
        <v>30</v>
      </c>
      <c r="K2830">
        <v>0</v>
      </c>
      <c r="N2830">
        <v>63688</v>
      </c>
      <c r="O2830" t="s">
        <v>78</v>
      </c>
      <c r="P2830" t="s">
        <v>24</v>
      </c>
      <c r="S2830" t="s">
        <v>82</v>
      </c>
      <c r="V2830" t="s">
        <v>82</v>
      </c>
      <c r="W2830" t="s">
        <v>79</v>
      </c>
      <c r="X2830" t="s">
        <v>80</v>
      </c>
      <c r="Y2830" t="s">
        <v>81</v>
      </c>
    </row>
    <row r="2831" spans="1:25">
      <c r="A2831" s="3">
        <v>4120174679</v>
      </c>
      <c r="B2831" s="3">
        <v>734027005584163</v>
      </c>
      <c r="C2831" s="3">
        <v>353237106728490</v>
      </c>
      <c r="D2831" s="3">
        <v>4247420635</v>
      </c>
      <c r="E2831" s="3">
        <v>0</v>
      </c>
      <c r="F2831" s="3">
        <v>0</v>
      </c>
      <c r="G2831" t="s">
        <v>77</v>
      </c>
      <c r="H2831" s="4">
        <v>45948</v>
      </c>
      <c r="I2831" s="5">
        <v>0.77146990740740751</v>
      </c>
      <c r="J2831">
        <v>39</v>
      </c>
      <c r="K2831">
        <v>63688</v>
      </c>
      <c r="L2831" t="s">
        <v>78</v>
      </c>
      <c r="M2831" t="s">
        <v>24</v>
      </c>
      <c r="N2831">
        <v>0</v>
      </c>
      <c r="Q2831" t="s">
        <v>79</v>
      </c>
      <c r="R2831" t="s">
        <v>80</v>
      </c>
      <c r="S2831" t="s">
        <v>81</v>
      </c>
      <c r="V2831" t="s">
        <v>82</v>
      </c>
      <c r="Y2831" t="s">
        <v>82</v>
      </c>
    </row>
    <row r="2832" spans="1:25">
      <c r="A2832" s="3">
        <v>4120174679</v>
      </c>
      <c r="B2832" s="3">
        <v>734027005584163</v>
      </c>
      <c r="C2832" s="3">
        <v>353237106728490</v>
      </c>
      <c r="D2832" s="3">
        <v>4247420635</v>
      </c>
      <c r="E2832" s="3">
        <v>0</v>
      </c>
      <c r="F2832" s="3">
        <v>0</v>
      </c>
      <c r="G2832" t="s">
        <v>77</v>
      </c>
      <c r="H2832" s="4">
        <v>45948</v>
      </c>
      <c r="I2832" s="5">
        <v>0.77853009259259265</v>
      </c>
      <c r="J2832">
        <v>9</v>
      </c>
      <c r="K2832">
        <v>60688</v>
      </c>
      <c r="L2832" t="s">
        <v>78</v>
      </c>
      <c r="M2832" t="s">
        <v>24</v>
      </c>
      <c r="N2832">
        <v>0</v>
      </c>
      <c r="Q2832" t="s">
        <v>79</v>
      </c>
      <c r="R2832" t="s">
        <v>80</v>
      </c>
      <c r="S2832" t="s">
        <v>81</v>
      </c>
      <c r="V2832" t="s">
        <v>82</v>
      </c>
      <c r="Y2832" t="s">
        <v>82</v>
      </c>
    </row>
    <row r="2833" spans="1:25">
      <c r="A2833" s="3">
        <v>4145674921</v>
      </c>
      <c r="B2833" s="3">
        <v>0</v>
      </c>
      <c r="C2833" s="3">
        <v>0</v>
      </c>
      <c r="D2833" s="3">
        <v>4120174679</v>
      </c>
      <c r="E2833" s="3">
        <v>734027005584163</v>
      </c>
      <c r="F2833" s="3">
        <v>353237106728490</v>
      </c>
      <c r="G2833" t="s">
        <v>88</v>
      </c>
      <c r="H2833" s="4">
        <v>45948</v>
      </c>
      <c r="I2833" s="5">
        <v>0.78035879629629623</v>
      </c>
      <c r="J2833">
        <v>71</v>
      </c>
      <c r="K2833">
        <v>0</v>
      </c>
      <c r="N2833">
        <v>60687</v>
      </c>
      <c r="O2833" t="s">
        <v>78</v>
      </c>
      <c r="P2833" t="s">
        <v>24</v>
      </c>
      <c r="S2833" t="s">
        <v>82</v>
      </c>
      <c r="V2833" t="s">
        <v>82</v>
      </c>
      <c r="W2833" t="s">
        <v>79</v>
      </c>
      <c r="X2833" t="s">
        <v>80</v>
      </c>
      <c r="Y2833" t="s">
        <v>83</v>
      </c>
    </row>
    <row r="2834" spans="1:25">
      <c r="A2834" s="3">
        <v>4120175760</v>
      </c>
      <c r="B2834" s="3">
        <v>0</v>
      </c>
      <c r="C2834" s="3">
        <v>0</v>
      </c>
      <c r="D2834" s="3">
        <v>4120174679</v>
      </c>
      <c r="E2834" s="3">
        <v>734027005584163</v>
      </c>
      <c r="F2834" s="3">
        <v>353237106728490</v>
      </c>
      <c r="G2834" t="s">
        <v>88</v>
      </c>
      <c r="H2834" s="4">
        <v>45948</v>
      </c>
      <c r="I2834" s="5">
        <v>0.84635416666666663</v>
      </c>
      <c r="J2834">
        <v>33</v>
      </c>
      <c r="K2834">
        <v>0</v>
      </c>
      <c r="N2834">
        <v>63688</v>
      </c>
      <c r="O2834" t="s">
        <v>78</v>
      </c>
      <c r="P2834" t="s">
        <v>24</v>
      </c>
      <c r="S2834" t="s">
        <v>82</v>
      </c>
      <c r="V2834" t="s">
        <v>82</v>
      </c>
      <c r="W2834" t="s">
        <v>79</v>
      </c>
      <c r="X2834" t="s">
        <v>80</v>
      </c>
      <c r="Y2834" t="s">
        <v>81</v>
      </c>
    </row>
    <row r="2835" spans="1:25">
      <c r="A2835" s="3">
        <v>4245476754</v>
      </c>
      <c r="B2835" s="3">
        <v>0</v>
      </c>
      <c r="C2835" s="3">
        <v>0</v>
      </c>
      <c r="D2835" s="3">
        <v>4120174679</v>
      </c>
      <c r="E2835" s="3">
        <v>734027005584163</v>
      </c>
      <c r="F2835" s="3">
        <v>353237106728490</v>
      </c>
      <c r="G2835" t="s">
        <v>88</v>
      </c>
      <c r="H2835" s="4">
        <v>45948</v>
      </c>
      <c r="I2835" s="5">
        <v>0.84917824074074078</v>
      </c>
      <c r="J2835">
        <v>41</v>
      </c>
      <c r="K2835">
        <v>0</v>
      </c>
      <c r="N2835">
        <v>60687</v>
      </c>
      <c r="O2835" t="s">
        <v>78</v>
      </c>
      <c r="P2835" t="s">
        <v>24</v>
      </c>
      <c r="S2835" t="s">
        <v>82</v>
      </c>
      <c r="V2835" t="s">
        <v>82</v>
      </c>
      <c r="W2835" t="s">
        <v>79</v>
      </c>
      <c r="X2835" t="s">
        <v>80</v>
      </c>
      <c r="Y2835" t="s">
        <v>83</v>
      </c>
    </row>
    <row r="2836" spans="1:25">
      <c r="A2836" s="3">
        <v>4120174679</v>
      </c>
      <c r="B2836" s="3">
        <v>0</v>
      </c>
      <c r="C2836" s="3">
        <v>0</v>
      </c>
      <c r="D2836" s="3">
        <v>4125282667</v>
      </c>
      <c r="E2836" s="3">
        <v>734027016354852</v>
      </c>
      <c r="F2836" s="3">
        <v>864500072803470</v>
      </c>
      <c r="G2836" t="s">
        <v>77</v>
      </c>
      <c r="H2836" s="4">
        <v>45949</v>
      </c>
      <c r="I2836" s="5">
        <v>0.59334490740740742</v>
      </c>
      <c r="J2836">
        <v>30</v>
      </c>
      <c r="K2836">
        <v>63688</v>
      </c>
      <c r="L2836" t="s">
        <v>78</v>
      </c>
      <c r="M2836" t="s">
        <v>24</v>
      </c>
      <c r="N2836">
        <v>60688</v>
      </c>
      <c r="O2836" t="s">
        <v>78</v>
      </c>
      <c r="P2836" t="s">
        <v>24</v>
      </c>
      <c r="Q2836" t="s">
        <v>79</v>
      </c>
      <c r="R2836" t="s">
        <v>80</v>
      </c>
      <c r="S2836" t="s">
        <v>81</v>
      </c>
      <c r="V2836" t="s">
        <v>82</v>
      </c>
      <c r="W2836" t="s">
        <v>79</v>
      </c>
      <c r="X2836" t="s">
        <v>80</v>
      </c>
      <c r="Y2836" t="s">
        <v>81</v>
      </c>
    </row>
    <row r="2837" spans="1:25">
      <c r="A2837" s="3">
        <v>4245476754</v>
      </c>
      <c r="B2837" s="3">
        <v>0</v>
      </c>
      <c r="C2837" s="3">
        <v>0</v>
      </c>
      <c r="D2837" s="3">
        <v>4120174679</v>
      </c>
      <c r="E2837" s="3">
        <v>734027005584163</v>
      </c>
      <c r="F2837" s="3">
        <v>353237106728490</v>
      </c>
      <c r="G2837" t="s">
        <v>88</v>
      </c>
      <c r="H2837" s="4">
        <v>45949</v>
      </c>
      <c r="I2837" s="5">
        <v>0.6211458333333334</v>
      </c>
      <c r="J2837">
        <v>25</v>
      </c>
      <c r="K2837">
        <v>0</v>
      </c>
      <c r="N2837">
        <v>63688</v>
      </c>
      <c r="O2837" t="s">
        <v>78</v>
      </c>
      <c r="P2837" t="s">
        <v>24</v>
      </c>
      <c r="S2837" t="s">
        <v>82</v>
      </c>
      <c r="V2837" t="s">
        <v>82</v>
      </c>
      <c r="W2837" t="s">
        <v>79</v>
      </c>
      <c r="X2837" t="s">
        <v>80</v>
      </c>
      <c r="Y2837" t="s">
        <v>81</v>
      </c>
    </row>
    <row r="2838" spans="1:25">
      <c r="A2838" s="3">
        <v>4120175760</v>
      </c>
      <c r="B2838" s="3">
        <v>734027005584150</v>
      </c>
      <c r="C2838" s="3">
        <v>352949910237640</v>
      </c>
      <c r="D2838" s="3">
        <v>4120174679</v>
      </c>
      <c r="E2838" s="3">
        <v>0</v>
      </c>
      <c r="F2838" s="3">
        <v>353237106728490</v>
      </c>
      <c r="G2838" t="s">
        <v>88</v>
      </c>
      <c r="H2838" s="4">
        <v>45949</v>
      </c>
      <c r="I2838" s="5">
        <v>0.63722222222222225</v>
      </c>
      <c r="J2838">
        <v>21</v>
      </c>
      <c r="K2838">
        <v>60688</v>
      </c>
      <c r="L2838" t="s">
        <v>78</v>
      </c>
      <c r="M2838" t="s">
        <v>24</v>
      </c>
      <c r="N2838">
        <v>63687</v>
      </c>
      <c r="O2838" t="s">
        <v>78</v>
      </c>
      <c r="P2838" t="s">
        <v>24</v>
      </c>
      <c r="Q2838" t="s">
        <v>79</v>
      </c>
      <c r="R2838" t="s">
        <v>80</v>
      </c>
      <c r="S2838" t="s">
        <v>81</v>
      </c>
      <c r="V2838" t="s">
        <v>82</v>
      </c>
      <c r="W2838" t="s">
        <v>79</v>
      </c>
      <c r="X2838" t="s">
        <v>80</v>
      </c>
      <c r="Y2838" t="s">
        <v>83</v>
      </c>
    </row>
    <row r="2839" spans="1:25">
      <c r="A2839" s="3">
        <v>4120174679</v>
      </c>
      <c r="B2839" s="3">
        <v>0</v>
      </c>
      <c r="C2839" s="3">
        <v>0</v>
      </c>
      <c r="D2839" s="3">
        <v>4125165402</v>
      </c>
      <c r="E2839" s="3">
        <v>734027019350543</v>
      </c>
      <c r="F2839" s="3">
        <v>357504272323770</v>
      </c>
      <c r="G2839" t="s">
        <v>77</v>
      </c>
      <c r="H2839" s="4">
        <v>45949</v>
      </c>
      <c r="I2839" s="5">
        <v>0.63893518518518522</v>
      </c>
      <c r="J2839">
        <v>108</v>
      </c>
      <c r="K2839">
        <v>63687</v>
      </c>
      <c r="L2839" t="s">
        <v>78</v>
      </c>
      <c r="M2839" t="s">
        <v>24</v>
      </c>
      <c r="N2839">
        <v>60688</v>
      </c>
      <c r="O2839" t="s">
        <v>78</v>
      </c>
      <c r="P2839" t="s">
        <v>24</v>
      </c>
      <c r="Q2839" t="s">
        <v>79</v>
      </c>
      <c r="R2839" t="s">
        <v>80</v>
      </c>
      <c r="S2839" t="s">
        <v>83</v>
      </c>
      <c r="V2839" t="s">
        <v>82</v>
      </c>
      <c r="W2839" t="s">
        <v>79</v>
      </c>
      <c r="X2839" t="s">
        <v>80</v>
      </c>
      <c r="Y2839" t="s">
        <v>81</v>
      </c>
    </row>
    <row r="2840" spans="1:25">
      <c r="A2840" s="3">
        <v>4125165402</v>
      </c>
      <c r="B2840" s="3">
        <v>0</v>
      </c>
      <c r="C2840" s="3">
        <v>0</v>
      </c>
      <c r="D2840" s="3">
        <v>4120174679</v>
      </c>
      <c r="E2840" s="3">
        <v>734027005584163</v>
      </c>
      <c r="F2840" s="3">
        <v>353237106728490</v>
      </c>
      <c r="G2840" t="s">
        <v>97</v>
      </c>
      <c r="H2840" s="4">
        <v>45949</v>
      </c>
      <c r="I2840" s="5">
        <v>0.64293981481481477</v>
      </c>
      <c r="J2840">
        <v>1</v>
      </c>
      <c r="K2840">
        <v>0</v>
      </c>
      <c r="N2840">
        <v>660682</v>
      </c>
      <c r="O2840" t="s">
        <v>78</v>
      </c>
      <c r="P2840" t="s">
        <v>24</v>
      </c>
      <c r="S2840" t="s">
        <v>82</v>
      </c>
      <c r="V2840" t="s">
        <v>82</v>
      </c>
      <c r="W2840" t="s">
        <v>79</v>
      </c>
      <c r="X2840" t="s">
        <v>80</v>
      </c>
      <c r="Y2840" t="s">
        <v>83</v>
      </c>
    </row>
    <row r="2841" spans="1:25">
      <c r="A2841" s="3">
        <v>4120174679</v>
      </c>
      <c r="B2841" s="3">
        <v>0</v>
      </c>
      <c r="C2841" s="3">
        <v>0</v>
      </c>
      <c r="D2841" s="3">
        <v>4125165402</v>
      </c>
      <c r="E2841" s="3">
        <v>734027019350543</v>
      </c>
      <c r="F2841" s="3">
        <v>357504272323770</v>
      </c>
      <c r="G2841" t="s">
        <v>77</v>
      </c>
      <c r="H2841" s="4">
        <v>45949</v>
      </c>
      <c r="I2841" s="5">
        <v>0.64474537037037039</v>
      </c>
      <c r="J2841">
        <v>171</v>
      </c>
      <c r="K2841">
        <v>60687</v>
      </c>
      <c r="L2841" t="s">
        <v>78</v>
      </c>
      <c r="M2841" t="s">
        <v>24</v>
      </c>
      <c r="N2841">
        <v>60687</v>
      </c>
      <c r="O2841" t="s">
        <v>78</v>
      </c>
      <c r="P2841" t="s">
        <v>24</v>
      </c>
      <c r="Q2841" t="s">
        <v>79</v>
      </c>
      <c r="R2841" t="s">
        <v>80</v>
      </c>
      <c r="S2841" t="s">
        <v>83</v>
      </c>
      <c r="V2841" t="s">
        <v>82</v>
      </c>
      <c r="W2841" t="s">
        <v>79</v>
      </c>
      <c r="X2841" t="s">
        <v>80</v>
      </c>
      <c r="Y2841" t="s">
        <v>83</v>
      </c>
    </row>
    <row r="2842" spans="1:25">
      <c r="A2842" s="3">
        <v>4245476754</v>
      </c>
      <c r="B2842" s="3">
        <v>0</v>
      </c>
      <c r="C2842" s="3">
        <v>0</v>
      </c>
      <c r="D2842" s="3">
        <v>4120174679</v>
      </c>
      <c r="E2842" s="3">
        <v>734027005584163</v>
      </c>
      <c r="F2842" s="3">
        <v>353237106728490</v>
      </c>
      <c r="G2842" t="s">
        <v>88</v>
      </c>
      <c r="H2842" s="4">
        <v>45949</v>
      </c>
      <c r="I2842" s="5">
        <v>0.81391203703703707</v>
      </c>
      <c r="J2842">
        <v>36</v>
      </c>
      <c r="K2842">
        <v>0</v>
      </c>
      <c r="N2842">
        <v>63688</v>
      </c>
      <c r="O2842" t="s">
        <v>78</v>
      </c>
      <c r="P2842" t="s">
        <v>24</v>
      </c>
      <c r="S2842" t="s">
        <v>82</v>
      </c>
      <c r="V2842" t="s">
        <v>82</v>
      </c>
      <c r="W2842" t="s">
        <v>79</v>
      </c>
      <c r="X2842" t="s">
        <v>80</v>
      </c>
      <c r="Y2842" t="s">
        <v>81</v>
      </c>
    </row>
    <row r="2843" spans="1:25">
      <c r="A2843" s="3">
        <v>4120174679</v>
      </c>
      <c r="B2843" s="3">
        <v>734027005584163</v>
      </c>
      <c r="C2843" s="3">
        <v>353237106728490</v>
      </c>
      <c r="D2843" s="3">
        <v>4247420635</v>
      </c>
      <c r="E2843" s="3">
        <v>0</v>
      </c>
      <c r="F2843" s="3">
        <v>0</v>
      </c>
      <c r="G2843" t="s">
        <v>77</v>
      </c>
      <c r="H2843" s="4">
        <v>45949</v>
      </c>
      <c r="I2843" s="5">
        <v>0.8337268518518518</v>
      </c>
      <c r="J2843">
        <v>91</v>
      </c>
      <c r="K2843">
        <v>63687</v>
      </c>
      <c r="L2843" t="s">
        <v>78</v>
      </c>
      <c r="M2843" t="s">
        <v>24</v>
      </c>
      <c r="N2843">
        <v>0</v>
      </c>
      <c r="Q2843" t="s">
        <v>79</v>
      </c>
      <c r="R2843" t="s">
        <v>80</v>
      </c>
      <c r="S2843" t="s">
        <v>83</v>
      </c>
      <c r="V2843" t="s">
        <v>82</v>
      </c>
      <c r="Y2843" t="s">
        <v>82</v>
      </c>
    </row>
    <row r="2844" spans="1:25">
      <c r="A2844" s="3">
        <v>4145790676</v>
      </c>
      <c r="B2844" s="3">
        <v>0</v>
      </c>
      <c r="C2844" s="3">
        <v>0</v>
      </c>
      <c r="D2844" s="3">
        <v>4120174679</v>
      </c>
      <c r="E2844" s="3">
        <v>734027005584163</v>
      </c>
      <c r="F2844" s="3">
        <v>353237106728490</v>
      </c>
      <c r="G2844" t="s">
        <v>88</v>
      </c>
      <c r="H2844" s="4">
        <v>45949</v>
      </c>
      <c r="I2844" s="5">
        <v>0.8513425925925926</v>
      </c>
      <c r="J2844">
        <v>23</v>
      </c>
      <c r="K2844">
        <v>0</v>
      </c>
      <c r="N2844">
        <v>60688</v>
      </c>
      <c r="O2844" t="s">
        <v>78</v>
      </c>
      <c r="P2844" t="s">
        <v>24</v>
      </c>
      <c r="S2844" t="s">
        <v>82</v>
      </c>
      <c r="V2844" t="s">
        <v>82</v>
      </c>
      <c r="W2844" t="s">
        <v>79</v>
      </c>
      <c r="X2844" t="s">
        <v>80</v>
      </c>
      <c r="Y2844" t="s">
        <v>81</v>
      </c>
    </row>
    <row r="2845" spans="1:25">
      <c r="A2845" s="3">
        <v>4245476754</v>
      </c>
      <c r="B2845" s="3">
        <v>0</v>
      </c>
      <c r="C2845" s="3">
        <v>0</v>
      </c>
      <c r="D2845" s="3">
        <v>4120174679</v>
      </c>
      <c r="E2845" s="3">
        <v>734027005584163</v>
      </c>
      <c r="F2845" s="3">
        <v>353237106728490</v>
      </c>
      <c r="G2845" t="s">
        <v>88</v>
      </c>
      <c r="H2845" s="4">
        <v>45949</v>
      </c>
      <c r="I2845" s="5">
        <v>0.85457175925925932</v>
      </c>
      <c r="J2845">
        <v>47</v>
      </c>
      <c r="K2845">
        <v>0</v>
      </c>
      <c r="N2845">
        <v>63688</v>
      </c>
      <c r="O2845" t="s">
        <v>78</v>
      </c>
      <c r="P2845" t="s">
        <v>24</v>
      </c>
      <c r="S2845" t="s">
        <v>82</v>
      </c>
      <c r="V2845" t="s">
        <v>82</v>
      </c>
      <c r="W2845" t="s">
        <v>79</v>
      </c>
      <c r="X2845" t="s">
        <v>80</v>
      </c>
      <c r="Y2845" t="s">
        <v>81</v>
      </c>
    </row>
    <row r="2846" spans="1:25">
      <c r="A2846" s="3">
        <v>4120174679</v>
      </c>
      <c r="B2846" s="3">
        <v>734027005584163</v>
      </c>
      <c r="C2846" s="3">
        <v>353237106728490</v>
      </c>
      <c r="D2846" s="3">
        <v>4245476754</v>
      </c>
      <c r="E2846" s="3">
        <v>0</v>
      </c>
      <c r="F2846" s="3">
        <v>0</v>
      </c>
      <c r="G2846" t="s">
        <v>77</v>
      </c>
      <c r="H2846" s="4">
        <v>45949</v>
      </c>
      <c r="I2846" s="5">
        <v>0.86667824074074085</v>
      </c>
      <c r="J2846">
        <v>24</v>
      </c>
      <c r="K2846">
        <v>60688</v>
      </c>
      <c r="L2846" t="s">
        <v>78</v>
      </c>
      <c r="M2846" t="s">
        <v>24</v>
      </c>
      <c r="N2846">
        <v>0</v>
      </c>
      <c r="Q2846" t="s">
        <v>79</v>
      </c>
      <c r="R2846" t="s">
        <v>80</v>
      </c>
      <c r="S2846" t="s">
        <v>81</v>
      </c>
      <c r="V2846" t="s">
        <v>82</v>
      </c>
      <c r="Y2846" t="s">
        <v>82</v>
      </c>
    </row>
    <row r="2847" spans="1:25">
      <c r="A2847" s="3">
        <v>4120174679</v>
      </c>
      <c r="B2847" s="3">
        <v>734027005584163</v>
      </c>
      <c r="C2847" s="3">
        <v>353237106728490</v>
      </c>
      <c r="D2847" s="3">
        <v>4245476754</v>
      </c>
      <c r="E2847" s="3">
        <v>0</v>
      </c>
      <c r="F2847" s="3">
        <v>0</v>
      </c>
      <c r="G2847" t="s">
        <v>77</v>
      </c>
      <c r="H2847" s="4">
        <v>45949</v>
      </c>
      <c r="I2847" s="5">
        <v>0.8681712962962963</v>
      </c>
      <c r="J2847">
        <v>47</v>
      </c>
      <c r="K2847">
        <v>63688</v>
      </c>
      <c r="L2847" t="s">
        <v>78</v>
      </c>
      <c r="M2847" t="s">
        <v>24</v>
      </c>
      <c r="N2847">
        <v>0</v>
      </c>
      <c r="Q2847" t="s">
        <v>79</v>
      </c>
      <c r="R2847" t="s">
        <v>80</v>
      </c>
      <c r="S2847" t="s">
        <v>81</v>
      </c>
      <c r="V2847" t="s">
        <v>82</v>
      </c>
      <c r="Y2847" t="s">
        <v>82</v>
      </c>
    </row>
    <row r="2848" spans="1:25">
      <c r="A2848" s="3">
        <v>4120174679</v>
      </c>
      <c r="B2848" s="3">
        <v>734027005584163</v>
      </c>
      <c r="C2848" s="3">
        <v>353237106728490</v>
      </c>
      <c r="D2848" s="3">
        <v>4245476754</v>
      </c>
      <c r="E2848" s="3">
        <v>0</v>
      </c>
      <c r="F2848" s="3">
        <v>0</v>
      </c>
      <c r="G2848" t="s">
        <v>77</v>
      </c>
      <c r="H2848" s="4">
        <v>45949</v>
      </c>
      <c r="I2848" s="5">
        <v>0.88263888888888886</v>
      </c>
      <c r="J2848">
        <v>25</v>
      </c>
      <c r="K2848">
        <v>60687</v>
      </c>
      <c r="L2848" t="s">
        <v>78</v>
      </c>
      <c r="M2848" t="s">
        <v>24</v>
      </c>
      <c r="N2848">
        <v>0</v>
      </c>
      <c r="Q2848" t="s">
        <v>79</v>
      </c>
      <c r="R2848" t="s">
        <v>80</v>
      </c>
      <c r="S2848" t="s">
        <v>83</v>
      </c>
      <c r="V2848" t="s">
        <v>82</v>
      </c>
      <c r="Y2848" t="s">
        <v>82</v>
      </c>
    </row>
    <row r="2849" spans="1:25">
      <c r="A2849" s="3">
        <v>4245187996</v>
      </c>
      <c r="B2849" s="3">
        <v>0</v>
      </c>
      <c r="C2849" s="3">
        <v>0</v>
      </c>
      <c r="D2849" s="3">
        <v>4120174679</v>
      </c>
      <c r="E2849" s="3">
        <v>734027005584163</v>
      </c>
      <c r="F2849" s="3">
        <v>353237106728490</v>
      </c>
      <c r="G2849" t="s">
        <v>88</v>
      </c>
      <c r="H2849" s="4">
        <v>45949</v>
      </c>
      <c r="I2849" s="5">
        <v>0.89033564814814825</v>
      </c>
      <c r="J2849">
        <v>8</v>
      </c>
      <c r="K2849">
        <v>0</v>
      </c>
      <c r="N2849">
        <v>63688</v>
      </c>
      <c r="O2849" t="s">
        <v>78</v>
      </c>
      <c r="P2849" t="s">
        <v>24</v>
      </c>
      <c r="S2849" t="s">
        <v>82</v>
      </c>
      <c r="V2849" t="s">
        <v>82</v>
      </c>
      <c r="W2849" t="s">
        <v>79</v>
      </c>
      <c r="X2849" t="s">
        <v>80</v>
      </c>
      <c r="Y2849" t="s">
        <v>81</v>
      </c>
    </row>
    <row r="2850" spans="1:25">
      <c r="A2850" s="3">
        <v>4247420635</v>
      </c>
      <c r="B2850" s="3">
        <v>0</v>
      </c>
      <c r="C2850" s="3">
        <v>0</v>
      </c>
      <c r="D2850" s="3">
        <v>4120174679</v>
      </c>
      <c r="E2850" s="3">
        <v>734027005584163</v>
      </c>
      <c r="F2850" s="3">
        <v>353237106728490</v>
      </c>
      <c r="G2850" t="s">
        <v>88</v>
      </c>
      <c r="H2850" s="4">
        <v>45949</v>
      </c>
      <c r="I2850" s="5">
        <v>0.89377314814814823</v>
      </c>
      <c r="J2850">
        <v>7</v>
      </c>
      <c r="K2850">
        <v>0</v>
      </c>
      <c r="N2850">
        <v>63688</v>
      </c>
      <c r="O2850" t="s">
        <v>78</v>
      </c>
      <c r="P2850" t="s">
        <v>24</v>
      </c>
      <c r="S2850" t="s">
        <v>82</v>
      </c>
      <c r="V2850" t="s">
        <v>82</v>
      </c>
      <c r="W2850" t="s">
        <v>79</v>
      </c>
      <c r="X2850" t="s">
        <v>80</v>
      </c>
      <c r="Y2850" t="s">
        <v>81</v>
      </c>
    </row>
    <row r="2851" spans="1:25">
      <c r="A2851" s="3">
        <v>4120174679</v>
      </c>
      <c r="B2851" s="3">
        <v>0</v>
      </c>
      <c r="C2851" s="3">
        <v>0</v>
      </c>
      <c r="D2851" s="3">
        <v>4125165402</v>
      </c>
      <c r="E2851" s="3">
        <v>734027019350543</v>
      </c>
      <c r="F2851" s="3">
        <v>357504272323770</v>
      </c>
      <c r="G2851" t="s">
        <v>77</v>
      </c>
      <c r="H2851" s="4">
        <v>45949</v>
      </c>
      <c r="I2851" s="5">
        <v>0.90858796296296296</v>
      </c>
      <c r="J2851">
        <v>20</v>
      </c>
      <c r="K2851">
        <v>60688</v>
      </c>
      <c r="L2851" t="s">
        <v>78</v>
      </c>
      <c r="M2851" t="s">
        <v>24</v>
      </c>
      <c r="N2851">
        <v>63688</v>
      </c>
      <c r="O2851" t="s">
        <v>78</v>
      </c>
      <c r="P2851" t="s">
        <v>24</v>
      </c>
      <c r="Q2851" t="s">
        <v>79</v>
      </c>
      <c r="R2851" t="s">
        <v>80</v>
      </c>
      <c r="S2851" t="s">
        <v>81</v>
      </c>
      <c r="V2851" t="s">
        <v>82</v>
      </c>
      <c r="W2851" t="s">
        <v>79</v>
      </c>
      <c r="X2851" t="s">
        <v>80</v>
      </c>
      <c r="Y2851" t="s">
        <v>81</v>
      </c>
    </row>
    <row r="2852" spans="1:25">
      <c r="A2852" s="3">
        <v>4120174679</v>
      </c>
      <c r="B2852" s="3">
        <v>0</v>
      </c>
      <c r="C2852" s="3">
        <v>0</v>
      </c>
      <c r="D2852" s="3">
        <v>4125165402</v>
      </c>
      <c r="E2852" s="3">
        <v>734027019350543</v>
      </c>
      <c r="F2852" s="3">
        <v>357504272323770</v>
      </c>
      <c r="G2852" t="s">
        <v>77</v>
      </c>
      <c r="H2852" s="4">
        <v>45949</v>
      </c>
      <c r="I2852" s="5">
        <v>0.93633101851851841</v>
      </c>
      <c r="J2852">
        <v>46</v>
      </c>
      <c r="K2852">
        <v>63688</v>
      </c>
      <c r="L2852" t="s">
        <v>78</v>
      </c>
      <c r="M2852" t="s">
        <v>24</v>
      </c>
      <c r="N2852">
        <v>60688</v>
      </c>
      <c r="O2852" t="s">
        <v>78</v>
      </c>
      <c r="P2852" t="s">
        <v>24</v>
      </c>
      <c r="Q2852" t="s">
        <v>79</v>
      </c>
      <c r="R2852" t="s">
        <v>80</v>
      </c>
      <c r="S2852" t="s">
        <v>81</v>
      </c>
      <c r="V2852" t="s">
        <v>82</v>
      </c>
      <c r="W2852" t="s">
        <v>79</v>
      </c>
      <c r="X2852" t="s">
        <v>80</v>
      </c>
      <c r="Y2852" t="s">
        <v>81</v>
      </c>
    </row>
    <row r="2853" spans="1:25">
      <c r="A2853" s="3">
        <v>4120174679</v>
      </c>
      <c r="B2853" s="3">
        <v>734027005584163</v>
      </c>
      <c r="C2853" s="3">
        <v>353237106728490</v>
      </c>
      <c r="D2853" s="3">
        <v>4245476754</v>
      </c>
      <c r="E2853" s="3">
        <v>0</v>
      </c>
      <c r="F2853" s="3">
        <v>0</v>
      </c>
      <c r="G2853" t="s">
        <v>77</v>
      </c>
      <c r="H2853" s="4">
        <v>45949</v>
      </c>
      <c r="I2853" s="5">
        <v>0.97706018518518523</v>
      </c>
      <c r="J2853">
        <v>22</v>
      </c>
      <c r="K2853">
        <v>63687</v>
      </c>
      <c r="L2853" t="s">
        <v>78</v>
      </c>
      <c r="M2853" t="s">
        <v>24</v>
      </c>
      <c r="N2853">
        <v>0</v>
      </c>
      <c r="Q2853" t="s">
        <v>79</v>
      </c>
      <c r="R2853" t="s">
        <v>80</v>
      </c>
      <c r="S2853" t="s">
        <v>83</v>
      </c>
      <c r="V2853" t="s">
        <v>82</v>
      </c>
      <c r="Y2853" t="s">
        <v>82</v>
      </c>
    </row>
    <row r="2854" spans="1:25">
      <c r="A2854" s="3">
        <v>4245476754</v>
      </c>
      <c r="B2854" s="3">
        <v>0</v>
      </c>
      <c r="C2854" s="3">
        <v>0</v>
      </c>
      <c r="D2854" s="3">
        <v>4120174679</v>
      </c>
      <c r="E2854" s="3">
        <v>734027005584163</v>
      </c>
      <c r="F2854" s="3">
        <v>353237106728490</v>
      </c>
      <c r="G2854" t="s">
        <v>88</v>
      </c>
      <c r="H2854" s="4">
        <v>45949</v>
      </c>
      <c r="I2854" s="5">
        <v>0.98432870370370373</v>
      </c>
      <c r="J2854">
        <v>11</v>
      </c>
      <c r="K2854">
        <v>0</v>
      </c>
      <c r="N2854">
        <v>60688</v>
      </c>
      <c r="O2854" t="s">
        <v>78</v>
      </c>
      <c r="P2854" t="s">
        <v>24</v>
      </c>
      <c r="S2854" t="s">
        <v>82</v>
      </c>
      <c r="V2854" t="s">
        <v>82</v>
      </c>
      <c r="W2854" t="s">
        <v>79</v>
      </c>
      <c r="X2854" t="s">
        <v>80</v>
      </c>
      <c r="Y2854" t="s">
        <v>81</v>
      </c>
    </row>
    <row r="2855" spans="1:25">
      <c r="A2855" s="3">
        <v>4120174679</v>
      </c>
      <c r="B2855" s="3">
        <v>734027005584163</v>
      </c>
      <c r="C2855" s="3">
        <v>353237106728490</v>
      </c>
      <c r="D2855" s="3">
        <v>4245476754</v>
      </c>
      <c r="E2855" s="3">
        <v>0</v>
      </c>
      <c r="F2855" s="3">
        <v>0</v>
      </c>
      <c r="G2855" t="s">
        <v>77</v>
      </c>
      <c r="H2855" s="4">
        <v>45950</v>
      </c>
      <c r="I2855" s="5">
        <v>7.8009259259259256E-3</v>
      </c>
      <c r="J2855">
        <v>30</v>
      </c>
      <c r="K2855">
        <v>63687</v>
      </c>
      <c r="L2855" t="s">
        <v>78</v>
      </c>
      <c r="M2855" t="s">
        <v>24</v>
      </c>
      <c r="N2855">
        <v>0</v>
      </c>
      <c r="Q2855" t="s">
        <v>79</v>
      </c>
      <c r="R2855" t="s">
        <v>80</v>
      </c>
      <c r="S2855" t="s">
        <v>83</v>
      </c>
      <c r="V2855" t="s">
        <v>82</v>
      </c>
      <c r="Y2855" t="s">
        <v>82</v>
      </c>
    </row>
    <row r="2856" spans="1:25">
      <c r="A2856" s="3">
        <v>4120174679</v>
      </c>
      <c r="B2856" s="3">
        <v>734027005584163</v>
      </c>
      <c r="C2856" s="3">
        <v>353237106728490</v>
      </c>
      <c r="D2856" s="3">
        <v>4145008402</v>
      </c>
      <c r="E2856" s="3">
        <v>0</v>
      </c>
      <c r="F2856" s="3">
        <v>0</v>
      </c>
      <c r="G2856" t="s">
        <v>77</v>
      </c>
      <c r="H2856" s="4">
        <v>45950</v>
      </c>
      <c r="I2856" s="5">
        <v>0.40593750000000001</v>
      </c>
      <c r="J2856">
        <v>32</v>
      </c>
      <c r="K2856">
        <v>63188</v>
      </c>
      <c r="L2856" t="s">
        <v>211</v>
      </c>
      <c r="M2856" t="s">
        <v>24</v>
      </c>
      <c r="N2856">
        <v>0</v>
      </c>
      <c r="Q2856" t="s">
        <v>212</v>
      </c>
      <c r="R2856" t="s">
        <v>213</v>
      </c>
      <c r="S2856" t="s">
        <v>214</v>
      </c>
      <c r="V2856" t="s">
        <v>82</v>
      </c>
      <c r="Y2856" t="s">
        <v>82</v>
      </c>
    </row>
    <row r="2857" spans="1:25">
      <c r="A2857" s="3">
        <v>4145008402</v>
      </c>
      <c r="B2857" s="3">
        <v>0</v>
      </c>
      <c r="C2857" s="3">
        <v>0</v>
      </c>
      <c r="D2857" s="3">
        <v>4120174679</v>
      </c>
      <c r="E2857" s="3">
        <v>734027005584163</v>
      </c>
      <c r="F2857" s="3">
        <v>353237106728490</v>
      </c>
      <c r="G2857" t="s">
        <v>88</v>
      </c>
      <c r="H2857" s="4">
        <v>45950</v>
      </c>
      <c r="I2857" s="5">
        <v>0.41935185185185181</v>
      </c>
      <c r="J2857">
        <v>74</v>
      </c>
      <c r="K2857">
        <v>0</v>
      </c>
      <c r="N2857">
        <v>63188</v>
      </c>
      <c r="O2857" t="s">
        <v>211</v>
      </c>
      <c r="P2857" t="s">
        <v>24</v>
      </c>
      <c r="S2857" t="s">
        <v>82</v>
      </c>
      <c r="V2857" t="s">
        <v>82</v>
      </c>
      <c r="W2857" t="s">
        <v>212</v>
      </c>
      <c r="X2857" t="s">
        <v>213</v>
      </c>
      <c r="Y2857" t="s">
        <v>214</v>
      </c>
    </row>
    <row r="2858" spans="1:25">
      <c r="A2858" s="3">
        <v>4120174679</v>
      </c>
      <c r="B2858" s="3">
        <v>0</v>
      </c>
      <c r="C2858" s="3">
        <v>0</v>
      </c>
      <c r="D2858" s="3">
        <v>4125282667</v>
      </c>
      <c r="E2858" s="3">
        <v>734027016354852</v>
      </c>
      <c r="F2858" s="3">
        <v>864500072803470</v>
      </c>
      <c r="G2858" t="s">
        <v>77</v>
      </c>
      <c r="H2858" s="4">
        <v>45950</v>
      </c>
      <c r="I2858" s="5">
        <v>0.42144675925925923</v>
      </c>
      <c r="J2858">
        <v>54</v>
      </c>
      <c r="K2858">
        <v>60188</v>
      </c>
      <c r="L2858" t="s">
        <v>211</v>
      </c>
      <c r="M2858" t="s">
        <v>24</v>
      </c>
      <c r="N2858">
        <v>60687</v>
      </c>
      <c r="O2858" t="s">
        <v>78</v>
      </c>
      <c r="P2858" t="s">
        <v>24</v>
      </c>
      <c r="Q2858" t="s">
        <v>212</v>
      </c>
      <c r="R2858" t="s">
        <v>213</v>
      </c>
      <c r="S2858" t="s">
        <v>214</v>
      </c>
      <c r="V2858" t="s">
        <v>82</v>
      </c>
      <c r="W2858" t="s">
        <v>79</v>
      </c>
      <c r="X2858" t="s">
        <v>80</v>
      </c>
      <c r="Y2858" t="s">
        <v>83</v>
      </c>
    </row>
    <row r="2859" spans="1:25">
      <c r="A2859" s="3">
        <v>4125282667</v>
      </c>
      <c r="B2859" s="3">
        <v>734027016354852</v>
      </c>
      <c r="C2859" s="3">
        <v>864500072803470</v>
      </c>
      <c r="D2859" s="3">
        <v>4120174679</v>
      </c>
      <c r="E2859" s="3">
        <v>0</v>
      </c>
      <c r="F2859" s="3">
        <v>353237106728490</v>
      </c>
      <c r="G2859" t="s">
        <v>88</v>
      </c>
      <c r="H2859" s="4">
        <v>45950</v>
      </c>
      <c r="I2859" s="5">
        <v>0.56341435185185185</v>
      </c>
      <c r="J2859">
        <v>161</v>
      </c>
      <c r="K2859">
        <v>60686</v>
      </c>
      <c r="L2859" t="s">
        <v>78</v>
      </c>
      <c r="M2859" t="s">
        <v>24</v>
      </c>
      <c r="N2859">
        <v>63188</v>
      </c>
      <c r="O2859" t="s">
        <v>211</v>
      </c>
      <c r="P2859" t="s">
        <v>24</v>
      </c>
      <c r="Q2859" t="s">
        <v>79</v>
      </c>
      <c r="R2859" t="s">
        <v>80</v>
      </c>
      <c r="S2859" t="s">
        <v>123</v>
      </c>
      <c r="V2859" t="s">
        <v>82</v>
      </c>
      <c r="W2859" t="s">
        <v>212</v>
      </c>
      <c r="X2859" t="s">
        <v>213</v>
      </c>
      <c r="Y2859" t="s">
        <v>214</v>
      </c>
    </row>
    <row r="2860" spans="1:25">
      <c r="A2860" s="3">
        <v>4145008402</v>
      </c>
      <c r="B2860" s="3">
        <v>0</v>
      </c>
      <c r="C2860" s="3">
        <v>0</v>
      </c>
      <c r="D2860" s="3">
        <v>4120174679</v>
      </c>
      <c r="E2860" s="3">
        <v>734027005584163</v>
      </c>
      <c r="F2860" s="3">
        <v>353237106728490</v>
      </c>
      <c r="G2860" t="s">
        <v>88</v>
      </c>
      <c r="H2860" s="4">
        <v>45950</v>
      </c>
      <c r="I2860" s="5">
        <v>0.56545138888888891</v>
      </c>
      <c r="J2860">
        <v>38</v>
      </c>
      <c r="K2860">
        <v>0</v>
      </c>
      <c r="N2860">
        <v>63188</v>
      </c>
      <c r="O2860" t="s">
        <v>211</v>
      </c>
      <c r="P2860" t="s">
        <v>24</v>
      </c>
      <c r="S2860" t="s">
        <v>82</v>
      </c>
      <c r="V2860" t="s">
        <v>82</v>
      </c>
      <c r="W2860" t="s">
        <v>212</v>
      </c>
      <c r="X2860" t="s">
        <v>213</v>
      </c>
      <c r="Y2860" t="s">
        <v>214</v>
      </c>
    </row>
    <row r="2861" spans="1:25">
      <c r="A2861" s="3" t="s">
        <v>238</v>
      </c>
      <c r="B2861" s="3">
        <v>0</v>
      </c>
      <c r="C2861" s="3">
        <v>0</v>
      </c>
      <c r="D2861" s="3">
        <v>4120174679</v>
      </c>
      <c r="E2861" s="3">
        <v>734027005584163</v>
      </c>
      <c r="F2861" s="3">
        <v>353237106728490</v>
      </c>
      <c r="G2861" t="s">
        <v>97</v>
      </c>
      <c r="H2861" s="4">
        <v>45950</v>
      </c>
      <c r="I2861" s="5">
        <v>0.59581018518518525</v>
      </c>
      <c r="J2861">
        <v>1</v>
      </c>
      <c r="K2861">
        <v>0</v>
      </c>
      <c r="N2861">
        <v>63188</v>
      </c>
      <c r="O2861" t="s">
        <v>211</v>
      </c>
      <c r="P2861" t="s">
        <v>24</v>
      </c>
      <c r="S2861" t="s">
        <v>82</v>
      </c>
      <c r="V2861" t="s">
        <v>82</v>
      </c>
      <c r="W2861" t="s">
        <v>212</v>
      </c>
      <c r="X2861" t="s">
        <v>213</v>
      </c>
      <c r="Y2861" t="s">
        <v>214</v>
      </c>
    </row>
    <row r="2862" spans="1:25">
      <c r="A2862" s="3" t="s">
        <v>238</v>
      </c>
      <c r="B2862" s="3">
        <v>0</v>
      </c>
      <c r="C2862" s="3">
        <v>0</v>
      </c>
      <c r="D2862" s="3">
        <v>4120174679</v>
      </c>
      <c r="E2862" s="3">
        <v>734027005584163</v>
      </c>
      <c r="F2862" s="3">
        <v>353237106728490</v>
      </c>
      <c r="G2862" t="s">
        <v>97</v>
      </c>
      <c r="H2862" s="4">
        <v>45950</v>
      </c>
      <c r="I2862" s="5">
        <v>0.59877314814814808</v>
      </c>
      <c r="J2862">
        <v>1</v>
      </c>
      <c r="K2862">
        <v>0</v>
      </c>
      <c r="N2862">
        <v>63188</v>
      </c>
      <c r="O2862" t="s">
        <v>211</v>
      </c>
      <c r="P2862" t="s">
        <v>24</v>
      </c>
      <c r="S2862" t="s">
        <v>82</v>
      </c>
      <c r="V2862" t="s">
        <v>82</v>
      </c>
      <c r="W2862" t="s">
        <v>212</v>
      </c>
      <c r="X2862" t="s">
        <v>213</v>
      </c>
      <c r="Y2862" t="s">
        <v>214</v>
      </c>
    </row>
    <row r="2863" spans="1:25">
      <c r="A2863" s="3">
        <v>4120174679</v>
      </c>
      <c r="B2863" s="3">
        <v>734027005584163</v>
      </c>
      <c r="C2863" s="3">
        <v>353237106728490</v>
      </c>
      <c r="D2863" s="3">
        <v>4125282667</v>
      </c>
      <c r="E2863" s="3">
        <v>0</v>
      </c>
      <c r="F2863" s="3">
        <v>0</v>
      </c>
      <c r="G2863" t="s">
        <v>77</v>
      </c>
      <c r="H2863" s="4">
        <v>45950</v>
      </c>
      <c r="I2863" s="5">
        <v>0.73106481481481478</v>
      </c>
      <c r="J2863">
        <v>98</v>
      </c>
      <c r="K2863">
        <v>63688</v>
      </c>
      <c r="L2863" t="s">
        <v>78</v>
      </c>
      <c r="M2863" t="s">
        <v>24</v>
      </c>
      <c r="N2863">
        <v>0</v>
      </c>
      <c r="Q2863" t="s">
        <v>79</v>
      </c>
      <c r="R2863" t="s">
        <v>80</v>
      </c>
      <c r="S2863" t="s">
        <v>81</v>
      </c>
      <c r="V2863" t="s">
        <v>82</v>
      </c>
      <c r="Y2863" t="s">
        <v>82</v>
      </c>
    </row>
    <row r="2864" spans="1:25">
      <c r="A2864" s="3">
        <v>4120174679</v>
      </c>
      <c r="B2864" s="3">
        <v>0</v>
      </c>
      <c r="C2864" s="3">
        <v>0</v>
      </c>
      <c r="D2864" s="3">
        <v>4125282667</v>
      </c>
      <c r="E2864" s="3">
        <v>734027016354852</v>
      </c>
      <c r="F2864" s="3">
        <v>864500072803470</v>
      </c>
      <c r="G2864" t="s">
        <v>77</v>
      </c>
      <c r="H2864" s="4">
        <v>45951</v>
      </c>
      <c r="I2864" s="5">
        <v>0.28920138888888891</v>
      </c>
      <c r="J2864">
        <v>155</v>
      </c>
      <c r="K2864">
        <v>63688</v>
      </c>
      <c r="L2864" t="s">
        <v>78</v>
      </c>
      <c r="M2864" t="s">
        <v>24</v>
      </c>
      <c r="N2864">
        <v>60687</v>
      </c>
      <c r="O2864" t="s">
        <v>78</v>
      </c>
      <c r="P2864" t="s">
        <v>24</v>
      </c>
      <c r="Q2864" t="s">
        <v>79</v>
      </c>
      <c r="R2864" t="s">
        <v>80</v>
      </c>
      <c r="S2864" t="s">
        <v>81</v>
      </c>
      <c r="V2864" t="s">
        <v>82</v>
      </c>
      <c r="W2864" t="s">
        <v>79</v>
      </c>
      <c r="X2864" t="s">
        <v>80</v>
      </c>
      <c r="Y2864" t="s">
        <v>83</v>
      </c>
    </row>
    <row r="2865" spans="1:25">
      <c r="A2865" s="3">
        <v>4120174679</v>
      </c>
      <c r="B2865" s="3">
        <v>734027005584163</v>
      </c>
      <c r="C2865" s="3">
        <v>353237106728490</v>
      </c>
      <c r="D2865" s="3">
        <v>4245199535</v>
      </c>
      <c r="E2865" s="3">
        <v>0</v>
      </c>
      <c r="F2865" s="3">
        <v>0</v>
      </c>
      <c r="G2865" t="s">
        <v>77</v>
      </c>
      <c r="H2865" s="4">
        <v>45951</v>
      </c>
      <c r="I2865" s="5">
        <v>0.29129629629629633</v>
      </c>
      <c r="J2865">
        <v>55</v>
      </c>
      <c r="K2865">
        <v>63688</v>
      </c>
      <c r="L2865" t="s">
        <v>78</v>
      </c>
      <c r="M2865" t="s">
        <v>24</v>
      </c>
      <c r="N2865">
        <v>0</v>
      </c>
      <c r="Q2865" t="s">
        <v>79</v>
      </c>
      <c r="R2865" t="s">
        <v>80</v>
      </c>
      <c r="S2865" t="s">
        <v>81</v>
      </c>
      <c r="V2865" t="s">
        <v>82</v>
      </c>
      <c r="Y2865" t="s">
        <v>82</v>
      </c>
    </row>
    <row r="2866" spans="1:25">
      <c r="A2866" s="3">
        <v>4125282667</v>
      </c>
      <c r="B2866" s="3">
        <v>734027016354852</v>
      </c>
      <c r="C2866" s="3">
        <v>864500072803470</v>
      </c>
      <c r="D2866" s="3">
        <v>4120174679</v>
      </c>
      <c r="E2866" s="3">
        <v>0</v>
      </c>
      <c r="F2866" s="3">
        <v>353237106728490</v>
      </c>
      <c r="G2866" t="s">
        <v>88</v>
      </c>
      <c r="H2866" s="4">
        <v>45951</v>
      </c>
      <c r="I2866" s="5">
        <v>0.32460648148148147</v>
      </c>
      <c r="J2866">
        <v>35</v>
      </c>
      <c r="K2866">
        <v>60687</v>
      </c>
      <c r="L2866" t="s">
        <v>78</v>
      </c>
      <c r="M2866" t="s">
        <v>24</v>
      </c>
      <c r="N2866">
        <v>63688</v>
      </c>
      <c r="O2866" t="s">
        <v>78</v>
      </c>
      <c r="P2866" t="s">
        <v>24</v>
      </c>
      <c r="Q2866" t="s">
        <v>79</v>
      </c>
      <c r="R2866" t="s">
        <v>80</v>
      </c>
      <c r="S2866" t="s">
        <v>83</v>
      </c>
      <c r="V2866" t="s">
        <v>82</v>
      </c>
      <c r="W2866" t="s">
        <v>79</v>
      </c>
      <c r="X2866" t="s">
        <v>80</v>
      </c>
      <c r="Y2866" t="s">
        <v>81</v>
      </c>
    </row>
    <row r="2867" spans="1:25">
      <c r="A2867" s="3">
        <v>4125282667</v>
      </c>
      <c r="B2867" s="3">
        <v>734027016354852</v>
      </c>
      <c r="C2867" s="3">
        <v>864500072803470</v>
      </c>
      <c r="D2867" s="3">
        <v>4120174679</v>
      </c>
      <c r="E2867" s="3">
        <v>0</v>
      </c>
      <c r="F2867" s="3">
        <v>353237106728490</v>
      </c>
      <c r="G2867" t="s">
        <v>88</v>
      </c>
      <c r="H2867" s="4">
        <v>45951</v>
      </c>
      <c r="I2867" s="5">
        <v>0.32515046296296296</v>
      </c>
      <c r="J2867">
        <v>88</v>
      </c>
      <c r="K2867">
        <v>63687</v>
      </c>
      <c r="L2867" t="s">
        <v>78</v>
      </c>
      <c r="M2867" t="s">
        <v>24</v>
      </c>
      <c r="N2867">
        <v>63688</v>
      </c>
      <c r="O2867" t="s">
        <v>78</v>
      </c>
      <c r="P2867" t="s">
        <v>24</v>
      </c>
      <c r="Q2867" t="s">
        <v>79</v>
      </c>
      <c r="R2867" t="s">
        <v>80</v>
      </c>
      <c r="S2867" t="s">
        <v>83</v>
      </c>
      <c r="V2867" t="s">
        <v>82</v>
      </c>
      <c r="W2867" t="s">
        <v>79</v>
      </c>
      <c r="X2867" t="s">
        <v>80</v>
      </c>
      <c r="Y2867" t="s">
        <v>81</v>
      </c>
    </row>
    <row r="2868" spans="1:25">
      <c r="A2868" s="3">
        <v>4120174679</v>
      </c>
      <c r="B2868" s="3">
        <v>734027005584163</v>
      </c>
      <c r="C2868" s="3">
        <v>353237106728490</v>
      </c>
      <c r="D2868" s="3">
        <v>4245087395</v>
      </c>
      <c r="E2868" s="3">
        <v>0</v>
      </c>
      <c r="F2868" s="3">
        <v>0</v>
      </c>
      <c r="G2868" t="s">
        <v>77</v>
      </c>
      <c r="H2868" s="4">
        <v>45951</v>
      </c>
      <c r="I2868" s="5">
        <v>0.32645833333333335</v>
      </c>
      <c r="J2868">
        <v>24</v>
      </c>
      <c r="K2868">
        <v>63688</v>
      </c>
      <c r="L2868" t="s">
        <v>78</v>
      </c>
      <c r="M2868" t="s">
        <v>24</v>
      </c>
      <c r="N2868">
        <v>0</v>
      </c>
      <c r="Q2868" t="s">
        <v>79</v>
      </c>
      <c r="R2868" t="s">
        <v>80</v>
      </c>
      <c r="S2868" t="s">
        <v>81</v>
      </c>
      <c r="V2868" t="s">
        <v>82</v>
      </c>
      <c r="Y2868" t="s">
        <v>82</v>
      </c>
    </row>
    <row r="2869" spans="1:25">
      <c r="A2869" s="3">
        <v>4120175760</v>
      </c>
      <c r="B2869" s="3">
        <v>734027005584150</v>
      </c>
      <c r="C2869" s="3">
        <v>352949910237640</v>
      </c>
      <c r="D2869" s="3">
        <v>4120174679</v>
      </c>
      <c r="E2869" s="3">
        <v>0</v>
      </c>
      <c r="F2869" s="3">
        <v>353237106728490</v>
      </c>
      <c r="G2869" t="s">
        <v>88</v>
      </c>
      <c r="H2869" s="4">
        <v>45951</v>
      </c>
      <c r="I2869" s="5">
        <v>0.33248842592592592</v>
      </c>
      <c r="J2869">
        <v>11</v>
      </c>
      <c r="K2869">
        <v>60688</v>
      </c>
      <c r="L2869" t="s">
        <v>78</v>
      </c>
      <c r="M2869" t="s">
        <v>24</v>
      </c>
      <c r="N2869">
        <v>60688</v>
      </c>
      <c r="O2869" t="s">
        <v>78</v>
      </c>
      <c r="P2869" t="s">
        <v>24</v>
      </c>
      <c r="Q2869" t="s">
        <v>79</v>
      </c>
      <c r="R2869" t="s">
        <v>80</v>
      </c>
      <c r="S2869" t="s">
        <v>81</v>
      </c>
      <c r="V2869" t="s">
        <v>82</v>
      </c>
      <c r="W2869" t="s">
        <v>79</v>
      </c>
      <c r="X2869" t="s">
        <v>80</v>
      </c>
      <c r="Y2869" t="s">
        <v>81</v>
      </c>
    </row>
    <row r="2870" spans="1:25">
      <c r="A2870" s="3">
        <v>4245087395</v>
      </c>
      <c r="B2870" s="3">
        <v>0</v>
      </c>
      <c r="C2870" s="3">
        <v>0</v>
      </c>
      <c r="D2870" s="3">
        <v>4120174679</v>
      </c>
      <c r="E2870" s="3">
        <v>734027005584163</v>
      </c>
      <c r="F2870" s="3">
        <v>353237106728490</v>
      </c>
      <c r="G2870" t="s">
        <v>88</v>
      </c>
      <c r="H2870" s="4">
        <v>45951</v>
      </c>
      <c r="I2870" s="5">
        <v>0.3505671296296296</v>
      </c>
      <c r="J2870">
        <v>10</v>
      </c>
      <c r="K2870">
        <v>0</v>
      </c>
      <c r="N2870">
        <v>60688</v>
      </c>
      <c r="O2870" t="s">
        <v>78</v>
      </c>
      <c r="P2870" t="s">
        <v>24</v>
      </c>
      <c r="S2870" t="s">
        <v>82</v>
      </c>
      <c r="V2870" t="s">
        <v>82</v>
      </c>
      <c r="W2870" t="s">
        <v>79</v>
      </c>
      <c r="X2870" t="s">
        <v>80</v>
      </c>
      <c r="Y2870" t="s">
        <v>81</v>
      </c>
    </row>
    <row r="2871" spans="1:25">
      <c r="A2871" s="3">
        <v>4120174679</v>
      </c>
      <c r="B2871" s="3">
        <v>0</v>
      </c>
      <c r="C2871" s="3">
        <v>0</v>
      </c>
      <c r="D2871" s="3">
        <v>4125282667</v>
      </c>
      <c r="E2871" s="3">
        <v>734027016354852</v>
      </c>
      <c r="F2871" s="3">
        <v>864500072803470</v>
      </c>
      <c r="G2871" t="s">
        <v>77</v>
      </c>
      <c r="H2871" s="4">
        <v>45951</v>
      </c>
      <c r="I2871" s="5">
        <v>0.41450231481481481</v>
      </c>
      <c r="J2871">
        <v>79</v>
      </c>
      <c r="K2871">
        <v>63188</v>
      </c>
      <c r="L2871" t="s">
        <v>211</v>
      </c>
      <c r="M2871" t="s">
        <v>24</v>
      </c>
      <c r="N2871">
        <v>60687</v>
      </c>
      <c r="O2871" t="s">
        <v>78</v>
      </c>
      <c r="P2871" t="s">
        <v>24</v>
      </c>
      <c r="Q2871" t="s">
        <v>212</v>
      </c>
      <c r="R2871" t="s">
        <v>213</v>
      </c>
      <c r="S2871" t="s">
        <v>214</v>
      </c>
      <c r="V2871" t="s">
        <v>82</v>
      </c>
      <c r="W2871" t="s">
        <v>79</v>
      </c>
      <c r="X2871" t="s">
        <v>80</v>
      </c>
      <c r="Y2871" t="s">
        <v>83</v>
      </c>
    </row>
    <row r="2872" spans="1:25">
      <c r="A2872" s="3">
        <v>4120174679</v>
      </c>
      <c r="B2872" s="3">
        <v>734027005584163</v>
      </c>
      <c r="C2872" s="3">
        <v>353237106728490</v>
      </c>
      <c r="D2872" s="3">
        <v>4245173939</v>
      </c>
      <c r="E2872" s="3">
        <v>0</v>
      </c>
      <c r="F2872" s="3">
        <v>0</v>
      </c>
      <c r="G2872" t="s">
        <v>77</v>
      </c>
      <c r="H2872" s="4">
        <v>45951</v>
      </c>
      <c r="I2872" s="5">
        <v>0.4730787037037037</v>
      </c>
      <c r="J2872">
        <v>14</v>
      </c>
      <c r="K2872">
        <v>60709</v>
      </c>
      <c r="L2872" t="s">
        <v>336</v>
      </c>
      <c r="M2872" t="s">
        <v>24</v>
      </c>
      <c r="N2872">
        <v>0</v>
      </c>
      <c r="Q2872" t="s">
        <v>337</v>
      </c>
      <c r="R2872" t="s">
        <v>338</v>
      </c>
      <c r="S2872" t="s">
        <v>543</v>
      </c>
      <c r="V2872" t="s">
        <v>82</v>
      </c>
      <c r="Y2872" t="s">
        <v>82</v>
      </c>
    </row>
    <row r="2873" spans="1:25">
      <c r="A2873" s="3">
        <v>4120174679</v>
      </c>
      <c r="B2873" s="3">
        <v>0</v>
      </c>
      <c r="C2873" s="3">
        <v>0</v>
      </c>
      <c r="D2873" s="3">
        <v>4125282667</v>
      </c>
      <c r="E2873" s="3">
        <v>734027016354852</v>
      </c>
      <c r="F2873" s="3">
        <v>864500072803470</v>
      </c>
      <c r="G2873" t="s">
        <v>77</v>
      </c>
      <c r="H2873" s="4">
        <v>45951</v>
      </c>
      <c r="I2873" s="5">
        <v>0.49217592592592596</v>
      </c>
      <c r="J2873">
        <v>23</v>
      </c>
      <c r="K2873">
        <v>60694</v>
      </c>
      <c r="L2873" t="s">
        <v>522</v>
      </c>
      <c r="M2873" t="s">
        <v>24</v>
      </c>
      <c r="N2873">
        <v>60687</v>
      </c>
      <c r="O2873" t="s">
        <v>78</v>
      </c>
      <c r="P2873" t="s">
        <v>24</v>
      </c>
      <c r="Q2873" t="s">
        <v>523</v>
      </c>
      <c r="R2873" t="s">
        <v>524</v>
      </c>
      <c r="S2873" t="s">
        <v>525</v>
      </c>
      <c r="V2873" t="s">
        <v>82</v>
      </c>
      <c r="W2873" t="s">
        <v>79</v>
      </c>
      <c r="X2873" t="s">
        <v>80</v>
      </c>
      <c r="Y2873" t="s">
        <v>83</v>
      </c>
    </row>
    <row r="2874" spans="1:25">
      <c r="A2874" s="3" t="s">
        <v>107</v>
      </c>
      <c r="B2874" s="3">
        <v>0</v>
      </c>
      <c r="C2874" s="3">
        <v>0</v>
      </c>
      <c r="D2874" s="3">
        <v>4120174679</v>
      </c>
      <c r="E2874" s="3">
        <v>734027005584163</v>
      </c>
      <c r="F2874" s="3">
        <v>353237106728490</v>
      </c>
      <c r="G2874" t="s">
        <v>97</v>
      </c>
      <c r="H2874" s="4">
        <v>45951</v>
      </c>
      <c r="I2874" s="5">
        <v>0.4957523148148148</v>
      </c>
      <c r="J2874">
        <v>1</v>
      </c>
      <c r="K2874">
        <v>0</v>
      </c>
      <c r="N2874">
        <v>660694</v>
      </c>
      <c r="O2874" t="s">
        <v>522</v>
      </c>
      <c r="P2874" t="s">
        <v>24</v>
      </c>
      <c r="S2874" t="s">
        <v>82</v>
      </c>
      <c r="V2874" t="s">
        <v>82</v>
      </c>
      <c r="W2874" t="s">
        <v>523</v>
      </c>
      <c r="X2874" t="s">
        <v>524</v>
      </c>
      <c r="Y2874" t="s">
        <v>525</v>
      </c>
    </row>
    <row r="2875" spans="1:25">
      <c r="A2875" s="3" t="s">
        <v>107</v>
      </c>
      <c r="B2875" s="3">
        <v>0</v>
      </c>
      <c r="C2875" s="3">
        <v>0</v>
      </c>
      <c r="D2875" s="3">
        <v>4120174679</v>
      </c>
      <c r="E2875" s="3">
        <v>734027005584163</v>
      </c>
      <c r="F2875" s="3">
        <v>353237106728490</v>
      </c>
      <c r="G2875" t="s">
        <v>97</v>
      </c>
      <c r="H2875" s="4">
        <v>45951</v>
      </c>
      <c r="I2875" s="5">
        <v>0.59862268518518513</v>
      </c>
      <c r="J2875">
        <v>1</v>
      </c>
      <c r="K2875">
        <v>0</v>
      </c>
      <c r="N2875">
        <v>660182</v>
      </c>
      <c r="O2875" t="s">
        <v>211</v>
      </c>
      <c r="P2875" t="s">
        <v>24</v>
      </c>
      <c r="S2875" t="s">
        <v>82</v>
      </c>
      <c r="V2875" t="s">
        <v>82</v>
      </c>
      <c r="W2875" t="s">
        <v>212</v>
      </c>
      <c r="X2875" t="s">
        <v>213</v>
      </c>
      <c r="Y2875" t="s">
        <v>292</v>
      </c>
    </row>
    <row r="2876" spans="1:25">
      <c r="A2876" s="3" t="s">
        <v>544</v>
      </c>
      <c r="B2876" s="3">
        <v>0</v>
      </c>
      <c r="C2876" s="3">
        <v>0</v>
      </c>
      <c r="D2876" s="3">
        <v>4120174679</v>
      </c>
      <c r="E2876" s="3">
        <v>734027005584163</v>
      </c>
      <c r="F2876" s="3">
        <v>353237106728490</v>
      </c>
      <c r="G2876" t="s">
        <v>97</v>
      </c>
      <c r="H2876" s="4">
        <v>45951</v>
      </c>
      <c r="I2876" s="5">
        <v>0.62835648148148149</v>
      </c>
      <c r="J2876">
        <v>1</v>
      </c>
      <c r="K2876">
        <v>0</v>
      </c>
      <c r="N2876">
        <v>660681</v>
      </c>
      <c r="O2876" t="s">
        <v>78</v>
      </c>
      <c r="P2876" t="s">
        <v>24</v>
      </c>
      <c r="S2876" t="s">
        <v>82</v>
      </c>
      <c r="V2876" t="s">
        <v>82</v>
      </c>
      <c r="W2876" t="s">
        <v>79</v>
      </c>
      <c r="X2876" t="s">
        <v>80</v>
      </c>
      <c r="Y2876" t="s">
        <v>123</v>
      </c>
    </row>
    <row r="2877" spans="1:25">
      <c r="A2877" s="3">
        <v>4120174679</v>
      </c>
      <c r="B2877" s="3">
        <v>0</v>
      </c>
      <c r="C2877" s="3">
        <v>0</v>
      </c>
      <c r="D2877" s="3">
        <v>4125282667</v>
      </c>
      <c r="E2877" s="3">
        <v>734027016354852</v>
      </c>
      <c r="F2877" s="3">
        <v>864500072803470</v>
      </c>
      <c r="G2877" t="s">
        <v>77</v>
      </c>
      <c r="H2877" s="4">
        <v>45951</v>
      </c>
      <c r="I2877" s="5">
        <v>0.64667824074074076</v>
      </c>
      <c r="J2877">
        <v>39</v>
      </c>
      <c r="K2877">
        <v>60688</v>
      </c>
      <c r="L2877" t="s">
        <v>78</v>
      </c>
      <c r="M2877" t="s">
        <v>24</v>
      </c>
      <c r="N2877">
        <v>63688</v>
      </c>
      <c r="O2877" t="s">
        <v>78</v>
      </c>
      <c r="P2877" t="s">
        <v>24</v>
      </c>
      <c r="Q2877" t="s">
        <v>79</v>
      </c>
      <c r="R2877" t="s">
        <v>80</v>
      </c>
      <c r="S2877" t="s">
        <v>81</v>
      </c>
      <c r="V2877" t="s">
        <v>82</v>
      </c>
      <c r="W2877" t="s">
        <v>79</v>
      </c>
      <c r="X2877" t="s">
        <v>80</v>
      </c>
      <c r="Y2877" t="s">
        <v>81</v>
      </c>
    </row>
    <row r="2878" spans="1:25">
      <c r="A2878" s="3">
        <v>4145538787</v>
      </c>
      <c r="B2878" s="3">
        <v>0</v>
      </c>
      <c r="C2878" s="3">
        <v>0</v>
      </c>
      <c r="D2878" s="3">
        <v>4120174679</v>
      </c>
      <c r="E2878" s="3">
        <v>734027005584163</v>
      </c>
      <c r="F2878" s="3">
        <v>353237106728490</v>
      </c>
      <c r="G2878" t="s">
        <v>88</v>
      </c>
      <c r="H2878" s="4">
        <v>45951</v>
      </c>
      <c r="I2878" s="5">
        <v>0.6519328703703704</v>
      </c>
      <c r="J2878">
        <v>39</v>
      </c>
      <c r="K2878">
        <v>0</v>
      </c>
      <c r="N2878">
        <v>60688</v>
      </c>
      <c r="O2878" t="s">
        <v>78</v>
      </c>
      <c r="P2878" t="s">
        <v>24</v>
      </c>
      <c r="S2878" t="s">
        <v>82</v>
      </c>
      <c r="V2878" t="s">
        <v>82</v>
      </c>
      <c r="W2878" t="s">
        <v>79</v>
      </c>
      <c r="X2878" t="s">
        <v>80</v>
      </c>
      <c r="Y2878" t="s">
        <v>81</v>
      </c>
    </row>
    <row r="2879" spans="1:25">
      <c r="A2879" s="3">
        <v>4125282667</v>
      </c>
      <c r="B2879" s="3">
        <v>734027016354852</v>
      </c>
      <c r="C2879" s="3">
        <v>864500072803470</v>
      </c>
      <c r="D2879" s="3">
        <v>4120174679</v>
      </c>
      <c r="E2879" s="3">
        <v>0</v>
      </c>
      <c r="F2879" s="3">
        <v>353237106728490</v>
      </c>
      <c r="G2879" t="s">
        <v>88</v>
      </c>
      <c r="H2879" s="4">
        <v>45951</v>
      </c>
      <c r="I2879" s="5">
        <v>0.66655092592592591</v>
      </c>
      <c r="J2879">
        <v>12</v>
      </c>
      <c r="K2879">
        <v>63688</v>
      </c>
      <c r="L2879" t="s">
        <v>78</v>
      </c>
      <c r="M2879" t="s">
        <v>24</v>
      </c>
      <c r="N2879">
        <v>63688</v>
      </c>
      <c r="O2879" t="s">
        <v>78</v>
      </c>
      <c r="P2879" t="s">
        <v>24</v>
      </c>
      <c r="Q2879" t="s">
        <v>79</v>
      </c>
      <c r="R2879" t="s">
        <v>80</v>
      </c>
      <c r="S2879" t="s">
        <v>81</v>
      </c>
      <c r="V2879" t="s">
        <v>82</v>
      </c>
      <c r="W2879" t="s">
        <v>79</v>
      </c>
      <c r="X2879" t="s">
        <v>80</v>
      </c>
      <c r="Y2879" t="s">
        <v>81</v>
      </c>
    </row>
    <row r="2880" spans="1:25">
      <c r="A2880" s="3">
        <v>4120174679</v>
      </c>
      <c r="B2880" s="3">
        <v>734027005584163</v>
      </c>
      <c r="C2880" s="3">
        <v>353237106728490</v>
      </c>
      <c r="D2880" s="3">
        <v>4245087395</v>
      </c>
      <c r="E2880" s="3">
        <v>0</v>
      </c>
      <c r="F2880" s="3">
        <v>0</v>
      </c>
      <c r="G2880" t="s">
        <v>77</v>
      </c>
      <c r="H2880" s="4">
        <v>45952</v>
      </c>
      <c r="I2880" s="5">
        <v>0.33953703703703703</v>
      </c>
      <c r="J2880">
        <v>34</v>
      </c>
      <c r="K2880">
        <v>63688</v>
      </c>
      <c r="L2880" t="s">
        <v>78</v>
      </c>
      <c r="M2880" t="s">
        <v>24</v>
      </c>
      <c r="N2880">
        <v>0</v>
      </c>
      <c r="Q2880" t="s">
        <v>79</v>
      </c>
      <c r="R2880" t="s">
        <v>80</v>
      </c>
      <c r="S2880" t="s">
        <v>81</v>
      </c>
      <c r="V2880" t="s">
        <v>82</v>
      </c>
      <c r="Y2880" t="s">
        <v>82</v>
      </c>
    </row>
    <row r="2881" spans="1:25">
      <c r="A2881" s="3">
        <v>4120174679</v>
      </c>
      <c r="B2881" s="3">
        <v>734027005584163</v>
      </c>
      <c r="C2881" s="3">
        <v>353237106728490</v>
      </c>
      <c r="D2881" s="3">
        <v>4245087395</v>
      </c>
      <c r="E2881" s="3">
        <v>0</v>
      </c>
      <c r="F2881" s="3">
        <v>0</v>
      </c>
      <c r="G2881" t="s">
        <v>77</v>
      </c>
      <c r="H2881" s="4">
        <v>45952</v>
      </c>
      <c r="I2881" s="5">
        <v>0.35296296296296298</v>
      </c>
      <c r="J2881">
        <v>7</v>
      </c>
      <c r="K2881">
        <v>63688</v>
      </c>
      <c r="L2881" t="s">
        <v>78</v>
      </c>
      <c r="M2881" t="s">
        <v>24</v>
      </c>
      <c r="N2881">
        <v>0</v>
      </c>
      <c r="Q2881" t="s">
        <v>79</v>
      </c>
      <c r="R2881" t="s">
        <v>80</v>
      </c>
      <c r="S2881" t="s">
        <v>81</v>
      </c>
      <c r="V2881" t="s">
        <v>82</v>
      </c>
      <c r="Y2881" t="s">
        <v>82</v>
      </c>
    </row>
    <row r="2882" spans="1:25">
      <c r="A2882" s="3">
        <v>4145046549</v>
      </c>
      <c r="B2882" s="3">
        <v>0</v>
      </c>
      <c r="C2882" s="3">
        <v>0</v>
      </c>
      <c r="D2882" s="3">
        <v>4120174679</v>
      </c>
      <c r="E2882" s="3">
        <v>734027005584163</v>
      </c>
      <c r="F2882" s="3">
        <v>353237106728490</v>
      </c>
      <c r="G2882" t="s">
        <v>88</v>
      </c>
      <c r="H2882" s="4">
        <v>45952</v>
      </c>
      <c r="I2882" s="5">
        <v>0.39658564814814817</v>
      </c>
      <c r="J2882">
        <v>71</v>
      </c>
      <c r="K2882">
        <v>0</v>
      </c>
      <c r="N2882">
        <v>63188</v>
      </c>
      <c r="O2882" t="s">
        <v>211</v>
      </c>
      <c r="P2882" t="s">
        <v>24</v>
      </c>
      <c r="S2882" t="s">
        <v>82</v>
      </c>
      <c r="V2882" t="s">
        <v>82</v>
      </c>
      <c r="W2882" t="s">
        <v>212</v>
      </c>
      <c r="X2882" t="s">
        <v>213</v>
      </c>
      <c r="Y2882" t="s">
        <v>214</v>
      </c>
    </row>
    <row r="2883" spans="1:25">
      <c r="A2883" s="3" t="s">
        <v>238</v>
      </c>
      <c r="B2883" s="3">
        <v>0</v>
      </c>
      <c r="C2883" s="3">
        <v>0</v>
      </c>
      <c r="D2883" s="3">
        <v>4120174679</v>
      </c>
      <c r="E2883" s="3">
        <v>734027005584163</v>
      </c>
      <c r="F2883" s="3">
        <v>353237106728490</v>
      </c>
      <c r="G2883" t="s">
        <v>97</v>
      </c>
      <c r="H2883" s="4">
        <v>45952</v>
      </c>
      <c r="I2883" s="5">
        <v>0.42947916666666663</v>
      </c>
      <c r="J2883">
        <v>1</v>
      </c>
      <c r="K2883">
        <v>0</v>
      </c>
      <c r="N2883">
        <v>63188</v>
      </c>
      <c r="O2883" t="s">
        <v>211</v>
      </c>
      <c r="P2883" t="s">
        <v>24</v>
      </c>
      <c r="S2883" t="s">
        <v>82</v>
      </c>
      <c r="V2883" t="s">
        <v>82</v>
      </c>
      <c r="W2883" t="s">
        <v>212</v>
      </c>
      <c r="X2883" t="s">
        <v>213</v>
      </c>
      <c r="Y2883" t="s">
        <v>214</v>
      </c>
    </row>
    <row r="2884" spans="1:25">
      <c r="A2884" s="3">
        <v>4120174679</v>
      </c>
      <c r="B2884" s="3">
        <v>734027005584163</v>
      </c>
      <c r="C2884" s="3">
        <v>353237106728490</v>
      </c>
      <c r="D2884" s="3">
        <v>4145046549</v>
      </c>
      <c r="E2884" s="3">
        <v>0</v>
      </c>
      <c r="F2884" s="3">
        <v>0</v>
      </c>
      <c r="G2884" t="s">
        <v>77</v>
      </c>
      <c r="H2884" s="4">
        <v>45952</v>
      </c>
      <c r="I2884" s="5">
        <v>0.43034722222222221</v>
      </c>
      <c r="J2884">
        <v>63</v>
      </c>
      <c r="K2884">
        <v>63188</v>
      </c>
      <c r="L2884" t="s">
        <v>211</v>
      </c>
      <c r="M2884" t="s">
        <v>24</v>
      </c>
      <c r="N2884">
        <v>0</v>
      </c>
      <c r="Q2884" t="s">
        <v>212</v>
      </c>
      <c r="R2884" t="s">
        <v>213</v>
      </c>
      <c r="S2884" t="s">
        <v>214</v>
      </c>
      <c r="V2884" t="s">
        <v>82</v>
      </c>
      <c r="Y2884" t="s">
        <v>82</v>
      </c>
    </row>
    <row r="2885" spans="1:25">
      <c r="A2885" s="3">
        <v>4120174679</v>
      </c>
      <c r="B2885" s="3">
        <v>734027005584163</v>
      </c>
      <c r="C2885" s="3">
        <v>353237106728490</v>
      </c>
      <c r="D2885" s="3">
        <v>4242337191</v>
      </c>
      <c r="E2885" s="3">
        <v>0</v>
      </c>
      <c r="F2885" s="3">
        <v>0</v>
      </c>
      <c r="G2885" t="s">
        <v>77</v>
      </c>
      <c r="H2885" s="4">
        <v>45952</v>
      </c>
      <c r="I2885" s="5">
        <v>0.44498842592592597</v>
      </c>
      <c r="J2885">
        <v>29</v>
      </c>
      <c r="K2885">
        <v>60188</v>
      </c>
      <c r="L2885" t="s">
        <v>211</v>
      </c>
      <c r="M2885" t="s">
        <v>24</v>
      </c>
      <c r="N2885">
        <v>0</v>
      </c>
      <c r="Q2885" t="s">
        <v>212</v>
      </c>
      <c r="R2885" t="s">
        <v>213</v>
      </c>
      <c r="S2885" t="s">
        <v>214</v>
      </c>
      <c r="V2885" t="s">
        <v>82</v>
      </c>
      <c r="Y2885" t="s">
        <v>82</v>
      </c>
    </row>
    <row r="2886" spans="1:25">
      <c r="A2886" s="3">
        <v>4120174679</v>
      </c>
      <c r="B2886" s="3">
        <v>734027005584163</v>
      </c>
      <c r="C2886" s="3">
        <v>353237106728490</v>
      </c>
      <c r="D2886" s="3">
        <v>4125282667</v>
      </c>
      <c r="E2886" s="3">
        <v>0</v>
      </c>
      <c r="F2886" s="3">
        <v>0</v>
      </c>
      <c r="G2886" t="s">
        <v>98</v>
      </c>
      <c r="H2886" s="4">
        <v>45952</v>
      </c>
      <c r="I2886" s="5">
        <v>0.47200231481481486</v>
      </c>
      <c r="J2886">
        <v>1</v>
      </c>
      <c r="K2886">
        <v>63188</v>
      </c>
      <c r="L2886" t="s">
        <v>211</v>
      </c>
      <c r="M2886" t="s">
        <v>24</v>
      </c>
      <c r="N2886">
        <v>0</v>
      </c>
      <c r="Q2886" t="s">
        <v>212</v>
      </c>
      <c r="R2886" t="s">
        <v>213</v>
      </c>
      <c r="S2886" t="s">
        <v>214</v>
      </c>
      <c r="V2886" t="s">
        <v>82</v>
      </c>
      <c r="Y2886" t="s">
        <v>82</v>
      </c>
    </row>
    <row r="2887" spans="1:25">
      <c r="A2887" s="3">
        <v>4120174679</v>
      </c>
      <c r="B2887" s="3">
        <v>734027005584163</v>
      </c>
      <c r="C2887" s="3">
        <v>353237106728490</v>
      </c>
      <c r="D2887" s="3">
        <v>4125282667</v>
      </c>
      <c r="E2887" s="3">
        <v>0</v>
      </c>
      <c r="F2887" s="3">
        <v>0</v>
      </c>
      <c r="G2887" t="s">
        <v>98</v>
      </c>
      <c r="H2887" s="4">
        <v>45952</v>
      </c>
      <c r="I2887" s="5">
        <v>0.47221064814814812</v>
      </c>
      <c r="J2887">
        <v>1</v>
      </c>
      <c r="K2887">
        <v>63188</v>
      </c>
      <c r="L2887" t="s">
        <v>211</v>
      </c>
      <c r="M2887" t="s">
        <v>24</v>
      </c>
      <c r="N2887">
        <v>0</v>
      </c>
      <c r="Q2887" t="s">
        <v>212</v>
      </c>
      <c r="R2887" t="s">
        <v>213</v>
      </c>
      <c r="S2887" t="s">
        <v>214</v>
      </c>
      <c r="V2887" t="s">
        <v>82</v>
      </c>
      <c r="Y2887" t="s">
        <v>82</v>
      </c>
    </row>
    <row r="2888" spans="1:25">
      <c r="A2888" s="3" t="s">
        <v>200</v>
      </c>
      <c r="B2888" s="3">
        <v>0</v>
      </c>
      <c r="C2888" s="3">
        <v>0</v>
      </c>
      <c r="D2888" s="3">
        <v>4120174679</v>
      </c>
      <c r="E2888" s="3">
        <v>734027005584163</v>
      </c>
      <c r="F2888" s="3">
        <v>353237106728490</v>
      </c>
      <c r="G2888" t="s">
        <v>97</v>
      </c>
      <c r="H2888" s="4">
        <v>45952</v>
      </c>
      <c r="I2888" s="5">
        <v>0.53473379629629625</v>
      </c>
      <c r="J2888">
        <v>1</v>
      </c>
      <c r="K2888">
        <v>0</v>
      </c>
      <c r="N2888">
        <v>660681</v>
      </c>
      <c r="O2888" t="s">
        <v>78</v>
      </c>
      <c r="P2888" t="s">
        <v>24</v>
      </c>
      <c r="S2888" t="s">
        <v>82</v>
      </c>
      <c r="V2888" t="s">
        <v>82</v>
      </c>
      <c r="W2888" t="s">
        <v>79</v>
      </c>
      <c r="X2888" t="s">
        <v>80</v>
      </c>
      <c r="Y2888" t="s">
        <v>123</v>
      </c>
    </row>
    <row r="2889" spans="1:25">
      <c r="A2889" s="3">
        <v>4120174679</v>
      </c>
      <c r="B2889" s="3">
        <v>734027005584163</v>
      </c>
      <c r="C2889" s="3">
        <v>353237106728490</v>
      </c>
      <c r="D2889" s="3">
        <v>4245087395</v>
      </c>
      <c r="E2889" s="3">
        <v>0</v>
      </c>
      <c r="F2889" s="3">
        <v>0</v>
      </c>
      <c r="G2889" t="s">
        <v>77</v>
      </c>
      <c r="H2889" s="4">
        <v>45952</v>
      </c>
      <c r="I2889" s="5">
        <v>0.54596064814814815</v>
      </c>
      <c r="J2889">
        <v>10</v>
      </c>
      <c r="K2889">
        <v>60686</v>
      </c>
      <c r="L2889" t="s">
        <v>78</v>
      </c>
      <c r="M2889" t="s">
        <v>24</v>
      </c>
      <c r="N2889">
        <v>0</v>
      </c>
      <c r="Q2889" t="s">
        <v>79</v>
      </c>
      <c r="R2889" t="s">
        <v>80</v>
      </c>
      <c r="S2889" t="s">
        <v>123</v>
      </c>
      <c r="V2889" t="s">
        <v>82</v>
      </c>
      <c r="Y2889" t="s">
        <v>82</v>
      </c>
    </row>
    <row r="2890" spans="1:25">
      <c r="A2890" s="3">
        <v>4120175760</v>
      </c>
      <c r="B2890" s="3">
        <v>734027005584150</v>
      </c>
      <c r="C2890" s="3">
        <v>352949910237640</v>
      </c>
      <c r="D2890" s="3">
        <v>4120174679</v>
      </c>
      <c r="E2890" s="3">
        <v>0</v>
      </c>
      <c r="F2890" s="3">
        <v>353237106728490</v>
      </c>
      <c r="G2890" t="s">
        <v>88</v>
      </c>
      <c r="H2890" s="4">
        <v>45952</v>
      </c>
      <c r="I2890" s="5">
        <v>0.54684027777777777</v>
      </c>
      <c r="J2890">
        <v>41</v>
      </c>
      <c r="K2890">
        <v>60688</v>
      </c>
      <c r="L2890" t="s">
        <v>78</v>
      </c>
      <c r="M2890" t="s">
        <v>24</v>
      </c>
      <c r="N2890">
        <v>60686</v>
      </c>
      <c r="O2890" t="s">
        <v>78</v>
      </c>
      <c r="P2890" t="s">
        <v>24</v>
      </c>
      <c r="Q2890" t="s">
        <v>79</v>
      </c>
      <c r="R2890" t="s">
        <v>80</v>
      </c>
      <c r="S2890" t="s">
        <v>81</v>
      </c>
      <c r="V2890" t="s">
        <v>82</v>
      </c>
      <c r="W2890" t="s">
        <v>79</v>
      </c>
      <c r="X2890" t="s">
        <v>80</v>
      </c>
      <c r="Y2890" t="s">
        <v>123</v>
      </c>
    </row>
    <row r="2891" spans="1:25">
      <c r="A2891" s="3">
        <v>4120174679</v>
      </c>
      <c r="B2891" s="3">
        <v>0</v>
      </c>
      <c r="C2891" s="3">
        <v>0</v>
      </c>
      <c r="D2891" s="3">
        <v>4125282667</v>
      </c>
      <c r="E2891" s="3">
        <v>734027016354852</v>
      </c>
      <c r="F2891" s="3">
        <v>864500072803470</v>
      </c>
      <c r="G2891" t="s">
        <v>77</v>
      </c>
      <c r="H2891" s="4">
        <v>45952</v>
      </c>
      <c r="I2891" s="5">
        <v>0.58414351851851853</v>
      </c>
      <c r="J2891">
        <v>55</v>
      </c>
      <c r="K2891">
        <v>60688</v>
      </c>
      <c r="L2891" t="s">
        <v>78</v>
      </c>
      <c r="M2891" t="s">
        <v>24</v>
      </c>
      <c r="N2891">
        <v>60688</v>
      </c>
      <c r="O2891" t="s">
        <v>78</v>
      </c>
      <c r="P2891" t="s">
        <v>24</v>
      </c>
      <c r="Q2891" t="s">
        <v>79</v>
      </c>
      <c r="R2891" t="s">
        <v>80</v>
      </c>
      <c r="S2891" t="s">
        <v>81</v>
      </c>
      <c r="V2891" t="s">
        <v>82</v>
      </c>
      <c r="W2891" t="s">
        <v>79</v>
      </c>
      <c r="X2891" t="s">
        <v>80</v>
      </c>
      <c r="Y2891" t="s">
        <v>81</v>
      </c>
    </row>
    <row r="2892" spans="1:25">
      <c r="A2892" s="3">
        <v>4120174679</v>
      </c>
      <c r="B2892" s="3">
        <v>0</v>
      </c>
      <c r="C2892" s="3">
        <v>0</v>
      </c>
      <c r="D2892" s="3">
        <v>4125282667</v>
      </c>
      <c r="E2892" s="3">
        <v>734027016354852</v>
      </c>
      <c r="F2892" s="3">
        <v>864500072803470</v>
      </c>
      <c r="G2892" t="s">
        <v>77</v>
      </c>
      <c r="H2892" s="4">
        <v>45952</v>
      </c>
      <c r="I2892" s="5">
        <v>0.60099537037037043</v>
      </c>
      <c r="J2892">
        <v>12</v>
      </c>
      <c r="K2892">
        <v>60688</v>
      </c>
      <c r="L2892" t="s">
        <v>78</v>
      </c>
      <c r="M2892" t="s">
        <v>24</v>
      </c>
      <c r="N2892">
        <v>60688</v>
      </c>
      <c r="O2892" t="s">
        <v>78</v>
      </c>
      <c r="P2892" t="s">
        <v>24</v>
      </c>
      <c r="Q2892" t="s">
        <v>79</v>
      </c>
      <c r="R2892" t="s">
        <v>80</v>
      </c>
      <c r="S2892" t="s">
        <v>81</v>
      </c>
      <c r="V2892" t="s">
        <v>82</v>
      </c>
      <c r="W2892" t="s">
        <v>79</v>
      </c>
      <c r="X2892" t="s">
        <v>80</v>
      </c>
      <c r="Y2892" t="s">
        <v>81</v>
      </c>
    </row>
    <row r="2893" spans="1:25">
      <c r="A2893" s="3">
        <v>4245087395</v>
      </c>
      <c r="B2893" s="3">
        <v>0</v>
      </c>
      <c r="C2893" s="3">
        <v>0</v>
      </c>
      <c r="D2893" s="3">
        <v>4120174679</v>
      </c>
      <c r="E2893" s="3">
        <v>734027005584163</v>
      </c>
      <c r="F2893" s="3">
        <v>353237106728490</v>
      </c>
      <c r="G2893" t="s">
        <v>88</v>
      </c>
      <c r="H2893" s="4">
        <v>45952</v>
      </c>
      <c r="I2893" s="5">
        <v>0.60525462962962961</v>
      </c>
      <c r="J2893">
        <v>79</v>
      </c>
      <c r="K2893">
        <v>0</v>
      </c>
      <c r="N2893">
        <v>60688</v>
      </c>
      <c r="O2893" t="s">
        <v>78</v>
      </c>
      <c r="P2893" t="s">
        <v>24</v>
      </c>
      <c r="S2893" t="s">
        <v>82</v>
      </c>
      <c r="V2893" t="s">
        <v>82</v>
      </c>
      <c r="W2893" t="s">
        <v>79</v>
      </c>
      <c r="X2893" t="s">
        <v>80</v>
      </c>
      <c r="Y2893" t="s">
        <v>81</v>
      </c>
    </row>
    <row r="2894" spans="1:25">
      <c r="A2894" s="3">
        <v>4245087395</v>
      </c>
      <c r="B2894" s="3">
        <v>0</v>
      </c>
      <c r="C2894" s="3">
        <v>0</v>
      </c>
      <c r="D2894" s="3">
        <v>4120174679</v>
      </c>
      <c r="E2894" s="3">
        <v>734027005584163</v>
      </c>
      <c r="F2894" s="3">
        <v>353237106728490</v>
      </c>
      <c r="G2894" t="s">
        <v>88</v>
      </c>
      <c r="H2894" s="4">
        <v>45952</v>
      </c>
      <c r="I2894" s="5">
        <v>0.60726851851851849</v>
      </c>
      <c r="J2894">
        <v>16</v>
      </c>
      <c r="K2894">
        <v>0</v>
      </c>
      <c r="N2894">
        <v>63688</v>
      </c>
      <c r="O2894" t="s">
        <v>78</v>
      </c>
      <c r="P2894" t="s">
        <v>24</v>
      </c>
      <c r="S2894" t="s">
        <v>82</v>
      </c>
      <c r="V2894" t="s">
        <v>82</v>
      </c>
      <c r="W2894" t="s">
        <v>79</v>
      </c>
      <c r="X2894" t="s">
        <v>80</v>
      </c>
      <c r="Y2894" t="s">
        <v>81</v>
      </c>
    </row>
    <row r="2895" spans="1:25">
      <c r="A2895" s="3">
        <v>4125282667</v>
      </c>
      <c r="B2895" s="3">
        <v>734027016354852</v>
      </c>
      <c r="C2895" s="3">
        <v>864500072803470</v>
      </c>
      <c r="D2895" s="3">
        <v>4120174679</v>
      </c>
      <c r="E2895" s="3">
        <v>0</v>
      </c>
      <c r="F2895" s="3">
        <v>353237106728490</v>
      </c>
      <c r="G2895" t="s">
        <v>88</v>
      </c>
      <c r="H2895" s="4">
        <v>45952</v>
      </c>
      <c r="I2895" s="5">
        <v>0.65273148148148141</v>
      </c>
      <c r="J2895">
        <v>71</v>
      </c>
      <c r="K2895">
        <v>63687</v>
      </c>
      <c r="L2895" t="s">
        <v>78</v>
      </c>
      <c r="M2895" t="s">
        <v>24</v>
      </c>
      <c r="N2895">
        <v>60688</v>
      </c>
      <c r="O2895" t="s">
        <v>78</v>
      </c>
      <c r="P2895" t="s">
        <v>24</v>
      </c>
      <c r="Q2895" t="s">
        <v>79</v>
      </c>
      <c r="R2895" t="s">
        <v>80</v>
      </c>
      <c r="S2895" t="s">
        <v>83</v>
      </c>
      <c r="V2895" t="s">
        <v>82</v>
      </c>
      <c r="W2895" t="s">
        <v>79</v>
      </c>
      <c r="X2895" t="s">
        <v>80</v>
      </c>
      <c r="Y2895" t="s">
        <v>81</v>
      </c>
    </row>
    <row r="2896" spans="1:25">
      <c r="A2896" s="3">
        <v>4245824450</v>
      </c>
      <c r="B2896" s="3">
        <v>0</v>
      </c>
      <c r="C2896" s="3">
        <v>0</v>
      </c>
      <c r="D2896" s="3">
        <v>4120174679</v>
      </c>
      <c r="E2896" s="3">
        <v>734027005584163</v>
      </c>
      <c r="F2896" s="3">
        <v>353237106728490</v>
      </c>
      <c r="G2896" t="s">
        <v>88</v>
      </c>
      <c r="H2896" s="4">
        <v>45952</v>
      </c>
      <c r="I2896" s="5">
        <v>0.66372685185185187</v>
      </c>
      <c r="J2896">
        <v>30</v>
      </c>
      <c r="K2896">
        <v>0</v>
      </c>
      <c r="N2896">
        <v>60688</v>
      </c>
      <c r="O2896" t="s">
        <v>78</v>
      </c>
      <c r="P2896" t="s">
        <v>24</v>
      </c>
      <c r="S2896" t="s">
        <v>82</v>
      </c>
      <c r="V2896" t="s">
        <v>82</v>
      </c>
      <c r="W2896" t="s">
        <v>79</v>
      </c>
      <c r="X2896" t="s">
        <v>80</v>
      </c>
      <c r="Y2896" t="s">
        <v>81</v>
      </c>
    </row>
    <row r="2897" spans="1:25">
      <c r="A2897" s="3">
        <v>4120174679</v>
      </c>
      <c r="B2897" s="3">
        <v>734027005584163</v>
      </c>
      <c r="C2897" s="3">
        <v>353237106728490</v>
      </c>
      <c r="D2897" s="3">
        <v>4245824450</v>
      </c>
      <c r="E2897" s="3">
        <v>0</v>
      </c>
      <c r="F2897" s="3">
        <v>0</v>
      </c>
      <c r="G2897" t="s">
        <v>77</v>
      </c>
      <c r="H2897" s="4">
        <v>45952</v>
      </c>
      <c r="I2897" s="5">
        <v>0.66762731481481474</v>
      </c>
      <c r="J2897">
        <v>14</v>
      </c>
      <c r="K2897">
        <v>60688</v>
      </c>
      <c r="L2897" t="s">
        <v>78</v>
      </c>
      <c r="M2897" t="s">
        <v>24</v>
      </c>
      <c r="N2897">
        <v>0</v>
      </c>
      <c r="Q2897" t="s">
        <v>79</v>
      </c>
      <c r="R2897" t="s">
        <v>80</v>
      </c>
      <c r="S2897" t="s">
        <v>81</v>
      </c>
      <c r="V2897" t="s">
        <v>82</v>
      </c>
      <c r="Y2897" t="s">
        <v>82</v>
      </c>
    </row>
    <row r="2898" spans="1:25">
      <c r="A2898" s="3">
        <v>4125282667</v>
      </c>
      <c r="B2898" s="3">
        <v>734027016354852</v>
      </c>
      <c r="C2898" s="3">
        <v>864500072803470</v>
      </c>
      <c r="D2898" s="3">
        <v>4120174679</v>
      </c>
      <c r="E2898" s="3">
        <v>0</v>
      </c>
      <c r="F2898" s="3">
        <v>353237106728490</v>
      </c>
      <c r="G2898" t="s">
        <v>88</v>
      </c>
      <c r="H2898" s="4">
        <v>45952</v>
      </c>
      <c r="I2898" s="5">
        <v>0.68182870370370363</v>
      </c>
      <c r="J2898">
        <v>87</v>
      </c>
      <c r="K2898">
        <v>60688</v>
      </c>
      <c r="L2898" t="s">
        <v>78</v>
      </c>
      <c r="M2898" t="s">
        <v>24</v>
      </c>
      <c r="N2898">
        <v>63688</v>
      </c>
      <c r="O2898" t="s">
        <v>78</v>
      </c>
      <c r="P2898" t="s">
        <v>24</v>
      </c>
      <c r="Q2898" t="s">
        <v>79</v>
      </c>
      <c r="R2898" t="s">
        <v>80</v>
      </c>
      <c r="S2898" t="s">
        <v>81</v>
      </c>
      <c r="V2898" t="s">
        <v>82</v>
      </c>
      <c r="W2898" t="s">
        <v>79</v>
      </c>
      <c r="X2898" t="s">
        <v>80</v>
      </c>
      <c r="Y2898" t="s">
        <v>81</v>
      </c>
    </row>
    <row r="2899" spans="1:25">
      <c r="A2899" s="3">
        <v>4120174679</v>
      </c>
      <c r="B2899" s="3">
        <v>0</v>
      </c>
      <c r="C2899" s="3">
        <v>0</v>
      </c>
      <c r="D2899" s="3">
        <v>4227661072</v>
      </c>
      <c r="E2899" s="3">
        <v>734021004768032</v>
      </c>
      <c r="F2899" s="3">
        <v>356308862210130</v>
      </c>
      <c r="G2899" t="s">
        <v>77</v>
      </c>
      <c r="H2899" s="4">
        <v>45953</v>
      </c>
      <c r="I2899" s="5">
        <v>0.38396990740740744</v>
      </c>
      <c r="J2899">
        <v>38</v>
      </c>
      <c r="K2899">
        <v>63687</v>
      </c>
      <c r="L2899" t="s">
        <v>78</v>
      </c>
      <c r="M2899" t="s">
        <v>24</v>
      </c>
      <c r="N2899">
        <v>60687</v>
      </c>
      <c r="O2899" t="s">
        <v>78</v>
      </c>
      <c r="P2899" t="s">
        <v>24</v>
      </c>
      <c r="Q2899" t="s">
        <v>79</v>
      </c>
      <c r="R2899" t="s">
        <v>80</v>
      </c>
      <c r="S2899" t="s">
        <v>83</v>
      </c>
      <c r="V2899" t="s">
        <v>82</v>
      </c>
      <c r="W2899" t="s">
        <v>79</v>
      </c>
      <c r="X2899" t="s">
        <v>80</v>
      </c>
      <c r="Y2899" t="s">
        <v>83</v>
      </c>
    </row>
    <row r="2900" spans="1:25">
      <c r="A2900" s="3" t="s">
        <v>238</v>
      </c>
      <c r="B2900" s="3">
        <v>0</v>
      </c>
      <c r="C2900" s="3">
        <v>0</v>
      </c>
      <c r="D2900" s="3">
        <v>4120174679</v>
      </c>
      <c r="E2900" s="3">
        <v>734027005584163</v>
      </c>
      <c r="F2900" s="3">
        <v>353237106728490</v>
      </c>
      <c r="G2900" t="s">
        <v>97</v>
      </c>
      <c r="H2900" s="4">
        <v>45953</v>
      </c>
      <c r="I2900" s="5">
        <v>0.42644675925925929</v>
      </c>
      <c r="J2900">
        <v>1</v>
      </c>
      <c r="K2900">
        <v>0</v>
      </c>
      <c r="N2900">
        <v>660682</v>
      </c>
      <c r="O2900" t="s">
        <v>78</v>
      </c>
      <c r="P2900" t="s">
        <v>24</v>
      </c>
      <c r="S2900" t="s">
        <v>82</v>
      </c>
      <c r="V2900" t="s">
        <v>82</v>
      </c>
      <c r="W2900" t="s">
        <v>79</v>
      </c>
      <c r="X2900" t="s">
        <v>80</v>
      </c>
      <c r="Y2900" t="s">
        <v>83</v>
      </c>
    </row>
    <row r="2901" spans="1:25">
      <c r="A2901" s="3">
        <v>4120174679</v>
      </c>
      <c r="B2901" s="3">
        <v>734027005584163</v>
      </c>
      <c r="C2901" s="3">
        <v>353237106728490</v>
      </c>
      <c r="D2901" s="3">
        <v>4242337191</v>
      </c>
      <c r="E2901" s="3">
        <v>0</v>
      </c>
      <c r="F2901" s="3">
        <v>0</v>
      </c>
      <c r="G2901" t="s">
        <v>77</v>
      </c>
      <c r="H2901" s="4">
        <v>45953</v>
      </c>
      <c r="I2901" s="5">
        <v>0.4495601851851852</v>
      </c>
      <c r="J2901">
        <v>69</v>
      </c>
      <c r="K2901">
        <v>63687</v>
      </c>
      <c r="L2901" t="s">
        <v>78</v>
      </c>
      <c r="M2901" t="s">
        <v>24</v>
      </c>
      <c r="N2901">
        <v>0</v>
      </c>
      <c r="Q2901" t="s">
        <v>79</v>
      </c>
      <c r="R2901" t="s">
        <v>80</v>
      </c>
      <c r="S2901" t="s">
        <v>83</v>
      </c>
      <c r="V2901" t="s">
        <v>82</v>
      </c>
      <c r="Y2901" t="s">
        <v>82</v>
      </c>
    </row>
    <row r="2902" spans="1:25">
      <c r="A2902" s="3">
        <v>4120174679</v>
      </c>
      <c r="B2902" s="3">
        <v>0</v>
      </c>
      <c r="C2902" s="3">
        <v>0</v>
      </c>
      <c r="D2902" s="3">
        <v>4125282667</v>
      </c>
      <c r="E2902" s="3">
        <v>734027016354852</v>
      </c>
      <c r="F2902" s="3">
        <v>864500072803470</v>
      </c>
      <c r="G2902" t="s">
        <v>77</v>
      </c>
      <c r="H2902" s="4">
        <v>45953</v>
      </c>
      <c r="I2902" s="5">
        <v>0.74107638888888883</v>
      </c>
      <c r="J2902">
        <v>22</v>
      </c>
      <c r="K2902">
        <v>63688</v>
      </c>
      <c r="L2902" t="s">
        <v>78</v>
      </c>
      <c r="M2902" t="s">
        <v>24</v>
      </c>
      <c r="N2902">
        <v>60688</v>
      </c>
      <c r="O2902" t="s">
        <v>78</v>
      </c>
      <c r="P2902" t="s">
        <v>24</v>
      </c>
      <c r="Q2902" t="s">
        <v>79</v>
      </c>
      <c r="R2902" t="s">
        <v>80</v>
      </c>
      <c r="S2902" t="s">
        <v>81</v>
      </c>
      <c r="V2902" t="s">
        <v>82</v>
      </c>
      <c r="W2902" t="s">
        <v>79</v>
      </c>
      <c r="X2902" t="s">
        <v>80</v>
      </c>
      <c r="Y2902" t="s">
        <v>81</v>
      </c>
    </row>
    <row r="2903" spans="1:25">
      <c r="A2903" s="3">
        <v>4120175760</v>
      </c>
      <c r="B2903" s="3">
        <v>734027005584150</v>
      </c>
      <c r="C2903" s="3">
        <v>352949910237640</v>
      </c>
      <c r="D2903" s="3">
        <v>4120174679</v>
      </c>
      <c r="E2903" s="3">
        <v>0</v>
      </c>
      <c r="F2903" s="3">
        <v>353237106728490</v>
      </c>
      <c r="G2903" t="s">
        <v>88</v>
      </c>
      <c r="H2903" s="4">
        <v>45953</v>
      </c>
      <c r="I2903" s="5">
        <v>0.75129629629629635</v>
      </c>
      <c r="J2903">
        <v>15</v>
      </c>
      <c r="K2903">
        <v>63688</v>
      </c>
      <c r="L2903" t="s">
        <v>78</v>
      </c>
      <c r="M2903" t="s">
        <v>24</v>
      </c>
      <c r="N2903">
        <v>63687</v>
      </c>
      <c r="O2903" t="s">
        <v>78</v>
      </c>
      <c r="P2903" t="s">
        <v>24</v>
      </c>
      <c r="Q2903" t="s">
        <v>79</v>
      </c>
      <c r="R2903" t="s">
        <v>80</v>
      </c>
      <c r="S2903" t="s">
        <v>81</v>
      </c>
      <c r="V2903" t="s">
        <v>82</v>
      </c>
      <c r="W2903" t="s">
        <v>79</v>
      </c>
      <c r="X2903" t="s">
        <v>80</v>
      </c>
      <c r="Y2903" t="s">
        <v>83</v>
      </c>
    </row>
    <row r="2904" spans="1:25">
      <c r="A2904" s="3">
        <v>4120174679</v>
      </c>
      <c r="B2904" s="3">
        <v>734027005584163</v>
      </c>
      <c r="C2904" s="3">
        <v>353237106728490</v>
      </c>
      <c r="D2904" s="3">
        <v>4245476754</v>
      </c>
      <c r="E2904" s="3">
        <v>0</v>
      </c>
      <c r="F2904" s="3">
        <v>0</v>
      </c>
      <c r="G2904" t="s">
        <v>77</v>
      </c>
      <c r="H2904" s="4">
        <v>45953</v>
      </c>
      <c r="I2904" s="5">
        <v>0.80412037037037043</v>
      </c>
      <c r="J2904">
        <v>32</v>
      </c>
      <c r="K2904">
        <v>63688</v>
      </c>
      <c r="L2904" t="s">
        <v>78</v>
      </c>
      <c r="M2904" t="s">
        <v>24</v>
      </c>
      <c r="N2904">
        <v>0</v>
      </c>
      <c r="Q2904" t="s">
        <v>79</v>
      </c>
      <c r="R2904" t="s">
        <v>80</v>
      </c>
      <c r="S2904" t="s">
        <v>81</v>
      </c>
      <c r="V2904" t="s">
        <v>82</v>
      </c>
      <c r="Y2904" t="s">
        <v>82</v>
      </c>
    </row>
    <row r="2905" spans="1:25">
      <c r="A2905" s="3">
        <v>4120174679</v>
      </c>
      <c r="B2905" s="3">
        <v>734027005584163</v>
      </c>
      <c r="C2905" s="3">
        <v>353237106728490</v>
      </c>
      <c r="D2905" s="3">
        <v>4245476754</v>
      </c>
      <c r="E2905" s="3">
        <v>0</v>
      </c>
      <c r="F2905" s="3">
        <v>0</v>
      </c>
      <c r="G2905" t="s">
        <v>77</v>
      </c>
      <c r="H2905" s="4">
        <v>45953</v>
      </c>
      <c r="I2905" s="5">
        <v>0.80831018518518516</v>
      </c>
      <c r="J2905">
        <v>34</v>
      </c>
      <c r="K2905">
        <v>63688</v>
      </c>
      <c r="L2905" t="s">
        <v>78</v>
      </c>
      <c r="M2905" t="s">
        <v>24</v>
      </c>
      <c r="N2905">
        <v>0</v>
      </c>
      <c r="Q2905" t="s">
        <v>79</v>
      </c>
      <c r="R2905" t="s">
        <v>80</v>
      </c>
      <c r="S2905" t="s">
        <v>81</v>
      </c>
      <c r="V2905" t="s">
        <v>82</v>
      </c>
      <c r="Y2905" t="s">
        <v>82</v>
      </c>
    </row>
    <row r="2906" spans="1:25">
      <c r="A2906" s="3">
        <v>4120174679</v>
      </c>
      <c r="B2906" s="3">
        <v>734027005584163</v>
      </c>
      <c r="C2906" s="3">
        <v>353237106728490</v>
      </c>
      <c r="D2906" s="3">
        <v>4245476754</v>
      </c>
      <c r="E2906" s="3">
        <v>0</v>
      </c>
      <c r="F2906" s="3">
        <v>0</v>
      </c>
      <c r="G2906" t="s">
        <v>77</v>
      </c>
      <c r="H2906" s="4">
        <v>45953</v>
      </c>
      <c r="I2906" s="5">
        <v>0.84372685185185192</v>
      </c>
      <c r="J2906">
        <v>34</v>
      </c>
      <c r="K2906">
        <v>60688</v>
      </c>
      <c r="L2906" t="s">
        <v>78</v>
      </c>
      <c r="M2906" t="s">
        <v>24</v>
      </c>
      <c r="N2906">
        <v>0</v>
      </c>
      <c r="Q2906" t="s">
        <v>79</v>
      </c>
      <c r="R2906" t="s">
        <v>80</v>
      </c>
      <c r="S2906" t="s">
        <v>81</v>
      </c>
      <c r="V2906" t="s">
        <v>82</v>
      </c>
      <c r="Y2906" t="s">
        <v>82</v>
      </c>
    </row>
    <row r="2907" spans="1:25">
      <c r="A2907" s="3">
        <v>4245476754</v>
      </c>
      <c r="B2907" s="3">
        <v>0</v>
      </c>
      <c r="C2907" s="3">
        <v>0</v>
      </c>
      <c r="D2907" s="3">
        <v>4120174679</v>
      </c>
      <c r="E2907" s="3">
        <v>734027005584163</v>
      </c>
      <c r="F2907" s="3">
        <v>353237106728490</v>
      </c>
      <c r="G2907" t="s">
        <v>88</v>
      </c>
      <c r="H2907" s="4">
        <v>45953</v>
      </c>
      <c r="I2907" s="5">
        <v>0.88359953703703698</v>
      </c>
      <c r="J2907">
        <v>47</v>
      </c>
      <c r="K2907">
        <v>0</v>
      </c>
      <c r="N2907">
        <v>60688</v>
      </c>
      <c r="O2907" t="s">
        <v>78</v>
      </c>
      <c r="P2907" t="s">
        <v>24</v>
      </c>
      <c r="S2907" t="s">
        <v>82</v>
      </c>
      <c r="V2907" t="s">
        <v>82</v>
      </c>
      <c r="W2907" t="s">
        <v>79</v>
      </c>
      <c r="X2907" t="s">
        <v>80</v>
      </c>
      <c r="Y2907" t="s">
        <v>81</v>
      </c>
    </row>
    <row r="2908" spans="1:25">
      <c r="A2908" s="3">
        <v>4120174679</v>
      </c>
      <c r="B2908" s="3">
        <v>734027005584163</v>
      </c>
      <c r="C2908" s="3">
        <v>353237106728490</v>
      </c>
      <c r="D2908" s="3">
        <v>4245476754</v>
      </c>
      <c r="E2908" s="3">
        <v>0</v>
      </c>
      <c r="F2908" s="3">
        <v>0</v>
      </c>
      <c r="G2908" t="s">
        <v>77</v>
      </c>
      <c r="H2908" s="4">
        <v>45953</v>
      </c>
      <c r="I2908" s="5">
        <v>0.88793981481481488</v>
      </c>
      <c r="J2908">
        <v>52</v>
      </c>
      <c r="K2908">
        <v>63688</v>
      </c>
      <c r="L2908" t="s">
        <v>78</v>
      </c>
      <c r="M2908" t="s">
        <v>24</v>
      </c>
      <c r="N2908">
        <v>0</v>
      </c>
      <c r="Q2908" t="s">
        <v>79</v>
      </c>
      <c r="R2908" t="s">
        <v>80</v>
      </c>
      <c r="S2908" t="s">
        <v>81</v>
      </c>
      <c r="V2908" t="s">
        <v>82</v>
      </c>
      <c r="Y2908" t="s">
        <v>82</v>
      </c>
    </row>
    <row r="2909" spans="1:25">
      <c r="A2909" s="3">
        <v>11412</v>
      </c>
      <c r="B2909" s="3">
        <v>0</v>
      </c>
      <c r="C2909" s="3">
        <v>0</v>
      </c>
      <c r="D2909" s="3">
        <v>4120174679</v>
      </c>
      <c r="E2909" s="3">
        <v>734027005584163</v>
      </c>
      <c r="F2909" s="3">
        <v>353237106728490</v>
      </c>
      <c r="G2909" t="s">
        <v>97</v>
      </c>
      <c r="H2909" s="4">
        <v>45954</v>
      </c>
      <c r="I2909" s="5">
        <v>0.4052546296296296</v>
      </c>
      <c r="J2909">
        <v>1</v>
      </c>
      <c r="K2909">
        <v>0</v>
      </c>
      <c r="N2909">
        <v>660682</v>
      </c>
      <c r="O2909" t="s">
        <v>78</v>
      </c>
      <c r="P2909" t="s">
        <v>24</v>
      </c>
      <c r="S2909" t="s">
        <v>82</v>
      </c>
      <c r="V2909" t="s">
        <v>82</v>
      </c>
      <c r="W2909" t="s">
        <v>79</v>
      </c>
      <c r="X2909" t="s">
        <v>80</v>
      </c>
      <c r="Y2909" t="s">
        <v>83</v>
      </c>
    </row>
    <row r="2910" spans="1:25">
      <c r="A2910" s="3">
        <v>11412</v>
      </c>
      <c r="B2910" s="3">
        <v>0</v>
      </c>
      <c r="C2910" s="3">
        <v>0</v>
      </c>
      <c r="D2910" s="3">
        <v>4120174679</v>
      </c>
      <c r="E2910" s="3">
        <v>734027005584163</v>
      </c>
      <c r="F2910" s="3">
        <v>353237106728490</v>
      </c>
      <c r="G2910" t="s">
        <v>97</v>
      </c>
      <c r="H2910" s="4">
        <v>45954</v>
      </c>
      <c r="I2910" s="5">
        <v>0.40526620370370375</v>
      </c>
      <c r="J2910">
        <v>1</v>
      </c>
      <c r="K2910">
        <v>0</v>
      </c>
      <c r="N2910">
        <v>660682</v>
      </c>
      <c r="O2910" t="s">
        <v>78</v>
      </c>
      <c r="P2910" t="s">
        <v>24</v>
      </c>
      <c r="S2910" t="s">
        <v>82</v>
      </c>
      <c r="V2910" t="s">
        <v>82</v>
      </c>
      <c r="W2910" t="s">
        <v>79</v>
      </c>
      <c r="X2910" t="s">
        <v>80</v>
      </c>
      <c r="Y2910" t="s">
        <v>83</v>
      </c>
    </row>
    <row r="2911" spans="1:25">
      <c r="A2911" s="3">
        <v>4120174679</v>
      </c>
      <c r="B2911" s="3">
        <v>734027005584163</v>
      </c>
      <c r="C2911" s="3">
        <v>353237106728490</v>
      </c>
      <c r="D2911" s="3">
        <v>4100</v>
      </c>
      <c r="E2911" s="3">
        <v>0</v>
      </c>
      <c r="F2911" s="3">
        <v>0</v>
      </c>
      <c r="G2911" t="s">
        <v>98</v>
      </c>
      <c r="H2911" s="4">
        <v>45954</v>
      </c>
      <c r="I2911" s="5">
        <v>0.40530092592592593</v>
      </c>
      <c r="J2911">
        <v>1</v>
      </c>
      <c r="K2911">
        <v>660682</v>
      </c>
      <c r="L2911" t="s">
        <v>78</v>
      </c>
      <c r="M2911" t="s">
        <v>24</v>
      </c>
      <c r="N2911">
        <v>0</v>
      </c>
      <c r="Q2911" t="s">
        <v>79</v>
      </c>
      <c r="R2911" t="s">
        <v>80</v>
      </c>
      <c r="S2911" t="s">
        <v>83</v>
      </c>
      <c r="V2911" t="s">
        <v>82</v>
      </c>
      <c r="Y2911" t="s">
        <v>82</v>
      </c>
    </row>
    <row r="2912" spans="1:25">
      <c r="A2912" s="3">
        <v>4100</v>
      </c>
      <c r="B2912" s="3">
        <v>0</v>
      </c>
      <c r="C2912" s="3">
        <v>0</v>
      </c>
      <c r="D2912" s="3">
        <v>4120174679</v>
      </c>
      <c r="E2912" s="3">
        <v>734027005584163</v>
      </c>
      <c r="F2912" s="3">
        <v>353237106728490</v>
      </c>
      <c r="G2912" t="s">
        <v>97</v>
      </c>
      <c r="H2912" s="4">
        <v>45954</v>
      </c>
      <c r="I2912" s="5">
        <v>0.40531249999999996</v>
      </c>
      <c r="J2912">
        <v>1</v>
      </c>
      <c r="K2912">
        <v>0</v>
      </c>
      <c r="N2912">
        <v>660682</v>
      </c>
      <c r="O2912" t="s">
        <v>78</v>
      </c>
      <c r="P2912" t="s">
        <v>24</v>
      </c>
      <c r="S2912" t="s">
        <v>82</v>
      </c>
      <c r="V2912" t="s">
        <v>82</v>
      </c>
      <c r="W2912" t="s">
        <v>79</v>
      </c>
      <c r="X2912" t="s">
        <v>80</v>
      </c>
      <c r="Y2912" t="s">
        <v>83</v>
      </c>
    </row>
    <row r="2913" spans="1:25">
      <c r="A2913" s="3">
        <v>4245824450</v>
      </c>
      <c r="B2913" s="3">
        <v>0</v>
      </c>
      <c r="C2913" s="3">
        <v>0</v>
      </c>
      <c r="D2913" s="3">
        <v>4120174679</v>
      </c>
      <c r="E2913" s="3">
        <v>734027005584163</v>
      </c>
      <c r="F2913" s="3">
        <v>353237106728490</v>
      </c>
      <c r="G2913" t="s">
        <v>88</v>
      </c>
      <c r="H2913" s="4">
        <v>45954</v>
      </c>
      <c r="I2913" s="5">
        <v>0.43141203703703707</v>
      </c>
      <c r="J2913">
        <v>56</v>
      </c>
      <c r="K2913">
        <v>0</v>
      </c>
      <c r="N2913">
        <v>63688</v>
      </c>
      <c r="O2913" t="s">
        <v>78</v>
      </c>
      <c r="P2913" t="s">
        <v>24</v>
      </c>
      <c r="S2913" t="s">
        <v>82</v>
      </c>
      <c r="V2913" t="s">
        <v>82</v>
      </c>
      <c r="W2913" t="s">
        <v>79</v>
      </c>
      <c r="X2913" t="s">
        <v>80</v>
      </c>
      <c r="Y2913" t="s">
        <v>81</v>
      </c>
    </row>
    <row r="2914" spans="1:25">
      <c r="A2914" s="3">
        <v>4245824450</v>
      </c>
      <c r="B2914" s="3">
        <v>0</v>
      </c>
      <c r="C2914" s="3">
        <v>0</v>
      </c>
      <c r="D2914" s="3">
        <v>4120174679</v>
      </c>
      <c r="E2914" s="3">
        <v>734027005584163</v>
      </c>
      <c r="F2914" s="3">
        <v>353237106728490</v>
      </c>
      <c r="G2914" t="s">
        <v>88</v>
      </c>
      <c r="H2914" s="4">
        <v>45954</v>
      </c>
      <c r="I2914" s="5">
        <v>0.44560185185185186</v>
      </c>
      <c r="J2914">
        <v>32</v>
      </c>
      <c r="K2914">
        <v>0</v>
      </c>
      <c r="N2914">
        <v>63688</v>
      </c>
      <c r="O2914" t="s">
        <v>78</v>
      </c>
      <c r="P2914" t="s">
        <v>24</v>
      </c>
      <c r="S2914" t="s">
        <v>82</v>
      </c>
      <c r="V2914" t="s">
        <v>82</v>
      </c>
      <c r="W2914" t="s">
        <v>79</v>
      </c>
      <c r="X2914" t="s">
        <v>80</v>
      </c>
      <c r="Y2914" t="s">
        <v>81</v>
      </c>
    </row>
    <row r="2915" spans="1:25">
      <c r="A2915" s="3">
        <v>4125282667</v>
      </c>
      <c r="B2915" s="3">
        <v>734027016354852</v>
      </c>
      <c r="C2915" s="3">
        <v>864500072803470</v>
      </c>
      <c r="D2915" s="3">
        <v>4120174679</v>
      </c>
      <c r="E2915" s="3">
        <v>0</v>
      </c>
      <c r="F2915" s="3">
        <v>353237106728490</v>
      </c>
      <c r="G2915" t="s">
        <v>88</v>
      </c>
      <c r="H2915" s="4">
        <v>45954</v>
      </c>
      <c r="I2915" s="5">
        <v>0.62665509259259256</v>
      </c>
      <c r="J2915">
        <v>83</v>
      </c>
      <c r="K2915">
        <v>63688</v>
      </c>
      <c r="L2915" t="s">
        <v>78</v>
      </c>
      <c r="M2915" t="s">
        <v>24</v>
      </c>
      <c r="N2915">
        <v>60688</v>
      </c>
      <c r="O2915" t="s">
        <v>78</v>
      </c>
      <c r="P2915" t="s">
        <v>24</v>
      </c>
      <c r="Q2915" t="s">
        <v>79</v>
      </c>
      <c r="R2915" t="s">
        <v>80</v>
      </c>
      <c r="S2915" t="s">
        <v>81</v>
      </c>
      <c r="V2915" t="s">
        <v>82</v>
      </c>
      <c r="W2915" t="s">
        <v>79</v>
      </c>
      <c r="X2915" t="s">
        <v>80</v>
      </c>
      <c r="Y2915" t="s">
        <v>81</v>
      </c>
    </row>
    <row r="2916" spans="1:25">
      <c r="A2916" s="3">
        <v>4120174679</v>
      </c>
      <c r="B2916" s="3">
        <v>734027005584163</v>
      </c>
      <c r="C2916" s="3">
        <v>353237106728490</v>
      </c>
      <c r="D2916" s="3">
        <v>4245824450</v>
      </c>
      <c r="E2916" s="3">
        <v>0</v>
      </c>
      <c r="F2916" s="3">
        <v>0</v>
      </c>
      <c r="G2916" t="s">
        <v>77</v>
      </c>
      <c r="H2916" s="4">
        <v>45954</v>
      </c>
      <c r="I2916" s="5">
        <v>0.63740740740740742</v>
      </c>
      <c r="J2916">
        <v>22</v>
      </c>
      <c r="K2916">
        <v>60688</v>
      </c>
      <c r="L2916" t="s">
        <v>78</v>
      </c>
      <c r="M2916" t="s">
        <v>24</v>
      </c>
      <c r="N2916">
        <v>0</v>
      </c>
      <c r="Q2916" t="s">
        <v>79</v>
      </c>
      <c r="R2916" t="s">
        <v>80</v>
      </c>
      <c r="S2916" t="s">
        <v>81</v>
      </c>
      <c r="V2916" t="s">
        <v>82</v>
      </c>
      <c r="Y2916" t="s">
        <v>82</v>
      </c>
    </row>
    <row r="2917" spans="1:25">
      <c r="A2917" s="3">
        <v>4245824450</v>
      </c>
      <c r="B2917" s="3">
        <v>0</v>
      </c>
      <c r="C2917" s="3">
        <v>0</v>
      </c>
      <c r="D2917" s="3">
        <v>4120174679</v>
      </c>
      <c r="E2917" s="3">
        <v>734027005584163</v>
      </c>
      <c r="F2917" s="3">
        <v>353237106728490</v>
      </c>
      <c r="G2917" t="s">
        <v>88</v>
      </c>
      <c r="H2917" s="4">
        <v>45954</v>
      </c>
      <c r="I2917" s="5">
        <v>0.638738425925926</v>
      </c>
      <c r="J2917">
        <v>15</v>
      </c>
      <c r="K2917">
        <v>0</v>
      </c>
      <c r="N2917">
        <v>63688</v>
      </c>
      <c r="O2917" t="s">
        <v>78</v>
      </c>
      <c r="P2917" t="s">
        <v>24</v>
      </c>
      <c r="S2917" t="s">
        <v>82</v>
      </c>
      <c r="V2917" t="s">
        <v>82</v>
      </c>
      <c r="W2917" t="s">
        <v>79</v>
      </c>
      <c r="X2917" t="s">
        <v>80</v>
      </c>
      <c r="Y2917" t="s">
        <v>81</v>
      </c>
    </row>
    <row r="2918" spans="1:25">
      <c r="A2918" s="3">
        <v>4125282667</v>
      </c>
      <c r="B2918" s="3">
        <v>734027016354852</v>
      </c>
      <c r="C2918" s="3">
        <v>864500072803470</v>
      </c>
      <c r="D2918" s="3">
        <v>4120174679</v>
      </c>
      <c r="E2918" s="3">
        <v>0</v>
      </c>
      <c r="F2918" s="3">
        <v>353237106728490</v>
      </c>
      <c r="G2918" t="s">
        <v>88</v>
      </c>
      <c r="H2918" s="4">
        <v>45954</v>
      </c>
      <c r="I2918" s="5">
        <v>0.68636574074074075</v>
      </c>
      <c r="J2918">
        <v>30</v>
      </c>
      <c r="K2918">
        <v>60688</v>
      </c>
      <c r="L2918" t="s">
        <v>78</v>
      </c>
      <c r="M2918" t="s">
        <v>24</v>
      </c>
      <c r="N2918">
        <v>63688</v>
      </c>
      <c r="O2918" t="s">
        <v>78</v>
      </c>
      <c r="P2918" t="s">
        <v>24</v>
      </c>
      <c r="Q2918" t="s">
        <v>79</v>
      </c>
      <c r="R2918" t="s">
        <v>80</v>
      </c>
      <c r="S2918" t="s">
        <v>81</v>
      </c>
      <c r="V2918" t="s">
        <v>82</v>
      </c>
      <c r="W2918" t="s">
        <v>79</v>
      </c>
      <c r="X2918" t="s">
        <v>80</v>
      </c>
      <c r="Y2918" t="s">
        <v>81</v>
      </c>
    </row>
    <row r="2919" spans="1:25">
      <c r="A2919" s="3">
        <v>4120174679</v>
      </c>
      <c r="B2919" s="3">
        <v>0</v>
      </c>
      <c r="C2919" s="3">
        <v>0</v>
      </c>
      <c r="D2919" s="3">
        <v>4125282667</v>
      </c>
      <c r="E2919" s="3">
        <v>734027016354852</v>
      </c>
      <c r="F2919" s="3">
        <v>864500072803470</v>
      </c>
      <c r="G2919" t="s">
        <v>77</v>
      </c>
      <c r="H2919" s="4">
        <v>45954</v>
      </c>
      <c r="I2919" s="5">
        <v>0.76335648148148139</v>
      </c>
      <c r="J2919">
        <v>120</v>
      </c>
      <c r="K2919">
        <v>63688</v>
      </c>
      <c r="L2919" t="s">
        <v>78</v>
      </c>
      <c r="M2919" t="s">
        <v>24</v>
      </c>
      <c r="N2919">
        <v>63688</v>
      </c>
      <c r="O2919" t="s">
        <v>78</v>
      </c>
      <c r="P2919" t="s">
        <v>24</v>
      </c>
      <c r="Q2919" t="s">
        <v>79</v>
      </c>
      <c r="R2919" t="s">
        <v>80</v>
      </c>
      <c r="S2919" t="s">
        <v>81</v>
      </c>
      <c r="V2919" t="s">
        <v>82</v>
      </c>
      <c r="W2919" t="s">
        <v>79</v>
      </c>
      <c r="X2919" t="s">
        <v>80</v>
      </c>
      <c r="Y2919" t="s">
        <v>81</v>
      </c>
    </row>
    <row r="2920" spans="1:25">
      <c r="A2920" s="3">
        <v>4120175760</v>
      </c>
      <c r="B2920" s="3">
        <v>734027005584150</v>
      </c>
      <c r="C2920" s="3">
        <v>352949910237640</v>
      </c>
      <c r="D2920" s="3">
        <v>4120174679</v>
      </c>
      <c r="E2920" s="3">
        <v>0</v>
      </c>
      <c r="F2920" s="3">
        <v>353237106728490</v>
      </c>
      <c r="G2920" t="s">
        <v>88</v>
      </c>
      <c r="H2920" s="4">
        <v>45954</v>
      </c>
      <c r="I2920" s="5">
        <v>0.76940972222222215</v>
      </c>
      <c r="J2920">
        <v>8</v>
      </c>
      <c r="K2920">
        <v>60687</v>
      </c>
      <c r="L2920" t="s">
        <v>78</v>
      </c>
      <c r="M2920" t="s">
        <v>24</v>
      </c>
      <c r="N2920">
        <v>63688</v>
      </c>
      <c r="O2920" t="s">
        <v>78</v>
      </c>
      <c r="P2920" t="s">
        <v>24</v>
      </c>
      <c r="Q2920" t="s">
        <v>79</v>
      </c>
      <c r="R2920" t="s">
        <v>80</v>
      </c>
      <c r="S2920" t="s">
        <v>83</v>
      </c>
      <c r="V2920" t="s">
        <v>82</v>
      </c>
      <c r="W2920" t="s">
        <v>79</v>
      </c>
      <c r="X2920" t="s">
        <v>80</v>
      </c>
      <c r="Y2920" t="s">
        <v>81</v>
      </c>
    </row>
    <row r="2921" spans="1:25">
      <c r="A2921" s="3">
        <v>4245811886</v>
      </c>
      <c r="B2921" s="3">
        <v>0</v>
      </c>
      <c r="C2921" s="3">
        <v>0</v>
      </c>
      <c r="D2921" s="3">
        <v>4120174679</v>
      </c>
      <c r="E2921" s="3">
        <v>734027005584163</v>
      </c>
      <c r="F2921" s="3">
        <v>353237106728490</v>
      </c>
      <c r="G2921" t="s">
        <v>88</v>
      </c>
      <c r="H2921" s="4">
        <v>45954</v>
      </c>
      <c r="I2921" s="5">
        <v>0.77131944444444445</v>
      </c>
      <c r="J2921">
        <v>11</v>
      </c>
      <c r="K2921">
        <v>0</v>
      </c>
      <c r="N2921">
        <v>60688</v>
      </c>
      <c r="O2921" t="s">
        <v>78</v>
      </c>
      <c r="P2921" t="s">
        <v>24</v>
      </c>
      <c r="S2921" t="s">
        <v>82</v>
      </c>
      <c r="V2921" t="s">
        <v>82</v>
      </c>
      <c r="W2921" t="s">
        <v>79</v>
      </c>
      <c r="X2921" t="s">
        <v>80</v>
      </c>
      <c r="Y2921" t="s">
        <v>81</v>
      </c>
    </row>
    <row r="2922" spans="1:25">
      <c r="A2922" s="3">
        <v>4120174679</v>
      </c>
      <c r="B2922" s="3">
        <v>0</v>
      </c>
      <c r="C2922" s="3">
        <v>0</v>
      </c>
      <c r="D2922" s="3">
        <v>4125165402</v>
      </c>
      <c r="E2922" s="3">
        <v>734027019350543</v>
      </c>
      <c r="F2922" s="3">
        <v>357504272323770</v>
      </c>
      <c r="G2922" t="s">
        <v>77</v>
      </c>
      <c r="H2922" s="4">
        <v>45954</v>
      </c>
      <c r="I2922" s="5">
        <v>0.77172453703703703</v>
      </c>
      <c r="J2922">
        <v>8</v>
      </c>
      <c r="K2922">
        <v>60688</v>
      </c>
      <c r="L2922" t="s">
        <v>78</v>
      </c>
      <c r="M2922" t="s">
        <v>24</v>
      </c>
      <c r="N2922">
        <v>60687</v>
      </c>
      <c r="O2922" t="s">
        <v>78</v>
      </c>
      <c r="P2922" t="s">
        <v>24</v>
      </c>
      <c r="Q2922" t="s">
        <v>79</v>
      </c>
      <c r="R2922" t="s">
        <v>80</v>
      </c>
      <c r="S2922" t="s">
        <v>81</v>
      </c>
      <c r="V2922" t="s">
        <v>82</v>
      </c>
      <c r="W2922" t="s">
        <v>79</v>
      </c>
      <c r="X2922" t="s">
        <v>80</v>
      </c>
      <c r="Y2922" t="s">
        <v>83</v>
      </c>
    </row>
    <row r="2923" spans="1:25">
      <c r="A2923" s="3">
        <v>4120175760</v>
      </c>
      <c r="B2923" s="3">
        <v>734027005584150</v>
      </c>
      <c r="C2923" s="3">
        <v>352949910237640</v>
      </c>
      <c r="D2923" s="3">
        <v>4120174679</v>
      </c>
      <c r="E2923" s="3">
        <v>0</v>
      </c>
      <c r="F2923" s="3">
        <v>353237106728490</v>
      </c>
      <c r="G2923" t="s">
        <v>88</v>
      </c>
      <c r="H2923" s="4">
        <v>45954</v>
      </c>
      <c r="I2923" s="5">
        <v>0.77384259259259258</v>
      </c>
      <c r="J2923">
        <v>10</v>
      </c>
      <c r="K2923">
        <v>60687</v>
      </c>
      <c r="L2923" t="s">
        <v>78</v>
      </c>
      <c r="M2923" t="s">
        <v>24</v>
      </c>
      <c r="N2923">
        <v>63688</v>
      </c>
      <c r="O2923" t="s">
        <v>78</v>
      </c>
      <c r="P2923" t="s">
        <v>24</v>
      </c>
      <c r="Q2923" t="s">
        <v>79</v>
      </c>
      <c r="R2923" t="s">
        <v>80</v>
      </c>
      <c r="S2923" t="s">
        <v>83</v>
      </c>
      <c r="V2923" t="s">
        <v>82</v>
      </c>
      <c r="W2923" t="s">
        <v>79</v>
      </c>
      <c r="X2923" t="s">
        <v>80</v>
      </c>
      <c r="Y2923" t="s">
        <v>81</v>
      </c>
    </row>
    <row r="2924" spans="1:25">
      <c r="A2924" s="3">
        <v>4120174679</v>
      </c>
      <c r="B2924" s="3">
        <v>734027005584163</v>
      </c>
      <c r="C2924" s="3">
        <v>353237106728490</v>
      </c>
      <c r="D2924" s="3">
        <v>4245761210</v>
      </c>
      <c r="E2924" s="3">
        <v>0</v>
      </c>
      <c r="F2924" s="3">
        <v>0</v>
      </c>
      <c r="G2924" t="s">
        <v>77</v>
      </c>
      <c r="H2924" s="4">
        <v>45954</v>
      </c>
      <c r="I2924" s="5">
        <v>0.85865740740740737</v>
      </c>
      <c r="J2924">
        <v>10</v>
      </c>
      <c r="K2924">
        <v>63687</v>
      </c>
      <c r="L2924" t="s">
        <v>78</v>
      </c>
      <c r="M2924" t="s">
        <v>24</v>
      </c>
      <c r="N2924">
        <v>0</v>
      </c>
      <c r="Q2924" t="s">
        <v>79</v>
      </c>
      <c r="R2924" t="s">
        <v>80</v>
      </c>
      <c r="S2924" t="s">
        <v>83</v>
      </c>
      <c r="V2924" t="s">
        <v>82</v>
      </c>
      <c r="Y2924" t="s">
        <v>82</v>
      </c>
    </row>
    <row r="2925" spans="1:25">
      <c r="A2925" s="3" t="s">
        <v>107</v>
      </c>
      <c r="B2925" s="3">
        <v>0</v>
      </c>
      <c r="C2925" s="3">
        <v>0</v>
      </c>
      <c r="D2925" s="3">
        <v>4120174679</v>
      </c>
      <c r="E2925" s="3">
        <v>734027005584163</v>
      </c>
      <c r="F2925" s="3">
        <v>353237106728490</v>
      </c>
      <c r="G2925" t="s">
        <v>97</v>
      </c>
      <c r="H2925" s="4">
        <v>45955</v>
      </c>
      <c r="I2925" s="5">
        <v>0.74238425925925933</v>
      </c>
      <c r="J2925">
        <v>1</v>
      </c>
      <c r="K2925">
        <v>0</v>
      </c>
      <c r="N2925">
        <v>660682</v>
      </c>
      <c r="O2925" t="s">
        <v>78</v>
      </c>
      <c r="P2925" t="s">
        <v>24</v>
      </c>
      <c r="S2925" t="s">
        <v>82</v>
      </c>
      <c r="V2925" t="s">
        <v>82</v>
      </c>
      <c r="W2925" t="s">
        <v>79</v>
      </c>
      <c r="X2925" t="s">
        <v>80</v>
      </c>
      <c r="Y2925" t="s">
        <v>83</v>
      </c>
    </row>
    <row r="2926" spans="1:25">
      <c r="A2926" s="3">
        <v>4125282667</v>
      </c>
      <c r="B2926" s="3">
        <v>734027016354852</v>
      </c>
      <c r="C2926" s="3">
        <v>864500072803470</v>
      </c>
      <c r="D2926" s="3">
        <v>4120174679</v>
      </c>
      <c r="E2926" s="3">
        <v>0</v>
      </c>
      <c r="F2926" s="3">
        <v>353237106728490</v>
      </c>
      <c r="G2926" t="s">
        <v>88</v>
      </c>
      <c r="H2926" s="4">
        <v>45955</v>
      </c>
      <c r="I2926" s="5">
        <v>0.7542592592592593</v>
      </c>
      <c r="J2926">
        <v>11</v>
      </c>
      <c r="K2926">
        <v>63688</v>
      </c>
      <c r="L2926" t="s">
        <v>78</v>
      </c>
      <c r="M2926" t="s">
        <v>24</v>
      </c>
      <c r="N2926">
        <v>60687</v>
      </c>
      <c r="O2926" t="s">
        <v>78</v>
      </c>
      <c r="P2926" t="s">
        <v>24</v>
      </c>
      <c r="Q2926" t="s">
        <v>79</v>
      </c>
      <c r="R2926" t="s">
        <v>80</v>
      </c>
      <c r="S2926" t="s">
        <v>81</v>
      </c>
      <c r="V2926" t="s">
        <v>82</v>
      </c>
      <c r="W2926" t="s">
        <v>79</v>
      </c>
      <c r="X2926" t="s">
        <v>80</v>
      </c>
      <c r="Y2926" t="s">
        <v>83</v>
      </c>
    </row>
    <row r="2927" spans="1:25">
      <c r="A2927" s="3">
        <v>4247420635</v>
      </c>
      <c r="B2927" s="3">
        <v>0</v>
      </c>
      <c r="C2927" s="3">
        <v>0</v>
      </c>
      <c r="D2927" s="3">
        <v>4120174679</v>
      </c>
      <c r="E2927" s="3">
        <v>734027005584163</v>
      </c>
      <c r="F2927" s="3">
        <v>353237106728490</v>
      </c>
      <c r="G2927" t="s">
        <v>88</v>
      </c>
      <c r="H2927" s="4">
        <v>45955</v>
      </c>
      <c r="I2927" s="5">
        <v>0.79775462962962962</v>
      </c>
      <c r="J2927">
        <v>28</v>
      </c>
      <c r="K2927">
        <v>0</v>
      </c>
      <c r="N2927">
        <v>60687</v>
      </c>
      <c r="O2927" t="s">
        <v>78</v>
      </c>
      <c r="P2927" t="s">
        <v>24</v>
      </c>
      <c r="S2927" t="s">
        <v>82</v>
      </c>
      <c r="V2927" t="s">
        <v>82</v>
      </c>
      <c r="W2927" t="s">
        <v>79</v>
      </c>
      <c r="X2927" t="s">
        <v>80</v>
      </c>
      <c r="Y2927" t="s">
        <v>83</v>
      </c>
    </row>
    <row r="2928" spans="1:25">
      <c r="A2928" s="3">
        <v>4120174679</v>
      </c>
      <c r="B2928" s="3">
        <v>734027005584163</v>
      </c>
      <c r="C2928" s="3">
        <v>353237106728490</v>
      </c>
      <c r="D2928" s="3">
        <v>4245476754</v>
      </c>
      <c r="E2928" s="3">
        <v>0</v>
      </c>
      <c r="F2928" s="3">
        <v>0</v>
      </c>
      <c r="G2928" t="s">
        <v>77</v>
      </c>
      <c r="H2928" s="4">
        <v>45955</v>
      </c>
      <c r="I2928" s="5">
        <v>0.84641203703703705</v>
      </c>
      <c r="J2928">
        <v>6</v>
      </c>
      <c r="K2928">
        <v>63688</v>
      </c>
      <c r="L2928" t="s">
        <v>78</v>
      </c>
      <c r="M2928" t="s">
        <v>24</v>
      </c>
      <c r="N2928">
        <v>0</v>
      </c>
      <c r="Q2928" t="s">
        <v>79</v>
      </c>
      <c r="R2928" t="s">
        <v>80</v>
      </c>
      <c r="S2928" t="s">
        <v>81</v>
      </c>
      <c r="V2928" t="s">
        <v>82</v>
      </c>
      <c r="Y2928" t="s">
        <v>82</v>
      </c>
    </row>
    <row r="2929" spans="1:25">
      <c r="A2929" s="3">
        <v>4120174679</v>
      </c>
      <c r="B2929" s="3">
        <v>734027005584163</v>
      </c>
      <c r="C2929" s="3">
        <v>353237106728490</v>
      </c>
      <c r="D2929" s="3">
        <v>4245476754</v>
      </c>
      <c r="E2929" s="3">
        <v>0</v>
      </c>
      <c r="F2929" s="3">
        <v>0</v>
      </c>
      <c r="G2929" t="s">
        <v>77</v>
      </c>
      <c r="H2929" s="4">
        <v>45955</v>
      </c>
      <c r="I2929" s="5">
        <v>0.85987268518518523</v>
      </c>
      <c r="J2929">
        <v>23</v>
      </c>
      <c r="K2929">
        <v>63688</v>
      </c>
      <c r="L2929" t="s">
        <v>78</v>
      </c>
      <c r="M2929" t="s">
        <v>24</v>
      </c>
      <c r="N2929">
        <v>0</v>
      </c>
      <c r="Q2929" t="s">
        <v>79</v>
      </c>
      <c r="R2929" t="s">
        <v>80</v>
      </c>
      <c r="S2929" t="s">
        <v>81</v>
      </c>
      <c r="V2929" t="s">
        <v>82</v>
      </c>
      <c r="Y2929" t="s">
        <v>82</v>
      </c>
    </row>
    <row r="2930" spans="1:25">
      <c r="A2930" s="3">
        <v>4120174679</v>
      </c>
      <c r="B2930" s="3">
        <v>0</v>
      </c>
      <c r="C2930" s="3">
        <v>0</v>
      </c>
      <c r="D2930" s="3">
        <v>4125165402</v>
      </c>
      <c r="E2930" s="3">
        <v>734027019350543</v>
      </c>
      <c r="F2930" s="3">
        <v>357504272323770</v>
      </c>
      <c r="G2930" t="s">
        <v>77</v>
      </c>
      <c r="H2930" s="4">
        <v>45955</v>
      </c>
      <c r="I2930" s="5">
        <v>0.87114583333333329</v>
      </c>
      <c r="J2930">
        <v>17</v>
      </c>
      <c r="K2930">
        <v>63688</v>
      </c>
      <c r="L2930" t="s">
        <v>78</v>
      </c>
      <c r="M2930" t="s">
        <v>24</v>
      </c>
      <c r="N2930">
        <v>63687</v>
      </c>
      <c r="O2930" t="s">
        <v>78</v>
      </c>
      <c r="P2930" t="s">
        <v>24</v>
      </c>
      <c r="Q2930" t="s">
        <v>79</v>
      </c>
      <c r="R2930" t="s">
        <v>80</v>
      </c>
      <c r="S2930" t="s">
        <v>81</v>
      </c>
      <c r="V2930" t="s">
        <v>82</v>
      </c>
      <c r="W2930" t="s">
        <v>79</v>
      </c>
      <c r="X2930" t="s">
        <v>80</v>
      </c>
      <c r="Y2930" t="s">
        <v>83</v>
      </c>
    </row>
    <row r="2931" spans="1:25">
      <c r="A2931" s="3">
        <v>4145368674</v>
      </c>
      <c r="B2931" s="3">
        <v>0</v>
      </c>
      <c r="C2931" s="3">
        <v>0</v>
      </c>
      <c r="D2931" s="3">
        <v>4120174679</v>
      </c>
      <c r="E2931" s="3">
        <v>734027005584163</v>
      </c>
      <c r="F2931" s="3">
        <v>353237106728490</v>
      </c>
      <c r="G2931" t="s">
        <v>88</v>
      </c>
      <c r="H2931" s="4">
        <v>45955</v>
      </c>
      <c r="I2931" s="5">
        <v>0.87591435185185185</v>
      </c>
      <c r="J2931">
        <v>44</v>
      </c>
      <c r="K2931">
        <v>0</v>
      </c>
      <c r="N2931">
        <v>63688</v>
      </c>
      <c r="O2931" t="s">
        <v>78</v>
      </c>
      <c r="P2931" t="s">
        <v>24</v>
      </c>
      <c r="S2931" t="s">
        <v>82</v>
      </c>
      <c r="V2931" t="s">
        <v>82</v>
      </c>
      <c r="W2931" t="s">
        <v>79</v>
      </c>
      <c r="X2931" t="s">
        <v>80</v>
      </c>
      <c r="Y2931" t="s">
        <v>81</v>
      </c>
    </row>
    <row r="2932" spans="1:25">
      <c r="A2932" s="3">
        <v>4120174679</v>
      </c>
      <c r="B2932" s="3">
        <v>734027005584163</v>
      </c>
      <c r="C2932" s="3">
        <v>353237106728490</v>
      </c>
      <c r="D2932" s="3">
        <v>4245476754</v>
      </c>
      <c r="E2932" s="3">
        <v>0</v>
      </c>
      <c r="F2932" s="3">
        <v>0</v>
      </c>
      <c r="G2932" t="s">
        <v>77</v>
      </c>
      <c r="H2932" s="4">
        <v>45955</v>
      </c>
      <c r="I2932" s="5">
        <v>0.93077546296296287</v>
      </c>
      <c r="J2932">
        <v>6</v>
      </c>
      <c r="K2932">
        <v>63688</v>
      </c>
      <c r="L2932" t="s">
        <v>78</v>
      </c>
      <c r="M2932" t="s">
        <v>24</v>
      </c>
      <c r="N2932">
        <v>0</v>
      </c>
      <c r="Q2932" t="s">
        <v>79</v>
      </c>
      <c r="R2932" t="s">
        <v>80</v>
      </c>
      <c r="S2932" t="s">
        <v>81</v>
      </c>
      <c r="V2932" t="s">
        <v>82</v>
      </c>
      <c r="Y2932" t="s">
        <v>82</v>
      </c>
    </row>
    <row r="2933" spans="1:25">
      <c r="A2933" s="3">
        <v>4120175760</v>
      </c>
      <c r="B2933" s="3">
        <v>734027005584150</v>
      </c>
      <c r="C2933" s="3">
        <v>352949910237640</v>
      </c>
      <c r="D2933" s="3">
        <v>4120174679</v>
      </c>
      <c r="E2933" s="3">
        <v>0</v>
      </c>
      <c r="F2933" s="3">
        <v>353237106728490</v>
      </c>
      <c r="G2933" t="s">
        <v>88</v>
      </c>
      <c r="H2933" s="4">
        <v>45956</v>
      </c>
      <c r="I2933" s="5">
        <v>0.44599537037037035</v>
      </c>
      <c r="J2933">
        <v>43</v>
      </c>
      <c r="K2933">
        <v>63687</v>
      </c>
      <c r="L2933" t="s">
        <v>78</v>
      </c>
      <c r="M2933" t="s">
        <v>24</v>
      </c>
      <c r="N2933">
        <v>60688</v>
      </c>
      <c r="O2933" t="s">
        <v>78</v>
      </c>
      <c r="P2933" t="s">
        <v>24</v>
      </c>
      <c r="Q2933" t="s">
        <v>79</v>
      </c>
      <c r="R2933" t="s">
        <v>80</v>
      </c>
      <c r="S2933" t="s">
        <v>83</v>
      </c>
      <c r="V2933" t="s">
        <v>82</v>
      </c>
      <c r="W2933" t="s">
        <v>79</v>
      </c>
      <c r="X2933" t="s">
        <v>80</v>
      </c>
      <c r="Y2933" t="s">
        <v>81</v>
      </c>
    </row>
    <row r="2934" spans="1:25">
      <c r="A2934" s="3">
        <v>4120175760</v>
      </c>
      <c r="B2934" s="3">
        <v>734027005584150</v>
      </c>
      <c r="C2934" s="3">
        <v>352949910237640</v>
      </c>
      <c r="D2934" s="3">
        <v>4120174679</v>
      </c>
      <c r="E2934" s="3">
        <v>0</v>
      </c>
      <c r="F2934" s="3">
        <v>353237106728490</v>
      </c>
      <c r="G2934" t="s">
        <v>88</v>
      </c>
      <c r="H2934" s="4">
        <v>45956</v>
      </c>
      <c r="I2934" s="5">
        <v>0.48118055555555556</v>
      </c>
      <c r="J2934">
        <v>22</v>
      </c>
      <c r="K2934">
        <v>60688</v>
      </c>
      <c r="L2934" t="s">
        <v>78</v>
      </c>
      <c r="M2934" t="s">
        <v>24</v>
      </c>
      <c r="N2934">
        <v>60687</v>
      </c>
      <c r="O2934" t="s">
        <v>78</v>
      </c>
      <c r="P2934" t="s">
        <v>24</v>
      </c>
      <c r="Q2934" t="s">
        <v>79</v>
      </c>
      <c r="R2934" t="s">
        <v>80</v>
      </c>
      <c r="S2934" t="s">
        <v>81</v>
      </c>
      <c r="V2934" t="s">
        <v>82</v>
      </c>
      <c r="W2934" t="s">
        <v>79</v>
      </c>
      <c r="X2934" t="s">
        <v>80</v>
      </c>
      <c r="Y2934" t="s">
        <v>83</v>
      </c>
    </row>
    <row r="2935" spans="1:25">
      <c r="A2935" s="3">
        <v>4245143275</v>
      </c>
      <c r="B2935" s="3">
        <v>0</v>
      </c>
      <c r="C2935" s="3">
        <v>0</v>
      </c>
      <c r="D2935" s="3">
        <v>4120174679</v>
      </c>
      <c r="E2935" s="3">
        <v>734027005584163</v>
      </c>
      <c r="F2935" s="3">
        <v>353237106728490</v>
      </c>
      <c r="G2935" t="s">
        <v>88</v>
      </c>
      <c r="H2935" s="4">
        <v>45956</v>
      </c>
      <c r="I2935" s="5">
        <v>0.57270833333333326</v>
      </c>
      <c r="J2935">
        <v>19</v>
      </c>
      <c r="K2935">
        <v>0</v>
      </c>
      <c r="N2935">
        <v>63687</v>
      </c>
      <c r="O2935" t="s">
        <v>78</v>
      </c>
      <c r="P2935" t="s">
        <v>24</v>
      </c>
      <c r="S2935" t="s">
        <v>82</v>
      </c>
      <c r="V2935" t="s">
        <v>82</v>
      </c>
      <c r="W2935" t="s">
        <v>79</v>
      </c>
      <c r="X2935" t="s">
        <v>80</v>
      </c>
      <c r="Y2935" t="s">
        <v>83</v>
      </c>
    </row>
    <row r="2936" spans="1:25">
      <c r="A2936" s="3">
        <v>4120174679</v>
      </c>
      <c r="B2936" s="3">
        <v>0</v>
      </c>
      <c r="C2936" s="3">
        <v>0</v>
      </c>
      <c r="D2936" s="3">
        <v>4125165402</v>
      </c>
      <c r="E2936" s="3">
        <v>734027019350543</v>
      </c>
      <c r="F2936" s="3">
        <v>357504272323770</v>
      </c>
      <c r="G2936" t="s">
        <v>77</v>
      </c>
      <c r="H2936" s="4">
        <v>45956</v>
      </c>
      <c r="I2936" s="5">
        <v>0.58504629629629623</v>
      </c>
      <c r="J2936">
        <v>42</v>
      </c>
      <c r="K2936">
        <v>60687</v>
      </c>
      <c r="L2936" t="s">
        <v>78</v>
      </c>
      <c r="M2936" t="s">
        <v>24</v>
      </c>
      <c r="N2936">
        <v>60688</v>
      </c>
      <c r="O2936" t="s">
        <v>78</v>
      </c>
      <c r="P2936" t="s">
        <v>24</v>
      </c>
      <c r="Q2936" t="s">
        <v>79</v>
      </c>
      <c r="R2936" t="s">
        <v>80</v>
      </c>
      <c r="S2936" t="s">
        <v>83</v>
      </c>
      <c r="V2936" t="s">
        <v>82</v>
      </c>
      <c r="W2936" t="s">
        <v>79</v>
      </c>
      <c r="X2936" t="s">
        <v>80</v>
      </c>
      <c r="Y2936" t="s">
        <v>81</v>
      </c>
    </row>
    <row r="2937" spans="1:25">
      <c r="A2937" s="3" t="s">
        <v>107</v>
      </c>
      <c r="B2937" s="3">
        <v>0</v>
      </c>
      <c r="C2937" s="3">
        <v>0</v>
      </c>
      <c r="D2937" s="3">
        <v>4120174679</v>
      </c>
      <c r="E2937" s="3">
        <v>734027005584163</v>
      </c>
      <c r="F2937" s="3">
        <v>353237106728490</v>
      </c>
      <c r="G2937" t="s">
        <v>97</v>
      </c>
      <c r="H2937" s="4">
        <v>45956</v>
      </c>
      <c r="I2937" s="5">
        <v>0.64471064814814816</v>
      </c>
      <c r="J2937">
        <v>1</v>
      </c>
      <c r="K2937">
        <v>0</v>
      </c>
      <c r="N2937">
        <v>660682</v>
      </c>
      <c r="O2937" t="s">
        <v>78</v>
      </c>
      <c r="P2937" t="s">
        <v>24</v>
      </c>
      <c r="S2937" t="s">
        <v>82</v>
      </c>
      <c r="V2937" t="s">
        <v>82</v>
      </c>
      <c r="W2937" t="s">
        <v>79</v>
      </c>
      <c r="X2937" t="s">
        <v>80</v>
      </c>
      <c r="Y2937" t="s">
        <v>83</v>
      </c>
    </row>
    <row r="2938" spans="1:25">
      <c r="A2938" s="3">
        <v>4120174679</v>
      </c>
      <c r="B2938" s="3">
        <v>734027005584163</v>
      </c>
      <c r="C2938" s="3">
        <v>353237106728490</v>
      </c>
      <c r="D2938" s="3">
        <v>4245476754</v>
      </c>
      <c r="E2938" s="3">
        <v>0</v>
      </c>
      <c r="F2938" s="3">
        <v>0</v>
      </c>
      <c r="G2938" t="s">
        <v>77</v>
      </c>
      <c r="H2938" s="4">
        <v>45956</v>
      </c>
      <c r="I2938" s="5">
        <v>0.65491898148148142</v>
      </c>
      <c r="J2938">
        <v>15</v>
      </c>
      <c r="K2938">
        <v>63688</v>
      </c>
      <c r="L2938" t="s">
        <v>78</v>
      </c>
      <c r="M2938" t="s">
        <v>24</v>
      </c>
      <c r="N2938">
        <v>0</v>
      </c>
      <c r="Q2938" t="s">
        <v>79</v>
      </c>
      <c r="R2938" t="s">
        <v>80</v>
      </c>
      <c r="S2938" t="s">
        <v>81</v>
      </c>
      <c r="V2938" t="s">
        <v>82</v>
      </c>
      <c r="Y2938" t="s">
        <v>82</v>
      </c>
    </row>
    <row r="2939" spans="1:25">
      <c r="A2939" s="3">
        <v>4125282667</v>
      </c>
      <c r="B2939" s="3">
        <v>734027016354852</v>
      </c>
      <c r="C2939" s="3">
        <v>864500072803470</v>
      </c>
      <c r="D2939" s="3">
        <v>4120174679</v>
      </c>
      <c r="E2939" s="3">
        <v>0</v>
      </c>
      <c r="F2939" s="3">
        <v>353237106728490</v>
      </c>
      <c r="G2939" t="s">
        <v>88</v>
      </c>
      <c r="H2939" s="4">
        <v>45956</v>
      </c>
      <c r="I2939" s="5">
        <v>0.82438657407407412</v>
      </c>
      <c r="J2939">
        <v>161</v>
      </c>
      <c r="K2939">
        <v>63688</v>
      </c>
      <c r="L2939" t="s">
        <v>78</v>
      </c>
      <c r="M2939" t="s">
        <v>24</v>
      </c>
      <c r="N2939">
        <v>63688</v>
      </c>
      <c r="O2939" t="s">
        <v>78</v>
      </c>
      <c r="P2939" t="s">
        <v>24</v>
      </c>
      <c r="Q2939" t="s">
        <v>79</v>
      </c>
      <c r="R2939" t="s">
        <v>80</v>
      </c>
      <c r="S2939" t="s">
        <v>81</v>
      </c>
      <c r="V2939" t="s">
        <v>82</v>
      </c>
      <c r="W2939" t="s">
        <v>79</v>
      </c>
      <c r="X2939" t="s">
        <v>80</v>
      </c>
      <c r="Y2939" t="s">
        <v>81</v>
      </c>
    </row>
    <row r="2940" spans="1:25">
      <c r="A2940" s="3">
        <v>4125282667</v>
      </c>
      <c r="B2940" s="3">
        <v>734027016354852</v>
      </c>
      <c r="C2940" s="3">
        <v>864500072803470</v>
      </c>
      <c r="D2940" s="3">
        <v>4120174679</v>
      </c>
      <c r="E2940" s="3">
        <v>0</v>
      </c>
      <c r="F2940" s="3">
        <v>353237106728490</v>
      </c>
      <c r="G2940" t="s">
        <v>88</v>
      </c>
      <c r="H2940" s="4">
        <v>45956</v>
      </c>
      <c r="I2940" s="5">
        <v>0.85164351851851849</v>
      </c>
      <c r="J2940">
        <v>119</v>
      </c>
      <c r="K2940">
        <v>60688</v>
      </c>
      <c r="L2940" t="s">
        <v>78</v>
      </c>
      <c r="M2940" t="s">
        <v>24</v>
      </c>
      <c r="N2940">
        <v>60687</v>
      </c>
      <c r="O2940" t="s">
        <v>78</v>
      </c>
      <c r="P2940" t="s">
        <v>24</v>
      </c>
      <c r="Q2940" t="s">
        <v>79</v>
      </c>
      <c r="R2940" t="s">
        <v>80</v>
      </c>
      <c r="S2940" t="s">
        <v>81</v>
      </c>
      <c r="V2940" t="s">
        <v>82</v>
      </c>
      <c r="W2940" t="s">
        <v>79</v>
      </c>
      <c r="X2940" t="s">
        <v>80</v>
      </c>
      <c r="Y2940" t="s">
        <v>83</v>
      </c>
    </row>
    <row r="2941" spans="1:25">
      <c r="A2941" s="3">
        <v>4120174679</v>
      </c>
      <c r="B2941" s="3">
        <v>0</v>
      </c>
      <c r="C2941" s="3">
        <v>0</v>
      </c>
      <c r="D2941" s="3">
        <v>4125282667</v>
      </c>
      <c r="E2941" s="3">
        <v>734027016354852</v>
      </c>
      <c r="F2941" s="3">
        <v>864500072803470</v>
      </c>
      <c r="G2941" t="s">
        <v>77</v>
      </c>
      <c r="H2941" s="4">
        <v>45957</v>
      </c>
      <c r="I2941" s="5">
        <v>0.44707175925925924</v>
      </c>
      <c r="J2941">
        <v>59</v>
      </c>
      <c r="K2941">
        <v>63188</v>
      </c>
      <c r="L2941" t="s">
        <v>211</v>
      </c>
      <c r="M2941" t="s">
        <v>24</v>
      </c>
      <c r="N2941">
        <v>60186</v>
      </c>
      <c r="O2941" t="s">
        <v>211</v>
      </c>
      <c r="P2941" t="s">
        <v>24</v>
      </c>
      <c r="Q2941" t="s">
        <v>212</v>
      </c>
      <c r="R2941" t="s">
        <v>213</v>
      </c>
      <c r="S2941" t="s">
        <v>214</v>
      </c>
      <c r="V2941" t="s">
        <v>82</v>
      </c>
      <c r="W2941" t="s">
        <v>212</v>
      </c>
      <c r="X2941" t="s">
        <v>213</v>
      </c>
      <c r="Y2941" t="s">
        <v>151</v>
      </c>
    </row>
    <row r="2942" spans="1:25">
      <c r="A2942" s="3">
        <v>4120174679</v>
      </c>
      <c r="B2942" s="3">
        <v>0</v>
      </c>
      <c r="C2942" s="3">
        <v>0</v>
      </c>
      <c r="D2942" s="3">
        <v>4125282667</v>
      </c>
      <c r="E2942" s="3">
        <v>734027016354852</v>
      </c>
      <c r="F2942" s="3">
        <v>864500072803470</v>
      </c>
      <c r="G2942" t="s">
        <v>77</v>
      </c>
      <c r="H2942" s="4">
        <v>45957</v>
      </c>
      <c r="I2942" s="5">
        <v>0.52563657407407405</v>
      </c>
      <c r="J2942">
        <v>59</v>
      </c>
      <c r="K2942">
        <v>63188</v>
      </c>
      <c r="L2942" t="s">
        <v>211</v>
      </c>
      <c r="M2942" t="s">
        <v>24</v>
      </c>
      <c r="N2942">
        <v>60188</v>
      </c>
      <c r="O2942" t="s">
        <v>211</v>
      </c>
      <c r="P2942" t="s">
        <v>24</v>
      </c>
      <c r="Q2942" t="s">
        <v>212</v>
      </c>
      <c r="R2942" t="s">
        <v>213</v>
      </c>
      <c r="S2942" t="s">
        <v>214</v>
      </c>
      <c r="V2942" t="s">
        <v>82</v>
      </c>
      <c r="W2942" t="s">
        <v>212</v>
      </c>
      <c r="X2942" t="s">
        <v>213</v>
      </c>
      <c r="Y2942" t="s">
        <v>214</v>
      </c>
    </row>
    <row r="2943" spans="1:25">
      <c r="A2943" s="3" t="s">
        <v>200</v>
      </c>
      <c r="B2943" s="3">
        <v>0</v>
      </c>
      <c r="C2943" s="3">
        <v>0</v>
      </c>
      <c r="D2943" s="3">
        <v>4120174679</v>
      </c>
      <c r="E2943" s="3">
        <v>734027005584163</v>
      </c>
      <c r="F2943" s="3">
        <v>353237106728490</v>
      </c>
      <c r="G2943" t="s">
        <v>97</v>
      </c>
      <c r="H2943" s="4">
        <v>45957</v>
      </c>
      <c r="I2943" s="5">
        <v>0.63687499999999997</v>
      </c>
      <c r="J2943">
        <v>1</v>
      </c>
      <c r="K2943">
        <v>0</v>
      </c>
      <c r="N2943">
        <v>660681</v>
      </c>
      <c r="O2943" t="s">
        <v>78</v>
      </c>
      <c r="P2943" t="s">
        <v>24</v>
      </c>
      <c r="S2943" t="s">
        <v>82</v>
      </c>
      <c r="V2943" t="s">
        <v>82</v>
      </c>
      <c r="W2943" t="s">
        <v>79</v>
      </c>
      <c r="X2943" t="s">
        <v>80</v>
      </c>
      <c r="Y2943" t="s">
        <v>123</v>
      </c>
    </row>
    <row r="2944" spans="1:25">
      <c r="A2944" s="3">
        <v>4120174679</v>
      </c>
      <c r="B2944" s="3">
        <v>0</v>
      </c>
      <c r="C2944" s="3">
        <v>0</v>
      </c>
      <c r="D2944" s="3">
        <v>4125282667</v>
      </c>
      <c r="E2944" s="3">
        <v>734027016354852</v>
      </c>
      <c r="F2944" s="3">
        <v>864500072803470</v>
      </c>
      <c r="G2944" t="s">
        <v>77</v>
      </c>
      <c r="H2944" s="4">
        <v>45957</v>
      </c>
      <c r="I2944" s="5">
        <v>0.64932870370370377</v>
      </c>
      <c r="J2944">
        <v>45</v>
      </c>
      <c r="K2944">
        <v>60188</v>
      </c>
      <c r="L2944" t="s">
        <v>211</v>
      </c>
      <c r="M2944" t="s">
        <v>24</v>
      </c>
      <c r="N2944">
        <v>60187</v>
      </c>
      <c r="O2944" t="s">
        <v>211</v>
      </c>
      <c r="P2944" t="s">
        <v>24</v>
      </c>
      <c r="Q2944" t="s">
        <v>212</v>
      </c>
      <c r="R2944" t="s">
        <v>213</v>
      </c>
      <c r="S2944" t="s">
        <v>214</v>
      </c>
      <c r="V2944" t="s">
        <v>82</v>
      </c>
      <c r="W2944" t="s">
        <v>212</v>
      </c>
      <c r="X2944" t="s">
        <v>213</v>
      </c>
      <c r="Y2944" t="s">
        <v>292</v>
      </c>
    </row>
    <row r="2945" spans="1:25">
      <c r="A2945" s="3">
        <v>4247420635</v>
      </c>
      <c r="B2945" s="3">
        <v>0</v>
      </c>
      <c r="C2945" s="3">
        <v>0</v>
      </c>
      <c r="D2945" s="3">
        <v>4120174679</v>
      </c>
      <c r="E2945" s="3">
        <v>734027005584163</v>
      </c>
      <c r="F2945" s="3">
        <v>353237106728490</v>
      </c>
      <c r="G2945" t="s">
        <v>88</v>
      </c>
      <c r="H2945" s="4">
        <v>45957</v>
      </c>
      <c r="I2945" s="5">
        <v>0.65748842592592593</v>
      </c>
      <c r="J2945">
        <v>43</v>
      </c>
      <c r="K2945">
        <v>0</v>
      </c>
      <c r="N2945">
        <v>60188</v>
      </c>
      <c r="O2945" t="s">
        <v>211</v>
      </c>
      <c r="P2945" t="s">
        <v>24</v>
      </c>
      <c r="S2945" t="s">
        <v>82</v>
      </c>
      <c r="V2945" t="s">
        <v>82</v>
      </c>
      <c r="W2945" t="s">
        <v>212</v>
      </c>
      <c r="X2945" t="s">
        <v>213</v>
      </c>
      <c r="Y2945" t="s">
        <v>214</v>
      </c>
    </row>
    <row r="2946" spans="1:25">
      <c r="A2946" s="3">
        <v>4120174679</v>
      </c>
      <c r="B2946" s="3">
        <v>734027005584163</v>
      </c>
      <c r="C2946" s="3">
        <v>353237106728490</v>
      </c>
      <c r="D2946" s="3">
        <v>4247420635</v>
      </c>
      <c r="E2946" s="3">
        <v>0</v>
      </c>
      <c r="F2946" s="3">
        <v>0</v>
      </c>
      <c r="G2946" t="s">
        <v>77</v>
      </c>
      <c r="H2946" s="4">
        <v>45957</v>
      </c>
      <c r="I2946" s="5">
        <v>0.65839120370370374</v>
      </c>
      <c r="J2946">
        <v>27</v>
      </c>
      <c r="K2946">
        <v>63188</v>
      </c>
      <c r="L2946" t="s">
        <v>211</v>
      </c>
      <c r="M2946" t="s">
        <v>24</v>
      </c>
      <c r="N2946">
        <v>0</v>
      </c>
      <c r="Q2946" t="s">
        <v>212</v>
      </c>
      <c r="R2946" t="s">
        <v>213</v>
      </c>
      <c r="S2946" t="s">
        <v>214</v>
      </c>
      <c r="V2946" t="s">
        <v>82</v>
      </c>
      <c r="Y2946" t="s">
        <v>82</v>
      </c>
    </row>
    <row r="2947" spans="1:25">
      <c r="A2947" s="3">
        <v>4120174679</v>
      </c>
      <c r="B2947" s="3">
        <v>0</v>
      </c>
      <c r="C2947" s="3">
        <v>0</v>
      </c>
      <c r="D2947" s="3">
        <v>4125282667</v>
      </c>
      <c r="E2947" s="3">
        <v>734027016354852</v>
      </c>
      <c r="F2947" s="3">
        <v>864500072803470</v>
      </c>
      <c r="G2947" t="s">
        <v>77</v>
      </c>
      <c r="H2947" s="4">
        <v>45958</v>
      </c>
      <c r="I2947" s="5">
        <v>0.27725694444444443</v>
      </c>
      <c r="J2947">
        <v>21</v>
      </c>
      <c r="K2947">
        <v>60688</v>
      </c>
      <c r="L2947" t="s">
        <v>78</v>
      </c>
      <c r="M2947" t="s">
        <v>24</v>
      </c>
      <c r="N2947">
        <v>60688</v>
      </c>
      <c r="O2947" t="s">
        <v>78</v>
      </c>
      <c r="P2947" t="s">
        <v>24</v>
      </c>
      <c r="Q2947" t="s">
        <v>79</v>
      </c>
      <c r="R2947" t="s">
        <v>80</v>
      </c>
      <c r="S2947" t="s">
        <v>81</v>
      </c>
      <c r="V2947" t="s">
        <v>82</v>
      </c>
      <c r="W2947" t="s">
        <v>79</v>
      </c>
      <c r="X2947" t="s">
        <v>80</v>
      </c>
      <c r="Y2947" t="s">
        <v>81</v>
      </c>
    </row>
    <row r="2948" spans="1:25">
      <c r="A2948" s="3">
        <v>4120174679</v>
      </c>
      <c r="B2948" s="3">
        <v>734027005584163</v>
      </c>
      <c r="C2948" s="3">
        <v>353237106728490</v>
      </c>
      <c r="D2948" s="3">
        <v>4245811886</v>
      </c>
      <c r="E2948" s="3">
        <v>0</v>
      </c>
      <c r="F2948" s="3">
        <v>0</v>
      </c>
      <c r="G2948" t="s">
        <v>77</v>
      </c>
      <c r="H2948" s="4">
        <v>45958</v>
      </c>
      <c r="I2948" s="5">
        <v>0.52362268518518518</v>
      </c>
      <c r="J2948">
        <v>59</v>
      </c>
      <c r="K2948">
        <v>63688</v>
      </c>
      <c r="L2948" t="s">
        <v>78</v>
      </c>
      <c r="M2948" t="s">
        <v>24</v>
      </c>
      <c r="N2948">
        <v>0</v>
      </c>
      <c r="Q2948" t="s">
        <v>79</v>
      </c>
      <c r="R2948" t="s">
        <v>80</v>
      </c>
      <c r="S2948" t="s">
        <v>81</v>
      </c>
      <c r="V2948" t="s">
        <v>82</v>
      </c>
      <c r="Y2948" t="s">
        <v>82</v>
      </c>
    </row>
    <row r="2949" spans="1:25">
      <c r="A2949" s="3">
        <v>4120174679</v>
      </c>
      <c r="B2949" s="3">
        <v>0</v>
      </c>
      <c r="C2949" s="3">
        <v>0</v>
      </c>
      <c r="D2949" s="3">
        <v>4125282667</v>
      </c>
      <c r="E2949" s="3">
        <v>734027016354852</v>
      </c>
      <c r="F2949" s="3">
        <v>864500072803470</v>
      </c>
      <c r="G2949" t="s">
        <v>77</v>
      </c>
      <c r="H2949" s="4">
        <v>45958</v>
      </c>
      <c r="I2949" s="5">
        <v>0.60119212962962965</v>
      </c>
      <c r="J2949">
        <v>22</v>
      </c>
      <c r="K2949">
        <v>63688</v>
      </c>
      <c r="L2949" t="s">
        <v>78</v>
      </c>
      <c r="M2949" t="s">
        <v>24</v>
      </c>
      <c r="N2949">
        <v>60188</v>
      </c>
      <c r="O2949" t="s">
        <v>211</v>
      </c>
      <c r="P2949" t="s">
        <v>24</v>
      </c>
      <c r="Q2949" t="s">
        <v>79</v>
      </c>
      <c r="R2949" t="s">
        <v>80</v>
      </c>
      <c r="S2949" t="s">
        <v>81</v>
      </c>
      <c r="V2949" t="s">
        <v>82</v>
      </c>
      <c r="W2949" t="s">
        <v>212</v>
      </c>
      <c r="X2949" t="s">
        <v>213</v>
      </c>
      <c r="Y2949" t="s">
        <v>214</v>
      </c>
    </row>
    <row r="2950" spans="1:25">
      <c r="A2950" s="3">
        <v>4120174679</v>
      </c>
      <c r="B2950" s="3">
        <v>734027005584163</v>
      </c>
      <c r="C2950" s="3">
        <v>353237106728490</v>
      </c>
      <c r="D2950" s="3">
        <v>4245712418</v>
      </c>
      <c r="E2950" s="3">
        <v>0</v>
      </c>
      <c r="F2950" s="3">
        <v>0</v>
      </c>
      <c r="G2950" t="s">
        <v>77</v>
      </c>
      <c r="H2950" s="4">
        <v>45958</v>
      </c>
      <c r="I2950" s="5">
        <v>0.65244212962962966</v>
      </c>
      <c r="J2950">
        <v>60</v>
      </c>
      <c r="K2950">
        <v>63688</v>
      </c>
      <c r="L2950" t="s">
        <v>78</v>
      </c>
      <c r="M2950" t="s">
        <v>24</v>
      </c>
      <c r="N2950">
        <v>0</v>
      </c>
      <c r="Q2950" t="s">
        <v>79</v>
      </c>
      <c r="R2950" t="s">
        <v>80</v>
      </c>
      <c r="S2950" t="s">
        <v>81</v>
      </c>
      <c r="V2950" t="s">
        <v>82</v>
      </c>
      <c r="Y2950" t="s">
        <v>82</v>
      </c>
    </row>
    <row r="2951" spans="1:25">
      <c r="A2951" s="3">
        <v>4245712418</v>
      </c>
      <c r="B2951" s="3">
        <v>0</v>
      </c>
      <c r="C2951" s="3">
        <v>0</v>
      </c>
      <c r="D2951" s="3">
        <v>4120174679</v>
      </c>
      <c r="E2951" s="3">
        <v>734027005584163</v>
      </c>
      <c r="F2951" s="3">
        <v>353237106728490</v>
      </c>
      <c r="G2951" t="s">
        <v>88</v>
      </c>
      <c r="H2951" s="4">
        <v>45958</v>
      </c>
      <c r="I2951" s="5">
        <v>0.65636574074074072</v>
      </c>
      <c r="J2951">
        <v>98</v>
      </c>
      <c r="K2951">
        <v>0</v>
      </c>
      <c r="N2951">
        <v>60688</v>
      </c>
      <c r="O2951" t="s">
        <v>78</v>
      </c>
      <c r="P2951" t="s">
        <v>24</v>
      </c>
      <c r="S2951" t="s">
        <v>82</v>
      </c>
      <c r="V2951" t="s">
        <v>82</v>
      </c>
      <c r="W2951" t="s">
        <v>79</v>
      </c>
      <c r="X2951" t="s">
        <v>80</v>
      </c>
      <c r="Y2951" t="s">
        <v>81</v>
      </c>
    </row>
    <row r="2952" spans="1:25">
      <c r="A2952" s="3">
        <v>4120175760</v>
      </c>
      <c r="B2952" s="3">
        <v>734027005584150</v>
      </c>
      <c r="C2952" s="3">
        <v>352949910237640</v>
      </c>
      <c r="D2952" s="3">
        <v>4120174679</v>
      </c>
      <c r="E2952" s="3">
        <v>0</v>
      </c>
      <c r="F2952" s="3">
        <v>353237106728490</v>
      </c>
      <c r="G2952" t="s">
        <v>88</v>
      </c>
      <c r="H2952" s="4">
        <v>45958</v>
      </c>
      <c r="I2952" s="5">
        <v>0.70502314814814815</v>
      </c>
      <c r="J2952">
        <v>17</v>
      </c>
      <c r="K2952">
        <v>63688</v>
      </c>
      <c r="L2952" t="s">
        <v>78</v>
      </c>
      <c r="M2952" t="s">
        <v>24</v>
      </c>
      <c r="N2952">
        <v>63688</v>
      </c>
      <c r="O2952" t="s">
        <v>78</v>
      </c>
      <c r="P2952" t="s">
        <v>24</v>
      </c>
      <c r="Q2952" t="s">
        <v>79</v>
      </c>
      <c r="R2952" t="s">
        <v>80</v>
      </c>
      <c r="S2952" t="s">
        <v>81</v>
      </c>
      <c r="V2952" t="s">
        <v>82</v>
      </c>
      <c r="W2952" t="s">
        <v>79</v>
      </c>
      <c r="X2952" t="s">
        <v>80</v>
      </c>
      <c r="Y2952" t="s">
        <v>81</v>
      </c>
    </row>
    <row r="2953" spans="1:25">
      <c r="A2953" s="3">
        <v>4125282667</v>
      </c>
      <c r="B2953" s="3">
        <v>734027016354852</v>
      </c>
      <c r="C2953" s="3">
        <v>864500072803470</v>
      </c>
      <c r="D2953" s="3">
        <v>4120174679</v>
      </c>
      <c r="E2953" s="3">
        <v>0</v>
      </c>
      <c r="F2953" s="3">
        <v>353237106728490</v>
      </c>
      <c r="G2953" t="s">
        <v>88</v>
      </c>
      <c r="H2953" s="4">
        <v>45958</v>
      </c>
      <c r="I2953" s="5">
        <v>0.72718749999999999</v>
      </c>
      <c r="J2953">
        <v>34</v>
      </c>
      <c r="K2953">
        <v>60688</v>
      </c>
      <c r="L2953" t="s">
        <v>78</v>
      </c>
      <c r="M2953" t="s">
        <v>24</v>
      </c>
      <c r="N2953">
        <v>63687</v>
      </c>
      <c r="O2953" t="s">
        <v>78</v>
      </c>
      <c r="P2953" t="s">
        <v>24</v>
      </c>
      <c r="Q2953" t="s">
        <v>79</v>
      </c>
      <c r="R2953" t="s">
        <v>80</v>
      </c>
      <c r="S2953" t="s">
        <v>81</v>
      </c>
      <c r="V2953" t="s">
        <v>82</v>
      </c>
      <c r="W2953" t="s">
        <v>79</v>
      </c>
      <c r="X2953" t="s">
        <v>80</v>
      </c>
      <c r="Y2953" t="s">
        <v>83</v>
      </c>
    </row>
    <row r="2954" spans="1:25">
      <c r="A2954" s="3">
        <v>4125282667</v>
      </c>
      <c r="B2954" s="3">
        <v>734027016354852</v>
      </c>
      <c r="C2954" s="3">
        <v>864500072803470</v>
      </c>
      <c r="D2954" s="3">
        <v>4120174679</v>
      </c>
      <c r="E2954" s="3">
        <v>0</v>
      </c>
      <c r="F2954" s="3">
        <v>353237106728490</v>
      </c>
      <c r="G2954" t="s">
        <v>88</v>
      </c>
      <c r="H2954" s="4">
        <v>45958</v>
      </c>
      <c r="I2954" s="5">
        <v>0.7325694444444445</v>
      </c>
      <c r="J2954">
        <v>19</v>
      </c>
      <c r="K2954">
        <v>60688</v>
      </c>
      <c r="L2954" t="s">
        <v>78</v>
      </c>
      <c r="M2954" t="s">
        <v>24</v>
      </c>
      <c r="N2954">
        <v>63686</v>
      </c>
      <c r="O2954" t="s">
        <v>78</v>
      </c>
      <c r="P2954" t="s">
        <v>24</v>
      </c>
      <c r="Q2954" t="s">
        <v>79</v>
      </c>
      <c r="R2954" t="s">
        <v>80</v>
      </c>
      <c r="S2954" t="s">
        <v>81</v>
      </c>
      <c r="V2954" t="s">
        <v>82</v>
      </c>
      <c r="W2954" t="s">
        <v>79</v>
      </c>
      <c r="X2954" t="s">
        <v>80</v>
      </c>
      <c r="Y2954" t="s">
        <v>123</v>
      </c>
    </row>
    <row r="2955" spans="1:25">
      <c r="A2955" s="3" t="s">
        <v>106</v>
      </c>
      <c r="B2955" s="3">
        <v>0</v>
      </c>
      <c r="C2955" s="3">
        <v>0</v>
      </c>
      <c r="D2955" s="3">
        <v>4120174679</v>
      </c>
      <c r="E2955" s="3">
        <v>734027005584163</v>
      </c>
      <c r="F2955" s="3">
        <v>353237106728490</v>
      </c>
      <c r="G2955" t="s">
        <v>97</v>
      </c>
      <c r="H2955" s="4">
        <v>45959</v>
      </c>
      <c r="I2955" s="5">
        <v>0.1816550925925926</v>
      </c>
      <c r="J2955">
        <v>1</v>
      </c>
      <c r="K2955">
        <v>0</v>
      </c>
      <c r="N2955">
        <v>660683</v>
      </c>
      <c r="O2955" t="s">
        <v>78</v>
      </c>
      <c r="P2955" t="s">
        <v>24</v>
      </c>
      <c r="S2955" t="s">
        <v>82</v>
      </c>
      <c r="V2955" t="s">
        <v>82</v>
      </c>
      <c r="W2955" t="s">
        <v>79</v>
      </c>
      <c r="X2955" t="s">
        <v>80</v>
      </c>
      <c r="Y2955" t="s">
        <v>81</v>
      </c>
    </row>
    <row r="2956" spans="1:25">
      <c r="A2956" s="3">
        <v>4120174679</v>
      </c>
      <c r="B2956" s="3">
        <v>0</v>
      </c>
      <c r="C2956" s="3">
        <v>0</v>
      </c>
      <c r="D2956" s="3">
        <v>4120175760</v>
      </c>
      <c r="E2956" s="3">
        <v>734027005584150</v>
      </c>
      <c r="F2956" s="3">
        <v>352949910237640</v>
      </c>
      <c r="G2956" t="s">
        <v>77</v>
      </c>
      <c r="H2956" s="4">
        <v>45959</v>
      </c>
      <c r="I2956" s="5">
        <v>0.41321759259259255</v>
      </c>
      <c r="J2956">
        <v>155</v>
      </c>
      <c r="K2956">
        <v>63687</v>
      </c>
      <c r="L2956" t="s">
        <v>78</v>
      </c>
      <c r="M2956" t="s">
        <v>24</v>
      </c>
      <c r="N2956">
        <v>63687</v>
      </c>
      <c r="O2956" t="s">
        <v>78</v>
      </c>
      <c r="P2956" t="s">
        <v>24</v>
      </c>
      <c r="Q2956" t="s">
        <v>79</v>
      </c>
      <c r="R2956" t="s">
        <v>80</v>
      </c>
      <c r="S2956" t="s">
        <v>83</v>
      </c>
      <c r="V2956" t="s">
        <v>82</v>
      </c>
      <c r="W2956" t="s">
        <v>79</v>
      </c>
      <c r="X2956" t="s">
        <v>80</v>
      </c>
      <c r="Y2956" t="s">
        <v>83</v>
      </c>
    </row>
    <row r="2957" spans="1:25">
      <c r="A2957" s="3">
        <v>4120174679</v>
      </c>
      <c r="B2957" s="3">
        <v>0</v>
      </c>
      <c r="C2957" s="3">
        <v>0</v>
      </c>
      <c r="D2957" s="3">
        <v>4125282667</v>
      </c>
      <c r="E2957" s="3">
        <v>734027016354852</v>
      </c>
      <c r="F2957" s="3">
        <v>864500072803470</v>
      </c>
      <c r="G2957" t="s">
        <v>77</v>
      </c>
      <c r="H2957" s="4">
        <v>45959</v>
      </c>
      <c r="I2957" s="5">
        <v>0.44579861111111113</v>
      </c>
      <c r="J2957">
        <v>27</v>
      </c>
      <c r="K2957">
        <v>63687</v>
      </c>
      <c r="L2957" t="s">
        <v>78</v>
      </c>
      <c r="M2957" t="s">
        <v>24</v>
      </c>
      <c r="N2957">
        <v>63687</v>
      </c>
      <c r="O2957" t="s">
        <v>78</v>
      </c>
      <c r="P2957" t="s">
        <v>24</v>
      </c>
      <c r="Q2957" t="s">
        <v>79</v>
      </c>
      <c r="R2957" t="s">
        <v>80</v>
      </c>
      <c r="S2957" t="s">
        <v>83</v>
      </c>
      <c r="V2957" t="s">
        <v>82</v>
      </c>
      <c r="W2957" t="s">
        <v>79</v>
      </c>
      <c r="X2957" t="s">
        <v>80</v>
      </c>
      <c r="Y2957" t="s">
        <v>83</v>
      </c>
    </row>
    <row r="2958" spans="1:25">
      <c r="A2958" s="3">
        <v>4120174679</v>
      </c>
      <c r="B2958" s="3">
        <v>0</v>
      </c>
      <c r="C2958" s="3">
        <v>0</v>
      </c>
      <c r="D2958" s="3">
        <v>4125282667</v>
      </c>
      <c r="E2958" s="3">
        <v>734027016354852</v>
      </c>
      <c r="F2958" s="3">
        <v>864500072803470</v>
      </c>
      <c r="G2958" t="s">
        <v>77</v>
      </c>
      <c r="H2958" s="4">
        <v>45959</v>
      </c>
      <c r="I2958" s="5">
        <v>0.45112268518518522</v>
      </c>
      <c r="J2958">
        <v>25</v>
      </c>
      <c r="K2958">
        <v>60687</v>
      </c>
      <c r="L2958" t="s">
        <v>78</v>
      </c>
      <c r="M2958" t="s">
        <v>24</v>
      </c>
      <c r="N2958">
        <v>60687</v>
      </c>
      <c r="O2958" t="s">
        <v>78</v>
      </c>
      <c r="P2958" t="s">
        <v>24</v>
      </c>
      <c r="Q2958" t="s">
        <v>79</v>
      </c>
      <c r="R2958" t="s">
        <v>80</v>
      </c>
      <c r="S2958" t="s">
        <v>83</v>
      </c>
      <c r="V2958" t="s">
        <v>82</v>
      </c>
      <c r="W2958" t="s">
        <v>79</v>
      </c>
      <c r="X2958" t="s">
        <v>80</v>
      </c>
      <c r="Y2958" t="s">
        <v>83</v>
      </c>
    </row>
    <row r="2959" spans="1:25">
      <c r="A2959" s="3" t="s">
        <v>200</v>
      </c>
      <c r="B2959" s="3">
        <v>0</v>
      </c>
      <c r="C2959" s="3">
        <v>0</v>
      </c>
      <c r="D2959" s="3">
        <v>4120174679</v>
      </c>
      <c r="E2959" s="3">
        <v>734027005584163</v>
      </c>
      <c r="F2959" s="3">
        <v>353237106728490</v>
      </c>
      <c r="G2959" t="s">
        <v>97</v>
      </c>
      <c r="H2959" s="4">
        <v>45959</v>
      </c>
      <c r="I2959" s="5">
        <v>0.54561342592592588</v>
      </c>
      <c r="J2959">
        <v>1</v>
      </c>
      <c r="K2959">
        <v>0</v>
      </c>
      <c r="N2959">
        <v>660682</v>
      </c>
      <c r="O2959" t="s">
        <v>78</v>
      </c>
      <c r="P2959" t="s">
        <v>24</v>
      </c>
      <c r="S2959" t="s">
        <v>82</v>
      </c>
      <c r="V2959" t="s">
        <v>82</v>
      </c>
      <c r="W2959" t="s">
        <v>79</v>
      </c>
      <c r="X2959" t="s">
        <v>80</v>
      </c>
      <c r="Y2959" t="s">
        <v>83</v>
      </c>
    </row>
    <row r="2960" spans="1:25">
      <c r="A2960" s="3">
        <v>4120174679</v>
      </c>
      <c r="B2960" s="3">
        <v>734027005584163</v>
      </c>
      <c r="C2960" s="3">
        <v>353237106728490</v>
      </c>
      <c r="D2960" s="3">
        <v>4120181648</v>
      </c>
      <c r="E2960" s="3">
        <v>0</v>
      </c>
      <c r="F2960" s="3">
        <v>0</v>
      </c>
      <c r="G2960" t="s">
        <v>98</v>
      </c>
      <c r="H2960" s="4">
        <v>45959</v>
      </c>
      <c r="I2960" s="5">
        <v>0.64392361111111118</v>
      </c>
      <c r="J2960">
        <v>1</v>
      </c>
      <c r="K2960">
        <v>63688</v>
      </c>
      <c r="L2960" t="s">
        <v>78</v>
      </c>
      <c r="M2960" t="s">
        <v>24</v>
      </c>
      <c r="N2960">
        <v>0</v>
      </c>
      <c r="Q2960" t="s">
        <v>79</v>
      </c>
      <c r="R2960" t="s">
        <v>80</v>
      </c>
      <c r="S2960" t="s">
        <v>81</v>
      </c>
      <c r="V2960" t="s">
        <v>82</v>
      </c>
      <c r="Y2960" t="s">
        <v>82</v>
      </c>
    </row>
    <row r="2961" spans="1:25">
      <c r="A2961" s="3">
        <v>4120181648</v>
      </c>
      <c r="B2961" s="3">
        <v>0</v>
      </c>
      <c r="C2961" s="3">
        <v>0</v>
      </c>
      <c r="D2961" s="3">
        <v>4120174679</v>
      </c>
      <c r="E2961" s="3">
        <v>734027005584163</v>
      </c>
      <c r="F2961" s="3">
        <v>353237106728490</v>
      </c>
      <c r="G2961" t="s">
        <v>97</v>
      </c>
      <c r="H2961" s="4">
        <v>45959</v>
      </c>
      <c r="I2961" s="5">
        <v>0.64443287037037034</v>
      </c>
      <c r="J2961">
        <v>1</v>
      </c>
      <c r="K2961">
        <v>0</v>
      </c>
      <c r="N2961">
        <v>63688</v>
      </c>
      <c r="O2961" t="s">
        <v>78</v>
      </c>
      <c r="P2961" t="s">
        <v>24</v>
      </c>
      <c r="S2961" t="s">
        <v>82</v>
      </c>
      <c r="V2961" t="s">
        <v>82</v>
      </c>
      <c r="W2961" t="s">
        <v>79</v>
      </c>
      <c r="X2961" t="s">
        <v>80</v>
      </c>
      <c r="Y2961" t="s">
        <v>81</v>
      </c>
    </row>
    <row r="2962" spans="1:25">
      <c r="A2962" s="3">
        <v>4120174679</v>
      </c>
      <c r="B2962" s="3">
        <v>734027005584163</v>
      </c>
      <c r="C2962" s="3">
        <v>353237106728490</v>
      </c>
      <c r="D2962" s="3">
        <v>4120181648</v>
      </c>
      <c r="E2962" s="3">
        <v>0</v>
      </c>
      <c r="F2962" s="3">
        <v>0</v>
      </c>
      <c r="G2962" t="s">
        <v>98</v>
      </c>
      <c r="H2962" s="4">
        <v>45959</v>
      </c>
      <c r="I2962" s="5">
        <v>0.64468749999999997</v>
      </c>
      <c r="J2962">
        <v>1</v>
      </c>
      <c r="K2962">
        <v>63688</v>
      </c>
      <c r="L2962" t="s">
        <v>78</v>
      </c>
      <c r="M2962" t="s">
        <v>24</v>
      </c>
      <c r="N2962">
        <v>0</v>
      </c>
      <c r="Q2962" t="s">
        <v>79</v>
      </c>
      <c r="R2962" t="s">
        <v>80</v>
      </c>
      <c r="S2962" t="s">
        <v>81</v>
      </c>
      <c r="V2962" t="s">
        <v>82</v>
      </c>
      <c r="Y2962" t="s">
        <v>82</v>
      </c>
    </row>
    <row r="2963" spans="1:25">
      <c r="A2963" s="3">
        <v>4120174679</v>
      </c>
      <c r="B2963" s="3">
        <v>734027005584163</v>
      </c>
      <c r="C2963" s="3">
        <v>353237106728490</v>
      </c>
      <c r="D2963" s="3">
        <v>4120181648</v>
      </c>
      <c r="E2963" s="3">
        <v>0</v>
      </c>
      <c r="F2963" s="3">
        <v>0</v>
      </c>
      <c r="G2963" t="s">
        <v>98</v>
      </c>
      <c r="H2963" s="4">
        <v>45959</v>
      </c>
      <c r="I2963" s="5">
        <v>0.64475694444444442</v>
      </c>
      <c r="J2963">
        <v>1</v>
      </c>
      <c r="K2963">
        <v>63688</v>
      </c>
      <c r="L2963" t="s">
        <v>78</v>
      </c>
      <c r="M2963" t="s">
        <v>24</v>
      </c>
      <c r="N2963">
        <v>0</v>
      </c>
      <c r="Q2963" t="s">
        <v>79</v>
      </c>
      <c r="R2963" t="s">
        <v>80</v>
      </c>
      <c r="S2963" t="s">
        <v>81</v>
      </c>
      <c r="V2963" t="s">
        <v>82</v>
      </c>
      <c r="Y2963" t="s">
        <v>82</v>
      </c>
    </row>
    <row r="2964" spans="1:25">
      <c r="A2964" s="3">
        <v>4120181648</v>
      </c>
      <c r="B2964" s="3">
        <v>734027005585620</v>
      </c>
      <c r="C2964" s="3">
        <v>353908156707700</v>
      </c>
      <c r="D2964" s="3">
        <v>4120174679</v>
      </c>
      <c r="E2964" s="3">
        <v>734027005584163</v>
      </c>
      <c r="F2964" s="3">
        <v>353237106728490</v>
      </c>
      <c r="G2964" t="s">
        <v>97</v>
      </c>
      <c r="H2964" s="4">
        <v>45959</v>
      </c>
      <c r="I2964" s="5">
        <v>0.64739583333333328</v>
      </c>
      <c r="J2964">
        <v>1</v>
      </c>
      <c r="K2964">
        <v>63688</v>
      </c>
      <c r="L2964" t="s">
        <v>78</v>
      </c>
      <c r="M2964" t="s">
        <v>24</v>
      </c>
      <c r="N2964">
        <v>660682</v>
      </c>
      <c r="O2964" t="s">
        <v>78</v>
      </c>
      <c r="P2964" t="s">
        <v>24</v>
      </c>
      <c r="Q2964" t="s">
        <v>79</v>
      </c>
      <c r="R2964" t="s">
        <v>80</v>
      </c>
      <c r="S2964" t="s">
        <v>81</v>
      </c>
      <c r="V2964" t="s">
        <v>82</v>
      </c>
      <c r="W2964" t="s">
        <v>79</v>
      </c>
      <c r="X2964" t="s">
        <v>80</v>
      </c>
      <c r="Y2964" t="s">
        <v>83</v>
      </c>
    </row>
    <row r="2965" spans="1:25">
      <c r="A2965" s="3">
        <v>4120181648</v>
      </c>
      <c r="B2965" s="3">
        <v>0</v>
      </c>
      <c r="C2965" s="3">
        <v>0</v>
      </c>
      <c r="D2965" s="3">
        <v>4120174679</v>
      </c>
      <c r="E2965" s="3">
        <v>734027005584163</v>
      </c>
      <c r="F2965" s="3">
        <v>353237106728490</v>
      </c>
      <c r="G2965" t="s">
        <v>97</v>
      </c>
      <c r="H2965" s="4">
        <v>45959</v>
      </c>
      <c r="I2965" s="5">
        <v>0.64740740740740743</v>
      </c>
      <c r="J2965">
        <v>1</v>
      </c>
      <c r="K2965">
        <v>0</v>
      </c>
      <c r="N2965">
        <v>660682</v>
      </c>
      <c r="O2965" t="s">
        <v>78</v>
      </c>
      <c r="P2965" t="s">
        <v>24</v>
      </c>
      <c r="S2965" t="s">
        <v>82</v>
      </c>
      <c r="V2965" t="s">
        <v>82</v>
      </c>
      <c r="W2965" t="s">
        <v>79</v>
      </c>
      <c r="X2965" t="s">
        <v>80</v>
      </c>
      <c r="Y2965" t="s">
        <v>83</v>
      </c>
    </row>
    <row r="2966" spans="1:25">
      <c r="A2966" s="3">
        <v>4120174679</v>
      </c>
      <c r="B2966" s="3">
        <v>734027005584163</v>
      </c>
      <c r="C2966" s="3">
        <v>353237106728490</v>
      </c>
      <c r="D2966" s="3">
        <v>4120181648</v>
      </c>
      <c r="E2966" s="3">
        <v>0</v>
      </c>
      <c r="F2966" s="3">
        <v>0</v>
      </c>
      <c r="G2966" t="s">
        <v>98</v>
      </c>
      <c r="H2966" s="4">
        <v>45959</v>
      </c>
      <c r="I2966" s="5">
        <v>0.64879629629629632</v>
      </c>
      <c r="J2966">
        <v>1</v>
      </c>
      <c r="K2966">
        <v>660682</v>
      </c>
      <c r="L2966" t="s">
        <v>78</v>
      </c>
      <c r="M2966" t="s">
        <v>24</v>
      </c>
      <c r="N2966">
        <v>0</v>
      </c>
      <c r="Q2966" t="s">
        <v>79</v>
      </c>
      <c r="R2966" t="s">
        <v>80</v>
      </c>
      <c r="S2966" t="s">
        <v>83</v>
      </c>
      <c r="V2966" t="s">
        <v>82</v>
      </c>
      <c r="Y2966" t="s">
        <v>82</v>
      </c>
    </row>
    <row r="2967" spans="1:25">
      <c r="A2967" s="3">
        <v>4120174679</v>
      </c>
      <c r="B2967" s="3">
        <v>734027005584163</v>
      </c>
      <c r="C2967" s="3">
        <v>353237106728490</v>
      </c>
      <c r="D2967" s="3">
        <v>4120181648</v>
      </c>
      <c r="E2967" s="3">
        <v>0</v>
      </c>
      <c r="F2967" s="3">
        <v>0</v>
      </c>
      <c r="G2967" t="s">
        <v>98</v>
      </c>
      <c r="H2967" s="4">
        <v>45959</v>
      </c>
      <c r="I2967" s="5">
        <v>0.64891203703703704</v>
      </c>
      <c r="J2967">
        <v>1</v>
      </c>
      <c r="K2967">
        <v>660682</v>
      </c>
      <c r="L2967" t="s">
        <v>78</v>
      </c>
      <c r="M2967" t="s">
        <v>24</v>
      </c>
      <c r="N2967">
        <v>0</v>
      </c>
      <c r="Q2967" t="s">
        <v>79</v>
      </c>
      <c r="R2967" t="s">
        <v>80</v>
      </c>
      <c r="S2967" t="s">
        <v>83</v>
      </c>
      <c r="V2967" t="s">
        <v>82</v>
      </c>
      <c r="Y2967" t="s">
        <v>82</v>
      </c>
    </row>
    <row r="2968" spans="1:25">
      <c r="A2968" s="3">
        <v>4120174679</v>
      </c>
      <c r="B2968" s="3">
        <v>734027005584163</v>
      </c>
      <c r="C2968" s="3">
        <v>353237106728490</v>
      </c>
      <c r="D2968" s="3">
        <v>4120181648</v>
      </c>
      <c r="E2968" s="3">
        <v>0</v>
      </c>
      <c r="F2968" s="3">
        <v>0</v>
      </c>
      <c r="G2968" t="s">
        <v>98</v>
      </c>
      <c r="H2968" s="4">
        <v>45959</v>
      </c>
      <c r="I2968" s="5">
        <v>0.64939814814814811</v>
      </c>
      <c r="J2968">
        <v>1</v>
      </c>
      <c r="K2968">
        <v>660682</v>
      </c>
      <c r="L2968" t="s">
        <v>78</v>
      </c>
      <c r="M2968" t="s">
        <v>24</v>
      </c>
      <c r="N2968">
        <v>0</v>
      </c>
      <c r="Q2968" t="s">
        <v>79</v>
      </c>
      <c r="R2968" t="s">
        <v>80</v>
      </c>
      <c r="S2968" t="s">
        <v>83</v>
      </c>
      <c r="V2968" t="s">
        <v>82</v>
      </c>
      <c r="Y2968" t="s">
        <v>82</v>
      </c>
    </row>
    <row r="2969" spans="1:25">
      <c r="A2969" s="3">
        <v>4120181648</v>
      </c>
      <c r="B2969" s="3">
        <v>0</v>
      </c>
      <c r="C2969" s="3">
        <v>0</v>
      </c>
      <c r="D2969" s="3">
        <v>4120174679</v>
      </c>
      <c r="E2969" s="3">
        <v>734027005584163</v>
      </c>
      <c r="F2969" s="3">
        <v>353237106728490</v>
      </c>
      <c r="G2969" t="s">
        <v>97</v>
      </c>
      <c r="H2969" s="4">
        <v>45959</v>
      </c>
      <c r="I2969" s="5">
        <v>0.65126157407407403</v>
      </c>
      <c r="J2969">
        <v>1</v>
      </c>
      <c r="K2969">
        <v>0</v>
      </c>
      <c r="N2969">
        <v>60688</v>
      </c>
      <c r="O2969" t="s">
        <v>78</v>
      </c>
      <c r="P2969" t="s">
        <v>24</v>
      </c>
      <c r="S2969" t="s">
        <v>82</v>
      </c>
      <c r="V2969" t="s">
        <v>82</v>
      </c>
      <c r="W2969" t="s">
        <v>79</v>
      </c>
      <c r="X2969" t="s">
        <v>80</v>
      </c>
      <c r="Y2969" t="s">
        <v>81</v>
      </c>
    </row>
    <row r="2970" spans="1:25">
      <c r="A2970" s="3">
        <v>4120181648</v>
      </c>
      <c r="B2970" s="3">
        <v>0</v>
      </c>
      <c r="C2970" s="3">
        <v>0</v>
      </c>
      <c r="D2970" s="3">
        <v>4120174679</v>
      </c>
      <c r="E2970" s="3">
        <v>734027005584163</v>
      </c>
      <c r="F2970" s="3">
        <v>353237106728490</v>
      </c>
      <c r="G2970" t="s">
        <v>97</v>
      </c>
      <c r="H2970" s="4">
        <v>45959</v>
      </c>
      <c r="I2970" s="5">
        <v>0.65131944444444445</v>
      </c>
      <c r="J2970">
        <v>1</v>
      </c>
      <c r="K2970">
        <v>0</v>
      </c>
      <c r="N2970">
        <v>60688</v>
      </c>
      <c r="O2970" t="s">
        <v>78</v>
      </c>
      <c r="P2970" t="s">
        <v>24</v>
      </c>
      <c r="S2970" t="s">
        <v>82</v>
      </c>
      <c r="V2970" t="s">
        <v>82</v>
      </c>
      <c r="W2970" t="s">
        <v>79</v>
      </c>
      <c r="X2970" t="s">
        <v>80</v>
      </c>
      <c r="Y2970" t="s">
        <v>81</v>
      </c>
    </row>
    <row r="2971" spans="1:25">
      <c r="A2971" s="3">
        <v>4120181648</v>
      </c>
      <c r="B2971" s="3">
        <v>0</v>
      </c>
      <c r="C2971" s="3">
        <v>0</v>
      </c>
      <c r="D2971" s="3">
        <v>4120174679</v>
      </c>
      <c r="E2971" s="3">
        <v>734027005584163</v>
      </c>
      <c r="F2971" s="3">
        <v>353237106728490</v>
      </c>
      <c r="G2971" t="s">
        <v>97</v>
      </c>
      <c r="H2971" s="4">
        <v>45959</v>
      </c>
      <c r="I2971" s="5">
        <v>0.65171296296296299</v>
      </c>
      <c r="J2971">
        <v>1</v>
      </c>
      <c r="K2971">
        <v>0</v>
      </c>
      <c r="N2971">
        <v>63688</v>
      </c>
      <c r="O2971" t="s">
        <v>78</v>
      </c>
      <c r="P2971" t="s">
        <v>24</v>
      </c>
      <c r="S2971" t="s">
        <v>82</v>
      </c>
      <c r="V2971" t="s">
        <v>82</v>
      </c>
      <c r="W2971" t="s">
        <v>79</v>
      </c>
      <c r="X2971" t="s">
        <v>80</v>
      </c>
      <c r="Y2971" t="s">
        <v>81</v>
      </c>
    </row>
    <row r="2972" spans="1:25">
      <c r="A2972" s="3">
        <v>4120174679</v>
      </c>
      <c r="B2972" s="3">
        <v>734027005584163</v>
      </c>
      <c r="C2972" s="3">
        <v>353237106728490</v>
      </c>
      <c r="D2972" s="3">
        <v>4120181648</v>
      </c>
      <c r="E2972" s="3">
        <v>0</v>
      </c>
      <c r="F2972" s="3">
        <v>0</v>
      </c>
      <c r="G2972" t="s">
        <v>98</v>
      </c>
      <c r="H2972" s="4">
        <v>45959</v>
      </c>
      <c r="I2972" s="5">
        <v>0.6519328703703704</v>
      </c>
      <c r="J2972">
        <v>1</v>
      </c>
      <c r="K2972">
        <v>660682</v>
      </c>
      <c r="L2972" t="s">
        <v>78</v>
      </c>
      <c r="M2972" t="s">
        <v>24</v>
      </c>
      <c r="N2972">
        <v>0</v>
      </c>
      <c r="Q2972" t="s">
        <v>79</v>
      </c>
      <c r="R2972" t="s">
        <v>80</v>
      </c>
      <c r="S2972" t="s">
        <v>83</v>
      </c>
      <c r="V2972" t="s">
        <v>82</v>
      </c>
      <c r="Y2972" t="s">
        <v>82</v>
      </c>
    </row>
    <row r="2973" spans="1:25">
      <c r="A2973" s="3">
        <v>4120174679</v>
      </c>
      <c r="B2973" s="3">
        <v>734027005584163</v>
      </c>
      <c r="C2973" s="3">
        <v>353237106728490</v>
      </c>
      <c r="D2973" s="3">
        <v>4120181648</v>
      </c>
      <c r="E2973" s="3">
        <v>0</v>
      </c>
      <c r="F2973" s="3">
        <v>0</v>
      </c>
      <c r="G2973" t="s">
        <v>98</v>
      </c>
      <c r="H2973" s="4">
        <v>45959</v>
      </c>
      <c r="I2973" s="5">
        <v>0.65254629629629635</v>
      </c>
      <c r="J2973">
        <v>1</v>
      </c>
      <c r="K2973">
        <v>660682</v>
      </c>
      <c r="L2973" t="s">
        <v>78</v>
      </c>
      <c r="M2973" t="s">
        <v>24</v>
      </c>
      <c r="N2973">
        <v>0</v>
      </c>
      <c r="Q2973" t="s">
        <v>79</v>
      </c>
      <c r="R2973" t="s">
        <v>80</v>
      </c>
      <c r="S2973" t="s">
        <v>83</v>
      </c>
      <c r="V2973" t="s">
        <v>82</v>
      </c>
      <c r="Y2973" t="s">
        <v>82</v>
      </c>
    </row>
    <row r="2974" spans="1:25">
      <c r="A2974" s="3">
        <v>4120181648</v>
      </c>
      <c r="B2974" s="3">
        <v>0</v>
      </c>
      <c r="C2974" s="3">
        <v>0</v>
      </c>
      <c r="D2974" s="3">
        <v>4120174679</v>
      </c>
      <c r="E2974" s="3">
        <v>734027005584163</v>
      </c>
      <c r="F2974" s="3">
        <v>353237106728490</v>
      </c>
      <c r="G2974" t="s">
        <v>97</v>
      </c>
      <c r="H2974" s="4">
        <v>45959</v>
      </c>
      <c r="I2974" s="5">
        <v>0.66695601851851849</v>
      </c>
      <c r="J2974">
        <v>1</v>
      </c>
      <c r="K2974">
        <v>0</v>
      </c>
      <c r="N2974">
        <v>660682</v>
      </c>
      <c r="O2974" t="s">
        <v>78</v>
      </c>
      <c r="P2974" t="s">
        <v>24</v>
      </c>
      <c r="S2974" t="s">
        <v>82</v>
      </c>
      <c r="V2974" t="s">
        <v>82</v>
      </c>
      <c r="W2974" t="s">
        <v>79</v>
      </c>
      <c r="X2974" t="s">
        <v>80</v>
      </c>
      <c r="Y2974" t="s">
        <v>83</v>
      </c>
    </row>
    <row r="2975" spans="1:25">
      <c r="A2975" s="3">
        <v>4120174679</v>
      </c>
      <c r="B2975" s="3">
        <v>734027005584163</v>
      </c>
      <c r="C2975" s="3">
        <v>353237106728490</v>
      </c>
      <c r="D2975" s="3">
        <v>4120181648</v>
      </c>
      <c r="E2975" s="3">
        <v>0</v>
      </c>
      <c r="F2975" s="3">
        <v>0</v>
      </c>
      <c r="G2975" t="s">
        <v>98</v>
      </c>
      <c r="H2975" s="4">
        <v>45959</v>
      </c>
      <c r="I2975" s="5">
        <v>0.66746527777777775</v>
      </c>
      <c r="J2975">
        <v>1</v>
      </c>
      <c r="K2975">
        <v>660682</v>
      </c>
      <c r="L2975" t="s">
        <v>78</v>
      </c>
      <c r="M2975" t="s">
        <v>24</v>
      </c>
      <c r="N2975">
        <v>0</v>
      </c>
      <c r="Q2975" t="s">
        <v>79</v>
      </c>
      <c r="R2975" t="s">
        <v>80</v>
      </c>
      <c r="S2975" t="s">
        <v>83</v>
      </c>
      <c r="V2975" t="s">
        <v>82</v>
      </c>
      <c r="Y2975" t="s">
        <v>82</v>
      </c>
    </row>
    <row r="2976" spans="1:25">
      <c r="A2976" s="3">
        <v>4120181648</v>
      </c>
      <c r="B2976" s="3">
        <v>734027005585620</v>
      </c>
      <c r="C2976" s="3">
        <v>353908156707700</v>
      </c>
      <c r="D2976" s="3">
        <v>4120174679</v>
      </c>
      <c r="E2976" s="3">
        <v>734027005584163</v>
      </c>
      <c r="F2976" s="3">
        <v>353237106728490</v>
      </c>
      <c r="G2976" t="s">
        <v>97</v>
      </c>
      <c r="H2976" s="4">
        <v>45959</v>
      </c>
      <c r="I2976" s="5">
        <v>0.66749999999999998</v>
      </c>
      <c r="J2976">
        <v>1</v>
      </c>
      <c r="K2976">
        <v>60688</v>
      </c>
      <c r="L2976" t="s">
        <v>78</v>
      </c>
      <c r="M2976" t="s">
        <v>24</v>
      </c>
      <c r="N2976">
        <v>660682</v>
      </c>
      <c r="O2976" t="s">
        <v>78</v>
      </c>
      <c r="P2976" t="s">
        <v>24</v>
      </c>
      <c r="Q2976" t="s">
        <v>79</v>
      </c>
      <c r="R2976" t="s">
        <v>80</v>
      </c>
      <c r="S2976" t="s">
        <v>81</v>
      </c>
      <c r="V2976" t="s">
        <v>82</v>
      </c>
      <c r="W2976" t="s">
        <v>79</v>
      </c>
      <c r="X2976" t="s">
        <v>80</v>
      </c>
      <c r="Y2976" t="s">
        <v>83</v>
      </c>
    </row>
    <row r="2977" spans="1:25">
      <c r="A2977" s="3">
        <v>4120174679</v>
      </c>
      <c r="B2977" s="3">
        <v>734027005584163</v>
      </c>
      <c r="C2977" s="3">
        <v>353237106728490</v>
      </c>
      <c r="D2977" s="3">
        <v>4120181648</v>
      </c>
      <c r="E2977" s="3">
        <v>0</v>
      </c>
      <c r="F2977" s="3">
        <v>0</v>
      </c>
      <c r="G2977" t="s">
        <v>98</v>
      </c>
      <c r="H2977" s="4">
        <v>45959</v>
      </c>
      <c r="I2977" s="5">
        <v>0.66756944444444455</v>
      </c>
      <c r="J2977">
        <v>1</v>
      </c>
      <c r="K2977">
        <v>660682</v>
      </c>
      <c r="L2977" t="s">
        <v>78</v>
      </c>
      <c r="M2977" t="s">
        <v>24</v>
      </c>
      <c r="N2977">
        <v>660682</v>
      </c>
      <c r="O2977" t="s">
        <v>78</v>
      </c>
      <c r="P2977" t="s">
        <v>24</v>
      </c>
      <c r="Q2977" t="s">
        <v>79</v>
      </c>
      <c r="R2977" t="s">
        <v>80</v>
      </c>
      <c r="S2977" t="s">
        <v>83</v>
      </c>
      <c r="V2977" t="s">
        <v>82</v>
      </c>
      <c r="W2977" t="s">
        <v>79</v>
      </c>
      <c r="X2977" t="s">
        <v>80</v>
      </c>
      <c r="Y2977" t="s">
        <v>83</v>
      </c>
    </row>
    <row r="2978" spans="1:25">
      <c r="A2978" s="3">
        <v>4120174679</v>
      </c>
      <c r="B2978" s="3">
        <v>734027005584163</v>
      </c>
      <c r="C2978" s="3">
        <v>353237106728490</v>
      </c>
      <c r="D2978" s="3">
        <v>4120181648</v>
      </c>
      <c r="E2978" s="3">
        <v>0</v>
      </c>
      <c r="F2978" s="3">
        <v>0</v>
      </c>
      <c r="G2978" t="s">
        <v>98</v>
      </c>
      <c r="H2978" s="4">
        <v>45959</v>
      </c>
      <c r="I2978" s="5">
        <v>0.66766203703703697</v>
      </c>
      <c r="J2978">
        <v>1</v>
      </c>
      <c r="K2978">
        <v>660682</v>
      </c>
      <c r="L2978" t="s">
        <v>78</v>
      </c>
      <c r="M2978" t="s">
        <v>24</v>
      </c>
      <c r="N2978">
        <v>0</v>
      </c>
      <c r="Q2978" t="s">
        <v>79</v>
      </c>
      <c r="R2978" t="s">
        <v>80</v>
      </c>
      <c r="S2978" t="s">
        <v>83</v>
      </c>
      <c r="V2978" t="s">
        <v>82</v>
      </c>
      <c r="Y2978" t="s">
        <v>82</v>
      </c>
    </row>
    <row r="2979" spans="1:25">
      <c r="A2979" s="3">
        <v>4120174679</v>
      </c>
      <c r="B2979" s="3">
        <v>734027005584163</v>
      </c>
      <c r="C2979" s="3">
        <v>353237106728490</v>
      </c>
      <c r="D2979" s="3">
        <v>4120181648</v>
      </c>
      <c r="E2979" s="3">
        <v>0</v>
      </c>
      <c r="F2979" s="3">
        <v>0</v>
      </c>
      <c r="G2979" t="s">
        <v>98</v>
      </c>
      <c r="H2979" s="4">
        <v>45959</v>
      </c>
      <c r="I2979" s="5">
        <v>0.66773148148148154</v>
      </c>
      <c r="J2979">
        <v>1</v>
      </c>
      <c r="K2979">
        <v>660682</v>
      </c>
      <c r="L2979" t="s">
        <v>78</v>
      </c>
      <c r="M2979" t="s">
        <v>24</v>
      </c>
      <c r="N2979">
        <v>0</v>
      </c>
      <c r="Q2979" t="s">
        <v>79</v>
      </c>
      <c r="R2979" t="s">
        <v>80</v>
      </c>
      <c r="S2979" t="s">
        <v>83</v>
      </c>
      <c r="V2979" t="s">
        <v>82</v>
      </c>
      <c r="Y2979" t="s">
        <v>82</v>
      </c>
    </row>
    <row r="2980" spans="1:25">
      <c r="A2980" s="3">
        <v>4120181648</v>
      </c>
      <c r="B2980" s="3">
        <v>734027005585620</v>
      </c>
      <c r="C2980" s="3">
        <v>353908156707700</v>
      </c>
      <c r="D2980" s="3">
        <v>4120174679</v>
      </c>
      <c r="E2980" s="3">
        <v>0</v>
      </c>
      <c r="F2980" s="3">
        <v>353237106728490</v>
      </c>
      <c r="G2980" t="s">
        <v>88</v>
      </c>
      <c r="H2980" s="4">
        <v>45959</v>
      </c>
      <c r="I2980" s="5">
        <v>0.66841435185185183</v>
      </c>
      <c r="J2980">
        <v>81</v>
      </c>
      <c r="K2980">
        <v>60687</v>
      </c>
      <c r="L2980" t="s">
        <v>78</v>
      </c>
      <c r="M2980" t="s">
        <v>24</v>
      </c>
      <c r="N2980">
        <v>63688</v>
      </c>
      <c r="O2980" t="s">
        <v>78</v>
      </c>
      <c r="P2980" t="s">
        <v>24</v>
      </c>
      <c r="Q2980" t="s">
        <v>79</v>
      </c>
      <c r="R2980" t="s">
        <v>80</v>
      </c>
      <c r="S2980" t="s">
        <v>83</v>
      </c>
      <c r="V2980" t="s">
        <v>82</v>
      </c>
      <c r="W2980" t="s">
        <v>79</v>
      </c>
      <c r="X2980" t="s">
        <v>80</v>
      </c>
      <c r="Y2980" t="s">
        <v>81</v>
      </c>
    </row>
    <row r="2981" spans="1:25">
      <c r="A2981" s="3">
        <v>4120174679</v>
      </c>
      <c r="B2981" s="3">
        <v>0</v>
      </c>
      <c r="C2981" s="3">
        <v>0</v>
      </c>
      <c r="D2981" s="3">
        <v>4120181648</v>
      </c>
      <c r="E2981" s="3">
        <v>734027005585620</v>
      </c>
      <c r="F2981" s="3">
        <v>353908156707700</v>
      </c>
      <c r="G2981" t="s">
        <v>77</v>
      </c>
      <c r="H2981" s="4">
        <v>45959</v>
      </c>
      <c r="I2981" s="5">
        <v>0.67300925925925925</v>
      </c>
      <c r="J2981">
        <v>13</v>
      </c>
      <c r="K2981">
        <v>63688</v>
      </c>
      <c r="L2981" t="s">
        <v>78</v>
      </c>
      <c r="M2981" t="s">
        <v>24</v>
      </c>
      <c r="N2981">
        <v>60687</v>
      </c>
      <c r="O2981" t="s">
        <v>78</v>
      </c>
      <c r="P2981" t="s">
        <v>24</v>
      </c>
      <c r="Q2981" t="s">
        <v>79</v>
      </c>
      <c r="R2981" t="s">
        <v>80</v>
      </c>
      <c r="S2981" t="s">
        <v>81</v>
      </c>
      <c r="V2981" t="s">
        <v>82</v>
      </c>
      <c r="W2981" t="s">
        <v>79</v>
      </c>
      <c r="X2981" t="s">
        <v>80</v>
      </c>
      <c r="Y2981" t="s">
        <v>83</v>
      </c>
    </row>
    <row r="2982" spans="1:25">
      <c r="A2982" s="3">
        <v>4120181648</v>
      </c>
      <c r="B2982" s="3">
        <v>734027005585620</v>
      </c>
      <c r="C2982" s="3">
        <v>353908156707700</v>
      </c>
      <c r="D2982" s="3">
        <v>4120174679</v>
      </c>
      <c r="E2982" s="3">
        <v>0</v>
      </c>
      <c r="F2982" s="3">
        <v>353237106728490</v>
      </c>
      <c r="G2982" t="s">
        <v>88</v>
      </c>
      <c r="H2982" s="4">
        <v>45959</v>
      </c>
      <c r="I2982" s="5">
        <v>0.67486111111111102</v>
      </c>
      <c r="J2982">
        <v>23</v>
      </c>
      <c r="K2982">
        <v>63688</v>
      </c>
      <c r="L2982" t="s">
        <v>78</v>
      </c>
      <c r="M2982" t="s">
        <v>24</v>
      </c>
      <c r="N2982">
        <v>63688</v>
      </c>
      <c r="O2982" t="s">
        <v>78</v>
      </c>
      <c r="P2982" t="s">
        <v>24</v>
      </c>
      <c r="Q2982" t="s">
        <v>79</v>
      </c>
      <c r="R2982" t="s">
        <v>80</v>
      </c>
      <c r="S2982" t="s">
        <v>81</v>
      </c>
      <c r="V2982" t="s">
        <v>82</v>
      </c>
      <c r="W2982" t="s">
        <v>79</v>
      </c>
      <c r="X2982" t="s">
        <v>80</v>
      </c>
      <c r="Y2982" t="s">
        <v>81</v>
      </c>
    </row>
    <row r="2983" spans="1:25">
      <c r="A2983" s="3">
        <v>4120181648</v>
      </c>
      <c r="B2983" s="3">
        <v>734027005585620</v>
      </c>
      <c r="C2983" s="3">
        <v>353908156707700</v>
      </c>
      <c r="D2983" s="3">
        <v>4120174679</v>
      </c>
      <c r="E2983" s="3">
        <v>0</v>
      </c>
      <c r="F2983" s="3">
        <v>353237106728490</v>
      </c>
      <c r="G2983" t="s">
        <v>88</v>
      </c>
      <c r="H2983" s="4">
        <v>45959</v>
      </c>
      <c r="I2983" s="5">
        <v>0.68666666666666665</v>
      </c>
      <c r="J2983">
        <v>8</v>
      </c>
      <c r="K2983">
        <v>63688</v>
      </c>
      <c r="L2983" t="s">
        <v>78</v>
      </c>
      <c r="M2983" t="s">
        <v>24</v>
      </c>
      <c r="N2983">
        <v>63687</v>
      </c>
      <c r="O2983" t="s">
        <v>78</v>
      </c>
      <c r="P2983" t="s">
        <v>24</v>
      </c>
      <c r="Q2983" t="s">
        <v>79</v>
      </c>
      <c r="R2983" t="s">
        <v>80</v>
      </c>
      <c r="S2983" t="s">
        <v>81</v>
      </c>
      <c r="V2983" t="s">
        <v>82</v>
      </c>
      <c r="W2983" t="s">
        <v>79</v>
      </c>
      <c r="X2983" t="s">
        <v>80</v>
      </c>
      <c r="Y2983" t="s">
        <v>83</v>
      </c>
    </row>
    <row r="2984" spans="1:25">
      <c r="A2984" s="3">
        <v>4120174679</v>
      </c>
      <c r="B2984" s="3">
        <v>0</v>
      </c>
      <c r="C2984" s="3">
        <v>0</v>
      </c>
      <c r="D2984" s="3">
        <v>4120181648</v>
      </c>
      <c r="E2984" s="3">
        <v>734027005585620</v>
      </c>
      <c r="F2984" s="3">
        <v>353908156707700</v>
      </c>
      <c r="G2984" t="s">
        <v>77</v>
      </c>
      <c r="H2984" s="4">
        <v>45959</v>
      </c>
      <c r="I2984" s="5">
        <v>0.68768518518518518</v>
      </c>
      <c r="J2984">
        <v>94</v>
      </c>
      <c r="K2984">
        <v>63688</v>
      </c>
      <c r="L2984" t="s">
        <v>78</v>
      </c>
      <c r="M2984" t="s">
        <v>24</v>
      </c>
      <c r="N2984">
        <v>63687</v>
      </c>
      <c r="O2984" t="s">
        <v>78</v>
      </c>
      <c r="P2984" t="s">
        <v>24</v>
      </c>
      <c r="Q2984" t="s">
        <v>79</v>
      </c>
      <c r="R2984" t="s">
        <v>80</v>
      </c>
      <c r="S2984" t="s">
        <v>81</v>
      </c>
      <c r="V2984" t="s">
        <v>82</v>
      </c>
      <c r="W2984" t="s">
        <v>79</v>
      </c>
      <c r="X2984" t="s">
        <v>80</v>
      </c>
      <c r="Y2984" t="s">
        <v>83</v>
      </c>
    </row>
    <row r="2985" spans="1:25">
      <c r="A2985" s="3">
        <v>4120181648</v>
      </c>
      <c r="B2985" s="3">
        <v>734027005585620</v>
      </c>
      <c r="C2985" s="3">
        <v>353908156707700</v>
      </c>
      <c r="D2985" s="3">
        <v>4120174679</v>
      </c>
      <c r="E2985" s="3">
        <v>0</v>
      </c>
      <c r="F2985" s="3">
        <v>353237106728490</v>
      </c>
      <c r="G2985" t="s">
        <v>88</v>
      </c>
      <c r="H2985" s="4">
        <v>45959</v>
      </c>
      <c r="I2985" s="5">
        <v>0.69452546296296302</v>
      </c>
      <c r="J2985">
        <v>14</v>
      </c>
      <c r="K2985">
        <v>60688</v>
      </c>
      <c r="L2985" t="s">
        <v>78</v>
      </c>
      <c r="M2985" t="s">
        <v>24</v>
      </c>
      <c r="N2985">
        <v>63688</v>
      </c>
      <c r="O2985" t="s">
        <v>78</v>
      </c>
      <c r="P2985" t="s">
        <v>24</v>
      </c>
      <c r="Q2985" t="s">
        <v>79</v>
      </c>
      <c r="R2985" t="s">
        <v>80</v>
      </c>
      <c r="S2985" t="s">
        <v>81</v>
      </c>
      <c r="V2985" t="s">
        <v>82</v>
      </c>
      <c r="W2985" t="s">
        <v>79</v>
      </c>
      <c r="X2985" t="s">
        <v>80</v>
      </c>
      <c r="Y2985" t="s">
        <v>81</v>
      </c>
    </row>
    <row r="2986" spans="1:25">
      <c r="A2986" s="3">
        <v>4120174679</v>
      </c>
      <c r="B2986" s="3">
        <v>0</v>
      </c>
      <c r="C2986" s="3">
        <v>0</v>
      </c>
      <c r="D2986" s="3">
        <v>4120181648</v>
      </c>
      <c r="E2986" s="3">
        <v>734027005585620</v>
      </c>
      <c r="F2986" s="3">
        <v>353908156707700</v>
      </c>
      <c r="G2986" t="s">
        <v>77</v>
      </c>
      <c r="H2986" s="4">
        <v>45959</v>
      </c>
      <c r="I2986" s="5">
        <v>0.69549768518518518</v>
      </c>
      <c r="J2986">
        <v>4</v>
      </c>
      <c r="K2986">
        <v>60687</v>
      </c>
      <c r="L2986" t="s">
        <v>78</v>
      </c>
      <c r="M2986" t="s">
        <v>24</v>
      </c>
      <c r="N2986">
        <v>60688</v>
      </c>
      <c r="O2986" t="s">
        <v>78</v>
      </c>
      <c r="P2986" t="s">
        <v>24</v>
      </c>
      <c r="Q2986" t="s">
        <v>79</v>
      </c>
      <c r="R2986" t="s">
        <v>80</v>
      </c>
      <c r="S2986" t="s">
        <v>83</v>
      </c>
      <c r="V2986" t="s">
        <v>82</v>
      </c>
      <c r="W2986" t="s">
        <v>79</v>
      </c>
      <c r="X2986" t="s">
        <v>80</v>
      </c>
      <c r="Y2986" t="s">
        <v>81</v>
      </c>
    </row>
    <row r="2987" spans="1:25">
      <c r="A2987" s="3">
        <v>4245476754</v>
      </c>
      <c r="B2987" s="3">
        <v>0</v>
      </c>
      <c r="C2987" s="3">
        <v>0</v>
      </c>
      <c r="D2987" s="3">
        <v>4120174679</v>
      </c>
      <c r="E2987" s="3">
        <v>734027005584163</v>
      </c>
      <c r="F2987" s="3">
        <v>353237106728490</v>
      </c>
      <c r="G2987" t="s">
        <v>88</v>
      </c>
      <c r="H2987" s="4">
        <v>45959</v>
      </c>
      <c r="I2987" s="5">
        <v>0.74747685185185186</v>
      </c>
      <c r="J2987">
        <v>22</v>
      </c>
      <c r="K2987">
        <v>0</v>
      </c>
      <c r="N2987">
        <v>63688</v>
      </c>
      <c r="O2987" t="s">
        <v>78</v>
      </c>
      <c r="P2987" t="s">
        <v>24</v>
      </c>
      <c r="S2987" t="s">
        <v>82</v>
      </c>
      <c r="V2987" t="s">
        <v>82</v>
      </c>
      <c r="W2987" t="s">
        <v>79</v>
      </c>
      <c r="X2987" t="s">
        <v>80</v>
      </c>
      <c r="Y2987" t="s">
        <v>81</v>
      </c>
    </row>
    <row r="2988" spans="1:25">
      <c r="A2988" s="3">
        <v>4120174679</v>
      </c>
      <c r="B2988" s="3">
        <v>734027005584163</v>
      </c>
      <c r="C2988" s="3">
        <v>353237106728490</v>
      </c>
      <c r="D2988" s="3">
        <v>4245143275</v>
      </c>
      <c r="E2988" s="3">
        <v>0</v>
      </c>
      <c r="F2988" s="3">
        <v>0</v>
      </c>
      <c r="G2988" t="s">
        <v>77</v>
      </c>
      <c r="H2988" s="4">
        <v>45959</v>
      </c>
      <c r="I2988" s="5">
        <v>0.77645833333333336</v>
      </c>
      <c r="J2988">
        <v>23</v>
      </c>
      <c r="K2988">
        <v>60688</v>
      </c>
      <c r="L2988" t="s">
        <v>78</v>
      </c>
      <c r="M2988" t="s">
        <v>24</v>
      </c>
      <c r="N2988">
        <v>0</v>
      </c>
      <c r="Q2988" t="s">
        <v>79</v>
      </c>
      <c r="R2988" t="s">
        <v>80</v>
      </c>
      <c r="S2988" t="s">
        <v>81</v>
      </c>
      <c r="V2988" t="s">
        <v>82</v>
      </c>
      <c r="Y2988" t="s">
        <v>82</v>
      </c>
    </row>
    <row r="2989" spans="1:25">
      <c r="A2989" s="3">
        <v>4120174679</v>
      </c>
      <c r="B2989" s="3">
        <v>0</v>
      </c>
      <c r="C2989" s="3">
        <v>0</v>
      </c>
      <c r="D2989" s="3">
        <v>4125282667</v>
      </c>
      <c r="E2989" s="3">
        <v>734027016354852</v>
      </c>
      <c r="F2989" s="3">
        <v>864500072803470</v>
      </c>
      <c r="G2989" t="s">
        <v>77</v>
      </c>
      <c r="H2989" s="4">
        <v>45959</v>
      </c>
      <c r="I2989" s="5">
        <v>0.78336805555555555</v>
      </c>
      <c r="J2989">
        <v>39</v>
      </c>
      <c r="K2989">
        <v>60688</v>
      </c>
      <c r="L2989" t="s">
        <v>78</v>
      </c>
      <c r="M2989" t="s">
        <v>24</v>
      </c>
      <c r="N2989">
        <v>63687</v>
      </c>
      <c r="O2989" t="s">
        <v>78</v>
      </c>
      <c r="P2989" t="s">
        <v>24</v>
      </c>
      <c r="Q2989" t="s">
        <v>79</v>
      </c>
      <c r="R2989" t="s">
        <v>80</v>
      </c>
      <c r="S2989" t="s">
        <v>81</v>
      </c>
      <c r="V2989" t="s">
        <v>82</v>
      </c>
      <c r="W2989" t="s">
        <v>79</v>
      </c>
      <c r="X2989" t="s">
        <v>80</v>
      </c>
      <c r="Y2989" t="s">
        <v>83</v>
      </c>
    </row>
    <row r="2990" spans="1:25">
      <c r="A2990" s="3">
        <v>4120174679</v>
      </c>
      <c r="B2990" s="3">
        <v>0</v>
      </c>
      <c r="C2990" s="3">
        <v>0</v>
      </c>
      <c r="D2990" s="3">
        <v>4125630618</v>
      </c>
      <c r="E2990" s="3">
        <v>734027019655128</v>
      </c>
      <c r="F2990" s="3">
        <v>352040575319810</v>
      </c>
      <c r="G2990" t="s">
        <v>77</v>
      </c>
      <c r="H2990" s="4">
        <v>45959</v>
      </c>
      <c r="I2990" s="5">
        <v>0.79049768518518526</v>
      </c>
      <c r="J2990">
        <v>15</v>
      </c>
      <c r="K2990">
        <v>63688</v>
      </c>
      <c r="L2990" t="s">
        <v>78</v>
      </c>
      <c r="M2990" t="s">
        <v>24</v>
      </c>
      <c r="N2990">
        <v>63687</v>
      </c>
      <c r="O2990" t="s">
        <v>78</v>
      </c>
      <c r="P2990" t="s">
        <v>24</v>
      </c>
      <c r="Q2990" t="s">
        <v>79</v>
      </c>
      <c r="R2990" t="s">
        <v>80</v>
      </c>
      <c r="S2990" t="s">
        <v>81</v>
      </c>
      <c r="V2990" t="s">
        <v>82</v>
      </c>
      <c r="W2990" t="s">
        <v>79</v>
      </c>
      <c r="X2990" t="s">
        <v>80</v>
      </c>
      <c r="Y2990" t="s">
        <v>83</v>
      </c>
    </row>
    <row r="2991" spans="1:25">
      <c r="A2991" s="3">
        <v>4120175760</v>
      </c>
      <c r="B2991" s="3">
        <v>734027005584150</v>
      </c>
      <c r="C2991" s="3">
        <v>352949910237640</v>
      </c>
      <c r="D2991" s="3">
        <v>4120174679</v>
      </c>
      <c r="E2991" s="3">
        <v>0</v>
      </c>
      <c r="F2991" s="3">
        <v>353237106728490</v>
      </c>
      <c r="G2991" t="s">
        <v>88</v>
      </c>
      <c r="H2991" s="4">
        <v>45959</v>
      </c>
      <c r="I2991" s="5">
        <v>0.8250925925925926</v>
      </c>
      <c r="J2991">
        <v>10</v>
      </c>
      <c r="K2991">
        <v>63688</v>
      </c>
      <c r="L2991" t="s">
        <v>78</v>
      </c>
      <c r="M2991" t="s">
        <v>24</v>
      </c>
      <c r="N2991">
        <v>60688</v>
      </c>
      <c r="O2991" t="s">
        <v>78</v>
      </c>
      <c r="P2991" t="s">
        <v>24</v>
      </c>
      <c r="Q2991" t="s">
        <v>79</v>
      </c>
      <c r="R2991" t="s">
        <v>80</v>
      </c>
      <c r="S2991" t="s">
        <v>81</v>
      </c>
      <c r="V2991" t="s">
        <v>82</v>
      </c>
      <c r="W2991" t="s">
        <v>79</v>
      </c>
      <c r="X2991" t="s">
        <v>80</v>
      </c>
      <c r="Y2991" t="s">
        <v>81</v>
      </c>
    </row>
    <row r="2992" spans="1:25">
      <c r="A2992" s="3">
        <v>4120174679</v>
      </c>
      <c r="B2992" s="3">
        <v>0</v>
      </c>
      <c r="C2992" s="3">
        <v>0</v>
      </c>
      <c r="D2992" s="3">
        <v>4125282667</v>
      </c>
      <c r="E2992" s="3">
        <v>734027016354852</v>
      </c>
      <c r="F2992" s="3">
        <v>864500072803470</v>
      </c>
      <c r="G2992" t="s">
        <v>77</v>
      </c>
      <c r="H2992" s="4">
        <v>45960</v>
      </c>
      <c r="I2992" s="5">
        <v>0.32984953703703707</v>
      </c>
      <c r="J2992">
        <v>43</v>
      </c>
      <c r="K2992">
        <v>63687</v>
      </c>
      <c r="L2992" t="s">
        <v>78</v>
      </c>
      <c r="M2992" t="s">
        <v>24</v>
      </c>
      <c r="N2992">
        <v>60687</v>
      </c>
      <c r="O2992" t="s">
        <v>78</v>
      </c>
      <c r="P2992" t="s">
        <v>24</v>
      </c>
      <c r="Q2992" t="s">
        <v>79</v>
      </c>
      <c r="R2992" t="s">
        <v>80</v>
      </c>
      <c r="S2992" t="s">
        <v>83</v>
      </c>
      <c r="V2992" t="s">
        <v>82</v>
      </c>
      <c r="W2992" t="s">
        <v>79</v>
      </c>
      <c r="X2992" t="s">
        <v>80</v>
      </c>
      <c r="Y2992" t="s">
        <v>83</v>
      </c>
    </row>
    <row r="2993" spans="1:25">
      <c r="A2993" s="3">
        <v>4120174679</v>
      </c>
      <c r="B2993" s="3">
        <v>0</v>
      </c>
      <c r="C2993" s="3">
        <v>0</v>
      </c>
      <c r="D2993" s="3">
        <v>4125282667</v>
      </c>
      <c r="E2993" s="3">
        <v>734027016354852</v>
      </c>
      <c r="F2993" s="3">
        <v>864500072803470</v>
      </c>
      <c r="G2993" t="s">
        <v>77</v>
      </c>
      <c r="H2993" s="4">
        <v>45960</v>
      </c>
      <c r="I2993" s="5">
        <v>0.45270833333333332</v>
      </c>
      <c r="J2993">
        <v>73</v>
      </c>
      <c r="K2993">
        <v>60687</v>
      </c>
      <c r="L2993" t="s">
        <v>78</v>
      </c>
      <c r="M2993" t="s">
        <v>24</v>
      </c>
      <c r="N2993">
        <v>60687</v>
      </c>
      <c r="O2993" t="s">
        <v>78</v>
      </c>
      <c r="P2993" t="s">
        <v>24</v>
      </c>
      <c r="Q2993" t="s">
        <v>79</v>
      </c>
      <c r="R2993" t="s">
        <v>80</v>
      </c>
      <c r="S2993" t="s">
        <v>83</v>
      </c>
      <c r="V2993" t="s">
        <v>82</v>
      </c>
      <c r="W2993" t="s">
        <v>79</v>
      </c>
      <c r="X2993" t="s">
        <v>80</v>
      </c>
      <c r="Y2993" t="s">
        <v>83</v>
      </c>
    </row>
    <row r="2994" spans="1:25">
      <c r="A2994" s="3">
        <v>4120175760</v>
      </c>
      <c r="B2994" s="3">
        <v>734027005584150</v>
      </c>
      <c r="C2994" s="3">
        <v>352949910237640</v>
      </c>
      <c r="D2994" s="3">
        <v>4120174679</v>
      </c>
      <c r="E2994" s="3">
        <v>0</v>
      </c>
      <c r="F2994" s="3">
        <v>353237106728490</v>
      </c>
      <c r="G2994" t="s">
        <v>88</v>
      </c>
      <c r="H2994" s="4">
        <v>45960</v>
      </c>
      <c r="I2994" s="5">
        <v>0.48478009259259264</v>
      </c>
      <c r="J2994">
        <v>63</v>
      </c>
      <c r="K2994">
        <v>63014</v>
      </c>
      <c r="L2994" t="s">
        <v>550</v>
      </c>
      <c r="M2994" t="s">
        <v>24</v>
      </c>
      <c r="N2994">
        <v>60687</v>
      </c>
      <c r="O2994" t="s">
        <v>78</v>
      </c>
      <c r="P2994" t="s">
        <v>24</v>
      </c>
      <c r="Q2994" t="s">
        <v>551</v>
      </c>
      <c r="R2994" t="s">
        <v>552</v>
      </c>
      <c r="S2994" t="s">
        <v>325</v>
      </c>
      <c r="V2994" t="s">
        <v>82</v>
      </c>
      <c r="W2994" t="s">
        <v>79</v>
      </c>
      <c r="X2994" t="s">
        <v>80</v>
      </c>
      <c r="Y2994" t="s">
        <v>83</v>
      </c>
    </row>
    <row r="2995" spans="1:25">
      <c r="A2995" s="3">
        <v>4120174679</v>
      </c>
      <c r="B2995" s="3">
        <v>734027005584163</v>
      </c>
      <c r="C2995" s="3">
        <v>353237106728490</v>
      </c>
      <c r="D2995" s="3">
        <v>4141598991</v>
      </c>
      <c r="E2995" s="3">
        <v>0</v>
      </c>
      <c r="F2995" s="3">
        <v>0</v>
      </c>
      <c r="G2995" t="s">
        <v>98</v>
      </c>
      <c r="H2995" s="4">
        <v>45960</v>
      </c>
      <c r="I2995" s="5">
        <v>0.75056712962962957</v>
      </c>
      <c r="J2995">
        <v>1</v>
      </c>
      <c r="K2995">
        <v>660682</v>
      </c>
      <c r="L2995" t="s">
        <v>78</v>
      </c>
      <c r="M2995" t="s">
        <v>24</v>
      </c>
      <c r="N2995">
        <v>0</v>
      </c>
      <c r="Q2995" t="s">
        <v>79</v>
      </c>
      <c r="R2995" t="s">
        <v>80</v>
      </c>
      <c r="S2995" t="s">
        <v>83</v>
      </c>
      <c r="V2995" t="s">
        <v>82</v>
      </c>
      <c r="Y2995" t="s">
        <v>82</v>
      </c>
    </row>
    <row r="2996" spans="1:25">
      <c r="A2996" s="3">
        <v>4120174679</v>
      </c>
      <c r="B2996" s="3">
        <v>734027005584163</v>
      </c>
      <c r="C2996" s="3">
        <v>353237106728490</v>
      </c>
      <c r="D2996" s="3">
        <v>4125282667</v>
      </c>
      <c r="E2996" s="3">
        <v>0</v>
      </c>
      <c r="F2996" s="3">
        <v>0</v>
      </c>
      <c r="G2996" t="s">
        <v>98</v>
      </c>
      <c r="H2996" s="4">
        <v>45960</v>
      </c>
      <c r="I2996" s="5">
        <v>0.78194444444444444</v>
      </c>
      <c r="J2996">
        <v>1</v>
      </c>
      <c r="K2996">
        <v>660682</v>
      </c>
      <c r="L2996" t="s">
        <v>78</v>
      </c>
      <c r="M2996" t="s">
        <v>24</v>
      </c>
      <c r="N2996">
        <v>0</v>
      </c>
      <c r="Q2996" t="s">
        <v>79</v>
      </c>
      <c r="R2996" t="s">
        <v>80</v>
      </c>
      <c r="S2996" t="s">
        <v>83</v>
      </c>
      <c r="V2996" t="s">
        <v>82</v>
      </c>
      <c r="Y2996" t="s">
        <v>82</v>
      </c>
    </row>
    <row r="2997" spans="1:25">
      <c r="A2997" s="3">
        <v>4120174679</v>
      </c>
      <c r="B2997" s="3">
        <v>734027005584163</v>
      </c>
      <c r="C2997" s="3">
        <v>353237106728490</v>
      </c>
      <c r="D2997" s="3">
        <v>4125282667</v>
      </c>
      <c r="E2997" s="3">
        <v>0</v>
      </c>
      <c r="F2997" s="3">
        <v>0</v>
      </c>
      <c r="G2997" t="s">
        <v>98</v>
      </c>
      <c r="H2997" s="4">
        <v>45960</v>
      </c>
      <c r="I2997" s="5">
        <v>0.78200231481481486</v>
      </c>
      <c r="J2997">
        <v>1</v>
      </c>
      <c r="K2997">
        <v>660682</v>
      </c>
      <c r="L2997" t="s">
        <v>78</v>
      </c>
      <c r="M2997" t="s">
        <v>24</v>
      </c>
      <c r="N2997">
        <v>0</v>
      </c>
      <c r="Q2997" t="s">
        <v>79</v>
      </c>
      <c r="R2997" t="s">
        <v>80</v>
      </c>
      <c r="S2997" t="s">
        <v>83</v>
      </c>
      <c r="V2997" t="s">
        <v>82</v>
      </c>
      <c r="Y2997" t="s">
        <v>82</v>
      </c>
    </row>
    <row r="2998" spans="1:25">
      <c r="A2998" s="3">
        <v>4125282667</v>
      </c>
      <c r="B2998" s="3">
        <v>734027016354852</v>
      </c>
      <c r="C2998" s="3">
        <v>864500072803470</v>
      </c>
      <c r="D2998" s="3">
        <v>4120174679</v>
      </c>
      <c r="E2998" s="3">
        <v>0</v>
      </c>
      <c r="F2998" s="3">
        <v>353237106728490</v>
      </c>
      <c r="G2998" t="s">
        <v>88</v>
      </c>
      <c r="H2998" s="4">
        <v>45960</v>
      </c>
      <c r="I2998" s="5">
        <v>0.7901273148148148</v>
      </c>
      <c r="J2998">
        <v>22</v>
      </c>
      <c r="K2998">
        <v>63688</v>
      </c>
      <c r="L2998" t="s">
        <v>78</v>
      </c>
      <c r="M2998" t="s">
        <v>24</v>
      </c>
      <c r="N2998">
        <v>63688</v>
      </c>
      <c r="O2998" t="s">
        <v>78</v>
      </c>
      <c r="P2998" t="s">
        <v>24</v>
      </c>
      <c r="Q2998" t="s">
        <v>79</v>
      </c>
      <c r="R2998" t="s">
        <v>80</v>
      </c>
      <c r="S2998" t="s">
        <v>81</v>
      </c>
      <c r="V2998" t="s">
        <v>82</v>
      </c>
      <c r="W2998" t="s">
        <v>79</v>
      </c>
      <c r="X2998" t="s">
        <v>80</v>
      </c>
      <c r="Y2998" t="s">
        <v>81</v>
      </c>
    </row>
    <row r="2999" spans="1:25">
      <c r="A2999" s="3" t="s">
        <v>200</v>
      </c>
      <c r="B2999" s="3">
        <v>0</v>
      </c>
      <c r="C2999" s="3">
        <v>0</v>
      </c>
      <c r="D2999" s="3">
        <v>4120174679</v>
      </c>
      <c r="E2999" s="3">
        <v>734027005584163</v>
      </c>
      <c r="F2999" s="3">
        <v>353237106728490</v>
      </c>
      <c r="G2999" t="s">
        <v>97</v>
      </c>
      <c r="H2999" s="4">
        <v>45961</v>
      </c>
      <c r="I2999" s="5">
        <v>0.43026620370370372</v>
      </c>
      <c r="J2999">
        <v>1</v>
      </c>
      <c r="K2999">
        <v>0</v>
      </c>
      <c r="N2999">
        <v>660682</v>
      </c>
      <c r="O2999" t="s">
        <v>78</v>
      </c>
      <c r="P2999" t="s">
        <v>24</v>
      </c>
      <c r="S2999" t="s">
        <v>82</v>
      </c>
      <c r="V2999" t="s">
        <v>82</v>
      </c>
      <c r="W2999" t="s">
        <v>79</v>
      </c>
      <c r="X2999" t="s">
        <v>80</v>
      </c>
      <c r="Y2999" t="s">
        <v>83</v>
      </c>
    </row>
    <row r="3000" spans="1:25">
      <c r="A3000" s="3">
        <v>4120175760</v>
      </c>
      <c r="B3000" s="3">
        <v>734027005584150</v>
      </c>
      <c r="C3000" s="3">
        <v>352949910237640</v>
      </c>
      <c r="D3000" s="3">
        <v>4120174679</v>
      </c>
      <c r="E3000" s="3">
        <v>0</v>
      </c>
      <c r="F3000" s="3">
        <v>353237106728490</v>
      </c>
      <c r="G3000" t="s">
        <v>88</v>
      </c>
      <c r="H3000" s="4">
        <v>45961</v>
      </c>
      <c r="I3000" s="5">
        <v>0.57898148148148143</v>
      </c>
      <c r="J3000">
        <v>40</v>
      </c>
      <c r="K3000">
        <v>60687</v>
      </c>
      <c r="L3000" t="s">
        <v>78</v>
      </c>
      <c r="M3000" t="s">
        <v>24</v>
      </c>
      <c r="N3000">
        <v>63688</v>
      </c>
      <c r="O3000" t="s">
        <v>78</v>
      </c>
      <c r="P3000" t="s">
        <v>24</v>
      </c>
      <c r="Q3000" t="s">
        <v>79</v>
      </c>
      <c r="R3000" t="s">
        <v>80</v>
      </c>
      <c r="S3000" t="s">
        <v>83</v>
      </c>
      <c r="V3000" t="s">
        <v>82</v>
      </c>
      <c r="W3000" t="s">
        <v>79</v>
      </c>
      <c r="X3000" t="s">
        <v>80</v>
      </c>
      <c r="Y3000" t="s">
        <v>81</v>
      </c>
    </row>
    <row r="3001" spans="1:25">
      <c r="A3001" s="3">
        <v>4120174679</v>
      </c>
      <c r="B3001" s="3">
        <v>734027005584163</v>
      </c>
      <c r="C3001" s="3">
        <v>353237106728490</v>
      </c>
      <c r="D3001" s="3">
        <v>123</v>
      </c>
      <c r="E3001" s="3">
        <v>0</v>
      </c>
      <c r="F3001" s="3">
        <v>0</v>
      </c>
      <c r="G3001" t="s">
        <v>77</v>
      </c>
      <c r="H3001" s="4">
        <v>45961</v>
      </c>
      <c r="I3001" s="5">
        <v>0.61546296296296299</v>
      </c>
      <c r="J3001">
        <v>2</v>
      </c>
      <c r="K3001">
        <v>63688</v>
      </c>
      <c r="L3001" t="s">
        <v>78</v>
      </c>
      <c r="M3001" t="s">
        <v>24</v>
      </c>
      <c r="N3001">
        <v>0</v>
      </c>
      <c r="Q3001" t="s">
        <v>79</v>
      </c>
      <c r="R3001" t="s">
        <v>80</v>
      </c>
      <c r="S3001" t="s">
        <v>81</v>
      </c>
      <c r="V3001" t="s">
        <v>82</v>
      </c>
      <c r="Y3001" t="s">
        <v>82</v>
      </c>
    </row>
    <row r="3002" spans="1:25">
      <c r="A3002" s="3" t="s">
        <v>114</v>
      </c>
      <c r="B3002" s="3">
        <v>0</v>
      </c>
      <c r="C3002" s="3">
        <v>0</v>
      </c>
      <c r="D3002" s="3">
        <v>4120174679</v>
      </c>
      <c r="E3002" s="3">
        <v>734027005584163</v>
      </c>
      <c r="F3002" s="3">
        <v>353237106728490</v>
      </c>
      <c r="G3002" t="s">
        <v>97</v>
      </c>
      <c r="H3002" s="4">
        <v>45961</v>
      </c>
      <c r="I3002" s="5">
        <v>0.61547453703703703</v>
      </c>
      <c r="J3002">
        <v>1</v>
      </c>
      <c r="K3002">
        <v>0</v>
      </c>
      <c r="N3002">
        <v>63688</v>
      </c>
      <c r="O3002" t="s">
        <v>78</v>
      </c>
      <c r="P3002" t="s">
        <v>24</v>
      </c>
      <c r="S3002" t="s">
        <v>82</v>
      </c>
      <c r="V3002" t="s">
        <v>82</v>
      </c>
      <c r="W3002" t="s">
        <v>79</v>
      </c>
      <c r="X3002" t="s">
        <v>80</v>
      </c>
      <c r="Y3002" t="s">
        <v>81</v>
      </c>
    </row>
    <row r="3003" spans="1:25">
      <c r="A3003" s="3" t="s">
        <v>114</v>
      </c>
      <c r="B3003" s="3">
        <v>0</v>
      </c>
      <c r="C3003" s="3">
        <v>0</v>
      </c>
      <c r="D3003" s="3">
        <v>4120174679</v>
      </c>
      <c r="E3003" s="3">
        <v>734027005584163</v>
      </c>
      <c r="F3003" s="3">
        <v>353237106728490</v>
      </c>
      <c r="G3003" t="s">
        <v>97</v>
      </c>
      <c r="H3003" s="4">
        <v>45961</v>
      </c>
      <c r="I3003" s="5">
        <v>0.61548611111111107</v>
      </c>
      <c r="J3003">
        <v>1</v>
      </c>
      <c r="K3003">
        <v>0</v>
      </c>
      <c r="N3003">
        <v>63688</v>
      </c>
      <c r="O3003" t="s">
        <v>78</v>
      </c>
      <c r="P3003" t="s">
        <v>24</v>
      </c>
      <c r="S3003" t="s">
        <v>82</v>
      </c>
      <c r="V3003" t="s">
        <v>82</v>
      </c>
      <c r="W3003" t="s">
        <v>79</v>
      </c>
      <c r="X3003" t="s">
        <v>80</v>
      </c>
      <c r="Y3003" t="s">
        <v>81</v>
      </c>
    </row>
    <row r="3004" spans="1:25">
      <c r="A3004" s="3">
        <v>4120174679</v>
      </c>
      <c r="B3004" s="3">
        <v>0</v>
      </c>
      <c r="C3004" s="3">
        <v>0</v>
      </c>
      <c r="D3004" s="3">
        <v>4125282667</v>
      </c>
      <c r="E3004" s="3">
        <v>734027016354852</v>
      </c>
      <c r="F3004" s="3">
        <v>864500072803470</v>
      </c>
      <c r="G3004" t="s">
        <v>77</v>
      </c>
      <c r="H3004" s="4">
        <v>45961</v>
      </c>
      <c r="I3004" s="5">
        <v>0.70188657407407407</v>
      </c>
      <c r="J3004">
        <v>24</v>
      </c>
      <c r="K3004">
        <v>60688</v>
      </c>
      <c r="L3004" t="s">
        <v>78</v>
      </c>
      <c r="M3004" t="s">
        <v>24</v>
      </c>
      <c r="N3004">
        <v>60688</v>
      </c>
      <c r="O3004" t="s">
        <v>78</v>
      </c>
      <c r="P3004" t="s">
        <v>24</v>
      </c>
      <c r="Q3004" t="s">
        <v>79</v>
      </c>
      <c r="R3004" t="s">
        <v>80</v>
      </c>
      <c r="S3004" t="s">
        <v>81</v>
      </c>
      <c r="V3004" t="s">
        <v>82</v>
      </c>
      <c r="W3004" t="s">
        <v>79</v>
      </c>
      <c r="X3004" t="s">
        <v>80</v>
      </c>
      <c r="Y3004" t="s">
        <v>81</v>
      </c>
    </row>
    <row r="3005" spans="1:25">
      <c r="A3005" s="3">
        <v>4120175760</v>
      </c>
      <c r="B3005" s="3">
        <v>734027005584150</v>
      </c>
      <c r="C3005" s="3">
        <v>352949910237640</v>
      </c>
      <c r="D3005" s="3">
        <v>4120174679</v>
      </c>
      <c r="E3005" s="3">
        <v>0</v>
      </c>
      <c r="F3005" s="3">
        <v>353237106728490</v>
      </c>
      <c r="G3005" t="s">
        <v>88</v>
      </c>
      <c r="H3005" s="4">
        <v>45961</v>
      </c>
      <c r="I3005" s="5">
        <v>0.718287037037037</v>
      </c>
      <c r="J3005">
        <v>40</v>
      </c>
      <c r="K3005">
        <v>63688</v>
      </c>
      <c r="L3005" t="s">
        <v>78</v>
      </c>
      <c r="M3005" t="s">
        <v>24</v>
      </c>
      <c r="N3005">
        <v>60688</v>
      </c>
      <c r="O3005" t="s">
        <v>78</v>
      </c>
      <c r="P3005" t="s">
        <v>24</v>
      </c>
      <c r="Q3005" t="s">
        <v>79</v>
      </c>
      <c r="R3005" t="s">
        <v>80</v>
      </c>
      <c r="S3005" t="s">
        <v>81</v>
      </c>
      <c r="V3005" t="s">
        <v>82</v>
      </c>
      <c r="W3005" t="s">
        <v>79</v>
      </c>
      <c r="X3005" t="s">
        <v>80</v>
      </c>
      <c r="Y3005" t="s">
        <v>81</v>
      </c>
    </row>
    <row r="3006" spans="1:25">
      <c r="A3006" s="3">
        <v>4120174679</v>
      </c>
      <c r="B3006" s="3">
        <v>734027005584163</v>
      </c>
      <c r="C3006" s="3">
        <v>353237106728490</v>
      </c>
      <c r="D3006" s="3">
        <v>4245199535</v>
      </c>
      <c r="E3006" s="3">
        <v>0</v>
      </c>
      <c r="F3006" s="3">
        <v>0</v>
      </c>
      <c r="G3006" t="s">
        <v>98</v>
      </c>
      <c r="H3006" s="4">
        <v>45961</v>
      </c>
      <c r="I3006" s="5">
        <v>0.77347222222222223</v>
      </c>
      <c r="J3006">
        <v>1</v>
      </c>
      <c r="K3006">
        <v>660682</v>
      </c>
      <c r="L3006" t="s">
        <v>78</v>
      </c>
      <c r="M3006" t="s">
        <v>24</v>
      </c>
      <c r="N3006">
        <v>0</v>
      </c>
      <c r="Q3006" t="s">
        <v>79</v>
      </c>
      <c r="R3006" t="s">
        <v>80</v>
      </c>
      <c r="S3006" t="s">
        <v>83</v>
      </c>
      <c r="V3006" t="s">
        <v>82</v>
      </c>
      <c r="Y3006" t="s">
        <v>82</v>
      </c>
    </row>
    <row r="3007" spans="1:25">
      <c r="A3007" s="3">
        <v>4120174679</v>
      </c>
      <c r="B3007" s="3">
        <v>734027005584163</v>
      </c>
      <c r="C3007" s="3">
        <v>353237106728490</v>
      </c>
      <c r="D3007" s="3">
        <v>4245199535</v>
      </c>
      <c r="E3007" s="3">
        <v>0</v>
      </c>
      <c r="F3007" s="3">
        <v>0</v>
      </c>
      <c r="G3007" t="s">
        <v>98</v>
      </c>
      <c r="H3007" s="4">
        <v>45961</v>
      </c>
      <c r="I3007" s="5">
        <v>0.77371527777777782</v>
      </c>
      <c r="J3007">
        <v>1</v>
      </c>
      <c r="K3007">
        <v>660682</v>
      </c>
      <c r="L3007" t="s">
        <v>78</v>
      </c>
      <c r="M3007" t="s">
        <v>24</v>
      </c>
      <c r="N3007">
        <v>0</v>
      </c>
      <c r="Q3007" t="s">
        <v>79</v>
      </c>
      <c r="R3007" t="s">
        <v>80</v>
      </c>
      <c r="S3007" t="s">
        <v>83</v>
      </c>
      <c r="V3007" t="s">
        <v>82</v>
      </c>
      <c r="Y3007" t="s">
        <v>82</v>
      </c>
    </row>
    <row r="3008" spans="1:25">
      <c r="A3008" s="3">
        <v>4120174679</v>
      </c>
      <c r="B3008" s="3">
        <v>734027005584163</v>
      </c>
      <c r="C3008" s="3">
        <v>353237106728490</v>
      </c>
      <c r="D3008" s="3">
        <v>4145503020</v>
      </c>
      <c r="E3008" s="3">
        <v>0</v>
      </c>
      <c r="F3008" s="3">
        <v>0</v>
      </c>
      <c r="G3008" t="s">
        <v>77</v>
      </c>
      <c r="H3008" s="4">
        <v>45962</v>
      </c>
      <c r="I3008" s="5">
        <v>0.3674884259259259</v>
      </c>
      <c r="J3008">
        <v>52</v>
      </c>
      <c r="K3008">
        <v>60688</v>
      </c>
      <c r="L3008" t="s">
        <v>78</v>
      </c>
      <c r="M3008" t="s">
        <v>24</v>
      </c>
      <c r="N3008">
        <v>0</v>
      </c>
      <c r="Q3008" t="s">
        <v>79</v>
      </c>
      <c r="R3008" t="s">
        <v>80</v>
      </c>
      <c r="S3008" t="s">
        <v>81</v>
      </c>
      <c r="V3008" t="s">
        <v>82</v>
      </c>
      <c r="Y3008" t="s">
        <v>82</v>
      </c>
    </row>
    <row r="3009" spans="1:25">
      <c r="A3009" s="3" t="s">
        <v>107</v>
      </c>
      <c r="B3009" s="3">
        <v>0</v>
      </c>
      <c r="C3009" s="3">
        <v>0</v>
      </c>
      <c r="D3009" s="3">
        <v>4120174679</v>
      </c>
      <c r="E3009" s="3">
        <v>734027005584163</v>
      </c>
      <c r="F3009" s="3">
        <v>353237106728490</v>
      </c>
      <c r="G3009" t="s">
        <v>97</v>
      </c>
      <c r="H3009" s="4">
        <v>45962</v>
      </c>
      <c r="I3009" s="5">
        <v>0.51101851851851854</v>
      </c>
      <c r="J3009">
        <v>1</v>
      </c>
      <c r="K3009">
        <v>0</v>
      </c>
      <c r="N3009">
        <v>660183</v>
      </c>
      <c r="O3009" t="s">
        <v>211</v>
      </c>
      <c r="P3009" t="s">
        <v>24</v>
      </c>
      <c r="S3009" t="s">
        <v>82</v>
      </c>
      <c r="V3009" t="s">
        <v>82</v>
      </c>
      <c r="W3009" t="s">
        <v>212</v>
      </c>
      <c r="X3009" t="s">
        <v>213</v>
      </c>
      <c r="Y3009" t="s">
        <v>214</v>
      </c>
    </row>
    <row r="3010" spans="1:25">
      <c r="A3010" s="3" t="s">
        <v>107</v>
      </c>
      <c r="B3010" s="3">
        <v>0</v>
      </c>
      <c r="C3010" s="3">
        <v>0</v>
      </c>
      <c r="D3010" s="3">
        <v>4120174679</v>
      </c>
      <c r="E3010" s="3">
        <v>734027005584163</v>
      </c>
      <c r="F3010" s="3">
        <v>353237106728490</v>
      </c>
      <c r="G3010" t="s">
        <v>97</v>
      </c>
      <c r="H3010" s="4">
        <v>45962</v>
      </c>
      <c r="I3010" s="5">
        <v>0.51930555555555558</v>
      </c>
      <c r="J3010">
        <v>1</v>
      </c>
      <c r="K3010">
        <v>0</v>
      </c>
      <c r="N3010">
        <v>660183</v>
      </c>
      <c r="O3010" t="s">
        <v>211</v>
      </c>
      <c r="P3010" t="s">
        <v>24</v>
      </c>
      <c r="S3010" t="s">
        <v>82</v>
      </c>
      <c r="V3010" t="s">
        <v>82</v>
      </c>
      <c r="W3010" t="s">
        <v>212</v>
      </c>
      <c r="X3010" t="s">
        <v>213</v>
      </c>
      <c r="Y3010" t="s">
        <v>214</v>
      </c>
    </row>
    <row r="3011" spans="1:25">
      <c r="A3011" s="3">
        <v>4145538787</v>
      </c>
      <c r="B3011" s="3">
        <v>0</v>
      </c>
      <c r="C3011" s="3">
        <v>0</v>
      </c>
      <c r="D3011" s="3">
        <v>4120174679</v>
      </c>
      <c r="E3011" s="3">
        <v>734027005584163</v>
      </c>
      <c r="F3011" s="3">
        <v>353237106728490</v>
      </c>
      <c r="G3011" t="s">
        <v>88</v>
      </c>
      <c r="H3011" s="4">
        <v>45962</v>
      </c>
      <c r="I3011" s="5">
        <v>0.5250231481481481</v>
      </c>
      <c r="J3011">
        <v>44</v>
      </c>
      <c r="K3011">
        <v>0</v>
      </c>
      <c r="N3011">
        <v>60188</v>
      </c>
      <c r="O3011" t="s">
        <v>211</v>
      </c>
      <c r="P3011" t="s">
        <v>24</v>
      </c>
      <c r="S3011" t="s">
        <v>82</v>
      </c>
      <c r="V3011" t="s">
        <v>82</v>
      </c>
      <c r="W3011" t="s">
        <v>212</v>
      </c>
      <c r="X3011" t="s">
        <v>213</v>
      </c>
      <c r="Y3011" t="s">
        <v>214</v>
      </c>
    </row>
    <row r="3012" spans="1:25">
      <c r="A3012" s="3">
        <v>4120174679</v>
      </c>
      <c r="B3012" s="3">
        <v>0</v>
      </c>
      <c r="C3012" s="3">
        <v>0</v>
      </c>
      <c r="D3012" s="3">
        <v>4125282667</v>
      </c>
      <c r="E3012" s="3">
        <v>734027016354852</v>
      </c>
      <c r="F3012" s="3">
        <v>864500072803470</v>
      </c>
      <c r="G3012" t="s">
        <v>77</v>
      </c>
      <c r="H3012" s="4">
        <v>45962</v>
      </c>
      <c r="I3012" s="5">
        <v>0.61807870370370377</v>
      </c>
      <c r="J3012">
        <v>144</v>
      </c>
      <c r="K3012">
        <v>60188</v>
      </c>
      <c r="L3012" t="s">
        <v>211</v>
      </c>
      <c r="M3012" t="s">
        <v>24</v>
      </c>
      <c r="N3012">
        <v>63688</v>
      </c>
      <c r="O3012" t="s">
        <v>78</v>
      </c>
      <c r="P3012" t="s">
        <v>24</v>
      </c>
      <c r="Q3012" t="s">
        <v>212</v>
      </c>
      <c r="R3012" t="s">
        <v>213</v>
      </c>
      <c r="S3012" t="s">
        <v>214</v>
      </c>
      <c r="V3012" t="s">
        <v>82</v>
      </c>
      <c r="W3012" t="s">
        <v>79</v>
      </c>
      <c r="X3012" t="s">
        <v>80</v>
      </c>
      <c r="Y3012" t="s">
        <v>81</v>
      </c>
    </row>
    <row r="3013" spans="1:25">
      <c r="A3013" s="3">
        <v>4120174679</v>
      </c>
      <c r="B3013" s="3">
        <v>0</v>
      </c>
      <c r="C3013" s="3">
        <v>0</v>
      </c>
      <c r="D3013" s="3">
        <v>4123696753</v>
      </c>
      <c r="E3013" s="3">
        <v>734021014040047</v>
      </c>
      <c r="F3013" s="3">
        <v>860334065997380</v>
      </c>
      <c r="G3013" t="s">
        <v>77</v>
      </c>
      <c r="H3013" s="4">
        <v>45962</v>
      </c>
      <c r="I3013" s="5">
        <v>0.76312500000000005</v>
      </c>
      <c r="J3013">
        <v>27</v>
      </c>
      <c r="K3013">
        <v>60188</v>
      </c>
      <c r="L3013" t="s">
        <v>211</v>
      </c>
      <c r="M3013" t="s">
        <v>24</v>
      </c>
      <c r="N3013">
        <v>63686</v>
      </c>
      <c r="O3013" t="s">
        <v>78</v>
      </c>
      <c r="P3013" t="s">
        <v>24</v>
      </c>
      <c r="Q3013" t="s">
        <v>212</v>
      </c>
      <c r="R3013" t="s">
        <v>213</v>
      </c>
      <c r="S3013" t="s">
        <v>214</v>
      </c>
      <c r="V3013" t="s">
        <v>82</v>
      </c>
      <c r="W3013" t="s">
        <v>79</v>
      </c>
      <c r="X3013" t="s">
        <v>80</v>
      </c>
      <c r="Y3013" t="s">
        <v>123</v>
      </c>
    </row>
    <row r="3014" spans="1:25">
      <c r="A3014" s="3">
        <v>4245199535</v>
      </c>
      <c r="B3014" s="3">
        <v>0</v>
      </c>
      <c r="C3014" s="3">
        <v>0</v>
      </c>
      <c r="D3014" s="3">
        <v>4120174679</v>
      </c>
      <c r="E3014" s="3">
        <v>734027005584163</v>
      </c>
      <c r="F3014" s="3">
        <v>353237106728490</v>
      </c>
      <c r="G3014" t="s">
        <v>88</v>
      </c>
      <c r="H3014" s="4">
        <v>45962</v>
      </c>
      <c r="I3014" s="5">
        <v>0.77355324074074072</v>
      </c>
      <c r="J3014">
        <v>46</v>
      </c>
      <c r="K3014">
        <v>0</v>
      </c>
      <c r="N3014">
        <v>63188</v>
      </c>
      <c r="O3014" t="s">
        <v>211</v>
      </c>
      <c r="P3014" t="s">
        <v>24</v>
      </c>
      <c r="S3014" t="s">
        <v>82</v>
      </c>
      <c r="V3014" t="s">
        <v>82</v>
      </c>
      <c r="W3014" t="s">
        <v>212</v>
      </c>
      <c r="X3014" t="s">
        <v>213</v>
      </c>
      <c r="Y3014" t="s">
        <v>214</v>
      </c>
    </row>
    <row r="3015" spans="1:25">
      <c r="A3015" s="3">
        <v>4120174679</v>
      </c>
      <c r="B3015" s="3">
        <v>734027005584163</v>
      </c>
      <c r="C3015" s="3">
        <v>353237106728490</v>
      </c>
      <c r="D3015" s="3">
        <v>4245199535</v>
      </c>
      <c r="E3015" s="3">
        <v>0</v>
      </c>
      <c r="F3015" s="3">
        <v>0</v>
      </c>
      <c r="G3015" t="s">
        <v>77</v>
      </c>
      <c r="H3015" s="4">
        <v>45962</v>
      </c>
      <c r="I3015" s="5">
        <v>0.79664351851851845</v>
      </c>
      <c r="J3015">
        <v>22</v>
      </c>
      <c r="K3015">
        <v>60188</v>
      </c>
      <c r="L3015" t="s">
        <v>211</v>
      </c>
      <c r="M3015" t="s">
        <v>24</v>
      </c>
      <c r="N3015">
        <v>0</v>
      </c>
      <c r="Q3015" t="s">
        <v>212</v>
      </c>
      <c r="R3015" t="s">
        <v>213</v>
      </c>
      <c r="S3015" t="s">
        <v>214</v>
      </c>
      <c r="V3015" t="s">
        <v>82</v>
      </c>
      <c r="Y3015" t="s">
        <v>82</v>
      </c>
    </row>
    <row r="3016" spans="1:25">
      <c r="A3016" s="3">
        <v>4120174679</v>
      </c>
      <c r="B3016" s="3">
        <v>734027005584163</v>
      </c>
      <c r="C3016" s="3">
        <v>353237106728490</v>
      </c>
      <c r="D3016" s="3">
        <v>4125282667</v>
      </c>
      <c r="E3016" s="3">
        <v>0</v>
      </c>
      <c r="F3016" s="3">
        <v>0</v>
      </c>
      <c r="G3016" t="s">
        <v>77</v>
      </c>
      <c r="H3016" s="4">
        <v>45962</v>
      </c>
      <c r="I3016" s="5">
        <v>0.814386574074074</v>
      </c>
      <c r="J3016">
        <v>37</v>
      </c>
      <c r="K3016">
        <v>60686</v>
      </c>
      <c r="L3016" t="s">
        <v>78</v>
      </c>
      <c r="M3016" t="s">
        <v>24</v>
      </c>
      <c r="N3016">
        <v>0</v>
      </c>
      <c r="Q3016" t="s">
        <v>79</v>
      </c>
      <c r="R3016" t="s">
        <v>80</v>
      </c>
      <c r="S3016" t="s">
        <v>123</v>
      </c>
      <c r="V3016" t="s">
        <v>82</v>
      </c>
      <c r="Y3016" t="s">
        <v>82</v>
      </c>
    </row>
    <row r="3017" spans="1:25">
      <c r="A3017" s="3">
        <v>4120175760</v>
      </c>
      <c r="B3017" s="3">
        <v>734027005584150</v>
      </c>
      <c r="C3017" s="3">
        <v>352949910237640</v>
      </c>
      <c r="D3017" s="3">
        <v>4120174679</v>
      </c>
      <c r="E3017" s="3">
        <v>0</v>
      </c>
      <c r="F3017" s="3">
        <v>353237106728490</v>
      </c>
      <c r="G3017" t="s">
        <v>88</v>
      </c>
      <c r="H3017" s="4">
        <v>45962</v>
      </c>
      <c r="I3017" s="5">
        <v>0.8165162037037037</v>
      </c>
      <c r="J3017">
        <v>64</v>
      </c>
      <c r="K3017">
        <v>60688</v>
      </c>
      <c r="L3017" t="s">
        <v>78</v>
      </c>
      <c r="M3017" t="s">
        <v>24</v>
      </c>
      <c r="N3017">
        <v>60687</v>
      </c>
      <c r="O3017" t="s">
        <v>78</v>
      </c>
      <c r="P3017" t="s">
        <v>24</v>
      </c>
      <c r="Q3017" t="s">
        <v>79</v>
      </c>
      <c r="R3017" t="s">
        <v>80</v>
      </c>
      <c r="S3017" t="s">
        <v>81</v>
      </c>
      <c r="V3017" t="s">
        <v>82</v>
      </c>
      <c r="W3017" t="s">
        <v>79</v>
      </c>
      <c r="X3017" t="s">
        <v>80</v>
      </c>
      <c r="Y3017" t="s">
        <v>83</v>
      </c>
    </row>
    <row r="3018" spans="1:25">
      <c r="A3018" s="3">
        <v>4120574109</v>
      </c>
      <c r="B3018" s="3">
        <v>734027018904603</v>
      </c>
      <c r="C3018" s="3">
        <v>353968106632920</v>
      </c>
      <c r="D3018" s="3">
        <v>4120174679</v>
      </c>
      <c r="E3018" s="3">
        <v>0</v>
      </c>
      <c r="F3018" s="3">
        <v>353237106728490</v>
      </c>
      <c r="G3018" t="s">
        <v>88</v>
      </c>
      <c r="H3018" s="4">
        <v>45963</v>
      </c>
      <c r="I3018" s="5">
        <v>0.47519675925925925</v>
      </c>
      <c r="J3018">
        <v>24</v>
      </c>
      <c r="K3018">
        <v>60688</v>
      </c>
      <c r="L3018" t="s">
        <v>78</v>
      </c>
      <c r="M3018" t="s">
        <v>24</v>
      </c>
      <c r="N3018">
        <v>63688</v>
      </c>
      <c r="O3018" t="s">
        <v>78</v>
      </c>
      <c r="P3018" t="s">
        <v>24</v>
      </c>
      <c r="Q3018" t="s">
        <v>79</v>
      </c>
      <c r="R3018" t="s">
        <v>80</v>
      </c>
      <c r="S3018" t="s">
        <v>81</v>
      </c>
      <c r="V3018" t="s">
        <v>82</v>
      </c>
      <c r="W3018" t="s">
        <v>79</v>
      </c>
      <c r="X3018" t="s">
        <v>80</v>
      </c>
      <c r="Y3018" t="s">
        <v>81</v>
      </c>
    </row>
    <row r="3019" spans="1:25">
      <c r="A3019" s="3">
        <v>4120174679</v>
      </c>
      <c r="B3019" s="3">
        <v>734027005584163</v>
      </c>
      <c r="C3019" s="3">
        <v>353237106728490</v>
      </c>
      <c r="D3019" s="3">
        <v>4245761210</v>
      </c>
      <c r="E3019" s="3">
        <v>0</v>
      </c>
      <c r="F3019" s="3">
        <v>0</v>
      </c>
      <c r="G3019" t="s">
        <v>77</v>
      </c>
      <c r="H3019" s="4">
        <v>45963</v>
      </c>
      <c r="I3019" s="5">
        <v>0.69010416666666663</v>
      </c>
      <c r="J3019">
        <v>10</v>
      </c>
      <c r="K3019">
        <v>63688</v>
      </c>
      <c r="L3019" t="s">
        <v>78</v>
      </c>
      <c r="M3019" t="s">
        <v>24</v>
      </c>
      <c r="N3019">
        <v>0</v>
      </c>
      <c r="Q3019" t="s">
        <v>79</v>
      </c>
      <c r="R3019" t="s">
        <v>80</v>
      </c>
      <c r="S3019" t="s">
        <v>81</v>
      </c>
      <c r="V3019" t="s">
        <v>82</v>
      </c>
      <c r="Y3019" t="s">
        <v>82</v>
      </c>
    </row>
    <row r="3020" spans="1:25">
      <c r="A3020" s="3">
        <v>4120175760</v>
      </c>
      <c r="B3020" s="3">
        <v>734027005584150</v>
      </c>
      <c r="C3020" s="3">
        <v>352949910237640</v>
      </c>
      <c r="D3020" s="3">
        <v>4120174679</v>
      </c>
      <c r="E3020" s="3">
        <v>0</v>
      </c>
      <c r="F3020" s="3">
        <v>353237106728490</v>
      </c>
      <c r="G3020" t="s">
        <v>88</v>
      </c>
      <c r="H3020" s="4">
        <v>45963</v>
      </c>
      <c r="I3020" s="5">
        <v>0.77957175925925926</v>
      </c>
      <c r="J3020">
        <v>58</v>
      </c>
      <c r="K3020">
        <v>60687</v>
      </c>
      <c r="L3020" t="s">
        <v>78</v>
      </c>
      <c r="M3020" t="s">
        <v>24</v>
      </c>
      <c r="N3020">
        <v>63688</v>
      </c>
      <c r="O3020" t="s">
        <v>78</v>
      </c>
      <c r="P3020" t="s">
        <v>24</v>
      </c>
      <c r="Q3020" t="s">
        <v>79</v>
      </c>
      <c r="R3020" t="s">
        <v>80</v>
      </c>
      <c r="S3020" t="s">
        <v>83</v>
      </c>
      <c r="V3020" t="s">
        <v>82</v>
      </c>
      <c r="W3020" t="s">
        <v>79</v>
      </c>
      <c r="X3020" t="s">
        <v>80</v>
      </c>
      <c r="Y3020" t="s">
        <v>81</v>
      </c>
    </row>
    <row r="3021" spans="1:25">
      <c r="A3021" s="3">
        <v>4120174679</v>
      </c>
      <c r="B3021" s="3">
        <v>734027005584163</v>
      </c>
      <c r="C3021" s="3">
        <v>353237106728490</v>
      </c>
      <c r="D3021" s="3">
        <v>4247420635</v>
      </c>
      <c r="E3021" s="3">
        <v>0</v>
      </c>
      <c r="F3021" s="3">
        <v>0</v>
      </c>
      <c r="G3021" t="s">
        <v>77</v>
      </c>
      <c r="H3021" s="4">
        <v>45963</v>
      </c>
      <c r="I3021" s="5">
        <v>0.90396990740740746</v>
      </c>
      <c r="J3021">
        <v>20</v>
      </c>
      <c r="K3021">
        <v>63688</v>
      </c>
      <c r="L3021" t="s">
        <v>78</v>
      </c>
      <c r="M3021" t="s">
        <v>24</v>
      </c>
      <c r="N3021">
        <v>0</v>
      </c>
      <c r="Q3021" t="s">
        <v>79</v>
      </c>
      <c r="R3021" t="s">
        <v>80</v>
      </c>
      <c r="S3021" t="s">
        <v>81</v>
      </c>
      <c r="V3021" t="s">
        <v>82</v>
      </c>
      <c r="Y3021" t="s">
        <v>82</v>
      </c>
    </row>
    <row r="3022" spans="1:25">
      <c r="A3022" s="3">
        <v>4125282667</v>
      </c>
      <c r="B3022" s="3">
        <v>734027016354852</v>
      </c>
      <c r="C3022" s="3">
        <v>864500072803470</v>
      </c>
      <c r="D3022" s="3">
        <v>4120174679</v>
      </c>
      <c r="E3022" s="3">
        <v>0</v>
      </c>
      <c r="F3022" s="3">
        <v>353237106728490</v>
      </c>
      <c r="G3022" t="s">
        <v>88</v>
      </c>
      <c r="H3022" s="4">
        <v>45963</v>
      </c>
      <c r="I3022" s="5">
        <v>0.90871527777777772</v>
      </c>
      <c r="J3022">
        <v>33</v>
      </c>
      <c r="K3022">
        <v>60688</v>
      </c>
      <c r="L3022" t="s">
        <v>78</v>
      </c>
      <c r="M3022" t="s">
        <v>24</v>
      </c>
      <c r="N3022">
        <v>60688</v>
      </c>
      <c r="O3022" t="s">
        <v>78</v>
      </c>
      <c r="P3022" t="s">
        <v>24</v>
      </c>
      <c r="Q3022" t="s">
        <v>79</v>
      </c>
      <c r="R3022" t="s">
        <v>80</v>
      </c>
      <c r="S3022" t="s">
        <v>81</v>
      </c>
      <c r="V3022" t="s">
        <v>82</v>
      </c>
      <c r="W3022" t="s">
        <v>79</v>
      </c>
      <c r="X3022" t="s">
        <v>80</v>
      </c>
      <c r="Y3022" t="s">
        <v>81</v>
      </c>
    </row>
    <row r="3023" spans="1:25">
      <c r="A3023" s="3">
        <v>4120174679</v>
      </c>
      <c r="B3023" s="3">
        <v>0</v>
      </c>
      <c r="C3023" s="3">
        <v>0</v>
      </c>
      <c r="D3023" s="3">
        <v>4125282667</v>
      </c>
      <c r="E3023" s="3">
        <v>734027016354852</v>
      </c>
      <c r="F3023" s="3">
        <v>864500072803470</v>
      </c>
      <c r="G3023" t="s">
        <v>77</v>
      </c>
      <c r="H3023" s="4">
        <v>45964</v>
      </c>
      <c r="I3023" s="5">
        <v>0.39373842592592595</v>
      </c>
      <c r="J3023">
        <v>91</v>
      </c>
      <c r="K3023">
        <v>63188</v>
      </c>
      <c r="L3023" t="s">
        <v>211</v>
      </c>
      <c r="M3023" t="s">
        <v>24</v>
      </c>
      <c r="N3023">
        <v>60687</v>
      </c>
      <c r="O3023" t="s">
        <v>78</v>
      </c>
      <c r="P3023" t="s">
        <v>24</v>
      </c>
      <c r="Q3023" t="s">
        <v>212</v>
      </c>
      <c r="R3023" t="s">
        <v>213</v>
      </c>
      <c r="S3023" t="s">
        <v>214</v>
      </c>
      <c r="V3023" t="s">
        <v>82</v>
      </c>
      <c r="W3023" t="s">
        <v>79</v>
      </c>
      <c r="X3023" t="s">
        <v>80</v>
      </c>
      <c r="Y3023" t="s">
        <v>83</v>
      </c>
    </row>
    <row r="3024" spans="1:25">
      <c r="A3024" s="3">
        <v>4120174679</v>
      </c>
      <c r="B3024" s="3">
        <v>734027005584163</v>
      </c>
      <c r="C3024" s="3">
        <v>353237106728490</v>
      </c>
      <c r="D3024" s="3">
        <v>4245276241</v>
      </c>
      <c r="E3024" s="3">
        <v>0</v>
      </c>
      <c r="F3024" s="3">
        <v>0</v>
      </c>
      <c r="G3024" t="s">
        <v>77</v>
      </c>
      <c r="H3024" s="4">
        <v>45964</v>
      </c>
      <c r="I3024" s="5">
        <v>0.39802083333333332</v>
      </c>
      <c r="J3024">
        <v>63</v>
      </c>
      <c r="K3024">
        <v>60188</v>
      </c>
      <c r="L3024" t="s">
        <v>211</v>
      </c>
      <c r="M3024" t="s">
        <v>24</v>
      </c>
      <c r="N3024">
        <v>0</v>
      </c>
      <c r="Q3024" t="s">
        <v>212</v>
      </c>
      <c r="R3024" t="s">
        <v>213</v>
      </c>
      <c r="S3024" t="s">
        <v>214</v>
      </c>
      <c r="V3024" t="s">
        <v>82</v>
      </c>
      <c r="Y3024" t="s">
        <v>82</v>
      </c>
    </row>
    <row r="3025" spans="1:25">
      <c r="A3025" s="3">
        <v>4120174679</v>
      </c>
      <c r="B3025" s="3">
        <v>0</v>
      </c>
      <c r="C3025" s="3">
        <v>0</v>
      </c>
      <c r="D3025" s="3">
        <v>4125282667</v>
      </c>
      <c r="E3025" s="3">
        <v>734027016354852</v>
      </c>
      <c r="F3025" s="3">
        <v>864500072803470</v>
      </c>
      <c r="G3025" t="s">
        <v>77</v>
      </c>
      <c r="H3025" s="4">
        <v>45964</v>
      </c>
      <c r="I3025" s="5">
        <v>0.39956018518518516</v>
      </c>
      <c r="J3025">
        <v>162</v>
      </c>
      <c r="K3025">
        <v>63188</v>
      </c>
      <c r="L3025" t="s">
        <v>211</v>
      </c>
      <c r="M3025" t="s">
        <v>24</v>
      </c>
      <c r="N3025">
        <v>60687</v>
      </c>
      <c r="O3025" t="s">
        <v>78</v>
      </c>
      <c r="P3025" t="s">
        <v>24</v>
      </c>
      <c r="Q3025" t="s">
        <v>212</v>
      </c>
      <c r="R3025" t="s">
        <v>213</v>
      </c>
      <c r="S3025" t="s">
        <v>214</v>
      </c>
      <c r="V3025" t="s">
        <v>82</v>
      </c>
      <c r="W3025" t="s">
        <v>79</v>
      </c>
      <c r="X3025" t="s">
        <v>80</v>
      </c>
      <c r="Y3025" t="s">
        <v>83</v>
      </c>
    </row>
    <row r="3026" spans="1:25">
      <c r="A3026" s="3">
        <v>4120174679</v>
      </c>
      <c r="B3026" s="3">
        <v>0</v>
      </c>
      <c r="C3026" s="3">
        <v>0</v>
      </c>
      <c r="D3026" s="3">
        <v>4120175760</v>
      </c>
      <c r="E3026" s="3">
        <v>734027005584150</v>
      </c>
      <c r="F3026" s="3">
        <v>352949910237640</v>
      </c>
      <c r="G3026" t="s">
        <v>77</v>
      </c>
      <c r="H3026" s="4">
        <v>45964</v>
      </c>
      <c r="I3026" s="5">
        <v>0.40321759259259254</v>
      </c>
      <c r="J3026">
        <v>48</v>
      </c>
      <c r="K3026">
        <v>63188</v>
      </c>
      <c r="L3026" t="s">
        <v>211</v>
      </c>
      <c r="M3026" t="s">
        <v>24</v>
      </c>
      <c r="N3026">
        <v>60688</v>
      </c>
      <c r="O3026" t="s">
        <v>78</v>
      </c>
      <c r="P3026" t="s">
        <v>24</v>
      </c>
      <c r="Q3026" t="s">
        <v>212</v>
      </c>
      <c r="R3026" t="s">
        <v>213</v>
      </c>
      <c r="S3026" t="s">
        <v>214</v>
      </c>
      <c r="V3026" t="s">
        <v>82</v>
      </c>
      <c r="W3026" t="s">
        <v>79</v>
      </c>
      <c r="X3026" t="s">
        <v>80</v>
      </c>
      <c r="Y3026" t="s">
        <v>81</v>
      </c>
    </row>
    <row r="3027" spans="1:25">
      <c r="A3027" s="3">
        <v>4245087395</v>
      </c>
      <c r="B3027" s="3">
        <v>0</v>
      </c>
      <c r="C3027" s="3">
        <v>0</v>
      </c>
      <c r="D3027" s="3">
        <v>4120174679</v>
      </c>
      <c r="E3027" s="3">
        <v>734027005584163</v>
      </c>
      <c r="F3027" s="3">
        <v>353237106728490</v>
      </c>
      <c r="G3027" t="s">
        <v>88</v>
      </c>
      <c r="H3027" s="4">
        <v>45964</v>
      </c>
      <c r="I3027" s="5">
        <v>0.41916666666666669</v>
      </c>
      <c r="J3027">
        <v>24</v>
      </c>
      <c r="K3027">
        <v>0</v>
      </c>
      <c r="N3027">
        <v>63188</v>
      </c>
      <c r="O3027" t="s">
        <v>211</v>
      </c>
      <c r="P3027" t="s">
        <v>24</v>
      </c>
      <c r="S3027" t="s">
        <v>82</v>
      </c>
      <c r="V3027" t="s">
        <v>82</v>
      </c>
      <c r="W3027" t="s">
        <v>212</v>
      </c>
      <c r="X3027" t="s">
        <v>213</v>
      </c>
      <c r="Y3027" t="s">
        <v>214</v>
      </c>
    </row>
    <row r="3028" spans="1:25">
      <c r="A3028" s="3">
        <v>4120174679</v>
      </c>
      <c r="B3028" s="3">
        <v>0</v>
      </c>
      <c r="C3028" s="3">
        <v>0</v>
      </c>
      <c r="D3028" s="3">
        <v>4125282667</v>
      </c>
      <c r="E3028" s="3">
        <v>734027016354852</v>
      </c>
      <c r="F3028" s="3">
        <v>864500072803470</v>
      </c>
      <c r="G3028" t="s">
        <v>77</v>
      </c>
      <c r="H3028" s="4">
        <v>45964</v>
      </c>
      <c r="I3028" s="5">
        <v>0.42581018518518521</v>
      </c>
      <c r="J3028">
        <v>56</v>
      </c>
      <c r="K3028">
        <v>63188</v>
      </c>
      <c r="L3028" t="s">
        <v>211</v>
      </c>
      <c r="M3028" t="s">
        <v>24</v>
      </c>
      <c r="N3028">
        <v>60687</v>
      </c>
      <c r="O3028" t="s">
        <v>78</v>
      </c>
      <c r="P3028" t="s">
        <v>24</v>
      </c>
      <c r="Q3028" t="s">
        <v>212</v>
      </c>
      <c r="R3028" t="s">
        <v>213</v>
      </c>
      <c r="S3028" t="s">
        <v>214</v>
      </c>
      <c r="V3028" t="s">
        <v>82</v>
      </c>
      <c r="W3028" t="s">
        <v>79</v>
      </c>
      <c r="X3028" t="s">
        <v>80</v>
      </c>
      <c r="Y3028" t="s">
        <v>83</v>
      </c>
    </row>
    <row r="3029" spans="1:25">
      <c r="A3029" s="3">
        <v>4245087395</v>
      </c>
      <c r="B3029" s="3">
        <v>0</v>
      </c>
      <c r="C3029" s="3">
        <v>0</v>
      </c>
      <c r="D3029" s="3">
        <v>4120174679</v>
      </c>
      <c r="E3029" s="3">
        <v>734027005584163</v>
      </c>
      <c r="F3029" s="3">
        <v>353237106728490</v>
      </c>
      <c r="G3029" t="s">
        <v>88</v>
      </c>
      <c r="H3029" s="4">
        <v>45964</v>
      </c>
      <c r="I3029" s="5">
        <v>0.43238425925925927</v>
      </c>
      <c r="J3029">
        <v>29</v>
      </c>
      <c r="K3029">
        <v>0</v>
      </c>
      <c r="N3029">
        <v>63188</v>
      </c>
      <c r="O3029" t="s">
        <v>211</v>
      </c>
      <c r="P3029" t="s">
        <v>24</v>
      </c>
      <c r="S3029" t="s">
        <v>82</v>
      </c>
      <c r="V3029" t="s">
        <v>82</v>
      </c>
      <c r="W3029" t="s">
        <v>212</v>
      </c>
      <c r="X3029" t="s">
        <v>213</v>
      </c>
      <c r="Y3029" t="s">
        <v>214</v>
      </c>
    </row>
    <row r="3030" spans="1:25">
      <c r="A3030" s="3">
        <v>4245087395</v>
      </c>
      <c r="B3030" s="3">
        <v>0</v>
      </c>
      <c r="C3030" s="3">
        <v>0</v>
      </c>
      <c r="D3030" s="3">
        <v>4120174679</v>
      </c>
      <c r="E3030" s="3">
        <v>734027005584163</v>
      </c>
      <c r="F3030" s="3">
        <v>353237106728490</v>
      </c>
      <c r="G3030" t="s">
        <v>88</v>
      </c>
      <c r="H3030" s="4">
        <v>45964</v>
      </c>
      <c r="I3030" s="5">
        <v>0.45717592592592587</v>
      </c>
      <c r="J3030">
        <v>16</v>
      </c>
      <c r="K3030">
        <v>0</v>
      </c>
      <c r="N3030">
        <v>63188</v>
      </c>
      <c r="O3030" t="s">
        <v>211</v>
      </c>
      <c r="P3030" t="s">
        <v>24</v>
      </c>
      <c r="S3030" t="s">
        <v>82</v>
      </c>
      <c r="V3030" t="s">
        <v>82</v>
      </c>
      <c r="W3030" t="s">
        <v>212</v>
      </c>
      <c r="X3030" t="s">
        <v>213</v>
      </c>
      <c r="Y3030" t="s">
        <v>214</v>
      </c>
    </row>
    <row r="3031" spans="1:25">
      <c r="A3031" s="3">
        <v>4120174679</v>
      </c>
      <c r="B3031" s="3">
        <v>734027005584163</v>
      </c>
      <c r="C3031" s="3">
        <v>353237106728490</v>
      </c>
      <c r="D3031" s="3">
        <v>4145008402</v>
      </c>
      <c r="E3031" s="3">
        <v>0</v>
      </c>
      <c r="F3031" s="3">
        <v>0</v>
      </c>
      <c r="G3031" t="s">
        <v>77</v>
      </c>
      <c r="H3031" s="4">
        <v>45964</v>
      </c>
      <c r="I3031" s="5">
        <v>0.50777777777777777</v>
      </c>
      <c r="J3031">
        <v>35</v>
      </c>
      <c r="K3031">
        <v>63188</v>
      </c>
      <c r="L3031" t="s">
        <v>211</v>
      </c>
      <c r="M3031" t="s">
        <v>24</v>
      </c>
      <c r="N3031">
        <v>0</v>
      </c>
      <c r="Q3031" t="s">
        <v>212</v>
      </c>
      <c r="R3031" t="s">
        <v>213</v>
      </c>
      <c r="S3031" t="s">
        <v>214</v>
      </c>
      <c r="V3031" t="s">
        <v>82</v>
      </c>
      <c r="Y3031" t="s">
        <v>82</v>
      </c>
    </row>
    <row r="3032" spans="1:25">
      <c r="A3032" s="3">
        <v>4145744261</v>
      </c>
      <c r="B3032" s="3">
        <v>0</v>
      </c>
      <c r="C3032" s="3">
        <v>0</v>
      </c>
      <c r="D3032" s="3">
        <v>4120174679</v>
      </c>
      <c r="E3032" s="3">
        <v>734027005584163</v>
      </c>
      <c r="F3032" s="3">
        <v>353237106728490</v>
      </c>
      <c r="G3032" t="s">
        <v>88</v>
      </c>
      <c r="H3032" s="4">
        <v>45964</v>
      </c>
      <c r="I3032" s="5">
        <v>0.75075231481481486</v>
      </c>
      <c r="J3032">
        <v>54</v>
      </c>
      <c r="K3032">
        <v>0</v>
      </c>
      <c r="N3032">
        <v>63688</v>
      </c>
      <c r="O3032" t="s">
        <v>78</v>
      </c>
      <c r="P3032" t="s">
        <v>24</v>
      </c>
      <c r="S3032" t="s">
        <v>82</v>
      </c>
      <c r="V3032" t="s">
        <v>82</v>
      </c>
      <c r="W3032" t="s">
        <v>79</v>
      </c>
      <c r="X3032" t="s">
        <v>80</v>
      </c>
      <c r="Y3032" t="s">
        <v>81</v>
      </c>
    </row>
    <row r="3033" spans="1:25">
      <c r="A3033" s="3">
        <v>4120175760</v>
      </c>
      <c r="B3033" s="3">
        <v>734027005584150</v>
      </c>
      <c r="C3033" s="3">
        <v>352949910237640</v>
      </c>
      <c r="D3033" s="3">
        <v>4120174679</v>
      </c>
      <c r="E3033" s="3">
        <v>0</v>
      </c>
      <c r="F3033" s="3">
        <v>353237106728490</v>
      </c>
      <c r="G3033" t="s">
        <v>88</v>
      </c>
      <c r="H3033" s="4">
        <v>45964</v>
      </c>
      <c r="I3033" s="5">
        <v>0.77363425925925933</v>
      </c>
      <c r="J3033">
        <v>40</v>
      </c>
      <c r="K3033">
        <v>63688</v>
      </c>
      <c r="L3033" t="s">
        <v>78</v>
      </c>
      <c r="M3033" t="s">
        <v>24</v>
      </c>
      <c r="N3033">
        <v>63687</v>
      </c>
      <c r="O3033" t="s">
        <v>78</v>
      </c>
      <c r="P3033" t="s">
        <v>24</v>
      </c>
      <c r="Q3033" t="s">
        <v>79</v>
      </c>
      <c r="R3033" t="s">
        <v>80</v>
      </c>
      <c r="S3033" t="s">
        <v>81</v>
      </c>
      <c r="V3033" t="s">
        <v>82</v>
      </c>
      <c r="W3033" t="s">
        <v>79</v>
      </c>
      <c r="X3033" t="s">
        <v>80</v>
      </c>
      <c r="Y3033" t="s">
        <v>83</v>
      </c>
    </row>
    <row r="3034" spans="1:25">
      <c r="A3034" s="3">
        <v>4245087395</v>
      </c>
      <c r="B3034" s="3">
        <v>0</v>
      </c>
      <c r="C3034" s="3">
        <v>0</v>
      </c>
      <c r="D3034" s="3">
        <v>4120174679</v>
      </c>
      <c r="E3034" s="3">
        <v>734027005584163</v>
      </c>
      <c r="F3034" s="3">
        <v>353237106728490</v>
      </c>
      <c r="G3034" t="s">
        <v>88</v>
      </c>
      <c r="H3034" s="4">
        <v>45965</v>
      </c>
      <c r="I3034" s="5">
        <v>0.36917824074074074</v>
      </c>
      <c r="J3034">
        <v>50</v>
      </c>
      <c r="K3034">
        <v>0</v>
      </c>
      <c r="N3034">
        <v>60688</v>
      </c>
      <c r="O3034" t="s">
        <v>78</v>
      </c>
      <c r="P3034" t="s">
        <v>24</v>
      </c>
      <c r="S3034" t="s">
        <v>82</v>
      </c>
      <c r="V3034" t="s">
        <v>82</v>
      </c>
      <c r="W3034" t="s">
        <v>79</v>
      </c>
      <c r="X3034" t="s">
        <v>80</v>
      </c>
      <c r="Y3034" t="s">
        <v>81</v>
      </c>
    </row>
    <row r="3035" spans="1:25">
      <c r="A3035" s="3" t="s">
        <v>106</v>
      </c>
      <c r="B3035" s="3">
        <v>0</v>
      </c>
      <c r="C3035" s="3">
        <v>0</v>
      </c>
      <c r="D3035" s="3">
        <v>4120174679</v>
      </c>
      <c r="E3035" s="3">
        <v>734027005584163</v>
      </c>
      <c r="F3035" s="3">
        <v>353237106728490</v>
      </c>
      <c r="G3035" t="s">
        <v>97</v>
      </c>
      <c r="H3035" s="4">
        <v>45965</v>
      </c>
      <c r="I3035" s="5">
        <v>0.42578703703703707</v>
      </c>
      <c r="J3035">
        <v>1</v>
      </c>
      <c r="K3035">
        <v>0</v>
      </c>
      <c r="N3035">
        <v>660682</v>
      </c>
      <c r="O3035" t="s">
        <v>78</v>
      </c>
      <c r="P3035" t="s">
        <v>24</v>
      </c>
      <c r="S3035" t="s">
        <v>82</v>
      </c>
      <c r="V3035" t="s">
        <v>82</v>
      </c>
      <c r="W3035" t="s">
        <v>79</v>
      </c>
      <c r="X3035" t="s">
        <v>80</v>
      </c>
      <c r="Y3035" t="s">
        <v>83</v>
      </c>
    </row>
    <row r="3036" spans="1:25">
      <c r="A3036" s="3" t="s">
        <v>106</v>
      </c>
      <c r="B3036" s="3">
        <v>0</v>
      </c>
      <c r="C3036" s="3">
        <v>0</v>
      </c>
      <c r="D3036" s="3">
        <v>4120174679</v>
      </c>
      <c r="E3036" s="3">
        <v>734027005584163</v>
      </c>
      <c r="F3036" s="3">
        <v>353237106728490</v>
      </c>
      <c r="G3036" t="s">
        <v>97</v>
      </c>
      <c r="H3036" s="4">
        <v>45965</v>
      </c>
      <c r="I3036" s="5">
        <v>0.42579861111111111</v>
      </c>
      <c r="J3036">
        <v>1</v>
      </c>
      <c r="K3036">
        <v>0</v>
      </c>
      <c r="N3036">
        <v>660682</v>
      </c>
      <c r="O3036" t="s">
        <v>78</v>
      </c>
      <c r="P3036" t="s">
        <v>24</v>
      </c>
      <c r="S3036" t="s">
        <v>82</v>
      </c>
      <c r="V3036" t="s">
        <v>82</v>
      </c>
      <c r="W3036" t="s">
        <v>79</v>
      </c>
      <c r="X3036" t="s">
        <v>80</v>
      </c>
      <c r="Y3036" t="s">
        <v>83</v>
      </c>
    </row>
    <row r="3037" spans="1:25">
      <c r="A3037" s="3">
        <v>4242337191</v>
      </c>
      <c r="B3037" s="3">
        <v>0</v>
      </c>
      <c r="C3037" s="3">
        <v>0</v>
      </c>
      <c r="D3037" s="3">
        <v>4120174679</v>
      </c>
      <c r="E3037" s="3">
        <v>734027005584163</v>
      </c>
      <c r="F3037" s="3">
        <v>353237106728490</v>
      </c>
      <c r="G3037" t="s">
        <v>88</v>
      </c>
      <c r="H3037" s="4">
        <v>45965</v>
      </c>
      <c r="I3037" s="5">
        <v>0.45152777777777775</v>
      </c>
      <c r="J3037">
        <v>23</v>
      </c>
      <c r="K3037">
        <v>0</v>
      </c>
      <c r="N3037">
        <v>63688</v>
      </c>
      <c r="O3037" t="s">
        <v>78</v>
      </c>
      <c r="P3037" t="s">
        <v>24</v>
      </c>
      <c r="S3037" t="s">
        <v>82</v>
      </c>
      <c r="V3037" t="s">
        <v>82</v>
      </c>
      <c r="W3037" t="s">
        <v>79</v>
      </c>
      <c r="X3037" t="s">
        <v>80</v>
      </c>
      <c r="Y3037" t="s">
        <v>81</v>
      </c>
    </row>
    <row r="3038" spans="1:25">
      <c r="A3038" s="3">
        <v>4120174679</v>
      </c>
      <c r="B3038" s="3">
        <v>734027005584163</v>
      </c>
      <c r="C3038" s="3">
        <v>353237106728490</v>
      </c>
      <c r="D3038" s="3">
        <v>4145518547</v>
      </c>
      <c r="E3038" s="3">
        <v>0</v>
      </c>
      <c r="F3038" s="3">
        <v>0</v>
      </c>
      <c r="G3038" t="s">
        <v>77</v>
      </c>
      <c r="H3038" s="4">
        <v>45965</v>
      </c>
      <c r="I3038" s="5">
        <v>0.45203703703703701</v>
      </c>
      <c r="J3038">
        <v>37</v>
      </c>
      <c r="K3038">
        <v>60688</v>
      </c>
      <c r="L3038" t="s">
        <v>78</v>
      </c>
      <c r="M3038" t="s">
        <v>24</v>
      </c>
      <c r="N3038">
        <v>0</v>
      </c>
      <c r="Q3038" t="s">
        <v>79</v>
      </c>
      <c r="R3038" t="s">
        <v>80</v>
      </c>
      <c r="S3038" t="s">
        <v>81</v>
      </c>
      <c r="V3038" t="s">
        <v>82</v>
      </c>
      <c r="Y3038" t="s">
        <v>82</v>
      </c>
    </row>
    <row r="3039" spans="1:25">
      <c r="A3039" s="3">
        <v>4145368674</v>
      </c>
      <c r="B3039" s="3">
        <v>0</v>
      </c>
      <c r="C3039" s="3">
        <v>0</v>
      </c>
      <c r="D3039" s="3">
        <v>4120174679</v>
      </c>
      <c r="E3039" s="3">
        <v>734027005584163</v>
      </c>
      <c r="F3039" s="3">
        <v>353237106728490</v>
      </c>
      <c r="G3039" t="s">
        <v>88</v>
      </c>
      <c r="H3039" s="4">
        <v>45965</v>
      </c>
      <c r="I3039" s="5">
        <v>0.49693287037037037</v>
      </c>
      <c r="J3039">
        <v>31</v>
      </c>
      <c r="K3039">
        <v>0</v>
      </c>
      <c r="N3039">
        <v>63688</v>
      </c>
      <c r="O3039" t="s">
        <v>78</v>
      </c>
      <c r="P3039" t="s">
        <v>24</v>
      </c>
      <c r="S3039" t="s">
        <v>82</v>
      </c>
      <c r="V3039" t="s">
        <v>82</v>
      </c>
      <c r="W3039" t="s">
        <v>79</v>
      </c>
      <c r="X3039" t="s">
        <v>80</v>
      </c>
      <c r="Y3039" t="s">
        <v>81</v>
      </c>
    </row>
    <row r="3040" spans="1:25">
      <c r="A3040" s="3">
        <v>4120174679</v>
      </c>
      <c r="B3040" s="3">
        <v>734027005584163</v>
      </c>
      <c r="C3040" s="3">
        <v>353237106728490</v>
      </c>
      <c r="D3040" s="3">
        <v>4245761210</v>
      </c>
      <c r="E3040" s="3">
        <v>0</v>
      </c>
      <c r="F3040" s="3">
        <v>0</v>
      </c>
      <c r="G3040" t="s">
        <v>77</v>
      </c>
      <c r="H3040" s="4">
        <v>45965</v>
      </c>
      <c r="I3040" s="5">
        <v>0.55366898148148147</v>
      </c>
      <c r="J3040">
        <v>17</v>
      </c>
      <c r="K3040">
        <v>60687</v>
      </c>
      <c r="L3040" t="s">
        <v>78</v>
      </c>
      <c r="M3040" t="s">
        <v>24</v>
      </c>
      <c r="N3040">
        <v>0</v>
      </c>
      <c r="Q3040" t="s">
        <v>79</v>
      </c>
      <c r="R3040" t="s">
        <v>80</v>
      </c>
      <c r="S3040" t="s">
        <v>83</v>
      </c>
      <c r="V3040" t="s">
        <v>82</v>
      </c>
      <c r="Y3040" t="s">
        <v>82</v>
      </c>
    </row>
    <row r="3041" spans="1:25">
      <c r="A3041" s="3">
        <v>4120174679</v>
      </c>
      <c r="B3041" s="3">
        <v>0</v>
      </c>
      <c r="C3041" s="3">
        <v>0</v>
      </c>
      <c r="D3041" s="3">
        <v>4120531942</v>
      </c>
      <c r="E3041" s="3">
        <v>734027019353443</v>
      </c>
      <c r="F3041" s="3">
        <v>350776593846620</v>
      </c>
      <c r="G3041" t="s">
        <v>77</v>
      </c>
      <c r="H3041" s="4">
        <v>45965</v>
      </c>
      <c r="I3041" s="5">
        <v>0.64927083333333335</v>
      </c>
      <c r="J3041">
        <v>18</v>
      </c>
      <c r="K3041">
        <v>60688</v>
      </c>
      <c r="L3041" t="s">
        <v>78</v>
      </c>
      <c r="M3041" t="s">
        <v>24</v>
      </c>
      <c r="N3041">
        <v>63688</v>
      </c>
      <c r="O3041" t="s">
        <v>78</v>
      </c>
      <c r="P3041" t="s">
        <v>24</v>
      </c>
      <c r="Q3041" t="s">
        <v>79</v>
      </c>
      <c r="R3041" t="s">
        <v>80</v>
      </c>
      <c r="S3041" t="s">
        <v>81</v>
      </c>
      <c r="V3041" t="s">
        <v>82</v>
      </c>
      <c r="W3041" t="s">
        <v>79</v>
      </c>
      <c r="X3041" t="s">
        <v>80</v>
      </c>
      <c r="Y3041" t="s">
        <v>81</v>
      </c>
    </row>
    <row r="3042" spans="1:25">
      <c r="A3042" s="3">
        <v>4120175760</v>
      </c>
      <c r="B3042" s="3">
        <v>734027005584150</v>
      </c>
      <c r="C3042" s="3">
        <v>352949910237640</v>
      </c>
      <c r="D3042" s="3">
        <v>4120174679</v>
      </c>
      <c r="E3042" s="3">
        <v>0</v>
      </c>
      <c r="F3042" s="3">
        <v>353237106728490</v>
      </c>
      <c r="G3042" t="s">
        <v>88</v>
      </c>
      <c r="H3042" s="4">
        <v>45965</v>
      </c>
      <c r="I3042" s="5">
        <v>0.65112268518518512</v>
      </c>
      <c r="J3042">
        <v>34</v>
      </c>
      <c r="K3042">
        <v>63687</v>
      </c>
      <c r="L3042" t="s">
        <v>78</v>
      </c>
      <c r="M3042" t="s">
        <v>24</v>
      </c>
      <c r="N3042">
        <v>63687</v>
      </c>
      <c r="O3042" t="s">
        <v>78</v>
      </c>
      <c r="P3042" t="s">
        <v>24</v>
      </c>
      <c r="Q3042" t="s">
        <v>79</v>
      </c>
      <c r="R3042" t="s">
        <v>80</v>
      </c>
      <c r="S3042" t="s">
        <v>83</v>
      </c>
      <c r="V3042" t="s">
        <v>82</v>
      </c>
      <c r="W3042" t="s">
        <v>79</v>
      </c>
      <c r="X3042" t="s">
        <v>80</v>
      </c>
      <c r="Y3042" t="s">
        <v>83</v>
      </c>
    </row>
    <row r="3043" spans="1:25">
      <c r="A3043" s="3">
        <v>4245761210</v>
      </c>
      <c r="B3043" s="3">
        <v>0</v>
      </c>
      <c r="C3043" s="3">
        <v>0</v>
      </c>
      <c r="D3043" s="3">
        <v>4120174679</v>
      </c>
      <c r="E3043" s="3">
        <v>734027005584163</v>
      </c>
      <c r="F3043" s="3">
        <v>353237106728490</v>
      </c>
      <c r="G3043" t="s">
        <v>88</v>
      </c>
      <c r="H3043" s="4">
        <v>45965</v>
      </c>
      <c r="I3043" s="5">
        <v>0.68315972222222221</v>
      </c>
      <c r="J3043">
        <v>33</v>
      </c>
      <c r="K3043">
        <v>0</v>
      </c>
      <c r="N3043">
        <v>63688</v>
      </c>
      <c r="O3043" t="s">
        <v>78</v>
      </c>
      <c r="P3043" t="s">
        <v>24</v>
      </c>
      <c r="S3043" t="s">
        <v>82</v>
      </c>
      <c r="V3043" t="s">
        <v>82</v>
      </c>
      <c r="W3043" t="s">
        <v>79</v>
      </c>
      <c r="X3043" t="s">
        <v>80</v>
      </c>
      <c r="Y3043" t="s">
        <v>81</v>
      </c>
    </row>
    <row r="3044" spans="1:25">
      <c r="A3044" s="3">
        <v>4120174679</v>
      </c>
      <c r="B3044" s="3">
        <v>734027005584163</v>
      </c>
      <c r="C3044" s="3">
        <v>353237106728490</v>
      </c>
      <c r="D3044" s="3">
        <v>4145368674</v>
      </c>
      <c r="E3044" s="3">
        <v>0</v>
      </c>
      <c r="F3044" s="3">
        <v>0</v>
      </c>
      <c r="G3044" t="s">
        <v>77</v>
      </c>
      <c r="H3044" s="4">
        <v>45965</v>
      </c>
      <c r="I3044" s="5">
        <v>0.71085648148148151</v>
      </c>
      <c r="J3044">
        <v>20</v>
      </c>
      <c r="K3044">
        <v>63687</v>
      </c>
      <c r="L3044" t="s">
        <v>78</v>
      </c>
      <c r="M3044" t="s">
        <v>24</v>
      </c>
      <c r="N3044">
        <v>0</v>
      </c>
      <c r="Q3044" t="s">
        <v>79</v>
      </c>
      <c r="R3044" t="s">
        <v>80</v>
      </c>
      <c r="S3044" t="s">
        <v>83</v>
      </c>
      <c r="V3044" t="s">
        <v>82</v>
      </c>
      <c r="Y3044" t="s">
        <v>82</v>
      </c>
    </row>
    <row r="3045" spans="1:25">
      <c r="A3045" s="3">
        <v>4120174679</v>
      </c>
      <c r="B3045" s="3">
        <v>734027005584163</v>
      </c>
      <c r="C3045" s="3">
        <v>353237106728490</v>
      </c>
      <c r="D3045" s="3">
        <v>4145368674</v>
      </c>
      <c r="E3045" s="3">
        <v>0</v>
      </c>
      <c r="F3045" s="3">
        <v>0</v>
      </c>
      <c r="G3045" t="s">
        <v>77</v>
      </c>
      <c r="H3045" s="4">
        <v>45965</v>
      </c>
      <c r="I3045" s="5">
        <v>0.71474537037037045</v>
      </c>
      <c r="J3045">
        <v>19</v>
      </c>
      <c r="K3045">
        <v>63687</v>
      </c>
      <c r="L3045" t="s">
        <v>78</v>
      </c>
      <c r="M3045" t="s">
        <v>24</v>
      </c>
      <c r="N3045">
        <v>0</v>
      </c>
      <c r="Q3045" t="s">
        <v>79</v>
      </c>
      <c r="R3045" t="s">
        <v>80</v>
      </c>
      <c r="S3045" t="s">
        <v>83</v>
      </c>
      <c r="V3045" t="s">
        <v>82</v>
      </c>
      <c r="Y3045" t="s">
        <v>82</v>
      </c>
    </row>
    <row r="3046" spans="1:25">
      <c r="A3046" s="3">
        <v>4120174679</v>
      </c>
      <c r="B3046" s="3">
        <v>734027005584163</v>
      </c>
      <c r="C3046" s="3">
        <v>353237106728490</v>
      </c>
      <c r="D3046" s="3">
        <v>4245476754</v>
      </c>
      <c r="E3046" s="3">
        <v>0</v>
      </c>
      <c r="F3046" s="3">
        <v>0</v>
      </c>
      <c r="G3046" t="s">
        <v>77</v>
      </c>
      <c r="H3046" s="4">
        <v>45965</v>
      </c>
      <c r="I3046" s="5">
        <v>0.75027777777777782</v>
      </c>
      <c r="J3046">
        <v>10</v>
      </c>
      <c r="K3046">
        <v>63688</v>
      </c>
      <c r="L3046" t="s">
        <v>78</v>
      </c>
      <c r="M3046" t="s">
        <v>24</v>
      </c>
      <c r="N3046">
        <v>0</v>
      </c>
      <c r="Q3046" t="s">
        <v>79</v>
      </c>
      <c r="R3046" t="s">
        <v>80</v>
      </c>
      <c r="S3046" t="s">
        <v>81</v>
      </c>
      <c r="V3046" t="s">
        <v>82</v>
      </c>
      <c r="Y3046" t="s">
        <v>82</v>
      </c>
    </row>
    <row r="3047" spans="1:25">
      <c r="A3047" s="3">
        <v>4120174679</v>
      </c>
      <c r="B3047" s="3">
        <v>734027005584163</v>
      </c>
      <c r="C3047" s="3">
        <v>353237106728490</v>
      </c>
      <c r="D3047" s="3">
        <v>4245476754</v>
      </c>
      <c r="E3047" s="3">
        <v>0</v>
      </c>
      <c r="F3047" s="3">
        <v>0</v>
      </c>
      <c r="G3047" t="s">
        <v>77</v>
      </c>
      <c r="H3047" s="4">
        <v>45965</v>
      </c>
      <c r="I3047" s="5">
        <v>0.75295138888888891</v>
      </c>
      <c r="J3047">
        <v>43</v>
      </c>
      <c r="K3047">
        <v>63687</v>
      </c>
      <c r="L3047" t="s">
        <v>78</v>
      </c>
      <c r="M3047" t="s">
        <v>24</v>
      </c>
      <c r="N3047">
        <v>0</v>
      </c>
      <c r="Q3047" t="s">
        <v>79</v>
      </c>
      <c r="R3047" t="s">
        <v>80</v>
      </c>
      <c r="S3047" t="s">
        <v>83</v>
      </c>
      <c r="V3047" t="s">
        <v>82</v>
      </c>
      <c r="Y3047" t="s">
        <v>82</v>
      </c>
    </row>
    <row r="3048" spans="1:25">
      <c r="A3048" s="3">
        <v>4120174679</v>
      </c>
      <c r="B3048" s="3">
        <v>734027005584163</v>
      </c>
      <c r="C3048" s="3">
        <v>353237106728490</v>
      </c>
      <c r="D3048" s="3">
        <v>4245673532</v>
      </c>
      <c r="E3048" s="3">
        <v>0</v>
      </c>
      <c r="F3048" s="3">
        <v>0</v>
      </c>
      <c r="G3048" t="s">
        <v>77</v>
      </c>
      <c r="H3048" s="4">
        <v>45965</v>
      </c>
      <c r="I3048" s="5">
        <v>0.75392361111111106</v>
      </c>
      <c r="J3048">
        <v>33</v>
      </c>
      <c r="K3048">
        <v>60688</v>
      </c>
      <c r="L3048" t="s">
        <v>78</v>
      </c>
      <c r="M3048" t="s">
        <v>24</v>
      </c>
      <c r="N3048">
        <v>0</v>
      </c>
      <c r="Q3048" t="s">
        <v>79</v>
      </c>
      <c r="R3048" t="s">
        <v>80</v>
      </c>
      <c r="S3048" t="s">
        <v>81</v>
      </c>
      <c r="V3048" t="s">
        <v>82</v>
      </c>
      <c r="Y3048" t="s">
        <v>82</v>
      </c>
    </row>
    <row r="3049" spans="1:25">
      <c r="A3049" s="3">
        <v>4125282667</v>
      </c>
      <c r="B3049" s="3">
        <v>734027016354852</v>
      </c>
      <c r="C3049" s="3">
        <v>864500072803470</v>
      </c>
      <c r="D3049" s="3">
        <v>4120174679</v>
      </c>
      <c r="E3049" s="3">
        <v>0</v>
      </c>
      <c r="F3049" s="3">
        <v>353237106728490</v>
      </c>
      <c r="G3049" t="s">
        <v>88</v>
      </c>
      <c r="H3049" s="4">
        <v>45965</v>
      </c>
      <c r="I3049" s="5">
        <v>0.77835648148148151</v>
      </c>
      <c r="J3049">
        <v>95</v>
      </c>
      <c r="K3049">
        <v>63687</v>
      </c>
      <c r="L3049" t="s">
        <v>78</v>
      </c>
      <c r="M3049" t="s">
        <v>24</v>
      </c>
      <c r="N3049">
        <v>63687</v>
      </c>
      <c r="O3049" t="s">
        <v>78</v>
      </c>
      <c r="P3049" t="s">
        <v>24</v>
      </c>
      <c r="Q3049" t="s">
        <v>79</v>
      </c>
      <c r="R3049" t="s">
        <v>80</v>
      </c>
      <c r="S3049" t="s">
        <v>83</v>
      </c>
      <c r="V3049" t="s">
        <v>82</v>
      </c>
      <c r="W3049" t="s">
        <v>79</v>
      </c>
      <c r="X3049" t="s">
        <v>80</v>
      </c>
      <c r="Y3049" t="s">
        <v>83</v>
      </c>
    </row>
    <row r="3050" spans="1:25">
      <c r="A3050" s="3">
        <v>4145368674</v>
      </c>
      <c r="B3050" s="3">
        <v>0</v>
      </c>
      <c r="C3050" s="3">
        <v>0</v>
      </c>
      <c r="D3050" s="3">
        <v>4120174679</v>
      </c>
      <c r="E3050" s="3">
        <v>734027005584163</v>
      </c>
      <c r="F3050" s="3">
        <v>353237106728490</v>
      </c>
      <c r="G3050" t="s">
        <v>88</v>
      </c>
      <c r="H3050" s="4">
        <v>45965</v>
      </c>
      <c r="I3050" s="5">
        <v>0.79643518518518519</v>
      </c>
      <c r="J3050">
        <v>23</v>
      </c>
      <c r="K3050">
        <v>0</v>
      </c>
      <c r="N3050">
        <v>63687</v>
      </c>
      <c r="O3050" t="s">
        <v>78</v>
      </c>
      <c r="P3050" t="s">
        <v>24</v>
      </c>
      <c r="S3050" t="s">
        <v>82</v>
      </c>
      <c r="V3050" t="s">
        <v>82</v>
      </c>
      <c r="W3050" t="s">
        <v>79</v>
      </c>
      <c r="X3050" t="s">
        <v>80</v>
      </c>
      <c r="Y3050" t="s">
        <v>83</v>
      </c>
    </row>
    <row r="3051" spans="1:25">
      <c r="A3051" s="3" t="s">
        <v>106</v>
      </c>
      <c r="B3051" s="3">
        <v>0</v>
      </c>
      <c r="C3051" s="3">
        <v>0</v>
      </c>
      <c r="D3051" s="3">
        <v>4120174679</v>
      </c>
      <c r="E3051" s="3">
        <v>734027005584163</v>
      </c>
      <c r="F3051" s="3">
        <v>353237106728490</v>
      </c>
      <c r="G3051" t="s">
        <v>97</v>
      </c>
      <c r="H3051" s="4">
        <v>45965</v>
      </c>
      <c r="I3051" s="5">
        <v>0.8337500000000001</v>
      </c>
      <c r="J3051">
        <v>1</v>
      </c>
      <c r="K3051">
        <v>0</v>
      </c>
      <c r="N3051">
        <v>63687</v>
      </c>
      <c r="O3051" t="s">
        <v>78</v>
      </c>
      <c r="P3051" t="s">
        <v>24</v>
      </c>
      <c r="S3051" t="s">
        <v>82</v>
      </c>
      <c r="V3051" t="s">
        <v>82</v>
      </c>
      <c r="W3051" t="s">
        <v>79</v>
      </c>
      <c r="X3051" t="s">
        <v>80</v>
      </c>
      <c r="Y3051" t="s">
        <v>83</v>
      </c>
    </row>
    <row r="3052" spans="1:25">
      <c r="A3052" s="3" t="s">
        <v>106</v>
      </c>
      <c r="B3052" s="3">
        <v>0</v>
      </c>
      <c r="C3052" s="3">
        <v>0</v>
      </c>
      <c r="D3052" s="3">
        <v>4120174679</v>
      </c>
      <c r="E3052" s="3">
        <v>734027005584163</v>
      </c>
      <c r="F3052" s="3">
        <v>353237106728490</v>
      </c>
      <c r="G3052" t="s">
        <v>97</v>
      </c>
      <c r="H3052" s="4">
        <v>45965</v>
      </c>
      <c r="I3052" s="5">
        <v>0.83376157407407403</v>
      </c>
      <c r="J3052">
        <v>1</v>
      </c>
      <c r="K3052">
        <v>0</v>
      </c>
      <c r="N3052">
        <v>63687</v>
      </c>
      <c r="O3052" t="s">
        <v>78</v>
      </c>
      <c r="P3052" t="s">
        <v>24</v>
      </c>
      <c r="S3052" t="s">
        <v>82</v>
      </c>
      <c r="V3052" t="s">
        <v>82</v>
      </c>
      <c r="W3052" t="s">
        <v>79</v>
      </c>
      <c r="X3052" t="s">
        <v>80</v>
      </c>
      <c r="Y3052" t="s">
        <v>83</v>
      </c>
    </row>
    <row r="3053" spans="1:25">
      <c r="A3053" s="3" t="s">
        <v>106</v>
      </c>
      <c r="B3053" s="3">
        <v>0</v>
      </c>
      <c r="C3053" s="3">
        <v>0</v>
      </c>
      <c r="D3053" s="3">
        <v>4120174679</v>
      </c>
      <c r="E3053" s="3">
        <v>734027005584163</v>
      </c>
      <c r="F3053" s="3">
        <v>353237106728490</v>
      </c>
      <c r="G3053" t="s">
        <v>97</v>
      </c>
      <c r="H3053" s="4">
        <v>45965</v>
      </c>
      <c r="I3053" s="5">
        <v>0.83377314814814818</v>
      </c>
      <c r="J3053">
        <v>1</v>
      </c>
      <c r="K3053">
        <v>0</v>
      </c>
      <c r="N3053">
        <v>63687</v>
      </c>
      <c r="O3053" t="s">
        <v>78</v>
      </c>
      <c r="P3053" t="s">
        <v>24</v>
      </c>
      <c r="S3053" t="s">
        <v>82</v>
      </c>
      <c r="V3053" t="s">
        <v>82</v>
      </c>
      <c r="W3053" t="s">
        <v>79</v>
      </c>
      <c r="X3053" t="s">
        <v>80</v>
      </c>
      <c r="Y3053" t="s">
        <v>83</v>
      </c>
    </row>
    <row r="3054" spans="1:25">
      <c r="A3054" s="3">
        <v>4120174679</v>
      </c>
      <c r="B3054" s="3">
        <v>0</v>
      </c>
      <c r="C3054" s="3">
        <v>0</v>
      </c>
      <c r="D3054" s="3">
        <v>4125282667</v>
      </c>
      <c r="E3054" s="3">
        <v>734027016354852</v>
      </c>
      <c r="F3054" s="3">
        <v>864500072803470</v>
      </c>
      <c r="G3054" t="s">
        <v>77</v>
      </c>
      <c r="H3054" s="4">
        <v>45966</v>
      </c>
      <c r="I3054" s="5">
        <v>0.36855324074074075</v>
      </c>
      <c r="J3054">
        <v>18</v>
      </c>
      <c r="K3054">
        <v>63687</v>
      </c>
      <c r="L3054" t="s">
        <v>78</v>
      </c>
      <c r="M3054" t="s">
        <v>24</v>
      </c>
      <c r="N3054">
        <v>60687</v>
      </c>
      <c r="O3054" t="s">
        <v>78</v>
      </c>
      <c r="P3054" t="s">
        <v>24</v>
      </c>
      <c r="Q3054" t="s">
        <v>79</v>
      </c>
      <c r="R3054" t="s">
        <v>80</v>
      </c>
      <c r="S3054" t="s">
        <v>83</v>
      </c>
      <c r="V3054" t="s">
        <v>82</v>
      </c>
      <c r="W3054" t="s">
        <v>79</v>
      </c>
      <c r="X3054" t="s">
        <v>80</v>
      </c>
      <c r="Y3054" t="s">
        <v>83</v>
      </c>
    </row>
    <row r="3055" spans="1:25">
      <c r="A3055" s="3">
        <v>4120174679</v>
      </c>
      <c r="B3055" s="3">
        <v>0</v>
      </c>
      <c r="C3055" s="3">
        <v>0</v>
      </c>
      <c r="D3055" s="3">
        <v>4121325857</v>
      </c>
      <c r="E3055" s="3">
        <v>734021014719806</v>
      </c>
      <c r="F3055" s="3">
        <v>352148326946270</v>
      </c>
      <c r="G3055" t="s">
        <v>77</v>
      </c>
      <c r="H3055" s="4">
        <v>45966</v>
      </c>
      <c r="I3055" s="5">
        <v>0.66208333333333336</v>
      </c>
      <c r="J3055">
        <v>34</v>
      </c>
      <c r="K3055">
        <v>60688</v>
      </c>
      <c r="L3055" t="s">
        <v>78</v>
      </c>
      <c r="M3055" t="s">
        <v>24</v>
      </c>
      <c r="N3055">
        <v>60687</v>
      </c>
      <c r="O3055" t="s">
        <v>78</v>
      </c>
      <c r="P3055" t="s">
        <v>24</v>
      </c>
      <c r="Q3055" t="s">
        <v>79</v>
      </c>
      <c r="R3055" t="s">
        <v>80</v>
      </c>
      <c r="S3055" t="s">
        <v>81</v>
      </c>
      <c r="V3055" t="s">
        <v>82</v>
      </c>
      <c r="W3055" t="s">
        <v>79</v>
      </c>
      <c r="X3055" t="s">
        <v>80</v>
      </c>
      <c r="Y3055" t="s">
        <v>83</v>
      </c>
    </row>
    <row r="3056" spans="1:25">
      <c r="A3056" s="3">
        <v>4120174679</v>
      </c>
      <c r="B3056" s="3">
        <v>734027005584163</v>
      </c>
      <c r="C3056" s="3">
        <v>353237106728490</v>
      </c>
      <c r="D3056" s="3">
        <v>4245476754</v>
      </c>
      <c r="E3056" s="3">
        <v>0</v>
      </c>
      <c r="F3056" s="3">
        <v>0</v>
      </c>
      <c r="G3056" t="s">
        <v>77</v>
      </c>
      <c r="H3056" s="4">
        <v>45966</v>
      </c>
      <c r="I3056" s="5">
        <v>0.66302083333333328</v>
      </c>
      <c r="J3056">
        <v>45</v>
      </c>
      <c r="K3056">
        <v>60688</v>
      </c>
      <c r="L3056" t="s">
        <v>78</v>
      </c>
      <c r="M3056" t="s">
        <v>24</v>
      </c>
      <c r="N3056">
        <v>0</v>
      </c>
      <c r="Q3056" t="s">
        <v>79</v>
      </c>
      <c r="R3056" t="s">
        <v>80</v>
      </c>
      <c r="S3056" t="s">
        <v>81</v>
      </c>
      <c r="V3056" t="s">
        <v>82</v>
      </c>
      <c r="Y3056" t="s">
        <v>82</v>
      </c>
    </row>
    <row r="3057" spans="1:25">
      <c r="A3057" s="3">
        <v>4125086156</v>
      </c>
      <c r="B3057" s="3">
        <v>734027015706343</v>
      </c>
      <c r="C3057" s="3">
        <v>358823349212910</v>
      </c>
      <c r="D3057" s="3">
        <v>4120174679</v>
      </c>
      <c r="E3057" s="3">
        <v>0</v>
      </c>
      <c r="F3057" s="3">
        <v>353237106728490</v>
      </c>
      <c r="G3057" t="s">
        <v>88</v>
      </c>
      <c r="H3057" s="4">
        <v>45966</v>
      </c>
      <c r="I3057" s="5">
        <v>0.68373842592592593</v>
      </c>
      <c r="J3057">
        <v>30</v>
      </c>
      <c r="K3057">
        <v>63688</v>
      </c>
      <c r="L3057" t="s">
        <v>78</v>
      </c>
      <c r="M3057" t="s">
        <v>24</v>
      </c>
      <c r="N3057">
        <v>63688</v>
      </c>
      <c r="O3057" t="s">
        <v>78</v>
      </c>
      <c r="P3057" t="s">
        <v>24</v>
      </c>
      <c r="Q3057" t="s">
        <v>79</v>
      </c>
      <c r="R3057" t="s">
        <v>80</v>
      </c>
      <c r="S3057" t="s">
        <v>81</v>
      </c>
      <c r="V3057" t="s">
        <v>82</v>
      </c>
      <c r="W3057" t="s">
        <v>79</v>
      </c>
      <c r="X3057" t="s">
        <v>80</v>
      </c>
      <c r="Y3057" t="s">
        <v>81</v>
      </c>
    </row>
    <row r="3058" spans="1:25">
      <c r="A3058" s="3">
        <v>4120174679</v>
      </c>
      <c r="B3058" s="3">
        <v>0</v>
      </c>
      <c r="C3058" s="3">
        <v>0</v>
      </c>
      <c r="D3058" s="3">
        <v>4125086156</v>
      </c>
      <c r="E3058" s="3">
        <v>734027015706343</v>
      </c>
      <c r="F3058" s="3">
        <v>358823349212910</v>
      </c>
      <c r="G3058" t="s">
        <v>77</v>
      </c>
      <c r="H3058" s="4">
        <v>45966</v>
      </c>
      <c r="I3058" s="5">
        <v>0.77810185185185177</v>
      </c>
      <c r="J3058">
        <v>57</v>
      </c>
      <c r="K3058">
        <v>60688</v>
      </c>
      <c r="L3058" t="s">
        <v>78</v>
      </c>
      <c r="M3058" t="s">
        <v>24</v>
      </c>
      <c r="N3058">
        <v>63688</v>
      </c>
      <c r="O3058" t="s">
        <v>78</v>
      </c>
      <c r="P3058" t="s">
        <v>24</v>
      </c>
      <c r="Q3058" t="s">
        <v>79</v>
      </c>
      <c r="R3058" t="s">
        <v>80</v>
      </c>
      <c r="S3058" t="s">
        <v>81</v>
      </c>
      <c r="V3058" t="s">
        <v>82</v>
      </c>
      <c r="W3058" t="s">
        <v>79</v>
      </c>
      <c r="X3058" t="s">
        <v>80</v>
      </c>
      <c r="Y3058" t="s">
        <v>81</v>
      </c>
    </row>
    <row r="3059" spans="1:25">
      <c r="A3059" s="3">
        <v>4120174679</v>
      </c>
      <c r="B3059" s="3">
        <v>0</v>
      </c>
      <c r="C3059" s="3">
        <v>0</v>
      </c>
      <c r="D3059" s="3">
        <v>4125086156</v>
      </c>
      <c r="E3059" s="3">
        <v>734027015706343</v>
      </c>
      <c r="F3059" s="3">
        <v>358823349212910</v>
      </c>
      <c r="G3059" t="s">
        <v>77</v>
      </c>
      <c r="H3059" s="4">
        <v>45966</v>
      </c>
      <c r="I3059" s="5">
        <v>0.78012731481481479</v>
      </c>
      <c r="J3059">
        <v>11</v>
      </c>
      <c r="K3059">
        <v>63688</v>
      </c>
      <c r="L3059" t="s">
        <v>78</v>
      </c>
      <c r="M3059" t="s">
        <v>24</v>
      </c>
      <c r="N3059">
        <v>60687</v>
      </c>
      <c r="O3059" t="s">
        <v>78</v>
      </c>
      <c r="P3059" t="s">
        <v>24</v>
      </c>
      <c r="Q3059" t="s">
        <v>79</v>
      </c>
      <c r="R3059" t="s">
        <v>80</v>
      </c>
      <c r="S3059" t="s">
        <v>81</v>
      </c>
      <c r="V3059" t="s">
        <v>82</v>
      </c>
      <c r="W3059" t="s">
        <v>79</v>
      </c>
      <c r="X3059" t="s">
        <v>80</v>
      </c>
      <c r="Y3059" t="s">
        <v>83</v>
      </c>
    </row>
    <row r="3060" spans="1:25">
      <c r="A3060" s="3" t="s">
        <v>293</v>
      </c>
      <c r="B3060" s="3">
        <v>0</v>
      </c>
      <c r="C3060" s="3">
        <v>0</v>
      </c>
      <c r="D3060" s="3">
        <v>4120174679</v>
      </c>
      <c r="E3060" s="3">
        <v>734027005584163</v>
      </c>
      <c r="F3060" s="3">
        <v>353237106728490</v>
      </c>
      <c r="G3060" t="s">
        <v>97</v>
      </c>
      <c r="H3060" s="4">
        <v>45966</v>
      </c>
      <c r="I3060" s="5">
        <v>0.94898148148148154</v>
      </c>
      <c r="J3060">
        <v>1</v>
      </c>
      <c r="K3060">
        <v>0</v>
      </c>
      <c r="N3060">
        <v>660682</v>
      </c>
      <c r="O3060" t="s">
        <v>78</v>
      </c>
      <c r="P3060" t="s">
        <v>24</v>
      </c>
      <c r="S3060" t="s">
        <v>82</v>
      </c>
      <c r="V3060" t="s">
        <v>82</v>
      </c>
      <c r="W3060" t="s">
        <v>79</v>
      </c>
      <c r="X3060" t="s">
        <v>80</v>
      </c>
      <c r="Y3060" t="s">
        <v>83</v>
      </c>
    </row>
    <row r="3061" spans="1:25">
      <c r="A3061" s="3" t="s">
        <v>106</v>
      </c>
      <c r="B3061" s="3">
        <v>0</v>
      </c>
      <c r="C3061" s="3">
        <v>0</v>
      </c>
      <c r="D3061" s="3">
        <v>4120174679</v>
      </c>
      <c r="E3061" s="3">
        <v>734027005584163</v>
      </c>
      <c r="F3061" s="3">
        <v>353237106728490</v>
      </c>
      <c r="G3061" t="s">
        <v>97</v>
      </c>
      <c r="H3061" s="4">
        <v>45967</v>
      </c>
      <c r="I3061" s="5">
        <v>0.2817824074074074</v>
      </c>
      <c r="J3061">
        <v>1</v>
      </c>
      <c r="K3061">
        <v>0</v>
      </c>
      <c r="N3061">
        <v>660682</v>
      </c>
      <c r="O3061" t="s">
        <v>78</v>
      </c>
      <c r="P3061" t="s">
        <v>24</v>
      </c>
      <c r="S3061" t="s">
        <v>82</v>
      </c>
      <c r="V3061" t="s">
        <v>82</v>
      </c>
      <c r="W3061" t="s">
        <v>79</v>
      </c>
      <c r="X3061" t="s">
        <v>80</v>
      </c>
      <c r="Y3061" t="s">
        <v>83</v>
      </c>
    </row>
    <row r="3062" spans="1:25">
      <c r="A3062" s="3">
        <v>4120174679</v>
      </c>
      <c r="B3062" s="3">
        <v>734027005584163</v>
      </c>
      <c r="C3062" s="3">
        <v>353237106728490</v>
      </c>
      <c r="D3062" s="3">
        <v>123</v>
      </c>
      <c r="E3062" s="3">
        <v>0</v>
      </c>
      <c r="F3062" s="3">
        <v>0</v>
      </c>
      <c r="G3062" t="s">
        <v>77</v>
      </c>
      <c r="H3062" s="4">
        <v>45967</v>
      </c>
      <c r="I3062" s="5">
        <v>0.45751157407407406</v>
      </c>
      <c r="J3062">
        <v>3</v>
      </c>
      <c r="K3062">
        <v>63687</v>
      </c>
      <c r="L3062" t="s">
        <v>78</v>
      </c>
      <c r="M3062" t="s">
        <v>24</v>
      </c>
      <c r="N3062">
        <v>0</v>
      </c>
      <c r="Q3062" t="s">
        <v>79</v>
      </c>
      <c r="R3062" t="s">
        <v>80</v>
      </c>
      <c r="S3062" t="s">
        <v>83</v>
      </c>
      <c r="V3062" t="s">
        <v>82</v>
      </c>
      <c r="Y3062" t="s">
        <v>82</v>
      </c>
    </row>
    <row r="3063" spans="1:25">
      <c r="A3063" s="3" t="s">
        <v>114</v>
      </c>
      <c r="B3063" s="3">
        <v>0</v>
      </c>
      <c r="C3063" s="3">
        <v>0</v>
      </c>
      <c r="D3063" s="3">
        <v>4120174679</v>
      </c>
      <c r="E3063" s="3">
        <v>734027005584163</v>
      </c>
      <c r="F3063" s="3">
        <v>353237106728490</v>
      </c>
      <c r="G3063" t="s">
        <v>97</v>
      </c>
      <c r="H3063" s="4">
        <v>45967</v>
      </c>
      <c r="I3063" s="5">
        <v>0.45751157407407406</v>
      </c>
      <c r="J3063">
        <v>1</v>
      </c>
      <c r="K3063">
        <v>0</v>
      </c>
      <c r="N3063">
        <v>63687</v>
      </c>
      <c r="O3063" t="s">
        <v>78</v>
      </c>
      <c r="P3063" t="s">
        <v>24</v>
      </c>
      <c r="S3063" t="s">
        <v>82</v>
      </c>
      <c r="V3063" t="s">
        <v>82</v>
      </c>
      <c r="W3063" t="s">
        <v>79</v>
      </c>
      <c r="X3063" t="s">
        <v>80</v>
      </c>
      <c r="Y3063" t="s">
        <v>83</v>
      </c>
    </row>
    <row r="3064" spans="1:25">
      <c r="A3064" s="3" t="s">
        <v>114</v>
      </c>
      <c r="B3064" s="3">
        <v>0</v>
      </c>
      <c r="C3064" s="3">
        <v>0</v>
      </c>
      <c r="D3064" s="3">
        <v>4120174679</v>
      </c>
      <c r="E3064" s="3">
        <v>734027005584163</v>
      </c>
      <c r="F3064" s="3">
        <v>353237106728490</v>
      </c>
      <c r="G3064" t="s">
        <v>97</v>
      </c>
      <c r="H3064" s="4">
        <v>45967</v>
      </c>
      <c r="I3064" s="5">
        <v>0.45752314814814815</v>
      </c>
      <c r="J3064">
        <v>1</v>
      </c>
      <c r="K3064">
        <v>0</v>
      </c>
      <c r="N3064">
        <v>63687</v>
      </c>
      <c r="O3064" t="s">
        <v>78</v>
      </c>
      <c r="P3064" t="s">
        <v>24</v>
      </c>
      <c r="S3064" t="s">
        <v>82</v>
      </c>
      <c r="V3064" t="s">
        <v>82</v>
      </c>
      <c r="W3064" t="s">
        <v>79</v>
      </c>
      <c r="X3064" t="s">
        <v>80</v>
      </c>
      <c r="Y3064" t="s">
        <v>83</v>
      </c>
    </row>
    <row r="3065" spans="1:25">
      <c r="A3065" s="3">
        <v>4120174679</v>
      </c>
      <c r="B3065" s="3">
        <v>734027005584163</v>
      </c>
      <c r="C3065" s="3">
        <v>353237106728490</v>
      </c>
      <c r="D3065" s="3">
        <v>4120175760</v>
      </c>
      <c r="E3065" s="3">
        <v>0</v>
      </c>
      <c r="F3065" s="3">
        <v>0</v>
      </c>
      <c r="G3065" t="s">
        <v>98</v>
      </c>
      <c r="H3065" s="4">
        <v>45967</v>
      </c>
      <c r="I3065" s="5">
        <v>0.45770833333333333</v>
      </c>
      <c r="J3065">
        <v>1</v>
      </c>
      <c r="K3065">
        <v>660682</v>
      </c>
      <c r="L3065" t="s">
        <v>78</v>
      </c>
      <c r="M3065" t="s">
        <v>24</v>
      </c>
      <c r="N3065">
        <v>0</v>
      </c>
      <c r="Q3065" t="s">
        <v>79</v>
      </c>
      <c r="R3065" t="s">
        <v>80</v>
      </c>
      <c r="S3065" t="s">
        <v>83</v>
      </c>
      <c r="V3065" t="s">
        <v>82</v>
      </c>
      <c r="Y3065" t="s">
        <v>82</v>
      </c>
    </row>
    <row r="3066" spans="1:25">
      <c r="A3066" s="3" t="s">
        <v>106</v>
      </c>
      <c r="B3066" s="3">
        <v>0</v>
      </c>
      <c r="C3066" s="3">
        <v>0</v>
      </c>
      <c r="D3066" s="3">
        <v>4120174679</v>
      </c>
      <c r="E3066" s="3">
        <v>734027005584163</v>
      </c>
      <c r="F3066" s="3">
        <v>353237106728490</v>
      </c>
      <c r="G3066" t="s">
        <v>97</v>
      </c>
      <c r="H3066" s="4">
        <v>45967</v>
      </c>
      <c r="I3066" s="5">
        <v>0.45908564814814817</v>
      </c>
      <c r="J3066">
        <v>1</v>
      </c>
      <c r="K3066">
        <v>0</v>
      </c>
      <c r="N3066">
        <v>660682</v>
      </c>
      <c r="O3066" t="s">
        <v>78</v>
      </c>
      <c r="P3066" t="s">
        <v>24</v>
      </c>
      <c r="S3066" t="s">
        <v>82</v>
      </c>
      <c r="V3066" t="s">
        <v>82</v>
      </c>
      <c r="W3066" t="s">
        <v>79</v>
      </c>
      <c r="X3066" t="s">
        <v>80</v>
      </c>
      <c r="Y3066" t="s">
        <v>83</v>
      </c>
    </row>
    <row r="3067" spans="1:25">
      <c r="A3067" s="3">
        <v>4120174679</v>
      </c>
      <c r="B3067" s="3">
        <v>734027005584163</v>
      </c>
      <c r="C3067" s="3">
        <v>353237106728490</v>
      </c>
      <c r="D3067" s="3">
        <v>4120175760</v>
      </c>
      <c r="E3067" s="3">
        <v>0</v>
      </c>
      <c r="F3067" s="3">
        <v>0</v>
      </c>
      <c r="G3067" t="s">
        <v>98</v>
      </c>
      <c r="H3067" s="4">
        <v>45967</v>
      </c>
      <c r="I3067" s="5">
        <v>0.46009259259259255</v>
      </c>
      <c r="J3067">
        <v>1</v>
      </c>
      <c r="K3067">
        <v>660682</v>
      </c>
      <c r="L3067" t="s">
        <v>78</v>
      </c>
      <c r="M3067" t="s">
        <v>24</v>
      </c>
      <c r="N3067">
        <v>0</v>
      </c>
      <c r="Q3067" t="s">
        <v>79</v>
      </c>
      <c r="R3067" t="s">
        <v>80</v>
      </c>
      <c r="S3067" t="s">
        <v>83</v>
      </c>
      <c r="V3067" t="s">
        <v>82</v>
      </c>
      <c r="Y3067" t="s">
        <v>82</v>
      </c>
    </row>
    <row r="3068" spans="1:25">
      <c r="A3068" s="3">
        <v>4120174679</v>
      </c>
      <c r="B3068" s="3">
        <v>734027005584163</v>
      </c>
      <c r="C3068" s="3">
        <v>353237106728490</v>
      </c>
      <c r="D3068" s="3">
        <v>4120175760</v>
      </c>
      <c r="E3068" s="3">
        <v>0</v>
      </c>
      <c r="F3068" s="3">
        <v>0</v>
      </c>
      <c r="G3068" t="s">
        <v>98</v>
      </c>
      <c r="H3068" s="4">
        <v>45967</v>
      </c>
      <c r="I3068" s="5">
        <v>0.46011574074074074</v>
      </c>
      <c r="J3068">
        <v>1</v>
      </c>
      <c r="K3068">
        <v>660682</v>
      </c>
      <c r="L3068" t="s">
        <v>78</v>
      </c>
      <c r="M3068" t="s">
        <v>24</v>
      </c>
      <c r="N3068">
        <v>0</v>
      </c>
      <c r="Q3068" t="s">
        <v>79</v>
      </c>
      <c r="R3068" t="s">
        <v>80</v>
      </c>
      <c r="S3068" t="s">
        <v>83</v>
      </c>
      <c r="V3068" t="s">
        <v>82</v>
      </c>
      <c r="Y3068" t="s">
        <v>82</v>
      </c>
    </row>
    <row r="3069" spans="1:25">
      <c r="A3069" s="3">
        <v>4120175760</v>
      </c>
      <c r="B3069" s="3">
        <v>0</v>
      </c>
      <c r="C3069" s="3">
        <v>0</v>
      </c>
      <c r="D3069" s="3">
        <v>4120174679</v>
      </c>
      <c r="E3069" s="3">
        <v>734027005584163</v>
      </c>
      <c r="F3069" s="3">
        <v>353237106728490</v>
      </c>
      <c r="G3069" t="s">
        <v>97</v>
      </c>
      <c r="H3069" s="4">
        <v>45967</v>
      </c>
      <c r="I3069" s="5">
        <v>0.46258101851851857</v>
      </c>
      <c r="J3069">
        <v>1</v>
      </c>
      <c r="K3069">
        <v>0</v>
      </c>
      <c r="N3069">
        <v>660682</v>
      </c>
      <c r="O3069" t="s">
        <v>78</v>
      </c>
      <c r="P3069" t="s">
        <v>24</v>
      </c>
      <c r="S3069" t="s">
        <v>82</v>
      </c>
      <c r="V3069" t="s">
        <v>82</v>
      </c>
      <c r="W3069" t="s">
        <v>79</v>
      </c>
      <c r="X3069" t="s">
        <v>80</v>
      </c>
      <c r="Y3069" t="s">
        <v>83</v>
      </c>
    </row>
    <row r="3070" spans="1:25">
      <c r="A3070" s="3">
        <v>4120174679</v>
      </c>
      <c r="B3070" s="3">
        <v>734027005584163</v>
      </c>
      <c r="C3070" s="3">
        <v>353237106728490</v>
      </c>
      <c r="D3070" s="3">
        <v>4143530893</v>
      </c>
      <c r="E3070" s="3">
        <v>0</v>
      </c>
      <c r="F3070" s="3">
        <v>0</v>
      </c>
      <c r="G3070" t="s">
        <v>77</v>
      </c>
      <c r="H3070" s="4">
        <v>45967</v>
      </c>
      <c r="I3070" s="5">
        <v>0.63201388888888888</v>
      </c>
      <c r="J3070">
        <v>18</v>
      </c>
      <c r="K3070">
        <v>60687</v>
      </c>
      <c r="L3070" t="s">
        <v>78</v>
      </c>
      <c r="M3070" t="s">
        <v>24</v>
      </c>
      <c r="N3070">
        <v>0</v>
      </c>
      <c r="Q3070" t="s">
        <v>79</v>
      </c>
      <c r="R3070" t="s">
        <v>80</v>
      </c>
      <c r="S3070" t="s">
        <v>83</v>
      </c>
      <c r="V3070" t="s">
        <v>82</v>
      </c>
      <c r="Y3070" t="s">
        <v>82</v>
      </c>
    </row>
    <row r="3071" spans="1:25">
      <c r="A3071" s="3">
        <v>4120181648</v>
      </c>
      <c r="B3071" s="3">
        <v>734027005585620</v>
      </c>
      <c r="C3071" s="3">
        <v>353908156707700</v>
      </c>
      <c r="D3071" s="3">
        <v>4120174679</v>
      </c>
      <c r="E3071" s="3">
        <v>0</v>
      </c>
      <c r="F3071" s="3">
        <v>353237106728490</v>
      </c>
      <c r="G3071" t="s">
        <v>88</v>
      </c>
      <c r="H3071" s="4">
        <v>45967</v>
      </c>
      <c r="I3071" s="5">
        <v>0.64396990740740734</v>
      </c>
      <c r="J3071">
        <v>127</v>
      </c>
      <c r="K3071">
        <v>63686</v>
      </c>
      <c r="L3071" t="s">
        <v>78</v>
      </c>
      <c r="M3071" t="s">
        <v>24</v>
      </c>
      <c r="N3071">
        <v>60688</v>
      </c>
      <c r="O3071" t="s">
        <v>78</v>
      </c>
      <c r="P3071" t="s">
        <v>24</v>
      </c>
      <c r="Q3071" t="s">
        <v>79</v>
      </c>
      <c r="R3071" t="s">
        <v>80</v>
      </c>
      <c r="S3071" t="s">
        <v>123</v>
      </c>
      <c r="V3071" t="s">
        <v>82</v>
      </c>
      <c r="W3071" t="s">
        <v>79</v>
      </c>
      <c r="X3071" t="s">
        <v>80</v>
      </c>
      <c r="Y3071" t="s">
        <v>81</v>
      </c>
    </row>
    <row r="3072" spans="1:25">
      <c r="A3072" s="3">
        <v>4120174679</v>
      </c>
      <c r="B3072" s="3">
        <v>0</v>
      </c>
      <c r="C3072" s="3">
        <v>0</v>
      </c>
      <c r="D3072" s="3">
        <v>4120181648</v>
      </c>
      <c r="E3072" s="3">
        <v>734027005585620</v>
      </c>
      <c r="F3072" s="3">
        <v>353908156707700</v>
      </c>
      <c r="G3072" t="s">
        <v>77</v>
      </c>
      <c r="H3072" s="4">
        <v>45967</v>
      </c>
      <c r="I3072" s="5">
        <v>0.64899305555555553</v>
      </c>
      <c r="J3072">
        <v>40</v>
      </c>
      <c r="K3072">
        <v>60687</v>
      </c>
      <c r="L3072" t="s">
        <v>78</v>
      </c>
      <c r="M3072" t="s">
        <v>24</v>
      </c>
      <c r="N3072">
        <v>63686</v>
      </c>
      <c r="O3072" t="s">
        <v>78</v>
      </c>
      <c r="P3072" t="s">
        <v>24</v>
      </c>
      <c r="Q3072" t="s">
        <v>79</v>
      </c>
      <c r="R3072" t="s">
        <v>80</v>
      </c>
      <c r="S3072" t="s">
        <v>83</v>
      </c>
      <c r="V3072" t="s">
        <v>82</v>
      </c>
      <c r="W3072" t="s">
        <v>79</v>
      </c>
      <c r="X3072" t="s">
        <v>80</v>
      </c>
      <c r="Y3072" t="s">
        <v>123</v>
      </c>
    </row>
    <row r="3073" spans="1:25">
      <c r="A3073" s="3">
        <v>4120181648</v>
      </c>
      <c r="B3073" s="3">
        <v>734027005585620</v>
      </c>
      <c r="C3073" s="3">
        <v>353908156707700</v>
      </c>
      <c r="D3073" s="3">
        <v>4120174679</v>
      </c>
      <c r="E3073" s="3">
        <v>0</v>
      </c>
      <c r="F3073" s="3">
        <v>353237106728490</v>
      </c>
      <c r="G3073" t="s">
        <v>88</v>
      </c>
      <c r="H3073" s="4">
        <v>45967</v>
      </c>
      <c r="I3073" s="5">
        <v>0.76386574074074076</v>
      </c>
      <c r="J3073">
        <v>14</v>
      </c>
      <c r="K3073">
        <v>63686</v>
      </c>
      <c r="L3073" t="s">
        <v>78</v>
      </c>
      <c r="M3073" t="s">
        <v>24</v>
      </c>
      <c r="N3073">
        <v>63688</v>
      </c>
      <c r="O3073" t="s">
        <v>78</v>
      </c>
      <c r="P3073" t="s">
        <v>24</v>
      </c>
      <c r="Q3073" t="s">
        <v>79</v>
      </c>
      <c r="R3073" t="s">
        <v>80</v>
      </c>
      <c r="S3073" t="s">
        <v>123</v>
      </c>
      <c r="V3073" t="s">
        <v>82</v>
      </c>
      <c r="W3073" t="s">
        <v>79</v>
      </c>
      <c r="X3073" t="s">
        <v>80</v>
      </c>
      <c r="Y3073" t="s">
        <v>81</v>
      </c>
    </row>
    <row r="3074" spans="1:25">
      <c r="A3074" s="3">
        <v>4120174679</v>
      </c>
      <c r="B3074" s="3">
        <v>734027005584163</v>
      </c>
      <c r="C3074" s="3">
        <v>353237106728490</v>
      </c>
      <c r="D3074" s="3">
        <v>4145503020</v>
      </c>
      <c r="E3074" s="3">
        <v>0</v>
      </c>
      <c r="F3074" s="3">
        <v>0</v>
      </c>
      <c r="G3074" t="s">
        <v>77</v>
      </c>
      <c r="H3074" s="4">
        <v>45968</v>
      </c>
      <c r="I3074" s="5">
        <v>0.26496527777777779</v>
      </c>
      <c r="J3074">
        <v>51</v>
      </c>
      <c r="K3074">
        <v>63688</v>
      </c>
      <c r="L3074" t="s">
        <v>78</v>
      </c>
      <c r="M3074" t="s">
        <v>24</v>
      </c>
      <c r="N3074">
        <v>0</v>
      </c>
      <c r="Q3074" t="s">
        <v>79</v>
      </c>
      <c r="R3074" t="s">
        <v>80</v>
      </c>
      <c r="S3074" t="s">
        <v>81</v>
      </c>
      <c r="V3074" t="s">
        <v>82</v>
      </c>
      <c r="Y3074" t="s">
        <v>82</v>
      </c>
    </row>
    <row r="3075" spans="1:25">
      <c r="A3075" s="3">
        <v>4120174679</v>
      </c>
      <c r="B3075" s="3">
        <v>0</v>
      </c>
      <c r="C3075" s="3">
        <v>0</v>
      </c>
      <c r="D3075" s="3">
        <v>4125282667</v>
      </c>
      <c r="E3075" s="3">
        <v>734027016354852</v>
      </c>
      <c r="F3075" s="3">
        <v>864500072803470</v>
      </c>
      <c r="G3075" t="s">
        <v>77</v>
      </c>
      <c r="H3075" s="4">
        <v>45968</v>
      </c>
      <c r="I3075" s="5">
        <v>0.31192129629629628</v>
      </c>
      <c r="J3075">
        <v>342</v>
      </c>
      <c r="K3075">
        <v>63687</v>
      </c>
      <c r="L3075" t="s">
        <v>78</v>
      </c>
      <c r="M3075" t="s">
        <v>24</v>
      </c>
      <c r="N3075">
        <v>60187</v>
      </c>
      <c r="O3075" t="s">
        <v>211</v>
      </c>
      <c r="P3075" t="s">
        <v>24</v>
      </c>
      <c r="Q3075" t="s">
        <v>79</v>
      </c>
      <c r="R3075" t="s">
        <v>80</v>
      </c>
      <c r="S3075" t="s">
        <v>83</v>
      </c>
      <c r="V3075" t="s">
        <v>82</v>
      </c>
      <c r="W3075" t="s">
        <v>212</v>
      </c>
      <c r="X3075" t="s">
        <v>213</v>
      </c>
      <c r="Y3075" t="s">
        <v>292</v>
      </c>
    </row>
    <row r="3076" spans="1:25">
      <c r="A3076" s="3">
        <v>4123696753</v>
      </c>
      <c r="B3076" s="3">
        <v>734021014040047</v>
      </c>
      <c r="C3076" s="3">
        <v>860334065997380</v>
      </c>
      <c r="D3076" s="3">
        <v>4120174679</v>
      </c>
      <c r="E3076" s="3">
        <v>0</v>
      </c>
      <c r="F3076" s="3">
        <v>353237106728490</v>
      </c>
      <c r="G3076" t="s">
        <v>88</v>
      </c>
      <c r="H3076" s="4">
        <v>45968</v>
      </c>
      <c r="I3076" s="5">
        <v>0.31601851851851853</v>
      </c>
      <c r="J3076">
        <v>13</v>
      </c>
      <c r="K3076">
        <v>63687</v>
      </c>
      <c r="L3076" t="s">
        <v>78</v>
      </c>
      <c r="M3076" t="s">
        <v>24</v>
      </c>
      <c r="N3076">
        <v>63687</v>
      </c>
      <c r="O3076" t="s">
        <v>78</v>
      </c>
      <c r="P3076" t="s">
        <v>24</v>
      </c>
      <c r="Q3076" t="s">
        <v>79</v>
      </c>
      <c r="R3076" t="s">
        <v>80</v>
      </c>
      <c r="S3076" t="s">
        <v>83</v>
      </c>
      <c r="V3076" t="s">
        <v>82</v>
      </c>
      <c r="W3076" t="s">
        <v>79</v>
      </c>
      <c r="X3076" t="s">
        <v>80</v>
      </c>
      <c r="Y3076" t="s">
        <v>83</v>
      </c>
    </row>
    <row r="3077" spans="1:25">
      <c r="A3077" s="3">
        <v>4120174679</v>
      </c>
      <c r="B3077" s="3">
        <v>734027005584163</v>
      </c>
      <c r="C3077" s="3">
        <v>353237106728490</v>
      </c>
      <c r="D3077" s="3">
        <v>4120175760</v>
      </c>
      <c r="E3077" s="3">
        <v>0</v>
      </c>
      <c r="F3077" s="3">
        <v>0</v>
      </c>
      <c r="G3077" t="s">
        <v>98</v>
      </c>
      <c r="H3077" s="4">
        <v>45968</v>
      </c>
      <c r="I3077" s="5">
        <v>0.32685185185185184</v>
      </c>
      <c r="J3077">
        <v>1</v>
      </c>
      <c r="K3077">
        <v>660682</v>
      </c>
      <c r="L3077" t="s">
        <v>78</v>
      </c>
      <c r="M3077" t="s">
        <v>24</v>
      </c>
      <c r="N3077">
        <v>0</v>
      </c>
      <c r="Q3077" t="s">
        <v>79</v>
      </c>
      <c r="R3077" t="s">
        <v>80</v>
      </c>
      <c r="S3077" t="s">
        <v>83</v>
      </c>
      <c r="V3077" t="s">
        <v>82</v>
      </c>
      <c r="Y3077" t="s">
        <v>82</v>
      </c>
    </row>
    <row r="3078" spans="1:25">
      <c r="A3078" s="3">
        <v>4120174679</v>
      </c>
      <c r="B3078" s="3">
        <v>734027005584163</v>
      </c>
      <c r="C3078" s="3">
        <v>353237106728490</v>
      </c>
      <c r="D3078" s="3">
        <v>4120175760</v>
      </c>
      <c r="E3078" s="3">
        <v>0</v>
      </c>
      <c r="F3078" s="3">
        <v>0</v>
      </c>
      <c r="G3078" t="s">
        <v>98</v>
      </c>
      <c r="H3078" s="4">
        <v>45968</v>
      </c>
      <c r="I3078" s="5">
        <v>0.32692129629629629</v>
      </c>
      <c r="J3078">
        <v>1</v>
      </c>
      <c r="K3078">
        <v>660682</v>
      </c>
      <c r="L3078" t="s">
        <v>78</v>
      </c>
      <c r="M3078" t="s">
        <v>24</v>
      </c>
      <c r="N3078">
        <v>663121</v>
      </c>
      <c r="O3078" t="s">
        <v>560</v>
      </c>
      <c r="P3078" t="s">
        <v>24</v>
      </c>
      <c r="Q3078" t="s">
        <v>79</v>
      </c>
      <c r="R3078" t="s">
        <v>80</v>
      </c>
      <c r="S3078" t="s">
        <v>83</v>
      </c>
      <c r="V3078" t="s">
        <v>82</v>
      </c>
      <c r="W3078" t="s">
        <v>561</v>
      </c>
      <c r="X3078" t="s">
        <v>562</v>
      </c>
      <c r="Y3078" t="s">
        <v>292</v>
      </c>
    </row>
    <row r="3079" spans="1:25">
      <c r="A3079" s="3">
        <v>4120174679</v>
      </c>
      <c r="B3079" s="3">
        <v>734027005584163</v>
      </c>
      <c r="C3079" s="3">
        <v>353237106728490</v>
      </c>
      <c r="D3079" s="3">
        <v>4120175760</v>
      </c>
      <c r="E3079" s="3">
        <v>0</v>
      </c>
      <c r="F3079" s="3">
        <v>0</v>
      </c>
      <c r="G3079" t="s">
        <v>98</v>
      </c>
      <c r="H3079" s="4">
        <v>45968</v>
      </c>
      <c r="I3079" s="5">
        <v>0.32695601851851852</v>
      </c>
      <c r="J3079">
        <v>1</v>
      </c>
      <c r="K3079">
        <v>660682</v>
      </c>
      <c r="L3079" t="s">
        <v>78</v>
      </c>
      <c r="M3079" t="s">
        <v>24</v>
      </c>
      <c r="N3079">
        <v>0</v>
      </c>
      <c r="Q3079" t="s">
        <v>79</v>
      </c>
      <c r="R3079" t="s">
        <v>80</v>
      </c>
      <c r="S3079" t="s">
        <v>83</v>
      </c>
      <c r="V3079" t="s">
        <v>82</v>
      </c>
      <c r="Y3079" t="s">
        <v>82</v>
      </c>
    </row>
    <row r="3080" spans="1:25">
      <c r="A3080" s="3" t="s">
        <v>106</v>
      </c>
      <c r="B3080" s="3">
        <v>0</v>
      </c>
      <c r="C3080" s="3">
        <v>0</v>
      </c>
      <c r="D3080" s="3">
        <v>4120174679</v>
      </c>
      <c r="E3080" s="3">
        <v>734027005584163</v>
      </c>
      <c r="F3080" s="3">
        <v>353237106728490</v>
      </c>
      <c r="G3080" t="s">
        <v>97</v>
      </c>
      <c r="H3080" s="4">
        <v>45968</v>
      </c>
      <c r="I3080" s="5">
        <v>0.32775462962962965</v>
      </c>
      <c r="J3080">
        <v>1</v>
      </c>
      <c r="K3080">
        <v>0</v>
      </c>
      <c r="N3080">
        <v>660682</v>
      </c>
      <c r="O3080" t="s">
        <v>78</v>
      </c>
      <c r="P3080" t="s">
        <v>24</v>
      </c>
      <c r="S3080" t="s">
        <v>82</v>
      </c>
      <c r="V3080" t="s">
        <v>82</v>
      </c>
      <c r="W3080" t="s">
        <v>79</v>
      </c>
      <c r="X3080" t="s">
        <v>80</v>
      </c>
      <c r="Y3080" t="s">
        <v>83</v>
      </c>
    </row>
    <row r="3081" spans="1:25">
      <c r="A3081" s="3">
        <v>4120174679</v>
      </c>
      <c r="B3081" s="3">
        <v>734027005584163</v>
      </c>
      <c r="C3081" s="3">
        <v>353237106728490</v>
      </c>
      <c r="D3081" s="3">
        <v>4120175760</v>
      </c>
      <c r="E3081" s="3">
        <v>0</v>
      </c>
      <c r="F3081" s="3">
        <v>0</v>
      </c>
      <c r="G3081" t="s">
        <v>98</v>
      </c>
      <c r="H3081" s="4">
        <v>45968</v>
      </c>
      <c r="I3081" s="5">
        <v>0.32785879629629627</v>
      </c>
      <c r="J3081">
        <v>1</v>
      </c>
      <c r="K3081">
        <v>660682</v>
      </c>
      <c r="L3081" t="s">
        <v>78</v>
      </c>
      <c r="M3081" t="s">
        <v>24</v>
      </c>
      <c r="N3081">
        <v>663033</v>
      </c>
      <c r="O3081" t="s">
        <v>563</v>
      </c>
      <c r="P3081" t="s">
        <v>24</v>
      </c>
      <c r="Q3081" t="s">
        <v>79</v>
      </c>
      <c r="R3081" t="s">
        <v>80</v>
      </c>
      <c r="S3081" t="s">
        <v>83</v>
      </c>
      <c r="V3081" t="s">
        <v>82</v>
      </c>
      <c r="W3081" t="s">
        <v>564</v>
      </c>
      <c r="X3081" t="s">
        <v>565</v>
      </c>
      <c r="Y3081" t="s">
        <v>151</v>
      </c>
    </row>
    <row r="3082" spans="1:25">
      <c r="A3082" s="3">
        <v>4120174679</v>
      </c>
      <c r="B3082" s="3">
        <v>734027005584163</v>
      </c>
      <c r="C3082" s="3">
        <v>353237106728490</v>
      </c>
      <c r="D3082" s="3">
        <v>4120175760</v>
      </c>
      <c r="E3082" s="3">
        <v>0</v>
      </c>
      <c r="F3082" s="3">
        <v>0</v>
      </c>
      <c r="G3082" t="s">
        <v>98</v>
      </c>
      <c r="H3082" s="4">
        <v>45968</v>
      </c>
      <c r="I3082" s="5">
        <v>0.3278935185185185</v>
      </c>
      <c r="J3082">
        <v>1</v>
      </c>
      <c r="K3082">
        <v>660682</v>
      </c>
      <c r="L3082" t="s">
        <v>78</v>
      </c>
      <c r="M3082" t="s">
        <v>24</v>
      </c>
      <c r="N3082">
        <v>0</v>
      </c>
      <c r="Q3082" t="s">
        <v>79</v>
      </c>
      <c r="R3082" t="s">
        <v>80</v>
      </c>
      <c r="S3082" t="s">
        <v>83</v>
      </c>
      <c r="V3082" t="s">
        <v>82</v>
      </c>
      <c r="Y3082" t="s">
        <v>82</v>
      </c>
    </row>
    <row r="3083" spans="1:25">
      <c r="A3083" s="3">
        <v>4120174679</v>
      </c>
      <c r="B3083" s="3">
        <v>0</v>
      </c>
      <c r="C3083" s="3">
        <v>0</v>
      </c>
      <c r="D3083" s="3">
        <v>4121862657</v>
      </c>
      <c r="E3083" s="3">
        <v>734027010923842</v>
      </c>
      <c r="F3083" s="3">
        <v>860136070443030</v>
      </c>
      <c r="G3083" t="s">
        <v>77</v>
      </c>
      <c r="H3083" s="4">
        <v>45968</v>
      </c>
      <c r="I3083" s="5">
        <v>0.32849537037037035</v>
      </c>
      <c r="J3083">
        <v>92</v>
      </c>
      <c r="K3083">
        <v>63687</v>
      </c>
      <c r="L3083" t="s">
        <v>78</v>
      </c>
      <c r="M3083" t="s">
        <v>24</v>
      </c>
      <c r="N3083">
        <v>60687</v>
      </c>
      <c r="O3083" t="s">
        <v>78</v>
      </c>
      <c r="P3083" t="s">
        <v>24</v>
      </c>
      <c r="Q3083" t="s">
        <v>79</v>
      </c>
      <c r="R3083" t="s">
        <v>80</v>
      </c>
      <c r="S3083" t="s">
        <v>83</v>
      </c>
      <c r="V3083" t="s">
        <v>82</v>
      </c>
      <c r="W3083" t="s">
        <v>79</v>
      </c>
      <c r="X3083" t="s">
        <v>80</v>
      </c>
      <c r="Y3083" t="s">
        <v>83</v>
      </c>
    </row>
    <row r="3084" spans="1:25">
      <c r="A3084" s="3">
        <v>4120175760</v>
      </c>
      <c r="B3084" s="3">
        <v>0</v>
      </c>
      <c r="C3084" s="3">
        <v>0</v>
      </c>
      <c r="D3084" s="3">
        <v>4120174679</v>
      </c>
      <c r="E3084" s="3">
        <v>734027005584163</v>
      </c>
      <c r="F3084" s="3">
        <v>353237106728490</v>
      </c>
      <c r="G3084" t="s">
        <v>97</v>
      </c>
      <c r="H3084" s="4">
        <v>45968</v>
      </c>
      <c r="I3084" s="5">
        <v>0.34679398148148149</v>
      </c>
      <c r="J3084">
        <v>1</v>
      </c>
      <c r="K3084">
        <v>0</v>
      </c>
      <c r="N3084">
        <v>63687</v>
      </c>
      <c r="O3084" t="s">
        <v>78</v>
      </c>
      <c r="P3084" t="s">
        <v>24</v>
      </c>
      <c r="S3084" t="s">
        <v>82</v>
      </c>
      <c r="V3084" t="s">
        <v>82</v>
      </c>
      <c r="W3084" t="s">
        <v>79</v>
      </c>
      <c r="X3084" t="s">
        <v>80</v>
      </c>
      <c r="Y3084" t="s">
        <v>83</v>
      </c>
    </row>
    <row r="3085" spans="1:25">
      <c r="A3085" s="3">
        <v>4120175760</v>
      </c>
      <c r="B3085" s="3">
        <v>0</v>
      </c>
      <c r="C3085" s="3">
        <v>0</v>
      </c>
      <c r="D3085" s="3">
        <v>4120174679</v>
      </c>
      <c r="E3085" s="3">
        <v>734027005584163</v>
      </c>
      <c r="F3085" s="3">
        <v>353237106728490</v>
      </c>
      <c r="G3085" t="s">
        <v>97</v>
      </c>
      <c r="H3085" s="4">
        <v>45968</v>
      </c>
      <c r="I3085" s="5">
        <v>0.34687499999999999</v>
      </c>
      <c r="J3085">
        <v>1</v>
      </c>
      <c r="K3085">
        <v>0</v>
      </c>
      <c r="N3085">
        <v>660682</v>
      </c>
      <c r="O3085" t="s">
        <v>78</v>
      </c>
      <c r="P3085" t="s">
        <v>24</v>
      </c>
      <c r="S3085" t="s">
        <v>82</v>
      </c>
      <c r="V3085" t="s">
        <v>82</v>
      </c>
      <c r="W3085" t="s">
        <v>79</v>
      </c>
      <c r="X3085" t="s">
        <v>80</v>
      </c>
      <c r="Y3085" t="s">
        <v>83</v>
      </c>
    </row>
    <row r="3086" spans="1:25">
      <c r="A3086" s="3">
        <v>4120174679</v>
      </c>
      <c r="B3086" s="3">
        <v>734027005584163</v>
      </c>
      <c r="C3086" s="3">
        <v>353237106728490</v>
      </c>
      <c r="D3086" s="3">
        <v>4120175760</v>
      </c>
      <c r="E3086" s="3">
        <v>0</v>
      </c>
      <c r="F3086" s="3">
        <v>0</v>
      </c>
      <c r="G3086" t="s">
        <v>98</v>
      </c>
      <c r="H3086" s="4">
        <v>45968</v>
      </c>
      <c r="I3086" s="5">
        <v>0.34700231481481486</v>
      </c>
      <c r="J3086">
        <v>1</v>
      </c>
      <c r="K3086">
        <v>660682</v>
      </c>
      <c r="L3086" t="s">
        <v>78</v>
      </c>
      <c r="M3086" t="s">
        <v>24</v>
      </c>
      <c r="N3086">
        <v>0</v>
      </c>
      <c r="Q3086" t="s">
        <v>79</v>
      </c>
      <c r="R3086" t="s">
        <v>80</v>
      </c>
      <c r="S3086" t="s">
        <v>83</v>
      </c>
      <c r="V3086" t="s">
        <v>82</v>
      </c>
      <c r="Y3086" t="s">
        <v>82</v>
      </c>
    </row>
    <row r="3087" spans="1:25">
      <c r="A3087" s="3">
        <v>4120174679</v>
      </c>
      <c r="B3087" s="3">
        <v>734027005584163</v>
      </c>
      <c r="C3087" s="3">
        <v>353237106728490</v>
      </c>
      <c r="D3087" s="3">
        <v>4120175760</v>
      </c>
      <c r="E3087" s="3">
        <v>0</v>
      </c>
      <c r="F3087" s="3">
        <v>0</v>
      </c>
      <c r="G3087" t="s">
        <v>98</v>
      </c>
      <c r="H3087" s="4">
        <v>45968</v>
      </c>
      <c r="I3087" s="5">
        <v>0.34743055555555552</v>
      </c>
      <c r="J3087">
        <v>1</v>
      </c>
      <c r="K3087">
        <v>660682</v>
      </c>
      <c r="L3087" t="s">
        <v>78</v>
      </c>
      <c r="M3087" t="s">
        <v>24</v>
      </c>
      <c r="N3087">
        <v>660074</v>
      </c>
      <c r="O3087" t="s">
        <v>472</v>
      </c>
      <c r="P3087" t="s">
        <v>24</v>
      </c>
      <c r="Q3087" t="s">
        <v>79</v>
      </c>
      <c r="R3087" t="s">
        <v>80</v>
      </c>
      <c r="S3087" t="s">
        <v>83</v>
      </c>
      <c r="V3087" t="s">
        <v>82</v>
      </c>
      <c r="W3087" t="s">
        <v>473</v>
      </c>
      <c r="X3087" t="s">
        <v>474</v>
      </c>
      <c r="Y3087" t="s">
        <v>475</v>
      </c>
    </row>
    <row r="3088" spans="1:25">
      <c r="A3088" s="3">
        <v>4120174679</v>
      </c>
      <c r="B3088" s="3">
        <v>734027005584163</v>
      </c>
      <c r="C3088" s="3">
        <v>353237106728490</v>
      </c>
      <c r="D3088" s="3">
        <v>4120175760</v>
      </c>
      <c r="E3088" s="3">
        <v>0</v>
      </c>
      <c r="F3088" s="3">
        <v>0</v>
      </c>
      <c r="G3088" t="s">
        <v>98</v>
      </c>
      <c r="H3088" s="4">
        <v>45968</v>
      </c>
      <c r="I3088" s="5">
        <v>0.3474652777777778</v>
      </c>
      <c r="J3088">
        <v>1</v>
      </c>
      <c r="K3088">
        <v>660682</v>
      </c>
      <c r="L3088" t="s">
        <v>78</v>
      </c>
      <c r="M3088" t="s">
        <v>24</v>
      </c>
      <c r="N3088">
        <v>660074</v>
      </c>
      <c r="O3088" t="s">
        <v>472</v>
      </c>
      <c r="P3088" t="s">
        <v>24</v>
      </c>
      <c r="Q3088" t="s">
        <v>79</v>
      </c>
      <c r="R3088" t="s">
        <v>80</v>
      </c>
      <c r="S3088" t="s">
        <v>83</v>
      </c>
      <c r="V3088" t="s">
        <v>82</v>
      </c>
      <c r="W3088" t="s">
        <v>473</v>
      </c>
      <c r="X3088" t="s">
        <v>474</v>
      </c>
      <c r="Y3088" t="s">
        <v>475</v>
      </c>
    </row>
    <row r="3089" spans="1:25">
      <c r="A3089" s="3">
        <v>4120174679</v>
      </c>
      <c r="B3089" s="3">
        <v>0</v>
      </c>
      <c r="C3089" s="3">
        <v>0</v>
      </c>
      <c r="D3089" s="3">
        <v>4121862657</v>
      </c>
      <c r="E3089" s="3">
        <v>734027010923842</v>
      </c>
      <c r="F3089" s="3">
        <v>860136070443030</v>
      </c>
      <c r="G3089" t="s">
        <v>77</v>
      </c>
      <c r="H3089" s="4">
        <v>45968</v>
      </c>
      <c r="I3089" s="5">
        <v>0.35576388888888894</v>
      </c>
      <c r="J3089">
        <v>13</v>
      </c>
      <c r="K3089">
        <v>60687</v>
      </c>
      <c r="L3089" t="s">
        <v>78</v>
      </c>
      <c r="M3089" t="s">
        <v>24</v>
      </c>
      <c r="N3089">
        <v>60687</v>
      </c>
      <c r="O3089" t="s">
        <v>78</v>
      </c>
      <c r="P3089" t="s">
        <v>24</v>
      </c>
      <c r="Q3089" t="s">
        <v>79</v>
      </c>
      <c r="R3089" t="s">
        <v>80</v>
      </c>
      <c r="S3089" t="s">
        <v>83</v>
      </c>
      <c r="V3089" t="s">
        <v>82</v>
      </c>
      <c r="W3089" t="s">
        <v>79</v>
      </c>
      <c r="X3089" t="s">
        <v>80</v>
      </c>
      <c r="Y3089" t="s">
        <v>83</v>
      </c>
    </row>
    <row r="3090" spans="1:25">
      <c r="A3090" s="3">
        <v>4120174679</v>
      </c>
      <c r="B3090" s="3">
        <v>0</v>
      </c>
      <c r="C3090" s="3">
        <v>0</v>
      </c>
      <c r="D3090" s="3">
        <v>4121862657</v>
      </c>
      <c r="E3090" s="3">
        <v>734027010923842</v>
      </c>
      <c r="F3090" s="3">
        <v>860136070443030</v>
      </c>
      <c r="G3090" t="s">
        <v>77</v>
      </c>
      <c r="H3090" s="4">
        <v>45968</v>
      </c>
      <c r="I3090" s="5">
        <v>0.36141203703703706</v>
      </c>
      <c r="J3090">
        <v>12</v>
      </c>
      <c r="K3090">
        <v>60687</v>
      </c>
      <c r="L3090" t="s">
        <v>78</v>
      </c>
      <c r="M3090" t="s">
        <v>24</v>
      </c>
      <c r="N3090">
        <v>63687</v>
      </c>
      <c r="O3090" t="s">
        <v>78</v>
      </c>
      <c r="P3090" t="s">
        <v>24</v>
      </c>
      <c r="Q3090" t="s">
        <v>79</v>
      </c>
      <c r="R3090" t="s">
        <v>80</v>
      </c>
      <c r="S3090" t="s">
        <v>83</v>
      </c>
      <c r="V3090" t="s">
        <v>82</v>
      </c>
      <c r="W3090" t="s">
        <v>79</v>
      </c>
      <c r="X3090" t="s">
        <v>80</v>
      </c>
      <c r="Y3090" t="s">
        <v>83</v>
      </c>
    </row>
    <row r="3091" spans="1:25">
      <c r="A3091" s="3" t="s">
        <v>200</v>
      </c>
      <c r="B3091" s="3">
        <v>0</v>
      </c>
      <c r="C3091" s="3">
        <v>0</v>
      </c>
      <c r="D3091" s="3">
        <v>4120174679</v>
      </c>
      <c r="E3091" s="3">
        <v>734027005584163</v>
      </c>
      <c r="F3091" s="3">
        <v>353237106728490</v>
      </c>
      <c r="G3091" t="s">
        <v>97</v>
      </c>
      <c r="H3091" s="4">
        <v>45968</v>
      </c>
      <c r="I3091" s="5">
        <v>0.44695601851851857</v>
      </c>
      <c r="J3091">
        <v>1</v>
      </c>
      <c r="K3091">
        <v>0</v>
      </c>
      <c r="N3091">
        <v>660682</v>
      </c>
      <c r="O3091" t="s">
        <v>78</v>
      </c>
      <c r="P3091" t="s">
        <v>24</v>
      </c>
      <c r="S3091" t="s">
        <v>82</v>
      </c>
      <c r="V3091" t="s">
        <v>82</v>
      </c>
      <c r="W3091" t="s">
        <v>79</v>
      </c>
      <c r="X3091" t="s">
        <v>80</v>
      </c>
      <c r="Y3091" t="s">
        <v>83</v>
      </c>
    </row>
    <row r="3092" spans="1:25">
      <c r="A3092" s="3">
        <v>4120174679</v>
      </c>
      <c r="B3092" s="3">
        <v>0</v>
      </c>
      <c r="C3092" s="3">
        <v>0</v>
      </c>
      <c r="D3092" s="3">
        <v>4125282667</v>
      </c>
      <c r="E3092" s="3">
        <v>734027016354852</v>
      </c>
      <c r="F3092" s="3">
        <v>864500072803470</v>
      </c>
      <c r="G3092" t="s">
        <v>77</v>
      </c>
      <c r="H3092" s="4">
        <v>45968</v>
      </c>
      <c r="I3092" s="5">
        <v>0.45082175925925921</v>
      </c>
      <c r="J3092">
        <v>148</v>
      </c>
      <c r="K3092">
        <v>60687</v>
      </c>
      <c r="L3092" t="s">
        <v>78</v>
      </c>
      <c r="M3092" t="s">
        <v>24</v>
      </c>
      <c r="N3092">
        <v>60074</v>
      </c>
      <c r="O3092" t="s">
        <v>472</v>
      </c>
      <c r="P3092" t="s">
        <v>24</v>
      </c>
      <c r="Q3092" t="s">
        <v>79</v>
      </c>
      <c r="R3092" t="s">
        <v>80</v>
      </c>
      <c r="S3092" t="s">
        <v>83</v>
      </c>
      <c r="V3092" t="s">
        <v>82</v>
      </c>
      <c r="W3092" t="s">
        <v>473</v>
      </c>
      <c r="X3092" t="s">
        <v>474</v>
      </c>
      <c r="Y3092" t="s">
        <v>475</v>
      </c>
    </row>
    <row r="3093" spans="1:25">
      <c r="A3093" s="3">
        <v>4121862657</v>
      </c>
      <c r="B3093" s="3">
        <v>734027010923842</v>
      </c>
      <c r="C3093" s="3">
        <v>860136070443030</v>
      </c>
      <c r="D3093" s="3">
        <v>4120174679</v>
      </c>
      <c r="E3093" s="3">
        <v>0</v>
      </c>
      <c r="F3093" s="3">
        <v>353237106728490</v>
      </c>
      <c r="G3093" t="s">
        <v>88</v>
      </c>
      <c r="H3093" s="4">
        <v>45968</v>
      </c>
      <c r="I3093" s="5">
        <v>0.47625000000000001</v>
      </c>
      <c r="J3093">
        <v>9</v>
      </c>
      <c r="K3093">
        <v>63687</v>
      </c>
      <c r="L3093" t="s">
        <v>78</v>
      </c>
      <c r="M3093" t="s">
        <v>24</v>
      </c>
      <c r="N3093">
        <v>60687</v>
      </c>
      <c r="O3093" t="s">
        <v>78</v>
      </c>
      <c r="P3093" t="s">
        <v>24</v>
      </c>
      <c r="Q3093" t="s">
        <v>79</v>
      </c>
      <c r="R3093" t="s">
        <v>80</v>
      </c>
      <c r="S3093" t="s">
        <v>83</v>
      </c>
      <c r="V3093" t="s">
        <v>82</v>
      </c>
      <c r="W3093" t="s">
        <v>79</v>
      </c>
      <c r="X3093" t="s">
        <v>80</v>
      </c>
      <c r="Y3093" t="s">
        <v>83</v>
      </c>
    </row>
    <row r="3094" spans="1:25">
      <c r="A3094" s="3">
        <v>4120174679</v>
      </c>
      <c r="B3094" s="3">
        <v>0</v>
      </c>
      <c r="C3094" s="3">
        <v>0</v>
      </c>
      <c r="D3094" s="3">
        <v>4123696753</v>
      </c>
      <c r="E3094" s="3">
        <v>734021014040047</v>
      </c>
      <c r="F3094" s="3">
        <v>860334065997380</v>
      </c>
      <c r="G3094" t="s">
        <v>77</v>
      </c>
      <c r="H3094" s="4">
        <v>45968</v>
      </c>
      <c r="I3094" s="5">
        <v>0.50150462962962961</v>
      </c>
      <c r="J3094">
        <v>32</v>
      </c>
      <c r="K3094">
        <v>60687</v>
      </c>
      <c r="L3094" t="s">
        <v>78</v>
      </c>
      <c r="M3094" t="s">
        <v>24</v>
      </c>
      <c r="N3094">
        <v>60687</v>
      </c>
      <c r="O3094" t="s">
        <v>78</v>
      </c>
      <c r="P3094" t="s">
        <v>24</v>
      </c>
      <c r="Q3094" t="s">
        <v>79</v>
      </c>
      <c r="R3094" t="s">
        <v>80</v>
      </c>
      <c r="S3094" t="s">
        <v>83</v>
      </c>
      <c r="V3094" t="s">
        <v>82</v>
      </c>
      <c r="W3094" t="s">
        <v>79</v>
      </c>
      <c r="X3094" t="s">
        <v>80</v>
      </c>
      <c r="Y3094" t="s">
        <v>83</v>
      </c>
    </row>
    <row r="3095" spans="1:25">
      <c r="A3095" s="3">
        <v>4120174679</v>
      </c>
      <c r="B3095" s="3">
        <v>734027005584163</v>
      </c>
      <c r="C3095" s="3">
        <v>353237106728490</v>
      </c>
      <c r="D3095" s="3">
        <v>123</v>
      </c>
      <c r="E3095" s="3">
        <v>0</v>
      </c>
      <c r="F3095" s="3">
        <v>0</v>
      </c>
      <c r="G3095" t="s">
        <v>77</v>
      </c>
      <c r="H3095" s="4">
        <v>45968</v>
      </c>
      <c r="I3095" s="5">
        <v>0.57018518518518524</v>
      </c>
      <c r="J3095">
        <v>2</v>
      </c>
      <c r="K3095">
        <v>63688</v>
      </c>
      <c r="L3095" t="s">
        <v>78</v>
      </c>
      <c r="M3095" t="s">
        <v>24</v>
      </c>
      <c r="N3095">
        <v>0</v>
      </c>
      <c r="Q3095" t="s">
        <v>79</v>
      </c>
      <c r="R3095" t="s">
        <v>80</v>
      </c>
      <c r="S3095" t="s">
        <v>81</v>
      </c>
      <c r="V3095" t="s">
        <v>82</v>
      </c>
      <c r="Y3095" t="s">
        <v>82</v>
      </c>
    </row>
    <row r="3096" spans="1:25">
      <c r="A3096" s="3" t="s">
        <v>114</v>
      </c>
      <c r="B3096" s="3">
        <v>0</v>
      </c>
      <c r="C3096" s="3">
        <v>0</v>
      </c>
      <c r="D3096" s="3">
        <v>4120174679</v>
      </c>
      <c r="E3096" s="3">
        <v>734027005584163</v>
      </c>
      <c r="F3096" s="3">
        <v>353237106728490</v>
      </c>
      <c r="G3096" t="s">
        <v>97</v>
      </c>
      <c r="H3096" s="4">
        <v>45968</v>
      </c>
      <c r="I3096" s="5">
        <v>0.57018518518518524</v>
      </c>
      <c r="J3096">
        <v>1</v>
      </c>
      <c r="K3096">
        <v>0</v>
      </c>
      <c r="N3096">
        <v>63688</v>
      </c>
      <c r="O3096" t="s">
        <v>78</v>
      </c>
      <c r="P3096" t="s">
        <v>24</v>
      </c>
      <c r="S3096" t="s">
        <v>82</v>
      </c>
      <c r="V3096" t="s">
        <v>82</v>
      </c>
      <c r="W3096" t="s">
        <v>79</v>
      </c>
      <c r="X3096" t="s">
        <v>80</v>
      </c>
      <c r="Y3096" t="s">
        <v>81</v>
      </c>
    </row>
    <row r="3097" spans="1:25">
      <c r="A3097" s="3" t="s">
        <v>114</v>
      </c>
      <c r="B3097" s="3">
        <v>0</v>
      </c>
      <c r="C3097" s="3">
        <v>0</v>
      </c>
      <c r="D3097" s="3">
        <v>4120174679</v>
      </c>
      <c r="E3097" s="3">
        <v>734027005584163</v>
      </c>
      <c r="F3097" s="3">
        <v>353237106728490</v>
      </c>
      <c r="G3097" t="s">
        <v>97</v>
      </c>
      <c r="H3097" s="4">
        <v>45968</v>
      </c>
      <c r="I3097" s="5">
        <v>0.57019675925925928</v>
      </c>
      <c r="J3097">
        <v>1</v>
      </c>
      <c r="K3097">
        <v>0</v>
      </c>
      <c r="N3097">
        <v>63688</v>
      </c>
      <c r="O3097" t="s">
        <v>78</v>
      </c>
      <c r="P3097" t="s">
        <v>24</v>
      </c>
      <c r="S3097" t="s">
        <v>82</v>
      </c>
      <c r="V3097" t="s">
        <v>82</v>
      </c>
      <c r="W3097" t="s">
        <v>79</v>
      </c>
      <c r="X3097" t="s">
        <v>80</v>
      </c>
      <c r="Y3097" t="s">
        <v>81</v>
      </c>
    </row>
    <row r="3098" spans="1:25">
      <c r="A3098" s="3">
        <v>4120174679</v>
      </c>
      <c r="B3098" s="3">
        <v>734027005584163</v>
      </c>
      <c r="C3098" s="3">
        <v>353237106728490</v>
      </c>
      <c r="D3098" s="3">
        <v>4120181648</v>
      </c>
      <c r="E3098" s="3">
        <v>0</v>
      </c>
      <c r="F3098" s="3">
        <v>0</v>
      </c>
      <c r="G3098" t="s">
        <v>98</v>
      </c>
      <c r="H3098" s="4">
        <v>45968</v>
      </c>
      <c r="I3098" s="5">
        <v>0.5704745370370371</v>
      </c>
      <c r="J3098">
        <v>1</v>
      </c>
      <c r="K3098">
        <v>660682</v>
      </c>
      <c r="L3098" t="s">
        <v>78</v>
      </c>
      <c r="M3098" t="s">
        <v>24</v>
      </c>
      <c r="N3098">
        <v>660682</v>
      </c>
      <c r="O3098" t="s">
        <v>78</v>
      </c>
      <c r="P3098" t="s">
        <v>24</v>
      </c>
      <c r="Q3098" t="s">
        <v>79</v>
      </c>
      <c r="R3098" t="s">
        <v>80</v>
      </c>
      <c r="S3098" t="s">
        <v>83</v>
      </c>
      <c r="V3098" t="s">
        <v>82</v>
      </c>
      <c r="W3098" t="s">
        <v>79</v>
      </c>
      <c r="X3098" t="s">
        <v>80</v>
      </c>
      <c r="Y3098" t="s">
        <v>83</v>
      </c>
    </row>
    <row r="3099" spans="1:25">
      <c r="A3099" s="3">
        <v>4120174679</v>
      </c>
      <c r="B3099" s="3">
        <v>734027005584163</v>
      </c>
      <c r="C3099" s="3">
        <v>353237106728490</v>
      </c>
      <c r="D3099" s="3">
        <v>4120181648</v>
      </c>
      <c r="E3099" s="3">
        <v>0</v>
      </c>
      <c r="F3099" s="3">
        <v>0</v>
      </c>
      <c r="G3099" t="s">
        <v>98</v>
      </c>
      <c r="H3099" s="4">
        <v>45968</v>
      </c>
      <c r="I3099" s="5">
        <v>0.57052083333333337</v>
      </c>
      <c r="J3099">
        <v>1</v>
      </c>
      <c r="K3099">
        <v>660682</v>
      </c>
      <c r="L3099" t="s">
        <v>78</v>
      </c>
      <c r="M3099" t="s">
        <v>24</v>
      </c>
      <c r="N3099">
        <v>660682</v>
      </c>
      <c r="O3099" t="s">
        <v>78</v>
      </c>
      <c r="P3099" t="s">
        <v>24</v>
      </c>
      <c r="Q3099" t="s">
        <v>79</v>
      </c>
      <c r="R3099" t="s">
        <v>80</v>
      </c>
      <c r="S3099" t="s">
        <v>83</v>
      </c>
      <c r="V3099" t="s">
        <v>82</v>
      </c>
      <c r="W3099" t="s">
        <v>79</v>
      </c>
      <c r="X3099" t="s">
        <v>80</v>
      </c>
      <c r="Y3099" t="s">
        <v>83</v>
      </c>
    </row>
    <row r="3100" spans="1:25">
      <c r="A3100" s="3">
        <v>4120174679</v>
      </c>
      <c r="B3100" s="3">
        <v>734027005584163</v>
      </c>
      <c r="C3100" s="3">
        <v>353237106728490</v>
      </c>
      <c r="D3100" s="3">
        <v>4120181648</v>
      </c>
      <c r="E3100" s="3">
        <v>0</v>
      </c>
      <c r="F3100" s="3">
        <v>0</v>
      </c>
      <c r="G3100" t="s">
        <v>98</v>
      </c>
      <c r="H3100" s="4">
        <v>45968</v>
      </c>
      <c r="I3100" s="5">
        <v>0.57065972222222217</v>
      </c>
      <c r="J3100">
        <v>1</v>
      </c>
      <c r="K3100">
        <v>660682</v>
      </c>
      <c r="L3100" t="s">
        <v>78</v>
      </c>
      <c r="M3100" t="s">
        <v>24</v>
      </c>
      <c r="N3100">
        <v>0</v>
      </c>
      <c r="Q3100" t="s">
        <v>79</v>
      </c>
      <c r="R3100" t="s">
        <v>80</v>
      </c>
      <c r="S3100" t="s">
        <v>83</v>
      </c>
      <c r="V3100" t="s">
        <v>82</v>
      </c>
      <c r="Y3100" t="s">
        <v>82</v>
      </c>
    </row>
    <row r="3101" spans="1:25">
      <c r="A3101" s="3">
        <v>4120174679</v>
      </c>
      <c r="B3101" s="3">
        <v>734027005584163</v>
      </c>
      <c r="C3101" s="3">
        <v>353237106728490</v>
      </c>
      <c r="D3101" s="3">
        <v>4143530893</v>
      </c>
      <c r="E3101" s="3">
        <v>0</v>
      </c>
      <c r="F3101" s="3">
        <v>0</v>
      </c>
      <c r="G3101" t="s">
        <v>98</v>
      </c>
      <c r="H3101" s="4">
        <v>45968</v>
      </c>
      <c r="I3101" s="5">
        <v>0.57097222222222221</v>
      </c>
      <c r="J3101">
        <v>1</v>
      </c>
      <c r="K3101">
        <v>660682</v>
      </c>
      <c r="L3101" t="s">
        <v>78</v>
      </c>
      <c r="M3101" t="s">
        <v>24</v>
      </c>
      <c r="N3101">
        <v>0</v>
      </c>
      <c r="Q3101" t="s">
        <v>79</v>
      </c>
      <c r="R3101" t="s">
        <v>80</v>
      </c>
      <c r="S3101" t="s">
        <v>83</v>
      </c>
      <c r="V3101" t="s">
        <v>82</v>
      </c>
      <c r="Y3101" t="s">
        <v>82</v>
      </c>
    </row>
    <row r="3102" spans="1:25">
      <c r="A3102" s="3">
        <v>4120174679</v>
      </c>
      <c r="B3102" s="3">
        <v>734027005584163</v>
      </c>
      <c r="C3102" s="3">
        <v>353237106728490</v>
      </c>
      <c r="D3102" s="3">
        <v>4143530893</v>
      </c>
      <c r="E3102" s="3">
        <v>0</v>
      </c>
      <c r="F3102" s="3">
        <v>0</v>
      </c>
      <c r="G3102" t="s">
        <v>98</v>
      </c>
      <c r="H3102" s="4">
        <v>45968</v>
      </c>
      <c r="I3102" s="5">
        <v>0.57106481481481486</v>
      </c>
      <c r="J3102">
        <v>1</v>
      </c>
      <c r="K3102">
        <v>660682</v>
      </c>
      <c r="L3102" t="s">
        <v>78</v>
      </c>
      <c r="M3102" t="s">
        <v>24</v>
      </c>
      <c r="N3102">
        <v>0</v>
      </c>
      <c r="Q3102" t="s">
        <v>79</v>
      </c>
      <c r="R3102" t="s">
        <v>80</v>
      </c>
      <c r="S3102" t="s">
        <v>83</v>
      </c>
      <c r="V3102" t="s">
        <v>82</v>
      </c>
      <c r="Y3102" t="s">
        <v>82</v>
      </c>
    </row>
    <row r="3103" spans="1:25">
      <c r="A3103" s="3">
        <v>4121325857</v>
      </c>
      <c r="B3103" s="3">
        <v>734021014719806</v>
      </c>
      <c r="C3103" s="3">
        <v>352148326946270</v>
      </c>
      <c r="D3103" s="3">
        <v>4120174679</v>
      </c>
      <c r="E3103" s="3">
        <v>0</v>
      </c>
      <c r="F3103" s="3">
        <v>353237106728490</v>
      </c>
      <c r="G3103" t="s">
        <v>88</v>
      </c>
      <c r="H3103" s="4">
        <v>45968</v>
      </c>
      <c r="I3103" s="5">
        <v>0.57165509259259262</v>
      </c>
      <c r="J3103">
        <v>25</v>
      </c>
      <c r="K3103">
        <v>63687</v>
      </c>
      <c r="L3103" t="s">
        <v>78</v>
      </c>
      <c r="M3103" t="s">
        <v>24</v>
      </c>
      <c r="N3103">
        <v>63688</v>
      </c>
      <c r="O3103" t="s">
        <v>78</v>
      </c>
      <c r="P3103" t="s">
        <v>24</v>
      </c>
      <c r="Q3103" t="s">
        <v>79</v>
      </c>
      <c r="R3103" t="s">
        <v>80</v>
      </c>
      <c r="S3103" t="s">
        <v>83</v>
      </c>
      <c r="V3103" t="s">
        <v>82</v>
      </c>
      <c r="W3103" t="s">
        <v>79</v>
      </c>
      <c r="X3103" t="s">
        <v>80</v>
      </c>
      <c r="Y3103" t="s">
        <v>81</v>
      </c>
    </row>
    <row r="3104" spans="1:25">
      <c r="A3104" s="3">
        <v>4143530893</v>
      </c>
      <c r="B3104" s="3">
        <v>0</v>
      </c>
      <c r="C3104" s="3">
        <v>0</v>
      </c>
      <c r="D3104" s="3">
        <v>4120174679</v>
      </c>
      <c r="E3104" s="3">
        <v>734027005584163</v>
      </c>
      <c r="F3104" s="3">
        <v>353237106728490</v>
      </c>
      <c r="G3104" t="s">
        <v>97</v>
      </c>
      <c r="H3104" s="4">
        <v>45968</v>
      </c>
      <c r="I3104" s="5">
        <v>0.57171296296296303</v>
      </c>
      <c r="J3104">
        <v>1</v>
      </c>
      <c r="K3104">
        <v>0</v>
      </c>
      <c r="N3104">
        <v>63688</v>
      </c>
      <c r="O3104" t="s">
        <v>78</v>
      </c>
      <c r="P3104" t="s">
        <v>24</v>
      </c>
      <c r="S3104" t="s">
        <v>82</v>
      </c>
      <c r="V3104" t="s">
        <v>82</v>
      </c>
      <c r="W3104" t="s">
        <v>79</v>
      </c>
      <c r="X3104" t="s">
        <v>80</v>
      </c>
      <c r="Y3104" t="s">
        <v>81</v>
      </c>
    </row>
    <row r="3105" spans="1:25">
      <c r="A3105" s="3">
        <v>4143530893</v>
      </c>
      <c r="B3105" s="3">
        <v>0</v>
      </c>
      <c r="C3105" s="3">
        <v>0</v>
      </c>
      <c r="D3105" s="3">
        <v>4120174679</v>
      </c>
      <c r="E3105" s="3">
        <v>734027005584163</v>
      </c>
      <c r="F3105" s="3">
        <v>353237106728490</v>
      </c>
      <c r="G3105" t="s">
        <v>97</v>
      </c>
      <c r="H3105" s="4">
        <v>45968</v>
      </c>
      <c r="I3105" s="5">
        <v>0.57174768518518515</v>
      </c>
      <c r="J3105">
        <v>1</v>
      </c>
      <c r="K3105">
        <v>0</v>
      </c>
      <c r="N3105">
        <v>63688</v>
      </c>
      <c r="O3105" t="s">
        <v>78</v>
      </c>
      <c r="P3105" t="s">
        <v>24</v>
      </c>
      <c r="S3105" t="s">
        <v>82</v>
      </c>
      <c r="V3105" t="s">
        <v>82</v>
      </c>
      <c r="W3105" t="s">
        <v>79</v>
      </c>
      <c r="X3105" t="s">
        <v>80</v>
      </c>
      <c r="Y3105" t="s">
        <v>81</v>
      </c>
    </row>
    <row r="3106" spans="1:25">
      <c r="A3106" s="3">
        <v>4120174679</v>
      </c>
      <c r="B3106" s="3">
        <v>734027005584163</v>
      </c>
      <c r="C3106" s="3">
        <v>353237106728490</v>
      </c>
      <c r="D3106" s="3">
        <v>4143530893</v>
      </c>
      <c r="E3106" s="3">
        <v>0</v>
      </c>
      <c r="F3106" s="3">
        <v>0</v>
      </c>
      <c r="G3106" t="s">
        <v>98</v>
      </c>
      <c r="H3106" s="4">
        <v>45968</v>
      </c>
      <c r="I3106" s="5">
        <v>0.57212962962962965</v>
      </c>
      <c r="J3106">
        <v>1</v>
      </c>
      <c r="K3106">
        <v>660682</v>
      </c>
      <c r="L3106" t="s">
        <v>78</v>
      </c>
      <c r="M3106" t="s">
        <v>24</v>
      </c>
      <c r="N3106">
        <v>0</v>
      </c>
      <c r="Q3106" t="s">
        <v>79</v>
      </c>
      <c r="R3106" t="s">
        <v>80</v>
      </c>
      <c r="S3106" t="s">
        <v>83</v>
      </c>
      <c r="V3106" t="s">
        <v>82</v>
      </c>
      <c r="Y3106" t="s">
        <v>82</v>
      </c>
    </row>
    <row r="3107" spans="1:25">
      <c r="A3107" s="3">
        <v>4120174679</v>
      </c>
      <c r="B3107" s="3">
        <v>734027005584163</v>
      </c>
      <c r="C3107" s="3">
        <v>353237106728490</v>
      </c>
      <c r="D3107" s="3">
        <v>4143530893</v>
      </c>
      <c r="E3107" s="3">
        <v>0</v>
      </c>
      <c r="F3107" s="3">
        <v>0</v>
      </c>
      <c r="G3107" t="s">
        <v>98</v>
      </c>
      <c r="H3107" s="4">
        <v>45968</v>
      </c>
      <c r="I3107" s="5">
        <v>0.57221064814814815</v>
      </c>
      <c r="J3107">
        <v>1</v>
      </c>
      <c r="K3107">
        <v>660682</v>
      </c>
      <c r="L3107" t="s">
        <v>78</v>
      </c>
      <c r="M3107" t="s">
        <v>24</v>
      </c>
      <c r="N3107">
        <v>0</v>
      </c>
      <c r="Q3107" t="s">
        <v>79</v>
      </c>
      <c r="R3107" t="s">
        <v>80</v>
      </c>
      <c r="S3107" t="s">
        <v>83</v>
      </c>
      <c r="V3107" t="s">
        <v>82</v>
      </c>
      <c r="Y3107" t="s">
        <v>82</v>
      </c>
    </row>
    <row r="3108" spans="1:25">
      <c r="A3108" s="3">
        <v>4120174679</v>
      </c>
      <c r="B3108" s="3">
        <v>734027005584163</v>
      </c>
      <c r="C3108" s="3">
        <v>353237106728490</v>
      </c>
      <c r="D3108" s="3">
        <v>4143530893</v>
      </c>
      <c r="E3108" s="3">
        <v>0</v>
      </c>
      <c r="F3108" s="3">
        <v>0</v>
      </c>
      <c r="G3108" t="s">
        <v>98</v>
      </c>
      <c r="H3108" s="4">
        <v>45968</v>
      </c>
      <c r="I3108" s="5">
        <v>0.57225694444444442</v>
      </c>
      <c r="J3108">
        <v>1</v>
      </c>
      <c r="K3108">
        <v>660682</v>
      </c>
      <c r="L3108" t="s">
        <v>78</v>
      </c>
      <c r="M3108" t="s">
        <v>24</v>
      </c>
      <c r="N3108">
        <v>0</v>
      </c>
      <c r="Q3108" t="s">
        <v>79</v>
      </c>
      <c r="R3108" t="s">
        <v>80</v>
      </c>
      <c r="S3108" t="s">
        <v>83</v>
      </c>
      <c r="V3108" t="s">
        <v>82</v>
      </c>
      <c r="Y3108" t="s">
        <v>82</v>
      </c>
    </row>
    <row r="3109" spans="1:25">
      <c r="A3109" s="3">
        <v>4120174679</v>
      </c>
      <c r="B3109" s="3">
        <v>734027005584163</v>
      </c>
      <c r="C3109" s="3">
        <v>353237106728490</v>
      </c>
      <c r="D3109" s="3">
        <v>4143530893</v>
      </c>
      <c r="E3109" s="3">
        <v>0</v>
      </c>
      <c r="F3109" s="3">
        <v>0</v>
      </c>
      <c r="G3109" t="s">
        <v>98</v>
      </c>
      <c r="H3109" s="4">
        <v>45968</v>
      </c>
      <c r="I3109" s="5">
        <v>0.57234953703703706</v>
      </c>
      <c r="J3109">
        <v>1</v>
      </c>
      <c r="K3109">
        <v>660682</v>
      </c>
      <c r="L3109" t="s">
        <v>78</v>
      </c>
      <c r="M3109" t="s">
        <v>24</v>
      </c>
      <c r="N3109">
        <v>0</v>
      </c>
      <c r="Q3109" t="s">
        <v>79</v>
      </c>
      <c r="R3109" t="s">
        <v>80</v>
      </c>
      <c r="S3109" t="s">
        <v>83</v>
      </c>
      <c r="V3109" t="s">
        <v>82</v>
      </c>
      <c r="Y3109" t="s">
        <v>82</v>
      </c>
    </row>
    <row r="3110" spans="1:25">
      <c r="A3110" s="3">
        <v>4120174679</v>
      </c>
      <c r="B3110" s="3">
        <v>734027005584163</v>
      </c>
      <c r="C3110" s="3">
        <v>353237106728490</v>
      </c>
      <c r="D3110" s="3">
        <v>4245199535</v>
      </c>
      <c r="E3110" s="3">
        <v>0</v>
      </c>
      <c r="F3110" s="3">
        <v>0</v>
      </c>
      <c r="G3110" t="s">
        <v>77</v>
      </c>
      <c r="H3110" s="4">
        <v>45968</v>
      </c>
      <c r="I3110" s="5">
        <v>0.58612268518518518</v>
      </c>
      <c r="J3110">
        <v>49</v>
      </c>
      <c r="K3110">
        <v>63688</v>
      </c>
      <c r="L3110" t="s">
        <v>78</v>
      </c>
      <c r="M3110" t="s">
        <v>24</v>
      </c>
      <c r="N3110">
        <v>0</v>
      </c>
      <c r="Q3110" t="s">
        <v>79</v>
      </c>
      <c r="R3110" t="s">
        <v>80</v>
      </c>
      <c r="S3110" t="s">
        <v>81</v>
      </c>
      <c r="V3110" t="s">
        <v>82</v>
      </c>
      <c r="Y3110" t="s">
        <v>82</v>
      </c>
    </row>
    <row r="3111" spans="1:25">
      <c r="A3111" s="3">
        <v>4120174679</v>
      </c>
      <c r="B3111" s="3">
        <v>734027005584163</v>
      </c>
      <c r="C3111" s="3">
        <v>353237106728490</v>
      </c>
      <c r="D3111" s="3">
        <v>4141598991</v>
      </c>
      <c r="E3111" s="3">
        <v>0</v>
      </c>
      <c r="F3111" s="3">
        <v>0</v>
      </c>
      <c r="G3111" t="s">
        <v>77</v>
      </c>
      <c r="H3111" s="4">
        <v>45968</v>
      </c>
      <c r="I3111" s="5">
        <v>0.5873032407407407</v>
      </c>
      <c r="J3111">
        <v>114</v>
      </c>
      <c r="K3111">
        <v>60688</v>
      </c>
      <c r="L3111" t="s">
        <v>78</v>
      </c>
      <c r="M3111" t="s">
        <v>24</v>
      </c>
      <c r="N3111">
        <v>0</v>
      </c>
      <c r="Q3111" t="s">
        <v>79</v>
      </c>
      <c r="R3111" t="s">
        <v>80</v>
      </c>
      <c r="S3111" t="s">
        <v>81</v>
      </c>
      <c r="V3111" t="s">
        <v>82</v>
      </c>
      <c r="Y3111" t="s">
        <v>82</v>
      </c>
    </row>
    <row r="3112" spans="1:25">
      <c r="A3112" s="3">
        <v>4120174679</v>
      </c>
      <c r="B3112" s="3">
        <v>734027005584163</v>
      </c>
      <c r="C3112" s="3">
        <v>353237106728490</v>
      </c>
      <c r="D3112" s="3">
        <v>4245761210</v>
      </c>
      <c r="E3112" s="3">
        <v>0</v>
      </c>
      <c r="F3112" s="3">
        <v>0</v>
      </c>
      <c r="G3112" t="s">
        <v>77</v>
      </c>
      <c r="H3112" s="4">
        <v>45968</v>
      </c>
      <c r="I3112" s="5">
        <v>0.58922453703703703</v>
      </c>
      <c r="J3112">
        <v>84</v>
      </c>
      <c r="K3112">
        <v>63688</v>
      </c>
      <c r="L3112" t="s">
        <v>78</v>
      </c>
      <c r="M3112" t="s">
        <v>24</v>
      </c>
      <c r="N3112">
        <v>0</v>
      </c>
      <c r="Q3112" t="s">
        <v>79</v>
      </c>
      <c r="R3112" t="s">
        <v>80</v>
      </c>
      <c r="S3112" t="s">
        <v>81</v>
      </c>
      <c r="V3112" t="s">
        <v>82</v>
      </c>
      <c r="Y3112" t="s">
        <v>82</v>
      </c>
    </row>
    <row r="3113" spans="1:25">
      <c r="A3113" s="3">
        <v>4120174679</v>
      </c>
      <c r="B3113" s="3">
        <v>734027005584163</v>
      </c>
      <c r="C3113" s="3">
        <v>353237106728490</v>
      </c>
      <c r="D3113" s="3">
        <v>4245143275</v>
      </c>
      <c r="E3113" s="3">
        <v>0</v>
      </c>
      <c r="F3113" s="3">
        <v>0</v>
      </c>
      <c r="G3113" t="s">
        <v>77</v>
      </c>
      <c r="H3113" s="4">
        <v>45968</v>
      </c>
      <c r="I3113" s="5">
        <v>0.59166666666666667</v>
      </c>
      <c r="J3113">
        <v>81</v>
      </c>
      <c r="K3113">
        <v>63688</v>
      </c>
      <c r="L3113" t="s">
        <v>78</v>
      </c>
      <c r="M3113" t="s">
        <v>24</v>
      </c>
      <c r="N3113">
        <v>0</v>
      </c>
      <c r="Q3113" t="s">
        <v>79</v>
      </c>
      <c r="R3113" t="s">
        <v>80</v>
      </c>
      <c r="S3113" t="s">
        <v>81</v>
      </c>
      <c r="V3113" t="s">
        <v>82</v>
      </c>
      <c r="Y3113" t="s">
        <v>82</v>
      </c>
    </row>
    <row r="3114" spans="1:25">
      <c r="A3114" s="3">
        <v>4120174679</v>
      </c>
      <c r="B3114" s="3">
        <v>734027005584163</v>
      </c>
      <c r="C3114" s="3">
        <v>353237106728490</v>
      </c>
      <c r="D3114" s="3">
        <v>4120181648</v>
      </c>
      <c r="E3114" s="3">
        <v>0</v>
      </c>
      <c r="F3114" s="3">
        <v>0</v>
      </c>
      <c r="G3114" t="s">
        <v>98</v>
      </c>
      <c r="H3114" s="4">
        <v>45968</v>
      </c>
      <c r="I3114" s="5">
        <v>0.59366898148148151</v>
      </c>
      <c r="J3114">
        <v>1</v>
      </c>
      <c r="K3114">
        <v>660682</v>
      </c>
      <c r="L3114" t="s">
        <v>78</v>
      </c>
      <c r="M3114" t="s">
        <v>24</v>
      </c>
      <c r="N3114">
        <v>0</v>
      </c>
      <c r="Q3114" t="s">
        <v>79</v>
      </c>
      <c r="R3114" t="s">
        <v>80</v>
      </c>
      <c r="S3114" t="s">
        <v>83</v>
      </c>
      <c r="V3114" t="s">
        <v>82</v>
      </c>
      <c r="Y3114" t="s">
        <v>82</v>
      </c>
    </row>
    <row r="3115" spans="1:25">
      <c r="A3115" s="3">
        <v>4120181648</v>
      </c>
      <c r="B3115" s="3">
        <v>734027005585620</v>
      </c>
      <c r="C3115" s="3">
        <v>353908156707700</v>
      </c>
      <c r="D3115" s="3">
        <v>4120174679</v>
      </c>
      <c r="E3115" s="3">
        <v>0</v>
      </c>
      <c r="F3115" s="3">
        <v>353237106728490</v>
      </c>
      <c r="G3115" t="s">
        <v>88</v>
      </c>
      <c r="H3115" s="4">
        <v>45968</v>
      </c>
      <c r="I3115" s="5">
        <v>0.60052083333333328</v>
      </c>
      <c r="J3115">
        <v>48</v>
      </c>
      <c r="K3115">
        <v>63688</v>
      </c>
      <c r="L3115" t="s">
        <v>78</v>
      </c>
      <c r="M3115" t="s">
        <v>24</v>
      </c>
      <c r="N3115">
        <v>60688</v>
      </c>
      <c r="O3115" t="s">
        <v>78</v>
      </c>
      <c r="P3115" t="s">
        <v>24</v>
      </c>
      <c r="Q3115" t="s">
        <v>79</v>
      </c>
      <c r="R3115" t="s">
        <v>80</v>
      </c>
      <c r="S3115" t="s">
        <v>81</v>
      </c>
      <c r="V3115" t="s">
        <v>82</v>
      </c>
      <c r="W3115" t="s">
        <v>79</v>
      </c>
      <c r="X3115" t="s">
        <v>80</v>
      </c>
      <c r="Y3115" t="s">
        <v>81</v>
      </c>
    </row>
    <row r="3116" spans="1:25">
      <c r="A3116" s="3">
        <v>4245811886</v>
      </c>
      <c r="B3116" s="3">
        <v>0</v>
      </c>
      <c r="C3116" s="3">
        <v>0</v>
      </c>
      <c r="D3116" s="3">
        <v>4120174679</v>
      </c>
      <c r="E3116" s="3">
        <v>734027005584163</v>
      </c>
      <c r="F3116" s="3">
        <v>353237106728490</v>
      </c>
      <c r="G3116" t="s">
        <v>88</v>
      </c>
      <c r="H3116" s="4">
        <v>45968</v>
      </c>
      <c r="I3116" s="5">
        <v>0.61370370370370375</v>
      </c>
      <c r="J3116">
        <v>87</v>
      </c>
      <c r="K3116">
        <v>0</v>
      </c>
      <c r="N3116">
        <v>63688</v>
      </c>
      <c r="O3116" t="s">
        <v>78</v>
      </c>
      <c r="P3116" t="s">
        <v>24</v>
      </c>
      <c r="S3116" t="s">
        <v>82</v>
      </c>
      <c r="V3116" t="s">
        <v>82</v>
      </c>
      <c r="W3116" t="s">
        <v>79</v>
      </c>
      <c r="X3116" t="s">
        <v>80</v>
      </c>
      <c r="Y3116" t="s">
        <v>81</v>
      </c>
    </row>
    <row r="3117" spans="1:25">
      <c r="A3117" s="3">
        <v>4120181648</v>
      </c>
      <c r="B3117" s="3">
        <v>734027005585620</v>
      </c>
      <c r="C3117" s="3">
        <v>353908156707700</v>
      </c>
      <c r="D3117" s="3">
        <v>4120174679</v>
      </c>
      <c r="E3117" s="3">
        <v>0</v>
      </c>
      <c r="F3117" s="3">
        <v>353237106728490</v>
      </c>
      <c r="G3117" t="s">
        <v>88</v>
      </c>
      <c r="H3117" s="4">
        <v>45968</v>
      </c>
      <c r="I3117" s="5">
        <v>0.61774305555555553</v>
      </c>
      <c r="J3117">
        <v>36</v>
      </c>
      <c r="K3117">
        <v>60687</v>
      </c>
      <c r="L3117" t="s">
        <v>78</v>
      </c>
      <c r="M3117" t="s">
        <v>24</v>
      </c>
      <c r="N3117">
        <v>63688</v>
      </c>
      <c r="O3117" t="s">
        <v>78</v>
      </c>
      <c r="P3117" t="s">
        <v>24</v>
      </c>
      <c r="Q3117" t="s">
        <v>79</v>
      </c>
      <c r="R3117" t="s">
        <v>80</v>
      </c>
      <c r="S3117" t="s">
        <v>83</v>
      </c>
      <c r="V3117" t="s">
        <v>82</v>
      </c>
      <c r="W3117" t="s">
        <v>79</v>
      </c>
      <c r="X3117" t="s">
        <v>80</v>
      </c>
      <c r="Y3117" t="s">
        <v>81</v>
      </c>
    </row>
    <row r="3118" spans="1:25">
      <c r="A3118" s="3">
        <v>4120181648</v>
      </c>
      <c r="B3118" s="3">
        <v>734027005585620</v>
      </c>
      <c r="C3118" s="3">
        <v>353908156707700</v>
      </c>
      <c r="D3118" s="3">
        <v>4120174679</v>
      </c>
      <c r="E3118" s="3">
        <v>0</v>
      </c>
      <c r="F3118" s="3">
        <v>353237106728490</v>
      </c>
      <c r="G3118" t="s">
        <v>88</v>
      </c>
      <c r="H3118" s="4">
        <v>45968</v>
      </c>
      <c r="I3118" s="5">
        <v>0.62650462962962961</v>
      </c>
      <c r="J3118">
        <v>47</v>
      </c>
      <c r="K3118">
        <v>63687</v>
      </c>
      <c r="L3118" t="s">
        <v>78</v>
      </c>
      <c r="M3118" t="s">
        <v>24</v>
      </c>
      <c r="N3118">
        <v>60686</v>
      </c>
      <c r="O3118" t="s">
        <v>78</v>
      </c>
      <c r="P3118" t="s">
        <v>24</v>
      </c>
      <c r="Q3118" t="s">
        <v>79</v>
      </c>
      <c r="R3118" t="s">
        <v>80</v>
      </c>
      <c r="S3118" t="s">
        <v>83</v>
      </c>
      <c r="V3118" t="s">
        <v>82</v>
      </c>
      <c r="W3118" t="s">
        <v>79</v>
      </c>
      <c r="X3118" t="s">
        <v>80</v>
      </c>
      <c r="Y3118" t="s">
        <v>123</v>
      </c>
    </row>
    <row r="3119" spans="1:25">
      <c r="A3119" s="3">
        <v>4121862657</v>
      </c>
      <c r="B3119" s="3">
        <v>734027010923842</v>
      </c>
      <c r="C3119" s="3">
        <v>860136070443030</v>
      </c>
      <c r="D3119" s="3">
        <v>4120174679</v>
      </c>
      <c r="E3119" s="3">
        <v>0</v>
      </c>
      <c r="F3119" s="3">
        <v>353237106728490</v>
      </c>
      <c r="G3119" t="s">
        <v>88</v>
      </c>
      <c r="H3119" s="4">
        <v>45968</v>
      </c>
      <c r="I3119" s="5">
        <v>0.63280092592592596</v>
      </c>
      <c r="J3119">
        <v>25</v>
      </c>
      <c r="K3119">
        <v>63687</v>
      </c>
      <c r="L3119" t="s">
        <v>78</v>
      </c>
      <c r="M3119" t="s">
        <v>24</v>
      </c>
      <c r="N3119">
        <v>63686</v>
      </c>
      <c r="O3119" t="s">
        <v>78</v>
      </c>
      <c r="P3119" t="s">
        <v>24</v>
      </c>
      <c r="Q3119" t="s">
        <v>79</v>
      </c>
      <c r="R3119" t="s">
        <v>80</v>
      </c>
      <c r="S3119" t="s">
        <v>83</v>
      </c>
      <c r="V3119" t="s">
        <v>82</v>
      </c>
      <c r="W3119" t="s">
        <v>79</v>
      </c>
      <c r="X3119" t="s">
        <v>80</v>
      </c>
      <c r="Y3119" t="s">
        <v>123</v>
      </c>
    </row>
    <row r="3120" spans="1:25">
      <c r="A3120" s="3">
        <v>4120174679</v>
      </c>
      <c r="B3120" s="3">
        <v>0</v>
      </c>
      <c r="C3120" s="3">
        <v>0</v>
      </c>
      <c r="D3120" s="3">
        <v>4125282667</v>
      </c>
      <c r="E3120" s="3">
        <v>734027016354852</v>
      </c>
      <c r="F3120" s="3">
        <v>864500072803470</v>
      </c>
      <c r="G3120" t="s">
        <v>77</v>
      </c>
      <c r="H3120" s="4">
        <v>45968</v>
      </c>
      <c r="I3120" s="5">
        <v>0.64052083333333332</v>
      </c>
      <c r="J3120">
        <v>40</v>
      </c>
      <c r="K3120">
        <v>60686</v>
      </c>
      <c r="L3120" t="s">
        <v>78</v>
      </c>
      <c r="M3120" t="s">
        <v>24</v>
      </c>
      <c r="N3120">
        <v>60687</v>
      </c>
      <c r="O3120" t="s">
        <v>78</v>
      </c>
      <c r="P3120" t="s">
        <v>24</v>
      </c>
      <c r="Q3120" t="s">
        <v>79</v>
      </c>
      <c r="R3120" t="s">
        <v>80</v>
      </c>
      <c r="S3120" t="s">
        <v>123</v>
      </c>
      <c r="V3120" t="s">
        <v>82</v>
      </c>
      <c r="W3120" t="s">
        <v>79</v>
      </c>
      <c r="X3120" t="s">
        <v>80</v>
      </c>
      <c r="Y3120" t="s">
        <v>83</v>
      </c>
    </row>
    <row r="3121" spans="1:25">
      <c r="A3121" s="3">
        <v>4120181648</v>
      </c>
      <c r="B3121" s="3">
        <v>734027005585620</v>
      </c>
      <c r="C3121" s="3">
        <v>353908156707700</v>
      </c>
      <c r="D3121" s="3">
        <v>4120174679</v>
      </c>
      <c r="E3121" s="3">
        <v>0</v>
      </c>
      <c r="F3121" s="3">
        <v>353237106728490</v>
      </c>
      <c r="G3121" t="s">
        <v>88</v>
      </c>
      <c r="H3121" s="4">
        <v>45968</v>
      </c>
      <c r="I3121" s="5">
        <v>0.64526620370370369</v>
      </c>
      <c r="J3121">
        <v>23</v>
      </c>
      <c r="K3121">
        <v>60687</v>
      </c>
      <c r="L3121" t="s">
        <v>78</v>
      </c>
      <c r="M3121" t="s">
        <v>24</v>
      </c>
      <c r="N3121">
        <v>63686</v>
      </c>
      <c r="O3121" t="s">
        <v>78</v>
      </c>
      <c r="P3121" t="s">
        <v>24</v>
      </c>
      <c r="Q3121" t="s">
        <v>79</v>
      </c>
      <c r="R3121" t="s">
        <v>80</v>
      </c>
      <c r="S3121" t="s">
        <v>83</v>
      </c>
      <c r="V3121" t="s">
        <v>82</v>
      </c>
      <c r="W3121" t="s">
        <v>79</v>
      </c>
      <c r="X3121" t="s">
        <v>80</v>
      </c>
      <c r="Y3121" t="s">
        <v>123</v>
      </c>
    </row>
    <row r="3122" spans="1:25">
      <c r="A3122" s="3" t="s">
        <v>107</v>
      </c>
      <c r="B3122" s="3">
        <v>0</v>
      </c>
      <c r="C3122" s="3">
        <v>0</v>
      </c>
      <c r="D3122" s="3">
        <v>4120174679</v>
      </c>
      <c r="E3122" s="3">
        <v>734027005584163</v>
      </c>
      <c r="F3122" s="3">
        <v>353237106728490</v>
      </c>
      <c r="G3122" t="s">
        <v>97</v>
      </c>
      <c r="H3122" s="4">
        <v>45968</v>
      </c>
      <c r="I3122" s="5">
        <v>0.64968749999999997</v>
      </c>
      <c r="J3122">
        <v>1</v>
      </c>
      <c r="K3122">
        <v>0</v>
      </c>
      <c r="N3122">
        <v>60686</v>
      </c>
      <c r="O3122" t="s">
        <v>78</v>
      </c>
      <c r="P3122" t="s">
        <v>24</v>
      </c>
      <c r="S3122" t="s">
        <v>82</v>
      </c>
      <c r="V3122" t="s">
        <v>82</v>
      </c>
      <c r="W3122" t="s">
        <v>79</v>
      </c>
      <c r="X3122" t="s">
        <v>80</v>
      </c>
      <c r="Y3122" t="s">
        <v>123</v>
      </c>
    </row>
    <row r="3123" spans="1:25">
      <c r="A3123" s="3">
        <v>4120174679</v>
      </c>
      <c r="B3123" s="3">
        <v>734027005584163</v>
      </c>
      <c r="C3123" s="3">
        <v>353237106728490</v>
      </c>
      <c r="D3123" s="3">
        <v>4125282667</v>
      </c>
      <c r="E3123" s="3">
        <v>0</v>
      </c>
      <c r="F3123" s="3">
        <v>0</v>
      </c>
      <c r="G3123" t="s">
        <v>77</v>
      </c>
      <c r="H3123" s="4">
        <v>45968</v>
      </c>
      <c r="I3123" s="5">
        <v>0.65149305555555559</v>
      </c>
      <c r="J3123">
        <v>133</v>
      </c>
      <c r="K3123">
        <v>63687</v>
      </c>
      <c r="L3123" t="s">
        <v>78</v>
      </c>
      <c r="M3123" t="s">
        <v>24</v>
      </c>
      <c r="N3123">
        <v>0</v>
      </c>
      <c r="Q3123" t="s">
        <v>79</v>
      </c>
      <c r="R3123" t="s">
        <v>80</v>
      </c>
      <c r="S3123" t="s">
        <v>83</v>
      </c>
      <c r="V3123" t="s">
        <v>82</v>
      </c>
      <c r="Y3123" t="s">
        <v>82</v>
      </c>
    </row>
    <row r="3124" spans="1:25">
      <c r="A3124" s="3">
        <v>4125282667</v>
      </c>
      <c r="B3124" s="3">
        <v>734027016354852</v>
      </c>
      <c r="C3124" s="3">
        <v>864500072803470</v>
      </c>
      <c r="D3124" s="3">
        <v>4120174679</v>
      </c>
      <c r="E3124" s="3">
        <v>0</v>
      </c>
      <c r="F3124" s="3">
        <v>353237106728490</v>
      </c>
      <c r="G3124" t="s">
        <v>88</v>
      </c>
      <c r="H3124" s="4">
        <v>45968</v>
      </c>
      <c r="I3124" s="5">
        <v>0.65508101851851852</v>
      </c>
      <c r="J3124">
        <v>133</v>
      </c>
      <c r="K3124">
        <v>63688</v>
      </c>
      <c r="L3124" t="s">
        <v>78</v>
      </c>
      <c r="M3124" t="s">
        <v>24</v>
      </c>
      <c r="N3124">
        <v>63688</v>
      </c>
      <c r="O3124" t="s">
        <v>78</v>
      </c>
      <c r="P3124" t="s">
        <v>24</v>
      </c>
      <c r="Q3124" t="s">
        <v>79</v>
      </c>
      <c r="R3124" t="s">
        <v>80</v>
      </c>
      <c r="S3124" t="s">
        <v>81</v>
      </c>
      <c r="V3124" t="s">
        <v>82</v>
      </c>
      <c r="W3124" t="s">
        <v>79</v>
      </c>
      <c r="X3124" t="s">
        <v>80</v>
      </c>
      <c r="Y3124" t="s">
        <v>81</v>
      </c>
    </row>
    <row r="3125" spans="1:25">
      <c r="A3125" s="3">
        <v>4120174679</v>
      </c>
      <c r="B3125" s="3">
        <v>734027005584163</v>
      </c>
      <c r="C3125" s="3">
        <v>353237106728490</v>
      </c>
      <c r="D3125" s="3">
        <v>4245476754</v>
      </c>
      <c r="E3125" s="3">
        <v>0</v>
      </c>
      <c r="F3125" s="3">
        <v>0</v>
      </c>
      <c r="G3125" t="s">
        <v>77</v>
      </c>
      <c r="H3125" s="4">
        <v>45968</v>
      </c>
      <c r="I3125" s="5">
        <v>0.65696759259259252</v>
      </c>
      <c r="J3125">
        <v>26</v>
      </c>
      <c r="K3125">
        <v>63688</v>
      </c>
      <c r="L3125" t="s">
        <v>78</v>
      </c>
      <c r="M3125" t="s">
        <v>24</v>
      </c>
      <c r="N3125">
        <v>0</v>
      </c>
      <c r="Q3125" t="s">
        <v>79</v>
      </c>
      <c r="R3125" t="s">
        <v>80</v>
      </c>
      <c r="S3125" t="s">
        <v>81</v>
      </c>
      <c r="V3125" t="s">
        <v>82</v>
      </c>
      <c r="Y3125" t="s">
        <v>82</v>
      </c>
    </row>
    <row r="3126" spans="1:25">
      <c r="A3126" s="3">
        <v>4120174679</v>
      </c>
      <c r="B3126" s="3">
        <v>0</v>
      </c>
      <c r="C3126" s="3">
        <v>0</v>
      </c>
      <c r="D3126" s="3">
        <v>4125282667</v>
      </c>
      <c r="E3126" s="3">
        <v>734027016354852</v>
      </c>
      <c r="F3126" s="3">
        <v>864500072803470</v>
      </c>
      <c r="G3126" t="s">
        <v>77</v>
      </c>
      <c r="H3126" s="4">
        <v>45968</v>
      </c>
      <c r="I3126" s="5">
        <v>0.66373842592592591</v>
      </c>
      <c r="J3126">
        <v>30</v>
      </c>
      <c r="K3126">
        <v>60688</v>
      </c>
      <c r="L3126" t="s">
        <v>78</v>
      </c>
      <c r="M3126" t="s">
        <v>24</v>
      </c>
      <c r="N3126">
        <v>60688</v>
      </c>
      <c r="O3126" t="s">
        <v>78</v>
      </c>
      <c r="P3126" t="s">
        <v>24</v>
      </c>
      <c r="Q3126" t="s">
        <v>79</v>
      </c>
      <c r="R3126" t="s">
        <v>80</v>
      </c>
      <c r="S3126" t="s">
        <v>81</v>
      </c>
      <c r="V3126" t="s">
        <v>82</v>
      </c>
      <c r="W3126" t="s">
        <v>79</v>
      </c>
      <c r="X3126" t="s">
        <v>80</v>
      </c>
      <c r="Y3126" t="s">
        <v>81</v>
      </c>
    </row>
    <row r="3127" spans="1:25">
      <c r="A3127" s="3">
        <v>4120174679</v>
      </c>
      <c r="B3127" s="3">
        <v>0</v>
      </c>
      <c r="C3127" s="3">
        <v>0</v>
      </c>
      <c r="D3127" s="3">
        <v>4125282667</v>
      </c>
      <c r="E3127" s="3">
        <v>734027016354852</v>
      </c>
      <c r="F3127" s="3">
        <v>864500072803470</v>
      </c>
      <c r="G3127" t="s">
        <v>77</v>
      </c>
      <c r="H3127" s="4">
        <v>45968</v>
      </c>
      <c r="I3127" s="5">
        <v>0.66989583333333336</v>
      </c>
      <c r="J3127">
        <v>96</v>
      </c>
      <c r="K3127">
        <v>63688</v>
      </c>
      <c r="L3127" t="s">
        <v>78</v>
      </c>
      <c r="M3127" t="s">
        <v>24</v>
      </c>
      <c r="N3127">
        <v>60687</v>
      </c>
      <c r="O3127" t="s">
        <v>78</v>
      </c>
      <c r="P3127" t="s">
        <v>24</v>
      </c>
      <c r="Q3127" t="s">
        <v>79</v>
      </c>
      <c r="R3127" t="s">
        <v>80</v>
      </c>
      <c r="S3127" t="s">
        <v>81</v>
      </c>
      <c r="V3127" t="s">
        <v>82</v>
      </c>
      <c r="W3127" t="s">
        <v>79</v>
      </c>
      <c r="X3127" t="s">
        <v>80</v>
      </c>
      <c r="Y3127" t="s">
        <v>83</v>
      </c>
    </row>
    <row r="3128" spans="1:25">
      <c r="A3128" s="3">
        <v>4120181648</v>
      </c>
      <c r="B3128" s="3">
        <v>734027005585620</v>
      </c>
      <c r="C3128" s="3">
        <v>353908156707700</v>
      </c>
      <c r="D3128" s="3">
        <v>4120174679</v>
      </c>
      <c r="E3128" s="3">
        <v>0</v>
      </c>
      <c r="F3128" s="3">
        <v>353237106728490</v>
      </c>
      <c r="G3128" t="s">
        <v>88</v>
      </c>
      <c r="H3128" s="4">
        <v>45968</v>
      </c>
      <c r="I3128" s="5">
        <v>0.67155092592592591</v>
      </c>
      <c r="J3128">
        <v>48</v>
      </c>
      <c r="K3128">
        <v>63687</v>
      </c>
      <c r="L3128" t="s">
        <v>78</v>
      </c>
      <c r="M3128" t="s">
        <v>24</v>
      </c>
      <c r="N3128">
        <v>63688</v>
      </c>
      <c r="O3128" t="s">
        <v>78</v>
      </c>
      <c r="P3128" t="s">
        <v>24</v>
      </c>
      <c r="Q3128" t="s">
        <v>79</v>
      </c>
      <c r="R3128" t="s">
        <v>80</v>
      </c>
      <c r="S3128" t="s">
        <v>83</v>
      </c>
      <c r="V3128" t="s">
        <v>82</v>
      </c>
      <c r="W3128" t="s">
        <v>79</v>
      </c>
      <c r="X3128" t="s">
        <v>80</v>
      </c>
      <c r="Y3128" t="s">
        <v>81</v>
      </c>
    </row>
    <row r="3129" spans="1:25">
      <c r="A3129" s="3">
        <v>4245824450</v>
      </c>
      <c r="B3129" s="3">
        <v>0</v>
      </c>
      <c r="C3129" s="3">
        <v>0</v>
      </c>
      <c r="D3129" s="3">
        <v>4120174679</v>
      </c>
      <c r="E3129" s="3">
        <v>734027005584163</v>
      </c>
      <c r="F3129" s="3">
        <v>353237106728490</v>
      </c>
      <c r="G3129" t="s">
        <v>88</v>
      </c>
      <c r="H3129" s="4">
        <v>45968</v>
      </c>
      <c r="I3129" s="5">
        <v>0.68333333333333324</v>
      </c>
      <c r="J3129">
        <v>61</v>
      </c>
      <c r="K3129">
        <v>0</v>
      </c>
      <c r="N3129">
        <v>63688</v>
      </c>
      <c r="O3129" t="s">
        <v>78</v>
      </c>
      <c r="P3129" t="s">
        <v>24</v>
      </c>
      <c r="S3129" t="s">
        <v>82</v>
      </c>
      <c r="V3129" t="s">
        <v>82</v>
      </c>
      <c r="W3129" t="s">
        <v>79</v>
      </c>
      <c r="X3129" t="s">
        <v>80</v>
      </c>
      <c r="Y3129" t="s">
        <v>81</v>
      </c>
    </row>
    <row r="3130" spans="1:25">
      <c r="A3130" s="3">
        <v>4120174679</v>
      </c>
      <c r="B3130" s="3">
        <v>734027005584163</v>
      </c>
      <c r="C3130" s="3">
        <v>353237106728490</v>
      </c>
      <c r="D3130" s="3">
        <v>4245824450</v>
      </c>
      <c r="E3130" s="3">
        <v>0</v>
      </c>
      <c r="F3130" s="3">
        <v>0</v>
      </c>
      <c r="G3130" t="s">
        <v>77</v>
      </c>
      <c r="H3130" s="4">
        <v>45968</v>
      </c>
      <c r="I3130" s="5">
        <v>0.70324074074074072</v>
      </c>
      <c r="J3130">
        <v>38</v>
      </c>
      <c r="K3130">
        <v>63687</v>
      </c>
      <c r="L3130" t="s">
        <v>78</v>
      </c>
      <c r="M3130" t="s">
        <v>24</v>
      </c>
      <c r="N3130">
        <v>0</v>
      </c>
      <c r="Q3130" t="s">
        <v>79</v>
      </c>
      <c r="R3130" t="s">
        <v>80</v>
      </c>
      <c r="S3130" t="s">
        <v>83</v>
      </c>
      <c r="V3130" t="s">
        <v>82</v>
      </c>
      <c r="Y3130" t="s">
        <v>82</v>
      </c>
    </row>
    <row r="3131" spans="1:25">
      <c r="A3131" s="3">
        <v>4120174679</v>
      </c>
      <c r="B3131" s="3">
        <v>734027005584163</v>
      </c>
      <c r="C3131" s="3">
        <v>353237106728490</v>
      </c>
      <c r="D3131" s="3">
        <v>4245824450</v>
      </c>
      <c r="E3131" s="3">
        <v>0</v>
      </c>
      <c r="F3131" s="3">
        <v>0</v>
      </c>
      <c r="G3131" t="s">
        <v>77</v>
      </c>
      <c r="H3131" s="4">
        <v>45968</v>
      </c>
      <c r="I3131" s="5">
        <v>0.72973379629629631</v>
      </c>
      <c r="J3131">
        <v>32</v>
      </c>
      <c r="K3131">
        <v>63686</v>
      </c>
      <c r="L3131" t="s">
        <v>78</v>
      </c>
      <c r="M3131" t="s">
        <v>24</v>
      </c>
      <c r="N3131">
        <v>0</v>
      </c>
      <c r="Q3131" t="s">
        <v>79</v>
      </c>
      <c r="R3131" t="s">
        <v>80</v>
      </c>
      <c r="S3131" t="s">
        <v>123</v>
      </c>
      <c r="V3131" t="s">
        <v>82</v>
      </c>
      <c r="Y3131" t="s">
        <v>82</v>
      </c>
    </row>
    <row r="3132" spans="1:25">
      <c r="A3132" s="3">
        <v>4245824450</v>
      </c>
      <c r="B3132" s="3">
        <v>0</v>
      </c>
      <c r="C3132" s="3">
        <v>0</v>
      </c>
      <c r="D3132" s="3">
        <v>4120174679</v>
      </c>
      <c r="E3132" s="3">
        <v>734027005584163</v>
      </c>
      <c r="F3132" s="3">
        <v>353237106728490</v>
      </c>
      <c r="G3132" t="s">
        <v>97</v>
      </c>
      <c r="H3132" s="4">
        <v>45968</v>
      </c>
      <c r="I3132" s="5">
        <v>0.73320601851851863</v>
      </c>
      <c r="J3132">
        <v>1</v>
      </c>
      <c r="K3132">
        <v>0</v>
      </c>
      <c r="N3132">
        <v>660682</v>
      </c>
      <c r="O3132" t="s">
        <v>78</v>
      </c>
      <c r="P3132" t="s">
        <v>24</v>
      </c>
      <c r="S3132" t="s">
        <v>82</v>
      </c>
      <c r="V3132" t="s">
        <v>82</v>
      </c>
      <c r="W3132" t="s">
        <v>79</v>
      </c>
      <c r="X3132" t="s">
        <v>80</v>
      </c>
      <c r="Y3132" t="s">
        <v>83</v>
      </c>
    </row>
    <row r="3133" spans="1:25">
      <c r="A3133" s="3">
        <v>4120174679</v>
      </c>
      <c r="B3133" s="3">
        <v>734027005584163</v>
      </c>
      <c r="C3133" s="3">
        <v>353237106728490</v>
      </c>
      <c r="D3133" s="3">
        <v>4141598991</v>
      </c>
      <c r="E3133" s="3">
        <v>0</v>
      </c>
      <c r="F3133" s="3">
        <v>0</v>
      </c>
      <c r="G3133" t="s">
        <v>77</v>
      </c>
      <c r="H3133" s="4">
        <v>45968</v>
      </c>
      <c r="I3133" s="5">
        <v>0.73758101851851843</v>
      </c>
      <c r="J3133">
        <v>138</v>
      </c>
      <c r="K3133">
        <v>63687</v>
      </c>
      <c r="L3133" t="s">
        <v>78</v>
      </c>
      <c r="M3133" t="s">
        <v>24</v>
      </c>
      <c r="N3133">
        <v>0</v>
      </c>
      <c r="Q3133" t="s">
        <v>79</v>
      </c>
      <c r="R3133" t="s">
        <v>80</v>
      </c>
      <c r="S3133" t="s">
        <v>83</v>
      </c>
      <c r="V3133" t="s">
        <v>82</v>
      </c>
      <c r="Y3133" t="s">
        <v>82</v>
      </c>
    </row>
    <row r="3134" spans="1:25">
      <c r="A3134" s="3">
        <v>4120174679</v>
      </c>
      <c r="B3134" s="3">
        <v>734027005584163</v>
      </c>
      <c r="C3134" s="3">
        <v>353237106728490</v>
      </c>
      <c r="D3134" s="3">
        <v>4245761210</v>
      </c>
      <c r="E3134" s="3">
        <v>0</v>
      </c>
      <c r="F3134" s="3">
        <v>0</v>
      </c>
      <c r="G3134" t="s">
        <v>77</v>
      </c>
      <c r="H3134" s="4">
        <v>45968</v>
      </c>
      <c r="I3134" s="5">
        <v>0.73958333333333337</v>
      </c>
      <c r="J3134">
        <v>32</v>
      </c>
      <c r="K3134">
        <v>60688</v>
      </c>
      <c r="L3134" t="s">
        <v>78</v>
      </c>
      <c r="M3134" t="s">
        <v>24</v>
      </c>
      <c r="N3134">
        <v>0</v>
      </c>
      <c r="Q3134" t="s">
        <v>79</v>
      </c>
      <c r="R3134" t="s">
        <v>80</v>
      </c>
      <c r="S3134" t="s">
        <v>81</v>
      </c>
      <c r="V3134" t="s">
        <v>82</v>
      </c>
      <c r="Y3134" t="s">
        <v>82</v>
      </c>
    </row>
    <row r="3135" spans="1:25">
      <c r="A3135" s="3">
        <v>4120174679</v>
      </c>
      <c r="B3135" s="3">
        <v>734027005584163</v>
      </c>
      <c r="C3135" s="3">
        <v>353237106728490</v>
      </c>
      <c r="D3135" s="3">
        <v>4145521709</v>
      </c>
      <c r="E3135" s="3">
        <v>0</v>
      </c>
      <c r="F3135" s="3">
        <v>0</v>
      </c>
      <c r="G3135" t="s">
        <v>77</v>
      </c>
      <c r="H3135" s="4">
        <v>45968</v>
      </c>
      <c r="I3135" s="5">
        <v>0.77967592592592594</v>
      </c>
      <c r="J3135">
        <v>19</v>
      </c>
      <c r="K3135">
        <v>60687</v>
      </c>
      <c r="L3135" t="s">
        <v>78</v>
      </c>
      <c r="M3135" t="s">
        <v>24</v>
      </c>
      <c r="N3135">
        <v>0</v>
      </c>
      <c r="Q3135" t="s">
        <v>79</v>
      </c>
      <c r="R3135" t="s">
        <v>80</v>
      </c>
      <c r="S3135" t="s">
        <v>83</v>
      </c>
      <c r="V3135" t="s">
        <v>82</v>
      </c>
      <c r="Y3135" t="s">
        <v>82</v>
      </c>
    </row>
    <row r="3136" spans="1:25">
      <c r="A3136" s="3">
        <v>4125282667</v>
      </c>
      <c r="B3136" s="3">
        <v>734027016354852</v>
      </c>
      <c r="C3136" s="3">
        <v>864500072803470</v>
      </c>
      <c r="D3136" s="3">
        <v>4120174679</v>
      </c>
      <c r="E3136" s="3">
        <v>0</v>
      </c>
      <c r="F3136" s="3">
        <v>353237106728490</v>
      </c>
      <c r="G3136" t="s">
        <v>88</v>
      </c>
      <c r="H3136" s="4">
        <v>45969</v>
      </c>
      <c r="I3136" s="5">
        <v>0.27326388888888892</v>
      </c>
      <c r="J3136">
        <v>35</v>
      </c>
      <c r="K3136">
        <v>63686</v>
      </c>
      <c r="L3136" t="s">
        <v>78</v>
      </c>
      <c r="M3136" t="s">
        <v>24</v>
      </c>
      <c r="N3136">
        <v>60688</v>
      </c>
      <c r="O3136" t="s">
        <v>78</v>
      </c>
      <c r="P3136" t="s">
        <v>24</v>
      </c>
      <c r="Q3136" t="s">
        <v>79</v>
      </c>
      <c r="R3136" t="s">
        <v>80</v>
      </c>
      <c r="S3136" t="s">
        <v>123</v>
      </c>
      <c r="V3136" t="s">
        <v>82</v>
      </c>
      <c r="W3136" t="s">
        <v>79</v>
      </c>
      <c r="X3136" t="s">
        <v>80</v>
      </c>
      <c r="Y3136" t="s">
        <v>81</v>
      </c>
    </row>
    <row r="3137" spans="1:25">
      <c r="A3137" s="3">
        <v>4120174679</v>
      </c>
      <c r="B3137" s="3">
        <v>734027005584163</v>
      </c>
      <c r="C3137" s="3">
        <v>353237106728490</v>
      </c>
      <c r="D3137" s="3">
        <v>4125282667</v>
      </c>
      <c r="E3137" s="3">
        <v>0</v>
      </c>
      <c r="F3137" s="3">
        <v>0</v>
      </c>
      <c r="G3137" t="s">
        <v>98</v>
      </c>
      <c r="H3137" s="4">
        <v>45969</v>
      </c>
      <c r="I3137" s="5">
        <v>0.35094907407407411</v>
      </c>
      <c r="J3137">
        <v>1</v>
      </c>
      <c r="K3137">
        <v>660682</v>
      </c>
      <c r="L3137" t="s">
        <v>78</v>
      </c>
      <c r="M3137" t="s">
        <v>24</v>
      </c>
      <c r="N3137">
        <v>660682</v>
      </c>
      <c r="O3137" t="s">
        <v>78</v>
      </c>
      <c r="P3137" t="s">
        <v>24</v>
      </c>
      <c r="Q3137" t="s">
        <v>79</v>
      </c>
      <c r="R3137" t="s">
        <v>80</v>
      </c>
      <c r="S3137" t="s">
        <v>83</v>
      </c>
      <c r="V3137" t="s">
        <v>82</v>
      </c>
      <c r="W3137" t="s">
        <v>79</v>
      </c>
      <c r="X3137" t="s">
        <v>80</v>
      </c>
      <c r="Y3137" t="s">
        <v>83</v>
      </c>
    </row>
    <row r="3138" spans="1:25">
      <c r="A3138" s="3">
        <v>4120174679</v>
      </c>
      <c r="B3138" s="3">
        <v>734027005584163</v>
      </c>
      <c r="C3138" s="3">
        <v>353237106728490</v>
      </c>
      <c r="D3138" s="3">
        <v>4125282667</v>
      </c>
      <c r="E3138" s="3">
        <v>0</v>
      </c>
      <c r="F3138" s="3">
        <v>0</v>
      </c>
      <c r="G3138" t="s">
        <v>98</v>
      </c>
      <c r="H3138" s="4">
        <v>45969</v>
      </c>
      <c r="I3138" s="5">
        <v>0.35098379629629628</v>
      </c>
      <c r="J3138">
        <v>1</v>
      </c>
      <c r="K3138">
        <v>660682</v>
      </c>
      <c r="L3138" t="s">
        <v>78</v>
      </c>
      <c r="M3138" t="s">
        <v>24</v>
      </c>
      <c r="N3138">
        <v>660682</v>
      </c>
      <c r="O3138" t="s">
        <v>78</v>
      </c>
      <c r="P3138" t="s">
        <v>24</v>
      </c>
      <c r="Q3138" t="s">
        <v>79</v>
      </c>
      <c r="R3138" t="s">
        <v>80</v>
      </c>
      <c r="S3138" t="s">
        <v>83</v>
      </c>
      <c r="V3138" t="s">
        <v>82</v>
      </c>
      <c r="W3138" t="s">
        <v>79</v>
      </c>
      <c r="X3138" t="s">
        <v>80</v>
      </c>
      <c r="Y3138" t="s">
        <v>83</v>
      </c>
    </row>
    <row r="3139" spans="1:25">
      <c r="A3139" s="3">
        <v>4120174679</v>
      </c>
      <c r="B3139" s="3">
        <v>734027005584163</v>
      </c>
      <c r="C3139" s="3">
        <v>353237106728490</v>
      </c>
      <c r="D3139" s="3">
        <v>4125282667</v>
      </c>
      <c r="E3139" s="3">
        <v>0</v>
      </c>
      <c r="F3139" s="3">
        <v>0</v>
      </c>
      <c r="G3139" t="s">
        <v>98</v>
      </c>
      <c r="H3139" s="4">
        <v>45969</v>
      </c>
      <c r="I3139" s="5">
        <v>0.35118055555555555</v>
      </c>
      <c r="J3139">
        <v>1</v>
      </c>
      <c r="K3139">
        <v>660682</v>
      </c>
      <c r="L3139" t="s">
        <v>78</v>
      </c>
      <c r="M3139" t="s">
        <v>24</v>
      </c>
      <c r="N3139">
        <v>0</v>
      </c>
      <c r="Q3139" t="s">
        <v>79</v>
      </c>
      <c r="R3139" t="s">
        <v>80</v>
      </c>
      <c r="S3139" t="s">
        <v>83</v>
      </c>
      <c r="V3139" t="s">
        <v>82</v>
      </c>
      <c r="Y3139" t="s">
        <v>82</v>
      </c>
    </row>
    <row r="3140" spans="1:25">
      <c r="A3140" s="3" t="s">
        <v>106</v>
      </c>
      <c r="B3140" s="3">
        <v>0</v>
      </c>
      <c r="C3140" s="3">
        <v>0</v>
      </c>
      <c r="D3140" s="3">
        <v>4120174679</v>
      </c>
      <c r="E3140" s="3">
        <v>734027005584163</v>
      </c>
      <c r="F3140" s="3">
        <v>353237106728490</v>
      </c>
      <c r="G3140" t="s">
        <v>97</v>
      </c>
      <c r="H3140" s="4">
        <v>45969</v>
      </c>
      <c r="I3140" s="5">
        <v>0.37892361111111111</v>
      </c>
      <c r="J3140">
        <v>1</v>
      </c>
      <c r="K3140">
        <v>0</v>
      </c>
      <c r="N3140">
        <v>660682</v>
      </c>
      <c r="O3140" t="s">
        <v>78</v>
      </c>
      <c r="P3140" t="s">
        <v>24</v>
      </c>
      <c r="S3140" t="s">
        <v>82</v>
      </c>
      <c r="V3140" t="s">
        <v>82</v>
      </c>
      <c r="W3140" t="s">
        <v>79</v>
      </c>
      <c r="X3140" t="s">
        <v>80</v>
      </c>
      <c r="Y3140" t="s">
        <v>83</v>
      </c>
    </row>
    <row r="3141" spans="1:25">
      <c r="A3141" s="3">
        <v>4121862657</v>
      </c>
      <c r="B3141" s="3">
        <v>734027010923842</v>
      </c>
      <c r="C3141" s="3">
        <v>860136070443030</v>
      </c>
      <c r="D3141" s="3">
        <v>4120174679</v>
      </c>
      <c r="E3141" s="3">
        <v>0</v>
      </c>
      <c r="F3141" s="3">
        <v>353237106728490</v>
      </c>
      <c r="G3141" t="s">
        <v>88</v>
      </c>
      <c r="H3141" s="4">
        <v>45969</v>
      </c>
      <c r="I3141" s="5">
        <v>0.43328703703703703</v>
      </c>
      <c r="J3141">
        <v>33</v>
      </c>
      <c r="K3141">
        <v>63687</v>
      </c>
      <c r="L3141" t="s">
        <v>78</v>
      </c>
      <c r="M3141" t="s">
        <v>24</v>
      </c>
      <c r="N3141">
        <v>60687</v>
      </c>
      <c r="O3141" t="s">
        <v>78</v>
      </c>
      <c r="P3141" t="s">
        <v>24</v>
      </c>
      <c r="Q3141" t="s">
        <v>79</v>
      </c>
      <c r="R3141" t="s">
        <v>80</v>
      </c>
      <c r="S3141" t="s">
        <v>83</v>
      </c>
      <c r="V3141" t="s">
        <v>82</v>
      </c>
      <c r="W3141" t="s">
        <v>79</v>
      </c>
      <c r="X3141" t="s">
        <v>80</v>
      </c>
      <c r="Y3141" t="s">
        <v>83</v>
      </c>
    </row>
    <row r="3142" spans="1:25">
      <c r="A3142" s="3">
        <v>4120174679</v>
      </c>
      <c r="B3142" s="3">
        <v>0</v>
      </c>
      <c r="C3142" s="3">
        <v>0</v>
      </c>
      <c r="D3142" s="3">
        <v>4121862657</v>
      </c>
      <c r="E3142" s="3">
        <v>734027010923842</v>
      </c>
      <c r="F3142" s="3">
        <v>860136070443030</v>
      </c>
      <c r="G3142" t="s">
        <v>77</v>
      </c>
      <c r="H3142" s="4">
        <v>45969</v>
      </c>
      <c r="I3142" s="5">
        <v>0.4397685185185185</v>
      </c>
      <c r="J3142">
        <v>41</v>
      </c>
      <c r="K3142">
        <v>63687</v>
      </c>
      <c r="L3142" t="s">
        <v>78</v>
      </c>
      <c r="M3142" t="s">
        <v>24</v>
      </c>
      <c r="N3142">
        <v>60687</v>
      </c>
      <c r="O3142" t="s">
        <v>78</v>
      </c>
      <c r="P3142" t="s">
        <v>24</v>
      </c>
      <c r="Q3142" t="s">
        <v>79</v>
      </c>
      <c r="R3142" t="s">
        <v>80</v>
      </c>
      <c r="S3142" t="s">
        <v>83</v>
      </c>
      <c r="V3142" t="s">
        <v>82</v>
      </c>
      <c r="W3142" t="s">
        <v>79</v>
      </c>
      <c r="X3142" t="s">
        <v>80</v>
      </c>
      <c r="Y3142" t="s">
        <v>83</v>
      </c>
    </row>
    <row r="3143" spans="1:25">
      <c r="A3143" s="3">
        <v>4120174679</v>
      </c>
      <c r="B3143" s="3">
        <v>0</v>
      </c>
      <c r="C3143" s="3">
        <v>0</v>
      </c>
      <c r="D3143" s="3">
        <v>4125282667</v>
      </c>
      <c r="E3143" s="3">
        <v>734027016354852</v>
      </c>
      <c r="F3143" s="3">
        <v>864500072803470</v>
      </c>
      <c r="G3143" t="s">
        <v>77</v>
      </c>
      <c r="H3143" s="4">
        <v>45969</v>
      </c>
      <c r="I3143" s="5">
        <v>0.44696759259259261</v>
      </c>
      <c r="J3143">
        <v>38</v>
      </c>
      <c r="K3143">
        <v>60687</v>
      </c>
      <c r="L3143" t="s">
        <v>78</v>
      </c>
      <c r="M3143" t="s">
        <v>24</v>
      </c>
      <c r="N3143">
        <v>60687</v>
      </c>
      <c r="O3143" t="s">
        <v>78</v>
      </c>
      <c r="P3143" t="s">
        <v>24</v>
      </c>
      <c r="Q3143" t="s">
        <v>79</v>
      </c>
      <c r="R3143" t="s">
        <v>80</v>
      </c>
      <c r="S3143" t="s">
        <v>83</v>
      </c>
      <c r="V3143" t="s">
        <v>82</v>
      </c>
      <c r="W3143" t="s">
        <v>79</v>
      </c>
      <c r="X3143" t="s">
        <v>80</v>
      </c>
      <c r="Y3143" t="s">
        <v>83</v>
      </c>
    </row>
    <row r="3144" spans="1:25">
      <c r="A3144" s="3">
        <v>4120174679</v>
      </c>
      <c r="B3144" s="3">
        <v>0</v>
      </c>
      <c r="C3144" s="3">
        <v>0</v>
      </c>
      <c r="D3144" s="3">
        <v>4125282667</v>
      </c>
      <c r="E3144" s="3">
        <v>734027016354852</v>
      </c>
      <c r="F3144" s="3">
        <v>864500072803470</v>
      </c>
      <c r="G3144" t="s">
        <v>77</v>
      </c>
      <c r="H3144" s="4">
        <v>45969</v>
      </c>
      <c r="I3144" s="5">
        <v>0.4520717592592593</v>
      </c>
      <c r="J3144">
        <v>42</v>
      </c>
      <c r="K3144">
        <v>63687</v>
      </c>
      <c r="L3144" t="s">
        <v>78</v>
      </c>
      <c r="M3144" t="s">
        <v>24</v>
      </c>
      <c r="N3144">
        <v>60687</v>
      </c>
      <c r="O3144" t="s">
        <v>78</v>
      </c>
      <c r="P3144" t="s">
        <v>24</v>
      </c>
      <c r="Q3144" t="s">
        <v>79</v>
      </c>
      <c r="R3144" t="s">
        <v>80</v>
      </c>
      <c r="S3144" t="s">
        <v>83</v>
      </c>
      <c r="V3144" t="s">
        <v>82</v>
      </c>
      <c r="W3144" t="s">
        <v>79</v>
      </c>
      <c r="X3144" t="s">
        <v>80</v>
      </c>
      <c r="Y3144" t="s">
        <v>83</v>
      </c>
    </row>
    <row r="3145" spans="1:25">
      <c r="A3145" s="3">
        <v>4120174679</v>
      </c>
      <c r="B3145" s="3">
        <v>734027005584163</v>
      </c>
      <c r="C3145" s="3">
        <v>353237106728490</v>
      </c>
      <c r="D3145" s="3">
        <v>123</v>
      </c>
      <c r="E3145" s="3">
        <v>0</v>
      </c>
      <c r="F3145" s="3">
        <v>0</v>
      </c>
      <c r="G3145" t="s">
        <v>77</v>
      </c>
      <c r="H3145" s="4">
        <v>45969</v>
      </c>
      <c r="I3145" s="5">
        <v>0.58509259259259261</v>
      </c>
      <c r="J3145">
        <v>2</v>
      </c>
      <c r="K3145">
        <v>63688</v>
      </c>
      <c r="L3145" t="s">
        <v>78</v>
      </c>
      <c r="M3145" t="s">
        <v>24</v>
      </c>
      <c r="N3145">
        <v>0</v>
      </c>
      <c r="Q3145" t="s">
        <v>79</v>
      </c>
      <c r="R3145" t="s">
        <v>80</v>
      </c>
      <c r="S3145" t="s">
        <v>81</v>
      </c>
      <c r="V3145" t="s">
        <v>82</v>
      </c>
      <c r="Y3145" t="s">
        <v>82</v>
      </c>
    </row>
    <row r="3146" spans="1:25">
      <c r="A3146" s="3" t="s">
        <v>114</v>
      </c>
      <c r="B3146" s="3">
        <v>0</v>
      </c>
      <c r="C3146" s="3">
        <v>0</v>
      </c>
      <c r="D3146" s="3">
        <v>4120174679</v>
      </c>
      <c r="E3146" s="3">
        <v>734027005584163</v>
      </c>
      <c r="F3146" s="3">
        <v>353237106728490</v>
      </c>
      <c r="G3146" t="s">
        <v>97</v>
      </c>
      <c r="H3146" s="4">
        <v>45969</v>
      </c>
      <c r="I3146" s="5">
        <v>0.58509259259259261</v>
      </c>
      <c r="J3146">
        <v>1</v>
      </c>
      <c r="K3146">
        <v>0</v>
      </c>
      <c r="N3146">
        <v>63688</v>
      </c>
      <c r="O3146" t="s">
        <v>78</v>
      </c>
      <c r="P3146" t="s">
        <v>24</v>
      </c>
      <c r="S3146" t="s">
        <v>82</v>
      </c>
      <c r="V3146" t="s">
        <v>82</v>
      </c>
      <c r="W3146" t="s">
        <v>79</v>
      </c>
      <c r="X3146" t="s">
        <v>80</v>
      </c>
      <c r="Y3146" t="s">
        <v>81</v>
      </c>
    </row>
    <row r="3147" spans="1:25">
      <c r="A3147" s="3">
        <v>4120174679</v>
      </c>
      <c r="B3147" s="3">
        <v>734027005584163</v>
      </c>
      <c r="C3147" s="3">
        <v>353237106728490</v>
      </c>
      <c r="D3147" s="3">
        <v>4245811886</v>
      </c>
      <c r="E3147" s="3">
        <v>0</v>
      </c>
      <c r="F3147" s="3">
        <v>0</v>
      </c>
      <c r="G3147" t="s">
        <v>77</v>
      </c>
      <c r="H3147" s="4">
        <v>45969</v>
      </c>
      <c r="I3147" s="5">
        <v>0.66320601851851857</v>
      </c>
      <c r="J3147">
        <v>88</v>
      </c>
      <c r="K3147">
        <v>63688</v>
      </c>
      <c r="L3147" t="s">
        <v>78</v>
      </c>
      <c r="M3147" t="s">
        <v>24</v>
      </c>
      <c r="N3147">
        <v>0</v>
      </c>
      <c r="Q3147" t="s">
        <v>79</v>
      </c>
      <c r="R3147" t="s">
        <v>80</v>
      </c>
      <c r="S3147" t="s">
        <v>81</v>
      </c>
      <c r="V3147" t="s">
        <v>82</v>
      </c>
      <c r="Y3147" t="s">
        <v>82</v>
      </c>
    </row>
    <row r="3148" spans="1:25">
      <c r="A3148" s="3">
        <v>4120175760</v>
      </c>
      <c r="B3148" s="3">
        <v>734027005584150</v>
      </c>
      <c r="C3148" s="3">
        <v>352949910237640</v>
      </c>
      <c r="D3148" s="3">
        <v>4120174679</v>
      </c>
      <c r="E3148" s="3">
        <v>0</v>
      </c>
      <c r="F3148" s="3">
        <v>353237106728490</v>
      </c>
      <c r="G3148" t="s">
        <v>88</v>
      </c>
      <c r="H3148" s="4">
        <v>45969</v>
      </c>
      <c r="I3148" s="5">
        <v>0.6644444444444445</v>
      </c>
      <c r="J3148">
        <v>25</v>
      </c>
      <c r="K3148">
        <v>63688</v>
      </c>
      <c r="L3148" t="s">
        <v>78</v>
      </c>
      <c r="M3148" t="s">
        <v>24</v>
      </c>
      <c r="N3148">
        <v>63688</v>
      </c>
      <c r="O3148" t="s">
        <v>78</v>
      </c>
      <c r="P3148" t="s">
        <v>24</v>
      </c>
      <c r="Q3148" t="s">
        <v>79</v>
      </c>
      <c r="R3148" t="s">
        <v>80</v>
      </c>
      <c r="S3148" t="s">
        <v>81</v>
      </c>
      <c r="V3148" t="s">
        <v>82</v>
      </c>
      <c r="W3148" t="s">
        <v>79</v>
      </c>
      <c r="X3148" t="s">
        <v>80</v>
      </c>
      <c r="Y3148" t="s">
        <v>81</v>
      </c>
    </row>
    <row r="3149" spans="1:25">
      <c r="A3149" s="3">
        <v>4121862657</v>
      </c>
      <c r="B3149" s="3">
        <v>734027010923842</v>
      </c>
      <c r="C3149" s="3">
        <v>860136070443030</v>
      </c>
      <c r="D3149" s="3">
        <v>4120174679</v>
      </c>
      <c r="E3149" s="3">
        <v>0</v>
      </c>
      <c r="F3149" s="3">
        <v>353237106728490</v>
      </c>
      <c r="G3149" t="s">
        <v>88</v>
      </c>
      <c r="H3149" s="4">
        <v>45969</v>
      </c>
      <c r="I3149" s="5">
        <v>0.67526620370370372</v>
      </c>
      <c r="J3149">
        <v>31</v>
      </c>
      <c r="K3149">
        <v>63687</v>
      </c>
      <c r="L3149" t="s">
        <v>78</v>
      </c>
      <c r="M3149" t="s">
        <v>24</v>
      </c>
      <c r="N3149">
        <v>63688</v>
      </c>
      <c r="O3149" t="s">
        <v>78</v>
      </c>
      <c r="P3149" t="s">
        <v>24</v>
      </c>
      <c r="Q3149" t="s">
        <v>79</v>
      </c>
      <c r="R3149" t="s">
        <v>80</v>
      </c>
      <c r="S3149" t="s">
        <v>83</v>
      </c>
      <c r="V3149" t="s">
        <v>82</v>
      </c>
      <c r="W3149" t="s">
        <v>79</v>
      </c>
      <c r="X3149" t="s">
        <v>80</v>
      </c>
      <c r="Y3149" t="s">
        <v>81</v>
      </c>
    </row>
    <row r="3150" spans="1:25">
      <c r="A3150" s="3">
        <v>4120174679</v>
      </c>
      <c r="B3150" s="3">
        <v>734027005584163</v>
      </c>
      <c r="C3150" s="3">
        <v>353237106728490</v>
      </c>
      <c r="D3150" s="3">
        <v>4245133003</v>
      </c>
      <c r="E3150" s="3">
        <v>0</v>
      </c>
      <c r="F3150" s="3">
        <v>0</v>
      </c>
      <c r="G3150" t="s">
        <v>77</v>
      </c>
      <c r="H3150" s="4">
        <v>45969</v>
      </c>
      <c r="I3150" s="5">
        <v>0.69939814814814805</v>
      </c>
      <c r="J3150">
        <v>57</v>
      </c>
      <c r="K3150">
        <v>63688</v>
      </c>
      <c r="L3150" t="s">
        <v>78</v>
      </c>
      <c r="M3150" t="s">
        <v>24</v>
      </c>
      <c r="N3150">
        <v>0</v>
      </c>
      <c r="Q3150" t="s">
        <v>79</v>
      </c>
      <c r="R3150" t="s">
        <v>80</v>
      </c>
      <c r="S3150" t="s">
        <v>81</v>
      </c>
      <c r="V3150" t="s">
        <v>82</v>
      </c>
      <c r="Y3150" t="s">
        <v>82</v>
      </c>
    </row>
    <row r="3151" spans="1:25">
      <c r="A3151" s="3">
        <v>4120174679</v>
      </c>
      <c r="B3151" s="3">
        <v>0</v>
      </c>
      <c r="C3151" s="3">
        <v>0</v>
      </c>
      <c r="D3151" s="3">
        <v>4123696753</v>
      </c>
      <c r="E3151" s="3">
        <v>734021014040047</v>
      </c>
      <c r="F3151" s="3">
        <v>860334065997380</v>
      </c>
      <c r="G3151" t="s">
        <v>77</v>
      </c>
      <c r="H3151" s="4">
        <v>45969</v>
      </c>
      <c r="I3151" s="5">
        <v>0.72741898148148154</v>
      </c>
      <c r="J3151">
        <v>73</v>
      </c>
      <c r="K3151">
        <v>60688</v>
      </c>
      <c r="L3151" t="s">
        <v>78</v>
      </c>
      <c r="M3151" t="s">
        <v>24</v>
      </c>
      <c r="N3151">
        <v>63686</v>
      </c>
      <c r="O3151" t="s">
        <v>78</v>
      </c>
      <c r="P3151" t="s">
        <v>24</v>
      </c>
      <c r="Q3151" t="s">
        <v>79</v>
      </c>
      <c r="R3151" t="s">
        <v>80</v>
      </c>
      <c r="S3151" t="s">
        <v>81</v>
      </c>
      <c r="V3151" t="s">
        <v>82</v>
      </c>
      <c r="W3151" t="s">
        <v>79</v>
      </c>
      <c r="X3151" t="s">
        <v>80</v>
      </c>
      <c r="Y3151" t="s">
        <v>123</v>
      </c>
    </row>
    <row r="3152" spans="1:25">
      <c r="A3152" s="3">
        <v>4120174679</v>
      </c>
      <c r="B3152" s="3">
        <v>0</v>
      </c>
      <c r="C3152" s="3">
        <v>0</v>
      </c>
      <c r="D3152" s="3">
        <v>4125282667</v>
      </c>
      <c r="E3152" s="3">
        <v>734027016354852</v>
      </c>
      <c r="F3152" s="3">
        <v>864500072803470</v>
      </c>
      <c r="G3152" t="s">
        <v>77</v>
      </c>
      <c r="H3152" s="4">
        <v>45969</v>
      </c>
      <c r="I3152" s="5">
        <v>0.72893518518518519</v>
      </c>
      <c r="J3152">
        <v>33</v>
      </c>
      <c r="K3152">
        <v>60687</v>
      </c>
      <c r="L3152" t="s">
        <v>78</v>
      </c>
      <c r="M3152" t="s">
        <v>24</v>
      </c>
      <c r="N3152">
        <v>60688</v>
      </c>
      <c r="O3152" t="s">
        <v>78</v>
      </c>
      <c r="P3152" t="s">
        <v>24</v>
      </c>
      <c r="Q3152" t="s">
        <v>79</v>
      </c>
      <c r="R3152" t="s">
        <v>80</v>
      </c>
      <c r="S3152" t="s">
        <v>83</v>
      </c>
      <c r="V3152" t="s">
        <v>82</v>
      </c>
      <c r="W3152" t="s">
        <v>79</v>
      </c>
      <c r="X3152" t="s">
        <v>80</v>
      </c>
      <c r="Y3152" t="s">
        <v>81</v>
      </c>
    </row>
    <row r="3153" spans="1:25">
      <c r="A3153" s="3">
        <v>4120174679</v>
      </c>
      <c r="B3153" s="3">
        <v>0</v>
      </c>
      <c r="C3153" s="3">
        <v>0</v>
      </c>
      <c r="D3153" s="3">
        <v>4125282667</v>
      </c>
      <c r="E3153" s="3">
        <v>734027016354852</v>
      </c>
      <c r="F3153" s="3">
        <v>864500072803470</v>
      </c>
      <c r="G3153" t="s">
        <v>77</v>
      </c>
      <c r="H3153" s="4">
        <v>45969</v>
      </c>
      <c r="I3153" s="5">
        <v>0.73311342592592599</v>
      </c>
      <c r="J3153">
        <v>83</v>
      </c>
      <c r="K3153">
        <v>63687</v>
      </c>
      <c r="L3153" t="s">
        <v>78</v>
      </c>
      <c r="M3153" t="s">
        <v>24</v>
      </c>
      <c r="N3153">
        <v>63688</v>
      </c>
      <c r="O3153" t="s">
        <v>78</v>
      </c>
      <c r="P3153" t="s">
        <v>24</v>
      </c>
      <c r="Q3153" t="s">
        <v>79</v>
      </c>
      <c r="R3153" t="s">
        <v>80</v>
      </c>
      <c r="S3153" t="s">
        <v>83</v>
      </c>
      <c r="V3153" t="s">
        <v>82</v>
      </c>
      <c r="W3153" t="s">
        <v>79</v>
      </c>
      <c r="X3153" t="s">
        <v>80</v>
      </c>
      <c r="Y3153" t="s">
        <v>81</v>
      </c>
    </row>
    <row r="3154" spans="1:25">
      <c r="A3154" s="3">
        <v>4120174679</v>
      </c>
      <c r="B3154" s="3">
        <v>734027005584163</v>
      </c>
      <c r="C3154" s="3">
        <v>353237106728490</v>
      </c>
      <c r="D3154" s="3">
        <v>4145504950</v>
      </c>
      <c r="E3154" s="3">
        <v>0</v>
      </c>
      <c r="F3154" s="3">
        <v>0</v>
      </c>
      <c r="G3154" t="s">
        <v>77</v>
      </c>
      <c r="H3154" s="4">
        <v>45969</v>
      </c>
      <c r="I3154" s="5">
        <v>0.73708333333333342</v>
      </c>
      <c r="J3154">
        <v>45</v>
      </c>
      <c r="K3154">
        <v>63687</v>
      </c>
      <c r="L3154" t="s">
        <v>78</v>
      </c>
      <c r="M3154" t="s">
        <v>24</v>
      </c>
      <c r="N3154">
        <v>0</v>
      </c>
      <c r="Q3154" t="s">
        <v>79</v>
      </c>
      <c r="R3154" t="s">
        <v>80</v>
      </c>
      <c r="S3154" t="s">
        <v>83</v>
      </c>
      <c r="V3154" t="s">
        <v>82</v>
      </c>
      <c r="Y3154" t="s">
        <v>82</v>
      </c>
    </row>
    <row r="3155" spans="1:25">
      <c r="A3155" s="3">
        <v>4120174679</v>
      </c>
      <c r="B3155" s="3">
        <v>734027005584163</v>
      </c>
      <c r="C3155" s="3">
        <v>353237106728490</v>
      </c>
      <c r="D3155" s="3">
        <v>4245811886</v>
      </c>
      <c r="E3155" s="3">
        <v>0</v>
      </c>
      <c r="F3155" s="3">
        <v>0</v>
      </c>
      <c r="G3155" t="s">
        <v>77</v>
      </c>
      <c r="H3155" s="4">
        <v>45969</v>
      </c>
      <c r="I3155" s="5">
        <v>0.74320601851851853</v>
      </c>
      <c r="J3155">
        <v>29</v>
      </c>
      <c r="K3155">
        <v>63688</v>
      </c>
      <c r="L3155" t="s">
        <v>78</v>
      </c>
      <c r="M3155" t="s">
        <v>24</v>
      </c>
      <c r="N3155">
        <v>0</v>
      </c>
      <c r="Q3155" t="s">
        <v>79</v>
      </c>
      <c r="R3155" t="s">
        <v>80</v>
      </c>
      <c r="S3155" t="s">
        <v>81</v>
      </c>
      <c r="V3155" t="s">
        <v>82</v>
      </c>
      <c r="Y3155" t="s">
        <v>82</v>
      </c>
    </row>
    <row r="3156" spans="1:25">
      <c r="A3156" s="3">
        <v>4145368674</v>
      </c>
      <c r="B3156" s="3">
        <v>0</v>
      </c>
      <c r="C3156" s="3">
        <v>0</v>
      </c>
      <c r="D3156" s="3">
        <v>4120174679</v>
      </c>
      <c r="E3156" s="3">
        <v>734027005584163</v>
      </c>
      <c r="F3156" s="3">
        <v>353237106728490</v>
      </c>
      <c r="G3156" t="s">
        <v>88</v>
      </c>
      <c r="H3156" s="4">
        <v>45969</v>
      </c>
      <c r="I3156" s="5">
        <v>0.75403935185185178</v>
      </c>
      <c r="J3156">
        <v>35</v>
      </c>
      <c r="K3156">
        <v>0</v>
      </c>
      <c r="N3156">
        <v>63688</v>
      </c>
      <c r="O3156" t="s">
        <v>78</v>
      </c>
      <c r="P3156" t="s">
        <v>24</v>
      </c>
      <c r="S3156" t="s">
        <v>82</v>
      </c>
      <c r="V3156" t="s">
        <v>82</v>
      </c>
      <c r="W3156" t="s">
        <v>79</v>
      </c>
      <c r="X3156" t="s">
        <v>80</v>
      </c>
      <c r="Y3156" t="s">
        <v>81</v>
      </c>
    </row>
    <row r="3157" spans="1:25">
      <c r="A3157" s="3">
        <v>4120174679</v>
      </c>
      <c r="B3157" s="3">
        <v>0</v>
      </c>
      <c r="C3157" s="3">
        <v>0</v>
      </c>
      <c r="D3157" s="3">
        <v>4120297314</v>
      </c>
      <c r="E3157" s="3">
        <v>734027010721569</v>
      </c>
      <c r="F3157" s="3">
        <v>356004575604760</v>
      </c>
      <c r="G3157" t="s">
        <v>77</v>
      </c>
      <c r="H3157" s="4">
        <v>45969</v>
      </c>
      <c r="I3157" s="5">
        <v>0.76347222222222222</v>
      </c>
      <c r="J3157">
        <v>18</v>
      </c>
      <c r="K3157">
        <v>63687</v>
      </c>
      <c r="L3157" t="s">
        <v>78</v>
      </c>
      <c r="M3157" t="s">
        <v>24</v>
      </c>
      <c r="N3157">
        <v>63688</v>
      </c>
      <c r="O3157" t="s">
        <v>78</v>
      </c>
      <c r="P3157" t="s">
        <v>24</v>
      </c>
      <c r="Q3157" t="s">
        <v>79</v>
      </c>
      <c r="R3157" t="s">
        <v>80</v>
      </c>
      <c r="S3157" t="s">
        <v>83</v>
      </c>
      <c r="V3157" t="s">
        <v>82</v>
      </c>
      <c r="W3157" t="s">
        <v>79</v>
      </c>
      <c r="X3157" t="s">
        <v>80</v>
      </c>
      <c r="Y3157" t="s">
        <v>81</v>
      </c>
    </row>
    <row r="3158" spans="1:25">
      <c r="A3158" s="3">
        <v>4120297314</v>
      </c>
      <c r="B3158" s="3">
        <v>734027010721569</v>
      </c>
      <c r="C3158" s="3">
        <v>356004575604760</v>
      </c>
      <c r="D3158" s="3">
        <v>4120174679</v>
      </c>
      <c r="E3158" s="3">
        <v>0</v>
      </c>
      <c r="F3158" s="3">
        <v>353237106728490</v>
      </c>
      <c r="G3158" t="s">
        <v>88</v>
      </c>
      <c r="H3158" s="4">
        <v>45969</v>
      </c>
      <c r="I3158" s="5">
        <v>0.76399305555555552</v>
      </c>
      <c r="J3158">
        <v>32</v>
      </c>
      <c r="K3158">
        <v>63688</v>
      </c>
      <c r="L3158" t="s">
        <v>78</v>
      </c>
      <c r="M3158" t="s">
        <v>24</v>
      </c>
      <c r="N3158">
        <v>60688</v>
      </c>
      <c r="O3158" t="s">
        <v>78</v>
      </c>
      <c r="P3158" t="s">
        <v>24</v>
      </c>
      <c r="Q3158" t="s">
        <v>79</v>
      </c>
      <c r="R3158" t="s">
        <v>80</v>
      </c>
      <c r="S3158" t="s">
        <v>81</v>
      </c>
      <c r="V3158" t="s">
        <v>82</v>
      </c>
      <c r="W3158" t="s">
        <v>79</v>
      </c>
      <c r="X3158" t="s">
        <v>80</v>
      </c>
      <c r="Y3158" t="s">
        <v>81</v>
      </c>
    </row>
    <row r="3159" spans="1:25">
      <c r="A3159" s="3">
        <v>4120174679</v>
      </c>
      <c r="B3159" s="3">
        <v>0</v>
      </c>
      <c r="C3159" s="3">
        <v>0</v>
      </c>
      <c r="D3159" s="3">
        <v>4125282667</v>
      </c>
      <c r="E3159" s="3">
        <v>734027016354852</v>
      </c>
      <c r="F3159" s="3">
        <v>864500072803470</v>
      </c>
      <c r="G3159" t="s">
        <v>77</v>
      </c>
      <c r="H3159" s="4">
        <v>45969</v>
      </c>
      <c r="I3159" s="5">
        <v>0.76465277777777774</v>
      </c>
      <c r="J3159">
        <v>38</v>
      </c>
      <c r="K3159">
        <v>60688</v>
      </c>
      <c r="L3159" t="s">
        <v>78</v>
      </c>
      <c r="M3159" t="s">
        <v>24</v>
      </c>
      <c r="N3159">
        <v>60688</v>
      </c>
      <c r="O3159" t="s">
        <v>78</v>
      </c>
      <c r="P3159" t="s">
        <v>24</v>
      </c>
      <c r="Q3159" t="s">
        <v>79</v>
      </c>
      <c r="R3159" t="s">
        <v>80</v>
      </c>
      <c r="S3159" t="s">
        <v>81</v>
      </c>
      <c r="V3159" t="s">
        <v>82</v>
      </c>
      <c r="W3159" t="s">
        <v>79</v>
      </c>
      <c r="X3159" t="s">
        <v>80</v>
      </c>
      <c r="Y3159" t="s">
        <v>81</v>
      </c>
    </row>
    <row r="3160" spans="1:25">
      <c r="A3160" s="3">
        <v>4120297314</v>
      </c>
      <c r="B3160" s="3">
        <v>734027010721569</v>
      </c>
      <c r="C3160" s="3">
        <v>356004575604760</v>
      </c>
      <c r="D3160" s="3">
        <v>4120174679</v>
      </c>
      <c r="E3160" s="3">
        <v>0</v>
      </c>
      <c r="F3160" s="3">
        <v>353237106728490</v>
      </c>
      <c r="G3160" t="s">
        <v>88</v>
      </c>
      <c r="H3160" s="4">
        <v>45969</v>
      </c>
      <c r="I3160" s="5">
        <v>0.76555555555555566</v>
      </c>
      <c r="J3160">
        <v>28</v>
      </c>
      <c r="K3160">
        <v>63688</v>
      </c>
      <c r="L3160" t="s">
        <v>78</v>
      </c>
      <c r="M3160" t="s">
        <v>24</v>
      </c>
      <c r="N3160">
        <v>63688</v>
      </c>
      <c r="O3160" t="s">
        <v>78</v>
      </c>
      <c r="P3160" t="s">
        <v>24</v>
      </c>
      <c r="Q3160" t="s">
        <v>79</v>
      </c>
      <c r="R3160" t="s">
        <v>80</v>
      </c>
      <c r="S3160" t="s">
        <v>81</v>
      </c>
      <c r="V3160" t="s">
        <v>82</v>
      </c>
      <c r="W3160" t="s">
        <v>79</v>
      </c>
      <c r="X3160" t="s">
        <v>80</v>
      </c>
      <c r="Y3160" t="s">
        <v>81</v>
      </c>
    </row>
    <row r="3161" spans="1:25">
      <c r="A3161" s="3">
        <v>4120174679</v>
      </c>
      <c r="B3161" s="3">
        <v>0</v>
      </c>
      <c r="C3161" s="3">
        <v>0</v>
      </c>
      <c r="D3161" s="3">
        <v>4120297314</v>
      </c>
      <c r="E3161" s="3">
        <v>734027010721569</v>
      </c>
      <c r="F3161" s="3">
        <v>356004575604760</v>
      </c>
      <c r="G3161" t="s">
        <v>77</v>
      </c>
      <c r="H3161" s="4">
        <v>45969</v>
      </c>
      <c r="I3161" s="5">
        <v>0.76931712962962961</v>
      </c>
      <c r="J3161">
        <v>19</v>
      </c>
      <c r="K3161">
        <v>60688</v>
      </c>
      <c r="L3161" t="s">
        <v>78</v>
      </c>
      <c r="M3161" t="s">
        <v>24</v>
      </c>
      <c r="N3161">
        <v>63688</v>
      </c>
      <c r="O3161" t="s">
        <v>78</v>
      </c>
      <c r="P3161" t="s">
        <v>24</v>
      </c>
      <c r="Q3161" t="s">
        <v>79</v>
      </c>
      <c r="R3161" t="s">
        <v>80</v>
      </c>
      <c r="S3161" t="s">
        <v>81</v>
      </c>
      <c r="V3161" t="s">
        <v>82</v>
      </c>
      <c r="W3161" t="s">
        <v>79</v>
      </c>
      <c r="X3161" t="s">
        <v>80</v>
      </c>
      <c r="Y3161" t="s">
        <v>81</v>
      </c>
    </row>
    <row r="3162" spans="1:25">
      <c r="A3162" s="3">
        <v>4125231369</v>
      </c>
      <c r="B3162" s="3">
        <v>734027017955381</v>
      </c>
      <c r="C3162" s="3">
        <v>351460455142470</v>
      </c>
      <c r="D3162" s="3">
        <v>4120174679</v>
      </c>
      <c r="E3162" s="3">
        <v>0</v>
      </c>
      <c r="F3162" s="3">
        <v>353237106728490</v>
      </c>
      <c r="G3162" t="s">
        <v>88</v>
      </c>
      <c r="H3162" s="4">
        <v>45969</v>
      </c>
      <c r="I3162" s="5">
        <v>0.82802083333333332</v>
      </c>
      <c r="J3162">
        <v>56</v>
      </c>
      <c r="K3162">
        <v>63688</v>
      </c>
      <c r="L3162" t="s">
        <v>78</v>
      </c>
      <c r="M3162" t="s">
        <v>24</v>
      </c>
      <c r="N3162">
        <v>63687</v>
      </c>
      <c r="O3162" t="s">
        <v>78</v>
      </c>
      <c r="P3162" t="s">
        <v>24</v>
      </c>
      <c r="Q3162" t="s">
        <v>79</v>
      </c>
      <c r="R3162" t="s">
        <v>80</v>
      </c>
      <c r="S3162" t="s">
        <v>81</v>
      </c>
      <c r="V3162" t="s">
        <v>82</v>
      </c>
      <c r="W3162" t="s">
        <v>79</v>
      </c>
      <c r="X3162" t="s">
        <v>80</v>
      </c>
      <c r="Y3162" t="s">
        <v>83</v>
      </c>
    </row>
    <row r="3163" spans="1:25">
      <c r="A3163" s="3">
        <v>4120174679</v>
      </c>
      <c r="B3163" s="3">
        <v>734027005584163</v>
      </c>
      <c r="C3163" s="3">
        <v>353237106728490</v>
      </c>
      <c r="D3163" s="3">
        <v>4245036060</v>
      </c>
      <c r="E3163" s="3">
        <v>0</v>
      </c>
      <c r="F3163" s="3">
        <v>0</v>
      </c>
      <c r="G3163" t="s">
        <v>77</v>
      </c>
      <c r="H3163" s="4">
        <v>45969</v>
      </c>
      <c r="I3163" s="5">
        <v>0.99997685185185192</v>
      </c>
      <c r="J3163">
        <v>10</v>
      </c>
      <c r="K3163">
        <v>63688</v>
      </c>
      <c r="L3163" t="s">
        <v>78</v>
      </c>
      <c r="M3163" t="s">
        <v>24</v>
      </c>
      <c r="N3163">
        <v>0</v>
      </c>
      <c r="Q3163" t="s">
        <v>79</v>
      </c>
      <c r="R3163" t="s">
        <v>80</v>
      </c>
      <c r="S3163" t="s">
        <v>81</v>
      </c>
      <c r="V3163" t="s">
        <v>82</v>
      </c>
      <c r="Y3163" t="s">
        <v>82</v>
      </c>
    </row>
    <row r="3164" spans="1:25">
      <c r="A3164" s="3">
        <v>4120174679</v>
      </c>
      <c r="B3164" s="3">
        <v>734027005584163</v>
      </c>
      <c r="C3164" s="3">
        <v>353237106728490</v>
      </c>
      <c r="D3164" s="3">
        <v>4245036060</v>
      </c>
      <c r="E3164" s="3">
        <v>0</v>
      </c>
      <c r="F3164" s="3">
        <v>0</v>
      </c>
      <c r="G3164" t="s">
        <v>77</v>
      </c>
      <c r="H3164" s="4">
        <v>45970</v>
      </c>
      <c r="I3164" s="5">
        <v>5.7881944444444444E-2</v>
      </c>
      <c r="J3164">
        <v>25</v>
      </c>
      <c r="K3164">
        <v>63688</v>
      </c>
      <c r="L3164" t="s">
        <v>78</v>
      </c>
      <c r="M3164" t="s">
        <v>24</v>
      </c>
      <c r="N3164">
        <v>0</v>
      </c>
      <c r="Q3164" t="s">
        <v>79</v>
      </c>
      <c r="R3164" t="s">
        <v>80</v>
      </c>
      <c r="S3164" t="s">
        <v>81</v>
      </c>
      <c r="V3164" t="s">
        <v>82</v>
      </c>
      <c r="Y3164" t="s">
        <v>82</v>
      </c>
    </row>
    <row r="3165" spans="1:25">
      <c r="A3165" s="3">
        <v>4120174679</v>
      </c>
      <c r="B3165" s="3">
        <v>734027005584163</v>
      </c>
      <c r="C3165" s="3">
        <v>353237106728490</v>
      </c>
      <c r="D3165" s="3">
        <v>4143530893</v>
      </c>
      <c r="E3165" s="3">
        <v>0</v>
      </c>
      <c r="F3165" s="3">
        <v>0</v>
      </c>
      <c r="G3165" t="s">
        <v>77</v>
      </c>
      <c r="H3165" s="4">
        <v>45970</v>
      </c>
      <c r="I3165" s="5">
        <v>6.0277777777777784E-2</v>
      </c>
      <c r="J3165">
        <v>1049</v>
      </c>
      <c r="K3165">
        <v>63688</v>
      </c>
      <c r="L3165" t="s">
        <v>78</v>
      </c>
      <c r="M3165" t="s">
        <v>24</v>
      </c>
      <c r="N3165">
        <v>0</v>
      </c>
      <c r="Q3165" t="s">
        <v>79</v>
      </c>
      <c r="R3165" t="s">
        <v>80</v>
      </c>
      <c r="S3165" t="s">
        <v>81</v>
      </c>
      <c r="V3165" t="s">
        <v>82</v>
      </c>
      <c r="Y3165" t="s">
        <v>82</v>
      </c>
    </row>
    <row r="3166" spans="1:25">
      <c r="A3166" s="3">
        <v>4120174679</v>
      </c>
      <c r="B3166" s="3">
        <v>734027005584163</v>
      </c>
      <c r="C3166" s="3">
        <v>353237106728490</v>
      </c>
      <c r="D3166" s="3">
        <v>4125282667</v>
      </c>
      <c r="E3166" s="3">
        <v>0</v>
      </c>
      <c r="F3166" s="3">
        <v>0</v>
      </c>
      <c r="G3166" t="s">
        <v>98</v>
      </c>
      <c r="H3166" s="4">
        <v>45970</v>
      </c>
      <c r="I3166" s="5">
        <v>0.69006944444444451</v>
      </c>
      <c r="J3166">
        <v>1</v>
      </c>
      <c r="K3166">
        <v>660682</v>
      </c>
      <c r="L3166" t="s">
        <v>78</v>
      </c>
      <c r="M3166" t="s">
        <v>24</v>
      </c>
      <c r="N3166">
        <v>660682</v>
      </c>
      <c r="O3166" t="s">
        <v>78</v>
      </c>
      <c r="P3166" t="s">
        <v>24</v>
      </c>
      <c r="Q3166" t="s">
        <v>79</v>
      </c>
      <c r="R3166" t="s">
        <v>80</v>
      </c>
      <c r="S3166" t="s">
        <v>83</v>
      </c>
      <c r="V3166" t="s">
        <v>82</v>
      </c>
      <c r="W3166" t="s">
        <v>79</v>
      </c>
      <c r="X3166" t="s">
        <v>80</v>
      </c>
      <c r="Y3166" t="s">
        <v>83</v>
      </c>
    </row>
    <row r="3167" spans="1:25">
      <c r="A3167" s="3">
        <v>4125282667</v>
      </c>
      <c r="B3167" s="3">
        <v>734027016354852</v>
      </c>
      <c r="C3167" s="3">
        <v>864500072803470</v>
      </c>
      <c r="D3167" s="3">
        <v>4120174679</v>
      </c>
      <c r="E3167" s="3">
        <v>734027005584163</v>
      </c>
      <c r="F3167" s="3">
        <v>353237106728490</v>
      </c>
      <c r="G3167" t="s">
        <v>97</v>
      </c>
      <c r="H3167" s="4">
        <v>45970</v>
      </c>
      <c r="I3167" s="5">
        <v>0.6903125</v>
      </c>
      <c r="J3167">
        <v>1</v>
      </c>
      <c r="K3167">
        <v>660682</v>
      </c>
      <c r="L3167" t="s">
        <v>78</v>
      </c>
      <c r="M3167" t="s">
        <v>24</v>
      </c>
      <c r="N3167">
        <v>660682</v>
      </c>
      <c r="O3167" t="s">
        <v>78</v>
      </c>
      <c r="P3167" t="s">
        <v>24</v>
      </c>
      <c r="Q3167" t="s">
        <v>79</v>
      </c>
      <c r="R3167" t="s">
        <v>80</v>
      </c>
      <c r="S3167" t="s">
        <v>83</v>
      </c>
      <c r="V3167" t="s">
        <v>82</v>
      </c>
      <c r="W3167" t="s">
        <v>79</v>
      </c>
      <c r="X3167" t="s">
        <v>80</v>
      </c>
      <c r="Y3167" t="s">
        <v>83</v>
      </c>
    </row>
    <row r="3168" spans="1:25">
      <c r="A3168" s="3">
        <v>4120174679</v>
      </c>
      <c r="B3168" s="3">
        <v>734027005584163</v>
      </c>
      <c r="C3168" s="3">
        <v>353237106728490</v>
      </c>
      <c r="D3168" s="3">
        <v>4120297314</v>
      </c>
      <c r="E3168" s="3">
        <v>0</v>
      </c>
      <c r="F3168" s="3">
        <v>0</v>
      </c>
      <c r="G3168" t="s">
        <v>98</v>
      </c>
      <c r="H3168" s="4">
        <v>45970</v>
      </c>
      <c r="I3168" s="5">
        <v>0.69038194444444445</v>
      </c>
      <c r="J3168">
        <v>1</v>
      </c>
      <c r="K3168">
        <v>660682</v>
      </c>
      <c r="L3168" t="s">
        <v>78</v>
      </c>
      <c r="M3168" t="s">
        <v>24</v>
      </c>
      <c r="N3168">
        <v>0</v>
      </c>
      <c r="Q3168" t="s">
        <v>79</v>
      </c>
      <c r="R3168" t="s">
        <v>80</v>
      </c>
      <c r="S3168" t="s">
        <v>83</v>
      </c>
      <c r="V3168" t="s">
        <v>82</v>
      </c>
      <c r="Y3168" t="s">
        <v>82</v>
      </c>
    </row>
    <row r="3169" spans="1:25">
      <c r="A3169" s="3">
        <v>4120174679</v>
      </c>
      <c r="B3169" s="3">
        <v>734027005584163</v>
      </c>
      <c r="C3169" s="3">
        <v>353237106728490</v>
      </c>
      <c r="D3169" s="3">
        <v>4125282667</v>
      </c>
      <c r="E3169" s="3">
        <v>0</v>
      </c>
      <c r="F3169" s="3">
        <v>0</v>
      </c>
      <c r="G3169" t="s">
        <v>98</v>
      </c>
      <c r="H3169" s="4">
        <v>45970</v>
      </c>
      <c r="I3169" s="5">
        <v>0.69052083333333336</v>
      </c>
      <c r="J3169">
        <v>1</v>
      </c>
      <c r="K3169">
        <v>660682</v>
      </c>
      <c r="L3169" t="s">
        <v>78</v>
      </c>
      <c r="M3169" t="s">
        <v>24</v>
      </c>
      <c r="N3169">
        <v>0</v>
      </c>
      <c r="Q3169" t="s">
        <v>79</v>
      </c>
      <c r="R3169" t="s">
        <v>80</v>
      </c>
      <c r="S3169" t="s">
        <v>83</v>
      </c>
      <c r="V3169" t="s">
        <v>82</v>
      </c>
      <c r="Y3169" t="s">
        <v>82</v>
      </c>
    </row>
    <row r="3170" spans="1:25">
      <c r="A3170" s="3">
        <v>4120174679</v>
      </c>
      <c r="B3170" s="3">
        <v>734027005584163</v>
      </c>
      <c r="C3170" s="3">
        <v>353237106728490</v>
      </c>
      <c r="D3170" s="3">
        <v>4125282667</v>
      </c>
      <c r="E3170" s="3">
        <v>0</v>
      </c>
      <c r="F3170" s="3">
        <v>0</v>
      </c>
      <c r="G3170" t="s">
        <v>98</v>
      </c>
      <c r="H3170" s="4">
        <v>45970</v>
      </c>
      <c r="I3170" s="5">
        <v>0.69054398148148144</v>
      </c>
      <c r="J3170">
        <v>1</v>
      </c>
      <c r="K3170">
        <v>660682</v>
      </c>
      <c r="L3170" t="s">
        <v>78</v>
      </c>
      <c r="M3170" t="s">
        <v>24</v>
      </c>
      <c r="N3170">
        <v>660682</v>
      </c>
      <c r="O3170" t="s">
        <v>78</v>
      </c>
      <c r="P3170" t="s">
        <v>24</v>
      </c>
      <c r="Q3170" t="s">
        <v>79</v>
      </c>
      <c r="R3170" t="s">
        <v>80</v>
      </c>
      <c r="S3170" t="s">
        <v>83</v>
      </c>
      <c r="V3170" t="s">
        <v>82</v>
      </c>
      <c r="W3170" t="s">
        <v>79</v>
      </c>
      <c r="X3170" t="s">
        <v>80</v>
      </c>
      <c r="Y3170" t="s">
        <v>83</v>
      </c>
    </row>
    <row r="3171" spans="1:25">
      <c r="A3171" s="3">
        <v>4125282667</v>
      </c>
      <c r="B3171" s="3">
        <v>0</v>
      </c>
      <c r="C3171" s="3">
        <v>0</v>
      </c>
      <c r="D3171" s="3">
        <v>4120174679</v>
      </c>
      <c r="E3171" s="3">
        <v>734027005584163</v>
      </c>
      <c r="F3171" s="3">
        <v>353237106728490</v>
      </c>
      <c r="G3171" t="s">
        <v>97</v>
      </c>
      <c r="H3171" s="4">
        <v>45970</v>
      </c>
      <c r="I3171" s="5">
        <v>0.69070601851851843</v>
      </c>
      <c r="J3171">
        <v>1</v>
      </c>
      <c r="K3171">
        <v>0</v>
      </c>
      <c r="N3171">
        <v>660682</v>
      </c>
      <c r="O3171" t="s">
        <v>78</v>
      </c>
      <c r="P3171" t="s">
        <v>24</v>
      </c>
      <c r="S3171" t="s">
        <v>82</v>
      </c>
      <c r="V3171" t="s">
        <v>82</v>
      </c>
      <c r="W3171" t="s">
        <v>79</v>
      </c>
      <c r="X3171" t="s">
        <v>80</v>
      </c>
      <c r="Y3171" t="s">
        <v>83</v>
      </c>
    </row>
    <row r="3172" spans="1:25">
      <c r="A3172" s="3">
        <v>4120174679</v>
      </c>
      <c r="B3172" s="3">
        <v>734027005584163</v>
      </c>
      <c r="C3172" s="3">
        <v>353237106728490</v>
      </c>
      <c r="D3172" s="3">
        <v>4125282667</v>
      </c>
      <c r="E3172" s="3">
        <v>0</v>
      </c>
      <c r="F3172" s="3">
        <v>0</v>
      </c>
      <c r="G3172" t="s">
        <v>98</v>
      </c>
      <c r="H3172" s="4">
        <v>45970</v>
      </c>
      <c r="I3172" s="5">
        <v>0.69089120370370372</v>
      </c>
      <c r="J3172">
        <v>1</v>
      </c>
      <c r="K3172">
        <v>660682</v>
      </c>
      <c r="L3172" t="s">
        <v>78</v>
      </c>
      <c r="M3172" t="s">
        <v>24</v>
      </c>
      <c r="N3172">
        <v>0</v>
      </c>
      <c r="Q3172" t="s">
        <v>79</v>
      </c>
      <c r="R3172" t="s">
        <v>80</v>
      </c>
      <c r="S3172" t="s">
        <v>83</v>
      </c>
      <c r="V3172" t="s">
        <v>82</v>
      </c>
      <c r="Y3172" t="s">
        <v>82</v>
      </c>
    </row>
    <row r="3173" spans="1:25">
      <c r="A3173" s="3">
        <v>4120297314</v>
      </c>
      <c r="B3173" s="3">
        <v>734027010721569</v>
      </c>
      <c r="C3173" s="3">
        <v>356004575604760</v>
      </c>
      <c r="D3173" s="3">
        <v>4120174679</v>
      </c>
      <c r="E3173" s="3">
        <v>0</v>
      </c>
      <c r="F3173" s="3">
        <v>353237106728490</v>
      </c>
      <c r="G3173" t="s">
        <v>88</v>
      </c>
      <c r="H3173" s="4">
        <v>45970</v>
      </c>
      <c r="I3173" s="5">
        <v>0.69111111111111112</v>
      </c>
      <c r="J3173">
        <v>18</v>
      </c>
      <c r="K3173">
        <v>63688</v>
      </c>
      <c r="L3173" t="s">
        <v>78</v>
      </c>
      <c r="M3173" t="s">
        <v>24</v>
      </c>
      <c r="N3173">
        <v>63688</v>
      </c>
      <c r="O3173" t="s">
        <v>78</v>
      </c>
      <c r="P3173" t="s">
        <v>24</v>
      </c>
      <c r="Q3173" t="s">
        <v>79</v>
      </c>
      <c r="R3173" t="s">
        <v>80</v>
      </c>
      <c r="S3173" t="s">
        <v>81</v>
      </c>
      <c r="V3173" t="s">
        <v>82</v>
      </c>
      <c r="W3173" t="s">
        <v>79</v>
      </c>
      <c r="X3173" t="s">
        <v>80</v>
      </c>
      <c r="Y3173" t="s">
        <v>81</v>
      </c>
    </row>
    <row r="3174" spans="1:25">
      <c r="A3174" s="3">
        <v>4120174679</v>
      </c>
      <c r="B3174" s="3">
        <v>734027005584163</v>
      </c>
      <c r="C3174" s="3">
        <v>353237106728490</v>
      </c>
      <c r="D3174" s="3">
        <v>4125282667</v>
      </c>
      <c r="E3174" s="3">
        <v>0</v>
      </c>
      <c r="F3174" s="3">
        <v>0</v>
      </c>
      <c r="G3174" t="s">
        <v>98</v>
      </c>
      <c r="H3174" s="4">
        <v>45970</v>
      </c>
      <c r="I3174" s="5">
        <v>0.69171296296296303</v>
      </c>
      <c r="J3174">
        <v>1</v>
      </c>
      <c r="K3174">
        <v>660682</v>
      </c>
      <c r="L3174" t="s">
        <v>78</v>
      </c>
      <c r="M3174" t="s">
        <v>24</v>
      </c>
      <c r="N3174">
        <v>0</v>
      </c>
      <c r="Q3174" t="s">
        <v>79</v>
      </c>
      <c r="R3174" t="s">
        <v>80</v>
      </c>
      <c r="S3174" t="s">
        <v>83</v>
      </c>
      <c r="V3174" t="s">
        <v>82</v>
      </c>
      <c r="Y3174" t="s">
        <v>82</v>
      </c>
    </row>
    <row r="3175" spans="1:25">
      <c r="A3175" s="3">
        <v>4125282667</v>
      </c>
      <c r="B3175" s="3">
        <v>734027016354852</v>
      </c>
      <c r="C3175" s="3">
        <v>864500072803470</v>
      </c>
      <c r="D3175" s="3">
        <v>4120174679</v>
      </c>
      <c r="E3175" s="3">
        <v>734027005584163</v>
      </c>
      <c r="F3175" s="3">
        <v>353237106728490</v>
      </c>
      <c r="G3175" t="s">
        <v>97</v>
      </c>
      <c r="H3175" s="4">
        <v>45970</v>
      </c>
      <c r="I3175" s="5">
        <v>0.69195601851851851</v>
      </c>
      <c r="J3175">
        <v>1</v>
      </c>
      <c r="K3175">
        <v>660682</v>
      </c>
      <c r="L3175" t="s">
        <v>78</v>
      </c>
      <c r="M3175" t="s">
        <v>24</v>
      </c>
      <c r="N3175">
        <v>660682</v>
      </c>
      <c r="O3175" t="s">
        <v>78</v>
      </c>
      <c r="P3175" t="s">
        <v>24</v>
      </c>
      <c r="Q3175" t="s">
        <v>79</v>
      </c>
      <c r="R3175" t="s">
        <v>80</v>
      </c>
      <c r="S3175" t="s">
        <v>83</v>
      </c>
      <c r="V3175" t="s">
        <v>82</v>
      </c>
      <c r="W3175" t="s">
        <v>79</v>
      </c>
      <c r="X3175" t="s">
        <v>80</v>
      </c>
      <c r="Y3175" t="s">
        <v>83</v>
      </c>
    </row>
    <row r="3176" spans="1:25">
      <c r="A3176" s="3">
        <v>4120174679</v>
      </c>
      <c r="B3176" s="3">
        <v>734027005584163</v>
      </c>
      <c r="C3176" s="3">
        <v>353237106728490</v>
      </c>
      <c r="D3176" s="3">
        <v>4125282667</v>
      </c>
      <c r="E3176" s="3">
        <v>0</v>
      </c>
      <c r="F3176" s="3">
        <v>0</v>
      </c>
      <c r="G3176" t="s">
        <v>98</v>
      </c>
      <c r="H3176" s="4">
        <v>45970</v>
      </c>
      <c r="I3176" s="5">
        <v>0.69214120370370369</v>
      </c>
      <c r="J3176">
        <v>1</v>
      </c>
      <c r="K3176">
        <v>660682</v>
      </c>
      <c r="L3176" t="s">
        <v>78</v>
      </c>
      <c r="M3176" t="s">
        <v>24</v>
      </c>
      <c r="N3176">
        <v>0</v>
      </c>
      <c r="Q3176" t="s">
        <v>79</v>
      </c>
      <c r="R3176" t="s">
        <v>80</v>
      </c>
      <c r="S3176" t="s">
        <v>83</v>
      </c>
      <c r="V3176" t="s">
        <v>82</v>
      </c>
      <c r="Y3176" t="s">
        <v>82</v>
      </c>
    </row>
    <row r="3177" spans="1:25">
      <c r="A3177" s="3">
        <v>4120174679</v>
      </c>
      <c r="B3177" s="3">
        <v>734027005584163</v>
      </c>
      <c r="C3177" s="3">
        <v>353237106728490</v>
      </c>
      <c r="D3177" s="3">
        <v>4125282667</v>
      </c>
      <c r="E3177" s="3">
        <v>0</v>
      </c>
      <c r="F3177" s="3">
        <v>0</v>
      </c>
      <c r="G3177" t="s">
        <v>98</v>
      </c>
      <c r="H3177" s="4">
        <v>45970</v>
      </c>
      <c r="I3177" s="5">
        <v>0.69225694444444441</v>
      </c>
      <c r="J3177">
        <v>1</v>
      </c>
      <c r="K3177">
        <v>660682</v>
      </c>
      <c r="L3177" t="s">
        <v>78</v>
      </c>
      <c r="M3177" t="s">
        <v>24</v>
      </c>
      <c r="N3177">
        <v>0</v>
      </c>
      <c r="Q3177" t="s">
        <v>79</v>
      </c>
      <c r="R3177" t="s">
        <v>80</v>
      </c>
      <c r="S3177" t="s">
        <v>83</v>
      </c>
      <c r="V3177" t="s">
        <v>82</v>
      </c>
      <c r="Y3177" t="s">
        <v>82</v>
      </c>
    </row>
    <row r="3178" spans="1:25">
      <c r="A3178" s="3">
        <v>4125282667</v>
      </c>
      <c r="B3178" s="3">
        <v>734027016354852</v>
      </c>
      <c r="C3178" s="3">
        <v>864500072803470</v>
      </c>
      <c r="D3178" s="3">
        <v>4120174679</v>
      </c>
      <c r="E3178" s="3">
        <v>734027005584163</v>
      </c>
      <c r="F3178" s="3">
        <v>353237106728490</v>
      </c>
      <c r="G3178" t="s">
        <v>97</v>
      </c>
      <c r="H3178" s="4">
        <v>45970</v>
      </c>
      <c r="I3178" s="5">
        <v>0.69226851851851856</v>
      </c>
      <c r="J3178">
        <v>1</v>
      </c>
      <c r="K3178">
        <v>660682</v>
      </c>
      <c r="L3178" t="s">
        <v>78</v>
      </c>
      <c r="M3178" t="s">
        <v>24</v>
      </c>
      <c r="N3178">
        <v>660682</v>
      </c>
      <c r="O3178" t="s">
        <v>78</v>
      </c>
      <c r="P3178" t="s">
        <v>24</v>
      </c>
      <c r="Q3178" t="s">
        <v>79</v>
      </c>
      <c r="R3178" t="s">
        <v>80</v>
      </c>
      <c r="S3178" t="s">
        <v>83</v>
      </c>
      <c r="V3178" t="s">
        <v>82</v>
      </c>
      <c r="W3178" t="s">
        <v>79</v>
      </c>
      <c r="X3178" t="s">
        <v>80</v>
      </c>
      <c r="Y3178" t="s">
        <v>83</v>
      </c>
    </row>
    <row r="3179" spans="1:25">
      <c r="A3179" s="3">
        <v>4120174679</v>
      </c>
      <c r="B3179" s="3">
        <v>734027005584163</v>
      </c>
      <c r="C3179" s="3">
        <v>353237106728490</v>
      </c>
      <c r="D3179" s="3">
        <v>4125282667</v>
      </c>
      <c r="E3179" s="3">
        <v>0</v>
      </c>
      <c r="F3179" s="3">
        <v>0</v>
      </c>
      <c r="G3179" t="s">
        <v>98</v>
      </c>
      <c r="H3179" s="4">
        <v>45970</v>
      </c>
      <c r="I3179" s="5">
        <v>0.69255787037037031</v>
      </c>
      <c r="J3179">
        <v>1</v>
      </c>
      <c r="K3179">
        <v>660682</v>
      </c>
      <c r="L3179" t="s">
        <v>78</v>
      </c>
      <c r="M3179" t="s">
        <v>24</v>
      </c>
      <c r="N3179">
        <v>0</v>
      </c>
      <c r="Q3179" t="s">
        <v>79</v>
      </c>
      <c r="R3179" t="s">
        <v>80</v>
      </c>
      <c r="S3179" t="s">
        <v>83</v>
      </c>
      <c r="V3179" t="s">
        <v>82</v>
      </c>
      <c r="Y3179" t="s">
        <v>82</v>
      </c>
    </row>
    <row r="3180" spans="1:25">
      <c r="A3180" s="3">
        <v>4120174679</v>
      </c>
      <c r="B3180" s="3">
        <v>734027005584163</v>
      </c>
      <c r="C3180" s="3">
        <v>353237106728490</v>
      </c>
      <c r="D3180" s="3">
        <v>4125282667</v>
      </c>
      <c r="E3180" s="3">
        <v>0</v>
      </c>
      <c r="F3180" s="3">
        <v>0</v>
      </c>
      <c r="G3180" t="s">
        <v>98</v>
      </c>
      <c r="H3180" s="4">
        <v>45970</v>
      </c>
      <c r="I3180" s="5">
        <v>0.69282407407407398</v>
      </c>
      <c r="J3180">
        <v>1</v>
      </c>
      <c r="K3180">
        <v>660682</v>
      </c>
      <c r="L3180" t="s">
        <v>78</v>
      </c>
      <c r="M3180" t="s">
        <v>24</v>
      </c>
      <c r="N3180">
        <v>0</v>
      </c>
      <c r="Q3180" t="s">
        <v>79</v>
      </c>
      <c r="R3180" t="s">
        <v>80</v>
      </c>
      <c r="S3180" t="s">
        <v>83</v>
      </c>
      <c r="V3180" t="s">
        <v>82</v>
      </c>
      <c r="Y3180" t="s">
        <v>82</v>
      </c>
    </row>
    <row r="3181" spans="1:25">
      <c r="A3181" s="3">
        <v>4125282667</v>
      </c>
      <c r="B3181" s="3">
        <v>0</v>
      </c>
      <c r="C3181" s="3">
        <v>0</v>
      </c>
      <c r="D3181" s="3">
        <v>4120174679</v>
      </c>
      <c r="E3181" s="3">
        <v>734027005584163</v>
      </c>
      <c r="F3181" s="3">
        <v>353237106728490</v>
      </c>
      <c r="G3181" t="s">
        <v>97</v>
      </c>
      <c r="H3181" s="4">
        <v>45970</v>
      </c>
      <c r="I3181" s="5">
        <v>0.69322916666666667</v>
      </c>
      <c r="J3181">
        <v>1</v>
      </c>
      <c r="K3181">
        <v>0</v>
      </c>
      <c r="N3181">
        <v>660682</v>
      </c>
      <c r="O3181" t="s">
        <v>78</v>
      </c>
      <c r="P3181" t="s">
        <v>24</v>
      </c>
      <c r="S3181" t="s">
        <v>82</v>
      </c>
      <c r="V3181" t="s">
        <v>82</v>
      </c>
      <c r="W3181" t="s">
        <v>79</v>
      </c>
      <c r="X3181" t="s">
        <v>80</v>
      </c>
      <c r="Y3181" t="s">
        <v>83</v>
      </c>
    </row>
    <row r="3182" spans="1:25">
      <c r="A3182" s="3" t="s">
        <v>106</v>
      </c>
      <c r="B3182" s="3">
        <v>0</v>
      </c>
      <c r="C3182" s="3">
        <v>0</v>
      </c>
      <c r="D3182" s="3">
        <v>4120174679</v>
      </c>
      <c r="E3182" s="3">
        <v>734027005584163</v>
      </c>
      <c r="F3182" s="3">
        <v>353237106728490</v>
      </c>
      <c r="G3182" t="s">
        <v>97</v>
      </c>
      <c r="H3182" s="4">
        <v>45970</v>
      </c>
      <c r="I3182" s="5">
        <v>0.75695601851851846</v>
      </c>
      <c r="J3182">
        <v>1</v>
      </c>
      <c r="K3182">
        <v>0</v>
      </c>
      <c r="N3182">
        <v>660682</v>
      </c>
      <c r="O3182" t="s">
        <v>78</v>
      </c>
      <c r="P3182" t="s">
        <v>24</v>
      </c>
      <c r="S3182" t="s">
        <v>82</v>
      </c>
      <c r="V3182" t="s">
        <v>82</v>
      </c>
      <c r="W3182" t="s">
        <v>79</v>
      </c>
      <c r="X3182" t="s">
        <v>80</v>
      </c>
      <c r="Y3182" t="s">
        <v>83</v>
      </c>
    </row>
    <row r="3183" spans="1:25">
      <c r="A3183" s="3">
        <v>4120174679</v>
      </c>
      <c r="B3183" s="3">
        <v>734027005584163</v>
      </c>
      <c r="C3183" s="3">
        <v>353237106728490</v>
      </c>
      <c r="D3183" s="3">
        <v>4265530307</v>
      </c>
      <c r="E3183" s="3">
        <v>0</v>
      </c>
      <c r="F3183" s="3">
        <v>0</v>
      </c>
      <c r="G3183" t="s">
        <v>77</v>
      </c>
      <c r="H3183" s="4">
        <v>45970</v>
      </c>
      <c r="I3183" s="5">
        <v>0.78562500000000002</v>
      </c>
      <c r="J3183">
        <v>47</v>
      </c>
      <c r="K3183">
        <v>63688</v>
      </c>
      <c r="L3183" t="s">
        <v>78</v>
      </c>
      <c r="M3183" t="s">
        <v>24</v>
      </c>
      <c r="N3183">
        <v>0</v>
      </c>
      <c r="Q3183" t="s">
        <v>79</v>
      </c>
      <c r="R3183" t="s">
        <v>80</v>
      </c>
      <c r="S3183" t="s">
        <v>81</v>
      </c>
      <c r="V3183" t="s">
        <v>82</v>
      </c>
      <c r="Y3183" t="s">
        <v>82</v>
      </c>
    </row>
    <row r="3184" spans="1:25">
      <c r="A3184" s="3">
        <v>4145368674</v>
      </c>
      <c r="B3184" s="3">
        <v>0</v>
      </c>
      <c r="C3184" s="3">
        <v>0</v>
      </c>
      <c r="D3184" s="3">
        <v>4120174679</v>
      </c>
      <c r="E3184" s="3">
        <v>734027005584163</v>
      </c>
      <c r="F3184" s="3">
        <v>353237106728490</v>
      </c>
      <c r="G3184" t="s">
        <v>88</v>
      </c>
      <c r="H3184" s="4">
        <v>45970</v>
      </c>
      <c r="I3184" s="5">
        <v>0.83578703703703694</v>
      </c>
      <c r="J3184">
        <v>53</v>
      </c>
      <c r="K3184">
        <v>0</v>
      </c>
      <c r="N3184">
        <v>63688</v>
      </c>
      <c r="O3184" t="s">
        <v>78</v>
      </c>
      <c r="P3184" t="s">
        <v>24</v>
      </c>
      <c r="S3184" t="s">
        <v>82</v>
      </c>
      <c r="V3184" t="s">
        <v>82</v>
      </c>
      <c r="W3184" t="s">
        <v>79</v>
      </c>
      <c r="X3184" t="s">
        <v>80</v>
      </c>
      <c r="Y3184" t="s">
        <v>81</v>
      </c>
    </row>
    <row r="3185" spans="1:25">
      <c r="A3185" s="3">
        <v>4145368674</v>
      </c>
      <c r="B3185" s="3">
        <v>0</v>
      </c>
      <c r="C3185" s="3">
        <v>0</v>
      </c>
      <c r="D3185" s="3">
        <v>4120174679</v>
      </c>
      <c r="E3185" s="3">
        <v>734027005584163</v>
      </c>
      <c r="F3185" s="3">
        <v>353237106728490</v>
      </c>
      <c r="G3185" t="s">
        <v>88</v>
      </c>
      <c r="H3185" s="4">
        <v>45970</v>
      </c>
      <c r="I3185" s="5">
        <v>0.83728009259259262</v>
      </c>
      <c r="J3185">
        <v>14</v>
      </c>
      <c r="K3185">
        <v>0</v>
      </c>
      <c r="N3185">
        <v>63688</v>
      </c>
      <c r="O3185" t="s">
        <v>78</v>
      </c>
      <c r="P3185" t="s">
        <v>24</v>
      </c>
      <c r="S3185" t="s">
        <v>82</v>
      </c>
      <c r="V3185" t="s">
        <v>82</v>
      </c>
      <c r="W3185" t="s">
        <v>79</v>
      </c>
      <c r="X3185" t="s">
        <v>80</v>
      </c>
      <c r="Y3185" t="s">
        <v>81</v>
      </c>
    </row>
    <row r="3186" spans="1:25">
      <c r="A3186" s="3">
        <v>4145368674</v>
      </c>
      <c r="B3186" s="3">
        <v>0</v>
      </c>
      <c r="C3186" s="3">
        <v>0</v>
      </c>
      <c r="D3186" s="3">
        <v>4120174679</v>
      </c>
      <c r="E3186" s="3">
        <v>734027005584163</v>
      </c>
      <c r="F3186" s="3">
        <v>353237106728490</v>
      </c>
      <c r="G3186" t="s">
        <v>88</v>
      </c>
      <c r="H3186" s="4">
        <v>45970</v>
      </c>
      <c r="I3186" s="5">
        <v>0.83901620370370367</v>
      </c>
      <c r="J3186">
        <v>14</v>
      </c>
      <c r="K3186">
        <v>0</v>
      </c>
      <c r="N3186">
        <v>63688</v>
      </c>
      <c r="O3186" t="s">
        <v>78</v>
      </c>
      <c r="P3186" t="s">
        <v>24</v>
      </c>
      <c r="S3186" t="s">
        <v>82</v>
      </c>
      <c r="V3186" t="s">
        <v>82</v>
      </c>
      <c r="W3186" t="s">
        <v>79</v>
      </c>
      <c r="X3186" t="s">
        <v>80</v>
      </c>
      <c r="Y3186" t="s">
        <v>81</v>
      </c>
    </row>
    <row r="3187" spans="1:25">
      <c r="A3187" s="3">
        <v>4120174679</v>
      </c>
      <c r="B3187" s="3">
        <v>734027005584163</v>
      </c>
      <c r="C3187" s="3">
        <v>353237106728490</v>
      </c>
      <c r="D3187" s="3">
        <v>4145368674</v>
      </c>
      <c r="E3187" s="3">
        <v>0</v>
      </c>
      <c r="F3187" s="3">
        <v>0</v>
      </c>
      <c r="G3187" t="s">
        <v>98</v>
      </c>
      <c r="H3187" s="4">
        <v>45970</v>
      </c>
      <c r="I3187" s="5">
        <v>0.83962962962962961</v>
      </c>
      <c r="J3187">
        <v>1</v>
      </c>
      <c r="K3187">
        <v>660683</v>
      </c>
      <c r="L3187" t="s">
        <v>78</v>
      </c>
      <c r="M3187" t="s">
        <v>24</v>
      </c>
      <c r="N3187">
        <v>0</v>
      </c>
      <c r="Q3187" t="s">
        <v>79</v>
      </c>
      <c r="R3187" t="s">
        <v>80</v>
      </c>
      <c r="S3187" t="s">
        <v>81</v>
      </c>
      <c r="V3187" t="s">
        <v>82</v>
      </c>
      <c r="Y3187" t="s">
        <v>82</v>
      </c>
    </row>
    <row r="3188" spans="1:25">
      <c r="A3188" s="3">
        <v>4120174679</v>
      </c>
      <c r="B3188" s="3">
        <v>734027005584163</v>
      </c>
      <c r="C3188" s="3">
        <v>353237106728490</v>
      </c>
      <c r="D3188" s="3">
        <v>4145368674</v>
      </c>
      <c r="E3188" s="3">
        <v>0</v>
      </c>
      <c r="F3188" s="3">
        <v>0</v>
      </c>
      <c r="G3188" t="s">
        <v>77</v>
      </c>
      <c r="H3188" s="4">
        <v>45970</v>
      </c>
      <c r="I3188" s="5">
        <v>0.87578703703703698</v>
      </c>
      <c r="J3188">
        <v>34</v>
      </c>
      <c r="K3188">
        <v>60688</v>
      </c>
      <c r="L3188" t="s">
        <v>78</v>
      </c>
      <c r="M3188" t="s">
        <v>24</v>
      </c>
      <c r="N3188">
        <v>0</v>
      </c>
      <c r="Q3188" t="s">
        <v>79</v>
      </c>
      <c r="R3188" t="s">
        <v>80</v>
      </c>
      <c r="S3188" t="s">
        <v>81</v>
      </c>
      <c r="V3188" t="s">
        <v>82</v>
      </c>
      <c r="Y3188" t="s">
        <v>82</v>
      </c>
    </row>
    <row r="3189" spans="1:25">
      <c r="A3189" s="3">
        <v>4125282667</v>
      </c>
      <c r="B3189" s="3">
        <v>734027016354852</v>
      </c>
      <c r="C3189" s="3">
        <v>864500072803470</v>
      </c>
      <c r="D3189" s="3">
        <v>4120174679</v>
      </c>
      <c r="E3189" s="3">
        <v>0</v>
      </c>
      <c r="F3189" s="3">
        <v>353237106728490</v>
      </c>
      <c r="G3189" t="s">
        <v>88</v>
      </c>
      <c r="H3189" s="4">
        <v>45970</v>
      </c>
      <c r="I3189" s="5">
        <v>0.89931712962962962</v>
      </c>
      <c r="J3189">
        <v>14</v>
      </c>
      <c r="K3189">
        <v>60688</v>
      </c>
      <c r="L3189" t="s">
        <v>78</v>
      </c>
      <c r="M3189" t="s">
        <v>24</v>
      </c>
      <c r="N3189">
        <v>63687</v>
      </c>
      <c r="O3189" t="s">
        <v>78</v>
      </c>
      <c r="P3189" t="s">
        <v>24</v>
      </c>
      <c r="Q3189" t="s">
        <v>79</v>
      </c>
      <c r="R3189" t="s">
        <v>80</v>
      </c>
      <c r="S3189" t="s">
        <v>81</v>
      </c>
      <c r="V3189" t="s">
        <v>82</v>
      </c>
      <c r="W3189" t="s">
        <v>79</v>
      </c>
      <c r="X3189" t="s">
        <v>80</v>
      </c>
      <c r="Y3189" t="s">
        <v>83</v>
      </c>
    </row>
    <row r="3190" spans="1:25">
      <c r="A3190" s="3">
        <v>4120174679</v>
      </c>
      <c r="B3190" s="3">
        <v>734027005584163</v>
      </c>
      <c r="C3190" s="3">
        <v>353237106728490</v>
      </c>
      <c r="D3190" s="3">
        <v>4120521154</v>
      </c>
      <c r="E3190" s="3">
        <v>0</v>
      </c>
      <c r="F3190" s="3">
        <v>0</v>
      </c>
      <c r="G3190" t="s">
        <v>98</v>
      </c>
      <c r="H3190" s="4">
        <v>45970</v>
      </c>
      <c r="I3190" s="5">
        <v>0.96215277777777775</v>
      </c>
      <c r="J3190">
        <v>1</v>
      </c>
      <c r="K3190">
        <v>660682</v>
      </c>
      <c r="L3190" t="s">
        <v>78</v>
      </c>
      <c r="M3190" t="s">
        <v>24</v>
      </c>
      <c r="N3190">
        <v>0</v>
      </c>
      <c r="Q3190" t="s">
        <v>79</v>
      </c>
      <c r="R3190" t="s">
        <v>80</v>
      </c>
      <c r="S3190" t="s">
        <v>83</v>
      </c>
      <c r="V3190" t="s">
        <v>82</v>
      </c>
      <c r="Y3190" t="s">
        <v>82</v>
      </c>
    </row>
    <row r="3191" spans="1:25">
      <c r="A3191" s="3">
        <v>4120174679</v>
      </c>
      <c r="B3191" s="3">
        <v>734027005584163</v>
      </c>
      <c r="C3191" s="3">
        <v>353237106728490</v>
      </c>
      <c r="D3191" s="3">
        <v>4120521154</v>
      </c>
      <c r="E3191" s="3">
        <v>0</v>
      </c>
      <c r="F3191" s="3">
        <v>0</v>
      </c>
      <c r="G3191" t="s">
        <v>98</v>
      </c>
      <c r="H3191" s="4">
        <v>45970</v>
      </c>
      <c r="I3191" s="5">
        <v>0.96219907407407401</v>
      </c>
      <c r="J3191">
        <v>1</v>
      </c>
      <c r="K3191">
        <v>660682</v>
      </c>
      <c r="L3191" t="s">
        <v>78</v>
      </c>
      <c r="M3191" t="s">
        <v>24</v>
      </c>
      <c r="N3191">
        <v>0</v>
      </c>
      <c r="Q3191" t="s">
        <v>79</v>
      </c>
      <c r="R3191" t="s">
        <v>80</v>
      </c>
      <c r="S3191" t="s">
        <v>83</v>
      </c>
      <c r="V3191" t="s">
        <v>82</v>
      </c>
      <c r="Y3191" t="s">
        <v>82</v>
      </c>
    </row>
    <row r="3192" spans="1:25">
      <c r="A3192" s="3">
        <v>4120174679</v>
      </c>
      <c r="B3192" s="3">
        <v>734027005584163</v>
      </c>
      <c r="C3192" s="3">
        <v>353237106728490</v>
      </c>
      <c r="D3192" s="3">
        <v>4125282667</v>
      </c>
      <c r="E3192" s="3">
        <v>0</v>
      </c>
      <c r="F3192" s="3">
        <v>0</v>
      </c>
      <c r="G3192" t="s">
        <v>98</v>
      </c>
      <c r="H3192" s="4">
        <v>45971</v>
      </c>
      <c r="I3192" s="5">
        <v>0.27716435185185184</v>
      </c>
      <c r="J3192">
        <v>1</v>
      </c>
      <c r="K3192">
        <v>660682</v>
      </c>
      <c r="L3192" t="s">
        <v>78</v>
      </c>
      <c r="M3192" t="s">
        <v>24</v>
      </c>
      <c r="N3192">
        <v>0</v>
      </c>
      <c r="Q3192" t="s">
        <v>79</v>
      </c>
      <c r="R3192" t="s">
        <v>80</v>
      </c>
      <c r="S3192" t="s">
        <v>83</v>
      </c>
      <c r="V3192" t="s">
        <v>82</v>
      </c>
      <c r="Y3192" t="s">
        <v>82</v>
      </c>
    </row>
    <row r="3193" spans="1:25">
      <c r="A3193" s="3">
        <v>4120174679</v>
      </c>
      <c r="B3193" s="3">
        <v>734027005584163</v>
      </c>
      <c r="C3193" s="3">
        <v>353237106728490</v>
      </c>
      <c r="D3193" s="3">
        <v>4125282667</v>
      </c>
      <c r="E3193" s="3">
        <v>0</v>
      </c>
      <c r="F3193" s="3">
        <v>0</v>
      </c>
      <c r="G3193" t="s">
        <v>98</v>
      </c>
      <c r="H3193" s="4">
        <v>45971</v>
      </c>
      <c r="I3193" s="5">
        <v>0.28004629629629629</v>
      </c>
      <c r="J3193">
        <v>1</v>
      </c>
      <c r="K3193">
        <v>660682</v>
      </c>
      <c r="L3193" t="s">
        <v>78</v>
      </c>
      <c r="M3193" t="s">
        <v>24</v>
      </c>
      <c r="N3193">
        <v>0</v>
      </c>
      <c r="Q3193" t="s">
        <v>79</v>
      </c>
      <c r="R3193" t="s">
        <v>80</v>
      </c>
      <c r="S3193" t="s">
        <v>83</v>
      </c>
      <c r="V3193" t="s">
        <v>82</v>
      </c>
      <c r="Y3193" t="s">
        <v>82</v>
      </c>
    </row>
    <row r="3194" spans="1:25">
      <c r="A3194" s="3" t="s">
        <v>106</v>
      </c>
      <c r="B3194" s="3">
        <v>0</v>
      </c>
      <c r="C3194" s="3">
        <v>0</v>
      </c>
      <c r="D3194" s="3">
        <v>4120174679</v>
      </c>
      <c r="E3194" s="3">
        <v>734027005584163</v>
      </c>
      <c r="F3194" s="3">
        <v>353237106728490</v>
      </c>
      <c r="G3194" t="s">
        <v>97</v>
      </c>
      <c r="H3194" s="4">
        <v>45971</v>
      </c>
      <c r="I3194" s="5">
        <v>0.28278935185185183</v>
      </c>
      <c r="J3194">
        <v>1</v>
      </c>
      <c r="K3194">
        <v>0</v>
      </c>
      <c r="N3194">
        <v>660682</v>
      </c>
      <c r="O3194" t="s">
        <v>78</v>
      </c>
      <c r="P3194" t="s">
        <v>24</v>
      </c>
      <c r="S3194" t="s">
        <v>82</v>
      </c>
      <c r="V3194" t="s">
        <v>82</v>
      </c>
      <c r="W3194" t="s">
        <v>79</v>
      </c>
      <c r="X3194" t="s">
        <v>80</v>
      </c>
      <c r="Y3194" t="s">
        <v>83</v>
      </c>
    </row>
    <row r="3195" spans="1:25">
      <c r="A3195" s="3">
        <v>4120174679</v>
      </c>
      <c r="B3195" s="3">
        <v>0</v>
      </c>
      <c r="C3195" s="3">
        <v>0</v>
      </c>
      <c r="D3195" s="3">
        <v>4123696753</v>
      </c>
      <c r="E3195" s="3">
        <v>734021014040047</v>
      </c>
      <c r="F3195" s="3">
        <v>860334065997380</v>
      </c>
      <c r="G3195" t="s">
        <v>77</v>
      </c>
      <c r="H3195" s="4">
        <v>45971</v>
      </c>
      <c r="I3195" s="5">
        <v>0.28369212962962964</v>
      </c>
      <c r="J3195">
        <v>8</v>
      </c>
      <c r="K3195">
        <v>63687</v>
      </c>
      <c r="L3195" t="s">
        <v>78</v>
      </c>
      <c r="M3195" t="s">
        <v>24</v>
      </c>
      <c r="N3195">
        <v>60686</v>
      </c>
      <c r="O3195" t="s">
        <v>78</v>
      </c>
      <c r="P3195" t="s">
        <v>24</v>
      </c>
      <c r="Q3195" t="s">
        <v>79</v>
      </c>
      <c r="R3195" t="s">
        <v>80</v>
      </c>
      <c r="S3195" t="s">
        <v>83</v>
      </c>
      <c r="V3195" t="s">
        <v>82</v>
      </c>
      <c r="W3195" t="s">
        <v>79</v>
      </c>
      <c r="X3195" t="s">
        <v>80</v>
      </c>
      <c r="Y3195" t="s">
        <v>123</v>
      </c>
    </row>
    <row r="3196" spans="1:25">
      <c r="A3196" s="3">
        <v>4123696753</v>
      </c>
      <c r="B3196" s="3">
        <v>0</v>
      </c>
      <c r="C3196" s="3">
        <v>0</v>
      </c>
      <c r="D3196" s="3">
        <v>4120174679</v>
      </c>
      <c r="E3196" s="3">
        <v>734027005584163</v>
      </c>
      <c r="F3196" s="3">
        <v>353237106728490</v>
      </c>
      <c r="G3196" t="s">
        <v>97</v>
      </c>
      <c r="H3196" s="4">
        <v>45971</v>
      </c>
      <c r="I3196" s="5">
        <v>0.28432870370370372</v>
      </c>
      <c r="J3196">
        <v>1</v>
      </c>
      <c r="K3196">
        <v>0</v>
      </c>
      <c r="N3196">
        <v>660682</v>
      </c>
      <c r="O3196" t="s">
        <v>78</v>
      </c>
      <c r="P3196" t="s">
        <v>24</v>
      </c>
      <c r="S3196" t="s">
        <v>82</v>
      </c>
      <c r="V3196" t="s">
        <v>82</v>
      </c>
      <c r="W3196" t="s">
        <v>79</v>
      </c>
      <c r="X3196" t="s">
        <v>80</v>
      </c>
      <c r="Y3196" t="s">
        <v>83</v>
      </c>
    </row>
    <row r="3197" spans="1:25">
      <c r="A3197" s="3">
        <v>4125282667</v>
      </c>
      <c r="B3197" s="3">
        <v>734027016354852</v>
      </c>
      <c r="C3197" s="3">
        <v>864500072803470</v>
      </c>
      <c r="D3197" s="3">
        <v>4120174679</v>
      </c>
      <c r="E3197" s="3">
        <v>0</v>
      </c>
      <c r="F3197" s="3">
        <v>353237106728490</v>
      </c>
      <c r="G3197" t="s">
        <v>88</v>
      </c>
      <c r="H3197" s="4">
        <v>45971</v>
      </c>
      <c r="I3197" s="5">
        <v>0.2900462962962963</v>
      </c>
      <c r="J3197">
        <v>23</v>
      </c>
      <c r="K3197">
        <v>63687</v>
      </c>
      <c r="L3197" t="s">
        <v>78</v>
      </c>
      <c r="M3197" t="s">
        <v>24</v>
      </c>
      <c r="N3197">
        <v>63687</v>
      </c>
      <c r="O3197" t="s">
        <v>78</v>
      </c>
      <c r="P3197" t="s">
        <v>24</v>
      </c>
      <c r="Q3197" t="s">
        <v>79</v>
      </c>
      <c r="R3197" t="s">
        <v>80</v>
      </c>
      <c r="S3197" t="s">
        <v>83</v>
      </c>
      <c r="V3197" t="s">
        <v>82</v>
      </c>
      <c r="W3197" t="s">
        <v>79</v>
      </c>
      <c r="X3197" t="s">
        <v>80</v>
      </c>
      <c r="Y3197" t="s">
        <v>83</v>
      </c>
    </row>
    <row r="3198" spans="1:25">
      <c r="A3198" s="3">
        <v>4120174679</v>
      </c>
      <c r="B3198" s="3">
        <v>0</v>
      </c>
      <c r="C3198" s="3">
        <v>0</v>
      </c>
      <c r="D3198" s="3">
        <v>4125610816</v>
      </c>
      <c r="E3198" s="3">
        <v>734027019899460</v>
      </c>
      <c r="F3198" s="3">
        <v>351959932002770</v>
      </c>
      <c r="G3198" t="s">
        <v>77</v>
      </c>
      <c r="H3198" s="4">
        <v>45971</v>
      </c>
      <c r="I3198" s="5">
        <v>0.62912037037037039</v>
      </c>
      <c r="J3198">
        <v>20</v>
      </c>
      <c r="K3198">
        <v>63688</v>
      </c>
      <c r="L3198" t="s">
        <v>78</v>
      </c>
      <c r="M3198" t="s">
        <v>24</v>
      </c>
      <c r="N3198">
        <v>60687</v>
      </c>
      <c r="O3198" t="s">
        <v>78</v>
      </c>
      <c r="P3198" t="s">
        <v>24</v>
      </c>
      <c r="Q3198" t="s">
        <v>79</v>
      </c>
      <c r="R3198" t="s">
        <v>80</v>
      </c>
      <c r="S3198" t="s">
        <v>81</v>
      </c>
      <c r="V3198" t="s">
        <v>82</v>
      </c>
      <c r="W3198" t="s">
        <v>79</v>
      </c>
      <c r="X3198" t="s">
        <v>80</v>
      </c>
      <c r="Y3198" t="s">
        <v>83</v>
      </c>
    </row>
    <row r="3199" spans="1:25">
      <c r="A3199" s="3">
        <v>4141598991</v>
      </c>
      <c r="B3199" s="3">
        <v>0</v>
      </c>
      <c r="C3199" s="3">
        <v>0</v>
      </c>
      <c r="D3199" s="3">
        <v>4120174679</v>
      </c>
      <c r="E3199" s="3">
        <v>734027005584163</v>
      </c>
      <c r="F3199" s="3">
        <v>353237106728490</v>
      </c>
      <c r="G3199" t="s">
        <v>88</v>
      </c>
      <c r="H3199" s="4">
        <v>45971</v>
      </c>
      <c r="I3199" s="5">
        <v>0.63623842592592594</v>
      </c>
      <c r="J3199">
        <v>41</v>
      </c>
      <c r="K3199">
        <v>0</v>
      </c>
      <c r="N3199">
        <v>60687</v>
      </c>
      <c r="O3199" t="s">
        <v>78</v>
      </c>
      <c r="P3199" t="s">
        <v>24</v>
      </c>
      <c r="S3199" t="s">
        <v>82</v>
      </c>
      <c r="V3199" t="s">
        <v>82</v>
      </c>
      <c r="W3199" t="s">
        <v>79</v>
      </c>
      <c r="X3199" t="s">
        <v>80</v>
      </c>
      <c r="Y3199" t="s">
        <v>83</v>
      </c>
    </row>
    <row r="3200" spans="1:25">
      <c r="A3200" s="3">
        <v>4141598991</v>
      </c>
      <c r="B3200" s="3">
        <v>0</v>
      </c>
      <c r="C3200" s="3">
        <v>0</v>
      </c>
      <c r="D3200" s="3">
        <v>4120174679</v>
      </c>
      <c r="E3200" s="3">
        <v>734027005584163</v>
      </c>
      <c r="F3200" s="3">
        <v>353237106728490</v>
      </c>
      <c r="G3200" t="s">
        <v>88</v>
      </c>
      <c r="H3200" s="4">
        <v>45971</v>
      </c>
      <c r="I3200" s="5">
        <v>0.66143518518518518</v>
      </c>
      <c r="J3200">
        <v>51</v>
      </c>
      <c r="K3200">
        <v>0</v>
      </c>
      <c r="N3200">
        <v>60687</v>
      </c>
      <c r="O3200" t="s">
        <v>78</v>
      </c>
      <c r="P3200" t="s">
        <v>24</v>
      </c>
      <c r="S3200" t="s">
        <v>82</v>
      </c>
      <c r="V3200" t="s">
        <v>82</v>
      </c>
      <c r="W3200" t="s">
        <v>79</v>
      </c>
      <c r="X3200" t="s">
        <v>80</v>
      </c>
      <c r="Y3200" t="s">
        <v>83</v>
      </c>
    </row>
    <row r="3201" spans="1:25">
      <c r="A3201" s="3">
        <v>4145744261</v>
      </c>
      <c r="B3201" s="3">
        <v>0</v>
      </c>
      <c r="C3201" s="3">
        <v>0</v>
      </c>
      <c r="D3201" s="3">
        <v>4120174679</v>
      </c>
      <c r="E3201" s="3">
        <v>734027005584163</v>
      </c>
      <c r="F3201" s="3">
        <v>353237106728490</v>
      </c>
      <c r="G3201" t="s">
        <v>88</v>
      </c>
      <c r="H3201" s="4">
        <v>45971</v>
      </c>
      <c r="I3201" s="5">
        <v>0.6724768518518518</v>
      </c>
      <c r="J3201">
        <v>15</v>
      </c>
      <c r="K3201">
        <v>0</v>
      </c>
      <c r="N3201">
        <v>63687</v>
      </c>
      <c r="O3201" t="s">
        <v>78</v>
      </c>
      <c r="P3201" t="s">
        <v>24</v>
      </c>
      <c r="S3201" t="s">
        <v>82</v>
      </c>
      <c r="V3201" t="s">
        <v>82</v>
      </c>
      <c r="W3201" t="s">
        <v>79</v>
      </c>
      <c r="X3201" t="s">
        <v>80</v>
      </c>
      <c r="Y3201" t="s">
        <v>83</v>
      </c>
    </row>
    <row r="3202" spans="1:25">
      <c r="A3202" s="3">
        <v>4120174679</v>
      </c>
      <c r="B3202" s="3">
        <v>0</v>
      </c>
      <c r="C3202" s="3">
        <v>0</v>
      </c>
      <c r="D3202" s="3">
        <v>4125282667</v>
      </c>
      <c r="E3202" s="3">
        <v>734027016354852</v>
      </c>
      <c r="F3202" s="3">
        <v>864500072803470</v>
      </c>
      <c r="G3202" t="s">
        <v>77</v>
      </c>
      <c r="H3202" s="4">
        <v>45971</v>
      </c>
      <c r="I3202" s="5">
        <v>0.6946296296296296</v>
      </c>
      <c r="J3202">
        <v>111</v>
      </c>
      <c r="K3202">
        <v>63687</v>
      </c>
      <c r="L3202" t="s">
        <v>78</v>
      </c>
      <c r="M3202" t="s">
        <v>24</v>
      </c>
      <c r="N3202">
        <v>63688</v>
      </c>
      <c r="O3202" t="s">
        <v>78</v>
      </c>
      <c r="P3202" t="s">
        <v>24</v>
      </c>
      <c r="Q3202" t="s">
        <v>79</v>
      </c>
      <c r="R3202" t="s">
        <v>80</v>
      </c>
      <c r="S3202" t="s">
        <v>83</v>
      </c>
      <c r="V3202" t="s">
        <v>82</v>
      </c>
      <c r="W3202" t="s">
        <v>79</v>
      </c>
      <c r="X3202" t="s">
        <v>80</v>
      </c>
      <c r="Y3202" t="s">
        <v>81</v>
      </c>
    </row>
    <row r="3203" spans="1:25">
      <c r="A3203" s="3">
        <v>4120174679</v>
      </c>
      <c r="B3203" s="3">
        <v>0</v>
      </c>
      <c r="C3203" s="3">
        <v>0</v>
      </c>
      <c r="D3203" s="3">
        <v>4125282667</v>
      </c>
      <c r="E3203" s="3">
        <v>734027016354852</v>
      </c>
      <c r="F3203" s="3">
        <v>864500072803470</v>
      </c>
      <c r="G3203" t="s">
        <v>77</v>
      </c>
      <c r="H3203" s="4">
        <v>45971</v>
      </c>
      <c r="I3203" s="5">
        <v>0.69831018518518517</v>
      </c>
      <c r="J3203">
        <v>60</v>
      </c>
      <c r="K3203">
        <v>60688</v>
      </c>
      <c r="L3203" t="s">
        <v>78</v>
      </c>
      <c r="M3203" t="s">
        <v>24</v>
      </c>
      <c r="N3203">
        <v>60688</v>
      </c>
      <c r="O3203" t="s">
        <v>78</v>
      </c>
      <c r="P3203" t="s">
        <v>24</v>
      </c>
      <c r="Q3203" t="s">
        <v>79</v>
      </c>
      <c r="R3203" t="s">
        <v>80</v>
      </c>
      <c r="S3203" t="s">
        <v>81</v>
      </c>
      <c r="V3203" t="s">
        <v>82</v>
      </c>
      <c r="W3203" t="s">
        <v>79</v>
      </c>
      <c r="X3203" t="s">
        <v>80</v>
      </c>
      <c r="Y3203" t="s">
        <v>81</v>
      </c>
    </row>
    <row r="3204" spans="1:25">
      <c r="A3204" s="3">
        <v>4125282667</v>
      </c>
      <c r="B3204" s="3">
        <v>734027016354852</v>
      </c>
      <c r="C3204" s="3">
        <v>864500072803470</v>
      </c>
      <c r="D3204" s="3">
        <v>4120174679</v>
      </c>
      <c r="E3204" s="3">
        <v>0</v>
      </c>
      <c r="F3204" s="3">
        <v>353237106728490</v>
      </c>
      <c r="G3204" t="s">
        <v>88</v>
      </c>
      <c r="H3204" s="4">
        <v>45971</v>
      </c>
      <c r="I3204" s="5">
        <v>0.70695601851851853</v>
      </c>
      <c r="J3204">
        <v>33</v>
      </c>
      <c r="K3204">
        <v>60688</v>
      </c>
      <c r="L3204" t="s">
        <v>78</v>
      </c>
      <c r="M3204" t="s">
        <v>24</v>
      </c>
      <c r="N3204">
        <v>60687</v>
      </c>
      <c r="O3204" t="s">
        <v>78</v>
      </c>
      <c r="P3204" t="s">
        <v>24</v>
      </c>
      <c r="Q3204" t="s">
        <v>79</v>
      </c>
      <c r="R3204" t="s">
        <v>80</v>
      </c>
      <c r="S3204" t="s">
        <v>81</v>
      </c>
      <c r="V3204" t="s">
        <v>82</v>
      </c>
      <c r="W3204" t="s">
        <v>79</v>
      </c>
      <c r="X3204" t="s">
        <v>80</v>
      </c>
      <c r="Y3204" t="s">
        <v>83</v>
      </c>
    </row>
    <row r="3205" spans="1:25">
      <c r="A3205" s="3">
        <v>4125282667</v>
      </c>
      <c r="B3205" s="3">
        <v>734027016354852</v>
      </c>
      <c r="C3205" s="3">
        <v>864500072803470</v>
      </c>
      <c r="D3205" s="3">
        <v>4120174679</v>
      </c>
      <c r="E3205" s="3">
        <v>0</v>
      </c>
      <c r="F3205" s="3">
        <v>353237106728490</v>
      </c>
      <c r="G3205" t="s">
        <v>88</v>
      </c>
      <c r="H3205" s="4">
        <v>45971</v>
      </c>
      <c r="I3205" s="5">
        <v>0.70785879629629633</v>
      </c>
      <c r="J3205">
        <v>74</v>
      </c>
      <c r="K3205">
        <v>63688</v>
      </c>
      <c r="L3205" t="s">
        <v>78</v>
      </c>
      <c r="M3205" t="s">
        <v>24</v>
      </c>
      <c r="N3205">
        <v>63688</v>
      </c>
      <c r="O3205" t="s">
        <v>78</v>
      </c>
      <c r="P3205" t="s">
        <v>24</v>
      </c>
      <c r="Q3205" t="s">
        <v>79</v>
      </c>
      <c r="R3205" t="s">
        <v>80</v>
      </c>
      <c r="S3205" t="s">
        <v>81</v>
      </c>
      <c r="V3205" t="s">
        <v>82</v>
      </c>
      <c r="W3205" t="s">
        <v>79</v>
      </c>
      <c r="X3205" t="s">
        <v>80</v>
      </c>
      <c r="Y3205" t="s">
        <v>81</v>
      </c>
    </row>
    <row r="3206" spans="1:25">
      <c r="A3206" s="3">
        <v>4120174679</v>
      </c>
      <c r="B3206" s="3">
        <v>734027005584163</v>
      </c>
      <c r="C3206" s="3">
        <v>353237106728490</v>
      </c>
      <c r="D3206" s="3">
        <v>4245199535</v>
      </c>
      <c r="E3206" s="3">
        <v>0</v>
      </c>
      <c r="F3206" s="3">
        <v>0</v>
      </c>
      <c r="G3206" t="s">
        <v>98</v>
      </c>
      <c r="H3206" s="4">
        <v>45971</v>
      </c>
      <c r="I3206" s="5">
        <v>0.72993055555555564</v>
      </c>
      <c r="J3206">
        <v>1</v>
      </c>
      <c r="K3206">
        <v>660682</v>
      </c>
      <c r="L3206" t="s">
        <v>78</v>
      </c>
      <c r="M3206" t="s">
        <v>24</v>
      </c>
      <c r="N3206">
        <v>0</v>
      </c>
      <c r="Q3206" t="s">
        <v>79</v>
      </c>
      <c r="R3206" t="s">
        <v>80</v>
      </c>
      <c r="S3206" t="s">
        <v>83</v>
      </c>
      <c r="V3206" t="s">
        <v>82</v>
      </c>
      <c r="Y3206" t="s">
        <v>82</v>
      </c>
    </row>
    <row r="3207" spans="1:25">
      <c r="A3207" s="3">
        <v>4120174679</v>
      </c>
      <c r="B3207" s="3">
        <v>734027005584163</v>
      </c>
      <c r="C3207" s="3">
        <v>353237106728490</v>
      </c>
      <c r="D3207" s="3">
        <v>4245199535</v>
      </c>
      <c r="E3207" s="3">
        <v>0</v>
      </c>
      <c r="F3207" s="3">
        <v>0</v>
      </c>
      <c r="G3207" t="s">
        <v>98</v>
      </c>
      <c r="H3207" s="4">
        <v>45971</v>
      </c>
      <c r="I3207" s="5">
        <v>0.72998842592592583</v>
      </c>
      <c r="J3207">
        <v>1</v>
      </c>
      <c r="K3207">
        <v>660682</v>
      </c>
      <c r="L3207" t="s">
        <v>78</v>
      </c>
      <c r="M3207" t="s">
        <v>24</v>
      </c>
      <c r="N3207">
        <v>0</v>
      </c>
      <c r="Q3207" t="s">
        <v>79</v>
      </c>
      <c r="R3207" t="s">
        <v>80</v>
      </c>
      <c r="S3207" t="s">
        <v>83</v>
      </c>
      <c r="V3207" t="s">
        <v>82</v>
      </c>
      <c r="Y3207" t="s">
        <v>82</v>
      </c>
    </row>
    <row r="3208" spans="1:25">
      <c r="A3208" s="3">
        <v>4120174679</v>
      </c>
      <c r="B3208" s="3">
        <v>734027005584163</v>
      </c>
      <c r="C3208" s="3">
        <v>353237106728490</v>
      </c>
      <c r="D3208" s="3">
        <v>4245199535</v>
      </c>
      <c r="E3208" s="3">
        <v>0</v>
      </c>
      <c r="F3208" s="3">
        <v>0</v>
      </c>
      <c r="G3208" t="s">
        <v>98</v>
      </c>
      <c r="H3208" s="4">
        <v>45971</v>
      </c>
      <c r="I3208" s="5">
        <v>0.73010416666666667</v>
      </c>
      <c r="J3208">
        <v>1</v>
      </c>
      <c r="K3208">
        <v>660682</v>
      </c>
      <c r="L3208" t="s">
        <v>78</v>
      </c>
      <c r="M3208" t="s">
        <v>24</v>
      </c>
      <c r="N3208">
        <v>0</v>
      </c>
      <c r="Q3208" t="s">
        <v>79</v>
      </c>
      <c r="R3208" t="s">
        <v>80</v>
      </c>
      <c r="S3208" t="s">
        <v>83</v>
      </c>
      <c r="V3208" t="s">
        <v>82</v>
      </c>
      <c r="Y3208" t="s">
        <v>82</v>
      </c>
    </row>
    <row r="3209" spans="1:25">
      <c r="A3209" s="3">
        <v>4120174679</v>
      </c>
      <c r="B3209" s="3">
        <v>734027005584163</v>
      </c>
      <c r="C3209" s="3">
        <v>353237106728490</v>
      </c>
      <c r="D3209" s="3">
        <v>4125610816</v>
      </c>
      <c r="E3209" s="3">
        <v>0</v>
      </c>
      <c r="F3209" s="3">
        <v>0</v>
      </c>
      <c r="G3209" t="s">
        <v>98</v>
      </c>
      <c r="H3209" s="4">
        <v>45971</v>
      </c>
      <c r="I3209" s="5">
        <v>0.77241898148148147</v>
      </c>
      <c r="J3209">
        <v>1</v>
      </c>
      <c r="K3209">
        <v>660682</v>
      </c>
      <c r="L3209" t="s">
        <v>78</v>
      </c>
      <c r="M3209" t="s">
        <v>24</v>
      </c>
      <c r="N3209">
        <v>0</v>
      </c>
      <c r="Q3209" t="s">
        <v>79</v>
      </c>
      <c r="R3209" t="s">
        <v>80</v>
      </c>
      <c r="S3209" t="s">
        <v>83</v>
      </c>
      <c r="V3209" t="s">
        <v>82</v>
      </c>
      <c r="Y3209" t="s">
        <v>82</v>
      </c>
    </row>
    <row r="3210" spans="1:25">
      <c r="A3210" s="3">
        <v>4120174679</v>
      </c>
      <c r="B3210" s="3">
        <v>734027005584163</v>
      </c>
      <c r="C3210" s="3">
        <v>353237106728490</v>
      </c>
      <c r="D3210" s="3">
        <v>4143530893</v>
      </c>
      <c r="E3210" s="3">
        <v>0</v>
      </c>
      <c r="F3210" s="3">
        <v>0</v>
      </c>
      <c r="G3210" t="s">
        <v>98</v>
      </c>
      <c r="H3210" s="4">
        <v>45971</v>
      </c>
      <c r="I3210" s="5">
        <v>0.79003472222222226</v>
      </c>
      <c r="J3210">
        <v>1</v>
      </c>
      <c r="K3210">
        <v>660682</v>
      </c>
      <c r="L3210" t="s">
        <v>78</v>
      </c>
      <c r="M3210" t="s">
        <v>24</v>
      </c>
      <c r="N3210">
        <v>0</v>
      </c>
      <c r="Q3210" t="s">
        <v>79</v>
      </c>
      <c r="R3210" t="s">
        <v>80</v>
      </c>
      <c r="S3210" t="s">
        <v>83</v>
      </c>
      <c r="V3210" t="s">
        <v>82</v>
      </c>
      <c r="Y3210" t="s">
        <v>82</v>
      </c>
    </row>
    <row r="3211" spans="1:25">
      <c r="A3211" s="3">
        <v>4120174679</v>
      </c>
      <c r="B3211" s="3">
        <v>734027005584163</v>
      </c>
      <c r="C3211" s="3">
        <v>353237106728490</v>
      </c>
      <c r="D3211" s="3">
        <v>4143530893</v>
      </c>
      <c r="E3211" s="3">
        <v>0</v>
      </c>
      <c r="F3211" s="3">
        <v>0</v>
      </c>
      <c r="G3211" t="s">
        <v>98</v>
      </c>
      <c r="H3211" s="4">
        <v>45971</v>
      </c>
      <c r="I3211" s="5">
        <v>0.79006944444444438</v>
      </c>
      <c r="J3211">
        <v>1</v>
      </c>
      <c r="K3211">
        <v>660682</v>
      </c>
      <c r="L3211" t="s">
        <v>78</v>
      </c>
      <c r="M3211" t="s">
        <v>24</v>
      </c>
      <c r="N3211">
        <v>0</v>
      </c>
      <c r="Q3211" t="s">
        <v>79</v>
      </c>
      <c r="R3211" t="s">
        <v>80</v>
      </c>
      <c r="S3211" t="s">
        <v>83</v>
      </c>
      <c r="V3211" t="s">
        <v>82</v>
      </c>
      <c r="Y3211" t="s">
        <v>82</v>
      </c>
    </row>
    <row r="3212" spans="1:25">
      <c r="A3212" s="3">
        <v>4143530893</v>
      </c>
      <c r="B3212" s="3">
        <v>0</v>
      </c>
      <c r="C3212" s="3">
        <v>0</v>
      </c>
      <c r="D3212" s="3">
        <v>4120174679</v>
      </c>
      <c r="E3212" s="3">
        <v>734027005584163</v>
      </c>
      <c r="F3212" s="3">
        <v>353237106728490</v>
      </c>
      <c r="G3212" t="s">
        <v>97</v>
      </c>
      <c r="H3212" s="4">
        <v>45971</v>
      </c>
      <c r="I3212" s="5">
        <v>0.79041666666666666</v>
      </c>
      <c r="J3212">
        <v>1</v>
      </c>
      <c r="K3212">
        <v>0</v>
      </c>
      <c r="N3212">
        <v>660682</v>
      </c>
      <c r="O3212" t="s">
        <v>78</v>
      </c>
      <c r="P3212" t="s">
        <v>24</v>
      </c>
      <c r="S3212" t="s">
        <v>82</v>
      </c>
      <c r="V3212" t="s">
        <v>82</v>
      </c>
      <c r="W3212" t="s">
        <v>79</v>
      </c>
      <c r="X3212" t="s">
        <v>80</v>
      </c>
      <c r="Y3212" t="s">
        <v>83</v>
      </c>
    </row>
    <row r="3213" spans="1:25">
      <c r="A3213" s="3">
        <v>4120174679</v>
      </c>
      <c r="B3213" s="3">
        <v>734027005584163</v>
      </c>
      <c r="C3213" s="3">
        <v>353237106728490</v>
      </c>
      <c r="D3213" s="3">
        <v>4143530893</v>
      </c>
      <c r="E3213" s="3">
        <v>0</v>
      </c>
      <c r="F3213" s="3">
        <v>0</v>
      </c>
      <c r="G3213" t="s">
        <v>98</v>
      </c>
      <c r="H3213" s="4">
        <v>45971</v>
      </c>
      <c r="I3213" s="5">
        <v>0.79053240740740749</v>
      </c>
      <c r="J3213">
        <v>1</v>
      </c>
      <c r="K3213">
        <v>63688</v>
      </c>
      <c r="L3213" t="s">
        <v>78</v>
      </c>
      <c r="M3213" t="s">
        <v>24</v>
      </c>
      <c r="N3213">
        <v>0</v>
      </c>
      <c r="Q3213" t="s">
        <v>79</v>
      </c>
      <c r="R3213" t="s">
        <v>80</v>
      </c>
      <c r="S3213" t="s">
        <v>81</v>
      </c>
      <c r="V3213" t="s">
        <v>82</v>
      </c>
      <c r="Y3213" t="s">
        <v>82</v>
      </c>
    </row>
    <row r="3214" spans="1:25">
      <c r="A3214" s="3">
        <v>4120174679</v>
      </c>
      <c r="B3214" s="3">
        <v>734027005584163</v>
      </c>
      <c r="C3214" s="3">
        <v>353237106728490</v>
      </c>
      <c r="D3214" s="3">
        <v>4143530893</v>
      </c>
      <c r="E3214" s="3">
        <v>0</v>
      </c>
      <c r="F3214" s="3">
        <v>0</v>
      </c>
      <c r="G3214" t="s">
        <v>98</v>
      </c>
      <c r="H3214" s="4">
        <v>45971</v>
      </c>
      <c r="I3214" s="5">
        <v>0.79056712962962961</v>
      </c>
      <c r="J3214">
        <v>1</v>
      </c>
      <c r="K3214">
        <v>63688</v>
      </c>
      <c r="L3214" t="s">
        <v>78</v>
      </c>
      <c r="M3214" t="s">
        <v>24</v>
      </c>
      <c r="N3214">
        <v>0</v>
      </c>
      <c r="Q3214" t="s">
        <v>79</v>
      </c>
      <c r="R3214" t="s">
        <v>80</v>
      </c>
      <c r="S3214" t="s">
        <v>81</v>
      </c>
      <c r="V3214" t="s">
        <v>82</v>
      </c>
      <c r="Y3214" t="s">
        <v>82</v>
      </c>
    </row>
    <row r="3215" spans="1:25">
      <c r="A3215" s="3">
        <v>4120174679</v>
      </c>
      <c r="B3215" s="3">
        <v>734027005584163</v>
      </c>
      <c r="C3215" s="3">
        <v>353237106728490</v>
      </c>
      <c r="D3215" s="3">
        <v>4143530893</v>
      </c>
      <c r="E3215" s="3">
        <v>0</v>
      </c>
      <c r="F3215" s="3">
        <v>0</v>
      </c>
      <c r="G3215" t="s">
        <v>98</v>
      </c>
      <c r="H3215" s="4">
        <v>45971</v>
      </c>
      <c r="I3215" s="5">
        <v>0.79060185185185183</v>
      </c>
      <c r="J3215">
        <v>1</v>
      </c>
      <c r="K3215">
        <v>63688</v>
      </c>
      <c r="L3215" t="s">
        <v>78</v>
      </c>
      <c r="M3215" t="s">
        <v>24</v>
      </c>
      <c r="N3215">
        <v>0</v>
      </c>
      <c r="Q3215" t="s">
        <v>79</v>
      </c>
      <c r="R3215" t="s">
        <v>80</v>
      </c>
      <c r="S3215" t="s">
        <v>81</v>
      </c>
      <c r="V3215" t="s">
        <v>82</v>
      </c>
      <c r="Y3215" t="s">
        <v>82</v>
      </c>
    </row>
    <row r="3216" spans="1:25">
      <c r="A3216" s="3">
        <v>4120174679</v>
      </c>
      <c r="B3216" s="3">
        <v>734027005584163</v>
      </c>
      <c r="C3216" s="3">
        <v>353237106728490</v>
      </c>
      <c r="D3216" s="3">
        <v>4143530893</v>
      </c>
      <c r="E3216" s="3">
        <v>0</v>
      </c>
      <c r="F3216" s="3">
        <v>0</v>
      </c>
      <c r="G3216" t="s">
        <v>98</v>
      </c>
      <c r="H3216" s="4">
        <v>45971</v>
      </c>
      <c r="I3216" s="5">
        <v>0.79070601851851852</v>
      </c>
      <c r="J3216">
        <v>1</v>
      </c>
      <c r="K3216">
        <v>63688</v>
      </c>
      <c r="L3216" t="s">
        <v>78</v>
      </c>
      <c r="M3216" t="s">
        <v>24</v>
      </c>
      <c r="N3216">
        <v>0</v>
      </c>
      <c r="Q3216" t="s">
        <v>79</v>
      </c>
      <c r="R3216" t="s">
        <v>80</v>
      </c>
      <c r="S3216" t="s">
        <v>81</v>
      </c>
      <c r="V3216" t="s">
        <v>82</v>
      </c>
      <c r="Y3216" t="s">
        <v>82</v>
      </c>
    </row>
    <row r="3217" spans="1:25">
      <c r="A3217" s="3">
        <v>4120174679</v>
      </c>
      <c r="B3217" s="3">
        <v>734027005584163</v>
      </c>
      <c r="C3217" s="3">
        <v>353237106728490</v>
      </c>
      <c r="D3217" s="3">
        <v>4245761210</v>
      </c>
      <c r="E3217" s="3">
        <v>0</v>
      </c>
      <c r="F3217" s="3">
        <v>0</v>
      </c>
      <c r="G3217" t="s">
        <v>98</v>
      </c>
      <c r="H3217" s="4">
        <v>45971</v>
      </c>
      <c r="I3217" s="5">
        <v>0.79087962962962965</v>
      </c>
      <c r="J3217">
        <v>1</v>
      </c>
      <c r="K3217">
        <v>660682</v>
      </c>
      <c r="L3217" t="s">
        <v>78</v>
      </c>
      <c r="M3217" t="s">
        <v>24</v>
      </c>
      <c r="N3217">
        <v>0</v>
      </c>
      <c r="Q3217" t="s">
        <v>79</v>
      </c>
      <c r="R3217" t="s">
        <v>80</v>
      </c>
      <c r="S3217" t="s">
        <v>83</v>
      </c>
      <c r="V3217" t="s">
        <v>82</v>
      </c>
      <c r="Y3217" t="s">
        <v>82</v>
      </c>
    </row>
    <row r="3218" spans="1:25">
      <c r="A3218" s="3">
        <v>4143530893</v>
      </c>
      <c r="B3218" s="3">
        <v>0</v>
      </c>
      <c r="C3218" s="3">
        <v>0</v>
      </c>
      <c r="D3218" s="3">
        <v>4120174679</v>
      </c>
      <c r="E3218" s="3">
        <v>734027005584163</v>
      </c>
      <c r="F3218" s="3">
        <v>353237106728490</v>
      </c>
      <c r="G3218" t="s">
        <v>97</v>
      </c>
      <c r="H3218" s="4">
        <v>45971</v>
      </c>
      <c r="I3218" s="5">
        <v>0.79091435185185188</v>
      </c>
      <c r="J3218">
        <v>1</v>
      </c>
      <c r="K3218">
        <v>0</v>
      </c>
      <c r="N3218">
        <v>660682</v>
      </c>
      <c r="O3218" t="s">
        <v>78</v>
      </c>
      <c r="P3218" t="s">
        <v>24</v>
      </c>
      <c r="S3218" t="s">
        <v>82</v>
      </c>
      <c r="V3218" t="s">
        <v>82</v>
      </c>
      <c r="W3218" t="s">
        <v>79</v>
      </c>
      <c r="X3218" t="s">
        <v>80</v>
      </c>
      <c r="Y3218" t="s">
        <v>83</v>
      </c>
    </row>
    <row r="3219" spans="1:25">
      <c r="A3219" s="3">
        <v>4120174679</v>
      </c>
      <c r="B3219" s="3">
        <v>734027005584163</v>
      </c>
      <c r="C3219" s="3">
        <v>353237106728490</v>
      </c>
      <c r="D3219" s="3">
        <v>4143530893</v>
      </c>
      <c r="E3219" s="3">
        <v>0</v>
      </c>
      <c r="F3219" s="3">
        <v>0</v>
      </c>
      <c r="G3219" t="s">
        <v>98</v>
      </c>
      <c r="H3219" s="4">
        <v>45971</v>
      </c>
      <c r="I3219" s="5">
        <v>0.79103009259259249</v>
      </c>
      <c r="J3219">
        <v>1</v>
      </c>
      <c r="K3219">
        <v>660682</v>
      </c>
      <c r="L3219" t="s">
        <v>78</v>
      </c>
      <c r="M3219" t="s">
        <v>24</v>
      </c>
      <c r="N3219">
        <v>0</v>
      </c>
      <c r="Q3219" t="s">
        <v>79</v>
      </c>
      <c r="R3219" t="s">
        <v>80</v>
      </c>
      <c r="S3219" t="s">
        <v>83</v>
      </c>
      <c r="V3219" t="s">
        <v>82</v>
      </c>
      <c r="Y3219" t="s">
        <v>82</v>
      </c>
    </row>
    <row r="3220" spans="1:25">
      <c r="A3220" s="3">
        <v>4120174679</v>
      </c>
      <c r="B3220" s="3">
        <v>734027005584163</v>
      </c>
      <c r="C3220" s="3">
        <v>353237106728490</v>
      </c>
      <c r="D3220" s="3">
        <v>4143530893</v>
      </c>
      <c r="E3220" s="3">
        <v>0</v>
      </c>
      <c r="F3220" s="3">
        <v>0</v>
      </c>
      <c r="G3220" t="s">
        <v>98</v>
      </c>
      <c r="H3220" s="4">
        <v>45971</v>
      </c>
      <c r="I3220" s="5">
        <v>0.79107638888888887</v>
      </c>
      <c r="J3220">
        <v>1</v>
      </c>
      <c r="K3220">
        <v>660682</v>
      </c>
      <c r="L3220" t="s">
        <v>78</v>
      </c>
      <c r="M3220" t="s">
        <v>24</v>
      </c>
      <c r="N3220">
        <v>0</v>
      </c>
      <c r="Q3220" t="s">
        <v>79</v>
      </c>
      <c r="R3220" t="s">
        <v>80</v>
      </c>
      <c r="S3220" t="s">
        <v>83</v>
      </c>
      <c r="V3220" t="s">
        <v>82</v>
      </c>
      <c r="Y3220" t="s">
        <v>82</v>
      </c>
    </row>
    <row r="3221" spans="1:25">
      <c r="A3221" s="3">
        <v>4245761210</v>
      </c>
      <c r="B3221" s="3">
        <v>0</v>
      </c>
      <c r="C3221" s="3">
        <v>0</v>
      </c>
      <c r="D3221" s="3">
        <v>4120174679</v>
      </c>
      <c r="E3221" s="3">
        <v>734027005584163</v>
      </c>
      <c r="F3221" s="3">
        <v>353237106728490</v>
      </c>
      <c r="G3221" t="s">
        <v>97</v>
      </c>
      <c r="H3221" s="4">
        <v>45971</v>
      </c>
      <c r="I3221" s="5">
        <v>0.79115740740740748</v>
      </c>
      <c r="J3221">
        <v>1</v>
      </c>
      <c r="K3221">
        <v>0</v>
      </c>
      <c r="N3221">
        <v>660682</v>
      </c>
      <c r="O3221" t="s">
        <v>78</v>
      </c>
      <c r="P3221" t="s">
        <v>24</v>
      </c>
      <c r="S3221" t="s">
        <v>82</v>
      </c>
      <c r="V3221" t="s">
        <v>82</v>
      </c>
      <c r="W3221" t="s">
        <v>79</v>
      </c>
      <c r="X3221" t="s">
        <v>80</v>
      </c>
      <c r="Y3221" t="s">
        <v>83</v>
      </c>
    </row>
    <row r="3222" spans="1:25">
      <c r="A3222" s="3">
        <v>4120174679</v>
      </c>
      <c r="B3222" s="3">
        <v>734027005584163</v>
      </c>
      <c r="C3222" s="3">
        <v>353237106728490</v>
      </c>
      <c r="D3222" s="3">
        <v>4143530893</v>
      </c>
      <c r="E3222" s="3">
        <v>0</v>
      </c>
      <c r="F3222" s="3">
        <v>0</v>
      </c>
      <c r="G3222" t="s">
        <v>98</v>
      </c>
      <c r="H3222" s="4">
        <v>45971</v>
      </c>
      <c r="I3222" s="5">
        <v>0.79115740740740748</v>
      </c>
      <c r="J3222">
        <v>1</v>
      </c>
      <c r="K3222">
        <v>660682</v>
      </c>
      <c r="L3222" t="s">
        <v>78</v>
      </c>
      <c r="M3222" t="s">
        <v>24</v>
      </c>
      <c r="N3222">
        <v>0</v>
      </c>
      <c r="Q3222" t="s">
        <v>79</v>
      </c>
      <c r="R3222" t="s">
        <v>80</v>
      </c>
      <c r="S3222" t="s">
        <v>83</v>
      </c>
      <c r="V3222" t="s">
        <v>82</v>
      </c>
      <c r="Y3222" t="s">
        <v>82</v>
      </c>
    </row>
    <row r="3223" spans="1:25">
      <c r="A3223" s="3">
        <v>4120174679</v>
      </c>
      <c r="B3223" s="3">
        <v>734027005584163</v>
      </c>
      <c r="C3223" s="3">
        <v>353237106728490</v>
      </c>
      <c r="D3223" s="3">
        <v>4143530893</v>
      </c>
      <c r="E3223" s="3">
        <v>0</v>
      </c>
      <c r="F3223" s="3">
        <v>0</v>
      </c>
      <c r="G3223" t="s">
        <v>98</v>
      </c>
      <c r="H3223" s="4">
        <v>45971</v>
      </c>
      <c r="I3223" s="5">
        <v>0.79120370370370363</v>
      </c>
      <c r="J3223">
        <v>1</v>
      </c>
      <c r="K3223">
        <v>660682</v>
      </c>
      <c r="L3223" t="s">
        <v>78</v>
      </c>
      <c r="M3223" t="s">
        <v>24</v>
      </c>
      <c r="N3223">
        <v>0</v>
      </c>
      <c r="Q3223" t="s">
        <v>79</v>
      </c>
      <c r="R3223" t="s">
        <v>80</v>
      </c>
      <c r="S3223" t="s">
        <v>83</v>
      </c>
      <c r="V3223" t="s">
        <v>82</v>
      </c>
      <c r="Y3223" t="s">
        <v>82</v>
      </c>
    </row>
    <row r="3224" spans="1:25">
      <c r="A3224" s="3">
        <v>4143530893</v>
      </c>
      <c r="B3224" s="3">
        <v>0</v>
      </c>
      <c r="C3224" s="3">
        <v>0</v>
      </c>
      <c r="D3224" s="3">
        <v>4120174679</v>
      </c>
      <c r="E3224" s="3">
        <v>734027005584163</v>
      </c>
      <c r="F3224" s="3">
        <v>353237106728490</v>
      </c>
      <c r="G3224" t="s">
        <v>97</v>
      </c>
      <c r="H3224" s="4">
        <v>45971</v>
      </c>
      <c r="I3224" s="5">
        <v>0.79137731481481488</v>
      </c>
      <c r="J3224">
        <v>1</v>
      </c>
      <c r="K3224">
        <v>0</v>
      </c>
      <c r="N3224">
        <v>660682</v>
      </c>
      <c r="O3224" t="s">
        <v>78</v>
      </c>
      <c r="P3224" t="s">
        <v>24</v>
      </c>
      <c r="S3224" t="s">
        <v>82</v>
      </c>
      <c r="V3224" t="s">
        <v>82</v>
      </c>
      <c r="W3224" t="s">
        <v>79</v>
      </c>
      <c r="X3224" t="s">
        <v>80</v>
      </c>
      <c r="Y3224" t="s">
        <v>83</v>
      </c>
    </row>
    <row r="3225" spans="1:25">
      <c r="A3225" s="3">
        <v>4120174679</v>
      </c>
      <c r="B3225" s="3">
        <v>734027005584163</v>
      </c>
      <c r="C3225" s="3">
        <v>353237106728490</v>
      </c>
      <c r="D3225" s="3">
        <v>4245761210</v>
      </c>
      <c r="E3225" s="3">
        <v>0</v>
      </c>
      <c r="F3225" s="3">
        <v>0</v>
      </c>
      <c r="G3225" t="s">
        <v>98</v>
      </c>
      <c r="H3225" s="4">
        <v>45971</v>
      </c>
      <c r="I3225" s="5">
        <v>0.79138888888888881</v>
      </c>
      <c r="J3225">
        <v>1</v>
      </c>
      <c r="K3225">
        <v>660682</v>
      </c>
      <c r="L3225" t="s">
        <v>78</v>
      </c>
      <c r="M3225" t="s">
        <v>24</v>
      </c>
      <c r="N3225">
        <v>0</v>
      </c>
      <c r="Q3225" t="s">
        <v>79</v>
      </c>
      <c r="R3225" t="s">
        <v>80</v>
      </c>
      <c r="S3225" t="s">
        <v>83</v>
      </c>
      <c r="V3225" t="s">
        <v>82</v>
      </c>
      <c r="Y3225" t="s">
        <v>82</v>
      </c>
    </row>
    <row r="3226" spans="1:25">
      <c r="A3226" s="3">
        <v>4143530893</v>
      </c>
      <c r="B3226" s="3">
        <v>0</v>
      </c>
      <c r="C3226" s="3">
        <v>0</v>
      </c>
      <c r="D3226" s="3">
        <v>4120174679</v>
      </c>
      <c r="E3226" s="3">
        <v>734027005584163</v>
      </c>
      <c r="F3226" s="3">
        <v>353237106728490</v>
      </c>
      <c r="G3226" t="s">
        <v>97</v>
      </c>
      <c r="H3226" s="4">
        <v>45971</v>
      </c>
      <c r="I3226" s="5">
        <v>0.79150462962962964</v>
      </c>
      <c r="J3226">
        <v>1</v>
      </c>
      <c r="K3226">
        <v>0</v>
      </c>
      <c r="N3226">
        <v>660682</v>
      </c>
      <c r="O3226" t="s">
        <v>78</v>
      </c>
      <c r="P3226" t="s">
        <v>24</v>
      </c>
      <c r="S3226" t="s">
        <v>82</v>
      </c>
      <c r="V3226" t="s">
        <v>82</v>
      </c>
      <c r="W3226" t="s">
        <v>79</v>
      </c>
      <c r="X3226" t="s">
        <v>80</v>
      </c>
      <c r="Y3226" t="s">
        <v>83</v>
      </c>
    </row>
    <row r="3227" spans="1:25">
      <c r="A3227" s="3">
        <v>4120174679</v>
      </c>
      <c r="B3227" s="3">
        <v>734027005584163</v>
      </c>
      <c r="C3227" s="3">
        <v>353237106728490</v>
      </c>
      <c r="D3227" s="3">
        <v>4143530893</v>
      </c>
      <c r="E3227" s="3">
        <v>0</v>
      </c>
      <c r="F3227" s="3">
        <v>0</v>
      </c>
      <c r="G3227" t="s">
        <v>98</v>
      </c>
      <c r="H3227" s="4">
        <v>45971</v>
      </c>
      <c r="I3227" s="5">
        <v>0.79156249999999995</v>
      </c>
      <c r="J3227">
        <v>1</v>
      </c>
      <c r="K3227">
        <v>660682</v>
      </c>
      <c r="L3227" t="s">
        <v>78</v>
      </c>
      <c r="M3227" t="s">
        <v>24</v>
      </c>
      <c r="N3227">
        <v>0</v>
      </c>
      <c r="Q3227" t="s">
        <v>79</v>
      </c>
      <c r="R3227" t="s">
        <v>80</v>
      </c>
      <c r="S3227" t="s">
        <v>83</v>
      </c>
      <c r="V3227" t="s">
        <v>82</v>
      </c>
      <c r="Y3227" t="s">
        <v>82</v>
      </c>
    </row>
    <row r="3228" spans="1:25">
      <c r="A3228" s="3">
        <v>4120174679</v>
      </c>
      <c r="B3228" s="3">
        <v>734027005584163</v>
      </c>
      <c r="C3228" s="3">
        <v>353237106728490</v>
      </c>
      <c r="D3228" s="3">
        <v>4143530893</v>
      </c>
      <c r="E3228" s="3">
        <v>0</v>
      </c>
      <c r="F3228" s="3">
        <v>0</v>
      </c>
      <c r="G3228" t="s">
        <v>98</v>
      </c>
      <c r="H3228" s="4">
        <v>45971</v>
      </c>
      <c r="I3228" s="5">
        <v>0.79159722222222229</v>
      </c>
      <c r="J3228">
        <v>1</v>
      </c>
      <c r="K3228">
        <v>660682</v>
      </c>
      <c r="L3228" t="s">
        <v>78</v>
      </c>
      <c r="M3228" t="s">
        <v>24</v>
      </c>
      <c r="N3228">
        <v>0</v>
      </c>
      <c r="Q3228" t="s">
        <v>79</v>
      </c>
      <c r="R3228" t="s">
        <v>80</v>
      </c>
      <c r="S3228" t="s">
        <v>83</v>
      </c>
      <c r="V3228" t="s">
        <v>82</v>
      </c>
      <c r="Y3228" t="s">
        <v>82</v>
      </c>
    </row>
    <row r="3229" spans="1:25">
      <c r="A3229" s="3">
        <v>4143530893</v>
      </c>
      <c r="B3229" s="3">
        <v>0</v>
      </c>
      <c r="C3229" s="3">
        <v>0</v>
      </c>
      <c r="D3229" s="3">
        <v>4120174679</v>
      </c>
      <c r="E3229" s="3">
        <v>734027005584163</v>
      </c>
      <c r="F3229" s="3">
        <v>353237106728490</v>
      </c>
      <c r="G3229" t="s">
        <v>97</v>
      </c>
      <c r="H3229" s="4">
        <v>45971</v>
      </c>
      <c r="I3229" s="5">
        <v>0.79172453703703705</v>
      </c>
      <c r="J3229">
        <v>1</v>
      </c>
      <c r="K3229">
        <v>0</v>
      </c>
      <c r="N3229">
        <v>660682</v>
      </c>
      <c r="O3229" t="s">
        <v>78</v>
      </c>
      <c r="P3229" t="s">
        <v>24</v>
      </c>
      <c r="S3229" t="s">
        <v>82</v>
      </c>
      <c r="V3229" t="s">
        <v>82</v>
      </c>
      <c r="W3229" t="s">
        <v>79</v>
      </c>
      <c r="X3229" t="s">
        <v>80</v>
      </c>
      <c r="Y3229" t="s">
        <v>83</v>
      </c>
    </row>
    <row r="3230" spans="1:25">
      <c r="A3230" s="3">
        <v>4120174679</v>
      </c>
      <c r="B3230" s="3">
        <v>734027005584163</v>
      </c>
      <c r="C3230" s="3">
        <v>353237106728490</v>
      </c>
      <c r="D3230" s="3">
        <v>4245761210</v>
      </c>
      <c r="E3230" s="3">
        <v>0</v>
      </c>
      <c r="F3230" s="3">
        <v>0</v>
      </c>
      <c r="G3230" t="s">
        <v>98</v>
      </c>
      <c r="H3230" s="4">
        <v>45971</v>
      </c>
      <c r="I3230" s="5">
        <v>0.79182870370370362</v>
      </c>
      <c r="J3230">
        <v>1</v>
      </c>
      <c r="K3230">
        <v>660682</v>
      </c>
      <c r="L3230" t="s">
        <v>78</v>
      </c>
      <c r="M3230" t="s">
        <v>24</v>
      </c>
      <c r="N3230">
        <v>0</v>
      </c>
      <c r="Q3230" t="s">
        <v>79</v>
      </c>
      <c r="R3230" t="s">
        <v>80</v>
      </c>
      <c r="S3230" t="s">
        <v>83</v>
      </c>
      <c r="V3230" t="s">
        <v>82</v>
      </c>
      <c r="Y3230" t="s">
        <v>82</v>
      </c>
    </row>
    <row r="3231" spans="1:25">
      <c r="A3231" s="3">
        <v>4120174679</v>
      </c>
      <c r="B3231" s="3">
        <v>734027005584163</v>
      </c>
      <c r="C3231" s="3">
        <v>353237106728490</v>
      </c>
      <c r="D3231" s="3">
        <v>4245761210</v>
      </c>
      <c r="E3231" s="3">
        <v>0</v>
      </c>
      <c r="F3231" s="3">
        <v>0</v>
      </c>
      <c r="G3231" t="s">
        <v>98</v>
      </c>
      <c r="H3231" s="4">
        <v>45971</v>
      </c>
      <c r="I3231" s="5">
        <v>0.79188657407407403</v>
      </c>
      <c r="J3231">
        <v>1</v>
      </c>
      <c r="K3231">
        <v>660682</v>
      </c>
      <c r="L3231" t="s">
        <v>78</v>
      </c>
      <c r="M3231" t="s">
        <v>24</v>
      </c>
      <c r="N3231">
        <v>0</v>
      </c>
      <c r="Q3231" t="s">
        <v>79</v>
      </c>
      <c r="R3231" t="s">
        <v>80</v>
      </c>
      <c r="S3231" t="s">
        <v>83</v>
      </c>
      <c r="V3231" t="s">
        <v>82</v>
      </c>
      <c r="Y3231" t="s">
        <v>82</v>
      </c>
    </row>
    <row r="3232" spans="1:25">
      <c r="A3232" s="3">
        <v>4143530893</v>
      </c>
      <c r="B3232" s="3">
        <v>0</v>
      </c>
      <c r="C3232" s="3">
        <v>0</v>
      </c>
      <c r="D3232" s="3">
        <v>4120174679</v>
      </c>
      <c r="E3232" s="3">
        <v>734027005584163</v>
      </c>
      <c r="F3232" s="3">
        <v>353237106728490</v>
      </c>
      <c r="G3232" t="s">
        <v>97</v>
      </c>
      <c r="H3232" s="4">
        <v>45971</v>
      </c>
      <c r="I3232" s="5">
        <v>0.79189814814814818</v>
      </c>
      <c r="J3232">
        <v>1</v>
      </c>
      <c r="K3232">
        <v>0</v>
      </c>
      <c r="N3232">
        <v>660682</v>
      </c>
      <c r="O3232" t="s">
        <v>78</v>
      </c>
      <c r="P3232" t="s">
        <v>24</v>
      </c>
      <c r="S3232" t="s">
        <v>82</v>
      </c>
      <c r="V3232" t="s">
        <v>82</v>
      </c>
      <c r="W3232" t="s">
        <v>79</v>
      </c>
      <c r="X3232" t="s">
        <v>80</v>
      </c>
      <c r="Y3232" t="s">
        <v>83</v>
      </c>
    </row>
    <row r="3233" spans="1:25">
      <c r="A3233" s="3">
        <v>4120174679</v>
      </c>
      <c r="B3233" s="3">
        <v>734027005584163</v>
      </c>
      <c r="C3233" s="3">
        <v>353237106728490</v>
      </c>
      <c r="D3233" s="3">
        <v>4245761210</v>
      </c>
      <c r="E3233" s="3">
        <v>0</v>
      </c>
      <c r="F3233" s="3">
        <v>0</v>
      </c>
      <c r="G3233" t="s">
        <v>98</v>
      </c>
      <c r="H3233" s="4">
        <v>45971</v>
      </c>
      <c r="I3233" s="5">
        <v>0.79189814814814818</v>
      </c>
      <c r="J3233">
        <v>1</v>
      </c>
      <c r="K3233">
        <v>660682</v>
      </c>
      <c r="L3233" t="s">
        <v>78</v>
      </c>
      <c r="M3233" t="s">
        <v>24</v>
      </c>
      <c r="N3233">
        <v>0</v>
      </c>
      <c r="Q3233" t="s">
        <v>79</v>
      </c>
      <c r="R3233" t="s">
        <v>80</v>
      </c>
      <c r="S3233" t="s">
        <v>83</v>
      </c>
      <c r="V3233" t="s">
        <v>82</v>
      </c>
      <c r="Y3233" t="s">
        <v>82</v>
      </c>
    </row>
    <row r="3234" spans="1:25">
      <c r="A3234" s="3">
        <v>4120174679</v>
      </c>
      <c r="B3234" s="3">
        <v>734027005584163</v>
      </c>
      <c r="C3234" s="3">
        <v>353237106728490</v>
      </c>
      <c r="D3234" s="3">
        <v>4143530893</v>
      </c>
      <c r="E3234" s="3">
        <v>0</v>
      </c>
      <c r="F3234" s="3">
        <v>0</v>
      </c>
      <c r="G3234" t="s">
        <v>98</v>
      </c>
      <c r="H3234" s="4">
        <v>45971</v>
      </c>
      <c r="I3234" s="5">
        <v>0.79203703703703709</v>
      </c>
      <c r="J3234">
        <v>1</v>
      </c>
      <c r="K3234">
        <v>660682</v>
      </c>
      <c r="L3234" t="s">
        <v>78</v>
      </c>
      <c r="M3234" t="s">
        <v>24</v>
      </c>
      <c r="N3234">
        <v>0</v>
      </c>
      <c r="Q3234" t="s">
        <v>79</v>
      </c>
      <c r="R3234" t="s">
        <v>80</v>
      </c>
      <c r="S3234" t="s">
        <v>83</v>
      </c>
      <c r="V3234" t="s">
        <v>82</v>
      </c>
      <c r="Y3234" t="s">
        <v>82</v>
      </c>
    </row>
    <row r="3235" spans="1:25">
      <c r="A3235" s="3">
        <v>4120174679</v>
      </c>
      <c r="B3235" s="3">
        <v>734027005584163</v>
      </c>
      <c r="C3235" s="3">
        <v>353237106728490</v>
      </c>
      <c r="D3235" s="3">
        <v>4143530893</v>
      </c>
      <c r="E3235" s="3">
        <v>0</v>
      </c>
      <c r="F3235" s="3">
        <v>0</v>
      </c>
      <c r="G3235" t="s">
        <v>98</v>
      </c>
      <c r="H3235" s="4">
        <v>45971</v>
      </c>
      <c r="I3235" s="5">
        <v>0.7920949074074074</v>
      </c>
      <c r="J3235">
        <v>1</v>
      </c>
      <c r="K3235">
        <v>660682</v>
      </c>
      <c r="L3235" t="s">
        <v>78</v>
      </c>
      <c r="M3235" t="s">
        <v>24</v>
      </c>
      <c r="N3235">
        <v>0</v>
      </c>
      <c r="Q3235" t="s">
        <v>79</v>
      </c>
      <c r="R3235" t="s">
        <v>80</v>
      </c>
      <c r="S3235" t="s">
        <v>83</v>
      </c>
      <c r="V3235" t="s">
        <v>82</v>
      </c>
      <c r="Y3235" t="s">
        <v>82</v>
      </c>
    </row>
    <row r="3236" spans="1:25">
      <c r="A3236" s="3">
        <v>4120174679</v>
      </c>
      <c r="B3236" s="3">
        <v>734027005584163</v>
      </c>
      <c r="C3236" s="3">
        <v>353237106728490</v>
      </c>
      <c r="D3236" s="3">
        <v>4143530893</v>
      </c>
      <c r="E3236" s="3">
        <v>0</v>
      </c>
      <c r="F3236" s="3">
        <v>0</v>
      </c>
      <c r="G3236" t="s">
        <v>98</v>
      </c>
      <c r="H3236" s="4">
        <v>45971</v>
      </c>
      <c r="I3236" s="5">
        <v>0.79211805555555559</v>
      </c>
      <c r="J3236">
        <v>1</v>
      </c>
      <c r="K3236">
        <v>660682</v>
      </c>
      <c r="L3236" t="s">
        <v>78</v>
      </c>
      <c r="M3236" t="s">
        <v>24</v>
      </c>
      <c r="N3236">
        <v>0</v>
      </c>
      <c r="Q3236" t="s">
        <v>79</v>
      </c>
      <c r="R3236" t="s">
        <v>80</v>
      </c>
      <c r="S3236" t="s">
        <v>83</v>
      </c>
      <c r="V3236" t="s">
        <v>82</v>
      </c>
      <c r="Y3236" t="s">
        <v>82</v>
      </c>
    </row>
    <row r="3237" spans="1:25">
      <c r="A3237" s="3">
        <v>4120174679</v>
      </c>
      <c r="B3237" s="3">
        <v>734027005584163</v>
      </c>
      <c r="C3237" s="3">
        <v>353237106728490</v>
      </c>
      <c r="D3237" s="3">
        <v>4143530893</v>
      </c>
      <c r="E3237" s="3">
        <v>0</v>
      </c>
      <c r="F3237" s="3">
        <v>0</v>
      </c>
      <c r="G3237" t="s">
        <v>98</v>
      </c>
      <c r="H3237" s="4">
        <v>45971</v>
      </c>
      <c r="I3237" s="5">
        <v>0.79244212962962957</v>
      </c>
      <c r="J3237">
        <v>1</v>
      </c>
      <c r="K3237">
        <v>660682</v>
      </c>
      <c r="L3237" t="s">
        <v>78</v>
      </c>
      <c r="M3237" t="s">
        <v>24</v>
      </c>
      <c r="N3237">
        <v>0</v>
      </c>
      <c r="Q3237" t="s">
        <v>79</v>
      </c>
      <c r="R3237" t="s">
        <v>80</v>
      </c>
      <c r="S3237" t="s">
        <v>83</v>
      </c>
      <c r="V3237" t="s">
        <v>82</v>
      </c>
      <c r="Y3237" t="s">
        <v>82</v>
      </c>
    </row>
    <row r="3238" spans="1:25">
      <c r="A3238" s="3">
        <v>4120174679</v>
      </c>
      <c r="B3238" s="3">
        <v>734027005584163</v>
      </c>
      <c r="C3238" s="3">
        <v>353237106728490</v>
      </c>
      <c r="D3238" s="3">
        <v>4143530893</v>
      </c>
      <c r="E3238" s="3">
        <v>0</v>
      </c>
      <c r="F3238" s="3">
        <v>0</v>
      </c>
      <c r="G3238" t="s">
        <v>98</v>
      </c>
      <c r="H3238" s="4">
        <v>45971</v>
      </c>
      <c r="I3238" s="5">
        <v>0.7924768518518519</v>
      </c>
      <c r="J3238">
        <v>1</v>
      </c>
      <c r="K3238">
        <v>660682</v>
      </c>
      <c r="L3238" t="s">
        <v>78</v>
      </c>
      <c r="M3238" t="s">
        <v>24</v>
      </c>
      <c r="N3238">
        <v>0</v>
      </c>
      <c r="Q3238" t="s">
        <v>79</v>
      </c>
      <c r="R3238" t="s">
        <v>80</v>
      </c>
      <c r="S3238" t="s">
        <v>83</v>
      </c>
      <c r="V3238" t="s">
        <v>82</v>
      </c>
      <c r="Y3238" t="s">
        <v>82</v>
      </c>
    </row>
    <row r="3239" spans="1:25">
      <c r="A3239" s="3">
        <v>4143530893</v>
      </c>
      <c r="B3239" s="3">
        <v>0</v>
      </c>
      <c r="C3239" s="3">
        <v>0</v>
      </c>
      <c r="D3239" s="3">
        <v>4120174679</v>
      </c>
      <c r="E3239" s="3">
        <v>734027005584163</v>
      </c>
      <c r="F3239" s="3">
        <v>353237106728490</v>
      </c>
      <c r="G3239" t="s">
        <v>97</v>
      </c>
      <c r="H3239" s="4">
        <v>45971</v>
      </c>
      <c r="I3239" s="5">
        <v>0.7925578703703704</v>
      </c>
      <c r="J3239">
        <v>1</v>
      </c>
      <c r="K3239">
        <v>0</v>
      </c>
      <c r="N3239">
        <v>660682</v>
      </c>
      <c r="O3239" t="s">
        <v>78</v>
      </c>
      <c r="P3239" t="s">
        <v>24</v>
      </c>
      <c r="S3239" t="s">
        <v>82</v>
      </c>
      <c r="V3239" t="s">
        <v>82</v>
      </c>
      <c r="W3239" t="s">
        <v>79</v>
      </c>
      <c r="X3239" t="s">
        <v>80</v>
      </c>
      <c r="Y3239" t="s">
        <v>83</v>
      </c>
    </row>
    <row r="3240" spans="1:25">
      <c r="A3240" s="3">
        <v>4143530893</v>
      </c>
      <c r="B3240" s="3">
        <v>0</v>
      </c>
      <c r="C3240" s="3">
        <v>0</v>
      </c>
      <c r="D3240" s="3">
        <v>4120174679</v>
      </c>
      <c r="E3240" s="3">
        <v>734027005584163</v>
      </c>
      <c r="F3240" s="3">
        <v>353237106728490</v>
      </c>
      <c r="G3240" t="s">
        <v>97</v>
      </c>
      <c r="H3240" s="4">
        <v>45971</v>
      </c>
      <c r="I3240" s="5">
        <v>0.79263888888888889</v>
      </c>
      <c r="J3240">
        <v>1</v>
      </c>
      <c r="K3240">
        <v>0</v>
      </c>
      <c r="N3240">
        <v>660682</v>
      </c>
      <c r="O3240" t="s">
        <v>78</v>
      </c>
      <c r="P3240" t="s">
        <v>24</v>
      </c>
      <c r="S3240" t="s">
        <v>82</v>
      </c>
      <c r="V3240" t="s">
        <v>82</v>
      </c>
      <c r="W3240" t="s">
        <v>79</v>
      </c>
      <c r="X3240" t="s">
        <v>80</v>
      </c>
      <c r="Y3240" t="s">
        <v>83</v>
      </c>
    </row>
    <row r="3241" spans="1:25">
      <c r="A3241" s="3">
        <v>4120174679</v>
      </c>
      <c r="B3241" s="3">
        <v>734027005584163</v>
      </c>
      <c r="C3241" s="3">
        <v>353237106728490</v>
      </c>
      <c r="D3241" s="3">
        <v>4143530893</v>
      </c>
      <c r="E3241" s="3">
        <v>0</v>
      </c>
      <c r="F3241" s="3">
        <v>0</v>
      </c>
      <c r="G3241" t="s">
        <v>98</v>
      </c>
      <c r="H3241" s="4">
        <v>45971</v>
      </c>
      <c r="I3241" s="5">
        <v>0.79276620370370365</v>
      </c>
      <c r="J3241">
        <v>1</v>
      </c>
      <c r="K3241">
        <v>660682</v>
      </c>
      <c r="L3241" t="s">
        <v>78</v>
      </c>
      <c r="M3241" t="s">
        <v>24</v>
      </c>
      <c r="N3241">
        <v>0</v>
      </c>
      <c r="Q3241" t="s">
        <v>79</v>
      </c>
      <c r="R3241" t="s">
        <v>80</v>
      </c>
      <c r="S3241" t="s">
        <v>83</v>
      </c>
      <c r="V3241" t="s">
        <v>82</v>
      </c>
      <c r="Y3241" t="s">
        <v>82</v>
      </c>
    </row>
    <row r="3242" spans="1:25">
      <c r="A3242" s="3">
        <v>4143530893</v>
      </c>
      <c r="B3242" s="3">
        <v>0</v>
      </c>
      <c r="C3242" s="3">
        <v>0</v>
      </c>
      <c r="D3242" s="3">
        <v>4120174679</v>
      </c>
      <c r="E3242" s="3">
        <v>734027005584163</v>
      </c>
      <c r="F3242" s="3">
        <v>353237106728490</v>
      </c>
      <c r="G3242" t="s">
        <v>97</v>
      </c>
      <c r="H3242" s="4">
        <v>45971</v>
      </c>
      <c r="I3242" s="5">
        <v>0.7928587962962963</v>
      </c>
      <c r="J3242">
        <v>1</v>
      </c>
      <c r="K3242">
        <v>0</v>
      </c>
      <c r="N3242">
        <v>660682</v>
      </c>
      <c r="O3242" t="s">
        <v>78</v>
      </c>
      <c r="P3242" t="s">
        <v>24</v>
      </c>
      <c r="S3242" t="s">
        <v>82</v>
      </c>
      <c r="V3242" t="s">
        <v>82</v>
      </c>
      <c r="W3242" t="s">
        <v>79</v>
      </c>
      <c r="X3242" t="s">
        <v>80</v>
      </c>
      <c r="Y3242" t="s">
        <v>83</v>
      </c>
    </row>
    <row r="3243" spans="1:25">
      <c r="A3243" s="3">
        <v>4120174679</v>
      </c>
      <c r="B3243" s="3">
        <v>734027005584163</v>
      </c>
      <c r="C3243" s="3">
        <v>353237106728490</v>
      </c>
      <c r="D3243" s="3">
        <v>4143530893</v>
      </c>
      <c r="E3243" s="3">
        <v>0</v>
      </c>
      <c r="F3243" s="3">
        <v>0</v>
      </c>
      <c r="G3243" t="s">
        <v>98</v>
      </c>
      <c r="H3243" s="4">
        <v>45971</v>
      </c>
      <c r="I3243" s="5">
        <v>0.79300925925925936</v>
      </c>
      <c r="J3243">
        <v>1</v>
      </c>
      <c r="K3243">
        <v>660682</v>
      </c>
      <c r="L3243" t="s">
        <v>78</v>
      </c>
      <c r="M3243" t="s">
        <v>24</v>
      </c>
      <c r="N3243">
        <v>0</v>
      </c>
      <c r="Q3243" t="s">
        <v>79</v>
      </c>
      <c r="R3243" t="s">
        <v>80</v>
      </c>
      <c r="S3243" t="s">
        <v>83</v>
      </c>
      <c r="V3243" t="s">
        <v>82</v>
      </c>
      <c r="Y3243" t="s">
        <v>82</v>
      </c>
    </row>
    <row r="3244" spans="1:25">
      <c r="A3244" s="3">
        <v>4120174679</v>
      </c>
      <c r="B3244" s="3">
        <v>734027005584163</v>
      </c>
      <c r="C3244" s="3">
        <v>353237106728490</v>
      </c>
      <c r="D3244" s="3">
        <v>4143530893</v>
      </c>
      <c r="E3244" s="3">
        <v>0</v>
      </c>
      <c r="F3244" s="3">
        <v>0</v>
      </c>
      <c r="G3244" t="s">
        <v>98</v>
      </c>
      <c r="H3244" s="4">
        <v>45971</v>
      </c>
      <c r="I3244" s="5">
        <v>0.79306712962962955</v>
      </c>
      <c r="J3244">
        <v>1</v>
      </c>
      <c r="K3244">
        <v>660682</v>
      </c>
      <c r="L3244" t="s">
        <v>78</v>
      </c>
      <c r="M3244" t="s">
        <v>24</v>
      </c>
      <c r="N3244">
        <v>0</v>
      </c>
      <c r="Q3244" t="s">
        <v>79</v>
      </c>
      <c r="R3244" t="s">
        <v>80</v>
      </c>
      <c r="S3244" t="s">
        <v>83</v>
      </c>
      <c r="V3244" t="s">
        <v>82</v>
      </c>
      <c r="Y3244" t="s">
        <v>82</v>
      </c>
    </row>
    <row r="3245" spans="1:25">
      <c r="A3245" s="3">
        <v>4120174679</v>
      </c>
      <c r="B3245" s="3">
        <v>734027005584163</v>
      </c>
      <c r="C3245" s="3">
        <v>353237106728490</v>
      </c>
      <c r="D3245" s="3">
        <v>4143530893</v>
      </c>
      <c r="E3245" s="3">
        <v>0</v>
      </c>
      <c r="F3245" s="3">
        <v>0</v>
      </c>
      <c r="G3245" t="s">
        <v>98</v>
      </c>
      <c r="H3245" s="4">
        <v>45971</v>
      </c>
      <c r="I3245" s="5">
        <v>0.79318287037037039</v>
      </c>
      <c r="J3245">
        <v>1</v>
      </c>
      <c r="K3245">
        <v>660682</v>
      </c>
      <c r="L3245" t="s">
        <v>78</v>
      </c>
      <c r="M3245" t="s">
        <v>24</v>
      </c>
      <c r="N3245">
        <v>0</v>
      </c>
      <c r="Q3245" t="s">
        <v>79</v>
      </c>
      <c r="R3245" t="s">
        <v>80</v>
      </c>
      <c r="S3245" t="s">
        <v>83</v>
      </c>
      <c r="V3245" t="s">
        <v>82</v>
      </c>
      <c r="Y3245" t="s">
        <v>82</v>
      </c>
    </row>
    <row r="3246" spans="1:25">
      <c r="A3246" s="3">
        <v>4143530893</v>
      </c>
      <c r="B3246" s="3">
        <v>0</v>
      </c>
      <c r="C3246" s="3">
        <v>0</v>
      </c>
      <c r="D3246" s="3">
        <v>4120174679</v>
      </c>
      <c r="E3246" s="3">
        <v>734027005584163</v>
      </c>
      <c r="F3246" s="3">
        <v>353237106728490</v>
      </c>
      <c r="G3246" t="s">
        <v>97</v>
      </c>
      <c r="H3246" s="4">
        <v>45971</v>
      </c>
      <c r="I3246" s="5">
        <v>0.79344907407407417</v>
      </c>
      <c r="J3246">
        <v>1</v>
      </c>
      <c r="K3246">
        <v>0</v>
      </c>
      <c r="N3246">
        <v>660682</v>
      </c>
      <c r="O3246" t="s">
        <v>78</v>
      </c>
      <c r="P3246" t="s">
        <v>24</v>
      </c>
      <c r="S3246" t="s">
        <v>82</v>
      </c>
      <c r="V3246" t="s">
        <v>82</v>
      </c>
      <c r="W3246" t="s">
        <v>79</v>
      </c>
      <c r="X3246" t="s">
        <v>80</v>
      </c>
      <c r="Y3246" t="s">
        <v>83</v>
      </c>
    </row>
    <row r="3247" spans="1:25">
      <c r="A3247" s="3">
        <v>4120174679</v>
      </c>
      <c r="B3247" s="3">
        <v>734027005584163</v>
      </c>
      <c r="C3247" s="3">
        <v>353237106728490</v>
      </c>
      <c r="D3247" s="3">
        <v>4143530893</v>
      </c>
      <c r="E3247" s="3">
        <v>0</v>
      </c>
      <c r="F3247" s="3">
        <v>0</v>
      </c>
      <c r="G3247" t="s">
        <v>98</v>
      </c>
      <c r="H3247" s="4">
        <v>45971</v>
      </c>
      <c r="I3247" s="5">
        <v>0.79355324074074074</v>
      </c>
      <c r="J3247">
        <v>1</v>
      </c>
      <c r="K3247">
        <v>660682</v>
      </c>
      <c r="L3247" t="s">
        <v>78</v>
      </c>
      <c r="M3247" t="s">
        <v>24</v>
      </c>
      <c r="N3247">
        <v>0</v>
      </c>
      <c r="Q3247" t="s">
        <v>79</v>
      </c>
      <c r="R3247" t="s">
        <v>80</v>
      </c>
      <c r="S3247" t="s">
        <v>83</v>
      </c>
      <c r="V3247" t="s">
        <v>82</v>
      </c>
      <c r="Y3247" t="s">
        <v>82</v>
      </c>
    </row>
    <row r="3248" spans="1:25">
      <c r="A3248" s="3">
        <v>4120174679</v>
      </c>
      <c r="B3248" s="3">
        <v>734027005584163</v>
      </c>
      <c r="C3248" s="3">
        <v>353237106728490</v>
      </c>
      <c r="D3248" s="3">
        <v>4143530893</v>
      </c>
      <c r="E3248" s="3">
        <v>0</v>
      </c>
      <c r="F3248" s="3">
        <v>0</v>
      </c>
      <c r="G3248" t="s">
        <v>98</v>
      </c>
      <c r="H3248" s="4">
        <v>45971</v>
      </c>
      <c r="I3248" s="5">
        <v>0.79370370370370369</v>
      </c>
      <c r="J3248">
        <v>1</v>
      </c>
      <c r="K3248">
        <v>660682</v>
      </c>
      <c r="L3248" t="s">
        <v>78</v>
      </c>
      <c r="M3248" t="s">
        <v>24</v>
      </c>
      <c r="N3248">
        <v>0</v>
      </c>
      <c r="Q3248" t="s">
        <v>79</v>
      </c>
      <c r="R3248" t="s">
        <v>80</v>
      </c>
      <c r="S3248" t="s">
        <v>83</v>
      </c>
      <c r="V3248" t="s">
        <v>82</v>
      </c>
      <c r="Y3248" t="s">
        <v>82</v>
      </c>
    </row>
    <row r="3249" spans="1:25">
      <c r="A3249" s="3">
        <v>4120174679</v>
      </c>
      <c r="B3249" s="3">
        <v>734027005584163</v>
      </c>
      <c r="C3249" s="3">
        <v>353237106728490</v>
      </c>
      <c r="D3249" s="3">
        <v>4143530893</v>
      </c>
      <c r="E3249" s="3">
        <v>0</v>
      </c>
      <c r="F3249" s="3">
        <v>0</v>
      </c>
      <c r="G3249" t="s">
        <v>98</v>
      </c>
      <c r="H3249" s="4">
        <v>45971</v>
      </c>
      <c r="I3249" s="5">
        <v>0.79385416666666664</v>
      </c>
      <c r="J3249">
        <v>1</v>
      </c>
      <c r="K3249">
        <v>660682</v>
      </c>
      <c r="L3249" t="s">
        <v>78</v>
      </c>
      <c r="M3249" t="s">
        <v>24</v>
      </c>
      <c r="N3249">
        <v>0</v>
      </c>
      <c r="Q3249" t="s">
        <v>79</v>
      </c>
      <c r="R3249" t="s">
        <v>80</v>
      </c>
      <c r="S3249" t="s">
        <v>83</v>
      </c>
      <c r="V3249" t="s">
        <v>82</v>
      </c>
      <c r="Y3249" t="s">
        <v>82</v>
      </c>
    </row>
    <row r="3250" spans="1:25">
      <c r="A3250" s="3">
        <v>4120174679</v>
      </c>
      <c r="B3250" s="3">
        <v>734027005584163</v>
      </c>
      <c r="C3250" s="3">
        <v>353237106728490</v>
      </c>
      <c r="D3250" s="3">
        <v>4143530893</v>
      </c>
      <c r="E3250" s="3">
        <v>0</v>
      </c>
      <c r="F3250" s="3">
        <v>0</v>
      </c>
      <c r="G3250" t="s">
        <v>98</v>
      </c>
      <c r="H3250" s="4">
        <v>45971</v>
      </c>
      <c r="I3250" s="5">
        <v>0.79388888888888898</v>
      </c>
      <c r="J3250">
        <v>1</v>
      </c>
      <c r="K3250">
        <v>660682</v>
      </c>
      <c r="L3250" t="s">
        <v>78</v>
      </c>
      <c r="M3250" t="s">
        <v>24</v>
      </c>
      <c r="N3250">
        <v>0</v>
      </c>
      <c r="Q3250" t="s">
        <v>79</v>
      </c>
      <c r="R3250" t="s">
        <v>80</v>
      </c>
      <c r="S3250" t="s">
        <v>83</v>
      </c>
      <c r="V3250" t="s">
        <v>82</v>
      </c>
      <c r="Y3250" t="s">
        <v>82</v>
      </c>
    </row>
    <row r="3251" spans="1:25">
      <c r="A3251" s="3">
        <v>4143530893</v>
      </c>
      <c r="B3251" s="3">
        <v>0</v>
      </c>
      <c r="C3251" s="3">
        <v>0</v>
      </c>
      <c r="D3251" s="3">
        <v>4120174679</v>
      </c>
      <c r="E3251" s="3">
        <v>734027005584163</v>
      </c>
      <c r="F3251" s="3">
        <v>353237106728490</v>
      </c>
      <c r="G3251" t="s">
        <v>97</v>
      </c>
      <c r="H3251" s="4">
        <v>45971</v>
      </c>
      <c r="I3251" s="5">
        <v>0.79394675925925917</v>
      </c>
      <c r="J3251">
        <v>1</v>
      </c>
      <c r="K3251">
        <v>0</v>
      </c>
      <c r="N3251">
        <v>660682</v>
      </c>
      <c r="O3251" t="s">
        <v>78</v>
      </c>
      <c r="P3251" t="s">
        <v>24</v>
      </c>
      <c r="S3251" t="s">
        <v>82</v>
      </c>
      <c r="V3251" t="s">
        <v>82</v>
      </c>
      <c r="W3251" t="s">
        <v>79</v>
      </c>
      <c r="X3251" t="s">
        <v>80</v>
      </c>
      <c r="Y3251" t="s">
        <v>83</v>
      </c>
    </row>
    <row r="3252" spans="1:25">
      <c r="A3252" s="3">
        <v>4143530893</v>
      </c>
      <c r="B3252" s="3">
        <v>0</v>
      </c>
      <c r="C3252" s="3">
        <v>0</v>
      </c>
      <c r="D3252" s="3">
        <v>4120174679</v>
      </c>
      <c r="E3252" s="3">
        <v>734027005584163</v>
      </c>
      <c r="F3252" s="3">
        <v>353237106728490</v>
      </c>
      <c r="G3252" t="s">
        <v>97</v>
      </c>
      <c r="H3252" s="4">
        <v>45971</v>
      </c>
      <c r="I3252" s="5">
        <v>0.79402777777777789</v>
      </c>
      <c r="J3252">
        <v>1</v>
      </c>
      <c r="K3252">
        <v>0</v>
      </c>
      <c r="N3252">
        <v>660682</v>
      </c>
      <c r="O3252" t="s">
        <v>78</v>
      </c>
      <c r="P3252" t="s">
        <v>24</v>
      </c>
      <c r="S3252" t="s">
        <v>82</v>
      </c>
      <c r="V3252" t="s">
        <v>82</v>
      </c>
      <c r="W3252" t="s">
        <v>79</v>
      </c>
      <c r="X3252" t="s">
        <v>80</v>
      </c>
      <c r="Y3252" t="s">
        <v>83</v>
      </c>
    </row>
    <row r="3253" spans="1:25">
      <c r="A3253" s="3">
        <v>4120174679</v>
      </c>
      <c r="B3253" s="3">
        <v>734027005584163</v>
      </c>
      <c r="C3253" s="3">
        <v>353237106728490</v>
      </c>
      <c r="D3253" s="3">
        <v>4143530893</v>
      </c>
      <c r="E3253" s="3">
        <v>0</v>
      </c>
      <c r="F3253" s="3">
        <v>0</v>
      </c>
      <c r="G3253" t="s">
        <v>98</v>
      </c>
      <c r="H3253" s="4">
        <v>45971</v>
      </c>
      <c r="I3253" s="5">
        <v>0.79427083333333337</v>
      </c>
      <c r="J3253">
        <v>1</v>
      </c>
      <c r="K3253">
        <v>660682</v>
      </c>
      <c r="L3253" t="s">
        <v>78</v>
      </c>
      <c r="M3253" t="s">
        <v>24</v>
      </c>
      <c r="N3253">
        <v>0</v>
      </c>
      <c r="Q3253" t="s">
        <v>79</v>
      </c>
      <c r="R3253" t="s">
        <v>80</v>
      </c>
      <c r="S3253" t="s">
        <v>83</v>
      </c>
      <c r="V3253" t="s">
        <v>82</v>
      </c>
      <c r="Y3253" t="s">
        <v>82</v>
      </c>
    </row>
    <row r="3254" spans="1:25">
      <c r="A3254" s="3">
        <v>4245761210</v>
      </c>
      <c r="B3254" s="3">
        <v>0</v>
      </c>
      <c r="C3254" s="3">
        <v>0</v>
      </c>
      <c r="D3254" s="3">
        <v>4120174679</v>
      </c>
      <c r="E3254" s="3">
        <v>734027005584163</v>
      </c>
      <c r="F3254" s="3">
        <v>353237106728490</v>
      </c>
      <c r="G3254" t="s">
        <v>97</v>
      </c>
      <c r="H3254" s="4">
        <v>45971</v>
      </c>
      <c r="I3254" s="5">
        <v>0.79434027777777771</v>
      </c>
      <c r="J3254">
        <v>1</v>
      </c>
      <c r="K3254">
        <v>0</v>
      </c>
      <c r="N3254">
        <v>660682</v>
      </c>
      <c r="O3254" t="s">
        <v>78</v>
      </c>
      <c r="P3254" t="s">
        <v>24</v>
      </c>
      <c r="S3254" t="s">
        <v>82</v>
      </c>
      <c r="V3254" t="s">
        <v>82</v>
      </c>
      <c r="W3254" t="s">
        <v>79</v>
      </c>
      <c r="X3254" t="s">
        <v>80</v>
      </c>
      <c r="Y3254" t="s">
        <v>83</v>
      </c>
    </row>
    <row r="3255" spans="1:25">
      <c r="A3255" s="3">
        <v>4120174679</v>
      </c>
      <c r="B3255" s="3">
        <v>734027005584163</v>
      </c>
      <c r="C3255" s="3">
        <v>353237106728490</v>
      </c>
      <c r="D3255" s="3">
        <v>4143530893</v>
      </c>
      <c r="E3255" s="3">
        <v>0</v>
      </c>
      <c r="F3255" s="3">
        <v>0</v>
      </c>
      <c r="G3255" t="s">
        <v>98</v>
      </c>
      <c r="H3255" s="4">
        <v>45971</v>
      </c>
      <c r="I3255" s="5">
        <v>0.79442129629629632</v>
      </c>
      <c r="J3255">
        <v>1</v>
      </c>
      <c r="K3255">
        <v>660682</v>
      </c>
      <c r="L3255" t="s">
        <v>78</v>
      </c>
      <c r="M3255" t="s">
        <v>24</v>
      </c>
      <c r="N3255">
        <v>0</v>
      </c>
      <c r="Q3255" t="s">
        <v>79</v>
      </c>
      <c r="R3255" t="s">
        <v>80</v>
      </c>
      <c r="S3255" t="s">
        <v>83</v>
      </c>
      <c r="V3255" t="s">
        <v>82</v>
      </c>
      <c r="Y3255" t="s">
        <v>82</v>
      </c>
    </row>
    <row r="3256" spans="1:25">
      <c r="A3256" s="3">
        <v>4120174679</v>
      </c>
      <c r="B3256" s="3">
        <v>734027005584163</v>
      </c>
      <c r="C3256" s="3">
        <v>353237106728490</v>
      </c>
      <c r="D3256" s="3">
        <v>4143530893</v>
      </c>
      <c r="E3256" s="3">
        <v>0</v>
      </c>
      <c r="F3256" s="3">
        <v>0</v>
      </c>
      <c r="G3256" t="s">
        <v>98</v>
      </c>
      <c r="H3256" s="4">
        <v>45971</v>
      </c>
      <c r="I3256" s="5">
        <v>0.79449074074074078</v>
      </c>
      <c r="J3256">
        <v>1</v>
      </c>
      <c r="K3256">
        <v>660682</v>
      </c>
      <c r="L3256" t="s">
        <v>78</v>
      </c>
      <c r="M3256" t="s">
        <v>24</v>
      </c>
      <c r="N3256">
        <v>0</v>
      </c>
      <c r="Q3256" t="s">
        <v>79</v>
      </c>
      <c r="R3256" t="s">
        <v>80</v>
      </c>
      <c r="S3256" t="s">
        <v>83</v>
      </c>
      <c r="V3256" t="s">
        <v>82</v>
      </c>
      <c r="Y3256" t="s">
        <v>82</v>
      </c>
    </row>
    <row r="3257" spans="1:25">
      <c r="A3257" s="3">
        <v>4120174679</v>
      </c>
      <c r="B3257" s="3">
        <v>734027005584163</v>
      </c>
      <c r="C3257" s="3">
        <v>353237106728490</v>
      </c>
      <c r="D3257" s="3">
        <v>4143530893</v>
      </c>
      <c r="E3257" s="3">
        <v>0</v>
      </c>
      <c r="F3257" s="3">
        <v>0</v>
      </c>
      <c r="G3257" t="s">
        <v>98</v>
      </c>
      <c r="H3257" s="4">
        <v>45971</v>
      </c>
      <c r="I3257" s="5">
        <v>0.79457175925925927</v>
      </c>
      <c r="J3257">
        <v>1</v>
      </c>
      <c r="K3257">
        <v>660682</v>
      </c>
      <c r="L3257" t="s">
        <v>78</v>
      </c>
      <c r="M3257" t="s">
        <v>24</v>
      </c>
      <c r="N3257">
        <v>0</v>
      </c>
      <c r="Q3257" t="s">
        <v>79</v>
      </c>
      <c r="R3257" t="s">
        <v>80</v>
      </c>
      <c r="S3257" t="s">
        <v>83</v>
      </c>
      <c r="V3257" t="s">
        <v>82</v>
      </c>
      <c r="Y3257" t="s">
        <v>82</v>
      </c>
    </row>
    <row r="3258" spans="1:25">
      <c r="A3258" s="3">
        <v>4120174679</v>
      </c>
      <c r="B3258" s="3">
        <v>734027005584163</v>
      </c>
      <c r="C3258" s="3">
        <v>353237106728490</v>
      </c>
      <c r="D3258" s="3">
        <v>4143530893</v>
      </c>
      <c r="E3258" s="3">
        <v>0</v>
      </c>
      <c r="F3258" s="3">
        <v>0</v>
      </c>
      <c r="G3258" t="s">
        <v>98</v>
      </c>
      <c r="H3258" s="4">
        <v>45971</v>
      </c>
      <c r="I3258" s="5">
        <v>0.79461805555555554</v>
      </c>
      <c r="J3258">
        <v>1</v>
      </c>
      <c r="K3258">
        <v>660682</v>
      </c>
      <c r="L3258" t="s">
        <v>78</v>
      </c>
      <c r="M3258" t="s">
        <v>24</v>
      </c>
      <c r="N3258">
        <v>0</v>
      </c>
      <c r="Q3258" t="s">
        <v>79</v>
      </c>
      <c r="R3258" t="s">
        <v>80</v>
      </c>
      <c r="S3258" t="s">
        <v>83</v>
      </c>
      <c r="V3258" t="s">
        <v>82</v>
      </c>
      <c r="Y3258" t="s">
        <v>82</v>
      </c>
    </row>
    <row r="3259" spans="1:25">
      <c r="A3259" s="3">
        <v>4143530893</v>
      </c>
      <c r="B3259" s="3">
        <v>0</v>
      </c>
      <c r="C3259" s="3">
        <v>0</v>
      </c>
      <c r="D3259" s="3">
        <v>4120174679</v>
      </c>
      <c r="E3259" s="3">
        <v>734027005584163</v>
      </c>
      <c r="F3259" s="3">
        <v>353237106728490</v>
      </c>
      <c r="G3259" t="s">
        <v>97</v>
      </c>
      <c r="H3259" s="4">
        <v>45971</v>
      </c>
      <c r="I3259" s="5">
        <v>0.79489583333333336</v>
      </c>
      <c r="J3259">
        <v>1</v>
      </c>
      <c r="K3259">
        <v>0</v>
      </c>
      <c r="N3259">
        <v>660682</v>
      </c>
      <c r="O3259" t="s">
        <v>78</v>
      </c>
      <c r="P3259" t="s">
        <v>24</v>
      </c>
      <c r="S3259" t="s">
        <v>82</v>
      </c>
      <c r="V3259" t="s">
        <v>82</v>
      </c>
      <c r="W3259" t="s">
        <v>79</v>
      </c>
      <c r="X3259" t="s">
        <v>80</v>
      </c>
      <c r="Y3259" t="s">
        <v>83</v>
      </c>
    </row>
    <row r="3260" spans="1:25">
      <c r="A3260" s="3">
        <v>4143530893</v>
      </c>
      <c r="B3260" s="3">
        <v>0</v>
      </c>
      <c r="C3260" s="3">
        <v>0</v>
      </c>
      <c r="D3260" s="3">
        <v>4120174679</v>
      </c>
      <c r="E3260" s="3">
        <v>734027005584163</v>
      </c>
      <c r="F3260" s="3">
        <v>353237106728490</v>
      </c>
      <c r="G3260" t="s">
        <v>97</v>
      </c>
      <c r="H3260" s="4">
        <v>45971</v>
      </c>
      <c r="I3260" s="5">
        <v>0.79490740740740751</v>
      </c>
      <c r="J3260">
        <v>1</v>
      </c>
      <c r="K3260">
        <v>0</v>
      </c>
      <c r="N3260">
        <v>660682</v>
      </c>
      <c r="O3260" t="s">
        <v>78</v>
      </c>
      <c r="P3260" t="s">
        <v>24</v>
      </c>
      <c r="S3260" t="s">
        <v>82</v>
      </c>
      <c r="V3260" t="s">
        <v>82</v>
      </c>
      <c r="W3260" t="s">
        <v>79</v>
      </c>
      <c r="X3260" t="s">
        <v>80</v>
      </c>
      <c r="Y3260" t="s">
        <v>83</v>
      </c>
    </row>
    <row r="3261" spans="1:25">
      <c r="A3261" s="3">
        <v>4143530893</v>
      </c>
      <c r="B3261" s="3">
        <v>0</v>
      </c>
      <c r="C3261" s="3">
        <v>0</v>
      </c>
      <c r="D3261" s="3">
        <v>4120174679</v>
      </c>
      <c r="E3261" s="3">
        <v>734027005584163</v>
      </c>
      <c r="F3261" s="3">
        <v>353237106728490</v>
      </c>
      <c r="G3261" t="s">
        <v>97</v>
      </c>
      <c r="H3261" s="4">
        <v>45971</v>
      </c>
      <c r="I3261" s="5">
        <v>0.79525462962962967</v>
      </c>
      <c r="J3261">
        <v>1</v>
      </c>
      <c r="K3261">
        <v>0</v>
      </c>
      <c r="N3261">
        <v>660682</v>
      </c>
      <c r="O3261" t="s">
        <v>78</v>
      </c>
      <c r="P3261" t="s">
        <v>24</v>
      </c>
      <c r="S3261" t="s">
        <v>82</v>
      </c>
      <c r="V3261" t="s">
        <v>82</v>
      </c>
      <c r="W3261" t="s">
        <v>79</v>
      </c>
      <c r="X3261" t="s">
        <v>80</v>
      </c>
      <c r="Y3261" t="s">
        <v>83</v>
      </c>
    </row>
    <row r="3262" spans="1:25">
      <c r="A3262" s="3">
        <v>4120174679</v>
      </c>
      <c r="B3262" s="3">
        <v>734027005584163</v>
      </c>
      <c r="C3262" s="3">
        <v>353237106728490</v>
      </c>
      <c r="D3262" s="3">
        <v>4143530893</v>
      </c>
      <c r="E3262" s="3">
        <v>0</v>
      </c>
      <c r="F3262" s="3">
        <v>0</v>
      </c>
      <c r="G3262" t="s">
        <v>98</v>
      </c>
      <c r="H3262" s="4">
        <v>45971</v>
      </c>
      <c r="I3262" s="5">
        <v>0.79534722222222232</v>
      </c>
      <c r="J3262">
        <v>1</v>
      </c>
      <c r="K3262">
        <v>660682</v>
      </c>
      <c r="L3262" t="s">
        <v>78</v>
      </c>
      <c r="M3262" t="s">
        <v>24</v>
      </c>
      <c r="N3262">
        <v>0</v>
      </c>
      <c r="Q3262" t="s">
        <v>79</v>
      </c>
      <c r="R3262" t="s">
        <v>80</v>
      </c>
      <c r="S3262" t="s">
        <v>83</v>
      </c>
      <c r="V3262" t="s">
        <v>82</v>
      </c>
      <c r="Y3262" t="s">
        <v>82</v>
      </c>
    </row>
    <row r="3263" spans="1:25">
      <c r="A3263" s="3">
        <v>4120174679</v>
      </c>
      <c r="B3263" s="3">
        <v>734027005584163</v>
      </c>
      <c r="C3263" s="3">
        <v>353237106728490</v>
      </c>
      <c r="D3263" s="3">
        <v>4143530893</v>
      </c>
      <c r="E3263" s="3">
        <v>0</v>
      </c>
      <c r="F3263" s="3">
        <v>0</v>
      </c>
      <c r="G3263" t="s">
        <v>98</v>
      </c>
      <c r="H3263" s="4">
        <v>45971</v>
      </c>
      <c r="I3263" s="5">
        <v>0.79546296296296293</v>
      </c>
      <c r="J3263">
        <v>1</v>
      </c>
      <c r="K3263">
        <v>660682</v>
      </c>
      <c r="L3263" t="s">
        <v>78</v>
      </c>
      <c r="M3263" t="s">
        <v>24</v>
      </c>
      <c r="N3263">
        <v>0</v>
      </c>
      <c r="Q3263" t="s">
        <v>79</v>
      </c>
      <c r="R3263" t="s">
        <v>80</v>
      </c>
      <c r="S3263" t="s">
        <v>83</v>
      </c>
      <c r="V3263" t="s">
        <v>82</v>
      </c>
      <c r="Y3263" t="s">
        <v>82</v>
      </c>
    </row>
    <row r="3264" spans="1:25">
      <c r="A3264" s="3">
        <v>4120174679</v>
      </c>
      <c r="B3264" s="3">
        <v>734027005584163</v>
      </c>
      <c r="C3264" s="3">
        <v>353237106728490</v>
      </c>
      <c r="D3264" s="3">
        <v>4143530893</v>
      </c>
      <c r="E3264" s="3">
        <v>0</v>
      </c>
      <c r="F3264" s="3">
        <v>0</v>
      </c>
      <c r="G3264" t="s">
        <v>98</v>
      </c>
      <c r="H3264" s="4">
        <v>45971</v>
      </c>
      <c r="I3264" s="5">
        <v>0.79552083333333334</v>
      </c>
      <c r="J3264">
        <v>1</v>
      </c>
      <c r="K3264">
        <v>660682</v>
      </c>
      <c r="L3264" t="s">
        <v>78</v>
      </c>
      <c r="M3264" t="s">
        <v>24</v>
      </c>
      <c r="N3264">
        <v>0</v>
      </c>
      <c r="Q3264" t="s">
        <v>79</v>
      </c>
      <c r="R3264" t="s">
        <v>80</v>
      </c>
      <c r="S3264" t="s">
        <v>83</v>
      </c>
      <c r="V3264" t="s">
        <v>82</v>
      </c>
      <c r="Y3264" t="s">
        <v>82</v>
      </c>
    </row>
    <row r="3265" spans="1:25">
      <c r="A3265" s="3">
        <v>4120174679</v>
      </c>
      <c r="B3265" s="3">
        <v>734027005584163</v>
      </c>
      <c r="C3265" s="3">
        <v>353237106728490</v>
      </c>
      <c r="D3265" s="3">
        <v>4143530893</v>
      </c>
      <c r="E3265" s="3">
        <v>0</v>
      </c>
      <c r="F3265" s="3">
        <v>0</v>
      </c>
      <c r="G3265" t="s">
        <v>98</v>
      </c>
      <c r="H3265" s="4">
        <v>45971</v>
      </c>
      <c r="I3265" s="5">
        <v>0.79555555555555557</v>
      </c>
      <c r="J3265">
        <v>1</v>
      </c>
      <c r="K3265">
        <v>660682</v>
      </c>
      <c r="L3265" t="s">
        <v>78</v>
      </c>
      <c r="M3265" t="s">
        <v>24</v>
      </c>
      <c r="N3265">
        <v>0</v>
      </c>
      <c r="Q3265" t="s">
        <v>79</v>
      </c>
      <c r="R3265" t="s">
        <v>80</v>
      </c>
      <c r="S3265" t="s">
        <v>83</v>
      </c>
      <c r="V3265" t="s">
        <v>82</v>
      </c>
      <c r="Y3265" t="s">
        <v>82</v>
      </c>
    </row>
    <row r="3266" spans="1:25">
      <c r="A3266" s="3">
        <v>4120174679</v>
      </c>
      <c r="B3266" s="3">
        <v>734027005584163</v>
      </c>
      <c r="C3266" s="3">
        <v>353237106728490</v>
      </c>
      <c r="D3266" s="3">
        <v>4245761210</v>
      </c>
      <c r="E3266" s="3">
        <v>0</v>
      </c>
      <c r="F3266" s="3">
        <v>0</v>
      </c>
      <c r="G3266" t="s">
        <v>98</v>
      </c>
      <c r="H3266" s="4">
        <v>45971</v>
      </c>
      <c r="I3266" s="5">
        <v>0.79658564814814825</v>
      </c>
      <c r="J3266">
        <v>1</v>
      </c>
      <c r="K3266">
        <v>660682</v>
      </c>
      <c r="L3266" t="s">
        <v>78</v>
      </c>
      <c r="M3266" t="s">
        <v>24</v>
      </c>
      <c r="N3266">
        <v>0</v>
      </c>
      <c r="Q3266" t="s">
        <v>79</v>
      </c>
      <c r="R3266" t="s">
        <v>80</v>
      </c>
      <c r="S3266" t="s">
        <v>83</v>
      </c>
      <c r="V3266" t="s">
        <v>82</v>
      </c>
      <c r="Y3266" t="s">
        <v>82</v>
      </c>
    </row>
    <row r="3267" spans="1:25">
      <c r="A3267" s="3">
        <v>4120174679</v>
      </c>
      <c r="B3267" s="3">
        <v>734027005584163</v>
      </c>
      <c r="C3267" s="3">
        <v>353237106728490</v>
      </c>
      <c r="D3267" s="3">
        <v>4143530893</v>
      </c>
      <c r="E3267" s="3">
        <v>0</v>
      </c>
      <c r="F3267" s="3">
        <v>0</v>
      </c>
      <c r="G3267" t="s">
        <v>98</v>
      </c>
      <c r="H3267" s="4">
        <v>45971</v>
      </c>
      <c r="I3267" s="5">
        <v>0.80329861111111101</v>
      </c>
      <c r="J3267">
        <v>1</v>
      </c>
      <c r="K3267">
        <v>660682</v>
      </c>
      <c r="L3267" t="s">
        <v>78</v>
      </c>
      <c r="M3267" t="s">
        <v>24</v>
      </c>
      <c r="N3267">
        <v>0</v>
      </c>
      <c r="Q3267" t="s">
        <v>79</v>
      </c>
      <c r="R3267" t="s">
        <v>80</v>
      </c>
      <c r="S3267" t="s">
        <v>83</v>
      </c>
      <c r="V3267" t="s">
        <v>82</v>
      </c>
      <c r="Y3267" t="s">
        <v>82</v>
      </c>
    </row>
    <row r="3268" spans="1:25">
      <c r="A3268" s="3">
        <v>4120174679</v>
      </c>
      <c r="B3268" s="3">
        <v>734027005584163</v>
      </c>
      <c r="C3268" s="3">
        <v>353237106728490</v>
      </c>
      <c r="D3268" s="3">
        <v>4143530893</v>
      </c>
      <c r="E3268" s="3">
        <v>0</v>
      </c>
      <c r="F3268" s="3">
        <v>0</v>
      </c>
      <c r="G3268" t="s">
        <v>98</v>
      </c>
      <c r="H3268" s="4">
        <v>45971</v>
      </c>
      <c r="I3268" s="5">
        <v>0.80335648148148142</v>
      </c>
      <c r="J3268">
        <v>1</v>
      </c>
      <c r="K3268">
        <v>660682</v>
      </c>
      <c r="L3268" t="s">
        <v>78</v>
      </c>
      <c r="M3268" t="s">
        <v>24</v>
      </c>
      <c r="N3268">
        <v>0</v>
      </c>
      <c r="Q3268" t="s">
        <v>79</v>
      </c>
      <c r="R3268" t="s">
        <v>80</v>
      </c>
      <c r="S3268" t="s">
        <v>83</v>
      </c>
      <c r="V3268" t="s">
        <v>82</v>
      </c>
      <c r="Y3268" t="s">
        <v>82</v>
      </c>
    </row>
    <row r="3269" spans="1:25">
      <c r="A3269" s="3">
        <v>4245761210</v>
      </c>
      <c r="B3269" s="3">
        <v>0</v>
      </c>
      <c r="C3269" s="3">
        <v>0</v>
      </c>
      <c r="D3269" s="3">
        <v>4120174679</v>
      </c>
      <c r="E3269" s="3">
        <v>734027005584163</v>
      </c>
      <c r="F3269" s="3">
        <v>353237106728490</v>
      </c>
      <c r="G3269" t="s">
        <v>97</v>
      </c>
      <c r="H3269" s="4">
        <v>45971</v>
      </c>
      <c r="I3269" s="5">
        <v>0.81987268518518519</v>
      </c>
      <c r="J3269">
        <v>1</v>
      </c>
      <c r="K3269">
        <v>0</v>
      </c>
      <c r="N3269">
        <v>63687</v>
      </c>
      <c r="O3269" t="s">
        <v>78</v>
      </c>
      <c r="P3269" t="s">
        <v>24</v>
      </c>
      <c r="S3269" t="s">
        <v>82</v>
      </c>
      <c r="V3269" t="s">
        <v>82</v>
      </c>
      <c r="W3269" t="s">
        <v>79</v>
      </c>
      <c r="X3269" t="s">
        <v>80</v>
      </c>
      <c r="Y3269" t="s">
        <v>83</v>
      </c>
    </row>
    <row r="3270" spans="1:25">
      <c r="A3270" s="3">
        <v>4143530893</v>
      </c>
      <c r="B3270" s="3">
        <v>0</v>
      </c>
      <c r="C3270" s="3">
        <v>0</v>
      </c>
      <c r="D3270" s="3">
        <v>4120174679</v>
      </c>
      <c r="E3270" s="3">
        <v>734027005584163</v>
      </c>
      <c r="F3270" s="3">
        <v>353237106728490</v>
      </c>
      <c r="G3270" t="s">
        <v>97</v>
      </c>
      <c r="H3270" s="4">
        <v>45971</v>
      </c>
      <c r="I3270" s="5">
        <v>0.81988425925925934</v>
      </c>
      <c r="J3270">
        <v>1</v>
      </c>
      <c r="K3270">
        <v>0</v>
      </c>
      <c r="N3270">
        <v>63687</v>
      </c>
      <c r="O3270" t="s">
        <v>78</v>
      </c>
      <c r="P3270" t="s">
        <v>24</v>
      </c>
      <c r="S3270" t="s">
        <v>82</v>
      </c>
      <c r="V3270" t="s">
        <v>82</v>
      </c>
      <c r="W3270" t="s">
        <v>79</v>
      </c>
      <c r="X3270" t="s">
        <v>80</v>
      </c>
      <c r="Y3270" t="s">
        <v>83</v>
      </c>
    </row>
    <row r="3271" spans="1:25">
      <c r="A3271" s="3">
        <v>4245761210</v>
      </c>
      <c r="B3271" s="3">
        <v>0</v>
      </c>
      <c r="C3271" s="3">
        <v>0</v>
      </c>
      <c r="D3271" s="3">
        <v>4120174679</v>
      </c>
      <c r="E3271" s="3">
        <v>734027005584163</v>
      </c>
      <c r="F3271" s="3">
        <v>353237106728490</v>
      </c>
      <c r="G3271" t="s">
        <v>97</v>
      </c>
      <c r="H3271" s="4">
        <v>45971</v>
      </c>
      <c r="I3271" s="5">
        <v>0.81989583333333327</v>
      </c>
      <c r="J3271">
        <v>1</v>
      </c>
      <c r="K3271">
        <v>0</v>
      </c>
      <c r="N3271">
        <v>63687</v>
      </c>
      <c r="O3271" t="s">
        <v>78</v>
      </c>
      <c r="P3271" t="s">
        <v>24</v>
      </c>
      <c r="S3271" t="s">
        <v>82</v>
      </c>
      <c r="V3271" t="s">
        <v>82</v>
      </c>
      <c r="W3271" t="s">
        <v>79</v>
      </c>
      <c r="X3271" t="s">
        <v>80</v>
      </c>
      <c r="Y3271" t="s">
        <v>83</v>
      </c>
    </row>
    <row r="3272" spans="1:25">
      <c r="A3272" s="3">
        <v>4120174679</v>
      </c>
      <c r="B3272" s="3">
        <v>734027005584163</v>
      </c>
      <c r="C3272" s="3">
        <v>353237106728490</v>
      </c>
      <c r="D3272" s="3">
        <v>4245761210</v>
      </c>
      <c r="E3272" s="3">
        <v>0</v>
      </c>
      <c r="F3272" s="3">
        <v>0</v>
      </c>
      <c r="G3272" t="s">
        <v>98</v>
      </c>
      <c r="H3272" s="4">
        <v>45971</v>
      </c>
      <c r="I3272" s="5">
        <v>0.82003472222222218</v>
      </c>
      <c r="J3272">
        <v>1</v>
      </c>
      <c r="K3272">
        <v>63688</v>
      </c>
      <c r="L3272" t="s">
        <v>78</v>
      </c>
      <c r="M3272" t="s">
        <v>24</v>
      </c>
      <c r="N3272">
        <v>0</v>
      </c>
      <c r="Q3272" t="s">
        <v>79</v>
      </c>
      <c r="R3272" t="s">
        <v>80</v>
      </c>
      <c r="S3272" t="s">
        <v>81</v>
      </c>
      <c r="V3272" t="s">
        <v>82</v>
      </c>
      <c r="Y3272" t="s">
        <v>82</v>
      </c>
    </row>
    <row r="3273" spans="1:25">
      <c r="A3273" s="3">
        <v>4120174679</v>
      </c>
      <c r="B3273" s="3">
        <v>734027005584163</v>
      </c>
      <c r="C3273" s="3">
        <v>353237106728490</v>
      </c>
      <c r="D3273" s="3">
        <v>4245761210</v>
      </c>
      <c r="E3273" s="3">
        <v>0</v>
      </c>
      <c r="F3273" s="3">
        <v>0</v>
      </c>
      <c r="G3273" t="s">
        <v>98</v>
      </c>
      <c r="H3273" s="4">
        <v>45971</v>
      </c>
      <c r="I3273" s="5">
        <v>0.82006944444444441</v>
      </c>
      <c r="J3273">
        <v>1</v>
      </c>
      <c r="K3273">
        <v>63688</v>
      </c>
      <c r="L3273" t="s">
        <v>78</v>
      </c>
      <c r="M3273" t="s">
        <v>24</v>
      </c>
      <c r="N3273">
        <v>0</v>
      </c>
      <c r="Q3273" t="s">
        <v>79</v>
      </c>
      <c r="R3273" t="s">
        <v>80</v>
      </c>
      <c r="S3273" t="s">
        <v>81</v>
      </c>
      <c r="V3273" t="s">
        <v>82</v>
      </c>
      <c r="Y3273" t="s">
        <v>82</v>
      </c>
    </row>
    <row r="3274" spans="1:25">
      <c r="A3274" s="3">
        <v>4120174679</v>
      </c>
      <c r="B3274" s="3">
        <v>734027005584163</v>
      </c>
      <c r="C3274" s="3">
        <v>353237106728490</v>
      </c>
      <c r="D3274" s="3">
        <v>4245761210</v>
      </c>
      <c r="E3274" s="3">
        <v>0</v>
      </c>
      <c r="F3274" s="3">
        <v>0</v>
      </c>
      <c r="G3274" t="s">
        <v>98</v>
      </c>
      <c r="H3274" s="4">
        <v>45971</v>
      </c>
      <c r="I3274" s="5">
        <v>0.82016203703703694</v>
      </c>
      <c r="J3274">
        <v>1</v>
      </c>
      <c r="K3274">
        <v>63688</v>
      </c>
      <c r="L3274" t="s">
        <v>78</v>
      </c>
      <c r="M3274" t="s">
        <v>24</v>
      </c>
      <c r="N3274">
        <v>0</v>
      </c>
      <c r="Q3274" t="s">
        <v>79</v>
      </c>
      <c r="R3274" t="s">
        <v>80</v>
      </c>
      <c r="S3274" t="s">
        <v>81</v>
      </c>
      <c r="V3274" t="s">
        <v>82</v>
      </c>
      <c r="Y3274" t="s">
        <v>82</v>
      </c>
    </row>
    <row r="3275" spans="1:25">
      <c r="A3275" s="3">
        <v>4120174679</v>
      </c>
      <c r="B3275" s="3">
        <v>734027005584163</v>
      </c>
      <c r="C3275" s="3">
        <v>353237106728490</v>
      </c>
      <c r="D3275" s="3">
        <v>4143530893</v>
      </c>
      <c r="E3275" s="3">
        <v>0</v>
      </c>
      <c r="F3275" s="3">
        <v>0</v>
      </c>
      <c r="G3275" t="s">
        <v>98</v>
      </c>
      <c r="H3275" s="4">
        <v>45971</v>
      </c>
      <c r="I3275" s="5">
        <v>0.8203125</v>
      </c>
      <c r="J3275">
        <v>1</v>
      </c>
      <c r="K3275">
        <v>63688</v>
      </c>
      <c r="L3275" t="s">
        <v>78</v>
      </c>
      <c r="M3275" t="s">
        <v>24</v>
      </c>
      <c r="N3275">
        <v>0</v>
      </c>
      <c r="Q3275" t="s">
        <v>79</v>
      </c>
      <c r="R3275" t="s">
        <v>80</v>
      </c>
      <c r="S3275" t="s">
        <v>81</v>
      </c>
      <c r="V3275" t="s">
        <v>82</v>
      </c>
      <c r="Y3275" t="s">
        <v>82</v>
      </c>
    </row>
    <row r="3276" spans="1:25">
      <c r="A3276" s="3">
        <v>4120174679</v>
      </c>
      <c r="B3276" s="3">
        <v>734027005584163</v>
      </c>
      <c r="C3276" s="3">
        <v>353237106728490</v>
      </c>
      <c r="D3276" s="3">
        <v>4245761210</v>
      </c>
      <c r="E3276" s="3">
        <v>0</v>
      </c>
      <c r="F3276" s="3">
        <v>0</v>
      </c>
      <c r="G3276" t="s">
        <v>98</v>
      </c>
      <c r="H3276" s="4">
        <v>45971</v>
      </c>
      <c r="I3276" s="5">
        <v>0.82075231481481481</v>
      </c>
      <c r="J3276">
        <v>1</v>
      </c>
      <c r="K3276">
        <v>63688</v>
      </c>
      <c r="L3276" t="s">
        <v>78</v>
      </c>
      <c r="M3276" t="s">
        <v>24</v>
      </c>
      <c r="N3276">
        <v>0</v>
      </c>
      <c r="Q3276" t="s">
        <v>79</v>
      </c>
      <c r="R3276" t="s">
        <v>80</v>
      </c>
      <c r="S3276" t="s">
        <v>81</v>
      </c>
      <c r="V3276" t="s">
        <v>82</v>
      </c>
      <c r="Y3276" t="s">
        <v>82</v>
      </c>
    </row>
    <row r="3277" spans="1:25">
      <c r="A3277" s="3">
        <v>4143530893</v>
      </c>
      <c r="B3277" s="3">
        <v>0</v>
      </c>
      <c r="C3277" s="3">
        <v>0</v>
      </c>
      <c r="D3277" s="3">
        <v>4120174679</v>
      </c>
      <c r="E3277" s="3">
        <v>734027005584163</v>
      </c>
      <c r="F3277" s="3">
        <v>353237106728490</v>
      </c>
      <c r="G3277" t="s">
        <v>97</v>
      </c>
      <c r="H3277" s="4">
        <v>45971</v>
      </c>
      <c r="I3277" s="5">
        <v>0.82209490740740743</v>
      </c>
      <c r="J3277">
        <v>1</v>
      </c>
      <c r="K3277">
        <v>0</v>
      </c>
      <c r="N3277">
        <v>63687</v>
      </c>
      <c r="O3277" t="s">
        <v>78</v>
      </c>
      <c r="P3277" t="s">
        <v>24</v>
      </c>
      <c r="S3277" t="s">
        <v>82</v>
      </c>
      <c r="V3277" t="s">
        <v>82</v>
      </c>
      <c r="W3277" t="s">
        <v>79</v>
      </c>
      <c r="X3277" t="s">
        <v>80</v>
      </c>
      <c r="Y3277" t="s">
        <v>83</v>
      </c>
    </row>
    <row r="3278" spans="1:25">
      <c r="A3278" s="3">
        <v>4245761210</v>
      </c>
      <c r="B3278" s="3">
        <v>0</v>
      </c>
      <c r="C3278" s="3">
        <v>0</v>
      </c>
      <c r="D3278" s="3">
        <v>4120174679</v>
      </c>
      <c r="E3278" s="3">
        <v>734027005584163</v>
      </c>
      <c r="F3278" s="3">
        <v>353237106728490</v>
      </c>
      <c r="G3278" t="s">
        <v>97</v>
      </c>
      <c r="H3278" s="4">
        <v>45971</v>
      </c>
      <c r="I3278" s="5">
        <v>0.82284722222222229</v>
      </c>
      <c r="J3278">
        <v>1</v>
      </c>
      <c r="K3278">
        <v>0</v>
      </c>
      <c r="N3278">
        <v>63687</v>
      </c>
      <c r="O3278" t="s">
        <v>78</v>
      </c>
      <c r="P3278" t="s">
        <v>24</v>
      </c>
      <c r="S3278" t="s">
        <v>82</v>
      </c>
      <c r="V3278" t="s">
        <v>82</v>
      </c>
      <c r="W3278" t="s">
        <v>79</v>
      </c>
      <c r="X3278" t="s">
        <v>80</v>
      </c>
      <c r="Y3278" t="s">
        <v>83</v>
      </c>
    </row>
    <row r="3279" spans="1:25">
      <c r="A3279" s="3">
        <v>4120174679</v>
      </c>
      <c r="B3279" s="3">
        <v>734027005584163</v>
      </c>
      <c r="C3279" s="3">
        <v>353237106728490</v>
      </c>
      <c r="D3279" s="3">
        <v>4245761210</v>
      </c>
      <c r="E3279" s="3">
        <v>0</v>
      </c>
      <c r="F3279" s="3">
        <v>0</v>
      </c>
      <c r="G3279" t="s">
        <v>98</v>
      </c>
      <c r="H3279" s="4">
        <v>45971</v>
      </c>
      <c r="I3279" s="5">
        <v>0.82299768518518512</v>
      </c>
      <c r="J3279">
        <v>1</v>
      </c>
      <c r="K3279">
        <v>63688</v>
      </c>
      <c r="L3279" t="s">
        <v>78</v>
      </c>
      <c r="M3279" t="s">
        <v>24</v>
      </c>
      <c r="N3279">
        <v>0</v>
      </c>
      <c r="Q3279" t="s">
        <v>79</v>
      </c>
      <c r="R3279" t="s">
        <v>80</v>
      </c>
      <c r="S3279" t="s">
        <v>81</v>
      </c>
      <c r="V3279" t="s">
        <v>82</v>
      </c>
      <c r="Y3279" t="s">
        <v>82</v>
      </c>
    </row>
    <row r="3280" spans="1:25">
      <c r="A3280" s="3">
        <v>4120174679</v>
      </c>
      <c r="B3280" s="3">
        <v>734027005584163</v>
      </c>
      <c r="C3280" s="3">
        <v>353237106728490</v>
      </c>
      <c r="D3280" s="3">
        <v>4143530893</v>
      </c>
      <c r="E3280" s="3">
        <v>0</v>
      </c>
      <c r="F3280" s="3">
        <v>0</v>
      </c>
      <c r="G3280" t="s">
        <v>98</v>
      </c>
      <c r="H3280" s="4">
        <v>45971</v>
      </c>
      <c r="I3280" s="5">
        <v>0.82901620370370377</v>
      </c>
      <c r="J3280">
        <v>1</v>
      </c>
      <c r="K3280">
        <v>660682</v>
      </c>
      <c r="L3280" t="s">
        <v>78</v>
      </c>
      <c r="M3280" t="s">
        <v>24</v>
      </c>
      <c r="N3280">
        <v>0</v>
      </c>
      <c r="Q3280" t="s">
        <v>79</v>
      </c>
      <c r="R3280" t="s">
        <v>80</v>
      </c>
      <c r="S3280" t="s">
        <v>83</v>
      </c>
      <c r="V3280" t="s">
        <v>82</v>
      </c>
      <c r="Y3280" t="s">
        <v>82</v>
      </c>
    </row>
    <row r="3281" spans="1:25">
      <c r="A3281" s="3">
        <v>4245761210</v>
      </c>
      <c r="B3281" s="3">
        <v>0</v>
      </c>
      <c r="C3281" s="3">
        <v>0</v>
      </c>
      <c r="D3281" s="3">
        <v>4120174679</v>
      </c>
      <c r="E3281" s="3">
        <v>734027005584163</v>
      </c>
      <c r="F3281" s="3">
        <v>353237106728490</v>
      </c>
      <c r="G3281" t="s">
        <v>97</v>
      </c>
      <c r="H3281" s="4">
        <v>45971</v>
      </c>
      <c r="I3281" s="5">
        <v>0.82981481481481489</v>
      </c>
      <c r="J3281">
        <v>1</v>
      </c>
      <c r="K3281">
        <v>0</v>
      </c>
      <c r="N3281">
        <v>660682</v>
      </c>
      <c r="O3281" t="s">
        <v>78</v>
      </c>
      <c r="P3281" t="s">
        <v>24</v>
      </c>
      <c r="S3281" t="s">
        <v>82</v>
      </c>
      <c r="V3281" t="s">
        <v>82</v>
      </c>
      <c r="W3281" t="s">
        <v>79</v>
      </c>
      <c r="X3281" t="s">
        <v>80</v>
      </c>
      <c r="Y3281" t="s">
        <v>83</v>
      </c>
    </row>
    <row r="3282" spans="1:25">
      <c r="A3282" s="3">
        <v>4245761210</v>
      </c>
      <c r="B3282" s="3">
        <v>0</v>
      </c>
      <c r="C3282" s="3">
        <v>0</v>
      </c>
      <c r="D3282" s="3">
        <v>4120174679</v>
      </c>
      <c r="E3282" s="3">
        <v>734027005584163</v>
      </c>
      <c r="F3282" s="3">
        <v>353237106728490</v>
      </c>
      <c r="G3282" t="s">
        <v>97</v>
      </c>
      <c r="H3282" s="4">
        <v>45971</v>
      </c>
      <c r="I3282" s="5">
        <v>0.82983796296296297</v>
      </c>
      <c r="J3282">
        <v>1</v>
      </c>
      <c r="K3282">
        <v>0</v>
      </c>
      <c r="N3282">
        <v>660682</v>
      </c>
      <c r="O3282" t="s">
        <v>78</v>
      </c>
      <c r="P3282" t="s">
        <v>24</v>
      </c>
      <c r="S3282" t="s">
        <v>82</v>
      </c>
      <c r="V3282" t="s">
        <v>82</v>
      </c>
      <c r="W3282" t="s">
        <v>79</v>
      </c>
      <c r="X3282" t="s">
        <v>80</v>
      </c>
      <c r="Y3282" t="s">
        <v>83</v>
      </c>
    </row>
    <row r="3283" spans="1:25">
      <c r="A3283" s="3">
        <v>4120174679</v>
      </c>
      <c r="B3283" s="3">
        <v>734027005584163</v>
      </c>
      <c r="C3283" s="3">
        <v>353237106728490</v>
      </c>
      <c r="D3283" s="3">
        <v>4245761210</v>
      </c>
      <c r="E3283" s="3">
        <v>0</v>
      </c>
      <c r="F3283" s="3">
        <v>0</v>
      </c>
      <c r="G3283" t="s">
        <v>98</v>
      </c>
      <c r="H3283" s="4">
        <v>45971</v>
      </c>
      <c r="I3283" s="5">
        <v>0.82998842592592592</v>
      </c>
      <c r="J3283">
        <v>1</v>
      </c>
      <c r="K3283">
        <v>660682</v>
      </c>
      <c r="L3283" t="s">
        <v>78</v>
      </c>
      <c r="M3283" t="s">
        <v>24</v>
      </c>
      <c r="N3283">
        <v>0</v>
      </c>
      <c r="Q3283" t="s">
        <v>79</v>
      </c>
      <c r="R3283" t="s">
        <v>80</v>
      </c>
      <c r="S3283" t="s">
        <v>83</v>
      </c>
      <c r="V3283" t="s">
        <v>82</v>
      </c>
      <c r="Y3283" t="s">
        <v>82</v>
      </c>
    </row>
    <row r="3284" spans="1:25">
      <c r="A3284" s="3">
        <v>4120174679</v>
      </c>
      <c r="B3284" s="3">
        <v>734027005584163</v>
      </c>
      <c r="C3284" s="3">
        <v>353237106728490</v>
      </c>
      <c r="D3284" s="3">
        <v>4245761210</v>
      </c>
      <c r="E3284" s="3">
        <v>0</v>
      </c>
      <c r="F3284" s="3">
        <v>0</v>
      </c>
      <c r="G3284" t="s">
        <v>98</v>
      </c>
      <c r="H3284" s="4">
        <v>45971</v>
      </c>
      <c r="I3284" s="5">
        <v>0.83004629629629623</v>
      </c>
      <c r="J3284">
        <v>1</v>
      </c>
      <c r="K3284">
        <v>660682</v>
      </c>
      <c r="L3284" t="s">
        <v>78</v>
      </c>
      <c r="M3284" t="s">
        <v>24</v>
      </c>
      <c r="N3284">
        <v>0</v>
      </c>
      <c r="Q3284" t="s">
        <v>79</v>
      </c>
      <c r="R3284" t="s">
        <v>80</v>
      </c>
      <c r="S3284" t="s">
        <v>83</v>
      </c>
      <c r="V3284" t="s">
        <v>82</v>
      </c>
      <c r="Y3284" t="s">
        <v>82</v>
      </c>
    </row>
    <row r="3285" spans="1:25">
      <c r="A3285" s="3">
        <v>4245761210</v>
      </c>
      <c r="B3285" s="3">
        <v>0</v>
      </c>
      <c r="C3285" s="3">
        <v>0</v>
      </c>
      <c r="D3285" s="3">
        <v>4120174679</v>
      </c>
      <c r="E3285" s="3">
        <v>734027005584163</v>
      </c>
      <c r="F3285" s="3">
        <v>353237106728490</v>
      </c>
      <c r="G3285" t="s">
        <v>97</v>
      </c>
      <c r="H3285" s="4">
        <v>45971</v>
      </c>
      <c r="I3285" s="5">
        <v>0.83020833333333333</v>
      </c>
      <c r="J3285">
        <v>1</v>
      </c>
      <c r="K3285">
        <v>0</v>
      </c>
      <c r="N3285">
        <v>660682</v>
      </c>
      <c r="O3285" t="s">
        <v>78</v>
      </c>
      <c r="P3285" t="s">
        <v>24</v>
      </c>
      <c r="S3285" t="s">
        <v>82</v>
      </c>
      <c r="V3285" t="s">
        <v>82</v>
      </c>
      <c r="W3285" t="s">
        <v>79</v>
      </c>
      <c r="X3285" t="s">
        <v>80</v>
      </c>
      <c r="Y3285" t="s">
        <v>83</v>
      </c>
    </row>
    <row r="3286" spans="1:25">
      <c r="A3286" s="3">
        <v>4120174679</v>
      </c>
      <c r="B3286" s="3">
        <v>734027005584163</v>
      </c>
      <c r="C3286" s="3">
        <v>353237106728490</v>
      </c>
      <c r="D3286" s="3">
        <v>4245761210</v>
      </c>
      <c r="E3286" s="3">
        <v>0</v>
      </c>
      <c r="F3286" s="3">
        <v>0</v>
      </c>
      <c r="G3286" t="s">
        <v>98</v>
      </c>
      <c r="H3286" s="4">
        <v>45971</v>
      </c>
      <c r="I3286" s="5">
        <v>0.83045138888888881</v>
      </c>
      <c r="J3286">
        <v>1</v>
      </c>
      <c r="K3286">
        <v>660682</v>
      </c>
      <c r="L3286" t="s">
        <v>78</v>
      </c>
      <c r="M3286" t="s">
        <v>24</v>
      </c>
      <c r="N3286">
        <v>0</v>
      </c>
      <c r="Q3286" t="s">
        <v>79</v>
      </c>
      <c r="R3286" t="s">
        <v>80</v>
      </c>
      <c r="S3286" t="s">
        <v>83</v>
      </c>
      <c r="V3286" t="s">
        <v>82</v>
      </c>
      <c r="Y3286" t="s">
        <v>82</v>
      </c>
    </row>
    <row r="3287" spans="1:25">
      <c r="A3287" s="3">
        <v>4245761210</v>
      </c>
      <c r="B3287" s="3">
        <v>0</v>
      </c>
      <c r="C3287" s="3">
        <v>0</v>
      </c>
      <c r="D3287" s="3">
        <v>4120174679</v>
      </c>
      <c r="E3287" s="3">
        <v>734027005584163</v>
      </c>
      <c r="F3287" s="3">
        <v>353237106728490</v>
      </c>
      <c r="G3287" t="s">
        <v>97</v>
      </c>
      <c r="H3287" s="4">
        <v>45971</v>
      </c>
      <c r="I3287" s="5">
        <v>0.83077546296296301</v>
      </c>
      <c r="J3287">
        <v>1</v>
      </c>
      <c r="K3287">
        <v>0</v>
      </c>
      <c r="N3287">
        <v>60688</v>
      </c>
      <c r="O3287" t="s">
        <v>78</v>
      </c>
      <c r="P3287" t="s">
        <v>24</v>
      </c>
      <c r="S3287" t="s">
        <v>82</v>
      </c>
      <c r="V3287" t="s">
        <v>82</v>
      </c>
      <c r="W3287" t="s">
        <v>79</v>
      </c>
      <c r="X3287" t="s">
        <v>80</v>
      </c>
      <c r="Y3287" t="s">
        <v>81</v>
      </c>
    </row>
    <row r="3288" spans="1:25">
      <c r="A3288" s="3">
        <v>4120174679</v>
      </c>
      <c r="B3288" s="3">
        <v>734027005584163</v>
      </c>
      <c r="C3288" s="3">
        <v>353237106728490</v>
      </c>
      <c r="D3288" s="3">
        <v>4245761210</v>
      </c>
      <c r="E3288" s="3">
        <v>0</v>
      </c>
      <c r="F3288" s="3">
        <v>0</v>
      </c>
      <c r="G3288" t="s">
        <v>98</v>
      </c>
      <c r="H3288" s="4">
        <v>45971</v>
      </c>
      <c r="I3288" s="5">
        <v>0.83090277777777777</v>
      </c>
      <c r="J3288">
        <v>1</v>
      </c>
      <c r="K3288">
        <v>660682</v>
      </c>
      <c r="L3288" t="s">
        <v>78</v>
      </c>
      <c r="M3288" t="s">
        <v>24</v>
      </c>
      <c r="N3288">
        <v>0</v>
      </c>
      <c r="Q3288" t="s">
        <v>79</v>
      </c>
      <c r="R3288" t="s">
        <v>80</v>
      </c>
      <c r="S3288" t="s">
        <v>83</v>
      </c>
      <c r="V3288" t="s">
        <v>82</v>
      </c>
      <c r="Y3288" t="s">
        <v>82</v>
      </c>
    </row>
    <row r="3289" spans="1:25">
      <c r="A3289" s="3">
        <v>4245761210</v>
      </c>
      <c r="B3289" s="3">
        <v>0</v>
      </c>
      <c r="C3289" s="3">
        <v>0</v>
      </c>
      <c r="D3289" s="3">
        <v>4120174679</v>
      </c>
      <c r="E3289" s="3">
        <v>734027005584163</v>
      </c>
      <c r="F3289" s="3">
        <v>353237106728490</v>
      </c>
      <c r="G3289" t="s">
        <v>97</v>
      </c>
      <c r="H3289" s="4">
        <v>45971</v>
      </c>
      <c r="I3289" s="5">
        <v>0.83091435185185192</v>
      </c>
      <c r="J3289">
        <v>1</v>
      </c>
      <c r="K3289">
        <v>0</v>
      </c>
      <c r="N3289">
        <v>660682</v>
      </c>
      <c r="O3289" t="s">
        <v>78</v>
      </c>
      <c r="P3289" t="s">
        <v>24</v>
      </c>
      <c r="S3289" t="s">
        <v>82</v>
      </c>
      <c r="V3289" t="s">
        <v>82</v>
      </c>
      <c r="W3289" t="s">
        <v>79</v>
      </c>
      <c r="X3289" t="s">
        <v>80</v>
      </c>
      <c r="Y3289" t="s">
        <v>83</v>
      </c>
    </row>
    <row r="3290" spans="1:25">
      <c r="A3290" s="3">
        <v>4120174679</v>
      </c>
      <c r="B3290" s="3">
        <v>734027005584163</v>
      </c>
      <c r="C3290" s="3">
        <v>353237106728490</v>
      </c>
      <c r="D3290" s="3">
        <v>4245761210</v>
      </c>
      <c r="E3290" s="3">
        <v>0</v>
      </c>
      <c r="F3290" s="3">
        <v>0</v>
      </c>
      <c r="G3290" t="s">
        <v>98</v>
      </c>
      <c r="H3290" s="4">
        <v>45971</v>
      </c>
      <c r="I3290" s="5">
        <v>0.83108796296296295</v>
      </c>
      <c r="J3290">
        <v>1</v>
      </c>
      <c r="K3290">
        <v>660682</v>
      </c>
      <c r="L3290" t="s">
        <v>78</v>
      </c>
      <c r="M3290" t="s">
        <v>24</v>
      </c>
      <c r="N3290">
        <v>0</v>
      </c>
      <c r="Q3290" t="s">
        <v>79</v>
      </c>
      <c r="R3290" t="s">
        <v>80</v>
      </c>
      <c r="S3290" t="s">
        <v>83</v>
      </c>
      <c r="V3290" t="s">
        <v>82</v>
      </c>
      <c r="Y3290" t="s">
        <v>82</v>
      </c>
    </row>
    <row r="3291" spans="1:25">
      <c r="A3291" s="3">
        <v>4245761210</v>
      </c>
      <c r="B3291" s="3">
        <v>0</v>
      </c>
      <c r="C3291" s="3">
        <v>0</v>
      </c>
      <c r="D3291" s="3">
        <v>4120174679</v>
      </c>
      <c r="E3291" s="3">
        <v>734027005584163</v>
      </c>
      <c r="F3291" s="3">
        <v>353237106728490</v>
      </c>
      <c r="G3291" t="s">
        <v>97</v>
      </c>
      <c r="H3291" s="4">
        <v>45971</v>
      </c>
      <c r="I3291" s="5">
        <v>0.83112268518518517</v>
      </c>
      <c r="J3291">
        <v>1</v>
      </c>
      <c r="K3291">
        <v>0</v>
      </c>
      <c r="N3291">
        <v>660682</v>
      </c>
      <c r="O3291" t="s">
        <v>78</v>
      </c>
      <c r="P3291" t="s">
        <v>24</v>
      </c>
      <c r="S3291" t="s">
        <v>82</v>
      </c>
      <c r="V3291" t="s">
        <v>82</v>
      </c>
      <c r="W3291" t="s">
        <v>79</v>
      </c>
      <c r="X3291" t="s">
        <v>80</v>
      </c>
      <c r="Y3291" t="s">
        <v>83</v>
      </c>
    </row>
    <row r="3292" spans="1:25">
      <c r="A3292" s="3">
        <v>4120174679</v>
      </c>
      <c r="B3292" s="3">
        <v>734027005584163</v>
      </c>
      <c r="C3292" s="3">
        <v>353237106728490</v>
      </c>
      <c r="D3292" s="3">
        <v>4245761210</v>
      </c>
      <c r="E3292" s="3">
        <v>0</v>
      </c>
      <c r="F3292" s="3">
        <v>0</v>
      </c>
      <c r="G3292" t="s">
        <v>98</v>
      </c>
      <c r="H3292" s="4">
        <v>45971</v>
      </c>
      <c r="I3292" s="5">
        <v>0.83126157407407408</v>
      </c>
      <c r="J3292">
        <v>1</v>
      </c>
      <c r="K3292">
        <v>660682</v>
      </c>
      <c r="L3292" t="s">
        <v>78</v>
      </c>
      <c r="M3292" t="s">
        <v>24</v>
      </c>
      <c r="N3292">
        <v>0</v>
      </c>
      <c r="Q3292" t="s">
        <v>79</v>
      </c>
      <c r="R3292" t="s">
        <v>80</v>
      </c>
      <c r="S3292" t="s">
        <v>83</v>
      </c>
      <c r="V3292" t="s">
        <v>82</v>
      </c>
      <c r="Y3292" t="s">
        <v>82</v>
      </c>
    </row>
    <row r="3293" spans="1:25">
      <c r="A3293" s="3">
        <v>4245761210</v>
      </c>
      <c r="B3293" s="3">
        <v>0</v>
      </c>
      <c r="C3293" s="3">
        <v>0</v>
      </c>
      <c r="D3293" s="3">
        <v>4120174679</v>
      </c>
      <c r="E3293" s="3">
        <v>734027005584163</v>
      </c>
      <c r="F3293" s="3">
        <v>353237106728490</v>
      </c>
      <c r="G3293" t="s">
        <v>97</v>
      </c>
      <c r="H3293" s="4">
        <v>45971</v>
      </c>
      <c r="I3293" s="5">
        <v>0.83173611111111112</v>
      </c>
      <c r="J3293">
        <v>1</v>
      </c>
      <c r="K3293">
        <v>0</v>
      </c>
      <c r="N3293">
        <v>660682</v>
      </c>
      <c r="O3293" t="s">
        <v>78</v>
      </c>
      <c r="P3293" t="s">
        <v>24</v>
      </c>
      <c r="S3293" t="s">
        <v>82</v>
      </c>
      <c r="V3293" t="s">
        <v>82</v>
      </c>
      <c r="W3293" t="s">
        <v>79</v>
      </c>
      <c r="X3293" t="s">
        <v>80</v>
      </c>
      <c r="Y3293" t="s">
        <v>83</v>
      </c>
    </row>
    <row r="3294" spans="1:25">
      <c r="A3294" s="3">
        <v>4125282667</v>
      </c>
      <c r="B3294" s="3">
        <v>734027016354852</v>
      </c>
      <c r="C3294" s="3">
        <v>864500072803470</v>
      </c>
      <c r="D3294" s="3">
        <v>4120174679</v>
      </c>
      <c r="E3294" s="3">
        <v>0</v>
      </c>
      <c r="F3294" s="3">
        <v>353237106728490</v>
      </c>
      <c r="G3294" t="s">
        <v>88</v>
      </c>
      <c r="H3294" s="4">
        <v>45971</v>
      </c>
      <c r="I3294" s="5">
        <v>0.86274305555555564</v>
      </c>
      <c r="J3294">
        <v>78</v>
      </c>
      <c r="K3294">
        <v>63688</v>
      </c>
      <c r="L3294" t="s">
        <v>78</v>
      </c>
      <c r="M3294" t="s">
        <v>24</v>
      </c>
      <c r="N3294">
        <v>60688</v>
      </c>
      <c r="O3294" t="s">
        <v>78</v>
      </c>
      <c r="P3294" t="s">
        <v>24</v>
      </c>
      <c r="Q3294" t="s">
        <v>79</v>
      </c>
      <c r="R3294" t="s">
        <v>80</v>
      </c>
      <c r="S3294" t="s">
        <v>81</v>
      </c>
      <c r="V3294" t="s">
        <v>82</v>
      </c>
      <c r="W3294" t="s">
        <v>79</v>
      </c>
      <c r="X3294" t="s">
        <v>80</v>
      </c>
      <c r="Y3294" t="s">
        <v>81</v>
      </c>
    </row>
    <row r="3295" spans="1:25">
      <c r="A3295" s="3">
        <v>4120174679</v>
      </c>
      <c r="B3295" s="3">
        <v>0</v>
      </c>
      <c r="C3295" s="3">
        <v>0</v>
      </c>
      <c r="D3295" s="3">
        <v>4120175760</v>
      </c>
      <c r="E3295" s="3">
        <v>734027005584150</v>
      </c>
      <c r="F3295" s="3">
        <v>352949910237640</v>
      </c>
      <c r="G3295" t="s">
        <v>77</v>
      </c>
      <c r="H3295" s="4">
        <v>45971</v>
      </c>
      <c r="I3295" s="5">
        <v>0.88115740740740733</v>
      </c>
      <c r="J3295">
        <v>12</v>
      </c>
      <c r="K3295">
        <v>63688</v>
      </c>
      <c r="L3295" t="s">
        <v>78</v>
      </c>
      <c r="M3295" t="s">
        <v>24</v>
      </c>
      <c r="N3295">
        <v>60688</v>
      </c>
      <c r="O3295" t="s">
        <v>78</v>
      </c>
      <c r="P3295" t="s">
        <v>24</v>
      </c>
      <c r="Q3295" t="s">
        <v>79</v>
      </c>
      <c r="R3295" t="s">
        <v>80</v>
      </c>
      <c r="S3295" t="s">
        <v>81</v>
      </c>
      <c r="V3295" t="s">
        <v>82</v>
      </c>
      <c r="W3295" t="s">
        <v>79</v>
      </c>
      <c r="X3295" t="s">
        <v>80</v>
      </c>
      <c r="Y3295" t="s">
        <v>81</v>
      </c>
    </row>
    <row r="3296" spans="1:25">
      <c r="A3296" s="3">
        <v>4125282667</v>
      </c>
      <c r="B3296" s="3">
        <v>734027016354852</v>
      </c>
      <c r="C3296" s="3">
        <v>864500072803470</v>
      </c>
      <c r="D3296" s="3">
        <v>4120174679</v>
      </c>
      <c r="E3296" s="3">
        <v>0</v>
      </c>
      <c r="F3296" s="3">
        <v>353237106728490</v>
      </c>
      <c r="G3296" t="s">
        <v>88</v>
      </c>
      <c r="H3296" s="4">
        <v>45972</v>
      </c>
      <c r="I3296" s="5">
        <v>0.32974537037037038</v>
      </c>
      <c r="J3296">
        <v>66</v>
      </c>
      <c r="K3296">
        <v>60687</v>
      </c>
      <c r="L3296" t="s">
        <v>78</v>
      </c>
      <c r="M3296" t="s">
        <v>24</v>
      </c>
      <c r="N3296">
        <v>60688</v>
      </c>
      <c r="O3296" t="s">
        <v>78</v>
      </c>
      <c r="P3296" t="s">
        <v>24</v>
      </c>
      <c r="Q3296" t="s">
        <v>79</v>
      </c>
      <c r="R3296" t="s">
        <v>80</v>
      </c>
      <c r="S3296" t="s">
        <v>83</v>
      </c>
      <c r="V3296" t="s">
        <v>82</v>
      </c>
      <c r="W3296" t="s">
        <v>79</v>
      </c>
      <c r="X3296" t="s">
        <v>80</v>
      </c>
      <c r="Y3296" t="s">
        <v>81</v>
      </c>
    </row>
    <row r="3297" spans="1:25">
      <c r="A3297" s="3">
        <v>4125282667</v>
      </c>
      <c r="B3297" s="3">
        <v>734027016354852</v>
      </c>
      <c r="C3297" s="3">
        <v>864500072803470</v>
      </c>
      <c r="D3297" s="3">
        <v>4120174679</v>
      </c>
      <c r="E3297" s="3">
        <v>0</v>
      </c>
      <c r="F3297" s="3">
        <v>353237106728490</v>
      </c>
      <c r="G3297" t="s">
        <v>88</v>
      </c>
      <c r="H3297" s="4">
        <v>45972</v>
      </c>
      <c r="I3297" s="5">
        <v>0.33958333333333335</v>
      </c>
      <c r="J3297">
        <v>21</v>
      </c>
      <c r="K3297">
        <v>63687</v>
      </c>
      <c r="L3297" t="s">
        <v>78</v>
      </c>
      <c r="M3297" t="s">
        <v>24</v>
      </c>
      <c r="N3297">
        <v>60688</v>
      </c>
      <c r="O3297" t="s">
        <v>78</v>
      </c>
      <c r="P3297" t="s">
        <v>24</v>
      </c>
      <c r="Q3297" t="s">
        <v>79</v>
      </c>
      <c r="R3297" t="s">
        <v>80</v>
      </c>
      <c r="S3297" t="s">
        <v>83</v>
      </c>
      <c r="V3297" t="s">
        <v>82</v>
      </c>
      <c r="W3297" t="s">
        <v>79</v>
      </c>
      <c r="X3297" t="s">
        <v>80</v>
      </c>
      <c r="Y3297" t="s">
        <v>81</v>
      </c>
    </row>
    <row r="3298" spans="1:25">
      <c r="A3298" s="3">
        <v>4245087395</v>
      </c>
      <c r="B3298" s="3">
        <v>0</v>
      </c>
      <c r="C3298" s="3">
        <v>0</v>
      </c>
      <c r="D3298" s="3">
        <v>4120174679</v>
      </c>
      <c r="E3298" s="3">
        <v>734027005584163</v>
      </c>
      <c r="F3298" s="3">
        <v>353237106728490</v>
      </c>
      <c r="G3298" t="s">
        <v>88</v>
      </c>
      <c r="H3298" s="4">
        <v>45972</v>
      </c>
      <c r="I3298" s="5">
        <v>0.35533564814814816</v>
      </c>
      <c r="J3298">
        <v>19</v>
      </c>
      <c r="K3298">
        <v>0</v>
      </c>
      <c r="N3298">
        <v>63688</v>
      </c>
      <c r="O3298" t="s">
        <v>78</v>
      </c>
      <c r="P3298" t="s">
        <v>24</v>
      </c>
      <c r="S3298" t="s">
        <v>82</v>
      </c>
      <c r="V3298" t="s">
        <v>82</v>
      </c>
      <c r="W3298" t="s">
        <v>79</v>
      </c>
      <c r="X3298" t="s">
        <v>80</v>
      </c>
      <c r="Y3298" t="s">
        <v>81</v>
      </c>
    </row>
    <row r="3299" spans="1:25">
      <c r="A3299" s="3">
        <v>4125282667</v>
      </c>
      <c r="B3299" s="3">
        <v>734027016354852</v>
      </c>
      <c r="C3299" s="3">
        <v>864500072803470</v>
      </c>
      <c r="D3299" s="3">
        <v>4120174679</v>
      </c>
      <c r="E3299" s="3">
        <v>0</v>
      </c>
      <c r="F3299" s="3">
        <v>353237106728490</v>
      </c>
      <c r="G3299" t="s">
        <v>88</v>
      </c>
      <c r="H3299" s="4">
        <v>45972</v>
      </c>
      <c r="I3299" s="5">
        <v>0.46777777777777779</v>
      </c>
      <c r="J3299">
        <v>47</v>
      </c>
      <c r="K3299">
        <v>63687</v>
      </c>
      <c r="L3299" t="s">
        <v>78</v>
      </c>
      <c r="M3299" t="s">
        <v>24</v>
      </c>
      <c r="N3299">
        <v>63187</v>
      </c>
      <c r="O3299" t="s">
        <v>211</v>
      </c>
      <c r="P3299" t="s">
        <v>24</v>
      </c>
      <c r="Q3299" t="s">
        <v>79</v>
      </c>
      <c r="R3299" t="s">
        <v>80</v>
      </c>
      <c r="S3299" t="s">
        <v>83</v>
      </c>
      <c r="V3299" t="s">
        <v>82</v>
      </c>
      <c r="W3299" t="s">
        <v>212</v>
      </c>
      <c r="X3299" t="s">
        <v>213</v>
      </c>
      <c r="Y3299" t="s">
        <v>292</v>
      </c>
    </row>
    <row r="3300" spans="1:25">
      <c r="A3300" s="3" t="s">
        <v>106</v>
      </c>
      <c r="B3300" s="3">
        <v>0</v>
      </c>
      <c r="C3300" s="3">
        <v>0</v>
      </c>
      <c r="D3300" s="3">
        <v>4120174679</v>
      </c>
      <c r="E3300" s="3">
        <v>734027005584163</v>
      </c>
      <c r="F3300" s="3">
        <v>353237106728490</v>
      </c>
      <c r="G3300" t="s">
        <v>97</v>
      </c>
      <c r="H3300" s="4">
        <v>45972</v>
      </c>
      <c r="I3300" s="5">
        <v>0.47260416666666666</v>
      </c>
      <c r="J3300">
        <v>1</v>
      </c>
      <c r="K3300">
        <v>0</v>
      </c>
      <c r="N3300">
        <v>660182</v>
      </c>
      <c r="O3300" t="s">
        <v>211</v>
      </c>
      <c r="P3300" t="s">
        <v>24</v>
      </c>
      <c r="S3300" t="s">
        <v>82</v>
      </c>
      <c r="V3300" t="s">
        <v>82</v>
      </c>
      <c r="W3300" t="s">
        <v>212</v>
      </c>
      <c r="X3300" t="s">
        <v>213</v>
      </c>
      <c r="Y3300" t="s">
        <v>292</v>
      </c>
    </row>
    <row r="3301" spans="1:25">
      <c r="A3301" s="3">
        <v>4120174679</v>
      </c>
      <c r="B3301" s="3">
        <v>0</v>
      </c>
      <c r="C3301" s="3">
        <v>0</v>
      </c>
      <c r="D3301" s="3">
        <v>4125282667</v>
      </c>
      <c r="E3301" s="3">
        <v>734027016354852</v>
      </c>
      <c r="F3301" s="3">
        <v>864500072803470</v>
      </c>
      <c r="G3301" t="s">
        <v>77</v>
      </c>
      <c r="H3301" s="4">
        <v>45972</v>
      </c>
      <c r="I3301" s="5">
        <v>0.73706018518518512</v>
      </c>
      <c r="J3301">
        <v>18</v>
      </c>
      <c r="K3301">
        <v>63688</v>
      </c>
      <c r="L3301" t="s">
        <v>78</v>
      </c>
      <c r="M3301" t="s">
        <v>24</v>
      </c>
      <c r="N3301">
        <v>63688</v>
      </c>
      <c r="O3301" t="s">
        <v>78</v>
      </c>
      <c r="P3301" t="s">
        <v>24</v>
      </c>
      <c r="Q3301" t="s">
        <v>79</v>
      </c>
      <c r="R3301" t="s">
        <v>80</v>
      </c>
      <c r="S3301" t="s">
        <v>81</v>
      </c>
      <c r="V3301" t="s">
        <v>82</v>
      </c>
      <c r="W3301" t="s">
        <v>79</v>
      </c>
      <c r="X3301" t="s">
        <v>80</v>
      </c>
      <c r="Y3301" t="s">
        <v>81</v>
      </c>
    </row>
    <row r="3302" spans="1:25">
      <c r="A3302" s="3">
        <v>4120181648</v>
      </c>
      <c r="B3302" s="3">
        <v>734027005585620</v>
      </c>
      <c r="C3302" s="3">
        <v>353908156707700</v>
      </c>
      <c r="D3302" s="3">
        <v>4120174679</v>
      </c>
      <c r="E3302" s="3">
        <v>0</v>
      </c>
      <c r="F3302" s="3">
        <v>353237106728490</v>
      </c>
      <c r="G3302" t="s">
        <v>88</v>
      </c>
      <c r="H3302" s="4">
        <v>45972</v>
      </c>
      <c r="I3302" s="5">
        <v>0.74495370370370362</v>
      </c>
      <c r="J3302">
        <v>10</v>
      </c>
      <c r="K3302">
        <v>63688</v>
      </c>
      <c r="L3302" t="s">
        <v>78</v>
      </c>
      <c r="M3302" t="s">
        <v>24</v>
      </c>
      <c r="N3302">
        <v>60688</v>
      </c>
      <c r="O3302" t="s">
        <v>78</v>
      </c>
      <c r="P3302" t="s">
        <v>24</v>
      </c>
      <c r="Q3302" t="s">
        <v>79</v>
      </c>
      <c r="R3302" t="s">
        <v>80</v>
      </c>
      <c r="S3302" t="s">
        <v>81</v>
      </c>
      <c r="V3302" t="s">
        <v>82</v>
      </c>
      <c r="W3302" t="s">
        <v>79</v>
      </c>
      <c r="X3302" t="s">
        <v>80</v>
      </c>
      <c r="Y3302" t="s">
        <v>81</v>
      </c>
    </row>
    <row r="3303" spans="1:25">
      <c r="A3303" s="3">
        <v>4120181648</v>
      </c>
      <c r="B3303" s="3">
        <v>734027005585620</v>
      </c>
      <c r="C3303" s="3">
        <v>353908156707700</v>
      </c>
      <c r="D3303" s="3">
        <v>4120174679</v>
      </c>
      <c r="E3303" s="3">
        <v>0</v>
      </c>
      <c r="F3303" s="3">
        <v>353237106728490</v>
      </c>
      <c r="G3303" t="s">
        <v>88</v>
      </c>
      <c r="H3303" s="4">
        <v>45972</v>
      </c>
      <c r="I3303" s="5">
        <v>0.74773148148148139</v>
      </c>
      <c r="J3303">
        <v>37</v>
      </c>
      <c r="K3303">
        <v>60688</v>
      </c>
      <c r="L3303" t="s">
        <v>78</v>
      </c>
      <c r="M3303" t="s">
        <v>24</v>
      </c>
      <c r="N3303">
        <v>60687</v>
      </c>
      <c r="O3303" t="s">
        <v>78</v>
      </c>
      <c r="P3303" t="s">
        <v>24</v>
      </c>
      <c r="Q3303" t="s">
        <v>79</v>
      </c>
      <c r="R3303" t="s">
        <v>80</v>
      </c>
      <c r="S3303" t="s">
        <v>81</v>
      </c>
      <c r="V3303" t="s">
        <v>82</v>
      </c>
      <c r="W3303" t="s">
        <v>79</v>
      </c>
      <c r="X3303" t="s">
        <v>80</v>
      </c>
      <c r="Y3303" t="s">
        <v>83</v>
      </c>
    </row>
    <row r="3304" spans="1:25">
      <c r="A3304" s="3">
        <v>4120174679</v>
      </c>
      <c r="B3304" s="3">
        <v>0</v>
      </c>
      <c r="C3304" s="3">
        <v>0</v>
      </c>
      <c r="D3304" s="3">
        <v>4120181648</v>
      </c>
      <c r="E3304" s="3">
        <v>734027005585620</v>
      </c>
      <c r="F3304" s="3">
        <v>353908156707700</v>
      </c>
      <c r="G3304" t="s">
        <v>77</v>
      </c>
      <c r="H3304" s="4">
        <v>45972</v>
      </c>
      <c r="I3304" s="5">
        <v>0.75020833333333325</v>
      </c>
      <c r="J3304">
        <v>6</v>
      </c>
      <c r="K3304">
        <v>60687</v>
      </c>
      <c r="L3304" t="s">
        <v>78</v>
      </c>
      <c r="M3304" t="s">
        <v>24</v>
      </c>
      <c r="N3304">
        <v>60687</v>
      </c>
      <c r="O3304" t="s">
        <v>78</v>
      </c>
      <c r="P3304" t="s">
        <v>24</v>
      </c>
      <c r="Q3304" t="s">
        <v>79</v>
      </c>
      <c r="R3304" t="s">
        <v>80</v>
      </c>
      <c r="S3304" t="s">
        <v>83</v>
      </c>
      <c r="V3304" t="s">
        <v>82</v>
      </c>
      <c r="W3304" t="s">
        <v>79</v>
      </c>
      <c r="X3304" t="s">
        <v>80</v>
      </c>
      <c r="Y3304" t="s">
        <v>83</v>
      </c>
    </row>
    <row r="3305" spans="1:25">
      <c r="A3305" s="3">
        <v>4120174679</v>
      </c>
      <c r="B3305" s="3">
        <v>0</v>
      </c>
      <c r="C3305" s="3">
        <v>0</v>
      </c>
      <c r="D3305" s="3">
        <v>4120181648</v>
      </c>
      <c r="E3305" s="3">
        <v>734027005585620</v>
      </c>
      <c r="F3305" s="3">
        <v>353908156707700</v>
      </c>
      <c r="G3305" t="s">
        <v>77</v>
      </c>
      <c r="H3305" s="4">
        <v>45972</v>
      </c>
      <c r="I3305" s="5">
        <v>0.75062499999999999</v>
      </c>
      <c r="J3305">
        <v>38</v>
      </c>
      <c r="K3305">
        <v>63688</v>
      </c>
      <c r="L3305" t="s">
        <v>78</v>
      </c>
      <c r="M3305" t="s">
        <v>24</v>
      </c>
      <c r="N3305">
        <v>63687</v>
      </c>
      <c r="O3305" t="s">
        <v>78</v>
      </c>
      <c r="P3305" t="s">
        <v>24</v>
      </c>
      <c r="Q3305" t="s">
        <v>79</v>
      </c>
      <c r="R3305" t="s">
        <v>80</v>
      </c>
      <c r="S3305" t="s">
        <v>81</v>
      </c>
      <c r="V3305" t="s">
        <v>82</v>
      </c>
      <c r="W3305" t="s">
        <v>79</v>
      </c>
      <c r="X3305" t="s">
        <v>80</v>
      </c>
      <c r="Y3305" t="s">
        <v>83</v>
      </c>
    </row>
    <row r="3306" spans="1:25">
      <c r="A3306" s="3">
        <v>4120181648</v>
      </c>
      <c r="B3306" s="3">
        <v>734027005585620</v>
      </c>
      <c r="C3306" s="3">
        <v>353908156707700</v>
      </c>
      <c r="D3306" s="3">
        <v>4120174679</v>
      </c>
      <c r="E3306" s="3">
        <v>0</v>
      </c>
      <c r="F3306" s="3">
        <v>353237106728490</v>
      </c>
      <c r="G3306" t="s">
        <v>88</v>
      </c>
      <c r="H3306" s="4">
        <v>45972</v>
      </c>
      <c r="I3306" s="5">
        <v>0.76423611111111101</v>
      </c>
      <c r="J3306">
        <v>33</v>
      </c>
      <c r="K3306">
        <v>63687</v>
      </c>
      <c r="L3306" t="s">
        <v>78</v>
      </c>
      <c r="M3306" t="s">
        <v>24</v>
      </c>
      <c r="N3306">
        <v>63687</v>
      </c>
      <c r="O3306" t="s">
        <v>78</v>
      </c>
      <c r="P3306" t="s">
        <v>24</v>
      </c>
      <c r="Q3306" t="s">
        <v>79</v>
      </c>
      <c r="R3306" t="s">
        <v>80</v>
      </c>
      <c r="S3306" t="s">
        <v>83</v>
      </c>
      <c r="V3306" t="s">
        <v>82</v>
      </c>
      <c r="W3306" t="s">
        <v>79</v>
      </c>
      <c r="X3306" t="s">
        <v>80</v>
      </c>
      <c r="Y3306" t="s">
        <v>83</v>
      </c>
    </row>
    <row r="3307" spans="1:25">
      <c r="A3307" s="3">
        <v>4120181648</v>
      </c>
      <c r="B3307" s="3">
        <v>734027005585620</v>
      </c>
      <c r="C3307" s="3">
        <v>353908156707700</v>
      </c>
      <c r="D3307" s="3">
        <v>4120174679</v>
      </c>
      <c r="E3307" s="3">
        <v>0</v>
      </c>
      <c r="F3307" s="3">
        <v>353237106728490</v>
      </c>
      <c r="G3307" t="s">
        <v>88</v>
      </c>
      <c r="H3307" s="4">
        <v>45972</v>
      </c>
      <c r="I3307" s="5">
        <v>0.76483796296296302</v>
      </c>
      <c r="J3307">
        <v>26</v>
      </c>
      <c r="K3307">
        <v>63688</v>
      </c>
      <c r="L3307" t="s">
        <v>78</v>
      </c>
      <c r="M3307" t="s">
        <v>24</v>
      </c>
      <c r="N3307">
        <v>63687</v>
      </c>
      <c r="O3307" t="s">
        <v>78</v>
      </c>
      <c r="P3307" t="s">
        <v>24</v>
      </c>
      <c r="Q3307" t="s">
        <v>79</v>
      </c>
      <c r="R3307" t="s">
        <v>80</v>
      </c>
      <c r="S3307" t="s">
        <v>81</v>
      </c>
      <c r="V3307" t="s">
        <v>82</v>
      </c>
      <c r="W3307" t="s">
        <v>79</v>
      </c>
      <c r="X3307" t="s">
        <v>80</v>
      </c>
      <c r="Y3307" t="s">
        <v>83</v>
      </c>
    </row>
    <row r="3308" spans="1:25">
      <c r="A3308" s="3">
        <v>4120181648</v>
      </c>
      <c r="B3308" s="3">
        <v>734027005585620</v>
      </c>
      <c r="C3308" s="3">
        <v>353908156707700</v>
      </c>
      <c r="D3308" s="3">
        <v>4120174679</v>
      </c>
      <c r="E3308" s="3">
        <v>734027005584163</v>
      </c>
      <c r="F3308" s="3">
        <v>353237106728490</v>
      </c>
      <c r="G3308" t="s">
        <v>97</v>
      </c>
      <c r="H3308" s="4">
        <v>45972</v>
      </c>
      <c r="I3308" s="5">
        <v>0.76548611111111109</v>
      </c>
      <c r="J3308">
        <v>1</v>
      </c>
      <c r="K3308">
        <v>660682</v>
      </c>
      <c r="L3308" t="s">
        <v>78</v>
      </c>
      <c r="M3308" t="s">
        <v>24</v>
      </c>
      <c r="N3308">
        <v>660683</v>
      </c>
      <c r="O3308" t="s">
        <v>78</v>
      </c>
      <c r="P3308" t="s">
        <v>24</v>
      </c>
      <c r="Q3308" t="s">
        <v>79</v>
      </c>
      <c r="R3308" t="s">
        <v>80</v>
      </c>
      <c r="S3308" t="s">
        <v>83</v>
      </c>
      <c r="V3308" t="s">
        <v>82</v>
      </c>
      <c r="W3308" t="s">
        <v>79</v>
      </c>
      <c r="X3308" t="s">
        <v>80</v>
      </c>
      <c r="Y3308" t="s">
        <v>81</v>
      </c>
    </row>
    <row r="3309" spans="1:25">
      <c r="A3309" s="3">
        <v>4120174679</v>
      </c>
      <c r="B3309" s="3">
        <v>734027005584163</v>
      </c>
      <c r="C3309" s="3">
        <v>353237106728490</v>
      </c>
      <c r="D3309" s="3">
        <v>4120181648</v>
      </c>
      <c r="E3309" s="3">
        <v>0</v>
      </c>
      <c r="F3309" s="3">
        <v>0</v>
      </c>
      <c r="G3309" t="s">
        <v>98</v>
      </c>
      <c r="H3309" s="4">
        <v>45972</v>
      </c>
      <c r="I3309" s="5">
        <v>0.76641203703703698</v>
      </c>
      <c r="J3309">
        <v>1</v>
      </c>
      <c r="K3309">
        <v>660682</v>
      </c>
      <c r="L3309" t="s">
        <v>78</v>
      </c>
      <c r="M3309" t="s">
        <v>24</v>
      </c>
      <c r="N3309">
        <v>660682</v>
      </c>
      <c r="O3309" t="s">
        <v>78</v>
      </c>
      <c r="P3309" t="s">
        <v>24</v>
      </c>
      <c r="Q3309" t="s">
        <v>79</v>
      </c>
      <c r="R3309" t="s">
        <v>80</v>
      </c>
      <c r="S3309" t="s">
        <v>83</v>
      </c>
      <c r="V3309" t="s">
        <v>82</v>
      </c>
      <c r="W3309" t="s">
        <v>79</v>
      </c>
      <c r="X3309" t="s">
        <v>80</v>
      </c>
      <c r="Y3309" t="s">
        <v>83</v>
      </c>
    </row>
    <row r="3310" spans="1:25">
      <c r="A3310" s="3">
        <v>4120181648</v>
      </c>
      <c r="B3310" s="3">
        <v>0</v>
      </c>
      <c r="C3310" s="3">
        <v>0</v>
      </c>
      <c r="D3310" s="3">
        <v>4120174679</v>
      </c>
      <c r="E3310" s="3">
        <v>734027005584163</v>
      </c>
      <c r="F3310" s="3">
        <v>353237106728490</v>
      </c>
      <c r="G3310" t="s">
        <v>97</v>
      </c>
      <c r="H3310" s="4">
        <v>45972</v>
      </c>
      <c r="I3310" s="5">
        <v>0.76791666666666669</v>
      </c>
      <c r="J3310">
        <v>1</v>
      </c>
      <c r="K3310">
        <v>0</v>
      </c>
      <c r="N3310">
        <v>660682</v>
      </c>
      <c r="O3310" t="s">
        <v>78</v>
      </c>
      <c r="P3310" t="s">
        <v>24</v>
      </c>
      <c r="S3310" t="s">
        <v>82</v>
      </c>
      <c r="V3310" t="s">
        <v>82</v>
      </c>
      <c r="W3310" t="s">
        <v>79</v>
      </c>
      <c r="X3310" t="s">
        <v>80</v>
      </c>
      <c r="Y3310" t="s">
        <v>83</v>
      </c>
    </row>
    <row r="3311" spans="1:25">
      <c r="A3311" s="3">
        <v>4120174679</v>
      </c>
      <c r="B3311" s="3">
        <v>734027005584163</v>
      </c>
      <c r="C3311" s="3">
        <v>353237106728490</v>
      </c>
      <c r="D3311" s="3">
        <v>4120181648</v>
      </c>
      <c r="E3311" s="3">
        <v>0</v>
      </c>
      <c r="F3311" s="3">
        <v>0</v>
      </c>
      <c r="G3311" t="s">
        <v>98</v>
      </c>
      <c r="H3311" s="4">
        <v>45972</v>
      </c>
      <c r="I3311" s="5">
        <v>0.76796296296296296</v>
      </c>
      <c r="J3311">
        <v>1</v>
      </c>
      <c r="K3311">
        <v>660682</v>
      </c>
      <c r="L3311" t="s">
        <v>78</v>
      </c>
      <c r="M3311" t="s">
        <v>24</v>
      </c>
      <c r="N3311">
        <v>660682</v>
      </c>
      <c r="O3311" t="s">
        <v>78</v>
      </c>
      <c r="P3311" t="s">
        <v>24</v>
      </c>
      <c r="Q3311" t="s">
        <v>79</v>
      </c>
      <c r="R3311" t="s">
        <v>80</v>
      </c>
      <c r="S3311" t="s">
        <v>83</v>
      </c>
      <c r="V3311" t="s">
        <v>82</v>
      </c>
      <c r="W3311" t="s">
        <v>79</v>
      </c>
      <c r="X3311" t="s">
        <v>80</v>
      </c>
      <c r="Y3311" t="s">
        <v>83</v>
      </c>
    </row>
    <row r="3312" spans="1:25">
      <c r="A3312" s="3">
        <v>4120181648</v>
      </c>
      <c r="B3312" s="3">
        <v>0</v>
      </c>
      <c r="C3312" s="3">
        <v>0</v>
      </c>
      <c r="D3312" s="3">
        <v>4120174679</v>
      </c>
      <c r="E3312" s="3">
        <v>734027005584163</v>
      </c>
      <c r="F3312" s="3">
        <v>353237106728490</v>
      </c>
      <c r="G3312" t="s">
        <v>97</v>
      </c>
      <c r="H3312" s="4">
        <v>45972</v>
      </c>
      <c r="I3312" s="5">
        <v>0.7680555555555556</v>
      </c>
      <c r="J3312">
        <v>1</v>
      </c>
      <c r="K3312">
        <v>0</v>
      </c>
      <c r="N3312">
        <v>660682</v>
      </c>
      <c r="O3312" t="s">
        <v>78</v>
      </c>
      <c r="P3312" t="s">
        <v>24</v>
      </c>
      <c r="S3312" t="s">
        <v>82</v>
      </c>
      <c r="V3312" t="s">
        <v>82</v>
      </c>
      <c r="W3312" t="s">
        <v>79</v>
      </c>
      <c r="X3312" t="s">
        <v>80</v>
      </c>
      <c r="Y3312" t="s">
        <v>83</v>
      </c>
    </row>
    <row r="3313" spans="1:25">
      <c r="A3313" s="3">
        <v>4120174679</v>
      </c>
      <c r="B3313" s="3">
        <v>734027005584163</v>
      </c>
      <c r="C3313" s="3">
        <v>353237106728490</v>
      </c>
      <c r="D3313" s="3">
        <v>4120181648</v>
      </c>
      <c r="E3313" s="3">
        <v>0</v>
      </c>
      <c r="F3313" s="3">
        <v>0</v>
      </c>
      <c r="G3313" t="s">
        <v>98</v>
      </c>
      <c r="H3313" s="4">
        <v>45972</v>
      </c>
      <c r="I3313" s="5">
        <v>0.76809027777777772</v>
      </c>
      <c r="J3313">
        <v>1</v>
      </c>
      <c r="K3313">
        <v>660682</v>
      </c>
      <c r="L3313" t="s">
        <v>78</v>
      </c>
      <c r="M3313" t="s">
        <v>24</v>
      </c>
      <c r="N3313">
        <v>660682</v>
      </c>
      <c r="O3313" t="s">
        <v>78</v>
      </c>
      <c r="P3313" t="s">
        <v>24</v>
      </c>
      <c r="Q3313" t="s">
        <v>79</v>
      </c>
      <c r="R3313" t="s">
        <v>80</v>
      </c>
      <c r="S3313" t="s">
        <v>83</v>
      </c>
      <c r="V3313" t="s">
        <v>82</v>
      </c>
      <c r="W3313" t="s">
        <v>79</v>
      </c>
      <c r="X3313" t="s">
        <v>80</v>
      </c>
      <c r="Y3313" t="s">
        <v>83</v>
      </c>
    </row>
    <row r="3314" spans="1:25">
      <c r="A3314" s="3">
        <v>4120174679</v>
      </c>
      <c r="B3314" s="3">
        <v>734027005584163</v>
      </c>
      <c r="C3314" s="3">
        <v>353237106728490</v>
      </c>
      <c r="D3314" s="3">
        <v>4120181648</v>
      </c>
      <c r="E3314" s="3">
        <v>0</v>
      </c>
      <c r="F3314" s="3">
        <v>0</v>
      </c>
      <c r="G3314" t="s">
        <v>98</v>
      </c>
      <c r="H3314" s="4">
        <v>45972</v>
      </c>
      <c r="I3314" s="5">
        <v>0.76812499999999995</v>
      </c>
      <c r="J3314">
        <v>1</v>
      </c>
      <c r="K3314">
        <v>660682</v>
      </c>
      <c r="L3314" t="s">
        <v>78</v>
      </c>
      <c r="M3314" t="s">
        <v>24</v>
      </c>
      <c r="N3314">
        <v>0</v>
      </c>
      <c r="Q3314" t="s">
        <v>79</v>
      </c>
      <c r="R3314" t="s">
        <v>80</v>
      </c>
      <c r="S3314" t="s">
        <v>83</v>
      </c>
      <c r="V3314" t="s">
        <v>82</v>
      </c>
      <c r="Y3314" t="s">
        <v>82</v>
      </c>
    </row>
    <row r="3315" spans="1:25">
      <c r="A3315" s="3">
        <v>4120174679</v>
      </c>
      <c r="B3315" s="3">
        <v>0</v>
      </c>
      <c r="C3315" s="3">
        <v>0</v>
      </c>
      <c r="D3315" s="3">
        <v>4120181648</v>
      </c>
      <c r="E3315" s="3">
        <v>734027005585620</v>
      </c>
      <c r="F3315" s="3">
        <v>353908156707700</v>
      </c>
      <c r="G3315" t="s">
        <v>77</v>
      </c>
      <c r="H3315" s="4">
        <v>45972</v>
      </c>
      <c r="I3315" s="5">
        <v>0.77307870370370368</v>
      </c>
      <c r="J3315">
        <v>20</v>
      </c>
      <c r="K3315">
        <v>63688</v>
      </c>
      <c r="L3315" t="s">
        <v>78</v>
      </c>
      <c r="M3315" t="s">
        <v>24</v>
      </c>
      <c r="N3315">
        <v>63687</v>
      </c>
      <c r="O3315" t="s">
        <v>78</v>
      </c>
      <c r="P3315" t="s">
        <v>24</v>
      </c>
      <c r="Q3315" t="s">
        <v>79</v>
      </c>
      <c r="R3315" t="s">
        <v>80</v>
      </c>
      <c r="S3315" t="s">
        <v>81</v>
      </c>
      <c r="V3315" t="s">
        <v>82</v>
      </c>
      <c r="W3315" t="s">
        <v>79</v>
      </c>
      <c r="X3315" t="s">
        <v>80</v>
      </c>
      <c r="Y3315" t="s">
        <v>83</v>
      </c>
    </row>
    <row r="3316" spans="1:25">
      <c r="A3316" s="3">
        <v>4120175760</v>
      </c>
      <c r="B3316" s="3">
        <v>734027005584150</v>
      </c>
      <c r="C3316" s="3">
        <v>352949910237640</v>
      </c>
      <c r="D3316" s="3">
        <v>4120174679</v>
      </c>
      <c r="E3316" s="3">
        <v>0</v>
      </c>
      <c r="F3316" s="3">
        <v>353237106728490</v>
      </c>
      <c r="G3316" t="s">
        <v>88</v>
      </c>
      <c r="H3316" s="4">
        <v>45972</v>
      </c>
      <c r="I3316" s="5">
        <v>0.77355324074074072</v>
      </c>
      <c r="J3316">
        <v>41</v>
      </c>
      <c r="K3316">
        <v>63688</v>
      </c>
      <c r="L3316" t="s">
        <v>78</v>
      </c>
      <c r="M3316" t="s">
        <v>24</v>
      </c>
      <c r="N3316">
        <v>63687</v>
      </c>
      <c r="O3316" t="s">
        <v>78</v>
      </c>
      <c r="P3316" t="s">
        <v>24</v>
      </c>
      <c r="Q3316" t="s">
        <v>79</v>
      </c>
      <c r="R3316" t="s">
        <v>80</v>
      </c>
      <c r="S3316" t="s">
        <v>81</v>
      </c>
      <c r="V3316" t="s">
        <v>82</v>
      </c>
      <c r="W3316" t="s">
        <v>79</v>
      </c>
      <c r="X3316" t="s">
        <v>80</v>
      </c>
      <c r="Y3316" t="s">
        <v>83</v>
      </c>
    </row>
    <row r="3317" spans="1:25">
      <c r="A3317" s="3">
        <v>4120174679</v>
      </c>
      <c r="B3317" s="3">
        <v>734027005584163</v>
      </c>
      <c r="C3317" s="3">
        <v>353237106728490</v>
      </c>
      <c r="D3317" s="3">
        <v>4143530893</v>
      </c>
      <c r="E3317" s="3">
        <v>0</v>
      </c>
      <c r="F3317" s="3">
        <v>0</v>
      </c>
      <c r="G3317" t="s">
        <v>77</v>
      </c>
      <c r="H3317" s="4">
        <v>45972</v>
      </c>
      <c r="I3317" s="5">
        <v>0.78011574074074075</v>
      </c>
      <c r="J3317">
        <v>80</v>
      </c>
      <c r="K3317">
        <v>63688</v>
      </c>
      <c r="L3317" t="s">
        <v>78</v>
      </c>
      <c r="M3317" t="s">
        <v>24</v>
      </c>
      <c r="N3317">
        <v>0</v>
      </c>
      <c r="Q3317" t="s">
        <v>79</v>
      </c>
      <c r="R3317" t="s">
        <v>80</v>
      </c>
      <c r="S3317" t="s">
        <v>81</v>
      </c>
      <c r="V3317" t="s">
        <v>82</v>
      </c>
      <c r="Y3317" t="s">
        <v>82</v>
      </c>
    </row>
    <row r="3318" spans="1:25">
      <c r="A3318" s="3">
        <v>4120174679</v>
      </c>
      <c r="B3318" s="3">
        <v>734027005584163</v>
      </c>
      <c r="C3318" s="3">
        <v>353237106728490</v>
      </c>
      <c r="D3318" s="3">
        <v>4245476754</v>
      </c>
      <c r="E3318" s="3">
        <v>0</v>
      </c>
      <c r="F3318" s="3">
        <v>0</v>
      </c>
      <c r="G3318" t="s">
        <v>77</v>
      </c>
      <c r="H3318" s="4">
        <v>45972</v>
      </c>
      <c r="I3318" s="5">
        <v>0.78143518518518518</v>
      </c>
      <c r="J3318">
        <v>57</v>
      </c>
      <c r="K3318">
        <v>60688</v>
      </c>
      <c r="L3318" t="s">
        <v>78</v>
      </c>
      <c r="M3318" t="s">
        <v>24</v>
      </c>
      <c r="N3318">
        <v>0</v>
      </c>
      <c r="Q3318" t="s">
        <v>79</v>
      </c>
      <c r="R3318" t="s">
        <v>80</v>
      </c>
      <c r="S3318" t="s">
        <v>81</v>
      </c>
      <c r="V3318" t="s">
        <v>82</v>
      </c>
      <c r="Y3318" t="s">
        <v>82</v>
      </c>
    </row>
    <row r="3319" spans="1:25">
      <c r="A3319" s="3">
        <v>4120174679</v>
      </c>
      <c r="B3319" s="3">
        <v>734027005584163</v>
      </c>
      <c r="C3319" s="3">
        <v>353237106728490</v>
      </c>
      <c r="D3319" s="3">
        <v>4245476754</v>
      </c>
      <c r="E3319" s="3">
        <v>0</v>
      </c>
      <c r="F3319" s="3">
        <v>0</v>
      </c>
      <c r="G3319" t="s">
        <v>77</v>
      </c>
      <c r="H3319" s="4">
        <v>45972</v>
      </c>
      <c r="I3319" s="5">
        <v>0.81910879629629629</v>
      </c>
      <c r="J3319">
        <v>15</v>
      </c>
      <c r="K3319">
        <v>63688</v>
      </c>
      <c r="L3319" t="s">
        <v>78</v>
      </c>
      <c r="M3319" t="s">
        <v>24</v>
      </c>
      <c r="N3319">
        <v>0</v>
      </c>
      <c r="Q3319" t="s">
        <v>79</v>
      </c>
      <c r="R3319" t="s">
        <v>80</v>
      </c>
      <c r="S3319" t="s">
        <v>81</v>
      </c>
      <c r="V3319" t="s">
        <v>82</v>
      </c>
      <c r="Y3319" t="s">
        <v>82</v>
      </c>
    </row>
    <row r="3320" spans="1:25">
      <c r="A3320" s="3">
        <v>4120174679</v>
      </c>
      <c r="B3320" s="3">
        <v>734027005584163</v>
      </c>
      <c r="C3320" s="3">
        <v>353237106728490</v>
      </c>
      <c r="D3320" s="3">
        <v>4145744261</v>
      </c>
      <c r="E3320" s="3">
        <v>0</v>
      </c>
      <c r="F3320" s="3">
        <v>0</v>
      </c>
      <c r="G3320" t="s">
        <v>77</v>
      </c>
      <c r="H3320" s="4">
        <v>45972</v>
      </c>
      <c r="I3320" s="5">
        <v>0.82082175925925915</v>
      </c>
      <c r="J3320">
        <v>77</v>
      </c>
      <c r="K3320">
        <v>60688</v>
      </c>
      <c r="L3320" t="s">
        <v>78</v>
      </c>
      <c r="M3320" t="s">
        <v>24</v>
      </c>
      <c r="N3320">
        <v>0</v>
      </c>
      <c r="Q3320" t="s">
        <v>79</v>
      </c>
      <c r="R3320" t="s">
        <v>80</v>
      </c>
      <c r="S3320" t="s">
        <v>81</v>
      </c>
      <c r="V3320" t="s">
        <v>82</v>
      </c>
      <c r="Y3320" t="s">
        <v>82</v>
      </c>
    </row>
    <row r="3321" spans="1:25">
      <c r="A3321" s="3">
        <v>4143530893</v>
      </c>
      <c r="B3321" s="3">
        <v>0</v>
      </c>
      <c r="C3321" s="3">
        <v>0</v>
      </c>
      <c r="D3321" s="3">
        <v>4120174679</v>
      </c>
      <c r="E3321" s="3">
        <v>734027005584163</v>
      </c>
      <c r="F3321" s="3">
        <v>353237106728490</v>
      </c>
      <c r="G3321" t="s">
        <v>88</v>
      </c>
      <c r="H3321" s="4">
        <v>45972</v>
      </c>
      <c r="I3321" s="5">
        <v>0.8237268518518519</v>
      </c>
      <c r="J3321">
        <v>13</v>
      </c>
      <c r="K3321">
        <v>0</v>
      </c>
      <c r="N3321">
        <v>60687</v>
      </c>
      <c r="O3321" t="s">
        <v>78</v>
      </c>
      <c r="P3321" t="s">
        <v>24</v>
      </c>
      <c r="S3321" t="s">
        <v>82</v>
      </c>
      <c r="V3321" t="s">
        <v>82</v>
      </c>
      <c r="W3321" t="s">
        <v>79</v>
      </c>
      <c r="X3321" t="s">
        <v>80</v>
      </c>
      <c r="Y3321" t="s">
        <v>83</v>
      </c>
    </row>
    <row r="3322" spans="1:25">
      <c r="A3322" s="3">
        <v>4120175760</v>
      </c>
      <c r="B3322" s="3">
        <v>734027005584150</v>
      </c>
      <c r="C3322" s="3">
        <v>352949910237640</v>
      </c>
      <c r="D3322" s="3">
        <v>4120174679</v>
      </c>
      <c r="E3322" s="3">
        <v>0</v>
      </c>
      <c r="F3322" s="3">
        <v>353237106728490</v>
      </c>
      <c r="G3322" t="s">
        <v>88</v>
      </c>
      <c r="H3322" s="4">
        <v>45972</v>
      </c>
      <c r="I3322" s="5">
        <v>0.83576388888888886</v>
      </c>
      <c r="J3322">
        <v>12</v>
      </c>
      <c r="K3322">
        <v>60688</v>
      </c>
      <c r="L3322" t="s">
        <v>78</v>
      </c>
      <c r="M3322" t="s">
        <v>24</v>
      </c>
      <c r="N3322">
        <v>63688</v>
      </c>
      <c r="O3322" t="s">
        <v>78</v>
      </c>
      <c r="P3322" t="s">
        <v>24</v>
      </c>
      <c r="Q3322" t="s">
        <v>79</v>
      </c>
      <c r="R3322" t="s">
        <v>80</v>
      </c>
      <c r="S3322" t="s">
        <v>81</v>
      </c>
      <c r="V3322" t="s">
        <v>82</v>
      </c>
      <c r="W3322" t="s">
        <v>79</v>
      </c>
      <c r="X3322" t="s">
        <v>80</v>
      </c>
      <c r="Y3322" t="s">
        <v>81</v>
      </c>
    </row>
    <row r="3323" spans="1:25">
      <c r="A3323" s="3">
        <v>4120175760</v>
      </c>
      <c r="B3323" s="3">
        <v>734027005584150</v>
      </c>
      <c r="C3323" s="3">
        <v>352949910237640</v>
      </c>
      <c r="D3323" s="3">
        <v>4120174679</v>
      </c>
      <c r="E3323" s="3">
        <v>0</v>
      </c>
      <c r="F3323" s="3">
        <v>353237106728490</v>
      </c>
      <c r="G3323" t="s">
        <v>88</v>
      </c>
      <c r="H3323" s="4">
        <v>45972</v>
      </c>
      <c r="I3323" s="5">
        <v>0.83871527777777777</v>
      </c>
      <c r="J3323">
        <v>24</v>
      </c>
      <c r="K3323">
        <v>60688</v>
      </c>
      <c r="L3323" t="s">
        <v>78</v>
      </c>
      <c r="M3323" t="s">
        <v>24</v>
      </c>
      <c r="N3323">
        <v>60688</v>
      </c>
      <c r="O3323" t="s">
        <v>78</v>
      </c>
      <c r="P3323" t="s">
        <v>24</v>
      </c>
      <c r="Q3323" t="s">
        <v>79</v>
      </c>
      <c r="R3323" t="s">
        <v>80</v>
      </c>
      <c r="S3323" t="s">
        <v>81</v>
      </c>
      <c r="V3323" t="s">
        <v>82</v>
      </c>
      <c r="W3323" t="s">
        <v>79</v>
      </c>
      <c r="X3323" t="s">
        <v>80</v>
      </c>
      <c r="Y3323" t="s">
        <v>81</v>
      </c>
    </row>
    <row r="3324" spans="1:25">
      <c r="A3324" s="3">
        <v>4120174679</v>
      </c>
      <c r="B3324" s="3">
        <v>0</v>
      </c>
      <c r="C3324" s="3">
        <v>0</v>
      </c>
      <c r="D3324" s="3">
        <v>4125282667</v>
      </c>
      <c r="E3324" s="3">
        <v>734027016354852</v>
      </c>
      <c r="F3324" s="3">
        <v>864500072803470</v>
      </c>
      <c r="G3324" t="s">
        <v>77</v>
      </c>
      <c r="H3324" s="4">
        <v>45973</v>
      </c>
      <c r="I3324" s="5">
        <v>0.39087962962962958</v>
      </c>
      <c r="J3324">
        <v>135</v>
      </c>
      <c r="K3324">
        <v>63687</v>
      </c>
      <c r="L3324" t="s">
        <v>78</v>
      </c>
      <c r="M3324" t="s">
        <v>24</v>
      </c>
      <c r="N3324">
        <v>60687</v>
      </c>
      <c r="O3324" t="s">
        <v>78</v>
      </c>
      <c r="P3324" t="s">
        <v>24</v>
      </c>
      <c r="Q3324" t="s">
        <v>79</v>
      </c>
      <c r="R3324" t="s">
        <v>80</v>
      </c>
      <c r="S3324" t="s">
        <v>83</v>
      </c>
      <c r="V3324" t="s">
        <v>82</v>
      </c>
      <c r="W3324" t="s">
        <v>79</v>
      </c>
      <c r="X3324" t="s">
        <v>80</v>
      </c>
      <c r="Y3324" t="s">
        <v>83</v>
      </c>
    </row>
    <row r="3325" spans="1:25">
      <c r="A3325" s="3">
        <v>4120175760</v>
      </c>
      <c r="B3325" s="3">
        <v>734027005584150</v>
      </c>
      <c r="C3325" s="3">
        <v>352949910237640</v>
      </c>
      <c r="D3325" s="3">
        <v>4120174679</v>
      </c>
      <c r="E3325" s="3">
        <v>0</v>
      </c>
      <c r="F3325" s="3">
        <v>353237106728490</v>
      </c>
      <c r="G3325" t="s">
        <v>88</v>
      </c>
      <c r="H3325" s="4">
        <v>45973</v>
      </c>
      <c r="I3325" s="5">
        <v>0.41804398148148153</v>
      </c>
      <c r="J3325">
        <v>40</v>
      </c>
      <c r="K3325">
        <v>60688</v>
      </c>
      <c r="L3325" t="s">
        <v>78</v>
      </c>
      <c r="M3325" t="s">
        <v>24</v>
      </c>
      <c r="N3325">
        <v>63687</v>
      </c>
      <c r="O3325" t="s">
        <v>78</v>
      </c>
      <c r="P3325" t="s">
        <v>24</v>
      </c>
      <c r="Q3325" t="s">
        <v>79</v>
      </c>
      <c r="R3325" t="s">
        <v>80</v>
      </c>
      <c r="S3325" t="s">
        <v>81</v>
      </c>
      <c r="V3325" t="s">
        <v>82</v>
      </c>
      <c r="W3325" t="s">
        <v>79</v>
      </c>
      <c r="X3325" t="s">
        <v>80</v>
      </c>
      <c r="Y3325" t="s">
        <v>83</v>
      </c>
    </row>
    <row r="3326" spans="1:25">
      <c r="A3326" s="3">
        <v>4120174679</v>
      </c>
      <c r="B3326" s="3">
        <v>0</v>
      </c>
      <c r="C3326" s="3">
        <v>0</v>
      </c>
      <c r="D3326" s="3">
        <v>4125282667</v>
      </c>
      <c r="E3326" s="3">
        <v>734027016354852</v>
      </c>
      <c r="F3326" s="3">
        <v>864500072803470</v>
      </c>
      <c r="G3326" t="s">
        <v>77</v>
      </c>
      <c r="H3326" s="4">
        <v>45973</v>
      </c>
      <c r="I3326" s="5">
        <v>0.47715277777777776</v>
      </c>
      <c r="J3326">
        <v>104</v>
      </c>
      <c r="K3326">
        <v>60188</v>
      </c>
      <c r="L3326" t="s">
        <v>211</v>
      </c>
      <c r="M3326" t="s">
        <v>24</v>
      </c>
      <c r="N3326">
        <v>63687</v>
      </c>
      <c r="O3326" t="s">
        <v>78</v>
      </c>
      <c r="P3326" t="s">
        <v>24</v>
      </c>
      <c r="Q3326" t="s">
        <v>212</v>
      </c>
      <c r="R3326" t="s">
        <v>213</v>
      </c>
      <c r="S3326" t="s">
        <v>214</v>
      </c>
      <c r="V3326" t="s">
        <v>82</v>
      </c>
      <c r="W3326" t="s">
        <v>79</v>
      </c>
      <c r="X3326" t="s">
        <v>80</v>
      </c>
      <c r="Y3326" t="s">
        <v>83</v>
      </c>
    </row>
    <row r="3327" spans="1:25">
      <c r="A3327" s="3">
        <v>4120174679</v>
      </c>
      <c r="B3327" s="3">
        <v>734027005584163</v>
      </c>
      <c r="C3327" s="3">
        <v>353237106728490</v>
      </c>
      <c r="D3327" s="3">
        <v>123</v>
      </c>
      <c r="E3327" s="3">
        <v>0</v>
      </c>
      <c r="F3327" s="3">
        <v>0</v>
      </c>
      <c r="G3327" t="s">
        <v>77</v>
      </c>
      <c r="H3327" s="4">
        <v>45973</v>
      </c>
      <c r="I3327" s="5">
        <v>0.54736111111111108</v>
      </c>
      <c r="J3327">
        <v>2</v>
      </c>
      <c r="K3327">
        <v>63688</v>
      </c>
      <c r="L3327" t="s">
        <v>78</v>
      </c>
      <c r="M3327" t="s">
        <v>24</v>
      </c>
      <c r="N3327">
        <v>0</v>
      </c>
      <c r="Q3327" t="s">
        <v>79</v>
      </c>
      <c r="R3327" t="s">
        <v>80</v>
      </c>
      <c r="S3327" t="s">
        <v>81</v>
      </c>
      <c r="V3327" t="s">
        <v>82</v>
      </c>
      <c r="Y3327" t="s">
        <v>82</v>
      </c>
    </row>
    <row r="3328" spans="1:25">
      <c r="A3328" s="3" t="s">
        <v>114</v>
      </c>
      <c r="B3328" s="3">
        <v>0</v>
      </c>
      <c r="C3328" s="3">
        <v>0</v>
      </c>
      <c r="D3328" s="3">
        <v>4120174679</v>
      </c>
      <c r="E3328" s="3">
        <v>734027005584163</v>
      </c>
      <c r="F3328" s="3">
        <v>353237106728490</v>
      </c>
      <c r="G3328" t="s">
        <v>97</v>
      </c>
      <c r="H3328" s="4">
        <v>45973</v>
      </c>
      <c r="I3328" s="5">
        <v>0.54736111111111108</v>
      </c>
      <c r="J3328">
        <v>1</v>
      </c>
      <c r="K3328">
        <v>0</v>
      </c>
      <c r="N3328">
        <v>63688</v>
      </c>
      <c r="O3328" t="s">
        <v>78</v>
      </c>
      <c r="P3328" t="s">
        <v>24</v>
      </c>
      <c r="S3328" t="s">
        <v>82</v>
      </c>
      <c r="V3328" t="s">
        <v>82</v>
      </c>
      <c r="W3328" t="s">
        <v>79</v>
      </c>
      <c r="X3328" t="s">
        <v>80</v>
      </c>
      <c r="Y3328" t="s">
        <v>81</v>
      </c>
    </row>
    <row r="3329" spans="1:25">
      <c r="A3329" s="3" t="s">
        <v>114</v>
      </c>
      <c r="B3329" s="3">
        <v>0</v>
      </c>
      <c r="C3329" s="3">
        <v>0</v>
      </c>
      <c r="D3329" s="3">
        <v>4120174679</v>
      </c>
      <c r="E3329" s="3">
        <v>734027005584163</v>
      </c>
      <c r="F3329" s="3">
        <v>353237106728490</v>
      </c>
      <c r="G3329" t="s">
        <v>97</v>
      </c>
      <c r="H3329" s="4">
        <v>45973</v>
      </c>
      <c r="I3329" s="5">
        <v>0.54737268518518511</v>
      </c>
      <c r="J3329">
        <v>1</v>
      </c>
      <c r="K3329">
        <v>0</v>
      </c>
      <c r="N3329">
        <v>63688</v>
      </c>
      <c r="O3329" t="s">
        <v>78</v>
      </c>
      <c r="P3329" t="s">
        <v>24</v>
      </c>
      <c r="S3329" t="s">
        <v>82</v>
      </c>
      <c r="V3329" t="s">
        <v>82</v>
      </c>
      <c r="W3329" t="s">
        <v>79</v>
      </c>
      <c r="X3329" t="s">
        <v>80</v>
      </c>
      <c r="Y3329" t="s">
        <v>81</v>
      </c>
    </row>
    <row r="3330" spans="1:25">
      <c r="A3330" s="3" t="s">
        <v>106</v>
      </c>
      <c r="B3330" s="3">
        <v>0</v>
      </c>
      <c r="C3330" s="3">
        <v>0</v>
      </c>
      <c r="D3330" s="3">
        <v>4120174679</v>
      </c>
      <c r="E3330" s="3">
        <v>734027005584163</v>
      </c>
      <c r="F3330" s="3">
        <v>353237106728490</v>
      </c>
      <c r="G3330" t="s">
        <v>97</v>
      </c>
      <c r="H3330" s="4">
        <v>45973</v>
      </c>
      <c r="I3330" s="5">
        <v>0.55144675925925923</v>
      </c>
      <c r="J3330">
        <v>1</v>
      </c>
      <c r="K3330">
        <v>0</v>
      </c>
      <c r="N3330">
        <v>660682</v>
      </c>
      <c r="O3330" t="s">
        <v>78</v>
      </c>
      <c r="P3330" t="s">
        <v>24</v>
      </c>
      <c r="S3330" t="s">
        <v>82</v>
      </c>
      <c r="V3330" t="s">
        <v>82</v>
      </c>
      <c r="W3330" t="s">
        <v>79</v>
      </c>
      <c r="X3330" t="s">
        <v>80</v>
      </c>
      <c r="Y3330" t="s">
        <v>83</v>
      </c>
    </row>
    <row r="3331" spans="1:25">
      <c r="A3331" s="3">
        <v>4120174679</v>
      </c>
      <c r="B3331" s="3">
        <v>734027005584163</v>
      </c>
      <c r="C3331" s="3">
        <v>353237106728490</v>
      </c>
      <c r="D3331" s="3">
        <v>4143530893</v>
      </c>
      <c r="E3331" s="3">
        <v>0</v>
      </c>
      <c r="F3331" s="3">
        <v>0</v>
      </c>
      <c r="G3331" t="s">
        <v>98</v>
      </c>
      <c r="H3331" s="4">
        <v>45973</v>
      </c>
      <c r="I3331" s="5">
        <v>0.55163194444444441</v>
      </c>
      <c r="J3331">
        <v>1</v>
      </c>
      <c r="K3331">
        <v>660682</v>
      </c>
      <c r="L3331" t="s">
        <v>78</v>
      </c>
      <c r="M3331" t="s">
        <v>24</v>
      </c>
      <c r="N3331">
        <v>0</v>
      </c>
      <c r="Q3331" t="s">
        <v>79</v>
      </c>
      <c r="R3331" t="s">
        <v>80</v>
      </c>
      <c r="S3331" t="s">
        <v>83</v>
      </c>
      <c r="V3331" t="s">
        <v>82</v>
      </c>
      <c r="Y3331" t="s">
        <v>82</v>
      </c>
    </row>
    <row r="3332" spans="1:25">
      <c r="A3332" s="3">
        <v>4120174679</v>
      </c>
      <c r="B3332" s="3">
        <v>734027005584163</v>
      </c>
      <c r="C3332" s="3">
        <v>353237106728490</v>
      </c>
      <c r="D3332" s="3">
        <v>4143530893</v>
      </c>
      <c r="E3332" s="3">
        <v>0</v>
      </c>
      <c r="F3332" s="3">
        <v>0</v>
      </c>
      <c r="G3332" t="s">
        <v>98</v>
      </c>
      <c r="H3332" s="4">
        <v>45973</v>
      </c>
      <c r="I3332" s="5">
        <v>0.55166666666666664</v>
      </c>
      <c r="J3332">
        <v>1</v>
      </c>
      <c r="K3332">
        <v>660682</v>
      </c>
      <c r="L3332" t="s">
        <v>78</v>
      </c>
      <c r="M3332" t="s">
        <v>24</v>
      </c>
      <c r="N3332">
        <v>0</v>
      </c>
      <c r="Q3332" t="s">
        <v>79</v>
      </c>
      <c r="R3332" t="s">
        <v>80</v>
      </c>
      <c r="S3332" t="s">
        <v>83</v>
      </c>
      <c r="V3332" t="s">
        <v>82</v>
      </c>
      <c r="Y3332" t="s">
        <v>82</v>
      </c>
    </row>
    <row r="3333" spans="1:25">
      <c r="A3333" s="3">
        <v>4120174679</v>
      </c>
      <c r="B3333" s="3">
        <v>734027005584163</v>
      </c>
      <c r="C3333" s="3">
        <v>353237106728490</v>
      </c>
      <c r="D3333" s="3">
        <v>4143530893</v>
      </c>
      <c r="E3333" s="3">
        <v>0</v>
      </c>
      <c r="F3333" s="3">
        <v>0</v>
      </c>
      <c r="G3333" t="s">
        <v>98</v>
      </c>
      <c r="H3333" s="4">
        <v>45973</v>
      </c>
      <c r="I3333" s="5">
        <v>0.55591435185185178</v>
      </c>
      <c r="J3333">
        <v>1</v>
      </c>
      <c r="K3333">
        <v>660682</v>
      </c>
      <c r="L3333" t="s">
        <v>78</v>
      </c>
      <c r="M3333" t="s">
        <v>24</v>
      </c>
      <c r="N3333">
        <v>0</v>
      </c>
      <c r="Q3333" t="s">
        <v>79</v>
      </c>
      <c r="R3333" t="s">
        <v>80</v>
      </c>
      <c r="S3333" t="s">
        <v>83</v>
      </c>
      <c r="V3333" t="s">
        <v>82</v>
      </c>
      <c r="Y3333" t="s">
        <v>82</v>
      </c>
    </row>
    <row r="3334" spans="1:25">
      <c r="A3334" s="3">
        <v>4143530893</v>
      </c>
      <c r="B3334" s="3">
        <v>0</v>
      </c>
      <c r="C3334" s="3">
        <v>0</v>
      </c>
      <c r="D3334" s="3">
        <v>4120174679</v>
      </c>
      <c r="E3334" s="3">
        <v>734027005584163</v>
      </c>
      <c r="F3334" s="3">
        <v>353237106728490</v>
      </c>
      <c r="G3334" t="s">
        <v>88</v>
      </c>
      <c r="H3334" s="4">
        <v>45973</v>
      </c>
      <c r="I3334" s="5">
        <v>0.56004629629629632</v>
      </c>
      <c r="J3334">
        <v>137</v>
      </c>
      <c r="K3334">
        <v>0</v>
      </c>
      <c r="N3334">
        <v>60688</v>
      </c>
      <c r="O3334" t="s">
        <v>78</v>
      </c>
      <c r="P3334" t="s">
        <v>24</v>
      </c>
      <c r="S3334" t="s">
        <v>82</v>
      </c>
      <c r="V3334" t="s">
        <v>82</v>
      </c>
      <c r="W3334" t="s">
        <v>79</v>
      </c>
      <c r="X3334" t="s">
        <v>80</v>
      </c>
      <c r="Y3334" t="s">
        <v>81</v>
      </c>
    </row>
    <row r="3335" spans="1:25">
      <c r="A3335" s="3">
        <v>4120174679</v>
      </c>
      <c r="B3335" s="3">
        <v>734027005584163</v>
      </c>
      <c r="C3335" s="3">
        <v>353237106728490</v>
      </c>
      <c r="D3335" s="3">
        <v>4145008402</v>
      </c>
      <c r="E3335" s="3">
        <v>0</v>
      </c>
      <c r="F3335" s="3">
        <v>0</v>
      </c>
      <c r="G3335" t="s">
        <v>77</v>
      </c>
      <c r="H3335" s="4">
        <v>45973</v>
      </c>
      <c r="I3335" s="5">
        <v>0.58146990740740734</v>
      </c>
      <c r="J3335">
        <v>9</v>
      </c>
      <c r="K3335">
        <v>60688</v>
      </c>
      <c r="L3335" t="s">
        <v>78</v>
      </c>
      <c r="M3335" t="s">
        <v>24</v>
      </c>
      <c r="N3335">
        <v>0</v>
      </c>
      <c r="Q3335" t="s">
        <v>79</v>
      </c>
      <c r="R3335" t="s">
        <v>80</v>
      </c>
      <c r="S3335" t="s">
        <v>81</v>
      </c>
      <c r="V3335" t="s">
        <v>82</v>
      </c>
      <c r="Y3335" t="s">
        <v>82</v>
      </c>
    </row>
    <row r="3336" spans="1:25">
      <c r="A3336" s="3">
        <v>4120174679</v>
      </c>
      <c r="B3336" s="3">
        <v>0</v>
      </c>
      <c r="C3336" s="3">
        <v>0</v>
      </c>
      <c r="D3336" s="3">
        <v>4125282667</v>
      </c>
      <c r="E3336" s="3">
        <v>734027016354852</v>
      </c>
      <c r="F3336" s="3">
        <v>864500072803470</v>
      </c>
      <c r="G3336" t="s">
        <v>77</v>
      </c>
      <c r="H3336" s="4">
        <v>45973</v>
      </c>
      <c r="I3336" s="5">
        <v>0.6189930555555555</v>
      </c>
      <c r="J3336">
        <v>45</v>
      </c>
      <c r="K3336">
        <v>60688</v>
      </c>
      <c r="L3336" t="s">
        <v>78</v>
      </c>
      <c r="M3336" t="s">
        <v>24</v>
      </c>
      <c r="N3336">
        <v>60687</v>
      </c>
      <c r="O3336" t="s">
        <v>78</v>
      </c>
      <c r="P3336" t="s">
        <v>24</v>
      </c>
      <c r="Q3336" t="s">
        <v>79</v>
      </c>
      <c r="R3336" t="s">
        <v>80</v>
      </c>
      <c r="S3336" t="s">
        <v>81</v>
      </c>
      <c r="V3336" t="s">
        <v>82</v>
      </c>
      <c r="W3336" t="s">
        <v>79</v>
      </c>
      <c r="X3336" t="s">
        <v>80</v>
      </c>
      <c r="Y3336" t="s">
        <v>83</v>
      </c>
    </row>
    <row r="3337" spans="1:25">
      <c r="A3337" s="3">
        <v>4125282667</v>
      </c>
      <c r="B3337" s="3">
        <v>734027016354852</v>
      </c>
      <c r="C3337" s="3">
        <v>864500072803470</v>
      </c>
      <c r="D3337" s="3">
        <v>4120174679</v>
      </c>
      <c r="E3337" s="3">
        <v>0</v>
      </c>
      <c r="F3337" s="3">
        <v>353237106728490</v>
      </c>
      <c r="G3337" t="s">
        <v>88</v>
      </c>
      <c r="H3337" s="4">
        <v>45973</v>
      </c>
      <c r="I3337" s="5">
        <v>0.62587962962962962</v>
      </c>
      <c r="J3337">
        <v>228</v>
      </c>
      <c r="K3337">
        <v>60687</v>
      </c>
      <c r="L3337" t="s">
        <v>78</v>
      </c>
      <c r="M3337" t="s">
        <v>24</v>
      </c>
      <c r="N3337">
        <v>63688</v>
      </c>
      <c r="O3337" t="s">
        <v>78</v>
      </c>
      <c r="P3337" t="s">
        <v>24</v>
      </c>
      <c r="Q3337" t="s">
        <v>79</v>
      </c>
      <c r="R3337" t="s">
        <v>80</v>
      </c>
      <c r="S3337" t="s">
        <v>83</v>
      </c>
      <c r="V3337" t="s">
        <v>82</v>
      </c>
      <c r="W3337" t="s">
        <v>79</v>
      </c>
      <c r="X3337" t="s">
        <v>80</v>
      </c>
      <c r="Y3337" t="s">
        <v>81</v>
      </c>
    </row>
    <row r="3338" spans="1:25">
      <c r="A3338" s="3">
        <v>4120174679</v>
      </c>
      <c r="B3338" s="3">
        <v>734027005584163</v>
      </c>
      <c r="C3338" s="3">
        <v>353237106728490</v>
      </c>
      <c r="D3338" s="3">
        <v>4245476754</v>
      </c>
      <c r="E3338" s="3">
        <v>0</v>
      </c>
      <c r="F3338" s="3">
        <v>0</v>
      </c>
      <c r="G3338" t="s">
        <v>77</v>
      </c>
      <c r="H3338" s="4">
        <v>45973</v>
      </c>
      <c r="I3338" s="5">
        <v>0.63582175925925932</v>
      </c>
      <c r="J3338">
        <v>12</v>
      </c>
      <c r="K3338">
        <v>60688</v>
      </c>
      <c r="L3338" t="s">
        <v>78</v>
      </c>
      <c r="M3338" t="s">
        <v>24</v>
      </c>
      <c r="N3338">
        <v>0</v>
      </c>
      <c r="Q3338" t="s">
        <v>79</v>
      </c>
      <c r="R3338" t="s">
        <v>80</v>
      </c>
      <c r="S3338" t="s">
        <v>81</v>
      </c>
      <c r="V3338" t="s">
        <v>82</v>
      </c>
      <c r="Y3338" t="s">
        <v>82</v>
      </c>
    </row>
    <row r="3339" spans="1:25">
      <c r="A3339" s="3" t="s">
        <v>200</v>
      </c>
      <c r="B3339" s="3">
        <v>0</v>
      </c>
      <c r="C3339" s="3">
        <v>0</v>
      </c>
      <c r="D3339" s="3">
        <v>4120174679</v>
      </c>
      <c r="E3339" s="3">
        <v>734027005584163</v>
      </c>
      <c r="F3339" s="3">
        <v>353237106728490</v>
      </c>
      <c r="G3339" t="s">
        <v>97</v>
      </c>
      <c r="H3339" s="4">
        <v>45973</v>
      </c>
      <c r="I3339" s="5">
        <v>0.65140046296296295</v>
      </c>
      <c r="J3339">
        <v>1</v>
      </c>
      <c r="K3339">
        <v>0</v>
      </c>
      <c r="N3339">
        <v>660682</v>
      </c>
      <c r="O3339" t="s">
        <v>78</v>
      </c>
      <c r="P3339" t="s">
        <v>24</v>
      </c>
      <c r="S3339" t="s">
        <v>82</v>
      </c>
      <c r="V3339" t="s">
        <v>82</v>
      </c>
      <c r="W3339" t="s">
        <v>79</v>
      </c>
      <c r="X3339" t="s">
        <v>80</v>
      </c>
      <c r="Y3339" t="s">
        <v>83</v>
      </c>
    </row>
    <row r="3340" spans="1:25">
      <c r="A3340" s="3">
        <v>4120174679</v>
      </c>
      <c r="B3340" s="3">
        <v>0</v>
      </c>
      <c r="C3340" s="3">
        <v>0</v>
      </c>
      <c r="D3340" s="3">
        <v>4125610816</v>
      </c>
      <c r="E3340" s="3">
        <v>734027019899460</v>
      </c>
      <c r="F3340" s="3">
        <v>351959932002770</v>
      </c>
      <c r="G3340" t="s">
        <v>77</v>
      </c>
      <c r="H3340" s="4">
        <v>45973</v>
      </c>
      <c r="I3340" s="5">
        <v>0.68707175925925934</v>
      </c>
      <c r="J3340">
        <v>51</v>
      </c>
      <c r="K3340">
        <v>60688</v>
      </c>
      <c r="L3340" t="s">
        <v>78</v>
      </c>
      <c r="M3340" t="s">
        <v>24</v>
      </c>
      <c r="N3340">
        <v>60687</v>
      </c>
      <c r="O3340" t="s">
        <v>78</v>
      </c>
      <c r="P3340" t="s">
        <v>24</v>
      </c>
      <c r="Q3340" t="s">
        <v>79</v>
      </c>
      <c r="R3340" t="s">
        <v>80</v>
      </c>
      <c r="S3340" t="s">
        <v>81</v>
      </c>
      <c r="V3340" t="s">
        <v>82</v>
      </c>
      <c r="W3340" t="s">
        <v>79</v>
      </c>
      <c r="X3340" t="s">
        <v>80</v>
      </c>
      <c r="Y3340" t="s">
        <v>83</v>
      </c>
    </row>
    <row r="3341" spans="1:25">
      <c r="A3341" s="3">
        <v>4120174679</v>
      </c>
      <c r="B3341" s="3">
        <v>0</v>
      </c>
      <c r="C3341" s="3">
        <v>0</v>
      </c>
      <c r="D3341" s="3">
        <v>4125610816</v>
      </c>
      <c r="E3341" s="3">
        <v>734027019899460</v>
      </c>
      <c r="F3341" s="3">
        <v>351959932002770</v>
      </c>
      <c r="G3341" t="s">
        <v>77</v>
      </c>
      <c r="H3341" s="4">
        <v>45973</v>
      </c>
      <c r="I3341" s="5">
        <v>0.68928240740740743</v>
      </c>
      <c r="J3341">
        <v>19</v>
      </c>
      <c r="K3341">
        <v>60688</v>
      </c>
      <c r="L3341" t="s">
        <v>78</v>
      </c>
      <c r="M3341" t="s">
        <v>24</v>
      </c>
      <c r="N3341">
        <v>60687</v>
      </c>
      <c r="O3341" t="s">
        <v>78</v>
      </c>
      <c r="P3341" t="s">
        <v>24</v>
      </c>
      <c r="Q3341" t="s">
        <v>79</v>
      </c>
      <c r="R3341" t="s">
        <v>80</v>
      </c>
      <c r="S3341" t="s">
        <v>81</v>
      </c>
      <c r="V3341" t="s">
        <v>82</v>
      </c>
      <c r="W3341" t="s">
        <v>79</v>
      </c>
      <c r="X3341" t="s">
        <v>80</v>
      </c>
      <c r="Y3341" t="s">
        <v>83</v>
      </c>
    </row>
    <row r="3342" spans="1:25">
      <c r="A3342" s="3">
        <v>4120175760</v>
      </c>
      <c r="B3342" s="3">
        <v>0</v>
      </c>
      <c r="C3342" s="3">
        <v>0</v>
      </c>
      <c r="D3342" s="3">
        <v>4120174679</v>
      </c>
      <c r="E3342" s="3">
        <v>734027005584163</v>
      </c>
      <c r="F3342" s="3">
        <v>353237106728490</v>
      </c>
      <c r="G3342" t="s">
        <v>88</v>
      </c>
      <c r="H3342" s="4">
        <v>45973</v>
      </c>
      <c r="I3342" s="5">
        <v>0.69447916666666665</v>
      </c>
      <c r="J3342">
        <v>75</v>
      </c>
      <c r="K3342">
        <v>0</v>
      </c>
      <c r="N3342">
        <v>63688</v>
      </c>
      <c r="O3342" t="s">
        <v>78</v>
      </c>
      <c r="P3342" t="s">
        <v>24</v>
      </c>
      <c r="S3342" t="s">
        <v>82</v>
      </c>
      <c r="V3342" t="s">
        <v>82</v>
      </c>
      <c r="W3342" t="s">
        <v>79</v>
      </c>
      <c r="X3342" t="s">
        <v>80</v>
      </c>
      <c r="Y3342" t="s">
        <v>81</v>
      </c>
    </row>
    <row r="3343" spans="1:25">
      <c r="A3343" s="3">
        <v>4125282667</v>
      </c>
      <c r="B3343" s="3">
        <v>734027016354852</v>
      </c>
      <c r="C3343" s="3">
        <v>864500072803470</v>
      </c>
      <c r="D3343" s="3">
        <v>4120174679</v>
      </c>
      <c r="E3343" s="3">
        <v>0</v>
      </c>
      <c r="F3343" s="3">
        <v>353237106728490</v>
      </c>
      <c r="G3343" t="s">
        <v>88</v>
      </c>
      <c r="H3343" s="4">
        <v>45973</v>
      </c>
      <c r="I3343" s="5">
        <v>0.69796296296296301</v>
      </c>
      <c r="J3343">
        <v>37</v>
      </c>
      <c r="K3343">
        <v>60687</v>
      </c>
      <c r="L3343" t="s">
        <v>78</v>
      </c>
      <c r="M3343" t="s">
        <v>24</v>
      </c>
      <c r="N3343">
        <v>63688</v>
      </c>
      <c r="O3343" t="s">
        <v>78</v>
      </c>
      <c r="P3343" t="s">
        <v>24</v>
      </c>
      <c r="Q3343" t="s">
        <v>79</v>
      </c>
      <c r="R3343" t="s">
        <v>80</v>
      </c>
      <c r="S3343" t="s">
        <v>83</v>
      </c>
      <c r="V3343" t="s">
        <v>82</v>
      </c>
      <c r="W3343" t="s">
        <v>79</v>
      </c>
      <c r="X3343" t="s">
        <v>80</v>
      </c>
      <c r="Y3343" t="s">
        <v>81</v>
      </c>
    </row>
    <row r="3344" spans="1:25">
      <c r="A3344" s="3">
        <v>4120174679</v>
      </c>
      <c r="B3344" s="3">
        <v>0</v>
      </c>
      <c r="C3344" s="3">
        <v>0</v>
      </c>
      <c r="D3344" s="3">
        <v>4125282667</v>
      </c>
      <c r="E3344" s="3">
        <v>734027016354852</v>
      </c>
      <c r="F3344" s="3">
        <v>864500072803470</v>
      </c>
      <c r="G3344" t="s">
        <v>77</v>
      </c>
      <c r="H3344" s="4">
        <v>45973</v>
      </c>
      <c r="I3344" s="5">
        <v>0.70694444444444438</v>
      </c>
      <c r="J3344">
        <v>47</v>
      </c>
      <c r="K3344">
        <v>63687</v>
      </c>
      <c r="L3344" t="s">
        <v>78</v>
      </c>
      <c r="M3344" t="s">
        <v>24</v>
      </c>
      <c r="N3344">
        <v>63687</v>
      </c>
      <c r="O3344" t="s">
        <v>78</v>
      </c>
      <c r="P3344" t="s">
        <v>24</v>
      </c>
      <c r="Q3344" t="s">
        <v>79</v>
      </c>
      <c r="R3344" t="s">
        <v>80</v>
      </c>
      <c r="S3344" t="s">
        <v>83</v>
      </c>
      <c r="V3344" t="s">
        <v>82</v>
      </c>
      <c r="W3344" t="s">
        <v>79</v>
      </c>
      <c r="X3344" t="s">
        <v>80</v>
      </c>
      <c r="Y3344" t="s">
        <v>83</v>
      </c>
    </row>
    <row r="3345" spans="1:25">
      <c r="A3345" s="3">
        <v>4120174679</v>
      </c>
      <c r="B3345" s="3">
        <v>0</v>
      </c>
      <c r="C3345" s="3">
        <v>0</v>
      </c>
      <c r="D3345" s="3">
        <v>4125282667</v>
      </c>
      <c r="E3345" s="3">
        <v>734027016354852</v>
      </c>
      <c r="F3345" s="3">
        <v>864500072803470</v>
      </c>
      <c r="G3345" t="s">
        <v>77</v>
      </c>
      <c r="H3345" s="4">
        <v>45973</v>
      </c>
      <c r="I3345" s="5">
        <v>0.70959490740740738</v>
      </c>
      <c r="J3345">
        <v>15</v>
      </c>
      <c r="K3345">
        <v>60688</v>
      </c>
      <c r="L3345" t="s">
        <v>78</v>
      </c>
      <c r="M3345" t="s">
        <v>24</v>
      </c>
      <c r="N3345">
        <v>60687</v>
      </c>
      <c r="O3345" t="s">
        <v>78</v>
      </c>
      <c r="P3345" t="s">
        <v>24</v>
      </c>
      <c r="Q3345" t="s">
        <v>79</v>
      </c>
      <c r="R3345" t="s">
        <v>80</v>
      </c>
      <c r="S3345" t="s">
        <v>81</v>
      </c>
      <c r="V3345" t="s">
        <v>82</v>
      </c>
      <c r="W3345" t="s">
        <v>79</v>
      </c>
      <c r="X3345" t="s">
        <v>80</v>
      </c>
      <c r="Y3345" t="s">
        <v>83</v>
      </c>
    </row>
    <row r="3346" spans="1:25">
      <c r="A3346" s="3">
        <v>4125282667</v>
      </c>
      <c r="B3346" s="3">
        <v>734027016354852</v>
      </c>
      <c r="C3346" s="3">
        <v>864500072803470</v>
      </c>
      <c r="D3346" s="3">
        <v>4120174679</v>
      </c>
      <c r="E3346" s="3">
        <v>0</v>
      </c>
      <c r="F3346" s="3">
        <v>353237106728490</v>
      </c>
      <c r="G3346" t="s">
        <v>88</v>
      </c>
      <c r="H3346" s="4">
        <v>45973</v>
      </c>
      <c r="I3346" s="5">
        <v>0.72630787037037037</v>
      </c>
      <c r="J3346">
        <v>19</v>
      </c>
      <c r="K3346">
        <v>63688</v>
      </c>
      <c r="L3346" t="s">
        <v>78</v>
      </c>
      <c r="M3346" t="s">
        <v>24</v>
      </c>
      <c r="N3346">
        <v>63688</v>
      </c>
      <c r="O3346" t="s">
        <v>78</v>
      </c>
      <c r="P3346" t="s">
        <v>24</v>
      </c>
      <c r="Q3346" t="s">
        <v>79</v>
      </c>
      <c r="R3346" t="s">
        <v>80</v>
      </c>
      <c r="S3346" t="s">
        <v>81</v>
      </c>
      <c r="V3346" t="s">
        <v>82</v>
      </c>
      <c r="W3346" t="s">
        <v>79</v>
      </c>
      <c r="X3346" t="s">
        <v>80</v>
      </c>
      <c r="Y3346" t="s">
        <v>81</v>
      </c>
    </row>
    <row r="3347" spans="1:25">
      <c r="A3347" s="3">
        <v>4120174679</v>
      </c>
      <c r="B3347" s="3">
        <v>0</v>
      </c>
      <c r="C3347" s="3">
        <v>0</v>
      </c>
      <c r="D3347" s="3">
        <v>4125165402</v>
      </c>
      <c r="E3347" s="3">
        <v>734027019350543</v>
      </c>
      <c r="F3347" s="3">
        <v>357504272323770</v>
      </c>
      <c r="G3347" t="s">
        <v>77</v>
      </c>
      <c r="H3347" s="4">
        <v>45973</v>
      </c>
      <c r="I3347" s="5">
        <v>0.81035879629629637</v>
      </c>
      <c r="J3347">
        <v>50</v>
      </c>
      <c r="K3347">
        <v>63688</v>
      </c>
      <c r="L3347" t="s">
        <v>78</v>
      </c>
      <c r="M3347" t="s">
        <v>24</v>
      </c>
      <c r="N3347">
        <v>63074</v>
      </c>
      <c r="O3347" t="s">
        <v>472</v>
      </c>
      <c r="P3347" t="s">
        <v>24</v>
      </c>
      <c r="Q3347" t="s">
        <v>79</v>
      </c>
      <c r="R3347" t="s">
        <v>80</v>
      </c>
      <c r="S3347" t="s">
        <v>81</v>
      </c>
      <c r="V3347" t="s">
        <v>82</v>
      </c>
      <c r="W3347" t="s">
        <v>473</v>
      </c>
      <c r="X3347" t="s">
        <v>474</v>
      </c>
      <c r="Y3347" t="s">
        <v>475</v>
      </c>
    </row>
    <row r="3348" spans="1:25">
      <c r="A3348" s="3">
        <v>4120175760</v>
      </c>
      <c r="B3348" s="3">
        <v>734027005584150</v>
      </c>
      <c r="C3348" s="3">
        <v>352949910237640</v>
      </c>
      <c r="D3348" s="3">
        <v>4120174679</v>
      </c>
      <c r="E3348" s="3">
        <v>0</v>
      </c>
      <c r="F3348" s="3">
        <v>353237106728490</v>
      </c>
      <c r="G3348" t="s">
        <v>88</v>
      </c>
      <c r="H3348" s="4">
        <v>45973</v>
      </c>
      <c r="I3348" s="5">
        <v>0.84745370370370365</v>
      </c>
      <c r="J3348">
        <v>16</v>
      </c>
      <c r="K3348">
        <v>63688</v>
      </c>
      <c r="L3348" t="s">
        <v>78</v>
      </c>
      <c r="M3348" t="s">
        <v>24</v>
      </c>
      <c r="N3348">
        <v>60688</v>
      </c>
      <c r="O3348" t="s">
        <v>78</v>
      </c>
      <c r="P3348" t="s">
        <v>24</v>
      </c>
      <c r="Q3348" t="s">
        <v>79</v>
      </c>
      <c r="R3348" t="s">
        <v>80</v>
      </c>
      <c r="S3348" t="s">
        <v>81</v>
      </c>
      <c r="V3348" t="s">
        <v>82</v>
      </c>
      <c r="W3348" t="s">
        <v>79</v>
      </c>
      <c r="X3348" t="s">
        <v>80</v>
      </c>
      <c r="Y3348" t="s">
        <v>81</v>
      </c>
    </row>
    <row r="3349" spans="1:25">
      <c r="A3349" s="3">
        <v>4120174679</v>
      </c>
      <c r="B3349" s="3">
        <v>734027005584163</v>
      </c>
      <c r="C3349" s="3">
        <v>353237106728490</v>
      </c>
      <c r="D3349" s="3">
        <v>4145008402</v>
      </c>
      <c r="E3349" s="3">
        <v>0</v>
      </c>
      <c r="F3349" s="3">
        <v>0</v>
      </c>
      <c r="G3349" t="s">
        <v>77</v>
      </c>
      <c r="H3349" s="4">
        <v>45974</v>
      </c>
      <c r="I3349" s="5">
        <v>0.28354166666666664</v>
      </c>
      <c r="J3349">
        <v>55</v>
      </c>
      <c r="K3349">
        <v>63687</v>
      </c>
      <c r="L3349" t="s">
        <v>78</v>
      </c>
      <c r="M3349" t="s">
        <v>24</v>
      </c>
      <c r="N3349">
        <v>0</v>
      </c>
      <c r="Q3349" t="s">
        <v>79</v>
      </c>
      <c r="R3349" t="s">
        <v>80</v>
      </c>
      <c r="S3349" t="s">
        <v>83</v>
      </c>
      <c r="V3349" t="s">
        <v>82</v>
      </c>
      <c r="Y3349" t="s">
        <v>82</v>
      </c>
    </row>
    <row r="3350" spans="1:25">
      <c r="A3350" s="3">
        <v>4120174679</v>
      </c>
      <c r="B3350" s="3">
        <v>734027005584163</v>
      </c>
      <c r="C3350" s="3">
        <v>353237106728490</v>
      </c>
      <c r="D3350" s="3">
        <v>4145508565</v>
      </c>
      <c r="E3350" s="3">
        <v>0</v>
      </c>
      <c r="F3350" s="3">
        <v>0</v>
      </c>
      <c r="G3350" t="s">
        <v>77</v>
      </c>
      <c r="H3350" s="4">
        <v>45974</v>
      </c>
      <c r="I3350" s="5">
        <v>0.2847337962962963</v>
      </c>
      <c r="J3350">
        <v>44</v>
      </c>
      <c r="K3350">
        <v>63687</v>
      </c>
      <c r="L3350" t="s">
        <v>78</v>
      </c>
      <c r="M3350" t="s">
        <v>24</v>
      </c>
      <c r="N3350">
        <v>0</v>
      </c>
      <c r="Q3350" t="s">
        <v>79</v>
      </c>
      <c r="R3350" t="s">
        <v>80</v>
      </c>
      <c r="S3350" t="s">
        <v>83</v>
      </c>
      <c r="V3350" t="s">
        <v>82</v>
      </c>
      <c r="Y3350" t="s">
        <v>82</v>
      </c>
    </row>
    <row r="3351" spans="1:25">
      <c r="A3351" s="3">
        <v>4120174679</v>
      </c>
      <c r="B3351" s="3">
        <v>734027005584163</v>
      </c>
      <c r="C3351" s="3">
        <v>353237106728490</v>
      </c>
      <c r="D3351" s="3">
        <v>4145046549</v>
      </c>
      <c r="E3351" s="3">
        <v>0</v>
      </c>
      <c r="F3351" s="3">
        <v>0</v>
      </c>
      <c r="G3351" t="s">
        <v>77</v>
      </c>
      <c r="H3351" s="4">
        <v>45974</v>
      </c>
      <c r="I3351" s="5">
        <v>0.28645833333333331</v>
      </c>
      <c r="J3351">
        <v>89</v>
      </c>
      <c r="K3351">
        <v>60687</v>
      </c>
      <c r="L3351" t="s">
        <v>78</v>
      </c>
      <c r="M3351" t="s">
        <v>24</v>
      </c>
      <c r="N3351">
        <v>0</v>
      </c>
      <c r="Q3351" t="s">
        <v>79</v>
      </c>
      <c r="R3351" t="s">
        <v>80</v>
      </c>
      <c r="S3351" t="s">
        <v>83</v>
      </c>
      <c r="V3351" t="s">
        <v>82</v>
      </c>
      <c r="Y3351" t="s">
        <v>82</v>
      </c>
    </row>
    <row r="3352" spans="1:25">
      <c r="A3352" s="3">
        <v>4125282667</v>
      </c>
      <c r="B3352" s="3">
        <v>734027016354852</v>
      </c>
      <c r="C3352" s="3">
        <v>864500072803470</v>
      </c>
      <c r="D3352" s="3">
        <v>4120174679</v>
      </c>
      <c r="E3352" s="3">
        <v>0</v>
      </c>
      <c r="F3352" s="3">
        <v>353237106728490</v>
      </c>
      <c r="G3352" t="s">
        <v>88</v>
      </c>
      <c r="H3352" s="4">
        <v>45974</v>
      </c>
      <c r="I3352" s="5">
        <v>0.31070601851851853</v>
      </c>
      <c r="J3352">
        <v>104</v>
      </c>
      <c r="K3352">
        <v>63687</v>
      </c>
      <c r="L3352" t="s">
        <v>78</v>
      </c>
      <c r="M3352" t="s">
        <v>24</v>
      </c>
      <c r="N3352">
        <v>63687</v>
      </c>
      <c r="O3352" t="s">
        <v>78</v>
      </c>
      <c r="P3352" t="s">
        <v>24</v>
      </c>
      <c r="Q3352" t="s">
        <v>79</v>
      </c>
      <c r="R3352" t="s">
        <v>80</v>
      </c>
      <c r="S3352" t="s">
        <v>83</v>
      </c>
      <c r="V3352" t="s">
        <v>82</v>
      </c>
      <c r="W3352" t="s">
        <v>79</v>
      </c>
      <c r="X3352" t="s">
        <v>80</v>
      </c>
      <c r="Y3352" t="s">
        <v>83</v>
      </c>
    </row>
    <row r="3353" spans="1:25">
      <c r="A3353" s="3">
        <v>4125282667</v>
      </c>
      <c r="B3353" s="3">
        <v>734027016354852</v>
      </c>
      <c r="C3353" s="3">
        <v>864500072803470</v>
      </c>
      <c r="D3353" s="3">
        <v>4120174679</v>
      </c>
      <c r="E3353" s="3">
        <v>0</v>
      </c>
      <c r="F3353" s="3">
        <v>353237106728490</v>
      </c>
      <c r="G3353" t="s">
        <v>88</v>
      </c>
      <c r="H3353" s="4">
        <v>45974</v>
      </c>
      <c r="I3353" s="5">
        <v>0.3245601851851852</v>
      </c>
      <c r="J3353">
        <v>24</v>
      </c>
      <c r="K3353">
        <v>60687</v>
      </c>
      <c r="L3353" t="s">
        <v>78</v>
      </c>
      <c r="M3353" t="s">
        <v>24</v>
      </c>
      <c r="N3353">
        <v>60687</v>
      </c>
      <c r="O3353" t="s">
        <v>78</v>
      </c>
      <c r="P3353" t="s">
        <v>24</v>
      </c>
      <c r="Q3353" t="s">
        <v>79</v>
      </c>
      <c r="R3353" t="s">
        <v>80</v>
      </c>
      <c r="S3353" t="s">
        <v>83</v>
      </c>
      <c r="V3353" t="s">
        <v>82</v>
      </c>
      <c r="W3353" t="s">
        <v>79</v>
      </c>
      <c r="X3353" t="s">
        <v>80</v>
      </c>
      <c r="Y3353" t="s">
        <v>83</v>
      </c>
    </row>
    <row r="3354" spans="1:25">
      <c r="A3354" s="3" t="s">
        <v>106</v>
      </c>
      <c r="B3354" s="3">
        <v>0</v>
      </c>
      <c r="C3354" s="3">
        <v>0</v>
      </c>
      <c r="D3354" s="3">
        <v>4120174679</v>
      </c>
      <c r="E3354" s="3">
        <v>734027005584163</v>
      </c>
      <c r="F3354" s="3">
        <v>353237106728490</v>
      </c>
      <c r="G3354" t="s">
        <v>97</v>
      </c>
      <c r="H3354" s="4">
        <v>45974</v>
      </c>
      <c r="I3354" s="5">
        <v>0.46214120370370365</v>
      </c>
      <c r="J3354">
        <v>1</v>
      </c>
      <c r="K3354">
        <v>0</v>
      </c>
      <c r="N3354">
        <v>660682</v>
      </c>
      <c r="O3354" t="s">
        <v>78</v>
      </c>
      <c r="P3354" t="s">
        <v>24</v>
      </c>
      <c r="S3354" t="s">
        <v>82</v>
      </c>
      <c r="V3354" t="s">
        <v>82</v>
      </c>
      <c r="W3354" t="s">
        <v>79</v>
      </c>
      <c r="X3354" t="s">
        <v>80</v>
      </c>
      <c r="Y3354" t="s">
        <v>83</v>
      </c>
    </row>
    <row r="3355" spans="1:25">
      <c r="A3355" s="3">
        <v>4120174679</v>
      </c>
      <c r="B3355" s="3">
        <v>734027005584163</v>
      </c>
      <c r="C3355" s="3">
        <v>353237106728490</v>
      </c>
      <c r="D3355" s="3">
        <v>4145503020</v>
      </c>
      <c r="E3355" s="3">
        <v>0</v>
      </c>
      <c r="F3355" s="3">
        <v>0</v>
      </c>
      <c r="G3355" t="s">
        <v>77</v>
      </c>
      <c r="H3355" s="4">
        <v>45974</v>
      </c>
      <c r="I3355" s="5">
        <v>0.47109953703703705</v>
      </c>
      <c r="J3355">
        <v>25</v>
      </c>
      <c r="K3355">
        <v>63687</v>
      </c>
      <c r="L3355" t="s">
        <v>78</v>
      </c>
      <c r="M3355" t="s">
        <v>24</v>
      </c>
      <c r="N3355">
        <v>0</v>
      </c>
      <c r="Q3355" t="s">
        <v>79</v>
      </c>
      <c r="R3355" t="s">
        <v>80</v>
      </c>
      <c r="S3355" t="s">
        <v>83</v>
      </c>
      <c r="V3355" t="s">
        <v>82</v>
      </c>
      <c r="Y3355" t="s">
        <v>82</v>
      </c>
    </row>
    <row r="3356" spans="1:25">
      <c r="A3356" s="3">
        <v>4120174679</v>
      </c>
      <c r="B3356" s="3">
        <v>734027005584163</v>
      </c>
      <c r="C3356" s="3">
        <v>353237106728490</v>
      </c>
      <c r="D3356" s="3">
        <v>4145503020</v>
      </c>
      <c r="E3356" s="3">
        <v>0</v>
      </c>
      <c r="F3356" s="3">
        <v>0</v>
      </c>
      <c r="G3356" t="s">
        <v>77</v>
      </c>
      <c r="H3356" s="4">
        <v>45974</v>
      </c>
      <c r="I3356" s="5">
        <v>0.55047453703703708</v>
      </c>
      <c r="J3356">
        <v>92</v>
      </c>
      <c r="K3356">
        <v>60687</v>
      </c>
      <c r="L3356" t="s">
        <v>78</v>
      </c>
      <c r="M3356" t="s">
        <v>24</v>
      </c>
      <c r="N3356">
        <v>0</v>
      </c>
      <c r="Q3356" t="s">
        <v>79</v>
      </c>
      <c r="R3356" t="s">
        <v>80</v>
      </c>
      <c r="S3356" t="s">
        <v>83</v>
      </c>
      <c r="V3356" t="s">
        <v>82</v>
      </c>
      <c r="Y3356" t="s">
        <v>82</v>
      </c>
    </row>
    <row r="3357" spans="1:25">
      <c r="A3357" s="3">
        <v>4120174679</v>
      </c>
      <c r="B3357" s="3">
        <v>0</v>
      </c>
      <c r="C3357" s="3">
        <v>0</v>
      </c>
      <c r="D3357" s="3">
        <v>4125282667</v>
      </c>
      <c r="E3357" s="3">
        <v>734027016354852</v>
      </c>
      <c r="F3357" s="3">
        <v>864500072803470</v>
      </c>
      <c r="G3357" t="s">
        <v>77</v>
      </c>
      <c r="H3357" s="4">
        <v>45974</v>
      </c>
      <c r="I3357" s="5">
        <v>0.55723379629629632</v>
      </c>
      <c r="J3357">
        <v>28</v>
      </c>
      <c r="K3357">
        <v>63687</v>
      </c>
      <c r="L3357" t="s">
        <v>78</v>
      </c>
      <c r="M3357" t="s">
        <v>24</v>
      </c>
      <c r="N3357">
        <v>63688</v>
      </c>
      <c r="O3357" t="s">
        <v>78</v>
      </c>
      <c r="P3357" t="s">
        <v>24</v>
      </c>
      <c r="Q3357" t="s">
        <v>79</v>
      </c>
      <c r="R3357" t="s">
        <v>80</v>
      </c>
      <c r="S3357" t="s">
        <v>83</v>
      </c>
      <c r="V3357" t="s">
        <v>82</v>
      </c>
      <c r="W3357" t="s">
        <v>79</v>
      </c>
      <c r="X3357" t="s">
        <v>80</v>
      </c>
      <c r="Y3357" t="s">
        <v>81</v>
      </c>
    </row>
    <row r="3358" spans="1:25">
      <c r="A3358" s="3" t="s">
        <v>578</v>
      </c>
      <c r="B3358" s="3">
        <v>0</v>
      </c>
      <c r="C3358" s="3">
        <v>0</v>
      </c>
      <c r="D3358" s="3">
        <v>4120174679</v>
      </c>
      <c r="E3358" s="3">
        <v>734027005584163</v>
      </c>
      <c r="F3358" s="3">
        <v>353237106728490</v>
      </c>
      <c r="G3358" t="s">
        <v>97</v>
      </c>
      <c r="H3358" s="4">
        <v>45974</v>
      </c>
      <c r="I3358" s="5">
        <v>0.59666666666666668</v>
      </c>
      <c r="J3358">
        <v>1</v>
      </c>
      <c r="K3358">
        <v>0</v>
      </c>
      <c r="N3358">
        <v>660682</v>
      </c>
      <c r="O3358" t="s">
        <v>78</v>
      </c>
      <c r="P3358" t="s">
        <v>24</v>
      </c>
      <c r="S3358" t="s">
        <v>82</v>
      </c>
      <c r="V3358" t="s">
        <v>82</v>
      </c>
      <c r="W3358" t="s">
        <v>79</v>
      </c>
      <c r="X3358" t="s">
        <v>80</v>
      </c>
      <c r="Y3358" t="s">
        <v>83</v>
      </c>
    </row>
    <row r="3359" spans="1:25">
      <c r="A3359" s="3">
        <v>4120174679</v>
      </c>
      <c r="B3359" s="3">
        <v>0</v>
      </c>
      <c r="C3359" s="3">
        <v>0</v>
      </c>
      <c r="D3359" s="3">
        <v>4125282667</v>
      </c>
      <c r="E3359" s="3">
        <v>734027016354852</v>
      </c>
      <c r="F3359" s="3">
        <v>864500072803470</v>
      </c>
      <c r="G3359" t="s">
        <v>77</v>
      </c>
      <c r="H3359" s="4">
        <v>45974</v>
      </c>
      <c r="I3359" s="5">
        <v>0.77234953703703713</v>
      </c>
      <c r="J3359">
        <v>43</v>
      </c>
      <c r="K3359">
        <v>60688</v>
      </c>
      <c r="L3359" t="s">
        <v>78</v>
      </c>
      <c r="M3359" t="s">
        <v>24</v>
      </c>
      <c r="N3359">
        <v>63688</v>
      </c>
      <c r="O3359" t="s">
        <v>78</v>
      </c>
      <c r="P3359" t="s">
        <v>24</v>
      </c>
      <c r="Q3359" t="s">
        <v>79</v>
      </c>
      <c r="R3359" t="s">
        <v>80</v>
      </c>
      <c r="S3359" t="s">
        <v>81</v>
      </c>
      <c r="V3359" t="s">
        <v>82</v>
      </c>
      <c r="W3359" t="s">
        <v>79</v>
      </c>
      <c r="X3359" t="s">
        <v>80</v>
      </c>
      <c r="Y3359" t="s">
        <v>81</v>
      </c>
    </row>
    <row r="3360" spans="1:25">
      <c r="A3360" s="3">
        <v>4120174679</v>
      </c>
      <c r="B3360" s="3">
        <v>734027005584163</v>
      </c>
      <c r="C3360" s="3">
        <v>353237106728490</v>
      </c>
      <c r="D3360" s="3">
        <v>4145790676</v>
      </c>
      <c r="E3360" s="3">
        <v>0</v>
      </c>
      <c r="F3360" s="3">
        <v>0</v>
      </c>
      <c r="G3360" t="s">
        <v>77</v>
      </c>
      <c r="H3360" s="4">
        <v>45974</v>
      </c>
      <c r="I3360" s="5">
        <v>0.77315972222222218</v>
      </c>
      <c r="J3360">
        <v>15</v>
      </c>
      <c r="K3360">
        <v>63688</v>
      </c>
      <c r="L3360" t="s">
        <v>78</v>
      </c>
      <c r="M3360" t="s">
        <v>24</v>
      </c>
      <c r="N3360">
        <v>0</v>
      </c>
      <c r="Q3360" t="s">
        <v>79</v>
      </c>
      <c r="R3360" t="s">
        <v>80</v>
      </c>
      <c r="S3360" t="s">
        <v>81</v>
      </c>
      <c r="V3360" t="s">
        <v>82</v>
      </c>
      <c r="Y3360" t="s">
        <v>82</v>
      </c>
    </row>
    <row r="3361" spans="1:25">
      <c r="A3361" s="3" t="s">
        <v>107</v>
      </c>
      <c r="B3361" s="3">
        <v>0</v>
      </c>
      <c r="C3361" s="3">
        <v>0</v>
      </c>
      <c r="D3361" s="3">
        <v>4120174679</v>
      </c>
      <c r="E3361" s="3">
        <v>734027005584163</v>
      </c>
      <c r="F3361" s="3">
        <v>353237106728490</v>
      </c>
      <c r="G3361" t="s">
        <v>97</v>
      </c>
      <c r="H3361" s="4">
        <v>45974</v>
      </c>
      <c r="I3361" s="5">
        <v>0.78081018518518519</v>
      </c>
      <c r="J3361">
        <v>1</v>
      </c>
      <c r="K3361">
        <v>0</v>
      </c>
      <c r="N3361">
        <v>660682</v>
      </c>
      <c r="O3361" t="s">
        <v>78</v>
      </c>
      <c r="P3361" t="s">
        <v>24</v>
      </c>
      <c r="S3361" t="s">
        <v>82</v>
      </c>
      <c r="V3361" t="s">
        <v>82</v>
      </c>
      <c r="W3361" t="s">
        <v>79</v>
      </c>
      <c r="X3361" t="s">
        <v>80</v>
      </c>
      <c r="Y3361" t="s">
        <v>83</v>
      </c>
    </row>
    <row r="3362" spans="1:25">
      <c r="A3362" s="3">
        <v>4120174679</v>
      </c>
      <c r="B3362" s="3">
        <v>734027005584163</v>
      </c>
      <c r="C3362" s="3">
        <v>353237106728490</v>
      </c>
      <c r="D3362" s="3">
        <v>4125282667</v>
      </c>
      <c r="E3362" s="3">
        <v>0</v>
      </c>
      <c r="F3362" s="3">
        <v>0</v>
      </c>
      <c r="G3362" t="s">
        <v>77</v>
      </c>
      <c r="H3362" s="4">
        <v>45974</v>
      </c>
      <c r="I3362" s="5">
        <v>0.78697916666666667</v>
      </c>
      <c r="J3362">
        <v>66</v>
      </c>
      <c r="K3362">
        <v>60688</v>
      </c>
      <c r="L3362" t="s">
        <v>78</v>
      </c>
      <c r="M3362" t="s">
        <v>24</v>
      </c>
      <c r="N3362">
        <v>0</v>
      </c>
      <c r="Q3362" t="s">
        <v>79</v>
      </c>
      <c r="R3362" t="s">
        <v>80</v>
      </c>
      <c r="S3362" t="s">
        <v>81</v>
      </c>
      <c r="V3362" t="s">
        <v>82</v>
      </c>
      <c r="Y3362" t="s">
        <v>82</v>
      </c>
    </row>
    <row r="3363" spans="1:25">
      <c r="A3363" s="3">
        <v>4120174679</v>
      </c>
      <c r="B3363" s="3">
        <v>734027005584163</v>
      </c>
      <c r="C3363" s="3">
        <v>353237106728490</v>
      </c>
      <c r="D3363" s="3">
        <v>4145790676</v>
      </c>
      <c r="E3363" s="3">
        <v>0</v>
      </c>
      <c r="F3363" s="3">
        <v>0</v>
      </c>
      <c r="G3363" t="s">
        <v>77</v>
      </c>
      <c r="H3363" s="4">
        <v>45974</v>
      </c>
      <c r="I3363" s="5">
        <v>0.80144675925925923</v>
      </c>
      <c r="J3363">
        <v>44</v>
      </c>
      <c r="K3363">
        <v>63688</v>
      </c>
      <c r="L3363" t="s">
        <v>78</v>
      </c>
      <c r="M3363" t="s">
        <v>24</v>
      </c>
      <c r="N3363">
        <v>0</v>
      </c>
      <c r="Q3363" t="s">
        <v>79</v>
      </c>
      <c r="R3363" t="s">
        <v>80</v>
      </c>
      <c r="S3363" t="s">
        <v>81</v>
      </c>
      <c r="V3363" t="s">
        <v>82</v>
      </c>
      <c r="Y3363" t="s">
        <v>82</v>
      </c>
    </row>
    <row r="3364" spans="1:25">
      <c r="A3364" s="3">
        <v>4120174679</v>
      </c>
      <c r="B3364" s="3">
        <v>734027005584163</v>
      </c>
      <c r="C3364" s="3">
        <v>353237106728490</v>
      </c>
      <c r="D3364" s="3">
        <v>4125282667</v>
      </c>
      <c r="E3364" s="3">
        <v>0</v>
      </c>
      <c r="F3364" s="3">
        <v>0</v>
      </c>
      <c r="G3364" t="s">
        <v>77</v>
      </c>
      <c r="H3364" s="4">
        <v>45974</v>
      </c>
      <c r="I3364" s="5">
        <v>0.80658564814814815</v>
      </c>
      <c r="J3364">
        <v>351</v>
      </c>
      <c r="K3364">
        <v>60688</v>
      </c>
      <c r="L3364" t="s">
        <v>78</v>
      </c>
      <c r="M3364" t="s">
        <v>24</v>
      </c>
      <c r="N3364">
        <v>0</v>
      </c>
      <c r="Q3364" t="s">
        <v>79</v>
      </c>
      <c r="R3364" t="s">
        <v>80</v>
      </c>
      <c r="S3364" t="s">
        <v>81</v>
      </c>
      <c r="V3364" t="s">
        <v>82</v>
      </c>
      <c r="Y3364" t="s">
        <v>82</v>
      </c>
    </row>
    <row r="3365" spans="1:25">
      <c r="A3365" s="3">
        <v>4125282667</v>
      </c>
      <c r="B3365" s="3">
        <v>734027016354852</v>
      </c>
      <c r="C3365" s="3">
        <v>864500072803470</v>
      </c>
      <c r="D3365" s="3">
        <v>4120174679</v>
      </c>
      <c r="E3365" s="3">
        <v>0</v>
      </c>
      <c r="F3365" s="3">
        <v>353237106728490</v>
      </c>
      <c r="G3365" t="s">
        <v>88</v>
      </c>
      <c r="H3365" s="4">
        <v>45974</v>
      </c>
      <c r="I3365" s="5">
        <v>0.81395833333333334</v>
      </c>
      <c r="J3365">
        <v>239</v>
      </c>
      <c r="K3365">
        <v>60688</v>
      </c>
      <c r="L3365" t="s">
        <v>78</v>
      </c>
      <c r="M3365" t="s">
        <v>24</v>
      </c>
      <c r="N3365">
        <v>60688</v>
      </c>
      <c r="O3365" t="s">
        <v>78</v>
      </c>
      <c r="P3365" t="s">
        <v>24</v>
      </c>
      <c r="Q3365" t="s">
        <v>79</v>
      </c>
      <c r="R3365" t="s">
        <v>80</v>
      </c>
      <c r="S3365" t="s">
        <v>81</v>
      </c>
      <c r="V3365" t="s">
        <v>82</v>
      </c>
      <c r="W3365" t="s">
        <v>79</v>
      </c>
      <c r="X3365" t="s">
        <v>80</v>
      </c>
      <c r="Y3365" t="s">
        <v>81</v>
      </c>
    </row>
    <row r="3366" spans="1:25">
      <c r="A3366" s="3">
        <v>4120174679</v>
      </c>
      <c r="B3366" s="3">
        <v>0</v>
      </c>
      <c r="C3366" s="3">
        <v>0</v>
      </c>
      <c r="D3366" s="3">
        <v>4121862657</v>
      </c>
      <c r="E3366" s="3">
        <v>734027010923842</v>
      </c>
      <c r="F3366" s="3">
        <v>860136070443030</v>
      </c>
      <c r="G3366" t="s">
        <v>77</v>
      </c>
      <c r="H3366" s="4">
        <v>45974</v>
      </c>
      <c r="I3366" s="5">
        <v>0.87273148148148139</v>
      </c>
      <c r="J3366">
        <v>79</v>
      </c>
      <c r="K3366">
        <v>63688</v>
      </c>
      <c r="L3366" t="s">
        <v>78</v>
      </c>
      <c r="M3366" t="s">
        <v>24</v>
      </c>
      <c r="N3366">
        <v>60687</v>
      </c>
      <c r="O3366" t="s">
        <v>78</v>
      </c>
      <c r="P3366" t="s">
        <v>24</v>
      </c>
      <c r="Q3366" t="s">
        <v>79</v>
      </c>
      <c r="R3366" t="s">
        <v>80</v>
      </c>
      <c r="S3366" t="s">
        <v>81</v>
      </c>
      <c r="V3366" t="s">
        <v>82</v>
      </c>
      <c r="W3366" t="s">
        <v>79</v>
      </c>
      <c r="X3366" t="s">
        <v>80</v>
      </c>
      <c r="Y3366" t="s">
        <v>83</v>
      </c>
    </row>
    <row r="3367" spans="1:25">
      <c r="A3367" s="3">
        <v>4120174679</v>
      </c>
      <c r="B3367" s="3">
        <v>734027005584163</v>
      </c>
      <c r="C3367" s="3">
        <v>353237106728490</v>
      </c>
      <c r="D3367" s="3">
        <v>4245824450</v>
      </c>
      <c r="E3367" s="3">
        <v>0</v>
      </c>
      <c r="F3367" s="3">
        <v>0</v>
      </c>
      <c r="G3367" t="s">
        <v>77</v>
      </c>
      <c r="H3367" s="4">
        <v>45975</v>
      </c>
      <c r="I3367" s="5">
        <v>0.26399305555555558</v>
      </c>
      <c r="J3367">
        <v>32</v>
      </c>
      <c r="K3367">
        <v>63686</v>
      </c>
      <c r="L3367" t="s">
        <v>78</v>
      </c>
      <c r="M3367" t="s">
        <v>24</v>
      </c>
      <c r="N3367">
        <v>0</v>
      </c>
      <c r="Q3367" t="s">
        <v>79</v>
      </c>
      <c r="R3367" t="s">
        <v>80</v>
      </c>
      <c r="S3367" t="s">
        <v>123</v>
      </c>
      <c r="V3367" t="s">
        <v>82</v>
      </c>
      <c r="Y3367" t="s">
        <v>82</v>
      </c>
    </row>
    <row r="3368" spans="1:25">
      <c r="A3368" s="3">
        <v>4120174679</v>
      </c>
      <c r="B3368" s="3">
        <v>0</v>
      </c>
      <c r="C3368" s="3">
        <v>0</v>
      </c>
      <c r="D3368" s="3">
        <v>4125282667</v>
      </c>
      <c r="E3368" s="3">
        <v>734027016354852</v>
      </c>
      <c r="F3368" s="3">
        <v>864500072803470</v>
      </c>
      <c r="G3368" t="s">
        <v>77</v>
      </c>
      <c r="H3368" s="4">
        <v>45975</v>
      </c>
      <c r="I3368" s="5">
        <v>0.39379629629629626</v>
      </c>
      <c r="J3368">
        <v>57</v>
      </c>
      <c r="K3368">
        <v>60687</v>
      </c>
      <c r="L3368" t="s">
        <v>78</v>
      </c>
      <c r="M3368" t="s">
        <v>24</v>
      </c>
      <c r="N3368">
        <v>60688</v>
      </c>
      <c r="O3368" t="s">
        <v>78</v>
      </c>
      <c r="P3368" t="s">
        <v>24</v>
      </c>
      <c r="Q3368" t="s">
        <v>79</v>
      </c>
      <c r="R3368" t="s">
        <v>80</v>
      </c>
      <c r="S3368" t="s">
        <v>83</v>
      </c>
      <c r="V3368" t="s">
        <v>82</v>
      </c>
      <c r="W3368" t="s">
        <v>79</v>
      </c>
      <c r="X3368" t="s">
        <v>80</v>
      </c>
      <c r="Y3368" t="s">
        <v>81</v>
      </c>
    </row>
    <row r="3369" spans="1:25">
      <c r="A3369" s="3" t="s">
        <v>200</v>
      </c>
      <c r="B3369" s="3">
        <v>0</v>
      </c>
      <c r="C3369" s="3">
        <v>0</v>
      </c>
      <c r="D3369" s="3">
        <v>4120174679</v>
      </c>
      <c r="E3369" s="3">
        <v>734027005584163</v>
      </c>
      <c r="F3369" s="3">
        <v>353237106728490</v>
      </c>
      <c r="G3369" t="s">
        <v>97</v>
      </c>
      <c r="H3369" s="4">
        <v>45975</v>
      </c>
      <c r="I3369" s="5">
        <v>0.6694444444444444</v>
      </c>
      <c r="J3369">
        <v>1</v>
      </c>
      <c r="K3369">
        <v>0</v>
      </c>
      <c r="N3369">
        <v>660682</v>
      </c>
      <c r="O3369" t="s">
        <v>78</v>
      </c>
      <c r="P3369" t="s">
        <v>24</v>
      </c>
      <c r="S3369" t="s">
        <v>82</v>
      </c>
      <c r="V3369" t="s">
        <v>82</v>
      </c>
      <c r="W3369" t="s">
        <v>79</v>
      </c>
      <c r="X3369" t="s">
        <v>80</v>
      </c>
      <c r="Y3369" t="s">
        <v>83</v>
      </c>
    </row>
    <row r="3370" spans="1:25">
      <c r="A3370" s="3" t="s">
        <v>200</v>
      </c>
      <c r="B3370" s="3">
        <v>0</v>
      </c>
      <c r="C3370" s="3">
        <v>0</v>
      </c>
      <c r="D3370" s="3">
        <v>4120174679</v>
      </c>
      <c r="E3370" s="3">
        <v>734027005584163</v>
      </c>
      <c r="F3370" s="3">
        <v>353237106728490</v>
      </c>
      <c r="G3370" t="s">
        <v>97</v>
      </c>
      <c r="H3370" s="4">
        <v>45975</v>
      </c>
      <c r="I3370" s="5">
        <v>0.66945601851851855</v>
      </c>
      <c r="J3370">
        <v>1</v>
      </c>
      <c r="K3370">
        <v>0</v>
      </c>
      <c r="N3370">
        <v>660682</v>
      </c>
      <c r="O3370" t="s">
        <v>78</v>
      </c>
      <c r="P3370" t="s">
        <v>24</v>
      </c>
      <c r="S3370" t="s">
        <v>82</v>
      </c>
      <c r="V3370" t="s">
        <v>82</v>
      </c>
      <c r="W3370" t="s">
        <v>79</v>
      </c>
      <c r="X3370" t="s">
        <v>80</v>
      </c>
      <c r="Y3370" t="s">
        <v>83</v>
      </c>
    </row>
    <row r="3371" spans="1:25">
      <c r="A3371" s="3" t="s">
        <v>106</v>
      </c>
      <c r="B3371" s="3">
        <v>0</v>
      </c>
      <c r="C3371" s="3">
        <v>0</v>
      </c>
      <c r="D3371" s="3">
        <v>4120174679</v>
      </c>
      <c r="E3371" s="3">
        <v>734027005584163</v>
      </c>
      <c r="F3371" s="3">
        <v>353237106728490</v>
      </c>
      <c r="G3371" t="s">
        <v>97</v>
      </c>
      <c r="H3371" s="4">
        <v>45975</v>
      </c>
      <c r="I3371" s="5">
        <v>0.7550810185185185</v>
      </c>
      <c r="J3371">
        <v>1</v>
      </c>
      <c r="K3371">
        <v>0</v>
      </c>
      <c r="N3371">
        <v>660682</v>
      </c>
      <c r="O3371" t="s">
        <v>78</v>
      </c>
      <c r="P3371" t="s">
        <v>24</v>
      </c>
      <c r="S3371" t="s">
        <v>82</v>
      </c>
      <c r="V3371" t="s">
        <v>82</v>
      </c>
      <c r="W3371" t="s">
        <v>79</v>
      </c>
      <c r="X3371" t="s">
        <v>80</v>
      </c>
      <c r="Y3371" t="s">
        <v>83</v>
      </c>
    </row>
    <row r="3372" spans="1:25">
      <c r="A3372" s="3">
        <v>4120174679</v>
      </c>
      <c r="B3372" s="3">
        <v>0</v>
      </c>
      <c r="C3372" s="3">
        <v>0</v>
      </c>
      <c r="D3372" s="3">
        <v>4125282667</v>
      </c>
      <c r="E3372" s="3">
        <v>734027016354852</v>
      </c>
      <c r="F3372" s="3">
        <v>864500072803470</v>
      </c>
      <c r="G3372" t="s">
        <v>77</v>
      </c>
      <c r="H3372" s="4">
        <v>45975</v>
      </c>
      <c r="I3372" s="5">
        <v>0.75531250000000005</v>
      </c>
      <c r="J3372">
        <v>26</v>
      </c>
      <c r="K3372">
        <v>60688</v>
      </c>
      <c r="L3372" t="s">
        <v>78</v>
      </c>
      <c r="M3372" t="s">
        <v>24</v>
      </c>
      <c r="N3372">
        <v>60688</v>
      </c>
      <c r="O3372" t="s">
        <v>78</v>
      </c>
      <c r="P3372" t="s">
        <v>24</v>
      </c>
      <c r="Q3372" t="s">
        <v>79</v>
      </c>
      <c r="R3372" t="s">
        <v>80</v>
      </c>
      <c r="S3372" t="s">
        <v>81</v>
      </c>
      <c r="V3372" t="s">
        <v>82</v>
      </c>
      <c r="W3372" t="s">
        <v>79</v>
      </c>
      <c r="X3372" t="s">
        <v>80</v>
      </c>
      <c r="Y3372" t="s">
        <v>81</v>
      </c>
    </row>
    <row r="3373" spans="1:25">
      <c r="A3373" s="3">
        <v>4245811886</v>
      </c>
      <c r="B3373" s="3">
        <v>0</v>
      </c>
      <c r="C3373" s="3">
        <v>0</v>
      </c>
      <c r="D3373" s="3">
        <v>4120174679</v>
      </c>
      <c r="E3373" s="3">
        <v>734027005584163</v>
      </c>
      <c r="F3373" s="3">
        <v>353237106728490</v>
      </c>
      <c r="G3373" t="s">
        <v>88</v>
      </c>
      <c r="H3373" s="4">
        <v>45975</v>
      </c>
      <c r="I3373" s="5">
        <v>0.75597222222222227</v>
      </c>
      <c r="J3373">
        <v>91</v>
      </c>
      <c r="K3373">
        <v>0</v>
      </c>
      <c r="N3373">
        <v>63688</v>
      </c>
      <c r="O3373" t="s">
        <v>78</v>
      </c>
      <c r="P3373" t="s">
        <v>24</v>
      </c>
      <c r="S3373" t="s">
        <v>82</v>
      </c>
      <c r="V3373" t="s">
        <v>82</v>
      </c>
      <c r="W3373" t="s">
        <v>79</v>
      </c>
      <c r="X3373" t="s">
        <v>80</v>
      </c>
      <c r="Y3373" t="s">
        <v>81</v>
      </c>
    </row>
    <row r="3374" spans="1:25">
      <c r="A3374" s="3">
        <v>4120174679</v>
      </c>
      <c r="B3374" s="3">
        <v>734027005584163</v>
      </c>
      <c r="C3374" s="3">
        <v>353237106728490</v>
      </c>
      <c r="D3374" s="3">
        <v>4125282667</v>
      </c>
      <c r="E3374" s="3">
        <v>0</v>
      </c>
      <c r="F3374" s="3">
        <v>0</v>
      </c>
      <c r="G3374" t="s">
        <v>77</v>
      </c>
      <c r="H3374" s="4">
        <v>45975</v>
      </c>
      <c r="I3374" s="5">
        <v>0.80253472222222222</v>
      </c>
      <c r="J3374">
        <v>27</v>
      </c>
      <c r="K3374">
        <v>60688</v>
      </c>
      <c r="L3374" t="s">
        <v>78</v>
      </c>
      <c r="M3374" t="s">
        <v>24</v>
      </c>
      <c r="N3374">
        <v>0</v>
      </c>
      <c r="Q3374" t="s">
        <v>79</v>
      </c>
      <c r="R3374" t="s">
        <v>80</v>
      </c>
      <c r="S3374" t="s">
        <v>81</v>
      </c>
      <c r="V3374" t="s">
        <v>82</v>
      </c>
      <c r="Y3374" t="s">
        <v>82</v>
      </c>
    </row>
    <row r="3375" spans="1:25">
      <c r="A3375" s="3">
        <v>4125282667</v>
      </c>
      <c r="B3375" s="3">
        <v>734027016354852</v>
      </c>
      <c r="C3375" s="3">
        <v>864500072803470</v>
      </c>
      <c r="D3375" s="3">
        <v>4120174679</v>
      </c>
      <c r="E3375" s="3">
        <v>0</v>
      </c>
      <c r="F3375" s="3">
        <v>353237106728490</v>
      </c>
      <c r="G3375" t="s">
        <v>88</v>
      </c>
      <c r="H3375" s="4">
        <v>45975</v>
      </c>
      <c r="I3375" s="5">
        <v>0.80631944444444448</v>
      </c>
      <c r="J3375">
        <v>55</v>
      </c>
      <c r="K3375">
        <v>63688</v>
      </c>
      <c r="L3375" t="s">
        <v>78</v>
      </c>
      <c r="M3375" t="s">
        <v>24</v>
      </c>
      <c r="N3375">
        <v>63688</v>
      </c>
      <c r="O3375" t="s">
        <v>78</v>
      </c>
      <c r="P3375" t="s">
        <v>24</v>
      </c>
      <c r="Q3375" t="s">
        <v>79</v>
      </c>
      <c r="R3375" t="s">
        <v>80</v>
      </c>
      <c r="S3375" t="s">
        <v>81</v>
      </c>
      <c r="V3375" t="s">
        <v>82</v>
      </c>
      <c r="W3375" t="s">
        <v>79</v>
      </c>
      <c r="X3375" t="s">
        <v>80</v>
      </c>
      <c r="Y3375" t="s">
        <v>81</v>
      </c>
    </row>
    <row r="3376" spans="1:25">
      <c r="A3376" s="3">
        <v>4120174679</v>
      </c>
      <c r="B3376" s="3">
        <v>0</v>
      </c>
      <c r="C3376" s="3">
        <v>0</v>
      </c>
      <c r="D3376" s="3">
        <v>4121862657</v>
      </c>
      <c r="E3376" s="3">
        <v>734027010923842</v>
      </c>
      <c r="F3376" s="3">
        <v>860136070443030</v>
      </c>
      <c r="G3376" t="s">
        <v>77</v>
      </c>
      <c r="H3376" s="4">
        <v>45976</v>
      </c>
      <c r="I3376" s="5">
        <v>0.39118055555555559</v>
      </c>
      <c r="J3376">
        <v>10</v>
      </c>
      <c r="K3376">
        <v>60687</v>
      </c>
      <c r="L3376" t="s">
        <v>78</v>
      </c>
      <c r="M3376" t="s">
        <v>24</v>
      </c>
      <c r="N3376">
        <v>63687</v>
      </c>
      <c r="O3376" t="s">
        <v>78</v>
      </c>
      <c r="P3376" t="s">
        <v>24</v>
      </c>
      <c r="Q3376" t="s">
        <v>79</v>
      </c>
      <c r="R3376" t="s">
        <v>80</v>
      </c>
      <c r="S3376" t="s">
        <v>83</v>
      </c>
      <c r="V3376" t="s">
        <v>82</v>
      </c>
      <c r="W3376" t="s">
        <v>79</v>
      </c>
      <c r="X3376" t="s">
        <v>80</v>
      </c>
      <c r="Y3376" t="s">
        <v>83</v>
      </c>
    </row>
    <row r="3377" spans="1:25">
      <c r="A3377" s="3">
        <v>4120174679</v>
      </c>
      <c r="B3377" s="3">
        <v>734027005584163</v>
      </c>
      <c r="C3377" s="3">
        <v>353237106728490</v>
      </c>
      <c r="D3377" s="3">
        <v>123</v>
      </c>
      <c r="E3377" s="3">
        <v>0</v>
      </c>
      <c r="F3377" s="3">
        <v>0</v>
      </c>
      <c r="G3377" t="s">
        <v>77</v>
      </c>
      <c r="H3377" s="4">
        <v>45976</v>
      </c>
      <c r="I3377" s="5">
        <v>0.39793981481481483</v>
      </c>
      <c r="J3377">
        <v>2</v>
      </c>
      <c r="K3377">
        <v>63687</v>
      </c>
      <c r="L3377" t="s">
        <v>78</v>
      </c>
      <c r="M3377" t="s">
        <v>24</v>
      </c>
      <c r="N3377">
        <v>0</v>
      </c>
      <c r="Q3377" t="s">
        <v>79</v>
      </c>
      <c r="R3377" t="s">
        <v>80</v>
      </c>
      <c r="S3377" t="s">
        <v>83</v>
      </c>
      <c r="V3377" t="s">
        <v>82</v>
      </c>
      <c r="Y3377" t="s">
        <v>82</v>
      </c>
    </row>
    <row r="3378" spans="1:25">
      <c r="A3378" s="3" t="s">
        <v>114</v>
      </c>
      <c r="B3378" s="3">
        <v>0</v>
      </c>
      <c r="C3378" s="3">
        <v>0</v>
      </c>
      <c r="D3378" s="3">
        <v>4120174679</v>
      </c>
      <c r="E3378" s="3">
        <v>734027005584163</v>
      </c>
      <c r="F3378" s="3">
        <v>353237106728490</v>
      </c>
      <c r="G3378" t="s">
        <v>97</v>
      </c>
      <c r="H3378" s="4">
        <v>45976</v>
      </c>
      <c r="I3378" s="5">
        <v>0.39795138888888887</v>
      </c>
      <c r="J3378">
        <v>1</v>
      </c>
      <c r="K3378">
        <v>0</v>
      </c>
      <c r="N3378">
        <v>63687</v>
      </c>
      <c r="O3378" t="s">
        <v>78</v>
      </c>
      <c r="P3378" t="s">
        <v>24</v>
      </c>
      <c r="S3378" t="s">
        <v>82</v>
      </c>
      <c r="V3378" t="s">
        <v>82</v>
      </c>
      <c r="W3378" t="s">
        <v>79</v>
      </c>
      <c r="X3378" t="s">
        <v>80</v>
      </c>
      <c r="Y3378" t="s">
        <v>83</v>
      </c>
    </row>
    <row r="3379" spans="1:25">
      <c r="A3379" s="3">
        <v>4120174679</v>
      </c>
      <c r="B3379" s="3">
        <v>734027005584163</v>
      </c>
      <c r="C3379" s="3">
        <v>353237106728490</v>
      </c>
      <c r="D3379" s="3">
        <v>123</v>
      </c>
      <c r="E3379" s="3">
        <v>0</v>
      </c>
      <c r="F3379" s="3">
        <v>0</v>
      </c>
      <c r="G3379" t="s">
        <v>77</v>
      </c>
      <c r="H3379" s="4">
        <v>45976</v>
      </c>
      <c r="I3379" s="5">
        <v>0.42753472222222227</v>
      </c>
      <c r="J3379">
        <v>2</v>
      </c>
      <c r="K3379">
        <v>60687</v>
      </c>
      <c r="L3379" t="s">
        <v>78</v>
      </c>
      <c r="M3379" t="s">
        <v>24</v>
      </c>
      <c r="N3379">
        <v>0</v>
      </c>
      <c r="Q3379" t="s">
        <v>79</v>
      </c>
      <c r="R3379" t="s">
        <v>80</v>
      </c>
      <c r="S3379" t="s">
        <v>83</v>
      </c>
      <c r="V3379" t="s">
        <v>82</v>
      </c>
      <c r="Y3379" t="s">
        <v>82</v>
      </c>
    </row>
    <row r="3380" spans="1:25">
      <c r="A3380" s="3" t="s">
        <v>114</v>
      </c>
      <c r="B3380" s="3">
        <v>0</v>
      </c>
      <c r="C3380" s="3">
        <v>0</v>
      </c>
      <c r="D3380" s="3">
        <v>4120174679</v>
      </c>
      <c r="E3380" s="3">
        <v>734027005584163</v>
      </c>
      <c r="F3380" s="3">
        <v>353237106728490</v>
      </c>
      <c r="G3380" t="s">
        <v>97</v>
      </c>
      <c r="H3380" s="4">
        <v>45976</v>
      </c>
      <c r="I3380" s="5">
        <v>0.42787037037037035</v>
      </c>
      <c r="J3380">
        <v>1</v>
      </c>
      <c r="K3380">
        <v>0</v>
      </c>
      <c r="N3380">
        <v>660682</v>
      </c>
      <c r="O3380" t="s">
        <v>78</v>
      </c>
      <c r="P3380" t="s">
        <v>24</v>
      </c>
      <c r="S3380" t="s">
        <v>82</v>
      </c>
      <c r="V3380" t="s">
        <v>82</v>
      </c>
      <c r="W3380" t="s">
        <v>79</v>
      </c>
      <c r="X3380" t="s">
        <v>80</v>
      </c>
      <c r="Y3380" t="s">
        <v>83</v>
      </c>
    </row>
    <row r="3381" spans="1:25">
      <c r="A3381" s="3">
        <v>4125282667</v>
      </c>
      <c r="B3381" s="3">
        <v>734027016354852</v>
      </c>
      <c r="C3381" s="3">
        <v>864500072803470</v>
      </c>
      <c r="D3381" s="3">
        <v>4120174679</v>
      </c>
      <c r="E3381" s="3">
        <v>0</v>
      </c>
      <c r="F3381" s="3">
        <v>353237106728490</v>
      </c>
      <c r="G3381" t="s">
        <v>88</v>
      </c>
      <c r="H3381" s="4">
        <v>45976</v>
      </c>
      <c r="I3381" s="5">
        <v>0.64158564814814811</v>
      </c>
      <c r="J3381">
        <v>30</v>
      </c>
      <c r="K3381">
        <v>63688</v>
      </c>
      <c r="L3381" t="s">
        <v>78</v>
      </c>
      <c r="M3381" t="s">
        <v>24</v>
      </c>
      <c r="N3381">
        <v>60688</v>
      </c>
      <c r="O3381" t="s">
        <v>78</v>
      </c>
      <c r="P3381" t="s">
        <v>24</v>
      </c>
      <c r="Q3381" t="s">
        <v>79</v>
      </c>
      <c r="R3381" t="s">
        <v>80</v>
      </c>
      <c r="S3381" t="s">
        <v>81</v>
      </c>
      <c r="V3381" t="s">
        <v>82</v>
      </c>
      <c r="W3381" t="s">
        <v>79</v>
      </c>
      <c r="X3381" t="s">
        <v>80</v>
      </c>
      <c r="Y3381" t="s">
        <v>81</v>
      </c>
    </row>
    <row r="3382" spans="1:25">
      <c r="A3382" s="3">
        <v>4120174679</v>
      </c>
      <c r="B3382" s="3">
        <v>734027005584163</v>
      </c>
      <c r="C3382" s="3">
        <v>353237106728490</v>
      </c>
      <c r="D3382" s="3">
        <v>4245143275</v>
      </c>
      <c r="E3382" s="3">
        <v>0</v>
      </c>
      <c r="F3382" s="3">
        <v>0</v>
      </c>
      <c r="G3382" t="s">
        <v>77</v>
      </c>
      <c r="H3382" s="4">
        <v>45976</v>
      </c>
      <c r="I3382" s="5">
        <v>0.73780092592592583</v>
      </c>
      <c r="J3382">
        <v>71</v>
      </c>
      <c r="K3382">
        <v>63688</v>
      </c>
      <c r="L3382" t="s">
        <v>78</v>
      </c>
      <c r="M3382" t="s">
        <v>24</v>
      </c>
      <c r="N3382">
        <v>0</v>
      </c>
      <c r="Q3382" t="s">
        <v>79</v>
      </c>
      <c r="R3382" t="s">
        <v>80</v>
      </c>
      <c r="S3382" t="s">
        <v>81</v>
      </c>
      <c r="V3382" t="s">
        <v>82</v>
      </c>
      <c r="Y3382" t="s">
        <v>82</v>
      </c>
    </row>
    <row r="3383" spans="1:25">
      <c r="A3383" s="3">
        <v>4120174679</v>
      </c>
      <c r="B3383" s="3">
        <v>0</v>
      </c>
      <c r="C3383" s="3">
        <v>0</v>
      </c>
      <c r="D3383" s="3">
        <v>4125282667</v>
      </c>
      <c r="E3383" s="3">
        <v>734027016354852</v>
      </c>
      <c r="F3383" s="3">
        <v>864500072803470</v>
      </c>
      <c r="G3383" t="s">
        <v>77</v>
      </c>
      <c r="H3383" s="4">
        <v>45976</v>
      </c>
      <c r="I3383" s="5">
        <v>0.74167824074074085</v>
      </c>
      <c r="J3383">
        <v>39</v>
      </c>
      <c r="K3383">
        <v>60688</v>
      </c>
      <c r="L3383" t="s">
        <v>78</v>
      </c>
      <c r="M3383" t="s">
        <v>24</v>
      </c>
      <c r="N3383">
        <v>60687</v>
      </c>
      <c r="O3383" t="s">
        <v>78</v>
      </c>
      <c r="P3383" t="s">
        <v>24</v>
      </c>
      <c r="Q3383" t="s">
        <v>79</v>
      </c>
      <c r="R3383" t="s">
        <v>80</v>
      </c>
      <c r="S3383" t="s">
        <v>81</v>
      </c>
      <c r="V3383" t="s">
        <v>82</v>
      </c>
      <c r="W3383" t="s">
        <v>79</v>
      </c>
      <c r="X3383" t="s">
        <v>80</v>
      </c>
      <c r="Y3383" t="s">
        <v>83</v>
      </c>
    </row>
    <row r="3384" spans="1:25">
      <c r="A3384" s="3">
        <v>4245087395</v>
      </c>
      <c r="B3384" s="3">
        <v>0</v>
      </c>
      <c r="C3384" s="3">
        <v>0</v>
      </c>
      <c r="D3384" s="3">
        <v>4120174679</v>
      </c>
      <c r="E3384" s="3">
        <v>734027005584163</v>
      </c>
      <c r="F3384" s="3">
        <v>353237106728490</v>
      </c>
      <c r="G3384" t="s">
        <v>88</v>
      </c>
      <c r="H3384" s="4">
        <v>45976</v>
      </c>
      <c r="I3384" s="5">
        <v>0.79666666666666675</v>
      </c>
      <c r="J3384">
        <v>44</v>
      </c>
      <c r="K3384">
        <v>0</v>
      </c>
      <c r="N3384">
        <v>60688</v>
      </c>
      <c r="O3384" t="s">
        <v>78</v>
      </c>
      <c r="P3384" t="s">
        <v>24</v>
      </c>
      <c r="S3384" t="s">
        <v>82</v>
      </c>
      <c r="V3384" t="s">
        <v>82</v>
      </c>
      <c r="W3384" t="s">
        <v>79</v>
      </c>
      <c r="X3384" t="s">
        <v>80</v>
      </c>
      <c r="Y3384" t="s">
        <v>81</v>
      </c>
    </row>
    <row r="3385" spans="1:25">
      <c r="A3385" s="3">
        <v>4245087395</v>
      </c>
      <c r="B3385" s="3">
        <v>0</v>
      </c>
      <c r="C3385" s="3">
        <v>0</v>
      </c>
      <c r="D3385" s="3">
        <v>4120174679</v>
      </c>
      <c r="E3385" s="3">
        <v>734027005584163</v>
      </c>
      <c r="F3385" s="3">
        <v>353237106728490</v>
      </c>
      <c r="G3385" t="s">
        <v>88</v>
      </c>
      <c r="H3385" s="4">
        <v>45976</v>
      </c>
      <c r="I3385" s="5">
        <v>0.79890046296296291</v>
      </c>
      <c r="J3385">
        <v>26</v>
      </c>
      <c r="K3385">
        <v>0</v>
      </c>
      <c r="N3385">
        <v>60688</v>
      </c>
      <c r="O3385" t="s">
        <v>78</v>
      </c>
      <c r="P3385" t="s">
        <v>24</v>
      </c>
      <c r="S3385" t="s">
        <v>82</v>
      </c>
      <c r="V3385" t="s">
        <v>82</v>
      </c>
      <c r="W3385" t="s">
        <v>79</v>
      </c>
      <c r="X3385" t="s">
        <v>80</v>
      </c>
      <c r="Y3385" t="s">
        <v>81</v>
      </c>
    </row>
    <row r="3386" spans="1:25">
      <c r="A3386" s="3">
        <v>4245087395</v>
      </c>
      <c r="B3386" s="3">
        <v>0</v>
      </c>
      <c r="C3386" s="3">
        <v>0</v>
      </c>
      <c r="D3386" s="3">
        <v>4120174679</v>
      </c>
      <c r="E3386" s="3">
        <v>734027005584163</v>
      </c>
      <c r="F3386" s="3">
        <v>353237106728490</v>
      </c>
      <c r="G3386" t="s">
        <v>88</v>
      </c>
      <c r="H3386" s="4">
        <v>45976</v>
      </c>
      <c r="I3386" s="5">
        <v>0.80430555555555561</v>
      </c>
      <c r="J3386">
        <v>19</v>
      </c>
      <c r="K3386">
        <v>0</v>
      </c>
      <c r="N3386">
        <v>60688</v>
      </c>
      <c r="O3386" t="s">
        <v>78</v>
      </c>
      <c r="P3386" t="s">
        <v>24</v>
      </c>
      <c r="S3386" t="s">
        <v>82</v>
      </c>
      <c r="V3386" t="s">
        <v>82</v>
      </c>
      <c r="W3386" t="s">
        <v>79</v>
      </c>
      <c r="X3386" t="s">
        <v>80</v>
      </c>
      <c r="Y3386" t="s">
        <v>81</v>
      </c>
    </row>
    <row r="3387" spans="1:25">
      <c r="A3387" s="3" t="s">
        <v>106</v>
      </c>
      <c r="B3387" s="3">
        <v>0</v>
      </c>
      <c r="C3387" s="3">
        <v>0</v>
      </c>
      <c r="D3387" s="3">
        <v>4120174679</v>
      </c>
      <c r="E3387" s="3">
        <v>734027005584163</v>
      </c>
      <c r="F3387" s="3">
        <v>353237106728490</v>
      </c>
      <c r="G3387" t="s">
        <v>97</v>
      </c>
      <c r="H3387" s="4">
        <v>45977</v>
      </c>
      <c r="I3387" s="5">
        <v>0.37283564814814812</v>
      </c>
      <c r="J3387">
        <v>1</v>
      </c>
      <c r="K3387">
        <v>0</v>
      </c>
      <c r="N3387">
        <v>660682</v>
      </c>
      <c r="O3387" t="s">
        <v>78</v>
      </c>
      <c r="P3387" t="s">
        <v>24</v>
      </c>
      <c r="S3387" t="s">
        <v>82</v>
      </c>
      <c r="V3387" t="s">
        <v>82</v>
      </c>
      <c r="W3387" t="s">
        <v>79</v>
      </c>
      <c r="X3387" t="s">
        <v>80</v>
      </c>
      <c r="Y3387" t="s">
        <v>83</v>
      </c>
    </row>
    <row r="3388" spans="1:25">
      <c r="A3388" s="3" t="s">
        <v>106</v>
      </c>
      <c r="B3388" s="3">
        <v>0</v>
      </c>
      <c r="C3388" s="3">
        <v>0</v>
      </c>
      <c r="D3388" s="3">
        <v>4120174679</v>
      </c>
      <c r="E3388" s="3">
        <v>734027005584163</v>
      </c>
      <c r="F3388" s="3">
        <v>353237106728490</v>
      </c>
      <c r="G3388" t="s">
        <v>97</v>
      </c>
      <c r="H3388" s="4">
        <v>45977</v>
      </c>
      <c r="I3388" s="5">
        <v>0.49638888888888894</v>
      </c>
      <c r="J3388">
        <v>1</v>
      </c>
      <c r="K3388">
        <v>0</v>
      </c>
      <c r="N3388">
        <v>660682</v>
      </c>
      <c r="O3388" t="s">
        <v>78</v>
      </c>
      <c r="P3388" t="s">
        <v>24</v>
      </c>
      <c r="S3388" t="s">
        <v>82</v>
      </c>
      <c r="V3388" t="s">
        <v>82</v>
      </c>
      <c r="W3388" t="s">
        <v>79</v>
      </c>
      <c r="X3388" t="s">
        <v>80</v>
      </c>
      <c r="Y3388" t="s">
        <v>83</v>
      </c>
    </row>
    <row r="3389" spans="1:25">
      <c r="A3389" s="3">
        <v>4120198367</v>
      </c>
      <c r="B3389" s="3">
        <v>0</v>
      </c>
      <c r="C3389" s="3">
        <v>0</v>
      </c>
      <c r="D3389" s="3">
        <v>4120174679</v>
      </c>
      <c r="E3389" s="3">
        <v>734027005584163</v>
      </c>
      <c r="F3389" s="3">
        <v>353237106728490</v>
      </c>
      <c r="G3389" t="s">
        <v>88</v>
      </c>
      <c r="H3389" s="4">
        <v>45977</v>
      </c>
      <c r="I3389" s="5">
        <v>0.56190972222222224</v>
      </c>
      <c r="J3389">
        <v>1</v>
      </c>
      <c r="K3389">
        <v>0</v>
      </c>
      <c r="N3389">
        <v>63688</v>
      </c>
      <c r="O3389" t="s">
        <v>78</v>
      </c>
      <c r="P3389" t="s">
        <v>24</v>
      </c>
      <c r="S3389" t="s">
        <v>82</v>
      </c>
      <c r="V3389" t="s">
        <v>82</v>
      </c>
      <c r="W3389" t="s">
        <v>79</v>
      </c>
      <c r="X3389" t="s">
        <v>80</v>
      </c>
      <c r="Y3389" t="s">
        <v>81</v>
      </c>
    </row>
    <row r="3390" spans="1:25">
      <c r="A3390" s="3">
        <v>4120174679</v>
      </c>
      <c r="B3390" s="3">
        <v>734027005584163</v>
      </c>
      <c r="C3390" s="3">
        <v>353237106728490</v>
      </c>
      <c r="D3390" s="3">
        <v>4120198367</v>
      </c>
      <c r="E3390" s="3">
        <v>0</v>
      </c>
      <c r="F3390" s="3">
        <v>0</v>
      </c>
      <c r="G3390" t="s">
        <v>98</v>
      </c>
      <c r="H3390" s="4">
        <v>45977</v>
      </c>
      <c r="I3390" s="5">
        <v>0.56210648148148146</v>
      </c>
      <c r="J3390">
        <v>1</v>
      </c>
      <c r="K3390">
        <v>660682</v>
      </c>
      <c r="L3390" t="s">
        <v>78</v>
      </c>
      <c r="M3390" t="s">
        <v>24</v>
      </c>
      <c r="N3390">
        <v>0</v>
      </c>
      <c r="Q3390" t="s">
        <v>79</v>
      </c>
      <c r="R3390" t="s">
        <v>80</v>
      </c>
      <c r="S3390" t="s">
        <v>83</v>
      </c>
      <c r="V3390" t="s">
        <v>82</v>
      </c>
      <c r="Y3390" t="s">
        <v>82</v>
      </c>
    </row>
    <row r="3391" spans="1:25">
      <c r="A3391" s="3">
        <v>4120174679</v>
      </c>
      <c r="B3391" s="3">
        <v>0</v>
      </c>
      <c r="C3391" s="3">
        <v>0</v>
      </c>
      <c r="D3391" s="3">
        <v>4120198367</v>
      </c>
      <c r="E3391" s="3">
        <v>734027016656935</v>
      </c>
      <c r="F3391" s="3">
        <v>355576220072850</v>
      </c>
      <c r="G3391" t="s">
        <v>77</v>
      </c>
      <c r="H3391" s="4">
        <v>45977</v>
      </c>
      <c r="I3391" s="5">
        <v>0.56273148148148155</v>
      </c>
      <c r="J3391">
        <v>17</v>
      </c>
      <c r="K3391">
        <v>63688</v>
      </c>
      <c r="L3391" t="s">
        <v>78</v>
      </c>
      <c r="M3391" t="s">
        <v>24</v>
      </c>
      <c r="N3391">
        <v>6436</v>
      </c>
      <c r="O3391" t="s">
        <v>582</v>
      </c>
      <c r="P3391" t="s">
        <v>583</v>
      </c>
      <c r="Q3391" t="s">
        <v>79</v>
      </c>
      <c r="R3391" t="s">
        <v>80</v>
      </c>
      <c r="S3391" t="s">
        <v>81</v>
      </c>
      <c r="V3391" t="s">
        <v>82</v>
      </c>
      <c r="W3391" t="s">
        <v>584</v>
      </c>
      <c r="X3391" t="s">
        <v>585</v>
      </c>
      <c r="Y3391" t="s">
        <v>586</v>
      </c>
    </row>
    <row r="3392" spans="1:25">
      <c r="A3392" s="3">
        <v>18314698811</v>
      </c>
      <c r="B3392" s="3">
        <v>0</v>
      </c>
      <c r="C3392" s="3">
        <v>0</v>
      </c>
      <c r="D3392" s="3">
        <v>4120174679</v>
      </c>
      <c r="E3392" s="3">
        <v>734027005584163</v>
      </c>
      <c r="F3392" s="3">
        <v>353237106728490</v>
      </c>
      <c r="G3392" t="s">
        <v>88</v>
      </c>
      <c r="H3392" s="4">
        <v>45977</v>
      </c>
      <c r="I3392" s="5">
        <v>0.60406250000000006</v>
      </c>
      <c r="J3392">
        <v>2</v>
      </c>
      <c r="K3392">
        <v>0</v>
      </c>
      <c r="N3392">
        <v>63687</v>
      </c>
      <c r="O3392" t="s">
        <v>78</v>
      </c>
      <c r="P3392" t="s">
        <v>24</v>
      </c>
      <c r="S3392" t="s">
        <v>82</v>
      </c>
      <c r="V3392" t="s">
        <v>82</v>
      </c>
      <c r="W3392" t="s">
        <v>79</v>
      </c>
      <c r="X3392" t="s">
        <v>80</v>
      </c>
      <c r="Y3392" t="s">
        <v>83</v>
      </c>
    </row>
    <row r="3393" spans="1:25">
      <c r="A3393" s="3">
        <v>4125282667</v>
      </c>
      <c r="B3393" s="3">
        <v>734027016354852</v>
      </c>
      <c r="C3393" s="3">
        <v>864500072803470</v>
      </c>
      <c r="D3393" s="3">
        <v>4120174679</v>
      </c>
      <c r="E3393" s="3">
        <v>0</v>
      </c>
      <c r="F3393" s="3">
        <v>353237106728490</v>
      </c>
      <c r="G3393" t="s">
        <v>88</v>
      </c>
      <c r="H3393" s="4">
        <v>45977</v>
      </c>
      <c r="I3393" s="5">
        <v>0.62761574074074067</v>
      </c>
      <c r="J3393">
        <v>19</v>
      </c>
      <c r="K3393">
        <v>60687</v>
      </c>
      <c r="L3393" t="s">
        <v>78</v>
      </c>
      <c r="M3393" t="s">
        <v>24</v>
      </c>
      <c r="N3393">
        <v>63688</v>
      </c>
      <c r="O3393" t="s">
        <v>78</v>
      </c>
      <c r="P3393" t="s">
        <v>24</v>
      </c>
      <c r="Q3393" t="s">
        <v>79</v>
      </c>
      <c r="R3393" t="s">
        <v>80</v>
      </c>
      <c r="S3393" t="s">
        <v>83</v>
      </c>
      <c r="V3393" t="s">
        <v>82</v>
      </c>
      <c r="W3393" t="s">
        <v>79</v>
      </c>
      <c r="X3393" t="s">
        <v>80</v>
      </c>
      <c r="Y3393" t="s">
        <v>81</v>
      </c>
    </row>
    <row r="3394" spans="1:25">
      <c r="A3394" s="3">
        <v>4120174679</v>
      </c>
      <c r="B3394" s="3">
        <v>734027005584163</v>
      </c>
      <c r="C3394" s="3">
        <v>353237106728490</v>
      </c>
      <c r="D3394" s="3">
        <v>4125282667</v>
      </c>
      <c r="E3394" s="3">
        <v>0</v>
      </c>
      <c r="F3394" s="3">
        <v>0</v>
      </c>
      <c r="G3394" t="s">
        <v>77</v>
      </c>
      <c r="H3394" s="4">
        <v>45977</v>
      </c>
      <c r="I3394" s="5">
        <v>0.63353009259259252</v>
      </c>
      <c r="J3394">
        <v>26</v>
      </c>
      <c r="K3394">
        <v>60687</v>
      </c>
      <c r="L3394" t="s">
        <v>78</v>
      </c>
      <c r="M3394" t="s">
        <v>24</v>
      </c>
      <c r="N3394">
        <v>0</v>
      </c>
      <c r="Q3394" t="s">
        <v>79</v>
      </c>
      <c r="R3394" t="s">
        <v>80</v>
      </c>
      <c r="S3394" t="s">
        <v>83</v>
      </c>
      <c r="V3394" t="s">
        <v>82</v>
      </c>
      <c r="Y3394" t="s">
        <v>82</v>
      </c>
    </row>
    <row r="3395" spans="1:25">
      <c r="A3395" s="3">
        <v>4120174679</v>
      </c>
      <c r="B3395" s="3">
        <v>0</v>
      </c>
      <c r="C3395" s="3">
        <v>0</v>
      </c>
      <c r="D3395" s="3">
        <v>4125282667</v>
      </c>
      <c r="E3395" s="3">
        <v>734027016354852</v>
      </c>
      <c r="F3395" s="3">
        <v>864500072803470</v>
      </c>
      <c r="G3395" t="s">
        <v>77</v>
      </c>
      <c r="H3395" s="4">
        <v>45977</v>
      </c>
      <c r="I3395" s="5">
        <v>0.64959490740740744</v>
      </c>
      <c r="J3395">
        <v>69</v>
      </c>
      <c r="K3395">
        <v>63688</v>
      </c>
      <c r="L3395" t="s">
        <v>78</v>
      </c>
      <c r="M3395" t="s">
        <v>24</v>
      </c>
      <c r="N3395">
        <v>60687</v>
      </c>
      <c r="O3395" t="s">
        <v>78</v>
      </c>
      <c r="P3395" t="s">
        <v>24</v>
      </c>
      <c r="Q3395" t="s">
        <v>79</v>
      </c>
      <c r="R3395" t="s">
        <v>80</v>
      </c>
      <c r="S3395" t="s">
        <v>81</v>
      </c>
      <c r="V3395" t="s">
        <v>82</v>
      </c>
      <c r="W3395" t="s">
        <v>79</v>
      </c>
      <c r="X3395" t="s">
        <v>80</v>
      </c>
      <c r="Y3395" t="s">
        <v>83</v>
      </c>
    </row>
    <row r="3396" spans="1:25">
      <c r="A3396" s="3">
        <v>4245087395</v>
      </c>
      <c r="B3396" s="3">
        <v>0</v>
      </c>
      <c r="C3396" s="3">
        <v>0</v>
      </c>
      <c r="D3396" s="3">
        <v>4120174679</v>
      </c>
      <c r="E3396" s="3">
        <v>734027005584163</v>
      </c>
      <c r="F3396" s="3">
        <v>353237106728490</v>
      </c>
      <c r="G3396" t="s">
        <v>88</v>
      </c>
      <c r="H3396" s="4">
        <v>45977</v>
      </c>
      <c r="I3396" s="5">
        <v>0.69927083333333329</v>
      </c>
      <c r="J3396">
        <v>51</v>
      </c>
      <c r="K3396">
        <v>0</v>
      </c>
      <c r="N3396">
        <v>63688</v>
      </c>
      <c r="O3396" t="s">
        <v>78</v>
      </c>
      <c r="P3396" t="s">
        <v>24</v>
      </c>
      <c r="S3396" t="s">
        <v>82</v>
      </c>
      <c r="V3396" t="s">
        <v>82</v>
      </c>
      <c r="W3396" t="s">
        <v>79</v>
      </c>
      <c r="X3396" t="s">
        <v>80</v>
      </c>
      <c r="Y3396" t="s">
        <v>81</v>
      </c>
    </row>
    <row r="3397" spans="1:25">
      <c r="A3397" s="3">
        <v>4143530893</v>
      </c>
      <c r="B3397" s="3">
        <v>0</v>
      </c>
      <c r="C3397" s="3">
        <v>0</v>
      </c>
      <c r="D3397" s="3">
        <v>4120174679</v>
      </c>
      <c r="E3397" s="3">
        <v>734027005584163</v>
      </c>
      <c r="F3397" s="3">
        <v>353237106728490</v>
      </c>
      <c r="G3397" t="s">
        <v>88</v>
      </c>
      <c r="H3397" s="4">
        <v>45977</v>
      </c>
      <c r="I3397" s="5">
        <v>0.72746527777777781</v>
      </c>
      <c r="J3397">
        <v>93</v>
      </c>
      <c r="K3397">
        <v>0</v>
      </c>
      <c r="N3397">
        <v>63688</v>
      </c>
      <c r="O3397" t="s">
        <v>78</v>
      </c>
      <c r="P3397" t="s">
        <v>24</v>
      </c>
      <c r="S3397" t="s">
        <v>82</v>
      </c>
      <c r="V3397" t="s">
        <v>82</v>
      </c>
      <c r="W3397" t="s">
        <v>79</v>
      </c>
      <c r="X3397" t="s">
        <v>80</v>
      </c>
      <c r="Y3397" t="s">
        <v>81</v>
      </c>
    </row>
    <row r="3398" spans="1:25">
      <c r="A3398" s="3">
        <v>4120175760</v>
      </c>
      <c r="B3398" s="3">
        <v>734027005584150</v>
      </c>
      <c r="C3398" s="3">
        <v>352949910237640</v>
      </c>
      <c r="D3398" s="3">
        <v>4120174679</v>
      </c>
      <c r="E3398" s="3">
        <v>0</v>
      </c>
      <c r="F3398" s="3">
        <v>353237106728490</v>
      </c>
      <c r="G3398" t="s">
        <v>88</v>
      </c>
      <c r="H3398" s="4">
        <v>45977</v>
      </c>
      <c r="I3398" s="5">
        <v>0.87656250000000002</v>
      </c>
      <c r="J3398">
        <v>19</v>
      </c>
      <c r="K3398">
        <v>63688</v>
      </c>
      <c r="L3398" t="s">
        <v>78</v>
      </c>
      <c r="M3398" t="s">
        <v>24</v>
      </c>
      <c r="N3398">
        <v>60688</v>
      </c>
      <c r="O3398" t="s">
        <v>78</v>
      </c>
      <c r="P3398" t="s">
        <v>24</v>
      </c>
      <c r="Q3398" t="s">
        <v>79</v>
      </c>
      <c r="R3398" t="s">
        <v>80</v>
      </c>
      <c r="S3398" t="s">
        <v>81</v>
      </c>
      <c r="V3398" t="s">
        <v>82</v>
      </c>
      <c r="W3398" t="s">
        <v>79</v>
      </c>
      <c r="X3398" t="s">
        <v>80</v>
      </c>
      <c r="Y3398" t="s">
        <v>81</v>
      </c>
    </row>
    <row r="3399" spans="1:25">
      <c r="A3399" s="3">
        <v>4120175760</v>
      </c>
      <c r="B3399" s="3">
        <v>734027005584150</v>
      </c>
      <c r="C3399" s="3">
        <v>352949910237640</v>
      </c>
      <c r="D3399" s="3">
        <v>4120174679</v>
      </c>
      <c r="E3399" s="3">
        <v>0</v>
      </c>
      <c r="F3399" s="3">
        <v>353237106728490</v>
      </c>
      <c r="G3399" t="s">
        <v>88</v>
      </c>
      <c r="H3399" s="4">
        <v>45977</v>
      </c>
      <c r="I3399" s="5">
        <v>0.91516203703703702</v>
      </c>
      <c r="J3399">
        <v>16</v>
      </c>
      <c r="K3399">
        <v>60688</v>
      </c>
      <c r="L3399" t="s">
        <v>78</v>
      </c>
      <c r="M3399" t="s">
        <v>24</v>
      </c>
      <c r="N3399">
        <v>63688</v>
      </c>
      <c r="O3399" t="s">
        <v>78</v>
      </c>
      <c r="P3399" t="s">
        <v>24</v>
      </c>
      <c r="Q3399" t="s">
        <v>79</v>
      </c>
      <c r="R3399" t="s">
        <v>80</v>
      </c>
      <c r="S3399" t="s">
        <v>81</v>
      </c>
      <c r="V3399" t="s">
        <v>82</v>
      </c>
      <c r="W3399" t="s">
        <v>79</v>
      </c>
      <c r="X3399" t="s">
        <v>80</v>
      </c>
      <c r="Y3399" t="s">
        <v>81</v>
      </c>
    </row>
    <row r="3400" spans="1:25">
      <c r="A3400" s="3">
        <v>4120174679</v>
      </c>
      <c r="B3400" s="3">
        <v>734027005584163</v>
      </c>
      <c r="C3400" s="3">
        <v>353237106728490</v>
      </c>
      <c r="D3400" s="3">
        <v>4245161683</v>
      </c>
      <c r="E3400" s="3">
        <v>0</v>
      </c>
      <c r="F3400" s="3">
        <v>0</v>
      </c>
      <c r="G3400" t="s">
        <v>98</v>
      </c>
      <c r="H3400" s="4">
        <v>45977</v>
      </c>
      <c r="I3400" s="5">
        <v>0.96755787037037033</v>
      </c>
      <c r="J3400">
        <v>1</v>
      </c>
      <c r="K3400">
        <v>660682</v>
      </c>
      <c r="L3400" t="s">
        <v>78</v>
      </c>
      <c r="M3400" t="s">
        <v>24</v>
      </c>
      <c r="N3400">
        <v>0</v>
      </c>
      <c r="Q3400" t="s">
        <v>79</v>
      </c>
      <c r="R3400" t="s">
        <v>80</v>
      </c>
      <c r="S3400" t="s">
        <v>83</v>
      </c>
      <c r="V3400" t="s">
        <v>82</v>
      </c>
      <c r="Y3400" t="s">
        <v>82</v>
      </c>
    </row>
    <row r="3401" spans="1:25">
      <c r="A3401" s="3">
        <v>4120174679</v>
      </c>
      <c r="B3401" s="3">
        <v>0</v>
      </c>
      <c r="C3401" s="3">
        <v>0</v>
      </c>
      <c r="D3401" s="3">
        <v>4123696753</v>
      </c>
      <c r="E3401" s="3">
        <v>734021014040047</v>
      </c>
      <c r="F3401" s="3">
        <v>860334065997380</v>
      </c>
      <c r="G3401" t="s">
        <v>77</v>
      </c>
      <c r="H3401" s="4">
        <v>45978</v>
      </c>
      <c r="I3401" s="5">
        <v>0.24765046296296298</v>
      </c>
      <c r="J3401">
        <v>17</v>
      </c>
      <c r="K3401">
        <v>63688</v>
      </c>
      <c r="L3401" t="s">
        <v>78</v>
      </c>
      <c r="M3401" t="s">
        <v>24</v>
      </c>
      <c r="N3401">
        <v>60686</v>
      </c>
      <c r="O3401" t="s">
        <v>78</v>
      </c>
      <c r="P3401" t="s">
        <v>24</v>
      </c>
      <c r="Q3401" t="s">
        <v>79</v>
      </c>
      <c r="R3401" t="s">
        <v>80</v>
      </c>
      <c r="S3401" t="s">
        <v>81</v>
      </c>
      <c r="V3401" t="s">
        <v>82</v>
      </c>
      <c r="W3401" t="s">
        <v>79</v>
      </c>
      <c r="X3401" t="s">
        <v>80</v>
      </c>
      <c r="Y3401" t="s">
        <v>123</v>
      </c>
    </row>
    <row r="3402" spans="1:25">
      <c r="A3402" s="3">
        <v>4120174679</v>
      </c>
      <c r="B3402" s="3">
        <v>734027005584163</v>
      </c>
      <c r="C3402" s="3">
        <v>353237106728490</v>
      </c>
      <c r="D3402" s="3">
        <v>4121862657</v>
      </c>
      <c r="E3402" s="3">
        <v>0</v>
      </c>
      <c r="F3402" s="3">
        <v>0</v>
      </c>
      <c r="G3402" t="s">
        <v>98</v>
      </c>
      <c r="H3402" s="4">
        <v>45978</v>
      </c>
      <c r="I3402" s="5">
        <v>0.28346064814814814</v>
      </c>
      <c r="J3402">
        <v>1</v>
      </c>
      <c r="K3402">
        <v>660682</v>
      </c>
      <c r="L3402" t="s">
        <v>78</v>
      </c>
      <c r="M3402" t="s">
        <v>24</v>
      </c>
      <c r="N3402">
        <v>0</v>
      </c>
      <c r="Q3402" t="s">
        <v>79</v>
      </c>
      <c r="R3402" t="s">
        <v>80</v>
      </c>
      <c r="S3402" t="s">
        <v>83</v>
      </c>
      <c r="V3402" t="s">
        <v>82</v>
      </c>
      <c r="Y3402" t="s">
        <v>82</v>
      </c>
    </row>
    <row r="3403" spans="1:25">
      <c r="A3403" s="3">
        <v>4120174679</v>
      </c>
      <c r="B3403" s="3">
        <v>0</v>
      </c>
      <c r="C3403" s="3">
        <v>0</v>
      </c>
      <c r="D3403" s="3">
        <v>4123696753</v>
      </c>
      <c r="E3403" s="3">
        <v>734021014040047</v>
      </c>
      <c r="F3403" s="3">
        <v>860334065997380</v>
      </c>
      <c r="G3403" t="s">
        <v>77</v>
      </c>
      <c r="H3403" s="4">
        <v>45978</v>
      </c>
      <c r="I3403" s="5">
        <v>0.28548611111111111</v>
      </c>
      <c r="J3403">
        <v>16</v>
      </c>
      <c r="K3403">
        <v>60687</v>
      </c>
      <c r="L3403" t="s">
        <v>78</v>
      </c>
      <c r="M3403" t="s">
        <v>24</v>
      </c>
      <c r="N3403">
        <v>60687</v>
      </c>
      <c r="O3403" t="s">
        <v>78</v>
      </c>
      <c r="P3403" t="s">
        <v>24</v>
      </c>
      <c r="Q3403" t="s">
        <v>79</v>
      </c>
      <c r="R3403" t="s">
        <v>80</v>
      </c>
      <c r="S3403" t="s">
        <v>83</v>
      </c>
      <c r="V3403" t="s">
        <v>82</v>
      </c>
      <c r="W3403" t="s">
        <v>79</v>
      </c>
      <c r="X3403" t="s">
        <v>80</v>
      </c>
      <c r="Y3403" t="s">
        <v>83</v>
      </c>
    </row>
    <row r="3404" spans="1:25">
      <c r="A3404" s="3">
        <v>4120174679</v>
      </c>
      <c r="B3404" s="3">
        <v>734027005584163</v>
      </c>
      <c r="C3404" s="3">
        <v>353237106728490</v>
      </c>
      <c r="D3404" s="3">
        <v>123</v>
      </c>
      <c r="E3404" s="3">
        <v>0</v>
      </c>
      <c r="F3404" s="3">
        <v>0</v>
      </c>
      <c r="G3404" t="s">
        <v>77</v>
      </c>
      <c r="H3404" s="4">
        <v>45978</v>
      </c>
      <c r="I3404" s="5">
        <v>0.28608796296296296</v>
      </c>
      <c r="J3404">
        <v>2</v>
      </c>
      <c r="K3404">
        <v>63687</v>
      </c>
      <c r="L3404" t="s">
        <v>78</v>
      </c>
      <c r="M3404" t="s">
        <v>24</v>
      </c>
      <c r="N3404">
        <v>0</v>
      </c>
      <c r="Q3404" t="s">
        <v>79</v>
      </c>
      <c r="R3404" t="s">
        <v>80</v>
      </c>
      <c r="S3404" t="s">
        <v>83</v>
      </c>
      <c r="V3404" t="s">
        <v>82</v>
      </c>
      <c r="Y3404" t="s">
        <v>82</v>
      </c>
    </row>
    <row r="3405" spans="1:25">
      <c r="A3405" s="3" t="s">
        <v>114</v>
      </c>
      <c r="B3405" s="3">
        <v>0</v>
      </c>
      <c r="C3405" s="3">
        <v>0</v>
      </c>
      <c r="D3405" s="3">
        <v>4120174679</v>
      </c>
      <c r="E3405" s="3">
        <v>734027005584163</v>
      </c>
      <c r="F3405" s="3">
        <v>353237106728490</v>
      </c>
      <c r="G3405" t="s">
        <v>97</v>
      </c>
      <c r="H3405" s="4">
        <v>45978</v>
      </c>
      <c r="I3405" s="5">
        <v>0.286099537037037</v>
      </c>
      <c r="J3405">
        <v>1</v>
      </c>
      <c r="K3405">
        <v>0</v>
      </c>
      <c r="N3405">
        <v>63687</v>
      </c>
      <c r="O3405" t="s">
        <v>78</v>
      </c>
      <c r="P3405" t="s">
        <v>24</v>
      </c>
      <c r="S3405" t="s">
        <v>82</v>
      </c>
      <c r="V3405" t="s">
        <v>82</v>
      </c>
      <c r="W3405" t="s">
        <v>79</v>
      </c>
      <c r="X3405" t="s">
        <v>80</v>
      </c>
      <c r="Y3405" t="s">
        <v>83</v>
      </c>
    </row>
    <row r="3406" spans="1:25">
      <c r="A3406" s="3">
        <v>4123696753</v>
      </c>
      <c r="B3406" s="3">
        <v>734021014040047</v>
      </c>
      <c r="C3406" s="3">
        <v>860334065997380</v>
      </c>
      <c r="D3406" s="3">
        <v>4120174679</v>
      </c>
      <c r="E3406" s="3">
        <v>0</v>
      </c>
      <c r="F3406" s="3">
        <v>353237106728490</v>
      </c>
      <c r="G3406" t="s">
        <v>88</v>
      </c>
      <c r="H3406" s="4">
        <v>45978</v>
      </c>
      <c r="I3406" s="5">
        <v>0.29585648148148147</v>
      </c>
      <c r="J3406">
        <v>15</v>
      </c>
      <c r="K3406">
        <v>63687</v>
      </c>
      <c r="L3406" t="s">
        <v>78</v>
      </c>
      <c r="M3406" t="s">
        <v>24</v>
      </c>
      <c r="N3406">
        <v>63687</v>
      </c>
      <c r="O3406" t="s">
        <v>78</v>
      </c>
      <c r="P3406" t="s">
        <v>24</v>
      </c>
      <c r="Q3406" t="s">
        <v>79</v>
      </c>
      <c r="R3406" t="s">
        <v>80</v>
      </c>
      <c r="S3406" t="s">
        <v>83</v>
      </c>
      <c r="V3406" t="s">
        <v>82</v>
      </c>
      <c r="W3406" t="s">
        <v>79</v>
      </c>
      <c r="X3406" t="s">
        <v>80</v>
      </c>
      <c r="Y3406" t="s">
        <v>83</v>
      </c>
    </row>
    <row r="3407" spans="1:25">
      <c r="A3407" s="3" t="s">
        <v>106</v>
      </c>
      <c r="B3407" s="3">
        <v>0</v>
      </c>
      <c r="C3407" s="3">
        <v>0</v>
      </c>
      <c r="D3407" s="3">
        <v>4120174679</v>
      </c>
      <c r="E3407" s="3">
        <v>734027005584163</v>
      </c>
      <c r="F3407" s="3">
        <v>353237106728490</v>
      </c>
      <c r="G3407" t="s">
        <v>97</v>
      </c>
      <c r="H3407" s="4">
        <v>45978</v>
      </c>
      <c r="I3407" s="5">
        <v>0.37135416666666665</v>
      </c>
      <c r="J3407">
        <v>1</v>
      </c>
      <c r="K3407">
        <v>0</v>
      </c>
      <c r="N3407">
        <v>63687</v>
      </c>
      <c r="O3407" t="s">
        <v>78</v>
      </c>
      <c r="P3407" t="s">
        <v>24</v>
      </c>
      <c r="S3407" t="s">
        <v>82</v>
      </c>
      <c r="V3407" t="s">
        <v>82</v>
      </c>
      <c r="W3407" t="s">
        <v>79</v>
      </c>
      <c r="X3407" t="s">
        <v>80</v>
      </c>
      <c r="Y3407" t="s">
        <v>83</v>
      </c>
    </row>
    <row r="3408" spans="1:25">
      <c r="A3408" s="3">
        <v>4120174679</v>
      </c>
      <c r="B3408" s="3">
        <v>0</v>
      </c>
      <c r="C3408" s="3">
        <v>0</v>
      </c>
      <c r="D3408" s="3">
        <v>4125282667</v>
      </c>
      <c r="E3408" s="3">
        <v>734027016354852</v>
      </c>
      <c r="F3408" s="3">
        <v>864500072803470</v>
      </c>
      <c r="G3408" t="s">
        <v>77</v>
      </c>
      <c r="H3408" s="4">
        <v>45978</v>
      </c>
      <c r="I3408" s="5">
        <v>0.37137731481481479</v>
      </c>
      <c r="J3408">
        <v>73</v>
      </c>
      <c r="K3408">
        <v>63687</v>
      </c>
      <c r="L3408" t="s">
        <v>78</v>
      </c>
      <c r="M3408" t="s">
        <v>24</v>
      </c>
      <c r="N3408">
        <v>63687</v>
      </c>
      <c r="O3408" t="s">
        <v>78</v>
      </c>
      <c r="P3408" t="s">
        <v>24</v>
      </c>
      <c r="Q3408" t="s">
        <v>79</v>
      </c>
      <c r="R3408" t="s">
        <v>80</v>
      </c>
      <c r="S3408" t="s">
        <v>83</v>
      </c>
      <c r="V3408" t="s">
        <v>82</v>
      </c>
      <c r="W3408" t="s">
        <v>79</v>
      </c>
      <c r="X3408" t="s">
        <v>80</v>
      </c>
      <c r="Y3408" t="s">
        <v>83</v>
      </c>
    </row>
    <row r="3409" spans="1:25">
      <c r="A3409" s="3" t="s">
        <v>200</v>
      </c>
      <c r="B3409" s="3">
        <v>0</v>
      </c>
      <c r="C3409" s="3">
        <v>0</v>
      </c>
      <c r="D3409" s="3">
        <v>4120174679</v>
      </c>
      <c r="E3409" s="3">
        <v>734027005584163</v>
      </c>
      <c r="F3409" s="3">
        <v>353237106728490</v>
      </c>
      <c r="G3409" t="s">
        <v>97</v>
      </c>
      <c r="H3409" s="4">
        <v>45978</v>
      </c>
      <c r="I3409" s="5">
        <v>0.46603009259259259</v>
      </c>
      <c r="J3409">
        <v>1</v>
      </c>
      <c r="K3409">
        <v>0</v>
      </c>
      <c r="N3409">
        <v>660682</v>
      </c>
      <c r="O3409" t="s">
        <v>78</v>
      </c>
      <c r="P3409" t="s">
        <v>24</v>
      </c>
      <c r="S3409" t="s">
        <v>82</v>
      </c>
      <c r="V3409" t="s">
        <v>82</v>
      </c>
      <c r="W3409" t="s">
        <v>79</v>
      </c>
      <c r="X3409" t="s">
        <v>80</v>
      </c>
      <c r="Y3409" t="s">
        <v>83</v>
      </c>
    </row>
    <row r="3410" spans="1:25">
      <c r="A3410" s="3" t="s">
        <v>200</v>
      </c>
      <c r="B3410" s="3">
        <v>0</v>
      </c>
      <c r="C3410" s="3">
        <v>0</v>
      </c>
      <c r="D3410" s="3">
        <v>4120174679</v>
      </c>
      <c r="E3410" s="3">
        <v>734027005584163</v>
      </c>
      <c r="F3410" s="3">
        <v>353237106728490</v>
      </c>
      <c r="G3410" t="s">
        <v>97</v>
      </c>
      <c r="H3410" s="4">
        <v>45978</v>
      </c>
      <c r="I3410" s="5">
        <v>0.53255787037037039</v>
      </c>
      <c r="J3410">
        <v>1</v>
      </c>
      <c r="K3410">
        <v>0</v>
      </c>
      <c r="N3410">
        <v>63687</v>
      </c>
      <c r="O3410" t="s">
        <v>78</v>
      </c>
      <c r="P3410" t="s">
        <v>24</v>
      </c>
      <c r="S3410" t="s">
        <v>82</v>
      </c>
      <c r="V3410" t="s">
        <v>82</v>
      </c>
      <c r="W3410" t="s">
        <v>79</v>
      </c>
      <c r="X3410" t="s">
        <v>80</v>
      </c>
      <c r="Y3410" t="s">
        <v>83</v>
      </c>
    </row>
    <row r="3411" spans="1:25">
      <c r="A3411" s="3" t="s">
        <v>200</v>
      </c>
      <c r="B3411" s="3">
        <v>0</v>
      </c>
      <c r="C3411" s="3">
        <v>0</v>
      </c>
      <c r="D3411" s="3">
        <v>4120174679</v>
      </c>
      <c r="E3411" s="3">
        <v>734027005584163</v>
      </c>
      <c r="F3411" s="3">
        <v>353237106728490</v>
      </c>
      <c r="G3411" t="s">
        <v>97</v>
      </c>
      <c r="H3411" s="4">
        <v>45978</v>
      </c>
      <c r="I3411" s="5">
        <v>0.53256944444444443</v>
      </c>
      <c r="J3411">
        <v>1</v>
      </c>
      <c r="K3411">
        <v>0</v>
      </c>
      <c r="N3411">
        <v>63687</v>
      </c>
      <c r="O3411" t="s">
        <v>78</v>
      </c>
      <c r="P3411" t="s">
        <v>24</v>
      </c>
      <c r="S3411" t="s">
        <v>82</v>
      </c>
      <c r="V3411" t="s">
        <v>82</v>
      </c>
      <c r="W3411" t="s">
        <v>79</v>
      </c>
      <c r="X3411" t="s">
        <v>80</v>
      </c>
      <c r="Y3411" t="s">
        <v>83</v>
      </c>
    </row>
    <row r="3412" spans="1:25">
      <c r="A3412" s="3" t="s">
        <v>200</v>
      </c>
      <c r="B3412" s="3">
        <v>0</v>
      </c>
      <c r="C3412" s="3">
        <v>0</v>
      </c>
      <c r="D3412" s="3">
        <v>4120174679</v>
      </c>
      <c r="E3412" s="3">
        <v>734027005584163</v>
      </c>
      <c r="F3412" s="3">
        <v>353237106728490</v>
      </c>
      <c r="G3412" t="s">
        <v>97</v>
      </c>
      <c r="H3412" s="4">
        <v>45978</v>
      </c>
      <c r="I3412" s="5">
        <v>0.53258101851851858</v>
      </c>
      <c r="J3412">
        <v>1</v>
      </c>
      <c r="K3412">
        <v>0</v>
      </c>
      <c r="N3412">
        <v>63687</v>
      </c>
      <c r="O3412" t="s">
        <v>78</v>
      </c>
      <c r="P3412" t="s">
        <v>24</v>
      </c>
      <c r="S3412" t="s">
        <v>82</v>
      </c>
      <c r="V3412" t="s">
        <v>82</v>
      </c>
      <c r="W3412" t="s">
        <v>79</v>
      </c>
      <c r="X3412" t="s">
        <v>80</v>
      </c>
      <c r="Y3412" t="s">
        <v>83</v>
      </c>
    </row>
    <row r="3413" spans="1:25">
      <c r="A3413" s="3">
        <v>4120717191</v>
      </c>
      <c r="B3413" s="3">
        <v>0</v>
      </c>
      <c r="C3413" s="3">
        <v>0</v>
      </c>
      <c r="D3413" s="3">
        <v>4120174679</v>
      </c>
      <c r="E3413" s="3">
        <v>734027005584163</v>
      </c>
      <c r="F3413" s="3">
        <v>353237106728490</v>
      </c>
      <c r="G3413" t="s">
        <v>88</v>
      </c>
      <c r="H3413" s="4">
        <v>45978</v>
      </c>
      <c r="I3413" s="5">
        <v>0.68636574074074075</v>
      </c>
      <c r="J3413">
        <v>12</v>
      </c>
      <c r="K3413">
        <v>0</v>
      </c>
      <c r="N3413">
        <v>63687</v>
      </c>
      <c r="O3413" t="s">
        <v>78</v>
      </c>
      <c r="P3413" t="s">
        <v>24</v>
      </c>
      <c r="S3413" t="s">
        <v>82</v>
      </c>
      <c r="V3413" t="s">
        <v>82</v>
      </c>
      <c r="W3413" t="s">
        <v>79</v>
      </c>
      <c r="X3413" t="s">
        <v>80</v>
      </c>
      <c r="Y3413" t="s">
        <v>83</v>
      </c>
    </row>
    <row r="3414" spans="1:25">
      <c r="A3414" s="3" t="s">
        <v>578</v>
      </c>
      <c r="B3414" s="3">
        <v>0</v>
      </c>
      <c r="C3414" s="3">
        <v>0</v>
      </c>
      <c r="D3414" s="3">
        <v>4120174679</v>
      </c>
      <c r="E3414" s="3">
        <v>734027005584163</v>
      </c>
      <c r="F3414" s="3">
        <v>353237106728490</v>
      </c>
      <c r="G3414" t="s">
        <v>97</v>
      </c>
      <c r="H3414" s="4">
        <v>45978</v>
      </c>
      <c r="I3414" s="5">
        <v>0.69232638888888898</v>
      </c>
      <c r="J3414">
        <v>1</v>
      </c>
      <c r="K3414">
        <v>0</v>
      </c>
      <c r="N3414">
        <v>660682</v>
      </c>
      <c r="O3414" t="s">
        <v>78</v>
      </c>
      <c r="P3414" t="s">
        <v>24</v>
      </c>
      <c r="S3414" t="s">
        <v>82</v>
      </c>
      <c r="V3414" t="s">
        <v>82</v>
      </c>
      <c r="W3414" t="s">
        <v>79</v>
      </c>
      <c r="X3414" t="s">
        <v>80</v>
      </c>
      <c r="Y3414" t="s">
        <v>83</v>
      </c>
    </row>
    <row r="3415" spans="1:25">
      <c r="A3415" s="3" t="s">
        <v>106</v>
      </c>
      <c r="B3415" s="3">
        <v>0</v>
      </c>
      <c r="C3415" s="3">
        <v>0</v>
      </c>
      <c r="D3415" s="3">
        <v>4120174679</v>
      </c>
      <c r="E3415" s="3">
        <v>734027005584163</v>
      </c>
      <c r="F3415" s="3">
        <v>353237106728490</v>
      </c>
      <c r="G3415" t="s">
        <v>97</v>
      </c>
      <c r="H3415" s="4">
        <v>45979</v>
      </c>
      <c r="I3415" s="5">
        <v>0.27827546296296296</v>
      </c>
      <c r="J3415">
        <v>1</v>
      </c>
      <c r="K3415">
        <v>0</v>
      </c>
      <c r="N3415">
        <v>63687</v>
      </c>
      <c r="O3415" t="s">
        <v>78</v>
      </c>
      <c r="P3415" t="s">
        <v>24</v>
      </c>
      <c r="S3415" t="s">
        <v>82</v>
      </c>
      <c r="V3415" t="s">
        <v>82</v>
      </c>
      <c r="W3415" t="s">
        <v>79</v>
      </c>
      <c r="X3415" t="s">
        <v>80</v>
      </c>
      <c r="Y3415" t="s">
        <v>83</v>
      </c>
    </row>
    <row r="3416" spans="1:25">
      <c r="A3416" s="3" t="s">
        <v>106</v>
      </c>
      <c r="B3416" s="3">
        <v>0</v>
      </c>
      <c r="C3416" s="3">
        <v>0</v>
      </c>
      <c r="D3416" s="3">
        <v>4120174679</v>
      </c>
      <c r="E3416" s="3">
        <v>734027005584163</v>
      </c>
      <c r="F3416" s="3">
        <v>353237106728490</v>
      </c>
      <c r="G3416" t="s">
        <v>97</v>
      </c>
      <c r="H3416" s="4">
        <v>45979</v>
      </c>
      <c r="I3416" s="5">
        <v>0.278287037037037</v>
      </c>
      <c r="J3416">
        <v>1</v>
      </c>
      <c r="K3416">
        <v>0</v>
      </c>
      <c r="N3416">
        <v>63687</v>
      </c>
      <c r="O3416" t="s">
        <v>78</v>
      </c>
      <c r="P3416" t="s">
        <v>24</v>
      </c>
      <c r="S3416" t="s">
        <v>82</v>
      </c>
      <c r="V3416" t="s">
        <v>82</v>
      </c>
      <c r="W3416" t="s">
        <v>79</v>
      </c>
      <c r="X3416" t="s">
        <v>80</v>
      </c>
      <c r="Y3416" t="s">
        <v>83</v>
      </c>
    </row>
    <row r="3417" spans="1:25">
      <c r="A3417" s="3">
        <v>4120174679</v>
      </c>
      <c r="B3417" s="3">
        <v>734027005584163</v>
      </c>
      <c r="C3417" s="3">
        <v>353237106728490</v>
      </c>
      <c r="D3417" s="3">
        <v>123</v>
      </c>
      <c r="E3417" s="3">
        <v>0</v>
      </c>
      <c r="F3417" s="3">
        <v>0</v>
      </c>
      <c r="G3417" t="s">
        <v>77</v>
      </c>
      <c r="H3417" s="4">
        <v>45979</v>
      </c>
      <c r="I3417" s="5">
        <v>0.34539351851851857</v>
      </c>
      <c r="J3417">
        <v>2</v>
      </c>
      <c r="K3417">
        <v>63687</v>
      </c>
      <c r="L3417" t="s">
        <v>78</v>
      </c>
      <c r="M3417" t="s">
        <v>24</v>
      </c>
      <c r="N3417">
        <v>0</v>
      </c>
      <c r="Q3417" t="s">
        <v>79</v>
      </c>
      <c r="R3417" t="s">
        <v>80</v>
      </c>
      <c r="S3417" t="s">
        <v>83</v>
      </c>
      <c r="V3417" t="s">
        <v>82</v>
      </c>
      <c r="Y3417" t="s">
        <v>82</v>
      </c>
    </row>
    <row r="3418" spans="1:25">
      <c r="A3418" s="3" t="s">
        <v>114</v>
      </c>
      <c r="B3418" s="3">
        <v>0</v>
      </c>
      <c r="C3418" s="3">
        <v>0</v>
      </c>
      <c r="D3418" s="3">
        <v>4120174679</v>
      </c>
      <c r="E3418" s="3">
        <v>734027005584163</v>
      </c>
      <c r="F3418" s="3">
        <v>353237106728490</v>
      </c>
      <c r="G3418" t="s">
        <v>97</v>
      </c>
      <c r="H3418" s="4">
        <v>45979</v>
      </c>
      <c r="I3418" s="5">
        <v>0.34539351851851857</v>
      </c>
      <c r="J3418">
        <v>1</v>
      </c>
      <c r="K3418">
        <v>0</v>
      </c>
      <c r="N3418">
        <v>63687</v>
      </c>
      <c r="O3418" t="s">
        <v>78</v>
      </c>
      <c r="P3418" t="s">
        <v>24</v>
      </c>
      <c r="S3418" t="s">
        <v>82</v>
      </c>
      <c r="V3418" t="s">
        <v>82</v>
      </c>
      <c r="W3418" t="s">
        <v>79</v>
      </c>
      <c r="X3418" t="s">
        <v>80</v>
      </c>
      <c r="Y3418" t="s">
        <v>83</v>
      </c>
    </row>
    <row r="3419" spans="1:25">
      <c r="A3419" s="3" t="s">
        <v>114</v>
      </c>
      <c r="B3419" s="3">
        <v>0</v>
      </c>
      <c r="C3419" s="3">
        <v>0</v>
      </c>
      <c r="D3419" s="3">
        <v>4120174679</v>
      </c>
      <c r="E3419" s="3">
        <v>734027005584163</v>
      </c>
      <c r="F3419" s="3">
        <v>353237106728490</v>
      </c>
      <c r="G3419" t="s">
        <v>97</v>
      </c>
      <c r="H3419" s="4">
        <v>45979</v>
      </c>
      <c r="I3419" s="5">
        <v>0.34540509259259261</v>
      </c>
      <c r="J3419">
        <v>1</v>
      </c>
      <c r="K3419">
        <v>0</v>
      </c>
      <c r="N3419">
        <v>63687</v>
      </c>
      <c r="O3419" t="s">
        <v>78</v>
      </c>
      <c r="P3419" t="s">
        <v>24</v>
      </c>
      <c r="S3419" t="s">
        <v>82</v>
      </c>
      <c r="V3419" t="s">
        <v>82</v>
      </c>
      <c r="W3419" t="s">
        <v>79</v>
      </c>
      <c r="X3419" t="s">
        <v>80</v>
      </c>
      <c r="Y3419" t="s">
        <v>83</v>
      </c>
    </row>
    <row r="3420" spans="1:25">
      <c r="A3420" s="3" t="s">
        <v>114</v>
      </c>
      <c r="B3420" s="3">
        <v>0</v>
      </c>
      <c r="C3420" s="3">
        <v>0</v>
      </c>
      <c r="D3420" s="3">
        <v>4120174679</v>
      </c>
      <c r="E3420" s="3">
        <v>734027005584163</v>
      </c>
      <c r="F3420" s="3">
        <v>353237106728490</v>
      </c>
      <c r="G3420" t="s">
        <v>97</v>
      </c>
      <c r="H3420" s="4">
        <v>45979</v>
      </c>
      <c r="I3420" s="5">
        <v>0.34541666666666665</v>
      </c>
      <c r="J3420">
        <v>1</v>
      </c>
      <c r="K3420">
        <v>0</v>
      </c>
      <c r="N3420">
        <v>63687</v>
      </c>
      <c r="O3420" t="s">
        <v>78</v>
      </c>
      <c r="P3420" t="s">
        <v>24</v>
      </c>
      <c r="S3420" t="s">
        <v>82</v>
      </c>
      <c r="V3420" t="s">
        <v>82</v>
      </c>
      <c r="W3420" t="s">
        <v>79</v>
      </c>
      <c r="X3420" t="s">
        <v>80</v>
      </c>
      <c r="Y3420" t="s">
        <v>83</v>
      </c>
    </row>
    <row r="3421" spans="1:25">
      <c r="A3421" s="3" t="s">
        <v>106</v>
      </c>
      <c r="B3421" s="3">
        <v>0</v>
      </c>
      <c r="C3421" s="3">
        <v>0</v>
      </c>
      <c r="D3421" s="3">
        <v>4120174679</v>
      </c>
      <c r="E3421" s="3">
        <v>734027005584163</v>
      </c>
      <c r="F3421" s="3">
        <v>353237106728490</v>
      </c>
      <c r="G3421" t="s">
        <v>97</v>
      </c>
      <c r="H3421" s="4">
        <v>45979</v>
      </c>
      <c r="I3421" s="5">
        <v>0.35003472222222221</v>
      </c>
      <c r="J3421">
        <v>1</v>
      </c>
      <c r="K3421">
        <v>0</v>
      </c>
      <c r="N3421">
        <v>660682</v>
      </c>
      <c r="O3421" t="s">
        <v>78</v>
      </c>
      <c r="P3421" t="s">
        <v>24</v>
      </c>
      <c r="S3421" t="s">
        <v>82</v>
      </c>
      <c r="V3421" t="s">
        <v>82</v>
      </c>
      <c r="W3421" t="s">
        <v>79</v>
      </c>
      <c r="X3421" t="s">
        <v>80</v>
      </c>
      <c r="Y3421" t="s">
        <v>83</v>
      </c>
    </row>
    <row r="3422" spans="1:25">
      <c r="A3422" s="3">
        <v>4120174679</v>
      </c>
      <c r="B3422" s="3">
        <v>0</v>
      </c>
      <c r="C3422" s="3">
        <v>0</v>
      </c>
      <c r="D3422" s="3">
        <v>4125282667</v>
      </c>
      <c r="E3422" s="3">
        <v>734027016354852</v>
      </c>
      <c r="F3422" s="3">
        <v>864500072803470</v>
      </c>
      <c r="G3422" t="s">
        <v>77</v>
      </c>
      <c r="H3422" s="4">
        <v>45979</v>
      </c>
      <c r="I3422" s="5">
        <v>0.36262731481481486</v>
      </c>
      <c r="J3422">
        <v>13</v>
      </c>
      <c r="K3422">
        <v>63687</v>
      </c>
      <c r="L3422" t="s">
        <v>78</v>
      </c>
      <c r="M3422" t="s">
        <v>24</v>
      </c>
      <c r="N3422">
        <v>60687</v>
      </c>
      <c r="O3422" t="s">
        <v>78</v>
      </c>
      <c r="P3422" t="s">
        <v>24</v>
      </c>
      <c r="Q3422" t="s">
        <v>79</v>
      </c>
      <c r="R3422" t="s">
        <v>80</v>
      </c>
      <c r="S3422" t="s">
        <v>83</v>
      </c>
      <c r="V3422" t="s">
        <v>82</v>
      </c>
      <c r="W3422" t="s">
        <v>79</v>
      </c>
      <c r="X3422" t="s">
        <v>80</v>
      </c>
      <c r="Y3422" t="s">
        <v>83</v>
      </c>
    </row>
    <row r="3423" spans="1:25">
      <c r="A3423" s="3">
        <v>4120174679</v>
      </c>
      <c r="B3423" s="3">
        <v>0</v>
      </c>
      <c r="C3423" s="3">
        <v>0</v>
      </c>
      <c r="D3423" s="3">
        <v>4125282667</v>
      </c>
      <c r="E3423" s="3">
        <v>734027016354852</v>
      </c>
      <c r="F3423" s="3">
        <v>864500072803470</v>
      </c>
      <c r="G3423" t="s">
        <v>77</v>
      </c>
      <c r="H3423" s="4">
        <v>45979</v>
      </c>
      <c r="I3423" s="5">
        <v>0.36351851851851852</v>
      </c>
      <c r="J3423">
        <v>30</v>
      </c>
      <c r="K3423">
        <v>63687</v>
      </c>
      <c r="L3423" t="s">
        <v>78</v>
      </c>
      <c r="M3423" t="s">
        <v>24</v>
      </c>
      <c r="N3423">
        <v>63687</v>
      </c>
      <c r="O3423" t="s">
        <v>78</v>
      </c>
      <c r="P3423" t="s">
        <v>24</v>
      </c>
      <c r="Q3423" t="s">
        <v>79</v>
      </c>
      <c r="R3423" t="s">
        <v>80</v>
      </c>
      <c r="S3423" t="s">
        <v>83</v>
      </c>
      <c r="V3423" t="s">
        <v>82</v>
      </c>
      <c r="W3423" t="s">
        <v>79</v>
      </c>
      <c r="X3423" t="s">
        <v>80</v>
      </c>
      <c r="Y3423" t="s">
        <v>83</v>
      </c>
    </row>
    <row r="3424" spans="1:25">
      <c r="A3424" s="3">
        <v>4120174679</v>
      </c>
      <c r="B3424" s="3">
        <v>0</v>
      </c>
      <c r="C3424" s="3">
        <v>0</v>
      </c>
      <c r="D3424" s="3">
        <v>4121862657</v>
      </c>
      <c r="E3424" s="3">
        <v>734027010923842</v>
      </c>
      <c r="F3424" s="3">
        <v>860136070443030</v>
      </c>
      <c r="G3424" t="s">
        <v>77</v>
      </c>
      <c r="H3424" s="4">
        <v>45979</v>
      </c>
      <c r="I3424" s="5">
        <v>0.36466435185185181</v>
      </c>
      <c r="J3424">
        <v>17</v>
      </c>
      <c r="K3424">
        <v>60687</v>
      </c>
      <c r="L3424" t="s">
        <v>78</v>
      </c>
      <c r="M3424" t="s">
        <v>24</v>
      </c>
      <c r="N3424">
        <v>60687</v>
      </c>
      <c r="O3424" t="s">
        <v>78</v>
      </c>
      <c r="P3424" t="s">
        <v>24</v>
      </c>
      <c r="Q3424" t="s">
        <v>79</v>
      </c>
      <c r="R3424" t="s">
        <v>80</v>
      </c>
      <c r="S3424" t="s">
        <v>83</v>
      </c>
      <c r="V3424" t="s">
        <v>82</v>
      </c>
      <c r="W3424" t="s">
        <v>79</v>
      </c>
      <c r="X3424" t="s">
        <v>80</v>
      </c>
      <c r="Y3424" t="s">
        <v>83</v>
      </c>
    </row>
    <row r="3425" spans="1:25">
      <c r="A3425" s="3">
        <v>4120174679</v>
      </c>
      <c r="B3425" s="3">
        <v>734027005584163</v>
      </c>
      <c r="C3425" s="3">
        <v>353237106728490</v>
      </c>
      <c r="D3425" s="3">
        <v>4245199535</v>
      </c>
      <c r="E3425" s="3">
        <v>0</v>
      </c>
      <c r="F3425" s="3">
        <v>0</v>
      </c>
      <c r="G3425" t="s">
        <v>77</v>
      </c>
      <c r="H3425" s="4">
        <v>45979</v>
      </c>
      <c r="I3425" s="5">
        <v>0.36626157407407406</v>
      </c>
      <c r="J3425">
        <v>21</v>
      </c>
      <c r="K3425">
        <v>60687</v>
      </c>
      <c r="L3425" t="s">
        <v>78</v>
      </c>
      <c r="M3425" t="s">
        <v>24</v>
      </c>
      <c r="N3425">
        <v>0</v>
      </c>
      <c r="Q3425" t="s">
        <v>79</v>
      </c>
      <c r="R3425" t="s">
        <v>80</v>
      </c>
      <c r="S3425" t="s">
        <v>83</v>
      </c>
      <c r="V3425" t="s">
        <v>82</v>
      </c>
      <c r="Y3425" t="s">
        <v>82</v>
      </c>
    </row>
    <row r="3426" spans="1:25">
      <c r="A3426" s="3">
        <v>4120174679</v>
      </c>
      <c r="B3426" s="3">
        <v>0</v>
      </c>
      <c r="C3426" s="3">
        <v>0</v>
      </c>
      <c r="D3426" s="3">
        <v>4125282667</v>
      </c>
      <c r="E3426" s="3">
        <v>734027016354852</v>
      </c>
      <c r="F3426" s="3">
        <v>864500072803470</v>
      </c>
      <c r="G3426" t="s">
        <v>77</v>
      </c>
      <c r="H3426" s="4">
        <v>45979</v>
      </c>
      <c r="I3426" s="5">
        <v>0.40841435185185188</v>
      </c>
      <c r="J3426">
        <v>43</v>
      </c>
      <c r="K3426">
        <v>63688</v>
      </c>
      <c r="L3426" t="s">
        <v>78</v>
      </c>
      <c r="M3426" t="s">
        <v>24</v>
      </c>
      <c r="N3426">
        <v>60687</v>
      </c>
      <c r="O3426" t="s">
        <v>78</v>
      </c>
      <c r="P3426" t="s">
        <v>24</v>
      </c>
      <c r="Q3426" t="s">
        <v>79</v>
      </c>
      <c r="R3426" t="s">
        <v>80</v>
      </c>
      <c r="S3426" t="s">
        <v>81</v>
      </c>
      <c r="V3426" t="s">
        <v>82</v>
      </c>
      <c r="W3426" t="s">
        <v>79</v>
      </c>
      <c r="X3426" t="s">
        <v>80</v>
      </c>
      <c r="Y3426" t="s">
        <v>83</v>
      </c>
    </row>
    <row r="3427" spans="1:25">
      <c r="A3427" s="3">
        <v>4120174679</v>
      </c>
      <c r="B3427" s="3">
        <v>0</v>
      </c>
      <c r="C3427" s="3">
        <v>0</v>
      </c>
      <c r="D3427" s="3">
        <v>4125282667</v>
      </c>
      <c r="E3427" s="3">
        <v>734027016354852</v>
      </c>
      <c r="F3427" s="3">
        <v>864500072803470</v>
      </c>
      <c r="G3427" t="s">
        <v>77</v>
      </c>
      <c r="H3427" s="4">
        <v>45979</v>
      </c>
      <c r="I3427" s="5">
        <v>0.41737268518518517</v>
      </c>
      <c r="J3427">
        <v>76</v>
      </c>
      <c r="K3427">
        <v>63688</v>
      </c>
      <c r="L3427" t="s">
        <v>78</v>
      </c>
      <c r="M3427" t="s">
        <v>24</v>
      </c>
      <c r="N3427">
        <v>63687</v>
      </c>
      <c r="O3427" t="s">
        <v>78</v>
      </c>
      <c r="P3427" t="s">
        <v>24</v>
      </c>
      <c r="Q3427" t="s">
        <v>79</v>
      </c>
      <c r="R3427" t="s">
        <v>80</v>
      </c>
      <c r="S3427" t="s">
        <v>81</v>
      </c>
      <c r="V3427" t="s">
        <v>82</v>
      </c>
      <c r="W3427" t="s">
        <v>79</v>
      </c>
      <c r="X3427" t="s">
        <v>80</v>
      </c>
      <c r="Y3427" t="s">
        <v>83</v>
      </c>
    </row>
    <row r="3428" spans="1:25">
      <c r="A3428" s="3">
        <v>4120174679</v>
      </c>
      <c r="B3428" s="3">
        <v>0</v>
      </c>
      <c r="C3428" s="3">
        <v>0</v>
      </c>
      <c r="D3428" s="3">
        <v>4125282667</v>
      </c>
      <c r="E3428" s="3">
        <v>734027016354852</v>
      </c>
      <c r="F3428" s="3">
        <v>864500072803470</v>
      </c>
      <c r="G3428" t="s">
        <v>77</v>
      </c>
      <c r="H3428" s="4">
        <v>45979</v>
      </c>
      <c r="I3428" s="5">
        <v>0.41956018518518517</v>
      </c>
      <c r="J3428">
        <v>40</v>
      </c>
      <c r="K3428">
        <v>60688</v>
      </c>
      <c r="L3428" t="s">
        <v>78</v>
      </c>
      <c r="M3428" t="s">
        <v>24</v>
      </c>
      <c r="N3428">
        <v>63687</v>
      </c>
      <c r="O3428" t="s">
        <v>78</v>
      </c>
      <c r="P3428" t="s">
        <v>24</v>
      </c>
      <c r="Q3428" t="s">
        <v>79</v>
      </c>
      <c r="R3428" t="s">
        <v>80</v>
      </c>
      <c r="S3428" t="s">
        <v>81</v>
      </c>
      <c r="V3428" t="s">
        <v>82</v>
      </c>
      <c r="W3428" t="s">
        <v>79</v>
      </c>
      <c r="X3428" t="s">
        <v>80</v>
      </c>
      <c r="Y3428" t="s">
        <v>83</v>
      </c>
    </row>
    <row r="3429" spans="1:25">
      <c r="A3429" s="3">
        <v>4125282667</v>
      </c>
      <c r="B3429" s="3">
        <v>734027016354852</v>
      </c>
      <c r="C3429" s="3">
        <v>864500072803470</v>
      </c>
      <c r="D3429" s="3">
        <v>4120174679</v>
      </c>
      <c r="E3429" s="3">
        <v>0</v>
      </c>
      <c r="F3429" s="3">
        <v>353237106728490</v>
      </c>
      <c r="G3429" t="s">
        <v>88</v>
      </c>
      <c r="H3429" s="4">
        <v>45979</v>
      </c>
      <c r="I3429" s="5">
        <v>0.42137731481481483</v>
      </c>
      <c r="J3429">
        <v>58</v>
      </c>
      <c r="K3429">
        <v>60687</v>
      </c>
      <c r="L3429" t="s">
        <v>78</v>
      </c>
      <c r="M3429" t="s">
        <v>24</v>
      </c>
      <c r="N3429">
        <v>63688</v>
      </c>
      <c r="O3429" t="s">
        <v>78</v>
      </c>
      <c r="P3429" t="s">
        <v>24</v>
      </c>
      <c r="Q3429" t="s">
        <v>79</v>
      </c>
      <c r="R3429" t="s">
        <v>80</v>
      </c>
      <c r="S3429" t="s">
        <v>83</v>
      </c>
      <c r="V3429" t="s">
        <v>82</v>
      </c>
      <c r="W3429" t="s">
        <v>79</v>
      </c>
      <c r="X3429" t="s">
        <v>80</v>
      </c>
      <c r="Y3429" t="s">
        <v>81</v>
      </c>
    </row>
    <row r="3430" spans="1:25">
      <c r="A3430" s="3">
        <v>4120174679</v>
      </c>
      <c r="B3430" s="3">
        <v>0</v>
      </c>
      <c r="C3430" s="3">
        <v>0</v>
      </c>
      <c r="D3430" s="3">
        <v>4125282667</v>
      </c>
      <c r="E3430" s="3">
        <v>734027016354852</v>
      </c>
      <c r="F3430" s="3">
        <v>864500072803470</v>
      </c>
      <c r="G3430" t="s">
        <v>77</v>
      </c>
      <c r="H3430" s="4">
        <v>45979</v>
      </c>
      <c r="I3430" s="5">
        <v>0.42440972222222223</v>
      </c>
      <c r="J3430">
        <v>62</v>
      </c>
      <c r="K3430">
        <v>60687</v>
      </c>
      <c r="L3430" t="s">
        <v>78</v>
      </c>
      <c r="M3430" t="s">
        <v>24</v>
      </c>
      <c r="N3430">
        <v>60687</v>
      </c>
      <c r="O3430" t="s">
        <v>78</v>
      </c>
      <c r="P3430" t="s">
        <v>24</v>
      </c>
      <c r="Q3430" t="s">
        <v>79</v>
      </c>
      <c r="R3430" t="s">
        <v>80</v>
      </c>
      <c r="S3430" t="s">
        <v>83</v>
      </c>
      <c r="V3430" t="s">
        <v>82</v>
      </c>
      <c r="W3430" t="s">
        <v>79</v>
      </c>
      <c r="X3430" t="s">
        <v>80</v>
      </c>
      <c r="Y3430" t="s">
        <v>83</v>
      </c>
    </row>
    <row r="3431" spans="1:25">
      <c r="A3431" s="3">
        <v>4120174679</v>
      </c>
      <c r="B3431" s="3">
        <v>734027005584163</v>
      </c>
      <c r="C3431" s="3">
        <v>353237106728490</v>
      </c>
      <c r="D3431" s="3">
        <v>4125282667</v>
      </c>
      <c r="E3431" s="3">
        <v>0</v>
      </c>
      <c r="F3431" s="3">
        <v>0</v>
      </c>
      <c r="G3431" t="s">
        <v>98</v>
      </c>
      <c r="H3431" s="4">
        <v>45979</v>
      </c>
      <c r="I3431" s="5">
        <v>0.4394675925925926</v>
      </c>
      <c r="J3431">
        <v>1</v>
      </c>
      <c r="K3431">
        <v>660682</v>
      </c>
      <c r="L3431" t="s">
        <v>78</v>
      </c>
      <c r="M3431" t="s">
        <v>24</v>
      </c>
      <c r="N3431">
        <v>0</v>
      </c>
      <c r="Q3431" t="s">
        <v>79</v>
      </c>
      <c r="R3431" t="s">
        <v>80</v>
      </c>
      <c r="S3431" t="s">
        <v>83</v>
      </c>
      <c r="V3431" t="s">
        <v>82</v>
      </c>
      <c r="Y3431" t="s">
        <v>82</v>
      </c>
    </row>
    <row r="3432" spans="1:25">
      <c r="A3432" s="3">
        <v>4120174679</v>
      </c>
      <c r="B3432" s="3">
        <v>0</v>
      </c>
      <c r="C3432" s="3">
        <v>0</v>
      </c>
      <c r="D3432" s="3">
        <v>4125282667</v>
      </c>
      <c r="E3432" s="3">
        <v>734027016354852</v>
      </c>
      <c r="F3432" s="3">
        <v>864500072803470</v>
      </c>
      <c r="G3432" t="s">
        <v>77</v>
      </c>
      <c r="H3432" s="4">
        <v>45979</v>
      </c>
      <c r="I3432" s="5">
        <v>0.44057870370370367</v>
      </c>
      <c r="J3432">
        <v>21</v>
      </c>
      <c r="K3432">
        <v>60687</v>
      </c>
      <c r="L3432" t="s">
        <v>78</v>
      </c>
      <c r="M3432" t="s">
        <v>24</v>
      </c>
      <c r="N3432">
        <v>60687</v>
      </c>
      <c r="O3432" t="s">
        <v>78</v>
      </c>
      <c r="P3432" t="s">
        <v>24</v>
      </c>
      <c r="Q3432" t="s">
        <v>79</v>
      </c>
      <c r="R3432" t="s">
        <v>80</v>
      </c>
      <c r="S3432" t="s">
        <v>83</v>
      </c>
      <c r="V3432" t="s">
        <v>82</v>
      </c>
      <c r="W3432" t="s">
        <v>79</v>
      </c>
      <c r="X3432" t="s">
        <v>80</v>
      </c>
      <c r="Y3432" t="s">
        <v>83</v>
      </c>
    </row>
    <row r="3433" spans="1:25">
      <c r="A3433" s="3">
        <v>4120174679</v>
      </c>
      <c r="B3433" s="3">
        <v>734027005584163</v>
      </c>
      <c r="C3433" s="3">
        <v>353237106728490</v>
      </c>
      <c r="D3433" s="3">
        <v>4125282667</v>
      </c>
      <c r="E3433" s="3">
        <v>0</v>
      </c>
      <c r="F3433" s="3">
        <v>0</v>
      </c>
      <c r="G3433" t="s">
        <v>98</v>
      </c>
      <c r="H3433" s="4">
        <v>45979</v>
      </c>
      <c r="I3433" s="5">
        <v>0.44152777777777774</v>
      </c>
      <c r="J3433">
        <v>1</v>
      </c>
      <c r="K3433">
        <v>60688</v>
      </c>
      <c r="L3433" t="s">
        <v>78</v>
      </c>
      <c r="M3433" t="s">
        <v>24</v>
      </c>
      <c r="N3433">
        <v>0</v>
      </c>
      <c r="Q3433" t="s">
        <v>79</v>
      </c>
      <c r="R3433" t="s">
        <v>80</v>
      </c>
      <c r="S3433" t="s">
        <v>81</v>
      </c>
      <c r="V3433" t="s">
        <v>82</v>
      </c>
      <c r="Y3433" t="s">
        <v>82</v>
      </c>
    </row>
    <row r="3434" spans="1:25">
      <c r="A3434" s="3">
        <v>4120174679</v>
      </c>
      <c r="B3434" s="3">
        <v>734027005584163</v>
      </c>
      <c r="C3434" s="3">
        <v>353237106728490</v>
      </c>
      <c r="D3434" s="3">
        <v>4125282667</v>
      </c>
      <c r="E3434" s="3">
        <v>0</v>
      </c>
      <c r="F3434" s="3">
        <v>0</v>
      </c>
      <c r="G3434" t="s">
        <v>98</v>
      </c>
      <c r="H3434" s="4">
        <v>45979</v>
      </c>
      <c r="I3434" s="5">
        <v>0.44165509259259261</v>
      </c>
      <c r="J3434">
        <v>1</v>
      </c>
      <c r="K3434">
        <v>60688</v>
      </c>
      <c r="L3434" t="s">
        <v>78</v>
      </c>
      <c r="M3434" t="s">
        <v>24</v>
      </c>
      <c r="N3434">
        <v>0</v>
      </c>
      <c r="Q3434" t="s">
        <v>79</v>
      </c>
      <c r="R3434" t="s">
        <v>80</v>
      </c>
      <c r="S3434" t="s">
        <v>81</v>
      </c>
      <c r="V3434" t="s">
        <v>82</v>
      </c>
      <c r="Y3434" t="s">
        <v>82</v>
      </c>
    </row>
    <row r="3435" spans="1:25">
      <c r="A3435" s="3">
        <v>4125282667</v>
      </c>
      <c r="B3435" s="3">
        <v>0</v>
      </c>
      <c r="C3435" s="3">
        <v>0</v>
      </c>
      <c r="D3435" s="3">
        <v>4120174679</v>
      </c>
      <c r="E3435" s="3">
        <v>734027005584163</v>
      </c>
      <c r="F3435" s="3">
        <v>353237106728490</v>
      </c>
      <c r="G3435" t="s">
        <v>97</v>
      </c>
      <c r="H3435" s="4">
        <v>45979</v>
      </c>
      <c r="I3435" s="5">
        <v>0.44276620370370368</v>
      </c>
      <c r="J3435">
        <v>1</v>
      </c>
      <c r="K3435">
        <v>0</v>
      </c>
      <c r="N3435">
        <v>60687</v>
      </c>
      <c r="O3435" t="s">
        <v>78</v>
      </c>
      <c r="P3435" t="s">
        <v>24</v>
      </c>
      <c r="S3435" t="s">
        <v>82</v>
      </c>
      <c r="V3435" t="s">
        <v>82</v>
      </c>
      <c r="W3435" t="s">
        <v>79</v>
      </c>
      <c r="X3435" t="s">
        <v>80</v>
      </c>
      <c r="Y3435" t="s">
        <v>83</v>
      </c>
    </row>
    <row r="3436" spans="1:25">
      <c r="A3436" s="3">
        <v>4120174679</v>
      </c>
      <c r="B3436" s="3">
        <v>734027005584163</v>
      </c>
      <c r="C3436" s="3">
        <v>353237106728490</v>
      </c>
      <c r="D3436" s="3">
        <v>4125282667</v>
      </c>
      <c r="E3436" s="3">
        <v>0</v>
      </c>
      <c r="F3436" s="3">
        <v>0</v>
      </c>
      <c r="G3436" t="s">
        <v>98</v>
      </c>
      <c r="H3436" s="4">
        <v>45979</v>
      </c>
      <c r="I3436" s="5">
        <v>0.44292824074074072</v>
      </c>
      <c r="J3436">
        <v>1</v>
      </c>
      <c r="K3436">
        <v>660682</v>
      </c>
      <c r="L3436" t="s">
        <v>78</v>
      </c>
      <c r="M3436" t="s">
        <v>24</v>
      </c>
      <c r="N3436">
        <v>660682</v>
      </c>
      <c r="O3436" t="s">
        <v>78</v>
      </c>
      <c r="P3436" t="s">
        <v>24</v>
      </c>
      <c r="Q3436" t="s">
        <v>79</v>
      </c>
      <c r="R3436" t="s">
        <v>80</v>
      </c>
      <c r="S3436" t="s">
        <v>83</v>
      </c>
      <c r="V3436" t="s">
        <v>82</v>
      </c>
      <c r="W3436" t="s">
        <v>79</v>
      </c>
      <c r="X3436" t="s">
        <v>80</v>
      </c>
      <c r="Y3436" t="s">
        <v>83</v>
      </c>
    </row>
    <row r="3437" spans="1:25">
      <c r="A3437" s="3">
        <v>4120174679</v>
      </c>
      <c r="B3437" s="3">
        <v>734027005584163</v>
      </c>
      <c r="C3437" s="3">
        <v>353237106728490</v>
      </c>
      <c r="D3437" s="3">
        <v>4125282667</v>
      </c>
      <c r="E3437" s="3">
        <v>0</v>
      </c>
      <c r="F3437" s="3">
        <v>0</v>
      </c>
      <c r="G3437" t="s">
        <v>98</v>
      </c>
      <c r="H3437" s="4">
        <v>45979</v>
      </c>
      <c r="I3437" s="5">
        <v>0.44299768518518517</v>
      </c>
      <c r="J3437">
        <v>1</v>
      </c>
      <c r="K3437">
        <v>660682</v>
      </c>
      <c r="L3437" t="s">
        <v>78</v>
      </c>
      <c r="M3437" t="s">
        <v>24</v>
      </c>
      <c r="N3437">
        <v>0</v>
      </c>
      <c r="Q3437" t="s">
        <v>79</v>
      </c>
      <c r="R3437" t="s">
        <v>80</v>
      </c>
      <c r="S3437" t="s">
        <v>83</v>
      </c>
      <c r="V3437" t="s">
        <v>82</v>
      </c>
      <c r="Y3437" t="s">
        <v>82</v>
      </c>
    </row>
    <row r="3438" spans="1:25">
      <c r="A3438" s="3">
        <v>4120174679</v>
      </c>
      <c r="B3438" s="3">
        <v>734027005584163</v>
      </c>
      <c r="C3438" s="3">
        <v>353237106728490</v>
      </c>
      <c r="D3438" s="3">
        <v>4125282667</v>
      </c>
      <c r="E3438" s="3">
        <v>0</v>
      </c>
      <c r="F3438" s="3">
        <v>0</v>
      </c>
      <c r="G3438" t="s">
        <v>98</v>
      </c>
      <c r="H3438" s="4">
        <v>45979</v>
      </c>
      <c r="I3438" s="5">
        <v>0.44307870370370367</v>
      </c>
      <c r="J3438">
        <v>1</v>
      </c>
      <c r="K3438">
        <v>660682</v>
      </c>
      <c r="L3438" t="s">
        <v>78</v>
      </c>
      <c r="M3438" t="s">
        <v>24</v>
      </c>
      <c r="N3438">
        <v>0</v>
      </c>
      <c r="Q3438" t="s">
        <v>79</v>
      </c>
      <c r="R3438" t="s">
        <v>80</v>
      </c>
      <c r="S3438" t="s">
        <v>83</v>
      </c>
      <c r="V3438" t="s">
        <v>82</v>
      </c>
      <c r="Y3438" t="s">
        <v>82</v>
      </c>
    </row>
    <row r="3439" spans="1:25">
      <c r="A3439" s="3">
        <v>4125282667</v>
      </c>
      <c r="B3439" s="3">
        <v>734027016354852</v>
      </c>
      <c r="C3439" s="3">
        <v>864500072803470</v>
      </c>
      <c r="D3439" s="3">
        <v>4120174679</v>
      </c>
      <c r="E3439" s="3">
        <v>734027005584163</v>
      </c>
      <c r="F3439" s="3">
        <v>353237106728490</v>
      </c>
      <c r="G3439" t="s">
        <v>97</v>
      </c>
      <c r="H3439" s="4">
        <v>45979</v>
      </c>
      <c r="I3439" s="5">
        <v>0.44434027777777779</v>
      </c>
      <c r="J3439">
        <v>1</v>
      </c>
      <c r="K3439">
        <v>660682</v>
      </c>
      <c r="L3439" t="s">
        <v>78</v>
      </c>
      <c r="M3439" t="s">
        <v>24</v>
      </c>
      <c r="N3439">
        <v>660682</v>
      </c>
      <c r="O3439" t="s">
        <v>78</v>
      </c>
      <c r="P3439" t="s">
        <v>24</v>
      </c>
      <c r="Q3439" t="s">
        <v>79</v>
      </c>
      <c r="R3439" t="s">
        <v>80</v>
      </c>
      <c r="S3439" t="s">
        <v>83</v>
      </c>
      <c r="V3439" t="s">
        <v>82</v>
      </c>
      <c r="W3439" t="s">
        <v>79</v>
      </c>
      <c r="X3439" t="s">
        <v>80</v>
      </c>
      <c r="Y3439" t="s">
        <v>83</v>
      </c>
    </row>
    <row r="3440" spans="1:25">
      <c r="A3440" s="3">
        <v>4125282667</v>
      </c>
      <c r="B3440" s="3">
        <v>734027016354852</v>
      </c>
      <c r="C3440" s="3">
        <v>864500072803470</v>
      </c>
      <c r="D3440" s="3">
        <v>4120174679</v>
      </c>
      <c r="E3440" s="3">
        <v>734027005584163</v>
      </c>
      <c r="F3440" s="3">
        <v>353237106728490</v>
      </c>
      <c r="G3440" t="s">
        <v>97</v>
      </c>
      <c r="H3440" s="4">
        <v>45979</v>
      </c>
      <c r="I3440" s="5">
        <v>0.44435185185185189</v>
      </c>
      <c r="J3440">
        <v>1</v>
      </c>
      <c r="K3440">
        <v>660682</v>
      </c>
      <c r="L3440" t="s">
        <v>78</v>
      </c>
      <c r="M3440" t="s">
        <v>24</v>
      </c>
      <c r="N3440">
        <v>660682</v>
      </c>
      <c r="O3440" t="s">
        <v>78</v>
      </c>
      <c r="P3440" t="s">
        <v>24</v>
      </c>
      <c r="Q3440" t="s">
        <v>79</v>
      </c>
      <c r="R3440" t="s">
        <v>80</v>
      </c>
      <c r="S3440" t="s">
        <v>83</v>
      </c>
      <c r="V3440" t="s">
        <v>82</v>
      </c>
      <c r="W3440" t="s">
        <v>79</v>
      </c>
      <c r="X3440" t="s">
        <v>80</v>
      </c>
      <c r="Y3440" t="s">
        <v>83</v>
      </c>
    </row>
    <row r="3441" spans="1:25">
      <c r="A3441" s="3">
        <v>4125282667</v>
      </c>
      <c r="B3441" s="3">
        <v>734027016354852</v>
      </c>
      <c r="C3441" s="3">
        <v>864500072803470</v>
      </c>
      <c r="D3441" s="3">
        <v>4120174679</v>
      </c>
      <c r="E3441" s="3">
        <v>734027005584163</v>
      </c>
      <c r="F3441" s="3">
        <v>353237106728490</v>
      </c>
      <c r="G3441" t="s">
        <v>97</v>
      </c>
      <c r="H3441" s="4">
        <v>45979</v>
      </c>
      <c r="I3441" s="5">
        <v>0.44451388888888888</v>
      </c>
      <c r="J3441">
        <v>1</v>
      </c>
      <c r="K3441">
        <v>660682</v>
      </c>
      <c r="L3441" t="s">
        <v>78</v>
      </c>
      <c r="M3441" t="s">
        <v>24</v>
      </c>
      <c r="N3441">
        <v>660682</v>
      </c>
      <c r="O3441" t="s">
        <v>78</v>
      </c>
      <c r="P3441" t="s">
        <v>24</v>
      </c>
      <c r="Q3441" t="s">
        <v>79</v>
      </c>
      <c r="R3441" t="s">
        <v>80</v>
      </c>
      <c r="S3441" t="s">
        <v>83</v>
      </c>
      <c r="V3441" t="s">
        <v>82</v>
      </c>
      <c r="W3441" t="s">
        <v>79</v>
      </c>
      <c r="X3441" t="s">
        <v>80</v>
      </c>
      <c r="Y3441" t="s">
        <v>83</v>
      </c>
    </row>
    <row r="3442" spans="1:25">
      <c r="A3442" s="3">
        <v>4125282667</v>
      </c>
      <c r="B3442" s="3">
        <v>734027016354852</v>
      </c>
      <c r="C3442" s="3">
        <v>864500072803470</v>
      </c>
      <c r="D3442" s="3">
        <v>4120174679</v>
      </c>
      <c r="E3442" s="3">
        <v>734027005584163</v>
      </c>
      <c r="F3442" s="3">
        <v>353237106728490</v>
      </c>
      <c r="G3442" t="s">
        <v>97</v>
      </c>
      <c r="H3442" s="4">
        <v>45979</v>
      </c>
      <c r="I3442" s="5">
        <v>0.44467592592592592</v>
      </c>
      <c r="J3442">
        <v>1</v>
      </c>
      <c r="K3442">
        <v>660682</v>
      </c>
      <c r="L3442" t="s">
        <v>78</v>
      </c>
      <c r="M3442" t="s">
        <v>24</v>
      </c>
      <c r="N3442">
        <v>660682</v>
      </c>
      <c r="O3442" t="s">
        <v>78</v>
      </c>
      <c r="P3442" t="s">
        <v>24</v>
      </c>
      <c r="Q3442" t="s">
        <v>79</v>
      </c>
      <c r="R3442" t="s">
        <v>80</v>
      </c>
      <c r="S3442" t="s">
        <v>83</v>
      </c>
      <c r="V3442" t="s">
        <v>82</v>
      </c>
      <c r="W3442" t="s">
        <v>79</v>
      </c>
      <c r="X3442" t="s">
        <v>80</v>
      </c>
      <c r="Y3442" t="s">
        <v>83</v>
      </c>
    </row>
    <row r="3443" spans="1:25">
      <c r="A3443" s="3">
        <v>4120174679</v>
      </c>
      <c r="B3443" s="3">
        <v>734027005584163</v>
      </c>
      <c r="C3443" s="3">
        <v>353237106728490</v>
      </c>
      <c r="D3443" s="3">
        <v>4125282667</v>
      </c>
      <c r="E3443" s="3">
        <v>0</v>
      </c>
      <c r="F3443" s="3">
        <v>0</v>
      </c>
      <c r="G3443" t="s">
        <v>98</v>
      </c>
      <c r="H3443" s="4">
        <v>45979</v>
      </c>
      <c r="I3443" s="5">
        <v>0.44498842592592597</v>
      </c>
      <c r="J3443">
        <v>1</v>
      </c>
      <c r="K3443">
        <v>660682</v>
      </c>
      <c r="L3443" t="s">
        <v>78</v>
      </c>
      <c r="M3443" t="s">
        <v>24</v>
      </c>
      <c r="N3443">
        <v>0</v>
      </c>
      <c r="Q3443" t="s">
        <v>79</v>
      </c>
      <c r="R3443" t="s">
        <v>80</v>
      </c>
      <c r="S3443" t="s">
        <v>83</v>
      </c>
      <c r="V3443" t="s">
        <v>82</v>
      </c>
      <c r="Y3443" t="s">
        <v>82</v>
      </c>
    </row>
    <row r="3444" spans="1:25">
      <c r="A3444" s="3">
        <v>4125282667</v>
      </c>
      <c r="B3444" s="3">
        <v>734027016354852</v>
      </c>
      <c r="C3444" s="3">
        <v>864500072803470</v>
      </c>
      <c r="D3444" s="3">
        <v>4120174679</v>
      </c>
      <c r="E3444" s="3">
        <v>734027005584163</v>
      </c>
      <c r="F3444" s="3">
        <v>353237106728490</v>
      </c>
      <c r="G3444" t="s">
        <v>97</v>
      </c>
      <c r="H3444" s="4">
        <v>45979</v>
      </c>
      <c r="I3444" s="5">
        <v>0.44707175925925924</v>
      </c>
      <c r="J3444">
        <v>1</v>
      </c>
      <c r="K3444">
        <v>660682</v>
      </c>
      <c r="L3444" t="s">
        <v>78</v>
      </c>
      <c r="M3444" t="s">
        <v>24</v>
      </c>
      <c r="N3444">
        <v>660682</v>
      </c>
      <c r="O3444" t="s">
        <v>78</v>
      </c>
      <c r="P3444" t="s">
        <v>24</v>
      </c>
      <c r="Q3444" t="s">
        <v>79</v>
      </c>
      <c r="R3444" t="s">
        <v>80</v>
      </c>
      <c r="S3444" t="s">
        <v>83</v>
      </c>
      <c r="V3444" t="s">
        <v>82</v>
      </c>
      <c r="W3444" t="s">
        <v>79</v>
      </c>
      <c r="X3444" t="s">
        <v>80</v>
      </c>
      <c r="Y3444" t="s">
        <v>83</v>
      </c>
    </row>
    <row r="3445" spans="1:25">
      <c r="A3445" s="3">
        <v>4120174679</v>
      </c>
      <c r="B3445" s="3">
        <v>734027005584163</v>
      </c>
      <c r="C3445" s="3">
        <v>353237106728490</v>
      </c>
      <c r="D3445" s="3">
        <v>4125282667</v>
      </c>
      <c r="E3445" s="3">
        <v>0</v>
      </c>
      <c r="F3445" s="3">
        <v>0</v>
      </c>
      <c r="G3445" t="s">
        <v>98</v>
      </c>
      <c r="H3445" s="4">
        <v>45979</v>
      </c>
      <c r="I3445" s="5">
        <v>0.44765046296296296</v>
      </c>
      <c r="J3445">
        <v>1</v>
      </c>
      <c r="K3445">
        <v>660682</v>
      </c>
      <c r="L3445" t="s">
        <v>78</v>
      </c>
      <c r="M3445" t="s">
        <v>24</v>
      </c>
      <c r="N3445">
        <v>0</v>
      </c>
      <c r="Q3445" t="s">
        <v>79</v>
      </c>
      <c r="R3445" t="s">
        <v>80</v>
      </c>
      <c r="S3445" t="s">
        <v>83</v>
      </c>
      <c r="V3445" t="s">
        <v>82</v>
      </c>
      <c r="Y3445" t="s">
        <v>82</v>
      </c>
    </row>
    <row r="3446" spans="1:25">
      <c r="A3446" s="3">
        <v>4125282667</v>
      </c>
      <c r="B3446" s="3">
        <v>0</v>
      </c>
      <c r="C3446" s="3">
        <v>0</v>
      </c>
      <c r="D3446" s="3">
        <v>4120174679</v>
      </c>
      <c r="E3446" s="3">
        <v>734027005584163</v>
      </c>
      <c r="F3446" s="3">
        <v>353237106728490</v>
      </c>
      <c r="G3446" t="s">
        <v>97</v>
      </c>
      <c r="H3446" s="4">
        <v>45979</v>
      </c>
      <c r="I3446" s="5">
        <v>0.44792824074074072</v>
      </c>
      <c r="J3446">
        <v>1</v>
      </c>
      <c r="K3446">
        <v>0</v>
      </c>
      <c r="N3446">
        <v>660682</v>
      </c>
      <c r="O3446" t="s">
        <v>78</v>
      </c>
      <c r="P3446" t="s">
        <v>24</v>
      </c>
      <c r="S3446" t="s">
        <v>82</v>
      </c>
      <c r="V3446" t="s">
        <v>82</v>
      </c>
      <c r="W3446" t="s">
        <v>79</v>
      </c>
      <c r="X3446" t="s">
        <v>80</v>
      </c>
      <c r="Y3446" t="s">
        <v>83</v>
      </c>
    </row>
    <row r="3447" spans="1:25">
      <c r="A3447" s="3">
        <v>4120174679</v>
      </c>
      <c r="B3447" s="3">
        <v>734027005584163</v>
      </c>
      <c r="C3447" s="3">
        <v>353237106728490</v>
      </c>
      <c r="D3447" s="3">
        <v>4125282667</v>
      </c>
      <c r="E3447" s="3">
        <v>0</v>
      </c>
      <c r="F3447" s="3">
        <v>0</v>
      </c>
      <c r="G3447" t="s">
        <v>98</v>
      </c>
      <c r="H3447" s="4">
        <v>45979</v>
      </c>
      <c r="I3447" s="5">
        <v>0.44988425925925929</v>
      </c>
      <c r="J3447">
        <v>1</v>
      </c>
      <c r="K3447">
        <v>63688</v>
      </c>
      <c r="L3447" t="s">
        <v>78</v>
      </c>
      <c r="M3447" t="s">
        <v>24</v>
      </c>
      <c r="N3447">
        <v>0</v>
      </c>
      <c r="Q3447" t="s">
        <v>79</v>
      </c>
      <c r="R3447" t="s">
        <v>80</v>
      </c>
      <c r="S3447" t="s">
        <v>81</v>
      </c>
      <c r="V3447" t="s">
        <v>82</v>
      </c>
      <c r="Y3447" t="s">
        <v>82</v>
      </c>
    </row>
    <row r="3448" spans="1:25">
      <c r="A3448" s="3">
        <v>4120174679</v>
      </c>
      <c r="B3448" s="3">
        <v>734027005584163</v>
      </c>
      <c r="C3448" s="3">
        <v>353237106728490</v>
      </c>
      <c r="D3448" s="3">
        <v>4125282667</v>
      </c>
      <c r="E3448" s="3">
        <v>0</v>
      </c>
      <c r="F3448" s="3">
        <v>0</v>
      </c>
      <c r="G3448" t="s">
        <v>98</v>
      </c>
      <c r="H3448" s="4">
        <v>45979</v>
      </c>
      <c r="I3448" s="5">
        <v>0.45119212962962968</v>
      </c>
      <c r="J3448">
        <v>1</v>
      </c>
      <c r="K3448">
        <v>660682</v>
      </c>
      <c r="L3448" t="s">
        <v>78</v>
      </c>
      <c r="M3448" t="s">
        <v>24</v>
      </c>
      <c r="N3448">
        <v>0</v>
      </c>
      <c r="Q3448" t="s">
        <v>79</v>
      </c>
      <c r="R3448" t="s">
        <v>80</v>
      </c>
      <c r="S3448" t="s">
        <v>83</v>
      </c>
      <c r="V3448" t="s">
        <v>82</v>
      </c>
      <c r="Y3448" t="s">
        <v>82</v>
      </c>
    </row>
    <row r="3449" spans="1:25">
      <c r="A3449" s="3">
        <v>4120174679</v>
      </c>
      <c r="B3449" s="3">
        <v>734027005584163</v>
      </c>
      <c r="C3449" s="3">
        <v>353237106728490</v>
      </c>
      <c r="D3449" s="3">
        <v>4125282667</v>
      </c>
      <c r="E3449" s="3">
        <v>0</v>
      </c>
      <c r="F3449" s="3">
        <v>0</v>
      </c>
      <c r="G3449" t="s">
        <v>98</v>
      </c>
      <c r="H3449" s="4">
        <v>45979</v>
      </c>
      <c r="I3449" s="5">
        <v>0.45142361111111112</v>
      </c>
      <c r="J3449">
        <v>1</v>
      </c>
      <c r="K3449">
        <v>660682</v>
      </c>
      <c r="L3449" t="s">
        <v>78</v>
      </c>
      <c r="M3449" t="s">
        <v>24</v>
      </c>
      <c r="N3449">
        <v>660682</v>
      </c>
      <c r="O3449" t="s">
        <v>78</v>
      </c>
      <c r="P3449" t="s">
        <v>24</v>
      </c>
      <c r="Q3449" t="s">
        <v>79</v>
      </c>
      <c r="R3449" t="s">
        <v>80</v>
      </c>
      <c r="S3449" t="s">
        <v>83</v>
      </c>
      <c r="V3449" t="s">
        <v>82</v>
      </c>
      <c r="W3449" t="s">
        <v>79</v>
      </c>
      <c r="X3449" t="s">
        <v>80</v>
      </c>
      <c r="Y3449" t="s">
        <v>83</v>
      </c>
    </row>
    <row r="3450" spans="1:25">
      <c r="A3450" s="3">
        <v>4125282667</v>
      </c>
      <c r="B3450" s="3">
        <v>0</v>
      </c>
      <c r="C3450" s="3">
        <v>0</v>
      </c>
      <c r="D3450" s="3">
        <v>4120174679</v>
      </c>
      <c r="E3450" s="3">
        <v>734027005584163</v>
      </c>
      <c r="F3450" s="3">
        <v>353237106728490</v>
      </c>
      <c r="G3450" t="s">
        <v>97</v>
      </c>
      <c r="H3450" s="4">
        <v>45979</v>
      </c>
      <c r="I3450" s="5">
        <v>0.4551736111111111</v>
      </c>
      <c r="J3450">
        <v>1</v>
      </c>
      <c r="K3450">
        <v>0</v>
      </c>
      <c r="N3450">
        <v>660682</v>
      </c>
      <c r="O3450" t="s">
        <v>78</v>
      </c>
      <c r="P3450" t="s">
        <v>24</v>
      </c>
      <c r="S3450" t="s">
        <v>82</v>
      </c>
      <c r="V3450" t="s">
        <v>82</v>
      </c>
      <c r="W3450" t="s">
        <v>79</v>
      </c>
      <c r="X3450" t="s">
        <v>80</v>
      </c>
      <c r="Y3450" t="s">
        <v>83</v>
      </c>
    </row>
    <row r="3451" spans="1:25">
      <c r="A3451" s="3">
        <v>4125282667</v>
      </c>
      <c r="B3451" s="3">
        <v>0</v>
      </c>
      <c r="C3451" s="3">
        <v>0</v>
      </c>
      <c r="D3451" s="3">
        <v>4120174679</v>
      </c>
      <c r="E3451" s="3">
        <v>734027005584163</v>
      </c>
      <c r="F3451" s="3">
        <v>353237106728490</v>
      </c>
      <c r="G3451" t="s">
        <v>97</v>
      </c>
      <c r="H3451" s="4">
        <v>45979</v>
      </c>
      <c r="I3451" s="5">
        <v>0.45518518518518519</v>
      </c>
      <c r="J3451">
        <v>1</v>
      </c>
      <c r="K3451">
        <v>0</v>
      </c>
      <c r="N3451">
        <v>660682</v>
      </c>
      <c r="O3451" t="s">
        <v>78</v>
      </c>
      <c r="P3451" t="s">
        <v>24</v>
      </c>
      <c r="S3451" t="s">
        <v>82</v>
      </c>
      <c r="V3451" t="s">
        <v>82</v>
      </c>
      <c r="W3451" t="s">
        <v>79</v>
      </c>
      <c r="X3451" t="s">
        <v>80</v>
      </c>
      <c r="Y3451" t="s">
        <v>83</v>
      </c>
    </row>
    <row r="3452" spans="1:25">
      <c r="A3452" s="3">
        <v>4120174679</v>
      </c>
      <c r="B3452" s="3">
        <v>734027005584163</v>
      </c>
      <c r="C3452" s="3">
        <v>353237106728490</v>
      </c>
      <c r="D3452" s="3">
        <v>4125282667</v>
      </c>
      <c r="E3452" s="3">
        <v>0</v>
      </c>
      <c r="F3452" s="3">
        <v>0</v>
      </c>
      <c r="G3452" t="s">
        <v>98</v>
      </c>
      <c r="H3452" s="4">
        <v>45979</v>
      </c>
      <c r="I3452" s="5">
        <v>0.45584490740740741</v>
      </c>
      <c r="J3452">
        <v>1</v>
      </c>
      <c r="K3452">
        <v>660682</v>
      </c>
      <c r="L3452" t="s">
        <v>78</v>
      </c>
      <c r="M3452" t="s">
        <v>24</v>
      </c>
      <c r="N3452">
        <v>0</v>
      </c>
      <c r="Q3452" t="s">
        <v>79</v>
      </c>
      <c r="R3452" t="s">
        <v>80</v>
      </c>
      <c r="S3452" t="s">
        <v>83</v>
      </c>
      <c r="V3452" t="s">
        <v>82</v>
      </c>
      <c r="Y3452" t="s">
        <v>82</v>
      </c>
    </row>
    <row r="3453" spans="1:25">
      <c r="A3453" s="3">
        <v>4125282667</v>
      </c>
      <c r="B3453" s="3">
        <v>0</v>
      </c>
      <c r="C3453" s="3">
        <v>0</v>
      </c>
      <c r="D3453" s="3">
        <v>4120174679</v>
      </c>
      <c r="E3453" s="3">
        <v>734027005584163</v>
      </c>
      <c r="F3453" s="3">
        <v>353237106728490</v>
      </c>
      <c r="G3453" t="s">
        <v>97</v>
      </c>
      <c r="H3453" s="4">
        <v>45979</v>
      </c>
      <c r="I3453" s="5">
        <v>0.45663194444444444</v>
      </c>
      <c r="J3453">
        <v>1</v>
      </c>
      <c r="K3453">
        <v>0</v>
      </c>
      <c r="N3453">
        <v>660682</v>
      </c>
      <c r="O3453" t="s">
        <v>78</v>
      </c>
      <c r="P3453" t="s">
        <v>24</v>
      </c>
      <c r="S3453" t="s">
        <v>82</v>
      </c>
      <c r="V3453" t="s">
        <v>82</v>
      </c>
      <c r="W3453" t="s">
        <v>79</v>
      </c>
      <c r="X3453" t="s">
        <v>80</v>
      </c>
      <c r="Y3453" t="s">
        <v>83</v>
      </c>
    </row>
    <row r="3454" spans="1:25">
      <c r="A3454" s="3">
        <v>4125282667</v>
      </c>
      <c r="B3454" s="3">
        <v>734027016354852</v>
      </c>
      <c r="C3454" s="3">
        <v>864500072803470</v>
      </c>
      <c r="D3454" s="3">
        <v>4120174679</v>
      </c>
      <c r="E3454" s="3">
        <v>734027005584163</v>
      </c>
      <c r="F3454" s="3">
        <v>353237106728490</v>
      </c>
      <c r="G3454" t="s">
        <v>97</v>
      </c>
      <c r="H3454" s="4">
        <v>45979</v>
      </c>
      <c r="I3454" s="5">
        <v>0.45677083333333335</v>
      </c>
      <c r="J3454">
        <v>1</v>
      </c>
      <c r="K3454">
        <v>660682</v>
      </c>
      <c r="L3454" t="s">
        <v>78</v>
      </c>
      <c r="M3454" t="s">
        <v>24</v>
      </c>
      <c r="N3454">
        <v>660682</v>
      </c>
      <c r="O3454" t="s">
        <v>78</v>
      </c>
      <c r="P3454" t="s">
        <v>24</v>
      </c>
      <c r="Q3454" t="s">
        <v>79</v>
      </c>
      <c r="R3454" t="s">
        <v>80</v>
      </c>
      <c r="S3454" t="s">
        <v>83</v>
      </c>
      <c r="V3454" t="s">
        <v>82</v>
      </c>
      <c r="W3454" t="s">
        <v>79</v>
      </c>
      <c r="X3454" t="s">
        <v>80</v>
      </c>
      <c r="Y3454" t="s">
        <v>83</v>
      </c>
    </row>
    <row r="3455" spans="1:25">
      <c r="A3455" s="3">
        <v>4120174679</v>
      </c>
      <c r="B3455" s="3">
        <v>734027005584163</v>
      </c>
      <c r="C3455" s="3">
        <v>353237106728490</v>
      </c>
      <c r="D3455" s="3">
        <v>4125282667</v>
      </c>
      <c r="E3455" s="3">
        <v>0</v>
      </c>
      <c r="F3455" s="3">
        <v>0</v>
      </c>
      <c r="G3455" t="s">
        <v>98</v>
      </c>
      <c r="H3455" s="4">
        <v>45979</v>
      </c>
      <c r="I3455" s="5">
        <v>0.45686342592592594</v>
      </c>
      <c r="J3455">
        <v>1</v>
      </c>
      <c r="K3455">
        <v>660682</v>
      </c>
      <c r="L3455" t="s">
        <v>78</v>
      </c>
      <c r="M3455" t="s">
        <v>24</v>
      </c>
      <c r="N3455">
        <v>0</v>
      </c>
      <c r="Q3455" t="s">
        <v>79</v>
      </c>
      <c r="R3455" t="s">
        <v>80</v>
      </c>
      <c r="S3455" t="s">
        <v>83</v>
      </c>
      <c r="V3455" t="s">
        <v>82</v>
      </c>
      <c r="Y3455" t="s">
        <v>82</v>
      </c>
    </row>
    <row r="3456" spans="1:25">
      <c r="A3456" s="3">
        <v>4120174679</v>
      </c>
      <c r="B3456" s="3">
        <v>734027005584163</v>
      </c>
      <c r="C3456" s="3">
        <v>353237106728490</v>
      </c>
      <c r="D3456" s="3">
        <v>4125282667</v>
      </c>
      <c r="E3456" s="3">
        <v>0</v>
      </c>
      <c r="F3456" s="3">
        <v>0</v>
      </c>
      <c r="G3456" t="s">
        <v>98</v>
      </c>
      <c r="H3456" s="4">
        <v>45979</v>
      </c>
      <c r="I3456" s="5">
        <v>0.45706018518518521</v>
      </c>
      <c r="J3456">
        <v>1</v>
      </c>
      <c r="K3456">
        <v>660682</v>
      </c>
      <c r="L3456" t="s">
        <v>78</v>
      </c>
      <c r="M3456" t="s">
        <v>24</v>
      </c>
      <c r="N3456">
        <v>660682</v>
      </c>
      <c r="O3456" t="s">
        <v>78</v>
      </c>
      <c r="P3456" t="s">
        <v>24</v>
      </c>
      <c r="Q3456" t="s">
        <v>79</v>
      </c>
      <c r="R3456" t="s">
        <v>80</v>
      </c>
      <c r="S3456" t="s">
        <v>83</v>
      </c>
      <c r="V3456" t="s">
        <v>82</v>
      </c>
      <c r="W3456" t="s">
        <v>79</v>
      </c>
      <c r="X3456" t="s">
        <v>80</v>
      </c>
      <c r="Y3456" t="s">
        <v>83</v>
      </c>
    </row>
    <row r="3457" spans="1:25">
      <c r="A3457" s="3">
        <v>4125282667</v>
      </c>
      <c r="B3457" s="3">
        <v>0</v>
      </c>
      <c r="C3457" s="3">
        <v>0</v>
      </c>
      <c r="D3457" s="3">
        <v>4120174679</v>
      </c>
      <c r="E3457" s="3">
        <v>734027005584163</v>
      </c>
      <c r="F3457" s="3">
        <v>353237106728490</v>
      </c>
      <c r="G3457" t="s">
        <v>97</v>
      </c>
      <c r="H3457" s="4">
        <v>45979</v>
      </c>
      <c r="I3457" s="5">
        <v>0.45736111111111111</v>
      </c>
      <c r="J3457">
        <v>1</v>
      </c>
      <c r="K3457">
        <v>0</v>
      </c>
      <c r="N3457">
        <v>660682</v>
      </c>
      <c r="O3457" t="s">
        <v>78</v>
      </c>
      <c r="P3457" t="s">
        <v>24</v>
      </c>
      <c r="S3457" t="s">
        <v>82</v>
      </c>
      <c r="V3457" t="s">
        <v>82</v>
      </c>
      <c r="W3457" t="s">
        <v>79</v>
      </c>
      <c r="X3457" t="s">
        <v>80</v>
      </c>
      <c r="Y3457" t="s">
        <v>83</v>
      </c>
    </row>
    <row r="3458" spans="1:25">
      <c r="A3458" s="3">
        <v>4125282667</v>
      </c>
      <c r="B3458" s="3">
        <v>0</v>
      </c>
      <c r="C3458" s="3">
        <v>0</v>
      </c>
      <c r="D3458" s="3">
        <v>4120174679</v>
      </c>
      <c r="E3458" s="3">
        <v>734027005584163</v>
      </c>
      <c r="F3458" s="3">
        <v>353237106728490</v>
      </c>
      <c r="G3458" t="s">
        <v>97</v>
      </c>
      <c r="H3458" s="4">
        <v>45979</v>
      </c>
      <c r="I3458" s="5">
        <v>0.45759259259259261</v>
      </c>
      <c r="J3458">
        <v>1</v>
      </c>
      <c r="K3458">
        <v>0</v>
      </c>
      <c r="N3458">
        <v>660682</v>
      </c>
      <c r="O3458" t="s">
        <v>78</v>
      </c>
      <c r="P3458" t="s">
        <v>24</v>
      </c>
      <c r="S3458" t="s">
        <v>82</v>
      </c>
      <c r="V3458" t="s">
        <v>82</v>
      </c>
      <c r="W3458" t="s">
        <v>79</v>
      </c>
      <c r="X3458" t="s">
        <v>80</v>
      </c>
      <c r="Y3458" t="s">
        <v>83</v>
      </c>
    </row>
    <row r="3459" spans="1:25">
      <c r="A3459" s="3">
        <v>4120174679</v>
      </c>
      <c r="B3459" s="3">
        <v>734027005584163</v>
      </c>
      <c r="C3459" s="3">
        <v>353237106728490</v>
      </c>
      <c r="D3459" s="3">
        <v>4125282667</v>
      </c>
      <c r="E3459" s="3">
        <v>0</v>
      </c>
      <c r="F3459" s="3">
        <v>0</v>
      </c>
      <c r="G3459" t="s">
        <v>98</v>
      </c>
      <c r="H3459" s="4">
        <v>45979</v>
      </c>
      <c r="I3459" s="5">
        <v>0.45831018518518518</v>
      </c>
      <c r="J3459">
        <v>1</v>
      </c>
      <c r="K3459">
        <v>660682</v>
      </c>
      <c r="L3459" t="s">
        <v>78</v>
      </c>
      <c r="M3459" t="s">
        <v>24</v>
      </c>
      <c r="N3459">
        <v>660682</v>
      </c>
      <c r="O3459" t="s">
        <v>78</v>
      </c>
      <c r="P3459" t="s">
        <v>24</v>
      </c>
      <c r="Q3459" t="s">
        <v>79</v>
      </c>
      <c r="R3459" t="s">
        <v>80</v>
      </c>
      <c r="S3459" t="s">
        <v>83</v>
      </c>
      <c r="V3459" t="s">
        <v>82</v>
      </c>
      <c r="W3459" t="s">
        <v>79</v>
      </c>
      <c r="X3459" t="s">
        <v>80</v>
      </c>
      <c r="Y3459" t="s">
        <v>83</v>
      </c>
    </row>
    <row r="3460" spans="1:25">
      <c r="A3460" s="3">
        <v>4125282667</v>
      </c>
      <c r="B3460" s="3">
        <v>0</v>
      </c>
      <c r="C3460" s="3">
        <v>0</v>
      </c>
      <c r="D3460" s="3">
        <v>4120174679</v>
      </c>
      <c r="E3460" s="3">
        <v>734027005584163</v>
      </c>
      <c r="F3460" s="3">
        <v>353237106728490</v>
      </c>
      <c r="G3460" t="s">
        <v>97</v>
      </c>
      <c r="H3460" s="4">
        <v>45979</v>
      </c>
      <c r="I3460" s="5">
        <v>0.47295138888888894</v>
      </c>
      <c r="J3460">
        <v>1</v>
      </c>
      <c r="K3460">
        <v>0</v>
      </c>
      <c r="N3460">
        <v>660682</v>
      </c>
      <c r="O3460" t="s">
        <v>78</v>
      </c>
      <c r="P3460" t="s">
        <v>24</v>
      </c>
      <c r="S3460" t="s">
        <v>82</v>
      </c>
      <c r="V3460" t="s">
        <v>82</v>
      </c>
      <c r="W3460" t="s">
        <v>79</v>
      </c>
      <c r="X3460" t="s">
        <v>80</v>
      </c>
      <c r="Y3460" t="s">
        <v>83</v>
      </c>
    </row>
    <row r="3461" spans="1:25">
      <c r="A3461" s="3">
        <v>4120174679</v>
      </c>
      <c r="B3461" s="3">
        <v>734027005584163</v>
      </c>
      <c r="C3461" s="3">
        <v>353237106728490</v>
      </c>
      <c r="D3461" s="3">
        <v>4125282667</v>
      </c>
      <c r="E3461" s="3">
        <v>0</v>
      </c>
      <c r="F3461" s="3">
        <v>0</v>
      </c>
      <c r="G3461" t="s">
        <v>98</v>
      </c>
      <c r="H3461" s="4">
        <v>45979</v>
      </c>
      <c r="I3461" s="5">
        <v>0.47356481481481483</v>
      </c>
      <c r="J3461">
        <v>1</v>
      </c>
      <c r="K3461">
        <v>660682</v>
      </c>
      <c r="L3461" t="s">
        <v>78</v>
      </c>
      <c r="M3461" t="s">
        <v>24</v>
      </c>
      <c r="N3461">
        <v>0</v>
      </c>
      <c r="Q3461" t="s">
        <v>79</v>
      </c>
      <c r="R3461" t="s">
        <v>80</v>
      </c>
      <c r="S3461" t="s">
        <v>83</v>
      </c>
      <c r="V3461" t="s">
        <v>82</v>
      </c>
      <c r="Y3461" t="s">
        <v>82</v>
      </c>
    </row>
    <row r="3462" spans="1:25">
      <c r="A3462" s="3">
        <v>4120174679</v>
      </c>
      <c r="B3462" s="3">
        <v>734027005584163</v>
      </c>
      <c r="C3462" s="3">
        <v>353237106728490</v>
      </c>
      <c r="D3462" s="3">
        <v>4125282667</v>
      </c>
      <c r="E3462" s="3">
        <v>0</v>
      </c>
      <c r="F3462" s="3">
        <v>0</v>
      </c>
      <c r="G3462" t="s">
        <v>98</v>
      </c>
      <c r="H3462" s="4">
        <v>45979</v>
      </c>
      <c r="I3462" s="5">
        <v>0.47362268518518519</v>
      </c>
      <c r="J3462">
        <v>1</v>
      </c>
      <c r="K3462">
        <v>660682</v>
      </c>
      <c r="L3462" t="s">
        <v>78</v>
      </c>
      <c r="M3462" t="s">
        <v>24</v>
      </c>
      <c r="N3462">
        <v>0</v>
      </c>
      <c r="Q3462" t="s">
        <v>79</v>
      </c>
      <c r="R3462" t="s">
        <v>80</v>
      </c>
      <c r="S3462" t="s">
        <v>83</v>
      </c>
      <c r="V3462" t="s">
        <v>82</v>
      </c>
      <c r="Y3462" t="s">
        <v>82</v>
      </c>
    </row>
    <row r="3463" spans="1:25">
      <c r="A3463" s="3">
        <v>4125282667</v>
      </c>
      <c r="B3463" s="3">
        <v>0</v>
      </c>
      <c r="C3463" s="3">
        <v>0</v>
      </c>
      <c r="D3463" s="3">
        <v>4120174679</v>
      </c>
      <c r="E3463" s="3">
        <v>734027005584163</v>
      </c>
      <c r="F3463" s="3">
        <v>353237106728490</v>
      </c>
      <c r="G3463" t="s">
        <v>97</v>
      </c>
      <c r="H3463" s="4">
        <v>45979</v>
      </c>
      <c r="I3463" s="5">
        <v>0.4738194444444444</v>
      </c>
      <c r="J3463">
        <v>1</v>
      </c>
      <c r="K3463">
        <v>0</v>
      </c>
      <c r="N3463">
        <v>660682</v>
      </c>
      <c r="O3463" t="s">
        <v>78</v>
      </c>
      <c r="P3463" t="s">
        <v>24</v>
      </c>
      <c r="S3463" t="s">
        <v>82</v>
      </c>
      <c r="V3463" t="s">
        <v>82</v>
      </c>
      <c r="W3463" t="s">
        <v>79</v>
      </c>
      <c r="X3463" t="s">
        <v>80</v>
      </c>
      <c r="Y3463" t="s">
        <v>83</v>
      </c>
    </row>
    <row r="3464" spans="1:25">
      <c r="A3464" s="3">
        <v>4120174679</v>
      </c>
      <c r="B3464" s="3">
        <v>734027005584163</v>
      </c>
      <c r="C3464" s="3">
        <v>353237106728490</v>
      </c>
      <c r="D3464" s="3">
        <v>4125282667</v>
      </c>
      <c r="E3464" s="3">
        <v>0</v>
      </c>
      <c r="F3464" s="3">
        <v>0</v>
      </c>
      <c r="G3464" t="s">
        <v>98</v>
      </c>
      <c r="H3464" s="4">
        <v>45979</v>
      </c>
      <c r="I3464" s="5">
        <v>0.47409722222222223</v>
      </c>
      <c r="J3464">
        <v>1</v>
      </c>
      <c r="K3464">
        <v>660682</v>
      </c>
      <c r="L3464" t="s">
        <v>78</v>
      </c>
      <c r="M3464" t="s">
        <v>24</v>
      </c>
      <c r="N3464">
        <v>660682</v>
      </c>
      <c r="O3464" t="s">
        <v>78</v>
      </c>
      <c r="P3464" t="s">
        <v>24</v>
      </c>
      <c r="Q3464" t="s">
        <v>79</v>
      </c>
      <c r="R3464" t="s">
        <v>80</v>
      </c>
      <c r="S3464" t="s">
        <v>83</v>
      </c>
      <c r="V3464" t="s">
        <v>82</v>
      </c>
      <c r="W3464" t="s">
        <v>79</v>
      </c>
      <c r="X3464" t="s">
        <v>80</v>
      </c>
      <c r="Y3464" t="s">
        <v>83</v>
      </c>
    </row>
    <row r="3465" spans="1:25">
      <c r="A3465" s="3">
        <v>4120174679</v>
      </c>
      <c r="B3465" s="3">
        <v>734027005584163</v>
      </c>
      <c r="C3465" s="3">
        <v>353237106728490</v>
      </c>
      <c r="D3465" s="3">
        <v>4125282667</v>
      </c>
      <c r="E3465" s="3">
        <v>0</v>
      </c>
      <c r="F3465" s="3">
        <v>0</v>
      </c>
      <c r="G3465" t="s">
        <v>98</v>
      </c>
      <c r="H3465" s="4">
        <v>45979</v>
      </c>
      <c r="I3465" s="5">
        <v>0.47416666666666668</v>
      </c>
      <c r="J3465">
        <v>1</v>
      </c>
      <c r="K3465">
        <v>660682</v>
      </c>
      <c r="L3465" t="s">
        <v>78</v>
      </c>
      <c r="M3465" t="s">
        <v>24</v>
      </c>
      <c r="N3465">
        <v>0</v>
      </c>
      <c r="Q3465" t="s">
        <v>79</v>
      </c>
      <c r="R3465" t="s">
        <v>80</v>
      </c>
      <c r="S3465" t="s">
        <v>83</v>
      </c>
      <c r="V3465" t="s">
        <v>82</v>
      </c>
      <c r="Y3465" t="s">
        <v>82</v>
      </c>
    </row>
    <row r="3466" spans="1:25">
      <c r="A3466" s="3">
        <v>4125282667</v>
      </c>
      <c r="B3466" s="3">
        <v>0</v>
      </c>
      <c r="C3466" s="3">
        <v>0</v>
      </c>
      <c r="D3466" s="3">
        <v>4120174679</v>
      </c>
      <c r="E3466" s="3">
        <v>734027005584163</v>
      </c>
      <c r="F3466" s="3">
        <v>353237106728490</v>
      </c>
      <c r="G3466" t="s">
        <v>97</v>
      </c>
      <c r="H3466" s="4">
        <v>45979</v>
      </c>
      <c r="I3466" s="5">
        <v>0.479525462962963</v>
      </c>
      <c r="J3466">
        <v>1</v>
      </c>
      <c r="K3466">
        <v>0</v>
      </c>
      <c r="N3466">
        <v>660682</v>
      </c>
      <c r="O3466" t="s">
        <v>78</v>
      </c>
      <c r="P3466" t="s">
        <v>24</v>
      </c>
      <c r="S3466" t="s">
        <v>82</v>
      </c>
      <c r="V3466" t="s">
        <v>82</v>
      </c>
      <c r="W3466" t="s">
        <v>79</v>
      </c>
      <c r="X3466" t="s">
        <v>80</v>
      </c>
      <c r="Y3466" t="s">
        <v>83</v>
      </c>
    </row>
    <row r="3467" spans="1:25">
      <c r="A3467" s="3">
        <v>4145046549</v>
      </c>
      <c r="B3467" s="3">
        <v>0</v>
      </c>
      <c r="C3467" s="3">
        <v>0</v>
      </c>
      <c r="D3467" s="3">
        <v>4120174679</v>
      </c>
      <c r="E3467" s="3">
        <v>734027005584163</v>
      </c>
      <c r="F3467" s="3">
        <v>353237106728490</v>
      </c>
      <c r="G3467" t="s">
        <v>88</v>
      </c>
      <c r="H3467" s="4">
        <v>45979</v>
      </c>
      <c r="I3467" s="5">
        <v>0.47995370370370366</v>
      </c>
      <c r="J3467">
        <v>71</v>
      </c>
      <c r="K3467">
        <v>0</v>
      </c>
      <c r="N3467">
        <v>63688</v>
      </c>
      <c r="O3467" t="s">
        <v>78</v>
      </c>
      <c r="P3467" t="s">
        <v>24</v>
      </c>
      <c r="S3467" t="s">
        <v>82</v>
      </c>
      <c r="V3467" t="s">
        <v>82</v>
      </c>
      <c r="W3467" t="s">
        <v>79</v>
      </c>
      <c r="X3467" t="s">
        <v>80</v>
      </c>
      <c r="Y3467" t="s">
        <v>81</v>
      </c>
    </row>
    <row r="3468" spans="1:25">
      <c r="A3468" s="3">
        <v>4125282667</v>
      </c>
      <c r="B3468" s="3">
        <v>734027016354852</v>
      </c>
      <c r="C3468" s="3">
        <v>864500072803470</v>
      </c>
      <c r="D3468" s="3">
        <v>4120174679</v>
      </c>
      <c r="E3468" s="3">
        <v>734027005584163</v>
      </c>
      <c r="F3468" s="3">
        <v>353237106728490</v>
      </c>
      <c r="G3468" t="s">
        <v>97</v>
      </c>
      <c r="H3468" s="4">
        <v>45979</v>
      </c>
      <c r="I3468" s="5">
        <v>0.4800578703703704</v>
      </c>
      <c r="J3468">
        <v>1</v>
      </c>
      <c r="K3468">
        <v>660682</v>
      </c>
      <c r="L3468" t="s">
        <v>78</v>
      </c>
      <c r="M3468" t="s">
        <v>24</v>
      </c>
      <c r="N3468">
        <v>63688</v>
      </c>
      <c r="O3468" t="s">
        <v>78</v>
      </c>
      <c r="P3468" t="s">
        <v>24</v>
      </c>
      <c r="Q3468" t="s">
        <v>79</v>
      </c>
      <c r="R3468" t="s">
        <v>80</v>
      </c>
      <c r="S3468" t="s">
        <v>83</v>
      </c>
      <c r="V3468" t="s">
        <v>82</v>
      </c>
      <c r="W3468" t="s">
        <v>79</v>
      </c>
      <c r="X3468" t="s">
        <v>80</v>
      </c>
      <c r="Y3468" t="s">
        <v>81</v>
      </c>
    </row>
    <row r="3469" spans="1:25">
      <c r="A3469" s="3">
        <v>4120174679</v>
      </c>
      <c r="B3469" s="3">
        <v>734027005584163</v>
      </c>
      <c r="C3469" s="3">
        <v>353237106728490</v>
      </c>
      <c r="D3469" s="3">
        <v>4125282667</v>
      </c>
      <c r="E3469" s="3">
        <v>0</v>
      </c>
      <c r="F3469" s="3">
        <v>0</v>
      </c>
      <c r="G3469" t="s">
        <v>98</v>
      </c>
      <c r="H3469" s="4">
        <v>45979</v>
      </c>
      <c r="I3469" s="5">
        <v>0.4812731481481482</v>
      </c>
      <c r="J3469">
        <v>1</v>
      </c>
      <c r="K3469">
        <v>660682</v>
      </c>
      <c r="L3469" t="s">
        <v>78</v>
      </c>
      <c r="M3469" t="s">
        <v>24</v>
      </c>
      <c r="N3469">
        <v>0</v>
      </c>
      <c r="Q3469" t="s">
        <v>79</v>
      </c>
      <c r="R3469" t="s">
        <v>80</v>
      </c>
      <c r="S3469" t="s">
        <v>83</v>
      </c>
      <c r="V3469" t="s">
        <v>82</v>
      </c>
      <c r="Y3469" t="s">
        <v>82</v>
      </c>
    </row>
    <row r="3470" spans="1:25">
      <c r="A3470" s="3">
        <v>4120174679</v>
      </c>
      <c r="B3470" s="3">
        <v>734027005584163</v>
      </c>
      <c r="C3470" s="3">
        <v>353237106728490</v>
      </c>
      <c r="D3470" s="3">
        <v>4125282667</v>
      </c>
      <c r="E3470" s="3">
        <v>0</v>
      </c>
      <c r="F3470" s="3">
        <v>0</v>
      </c>
      <c r="G3470" t="s">
        <v>98</v>
      </c>
      <c r="H3470" s="4">
        <v>45979</v>
      </c>
      <c r="I3470" s="5">
        <v>0.48131944444444441</v>
      </c>
      <c r="J3470">
        <v>1</v>
      </c>
      <c r="K3470">
        <v>660682</v>
      </c>
      <c r="L3470" t="s">
        <v>78</v>
      </c>
      <c r="M3470" t="s">
        <v>24</v>
      </c>
      <c r="N3470">
        <v>0</v>
      </c>
      <c r="Q3470" t="s">
        <v>79</v>
      </c>
      <c r="R3470" t="s">
        <v>80</v>
      </c>
      <c r="S3470" t="s">
        <v>83</v>
      </c>
      <c r="V3470" t="s">
        <v>82</v>
      </c>
      <c r="Y3470" t="s">
        <v>82</v>
      </c>
    </row>
    <row r="3471" spans="1:25">
      <c r="A3471" s="3">
        <v>4120174679</v>
      </c>
      <c r="B3471" s="3">
        <v>734027005584163</v>
      </c>
      <c r="C3471" s="3">
        <v>353237106728490</v>
      </c>
      <c r="D3471" s="3">
        <v>4125282667</v>
      </c>
      <c r="E3471" s="3">
        <v>0</v>
      </c>
      <c r="F3471" s="3">
        <v>0</v>
      </c>
      <c r="G3471" t="s">
        <v>98</v>
      </c>
      <c r="H3471" s="4">
        <v>45979</v>
      </c>
      <c r="I3471" s="5">
        <v>0.481412037037037</v>
      </c>
      <c r="J3471">
        <v>1</v>
      </c>
      <c r="K3471">
        <v>660682</v>
      </c>
      <c r="L3471" t="s">
        <v>78</v>
      </c>
      <c r="M3471" t="s">
        <v>24</v>
      </c>
      <c r="N3471">
        <v>660682</v>
      </c>
      <c r="O3471" t="s">
        <v>78</v>
      </c>
      <c r="P3471" t="s">
        <v>24</v>
      </c>
      <c r="Q3471" t="s">
        <v>79</v>
      </c>
      <c r="R3471" t="s">
        <v>80</v>
      </c>
      <c r="S3471" t="s">
        <v>83</v>
      </c>
      <c r="V3471" t="s">
        <v>82</v>
      </c>
      <c r="W3471" t="s">
        <v>79</v>
      </c>
      <c r="X3471" t="s">
        <v>80</v>
      </c>
      <c r="Y3471" t="s">
        <v>83</v>
      </c>
    </row>
    <row r="3472" spans="1:25">
      <c r="A3472" s="3">
        <v>4125282667</v>
      </c>
      <c r="B3472" s="3">
        <v>734027016354852</v>
      </c>
      <c r="C3472" s="3">
        <v>864500072803470</v>
      </c>
      <c r="D3472" s="3">
        <v>4120174679</v>
      </c>
      <c r="E3472" s="3">
        <v>734027005584163</v>
      </c>
      <c r="F3472" s="3">
        <v>353237106728490</v>
      </c>
      <c r="G3472" t="s">
        <v>97</v>
      </c>
      <c r="H3472" s="4">
        <v>45979</v>
      </c>
      <c r="I3472" s="5">
        <v>0.4816319444444444</v>
      </c>
      <c r="J3472">
        <v>1</v>
      </c>
      <c r="K3472">
        <v>660682</v>
      </c>
      <c r="L3472" t="s">
        <v>78</v>
      </c>
      <c r="M3472" t="s">
        <v>24</v>
      </c>
      <c r="N3472">
        <v>660682</v>
      </c>
      <c r="O3472" t="s">
        <v>78</v>
      </c>
      <c r="P3472" t="s">
        <v>24</v>
      </c>
      <c r="Q3472" t="s">
        <v>79</v>
      </c>
      <c r="R3472" t="s">
        <v>80</v>
      </c>
      <c r="S3472" t="s">
        <v>83</v>
      </c>
      <c r="V3472" t="s">
        <v>82</v>
      </c>
      <c r="W3472" t="s">
        <v>79</v>
      </c>
      <c r="X3472" t="s">
        <v>80</v>
      </c>
      <c r="Y3472" t="s">
        <v>83</v>
      </c>
    </row>
    <row r="3473" spans="1:25">
      <c r="A3473" s="3">
        <v>4120174679</v>
      </c>
      <c r="B3473" s="3">
        <v>734027005584163</v>
      </c>
      <c r="C3473" s="3">
        <v>353237106728490</v>
      </c>
      <c r="D3473" s="3">
        <v>4125282667</v>
      </c>
      <c r="E3473" s="3">
        <v>0</v>
      </c>
      <c r="F3473" s="3">
        <v>0</v>
      </c>
      <c r="G3473" t="s">
        <v>98</v>
      </c>
      <c r="H3473" s="4">
        <v>45979</v>
      </c>
      <c r="I3473" s="5">
        <v>0.48175925925925928</v>
      </c>
      <c r="J3473">
        <v>1</v>
      </c>
      <c r="K3473">
        <v>660682</v>
      </c>
      <c r="L3473" t="s">
        <v>78</v>
      </c>
      <c r="M3473" t="s">
        <v>24</v>
      </c>
      <c r="N3473">
        <v>0</v>
      </c>
      <c r="Q3473" t="s">
        <v>79</v>
      </c>
      <c r="R3473" t="s">
        <v>80</v>
      </c>
      <c r="S3473" t="s">
        <v>83</v>
      </c>
      <c r="V3473" t="s">
        <v>82</v>
      </c>
      <c r="Y3473" t="s">
        <v>82</v>
      </c>
    </row>
    <row r="3474" spans="1:25">
      <c r="A3474" s="3">
        <v>4120174679</v>
      </c>
      <c r="B3474" s="3">
        <v>734027005584163</v>
      </c>
      <c r="C3474" s="3">
        <v>353237106728490</v>
      </c>
      <c r="D3474" s="3">
        <v>4125282667</v>
      </c>
      <c r="E3474" s="3">
        <v>0</v>
      </c>
      <c r="F3474" s="3">
        <v>0</v>
      </c>
      <c r="G3474" t="s">
        <v>98</v>
      </c>
      <c r="H3474" s="4">
        <v>45979</v>
      </c>
      <c r="I3474" s="5">
        <v>0.48184027777777777</v>
      </c>
      <c r="J3474">
        <v>1</v>
      </c>
      <c r="K3474">
        <v>660682</v>
      </c>
      <c r="L3474" t="s">
        <v>78</v>
      </c>
      <c r="M3474" t="s">
        <v>24</v>
      </c>
      <c r="N3474">
        <v>0</v>
      </c>
      <c r="Q3474" t="s">
        <v>79</v>
      </c>
      <c r="R3474" t="s">
        <v>80</v>
      </c>
      <c r="S3474" t="s">
        <v>83</v>
      </c>
      <c r="V3474" t="s">
        <v>82</v>
      </c>
      <c r="Y3474" t="s">
        <v>82</v>
      </c>
    </row>
    <row r="3475" spans="1:25">
      <c r="A3475" s="3">
        <v>4125282667</v>
      </c>
      <c r="B3475" s="3">
        <v>734027016354852</v>
      </c>
      <c r="C3475" s="3">
        <v>864500072803470</v>
      </c>
      <c r="D3475" s="3">
        <v>4120174679</v>
      </c>
      <c r="E3475" s="3">
        <v>734027005584163</v>
      </c>
      <c r="F3475" s="3">
        <v>353237106728490</v>
      </c>
      <c r="G3475" t="s">
        <v>97</v>
      </c>
      <c r="H3475" s="4">
        <v>45979</v>
      </c>
      <c r="I3475" s="5">
        <v>0.48190972222222223</v>
      </c>
      <c r="J3475">
        <v>1</v>
      </c>
      <c r="K3475">
        <v>660682</v>
      </c>
      <c r="L3475" t="s">
        <v>78</v>
      </c>
      <c r="M3475" t="s">
        <v>24</v>
      </c>
      <c r="N3475">
        <v>660682</v>
      </c>
      <c r="O3475" t="s">
        <v>78</v>
      </c>
      <c r="P3475" t="s">
        <v>24</v>
      </c>
      <c r="Q3475" t="s">
        <v>79</v>
      </c>
      <c r="R3475" t="s">
        <v>80</v>
      </c>
      <c r="S3475" t="s">
        <v>83</v>
      </c>
      <c r="V3475" t="s">
        <v>82</v>
      </c>
      <c r="W3475" t="s">
        <v>79</v>
      </c>
      <c r="X3475" t="s">
        <v>80</v>
      </c>
      <c r="Y3475" t="s">
        <v>83</v>
      </c>
    </row>
    <row r="3476" spans="1:25">
      <c r="A3476" s="3">
        <v>4125282667</v>
      </c>
      <c r="B3476" s="3">
        <v>734027016354852</v>
      </c>
      <c r="C3476" s="3">
        <v>864500072803470</v>
      </c>
      <c r="D3476" s="3">
        <v>4120174679</v>
      </c>
      <c r="E3476" s="3">
        <v>734027005584163</v>
      </c>
      <c r="F3476" s="3">
        <v>353237106728490</v>
      </c>
      <c r="G3476" t="s">
        <v>97</v>
      </c>
      <c r="H3476" s="4">
        <v>45979</v>
      </c>
      <c r="I3476" s="5">
        <v>0.48201388888888891</v>
      </c>
      <c r="J3476">
        <v>1</v>
      </c>
      <c r="K3476">
        <v>660682</v>
      </c>
      <c r="L3476" t="s">
        <v>78</v>
      </c>
      <c r="M3476" t="s">
        <v>24</v>
      </c>
      <c r="N3476">
        <v>660682</v>
      </c>
      <c r="O3476" t="s">
        <v>78</v>
      </c>
      <c r="P3476" t="s">
        <v>24</v>
      </c>
      <c r="Q3476" t="s">
        <v>79</v>
      </c>
      <c r="R3476" t="s">
        <v>80</v>
      </c>
      <c r="S3476" t="s">
        <v>83</v>
      </c>
      <c r="V3476" t="s">
        <v>82</v>
      </c>
      <c r="W3476" t="s">
        <v>79</v>
      </c>
      <c r="X3476" t="s">
        <v>80</v>
      </c>
      <c r="Y3476" t="s">
        <v>83</v>
      </c>
    </row>
    <row r="3477" spans="1:25">
      <c r="A3477" s="3">
        <v>4120174679</v>
      </c>
      <c r="B3477" s="3">
        <v>734027005584163</v>
      </c>
      <c r="C3477" s="3">
        <v>353237106728490</v>
      </c>
      <c r="D3477" s="3">
        <v>4125282667</v>
      </c>
      <c r="E3477" s="3">
        <v>0</v>
      </c>
      <c r="F3477" s="3">
        <v>0</v>
      </c>
      <c r="G3477" t="s">
        <v>98</v>
      </c>
      <c r="H3477" s="4">
        <v>45979</v>
      </c>
      <c r="I3477" s="5">
        <v>0.48211805555555554</v>
      </c>
      <c r="J3477">
        <v>1</v>
      </c>
      <c r="K3477">
        <v>660682</v>
      </c>
      <c r="L3477" t="s">
        <v>78</v>
      </c>
      <c r="M3477" t="s">
        <v>24</v>
      </c>
      <c r="N3477">
        <v>660682</v>
      </c>
      <c r="O3477" t="s">
        <v>78</v>
      </c>
      <c r="P3477" t="s">
        <v>24</v>
      </c>
      <c r="Q3477" t="s">
        <v>79</v>
      </c>
      <c r="R3477" t="s">
        <v>80</v>
      </c>
      <c r="S3477" t="s">
        <v>83</v>
      </c>
      <c r="V3477" t="s">
        <v>82</v>
      </c>
      <c r="W3477" t="s">
        <v>79</v>
      </c>
      <c r="X3477" t="s">
        <v>80</v>
      </c>
      <c r="Y3477" t="s">
        <v>83</v>
      </c>
    </row>
    <row r="3478" spans="1:25">
      <c r="A3478" s="3">
        <v>4120174679</v>
      </c>
      <c r="B3478" s="3">
        <v>734027005584163</v>
      </c>
      <c r="C3478" s="3">
        <v>353237106728490</v>
      </c>
      <c r="D3478" s="3">
        <v>4245173939</v>
      </c>
      <c r="E3478" s="3">
        <v>0</v>
      </c>
      <c r="F3478" s="3">
        <v>0</v>
      </c>
      <c r="G3478" t="s">
        <v>77</v>
      </c>
      <c r="H3478" s="4">
        <v>45979</v>
      </c>
      <c r="I3478" s="5">
        <v>0.48265046296296293</v>
      </c>
      <c r="J3478">
        <v>76</v>
      </c>
      <c r="K3478">
        <v>63687</v>
      </c>
      <c r="L3478" t="s">
        <v>78</v>
      </c>
      <c r="M3478" t="s">
        <v>24</v>
      </c>
      <c r="N3478">
        <v>0</v>
      </c>
      <c r="Q3478" t="s">
        <v>79</v>
      </c>
      <c r="R3478" t="s">
        <v>80</v>
      </c>
      <c r="S3478" t="s">
        <v>83</v>
      </c>
      <c r="V3478" t="s">
        <v>82</v>
      </c>
      <c r="Y3478" t="s">
        <v>82</v>
      </c>
    </row>
    <row r="3479" spans="1:25">
      <c r="A3479" s="3">
        <v>4120174679</v>
      </c>
      <c r="B3479" s="3">
        <v>734027005584163</v>
      </c>
      <c r="C3479" s="3">
        <v>353237106728490</v>
      </c>
      <c r="D3479" s="3">
        <v>4125282667</v>
      </c>
      <c r="E3479" s="3">
        <v>0</v>
      </c>
      <c r="F3479" s="3">
        <v>0</v>
      </c>
      <c r="G3479" t="s">
        <v>98</v>
      </c>
      <c r="H3479" s="4">
        <v>45979</v>
      </c>
      <c r="I3479" s="5">
        <v>0.48421296296296296</v>
      </c>
      <c r="J3479">
        <v>1</v>
      </c>
      <c r="K3479">
        <v>660682</v>
      </c>
      <c r="L3479" t="s">
        <v>78</v>
      </c>
      <c r="M3479" t="s">
        <v>24</v>
      </c>
      <c r="N3479">
        <v>0</v>
      </c>
      <c r="Q3479" t="s">
        <v>79</v>
      </c>
      <c r="R3479" t="s">
        <v>80</v>
      </c>
      <c r="S3479" t="s">
        <v>83</v>
      </c>
      <c r="V3479" t="s">
        <v>82</v>
      </c>
      <c r="Y3479" t="s">
        <v>82</v>
      </c>
    </row>
    <row r="3480" spans="1:25">
      <c r="A3480" s="3">
        <v>4125282667</v>
      </c>
      <c r="B3480" s="3">
        <v>734027016354852</v>
      </c>
      <c r="C3480" s="3">
        <v>864500072803470</v>
      </c>
      <c r="D3480" s="3">
        <v>4120174679</v>
      </c>
      <c r="E3480" s="3">
        <v>734027005584163</v>
      </c>
      <c r="F3480" s="3">
        <v>353237106728490</v>
      </c>
      <c r="G3480" t="s">
        <v>97</v>
      </c>
      <c r="H3480" s="4">
        <v>45979</v>
      </c>
      <c r="I3480" s="5">
        <v>0.48453703703703704</v>
      </c>
      <c r="J3480">
        <v>1</v>
      </c>
      <c r="K3480">
        <v>660682</v>
      </c>
      <c r="L3480" t="s">
        <v>78</v>
      </c>
      <c r="M3480" t="s">
        <v>24</v>
      </c>
      <c r="N3480">
        <v>660682</v>
      </c>
      <c r="O3480" t="s">
        <v>78</v>
      </c>
      <c r="P3480" t="s">
        <v>24</v>
      </c>
      <c r="Q3480" t="s">
        <v>79</v>
      </c>
      <c r="R3480" t="s">
        <v>80</v>
      </c>
      <c r="S3480" t="s">
        <v>83</v>
      </c>
      <c r="V3480" t="s">
        <v>82</v>
      </c>
      <c r="W3480" t="s">
        <v>79</v>
      </c>
      <c r="X3480" t="s">
        <v>80</v>
      </c>
      <c r="Y3480" t="s">
        <v>83</v>
      </c>
    </row>
    <row r="3481" spans="1:25">
      <c r="A3481" s="3">
        <v>4120174679</v>
      </c>
      <c r="B3481" s="3">
        <v>734027005584163</v>
      </c>
      <c r="C3481" s="3">
        <v>353237106728490</v>
      </c>
      <c r="D3481" s="3">
        <v>4125282667</v>
      </c>
      <c r="E3481" s="3">
        <v>0</v>
      </c>
      <c r="F3481" s="3">
        <v>0</v>
      </c>
      <c r="G3481" t="s">
        <v>98</v>
      </c>
      <c r="H3481" s="4">
        <v>45979</v>
      </c>
      <c r="I3481" s="5">
        <v>0.48472222222222222</v>
      </c>
      <c r="J3481">
        <v>1</v>
      </c>
      <c r="K3481">
        <v>660682</v>
      </c>
      <c r="L3481" t="s">
        <v>78</v>
      </c>
      <c r="M3481" t="s">
        <v>24</v>
      </c>
      <c r="N3481">
        <v>0</v>
      </c>
      <c r="Q3481" t="s">
        <v>79</v>
      </c>
      <c r="R3481" t="s">
        <v>80</v>
      </c>
      <c r="S3481" t="s">
        <v>83</v>
      </c>
      <c r="V3481" t="s">
        <v>82</v>
      </c>
      <c r="Y3481" t="s">
        <v>82</v>
      </c>
    </row>
    <row r="3482" spans="1:25">
      <c r="A3482" s="3">
        <v>4125282667</v>
      </c>
      <c r="B3482" s="3">
        <v>0</v>
      </c>
      <c r="C3482" s="3">
        <v>0</v>
      </c>
      <c r="D3482" s="3">
        <v>4120174679</v>
      </c>
      <c r="E3482" s="3">
        <v>734027005584163</v>
      </c>
      <c r="F3482" s="3">
        <v>353237106728490</v>
      </c>
      <c r="G3482" t="s">
        <v>97</v>
      </c>
      <c r="H3482" s="4">
        <v>45979</v>
      </c>
      <c r="I3482" s="5">
        <v>0.48565972222222226</v>
      </c>
      <c r="J3482">
        <v>1</v>
      </c>
      <c r="K3482">
        <v>0</v>
      </c>
      <c r="N3482">
        <v>660682</v>
      </c>
      <c r="O3482" t="s">
        <v>78</v>
      </c>
      <c r="P3482" t="s">
        <v>24</v>
      </c>
      <c r="S3482" t="s">
        <v>82</v>
      </c>
      <c r="V3482" t="s">
        <v>82</v>
      </c>
      <c r="W3482" t="s">
        <v>79</v>
      </c>
      <c r="X3482" t="s">
        <v>80</v>
      </c>
      <c r="Y3482" t="s">
        <v>83</v>
      </c>
    </row>
    <row r="3483" spans="1:25">
      <c r="A3483" s="3">
        <v>4125282667</v>
      </c>
      <c r="B3483" s="3">
        <v>734027016354852</v>
      </c>
      <c r="C3483" s="3">
        <v>864500072803470</v>
      </c>
      <c r="D3483" s="3">
        <v>4120174679</v>
      </c>
      <c r="E3483" s="3">
        <v>734027005584163</v>
      </c>
      <c r="F3483" s="3">
        <v>353237106728490</v>
      </c>
      <c r="G3483" t="s">
        <v>97</v>
      </c>
      <c r="H3483" s="4">
        <v>45979</v>
      </c>
      <c r="I3483" s="5">
        <v>0.48569444444444443</v>
      </c>
      <c r="J3483">
        <v>1</v>
      </c>
      <c r="K3483">
        <v>660682</v>
      </c>
      <c r="L3483" t="s">
        <v>78</v>
      </c>
      <c r="M3483" t="s">
        <v>24</v>
      </c>
      <c r="N3483">
        <v>660682</v>
      </c>
      <c r="O3483" t="s">
        <v>78</v>
      </c>
      <c r="P3483" t="s">
        <v>24</v>
      </c>
      <c r="Q3483" t="s">
        <v>79</v>
      </c>
      <c r="R3483" t="s">
        <v>80</v>
      </c>
      <c r="S3483" t="s">
        <v>83</v>
      </c>
      <c r="V3483" t="s">
        <v>82</v>
      </c>
      <c r="W3483" t="s">
        <v>79</v>
      </c>
      <c r="X3483" t="s">
        <v>80</v>
      </c>
      <c r="Y3483" t="s">
        <v>83</v>
      </c>
    </row>
    <row r="3484" spans="1:25">
      <c r="A3484" s="3">
        <v>4120174679</v>
      </c>
      <c r="B3484" s="3">
        <v>734027005584163</v>
      </c>
      <c r="C3484" s="3">
        <v>353237106728490</v>
      </c>
      <c r="D3484" s="3">
        <v>4145046549</v>
      </c>
      <c r="E3484" s="3">
        <v>0</v>
      </c>
      <c r="F3484" s="3">
        <v>0</v>
      </c>
      <c r="G3484" t="s">
        <v>77</v>
      </c>
      <c r="H3484" s="4">
        <v>45979</v>
      </c>
      <c r="I3484" s="5">
        <v>0.48824074074074075</v>
      </c>
      <c r="J3484">
        <v>35</v>
      </c>
      <c r="K3484">
        <v>63687</v>
      </c>
      <c r="L3484" t="s">
        <v>78</v>
      </c>
      <c r="M3484" t="s">
        <v>24</v>
      </c>
      <c r="N3484">
        <v>0</v>
      </c>
      <c r="Q3484" t="s">
        <v>79</v>
      </c>
      <c r="R3484" t="s">
        <v>80</v>
      </c>
      <c r="S3484" t="s">
        <v>83</v>
      </c>
      <c r="V3484" t="s">
        <v>82</v>
      </c>
      <c r="Y3484" t="s">
        <v>82</v>
      </c>
    </row>
    <row r="3485" spans="1:25">
      <c r="A3485" s="3">
        <v>4120174679</v>
      </c>
      <c r="B3485" s="3">
        <v>734027005584163</v>
      </c>
      <c r="C3485" s="3">
        <v>353237106728490</v>
      </c>
      <c r="D3485" s="3">
        <v>4125282667</v>
      </c>
      <c r="E3485" s="3">
        <v>0</v>
      </c>
      <c r="F3485" s="3">
        <v>0</v>
      </c>
      <c r="G3485" t="s">
        <v>98</v>
      </c>
      <c r="H3485" s="4">
        <v>45979</v>
      </c>
      <c r="I3485" s="5">
        <v>0.48920138888888887</v>
      </c>
      <c r="J3485">
        <v>1</v>
      </c>
      <c r="K3485">
        <v>660682</v>
      </c>
      <c r="L3485" t="s">
        <v>78</v>
      </c>
      <c r="M3485" t="s">
        <v>24</v>
      </c>
      <c r="N3485">
        <v>0</v>
      </c>
      <c r="Q3485" t="s">
        <v>79</v>
      </c>
      <c r="R3485" t="s">
        <v>80</v>
      </c>
      <c r="S3485" t="s">
        <v>83</v>
      </c>
      <c r="V3485" t="s">
        <v>82</v>
      </c>
      <c r="Y3485" t="s">
        <v>82</v>
      </c>
    </row>
    <row r="3486" spans="1:25">
      <c r="A3486" s="3">
        <v>4120174679</v>
      </c>
      <c r="B3486" s="3">
        <v>734027005584163</v>
      </c>
      <c r="C3486" s="3">
        <v>353237106728490</v>
      </c>
      <c r="D3486" s="3">
        <v>4125282667</v>
      </c>
      <c r="E3486" s="3">
        <v>0</v>
      </c>
      <c r="F3486" s="3">
        <v>0</v>
      </c>
      <c r="G3486" t="s">
        <v>98</v>
      </c>
      <c r="H3486" s="4">
        <v>45979</v>
      </c>
      <c r="I3486" s="5">
        <v>0.48924768518518519</v>
      </c>
      <c r="J3486">
        <v>1</v>
      </c>
      <c r="K3486">
        <v>660682</v>
      </c>
      <c r="L3486" t="s">
        <v>78</v>
      </c>
      <c r="M3486" t="s">
        <v>24</v>
      </c>
      <c r="N3486">
        <v>660682</v>
      </c>
      <c r="O3486" t="s">
        <v>78</v>
      </c>
      <c r="P3486" t="s">
        <v>24</v>
      </c>
      <c r="Q3486" t="s">
        <v>79</v>
      </c>
      <c r="R3486" t="s">
        <v>80</v>
      </c>
      <c r="S3486" t="s">
        <v>83</v>
      </c>
      <c r="V3486" t="s">
        <v>82</v>
      </c>
      <c r="W3486" t="s">
        <v>79</v>
      </c>
      <c r="X3486" t="s">
        <v>80</v>
      </c>
      <c r="Y3486" t="s">
        <v>83</v>
      </c>
    </row>
    <row r="3487" spans="1:25">
      <c r="A3487" s="3">
        <v>4125282667</v>
      </c>
      <c r="B3487" s="3">
        <v>0</v>
      </c>
      <c r="C3487" s="3">
        <v>0</v>
      </c>
      <c r="D3487" s="3">
        <v>4120174679</v>
      </c>
      <c r="E3487" s="3">
        <v>734027005584163</v>
      </c>
      <c r="F3487" s="3">
        <v>353237106728490</v>
      </c>
      <c r="G3487" t="s">
        <v>97</v>
      </c>
      <c r="H3487" s="4">
        <v>45979</v>
      </c>
      <c r="I3487" s="5">
        <v>0.48961805555555554</v>
      </c>
      <c r="J3487">
        <v>1</v>
      </c>
      <c r="K3487">
        <v>0</v>
      </c>
      <c r="N3487">
        <v>660682</v>
      </c>
      <c r="O3487" t="s">
        <v>78</v>
      </c>
      <c r="P3487" t="s">
        <v>24</v>
      </c>
      <c r="S3487" t="s">
        <v>82</v>
      </c>
      <c r="V3487" t="s">
        <v>82</v>
      </c>
      <c r="W3487" t="s">
        <v>79</v>
      </c>
      <c r="X3487" t="s">
        <v>80</v>
      </c>
      <c r="Y3487" t="s">
        <v>83</v>
      </c>
    </row>
    <row r="3488" spans="1:25">
      <c r="A3488" s="3">
        <v>4120174679</v>
      </c>
      <c r="B3488" s="3">
        <v>734027005584163</v>
      </c>
      <c r="C3488" s="3">
        <v>353237106728490</v>
      </c>
      <c r="D3488" s="3">
        <v>4125282667</v>
      </c>
      <c r="E3488" s="3">
        <v>0</v>
      </c>
      <c r="F3488" s="3">
        <v>0</v>
      </c>
      <c r="G3488" t="s">
        <v>98</v>
      </c>
      <c r="H3488" s="4">
        <v>45979</v>
      </c>
      <c r="I3488" s="5">
        <v>0.48971064814814813</v>
      </c>
      <c r="J3488">
        <v>1</v>
      </c>
      <c r="K3488">
        <v>660682</v>
      </c>
      <c r="L3488" t="s">
        <v>78</v>
      </c>
      <c r="M3488" t="s">
        <v>24</v>
      </c>
      <c r="N3488">
        <v>0</v>
      </c>
      <c r="Q3488" t="s">
        <v>79</v>
      </c>
      <c r="R3488" t="s">
        <v>80</v>
      </c>
      <c r="S3488" t="s">
        <v>83</v>
      </c>
      <c r="V3488" t="s">
        <v>82</v>
      </c>
      <c r="Y3488" t="s">
        <v>82</v>
      </c>
    </row>
    <row r="3489" spans="1:25">
      <c r="A3489" s="3">
        <v>4125282667</v>
      </c>
      <c r="B3489" s="3">
        <v>734027016354852</v>
      </c>
      <c r="C3489" s="3">
        <v>864500072803470</v>
      </c>
      <c r="D3489" s="3">
        <v>4120174679</v>
      </c>
      <c r="E3489" s="3">
        <v>734027005584163</v>
      </c>
      <c r="F3489" s="3">
        <v>353237106728490</v>
      </c>
      <c r="G3489" t="s">
        <v>97</v>
      </c>
      <c r="H3489" s="4">
        <v>45979</v>
      </c>
      <c r="I3489" s="5">
        <v>0.49001157407407409</v>
      </c>
      <c r="J3489">
        <v>1</v>
      </c>
      <c r="K3489">
        <v>660682</v>
      </c>
      <c r="L3489" t="s">
        <v>78</v>
      </c>
      <c r="M3489" t="s">
        <v>24</v>
      </c>
      <c r="N3489">
        <v>660682</v>
      </c>
      <c r="O3489" t="s">
        <v>78</v>
      </c>
      <c r="P3489" t="s">
        <v>24</v>
      </c>
      <c r="Q3489" t="s">
        <v>79</v>
      </c>
      <c r="R3489" t="s">
        <v>80</v>
      </c>
      <c r="S3489" t="s">
        <v>83</v>
      </c>
      <c r="V3489" t="s">
        <v>82</v>
      </c>
      <c r="W3489" t="s">
        <v>79</v>
      </c>
      <c r="X3489" t="s">
        <v>80</v>
      </c>
      <c r="Y3489" t="s">
        <v>83</v>
      </c>
    </row>
    <row r="3490" spans="1:25">
      <c r="A3490" s="3">
        <v>4125282667</v>
      </c>
      <c r="B3490" s="3">
        <v>0</v>
      </c>
      <c r="C3490" s="3">
        <v>0</v>
      </c>
      <c r="D3490" s="3">
        <v>4120174679</v>
      </c>
      <c r="E3490" s="3">
        <v>734027005584163</v>
      </c>
      <c r="F3490" s="3">
        <v>353237106728490</v>
      </c>
      <c r="G3490" t="s">
        <v>97</v>
      </c>
      <c r="H3490" s="4">
        <v>45979</v>
      </c>
      <c r="I3490" s="5">
        <v>0.49091435185185189</v>
      </c>
      <c r="J3490">
        <v>1</v>
      </c>
      <c r="K3490">
        <v>0</v>
      </c>
      <c r="N3490">
        <v>660682</v>
      </c>
      <c r="O3490" t="s">
        <v>78</v>
      </c>
      <c r="P3490" t="s">
        <v>24</v>
      </c>
      <c r="S3490" t="s">
        <v>82</v>
      </c>
      <c r="V3490" t="s">
        <v>82</v>
      </c>
      <c r="W3490" t="s">
        <v>79</v>
      </c>
      <c r="X3490" t="s">
        <v>80</v>
      </c>
      <c r="Y3490" t="s">
        <v>83</v>
      </c>
    </row>
    <row r="3491" spans="1:25">
      <c r="A3491" s="3">
        <v>4125282667</v>
      </c>
      <c r="B3491" s="3">
        <v>0</v>
      </c>
      <c r="C3491" s="3">
        <v>0</v>
      </c>
      <c r="D3491" s="3">
        <v>4120174679</v>
      </c>
      <c r="E3491" s="3">
        <v>734027005584163</v>
      </c>
      <c r="F3491" s="3">
        <v>353237106728490</v>
      </c>
      <c r="G3491" t="s">
        <v>97</v>
      </c>
      <c r="H3491" s="4">
        <v>45979</v>
      </c>
      <c r="I3491" s="5">
        <v>0.49092592592592593</v>
      </c>
      <c r="J3491">
        <v>1</v>
      </c>
      <c r="K3491">
        <v>0</v>
      </c>
      <c r="N3491">
        <v>660682</v>
      </c>
      <c r="O3491" t="s">
        <v>78</v>
      </c>
      <c r="P3491" t="s">
        <v>24</v>
      </c>
      <c r="S3491" t="s">
        <v>82</v>
      </c>
      <c r="V3491" t="s">
        <v>82</v>
      </c>
      <c r="W3491" t="s">
        <v>79</v>
      </c>
      <c r="X3491" t="s">
        <v>80</v>
      </c>
      <c r="Y3491" t="s">
        <v>83</v>
      </c>
    </row>
    <row r="3492" spans="1:25">
      <c r="A3492" s="3">
        <v>4125282667</v>
      </c>
      <c r="B3492" s="3">
        <v>0</v>
      </c>
      <c r="C3492" s="3">
        <v>0</v>
      </c>
      <c r="D3492" s="3">
        <v>4120174679</v>
      </c>
      <c r="E3492" s="3">
        <v>734027005584163</v>
      </c>
      <c r="F3492" s="3">
        <v>353237106728490</v>
      </c>
      <c r="G3492" t="s">
        <v>97</v>
      </c>
      <c r="H3492" s="4">
        <v>45979</v>
      </c>
      <c r="I3492" s="5">
        <v>0.49148148148148146</v>
      </c>
      <c r="J3492">
        <v>1</v>
      </c>
      <c r="K3492">
        <v>0</v>
      </c>
      <c r="N3492">
        <v>660682</v>
      </c>
      <c r="O3492" t="s">
        <v>78</v>
      </c>
      <c r="P3492" t="s">
        <v>24</v>
      </c>
      <c r="S3492" t="s">
        <v>82</v>
      </c>
      <c r="V3492" t="s">
        <v>82</v>
      </c>
      <c r="W3492" t="s">
        <v>79</v>
      </c>
      <c r="X3492" t="s">
        <v>80</v>
      </c>
      <c r="Y3492" t="s">
        <v>83</v>
      </c>
    </row>
    <row r="3493" spans="1:25">
      <c r="A3493" s="3">
        <v>4125282667</v>
      </c>
      <c r="B3493" s="3">
        <v>0</v>
      </c>
      <c r="C3493" s="3">
        <v>0</v>
      </c>
      <c r="D3493" s="3">
        <v>4120174679</v>
      </c>
      <c r="E3493" s="3">
        <v>734027005584163</v>
      </c>
      <c r="F3493" s="3">
        <v>353237106728490</v>
      </c>
      <c r="G3493" t="s">
        <v>97</v>
      </c>
      <c r="H3493" s="4">
        <v>45979</v>
      </c>
      <c r="I3493" s="5">
        <v>0.4914930555555555</v>
      </c>
      <c r="J3493">
        <v>1</v>
      </c>
      <c r="K3493">
        <v>0</v>
      </c>
      <c r="N3493">
        <v>660682</v>
      </c>
      <c r="O3493" t="s">
        <v>78</v>
      </c>
      <c r="P3493" t="s">
        <v>24</v>
      </c>
      <c r="S3493" t="s">
        <v>82</v>
      </c>
      <c r="V3493" t="s">
        <v>82</v>
      </c>
      <c r="W3493" t="s">
        <v>79</v>
      </c>
      <c r="X3493" t="s">
        <v>80</v>
      </c>
      <c r="Y3493" t="s">
        <v>83</v>
      </c>
    </row>
    <row r="3494" spans="1:25">
      <c r="A3494" s="3">
        <v>4125282667</v>
      </c>
      <c r="B3494" s="3">
        <v>0</v>
      </c>
      <c r="C3494" s="3">
        <v>0</v>
      </c>
      <c r="D3494" s="3">
        <v>4120174679</v>
      </c>
      <c r="E3494" s="3">
        <v>734027005584163</v>
      </c>
      <c r="F3494" s="3">
        <v>353237106728490</v>
      </c>
      <c r="G3494" t="s">
        <v>97</v>
      </c>
      <c r="H3494" s="4">
        <v>45979</v>
      </c>
      <c r="I3494" s="5">
        <v>0.49159722222222224</v>
      </c>
      <c r="J3494">
        <v>1</v>
      </c>
      <c r="K3494">
        <v>0</v>
      </c>
      <c r="N3494">
        <v>660682</v>
      </c>
      <c r="O3494" t="s">
        <v>78</v>
      </c>
      <c r="P3494" t="s">
        <v>24</v>
      </c>
      <c r="S3494" t="s">
        <v>82</v>
      </c>
      <c r="V3494" t="s">
        <v>82</v>
      </c>
      <c r="W3494" t="s">
        <v>79</v>
      </c>
      <c r="X3494" t="s">
        <v>80</v>
      </c>
      <c r="Y3494" t="s">
        <v>83</v>
      </c>
    </row>
    <row r="3495" spans="1:25">
      <c r="A3495" s="3">
        <v>4120174679</v>
      </c>
      <c r="B3495" s="3">
        <v>734027005584163</v>
      </c>
      <c r="C3495" s="3">
        <v>353237106728490</v>
      </c>
      <c r="D3495" s="3">
        <v>4125282667</v>
      </c>
      <c r="E3495" s="3">
        <v>0</v>
      </c>
      <c r="F3495" s="3">
        <v>0</v>
      </c>
      <c r="G3495" t="s">
        <v>98</v>
      </c>
      <c r="H3495" s="4">
        <v>45979</v>
      </c>
      <c r="I3495" s="5">
        <v>0.49315972222222221</v>
      </c>
      <c r="J3495">
        <v>1</v>
      </c>
      <c r="K3495">
        <v>660682</v>
      </c>
      <c r="L3495" t="s">
        <v>78</v>
      </c>
      <c r="M3495" t="s">
        <v>24</v>
      </c>
      <c r="N3495">
        <v>660682</v>
      </c>
      <c r="O3495" t="s">
        <v>78</v>
      </c>
      <c r="P3495" t="s">
        <v>24</v>
      </c>
      <c r="Q3495" t="s">
        <v>79</v>
      </c>
      <c r="R3495" t="s">
        <v>80</v>
      </c>
      <c r="S3495" t="s">
        <v>83</v>
      </c>
      <c r="V3495" t="s">
        <v>82</v>
      </c>
      <c r="W3495" t="s">
        <v>79</v>
      </c>
      <c r="X3495" t="s">
        <v>80</v>
      </c>
      <c r="Y3495" t="s">
        <v>83</v>
      </c>
    </row>
    <row r="3496" spans="1:25">
      <c r="A3496" s="3">
        <v>4120174679</v>
      </c>
      <c r="B3496" s="3">
        <v>734027005584163</v>
      </c>
      <c r="C3496" s="3">
        <v>353237106728490</v>
      </c>
      <c r="D3496" s="3">
        <v>4125282667</v>
      </c>
      <c r="E3496" s="3">
        <v>0</v>
      </c>
      <c r="F3496" s="3">
        <v>0</v>
      </c>
      <c r="G3496" t="s">
        <v>98</v>
      </c>
      <c r="H3496" s="4">
        <v>45979</v>
      </c>
      <c r="I3496" s="5">
        <v>0.4931828703703704</v>
      </c>
      <c r="J3496">
        <v>1</v>
      </c>
      <c r="K3496">
        <v>660682</v>
      </c>
      <c r="L3496" t="s">
        <v>78</v>
      </c>
      <c r="M3496" t="s">
        <v>24</v>
      </c>
      <c r="N3496">
        <v>0</v>
      </c>
      <c r="Q3496" t="s">
        <v>79</v>
      </c>
      <c r="R3496" t="s">
        <v>80</v>
      </c>
      <c r="S3496" t="s">
        <v>83</v>
      </c>
      <c r="V3496" t="s">
        <v>82</v>
      </c>
      <c r="Y3496" t="s">
        <v>82</v>
      </c>
    </row>
    <row r="3497" spans="1:25">
      <c r="A3497" s="3">
        <v>4125282667</v>
      </c>
      <c r="B3497" s="3">
        <v>0</v>
      </c>
      <c r="C3497" s="3">
        <v>0</v>
      </c>
      <c r="D3497" s="3">
        <v>4120174679</v>
      </c>
      <c r="E3497" s="3">
        <v>734027005584163</v>
      </c>
      <c r="F3497" s="3">
        <v>353237106728490</v>
      </c>
      <c r="G3497" t="s">
        <v>97</v>
      </c>
      <c r="H3497" s="4">
        <v>45979</v>
      </c>
      <c r="I3497" s="5">
        <v>0.49350694444444443</v>
      </c>
      <c r="J3497">
        <v>1</v>
      </c>
      <c r="K3497">
        <v>0</v>
      </c>
      <c r="N3497">
        <v>660682</v>
      </c>
      <c r="O3497" t="s">
        <v>78</v>
      </c>
      <c r="P3497" t="s">
        <v>24</v>
      </c>
      <c r="S3497" t="s">
        <v>82</v>
      </c>
      <c r="V3497" t="s">
        <v>82</v>
      </c>
      <c r="W3497" t="s">
        <v>79</v>
      </c>
      <c r="X3497" t="s">
        <v>80</v>
      </c>
      <c r="Y3497" t="s">
        <v>83</v>
      </c>
    </row>
    <row r="3498" spans="1:25">
      <c r="A3498" s="3">
        <v>4120174679</v>
      </c>
      <c r="B3498" s="3">
        <v>734027005584163</v>
      </c>
      <c r="C3498" s="3">
        <v>353237106728490</v>
      </c>
      <c r="D3498" s="3">
        <v>4125282667</v>
      </c>
      <c r="E3498" s="3">
        <v>0</v>
      </c>
      <c r="F3498" s="3">
        <v>0</v>
      </c>
      <c r="G3498" t="s">
        <v>98</v>
      </c>
      <c r="H3498" s="4">
        <v>45979</v>
      </c>
      <c r="I3498" s="5">
        <v>0.49745370370370368</v>
      </c>
      <c r="J3498">
        <v>1</v>
      </c>
      <c r="K3498">
        <v>660682</v>
      </c>
      <c r="L3498" t="s">
        <v>78</v>
      </c>
      <c r="M3498" t="s">
        <v>24</v>
      </c>
      <c r="N3498">
        <v>0</v>
      </c>
      <c r="Q3498" t="s">
        <v>79</v>
      </c>
      <c r="R3498" t="s">
        <v>80</v>
      </c>
      <c r="S3498" t="s">
        <v>83</v>
      </c>
      <c r="V3498" t="s">
        <v>82</v>
      </c>
      <c r="Y3498" t="s">
        <v>82</v>
      </c>
    </row>
    <row r="3499" spans="1:25">
      <c r="A3499" s="3">
        <v>4125282667</v>
      </c>
      <c r="B3499" s="3">
        <v>0</v>
      </c>
      <c r="C3499" s="3">
        <v>0</v>
      </c>
      <c r="D3499" s="3">
        <v>4120174679</v>
      </c>
      <c r="E3499" s="3">
        <v>734027005584163</v>
      </c>
      <c r="F3499" s="3">
        <v>353237106728490</v>
      </c>
      <c r="G3499" t="s">
        <v>97</v>
      </c>
      <c r="H3499" s="4">
        <v>45979</v>
      </c>
      <c r="I3499" s="5">
        <v>0.49776620370370367</v>
      </c>
      <c r="J3499">
        <v>1</v>
      </c>
      <c r="K3499">
        <v>0</v>
      </c>
      <c r="N3499">
        <v>660682</v>
      </c>
      <c r="O3499" t="s">
        <v>78</v>
      </c>
      <c r="P3499" t="s">
        <v>24</v>
      </c>
      <c r="S3499" t="s">
        <v>82</v>
      </c>
      <c r="V3499" t="s">
        <v>82</v>
      </c>
      <c r="W3499" t="s">
        <v>79</v>
      </c>
      <c r="X3499" t="s">
        <v>80</v>
      </c>
      <c r="Y3499" t="s">
        <v>83</v>
      </c>
    </row>
    <row r="3500" spans="1:25">
      <c r="A3500" s="3">
        <v>4120174679</v>
      </c>
      <c r="B3500" s="3">
        <v>734027005584163</v>
      </c>
      <c r="C3500" s="3">
        <v>353237106728490</v>
      </c>
      <c r="D3500" s="3">
        <v>4143530893</v>
      </c>
      <c r="E3500" s="3">
        <v>0</v>
      </c>
      <c r="F3500" s="3">
        <v>0</v>
      </c>
      <c r="G3500" t="s">
        <v>98</v>
      </c>
      <c r="H3500" s="4">
        <v>45979</v>
      </c>
      <c r="I3500" s="5">
        <v>0.54730324074074077</v>
      </c>
      <c r="J3500">
        <v>1</v>
      </c>
      <c r="K3500">
        <v>60687</v>
      </c>
      <c r="L3500" t="s">
        <v>78</v>
      </c>
      <c r="M3500" t="s">
        <v>24</v>
      </c>
      <c r="N3500">
        <v>0</v>
      </c>
      <c r="Q3500" t="s">
        <v>79</v>
      </c>
      <c r="R3500" t="s">
        <v>80</v>
      </c>
      <c r="S3500" t="s">
        <v>83</v>
      </c>
      <c r="V3500" t="s">
        <v>82</v>
      </c>
      <c r="Y3500" t="s">
        <v>82</v>
      </c>
    </row>
    <row r="3501" spans="1:25">
      <c r="A3501" s="3">
        <v>4120174679</v>
      </c>
      <c r="B3501" s="3">
        <v>734027005584163</v>
      </c>
      <c r="C3501" s="3">
        <v>353237106728490</v>
      </c>
      <c r="D3501" s="3">
        <v>4245087395</v>
      </c>
      <c r="E3501" s="3">
        <v>0</v>
      </c>
      <c r="F3501" s="3">
        <v>0</v>
      </c>
      <c r="G3501" t="s">
        <v>77</v>
      </c>
      <c r="H3501" s="4">
        <v>45979</v>
      </c>
      <c r="I3501" s="5">
        <v>0.72879629629629628</v>
      </c>
      <c r="J3501">
        <v>69</v>
      </c>
      <c r="K3501">
        <v>60688</v>
      </c>
      <c r="L3501" t="s">
        <v>78</v>
      </c>
      <c r="M3501" t="s">
        <v>24</v>
      </c>
      <c r="N3501">
        <v>0</v>
      </c>
      <c r="Q3501" t="s">
        <v>79</v>
      </c>
      <c r="R3501" t="s">
        <v>80</v>
      </c>
      <c r="S3501" t="s">
        <v>81</v>
      </c>
      <c r="V3501" t="s">
        <v>82</v>
      </c>
      <c r="Y3501" t="s">
        <v>82</v>
      </c>
    </row>
    <row r="3502" spans="1:25">
      <c r="A3502" s="3">
        <v>4120174679</v>
      </c>
      <c r="B3502" s="3">
        <v>734027005584163</v>
      </c>
      <c r="C3502" s="3">
        <v>353237106728490</v>
      </c>
      <c r="D3502" s="3">
        <v>4145046549</v>
      </c>
      <c r="E3502" s="3">
        <v>0</v>
      </c>
      <c r="F3502" s="3">
        <v>0</v>
      </c>
      <c r="G3502" t="s">
        <v>77</v>
      </c>
      <c r="H3502" s="4">
        <v>45979</v>
      </c>
      <c r="I3502" s="5">
        <v>0.73894675925925923</v>
      </c>
      <c r="J3502">
        <v>36</v>
      </c>
      <c r="K3502">
        <v>60687</v>
      </c>
      <c r="L3502" t="s">
        <v>78</v>
      </c>
      <c r="M3502" t="s">
        <v>24</v>
      </c>
      <c r="N3502">
        <v>0</v>
      </c>
      <c r="Q3502" t="s">
        <v>79</v>
      </c>
      <c r="R3502" t="s">
        <v>80</v>
      </c>
      <c r="S3502" t="s">
        <v>83</v>
      </c>
      <c r="V3502" t="s">
        <v>82</v>
      </c>
      <c r="Y3502" t="s">
        <v>82</v>
      </c>
    </row>
    <row r="3503" spans="1:25">
      <c r="A3503" s="3">
        <v>4120174679</v>
      </c>
      <c r="B3503" s="3">
        <v>734027005584163</v>
      </c>
      <c r="C3503" s="3">
        <v>353237106728490</v>
      </c>
      <c r="D3503" s="3">
        <v>4143530893</v>
      </c>
      <c r="E3503" s="3">
        <v>0</v>
      </c>
      <c r="F3503" s="3">
        <v>0</v>
      </c>
      <c r="G3503" t="s">
        <v>77</v>
      </c>
      <c r="H3503" s="4">
        <v>45979</v>
      </c>
      <c r="I3503" s="5">
        <v>0.74280092592592595</v>
      </c>
      <c r="J3503">
        <v>14</v>
      </c>
      <c r="K3503">
        <v>60688</v>
      </c>
      <c r="L3503" t="s">
        <v>78</v>
      </c>
      <c r="M3503" t="s">
        <v>24</v>
      </c>
      <c r="N3503">
        <v>0</v>
      </c>
      <c r="Q3503" t="s">
        <v>79</v>
      </c>
      <c r="R3503" t="s">
        <v>80</v>
      </c>
      <c r="S3503" t="s">
        <v>81</v>
      </c>
      <c r="V3503" t="s">
        <v>82</v>
      </c>
      <c r="Y3503" t="s">
        <v>82</v>
      </c>
    </row>
    <row r="3504" spans="1:25">
      <c r="A3504" s="3">
        <v>4120174679</v>
      </c>
      <c r="B3504" s="3">
        <v>734027005584163</v>
      </c>
      <c r="C3504" s="3">
        <v>353237106728490</v>
      </c>
      <c r="D3504" s="3">
        <v>4143530893</v>
      </c>
      <c r="E3504" s="3">
        <v>0</v>
      </c>
      <c r="F3504" s="3">
        <v>0</v>
      </c>
      <c r="G3504" t="s">
        <v>98</v>
      </c>
      <c r="H3504" s="4">
        <v>45979</v>
      </c>
      <c r="I3504" s="5">
        <v>0.7477893518518518</v>
      </c>
      <c r="J3504">
        <v>1</v>
      </c>
      <c r="K3504">
        <v>660682</v>
      </c>
      <c r="L3504" t="s">
        <v>78</v>
      </c>
      <c r="M3504" t="s">
        <v>24</v>
      </c>
      <c r="N3504">
        <v>0</v>
      </c>
      <c r="Q3504" t="s">
        <v>79</v>
      </c>
      <c r="R3504" t="s">
        <v>80</v>
      </c>
      <c r="S3504" t="s">
        <v>83</v>
      </c>
      <c r="V3504" t="s">
        <v>82</v>
      </c>
      <c r="Y3504" t="s">
        <v>82</v>
      </c>
    </row>
    <row r="3505" spans="1:25">
      <c r="A3505" s="3">
        <v>4245087395</v>
      </c>
      <c r="B3505" s="3">
        <v>0</v>
      </c>
      <c r="C3505" s="3">
        <v>0</v>
      </c>
      <c r="D3505" s="3">
        <v>4120174679</v>
      </c>
      <c r="E3505" s="3">
        <v>734027005584163</v>
      </c>
      <c r="F3505" s="3">
        <v>353237106728490</v>
      </c>
      <c r="G3505" t="s">
        <v>88</v>
      </c>
      <c r="H3505" s="4">
        <v>45979</v>
      </c>
      <c r="I3505" s="5">
        <v>0.76072916666666668</v>
      </c>
      <c r="J3505">
        <v>11</v>
      </c>
      <c r="K3505">
        <v>0</v>
      </c>
      <c r="N3505">
        <v>60688</v>
      </c>
      <c r="O3505" t="s">
        <v>78</v>
      </c>
      <c r="P3505" t="s">
        <v>24</v>
      </c>
      <c r="S3505" t="s">
        <v>82</v>
      </c>
      <c r="V3505" t="s">
        <v>82</v>
      </c>
      <c r="W3505" t="s">
        <v>79</v>
      </c>
      <c r="X3505" t="s">
        <v>80</v>
      </c>
      <c r="Y3505" t="s">
        <v>81</v>
      </c>
    </row>
    <row r="3506" spans="1:25">
      <c r="A3506" s="3">
        <v>4120174679</v>
      </c>
      <c r="B3506" s="3">
        <v>734027005584163</v>
      </c>
      <c r="C3506" s="3">
        <v>353237106728490</v>
      </c>
      <c r="D3506" s="3">
        <v>4145046549</v>
      </c>
      <c r="E3506" s="3">
        <v>0</v>
      </c>
      <c r="F3506" s="3">
        <v>0</v>
      </c>
      <c r="G3506" t="s">
        <v>77</v>
      </c>
      <c r="H3506" s="4">
        <v>45979</v>
      </c>
      <c r="I3506" s="5">
        <v>0.76107638888888884</v>
      </c>
      <c r="J3506">
        <v>210</v>
      </c>
      <c r="K3506">
        <v>60688</v>
      </c>
      <c r="L3506" t="s">
        <v>78</v>
      </c>
      <c r="M3506" t="s">
        <v>24</v>
      </c>
      <c r="N3506">
        <v>0</v>
      </c>
      <c r="Q3506" t="s">
        <v>79</v>
      </c>
      <c r="R3506" t="s">
        <v>80</v>
      </c>
      <c r="S3506" t="s">
        <v>81</v>
      </c>
      <c r="V3506" t="s">
        <v>82</v>
      </c>
      <c r="Y3506" t="s">
        <v>82</v>
      </c>
    </row>
    <row r="3507" spans="1:25">
      <c r="A3507" s="3">
        <v>4245087395</v>
      </c>
      <c r="B3507" s="3">
        <v>0</v>
      </c>
      <c r="C3507" s="3">
        <v>0</v>
      </c>
      <c r="D3507" s="3">
        <v>4120174679</v>
      </c>
      <c r="E3507" s="3">
        <v>734027005584163</v>
      </c>
      <c r="F3507" s="3">
        <v>353237106728490</v>
      </c>
      <c r="G3507" t="s">
        <v>88</v>
      </c>
      <c r="H3507" s="4">
        <v>45979</v>
      </c>
      <c r="I3507" s="5">
        <v>0.77413194444444444</v>
      </c>
      <c r="J3507">
        <v>12</v>
      </c>
      <c r="K3507">
        <v>0</v>
      </c>
      <c r="N3507">
        <v>63688</v>
      </c>
      <c r="O3507" t="s">
        <v>78</v>
      </c>
      <c r="P3507" t="s">
        <v>24</v>
      </c>
      <c r="S3507" t="s">
        <v>82</v>
      </c>
      <c r="V3507" t="s">
        <v>82</v>
      </c>
      <c r="W3507" t="s">
        <v>79</v>
      </c>
      <c r="X3507" t="s">
        <v>80</v>
      </c>
      <c r="Y3507" t="s">
        <v>81</v>
      </c>
    </row>
    <row r="3508" spans="1:25">
      <c r="A3508" s="3" t="s">
        <v>200</v>
      </c>
      <c r="B3508" s="3">
        <v>0</v>
      </c>
      <c r="C3508" s="3">
        <v>0</v>
      </c>
      <c r="D3508" s="3">
        <v>4120174679</v>
      </c>
      <c r="E3508" s="3">
        <v>734027005584163</v>
      </c>
      <c r="F3508" s="3">
        <v>353237106728490</v>
      </c>
      <c r="G3508" t="s">
        <v>97</v>
      </c>
      <c r="H3508" s="4">
        <v>45980</v>
      </c>
      <c r="I3508" s="5">
        <v>0.33146990740740739</v>
      </c>
      <c r="J3508">
        <v>1</v>
      </c>
      <c r="K3508">
        <v>0</v>
      </c>
      <c r="N3508">
        <v>660682</v>
      </c>
      <c r="O3508" t="s">
        <v>78</v>
      </c>
      <c r="P3508" t="s">
        <v>24</v>
      </c>
      <c r="S3508" t="s">
        <v>82</v>
      </c>
      <c r="V3508" t="s">
        <v>82</v>
      </c>
      <c r="W3508" t="s">
        <v>79</v>
      </c>
      <c r="X3508" t="s">
        <v>80</v>
      </c>
      <c r="Y3508" t="s">
        <v>83</v>
      </c>
    </row>
    <row r="3509" spans="1:25">
      <c r="A3509" s="3">
        <v>4120174679</v>
      </c>
      <c r="B3509" s="3">
        <v>0</v>
      </c>
      <c r="C3509" s="3">
        <v>0</v>
      </c>
      <c r="D3509" s="3">
        <v>4125282667</v>
      </c>
      <c r="E3509" s="3">
        <v>734027016354852</v>
      </c>
      <c r="F3509" s="3">
        <v>864500072803470</v>
      </c>
      <c r="G3509" t="s">
        <v>77</v>
      </c>
      <c r="H3509" s="4">
        <v>45980</v>
      </c>
      <c r="I3509" s="5">
        <v>0.36200231481481482</v>
      </c>
      <c r="J3509">
        <v>47</v>
      </c>
      <c r="K3509">
        <v>63687</v>
      </c>
      <c r="L3509" t="s">
        <v>78</v>
      </c>
      <c r="M3509" t="s">
        <v>24</v>
      </c>
      <c r="N3509">
        <v>60687</v>
      </c>
      <c r="O3509" t="s">
        <v>78</v>
      </c>
      <c r="P3509" t="s">
        <v>24</v>
      </c>
      <c r="Q3509" t="s">
        <v>79</v>
      </c>
      <c r="R3509" t="s">
        <v>80</v>
      </c>
      <c r="S3509" t="s">
        <v>83</v>
      </c>
      <c r="V3509" t="s">
        <v>82</v>
      </c>
      <c r="W3509" t="s">
        <v>79</v>
      </c>
      <c r="X3509" t="s">
        <v>80</v>
      </c>
      <c r="Y3509" t="s">
        <v>83</v>
      </c>
    </row>
    <row r="3510" spans="1:25">
      <c r="A3510" s="3">
        <v>4125282667</v>
      </c>
      <c r="B3510" s="3">
        <v>734027016354852</v>
      </c>
      <c r="C3510" s="3">
        <v>864500072803470</v>
      </c>
      <c r="D3510" s="3">
        <v>4120174679</v>
      </c>
      <c r="E3510" s="3">
        <v>0</v>
      </c>
      <c r="F3510" s="3">
        <v>353237106728490</v>
      </c>
      <c r="G3510" t="s">
        <v>88</v>
      </c>
      <c r="H3510" s="4">
        <v>45980</v>
      </c>
      <c r="I3510" s="5">
        <v>0.36302083333333335</v>
      </c>
      <c r="J3510">
        <v>14</v>
      </c>
      <c r="K3510">
        <v>60687</v>
      </c>
      <c r="L3510" t="s">
        <v>78</v>
      </c>
      <c r="M3510" t="s">
        <v>24</v>
      </c>
      <c r="N3510">
        <v>60687</v>
      </c>
      <c r="O3510" t="s">
        <v>78</v>
      </c>
      <c r="P3510" t="s">
        <v>24</v>
      </c>
      <c r="Q3510" t="s">
        <v>79</v>
      </c>
      <c r="R3510" t="s">
        <v>80</v>
      </c>
      <c r="S3510" t="s">
        <v>83</v>
      </c>
      <c r="V3510" t="s">
        <v>82</v>
      </c>
      <c r="W3510" t="s">
        <v>79</v>
      </c>
      <c r="X3510" t="s">
        <v>80</v>
      </c>
      <c r="Y3510" t="s">
        <v>83</v>
      </c>
    </row>
    <row r="3511" spans="1:25">
      <c r="A3511" s="3">
        <v>4120174679</v>
      </c>
      <c r="B3511" s="3">
        <v>734027005584163</v>
      </c>
      <c r="C3511" s="3">
        <v>353237106728490</v>
      </c>
      <c r="D3511" s="3">
        <v>4145008402</v>
      </c>
      <c r="E3511" s="3">
        <v>0</v>
      </c>
      <c r="F3511" s="3">
        <v>0</v>
      </c>
      <c r="G3511" t="s">
        <v>77</v>
      </c>
      <c r="H3511" s="4">
        <v>45980</v>
      </c>
      <c r="I3511" s="5">
        <v>0.36415509259259254</v>
      </c>
      <c r="J3511">
        <v>99</v>
      </c>
      <c r="K3511">
        <v>60687</v>
      </c>
      <c r="L3511" t="s">
        <v>78</v>
      </c>
      <c r="M3511" t="s">
        <v>24</v>
      </c>
      <c r="N3511">
        <v>0</v>
      </c>
      <c r="Q3511" t="s">
        <v>79</v>
      </c>
      <c r="R3511" t="s">
        <v>80</v>
      </c>
      <c r="S3511" t="s">
        <v>83</v>
      </c>
      <c r="V3511" t="s">
        <v>82</v>
      </c>
      <c r="Y3511" t="s">
        <v>82</v>
      </c>
    </row>
    <row r="3512" spans="1:25">
      <c r="A3512" s="3">
        <v>4120174679</v>
      </c>
      <c r="B3512" s="3">
        <v>0</v>
      </c>
      <c r="C3512" s="3">
        <v>0</v>
      </c>
      <c r="D3512" s="3">
        <v>4125282667</v>
      </c>
      <c r="E3512" s="3">
        <v>734027016354852</v>
      </c>
      <c r="F3512" s="3">
        <v>864500072803470</v>
      </c>
      <c r="G3512" t="s">
        <v>77</v>
      </c>
      <c r="H3512" s="4">
        <v>45980</v>
      </c>
      <c r="I3512" s="5">
        <v>0.39962962962962961</v>
      </c>
      <c r="J3512">
        <v>86</v>
      </c>
      <c r="K3512">
        <v>63687</v>
      </c>
      <c r="L3512" t="s">
        <v>78</v>
      </c>
      <c r="M3512" t="s">
        <v>24</v>
      </c>
      <c r="N3512">
        <v>63688</v>
      </c>
      <c r="O3512" t="s">
        <v>78</v>
      </c>
      <c r="P3512" t="s">
        <v>24</v>
      </c>
      <c r="Q3512" t="s">
        <v>79</v>
      </c>
      <c r="R3512" t="s">
        <v>80</v>
      </c>
      <c r="S3512" t="s">
        <v>83</v>
      </c>
      <c r="V3512" t="s">
        <v>82</v>
      </c>
      <c r="W3512" t="s">
        <v>79</v>
      </c>
      <c r="X3512" t="s">
        <v>80</v>
      </c>
      <c r="Y3512" t="s">
        <v>81</v>
      </c>
    </row>
    <row r="3513" spans="1:25">
      <c r="A3513" s="3">
        <v>4120174679</v>
      </c>
      <c r="B3513" s="3">
        <v>0</v>
      </c>
      <c r="C3513" s="3">
        <v>0</v>
      </c>
      <c r="D3513" s="3">
        <v>4125282667</v>
      </c>
      <c r="E3513" s="3">
        <v>734027016354852</v>
      </c>
      <c r="F3513" s="3">
        <v>864500072803470</v>
      </c>
      <c r="G3513" t="s">
        <v>77</v>
      </c>
      <c r="H3513" s="4">
        <v>45980</v>
      </c>
      <c r="I3513" s="5">
        <v>0.60754629629629631</v>
      </c>
      <c r="J3513">
        <v>52</v>
      </c>
      <c r="K3513">
        <v>60687</v>
      </c>
      <c r="L3513" t="s">
        <v>78</v>
      </c>
      <c r="M3513" t="s">
        <v>24</v>
      </c>
      <c r="N3513">
        <v>60688</v>
      </c>
      <c r="O3513" t="s">
        <v>78</v>
      </c>
      <c r="P3513" t="s">
        <v>24</v>
      </c>
      <c r="Q3513" t="s">
        <v>79</v>
      </c>
      <c r="R3513" t="s">
        <v>80</v>
      </c>
      <c r="S3513" t="s">
        <v>83</v>
      </c>
      <c r="V3513" t="s">
        <v>82</v>
      </c>
      <c r="W3513" t="s">
        <v>79</v>
      </c>
      <c r="X3513" t="s">
        <v>80</v>
      </c>
      <c r="Y3513" t="s">
        <v>81</v>
      </c>
    </row>
    <row r="3514" spans="1:25">
      <c r="A3514" s="3">
        <v>4120174679</v>
      </c>
      <c r="B3514" s="3">
        <v>0</v>
      </c>
      <c r="C3514" s="3">
        <v>0</v>
      </c>
      <c r="D3514" s="3">
        <v>4125282667</v>
      </c>
      <c r="E3514" s="3">
        <v>734027016354852</v>
      </c>
      <c r="F3514" s="3">
        <v>864500072803470</v>
      </c>
      <c r="G3514" t="s">
        <v>77</v>
      </c>
      <c r="H3514" s="4">
        <v>45980</v>
      </c>
      <c r="I3514" s="5">
        <v>0.71064814814814825</v>
      </c>
      <c r="J3514">
        <v>37</v>
      </c>
      <c r="K3514">
        <v>63686</v>
      </c>
      <c r="L3514" t="s">
        <v>78</v>
      </c>
      <c r="M3514" t="s">
        <v>24</v>
      </c>
      <c r="N3514">
        <v>63686</v>
      </c>
      <c r="O3514" t="s">
        <v>78</v>
      </c>
      <c r="P3514" t="s">
        <v>24</v>
      </c>
      <c r="Q3514" t="s">
        <v>79</v>
      </c>
      <c r="R3514" t="s">
        <v>80</v>
      </c>
      <c r="S3514" t="s">
        <v>123</v>
      </c>
      <c r="V3514" t="s">
        <v>82</v>
      </c>
      <c r="W3514" t="s">
        <v>79</v>
      </c>
      <c r="X3514" t="s">
        <v>80</v>
      </c>
      <c r="Y3514" t="s">
        <v>123</v>
      </c>
    </row>
    <row r="3515" spans="1:25">
      <c r="A3515" s="3">
        <v>4120174679</v>
      </c>
      <c r="B3515" s="3">
        <v>0</v>
      </c>
      <c r="C3515" s="3">
        <v>0</v>
      </c>
      <c r="D3515" s="3">
        <v>4125282667</v>
      </c>
      <c r="E3515" s="3">
        <v>734027016354852</v>
      </c>
      <c r="F3515" s="3">
        <v>864500072803470</v>
      </c>
      <c r="G3515" t="s">
        <v>77</v>
      </c>
      <c r="H3515" s="4">
        <v>45980</v>
      </c>
      <c r="I3515" s="5">
        <v>0.78642361111111114</v>
      </c>
      <c r="J3515">
        <v>22</v>
      </c>
      <c r="K3515">
        <v>60688</v>
      </c>
      <c r="L3515" t="s">
        <v>78</v>
      </c>
      <c r="M3515" t="s">
        <v>24</v>
      </c>
      <c r="N3515">
        <v>60688</v>
      </c>
      <c r="O3515" t="s">
        <v>78</v>
      </c>
      <c r="P3515" t="s">
        <v>24</v>
      </c>
      <c r="Q3515" t="s">
        <v>79</v>
      </c>
      <c r="R3515" t="s">
        <v>80</v>
      </c>
      <c r="S3515" t="s">
        <v>81</v>
      </c>
      <c r="V3515" t="s">
        <v>82</v>
      </c>
      <c r="W3515" t="s">
        <v>79</v>
      </c>
      <c r="X3515" t="s">
        <v>80</v>
      </c>
      <c r="Y3515" t="s">
        <v>81</v>
      </c>
    </row>
    <row r="3516" spans="1:25">
      <c r="A3516" s="3">
        <v>4120175760</v>
      </c>
      <c r="B3516" s="3">
        <v>734027005584150</v>
      </c>
      <c r="C3516" s="3">
        <v>352949910237640</v>
      </c>
      <c r="D3516" s="3">
        <v>4120174679</v>
      </c>
      <c r="E3516" s="3">
        <v>0</v>
      </c>
      <c r="F3516" s="3">
        <v>353237106728490</v>
      </c>
      <c r="G3516" t="s">
        <v>88</v>
      </c>
      <c r="H3516" s="4">
        <v>45980</v>
      </c>
      <c r="I3516" s="5">
        <v>0.83052083333333337</v>
      </c>
      <c r="J3516">
        <v>55</v>
      </c>
      <c r="K3516">
        <v>60687</v>
      </c>
      <c r="L3516" t="s">
        <v>78</v>
      </c>
      <c r="M3516" t="s">
        <v>24</v>
      </c>
      <c r="N3516">
        <v>63688</v>
      </c>
      <c r="O3516" t="s">
        <v>78</v>
      </c>
      <c r="P3516" t="s">
        <v>24</v>
      </c>
      <c r="Q3516" t="s">
        <v>79</v>
      </c>
      <c r="R3516" t="s">
        <v>80</v>
      </c>
      <c r="S3516" t="s">
        <v>83</v>
      </c>
      <c r="V3516" t="s">
        <v>82</v>
      </c>
      <c r="W3516" t="s">
        <v>79</v>
      </c>
      <c r="X3516" t="s">
        <v>80</v>
      </c>
      <c r="Y3516" t="s">
        <v>81</v>
      </c>
    </row>
    <row r="3517" spans="1:25">
      <c r="A3517" s="3">
        <v>4120174679</v>
      </c>
      <c r="B3517" s="3">
        <v>734027005584163</v>
      </c>
      <c r="C3517" s="3">
        <v>353237106728490</v>
      </c>
      <c r="D3517" s="3">
        <v>4143530893</v>
      </c>
      <c r="E3517" s="3">
        <v>0</v>
      </c>
      <c r="F3517" s="3">
        <v>0</v>
      </c>
      <c r="G3517" t="s">
        <v>77</v>
      </c>
      <c r="H3517" s="4">
        <v>45980</v>
      </c>
      <c r="I3517" s="5">
        <v>0.83343750000000005</v>
      </c>
      <c r="J3517">
        <v>51</v>
      </c>
      <c r="K3517">
        <v>63688</v>
      </c>
      <c r="L3517" t="s">
        <v>78</v>
      </c>
      <c r="M3517" t="s">
        <v>24</v>
      </c>
      <c r="N3517">
        <v>0</v>
      </c>
      <c r="Q3517" t="s">
        <v>79</v>
      </c>
      <c r="R3517" t="s">
        <v>80</v>
      </c>
      <c r="S3517" t="s">
        <v>81</v>
      </c>
      <c r="V3517" t="s">
        <v>82</v>
      </c>
      <c r="Y3517" t="s">
        <v>82</v>
      </c>
    </row>
    <row r="3518" spans="1:25">
      <c r="A3518" s="3">
        <v>4120174679</v>
      </c>
      <c r="B3518" s="3">
        <v>734027005584163</v>
      </c>
      <c r="C3518" s="3">
        <v>353237106728490</v>
      </c>
      <c r="D3518" s="3">
        <v>4245476754</v>
      </c>
      <c r="E3518" s="3">
        <v>0</v>
      </c>
      <c r="F3518" s="3">
        <v>0</v>
      </c>
      <c r="G3518" t="s">
        <v>77</v>
      </c>
      <c r="H3518" s="4">
        <v>45980</v>
      </c>
      <c r="I3518" s="5">
        <v>0.83439814814814817</v>
      </c>
      <c r="J3518">
        <v>11</v>
      </c>
      <c r="K3518">
        <v>63688</v>
      </c>
      <c r="L3518" t="s">
        <v>78</v>
      </c>
      <c r="M3518" t="s">
        <v>24</v>
      </c>
      <c r="N3518">
        <v>0</v>
      </c>
      <c r="Q3518" t="s">
        <v>79</v>
      </c>
      <c r="R3518" t="s">
        <v>80</v>
      </c>
      <c r="S3518" t="s">
        <v>81</v>
      </c>
      <c r="V3518" t="s">
        <v>82</v>
      </c>
      <c r="Y3518" t="s">
        <v>82</v>
      </c>
    </row>
    <row r="3519" spans="1:25">
      <c r="A3519" s="3">
        <v>4120174679</v>
      </c>
      <c r="B3519" s="3">
        <v>734027005584163</v>
      </c>
      <c r="C3519" s="3">
        <v>353237106728490</v>
      </c>
      <c r="D3519" s="3">
        <v>4143530893</v>
      </c>
      <c r="E3519" s="3">
        <v>0</v>
      </c>
      <c r="F3519" s="3">
        <v>0</v>
      </c>
      <c r="G3519" t="s">
        <v>77</v>
      </c>
      <c r="H3519" s="4">
        <v>45980</v>
      </c>
      <c r="I3519" s="5">
        <v>0.84487268518518521</v>
      </c>
      <c r="J3519">
        <v>30</v>
      </c>
      <c r="K3519">
        <v>60688</v>
      </c>
      <c r="L3519" t="s">
        <v>78</v>
      </c>
      <c r="M3519" t="s">
        <v>24</v>
      </c>
      <c r="N3519">
        <v>0</v>
      </c>
      <c r="Q3519" t="s">
        <v>79</v>
      </c>
      <c r="R3519" t="s">
        <v>80</v>
      </c>
      <c r="S3519" t="s">
        <v>81</v>
      </c>
      <c r="V3519" t="s">
        <v>82</v>
      </c>
      <c r="Y3519" t="s">
        <v>82</v>
      </c>
    </row>
    <row r="3520" spans="1:25">
      <c r="A3520" s="3">
        <v>4120174679</v>
      </c>
      <c r="B3520" s="3">
        <v>0</v>
      </c>
      <c r="C3520" s="3">
        <v>0</v>
      </c>
      <c r="D3520" s="3">
        <v>4125165402</v>
      </c>
      <c r="E3520" s="3">
        <v>734027019350543</v>
      </c>
      <c r="F3520" s="3">
        <v>357504272323770</v>
      </c>
      <c r="G3520" t="s">
        <v>77</v>
      </c>
      <c r="H3520" s="4">
        <v>45980</v>
      </c>
      <c r="I3520" s="5">
        <v>0.85456018518518517</v>
      </c>
      <c r="J3520">
        <v>44</v>
      </c>
      <c r="K3520">
        <v>63687</v>
      </c>
      <c r="L3520" t="s">
        <v>78</v>
      </c>
      <c r="M3520" t="s">
        <v>24</v>
      </c>
      <c r="N3520">
        <v>63074</v>
      </c>
      <c r="O3520" t="s">
        <v>472</v>
      </c>
      <c r="P3520" t="s">
        <v>24</v>
      </c>
      <c r="Q3520" t="s">
        <v>79</v>
      </c>
      <c r="R3520" t="s">
        <v>80</v>
      </c>
      <c r="S3520" t="s">
        <v>83</v>
      </c>
      <c r="V3520" t="s">
        <v>82</v>
      </c>
      <c r="W3520" t="s">
        <v>473</v>
      </c>
      <c r="X3520" t="s">
        <v>474</v>
      </c>
      <c r="Y3520" t="s">
        <v>475</v>
      </c>
    </row>
    <row r="3521" spans="1:25">
      <c r="A3521" s="3">
        <v>4120174679</v>
      </c>
      <c r="B3521" s="3">
        <v>0</v>
      </c>
      <c r="C3521" s="3">
        <v>0</v>
      </c>
      <c r="D3521" s="3">
        <v>4125282667</v>
      </c>
      <c r="E3521" s="3">
        <v>734027016354852</v>
      </c>
      <c r="F3521" s="3">
        <v>864500072803470</v>
      </c>
      <c r="G3521" t="s">
        <v>77</v>
      </c>
      <c r="H3521" s="4">
        <v>45981</v>
      </c>
      <c r="I3521" s="5">
        <v>0.26002314814814814</v>
      </c>
      <c r="J3521">
        <v>166</v>
      </c>
      <c r="K3521">
        <v>60686</v>
      </c>
      <c r="L3521" t="s">
        <v>78</v>
      </c>
      <c r="M3521" t="s">
        <v>24</v>
      </c>
      <c r="N3521">
        <v>63686</v>
      </c>
      <c r="O3521" t="s">
        <v>78</v>
      </c>
      <c r="P3521" t="s">
        <v>24</v>
      </c>
      <c r="Q3521" t="s">
        <v>79</v>
      </c>
      <c r="R3521" t="s">
        <v>80</v>
      </c>
      <c r="S3521" t="s">
        <v>123</v>
      </c>
      <c r="V3521" t="s">
        <v>82</v>
      </c>
      <c r="W3521" t="s">
        <v>79</v>
      </c>
      <c r="X3521" t="s">
        <v>80</v>
      </c>
      <c r="Y3521" t="s">
        <v>123</v>
      </c>
    </row>
    <row r="3522" spans="1:25">
      <c r="A3522" s="3">
        <v>4125282667</v>
      </c>
      <c r="B3522" s="3">
        <v>734027016354852</v>
      </c>
      <c r="C3522" s="3">
        <v>864500072803470</v>
      </c>
      <c r="D3522" s="3">
        <v>4120174679</v>
      </c>
      <c r="E3522" s="3">
        <v>0</v>
      </c>
      <c r="F3522" s="3">
        <v>353237106728490</v>
      </c>
      <c r="G3522" t="s">
        <v>88</v>
      </c>
      <c r="H3522" s="4">
        <v>45981</v>
      </c>
      <c r="I3522" s="5">
        <v>0.27378472222222222</v>
      </c>
      <c r="J3522">
        <v>11</v>
      </c>
      <c r="K3522">
        <v>63687</v>
      </c>
      <c r="L3522" t="s">
        <v>78</v>
      </c>
      <c r="M3522" t="s">
        <v>24</v>
      </c>
      <c r="N3522">
        <v>63687</v>
      </c>
      <c r="O3522" t="s">
        <v>78</v>
      </c>
      <c r="P3522" t="s">
        <v>24</v>
      </c>
      <c r="Q3522" t="s">
        <v>79</v>
      </c>
      <c r="R3522" t="s">
        <v>80</v>
      </c>
      <c r="S3522" t="s">
        <v>83</v>
      </c>
      <c r="V3522" t="s">
        <v>82</v>
      </c>
      <c r="W3522" t="s">
        <v>79</v>
      </c>
      <c r="X3522" t="s">
        <v>80</v>
      </c>
      <c r="Y3522" t="s">
        <v>83</v>
      </c>
    </row>
    <row r="3523" spans="1:25">
      <c r="A3523" s="3">
        <v>4120174679</v>
      </c>
      <c r="B3523" s="3">
        <v>0</v>
      </c>
      <c r="C3523" s="3">
        <v>0</v>
      </c>
      <c r="D3523" s="3">
        <v>4121862657</v>
      </c>
      <c r="E3523" s="3">
        <v>734027010923842</v>
      </c>
      <c r="F3523" s="3">
        <v>860136070443030</v>
      </c>
      <c r="G3523" t="s">
        <v>77</v>
      </c>
      <c r="H3523" s="4">
        <v>45981</v>
      </c>
      <c r="I3523" s="5">
        <v>0.27460648148148148</v>
      </c>
      <c r="J3523">
        <v>22</v>
      </c>
      <c r="K3523">
        <v>63687</v>
      </c>
      <c r="L3523" t="s">
        <v>78</v>
      </c>
      <c r="M3523" t="s">
        <v>24</v>
      </c>
      <c r="N3523">
        <v>63687</v>
      </c>
      <c r="O3523" t="s">
        <v>78</v>
      </c>
      <c r="P3523" t="s">
        <v>24</v>
      </c>
      <c r="Q3523" t="s">
        <v>79</v>
      </c>
      <c r="R3523" t="s">
        <v>80</v>
      </c>
      <c r="S3523" t="s">
        <v>83</v>
      </c>
      <c r="V3523" t="s">
        <v>82</v>
      </c>
      <c r="W3523" t="s">
        <v>79</v>
      </c>
      <c r="X3523" t="s">
        <v>80</v>
      </c>
      <c r="Y3523" t="s">
        <v>83</v>
      </c>
    </row>
    <row r="3524" spans="1:25">
      <c r="A3524" s="3">
        <v>4120174679</v>
      </c>
      <c r="B3524" s="3">
        <v>0</v>
      </c>
      <c r="C3524" s="3">
        <v>0</v>
      </c>
      <c r="D3524" s="3">
        <v>4125282667</v>
      </c>
      <c r="E3524" s="3">
        <v>734027016354852</v>
      </c>
      <c r="F3524" s="3">
        <v>864500072803470</v>
      </c>
      <c r="G3524" t="s">
        <v>77</v>
      </c>
      <c r="H3524" s="4">
        <v>45981</v>
      </c>
      <c r="I3524" s="5">
        <v>0.29317129629629629</v>
      </c>
      <c r="J3524">
        <v>183</v>
      </c>
      <c r="K3524">
        <v>63687</v>
      </c>
      <c r="L3524" t="s">
        <v>78</v>
      </c>
      <c r="M3524" t="s">
        <v>24</v>
      </c>
      <c r="N3524">
        <v>63688</v>
      </c>
      <c r="O3524" t="s">
        <v>78</v>
      </c>
      <c r="P3524" t="s">
        <v>24</v>
      </c>
      <c r="Q3524" t="s">
        <v>79</v>
      </c>
      <c r="R3524" t="s">
        <v>80</v>
      </c>
      <c r="S3524" t="s">
        <v>83</v>
      </c>
      <c r="V3524" t="s">
        <v>82</v>
      </c>
      <c r="W3524" t="s">
        <v>79</v>
      </c>
      <c r="X3524" t="s">
        <v>80</v>
      </c>
      <c r="Y3524" t="s">
        <v>81</v>
      </c>
    </row>
    <row r="3525" spans="1:25">
      <c r="A3525" s="3">
        <v>4120174679</v>
      </c>
      <c r="B3525" s="3">
        <v>0</v>
      </c>
      <c r="C3525" s="3">
        <v>0</v>
      </c>
      <c r="D3525" s="3">
        <v>4121862657</v>
      </c>
      <c r="E3525" s="3">
        <v>734027010923842</v>
      </c>
      <c r="F3525" s="3">
        <v>860136070443030</v>
      </c>
      <c r="G3525" t="s">
        <v>77</v>
      </c>
      <c r="H3525" s="4">
        <v>45981</v>
      </c>
      <c r="I3525" s="5">
        <v>0.30439814814814814</v>
      </c>
      <c r="J3525">
        <v>43</v>
      </c>
      <c r="K3525">
        <v>63687</v>
      </c>
      <c r="L3525" t="s">
        <v>78</v>
      </c>
      <c r="M3525" t="s">
        <v>24</v>
      </c>
      <c r="N3525">
        <v>60687</v>
      </c>
      <c r="O3525" t="s">
        <v>78</v>
      </c>
      <c r="P3525" t="s">
        <v>24</v>
      </c>
      <c r="Q3525" t="s">
        <v>79</v>
      </c>
      <c r="R3525" t="s">
        <v>80</v>
      </c>
      <c r="S3525" t="s">
        <v>83</v>
      </c>
      <c r="V3525" t="s">
        <v>82</v>
      </c>
      <c r="W3525" t="s">
        <v>79</v>
      </c>
      <c r="X3525" t="s">
        <v>80</v>
      </c>
      <c r="Y3525" t="s">
        <v>83</v>
      </c>
    </row>
    <row r="3526" spans="1:25">
      <c r="A3526" s="3">
        <v>4123696753</v>
      </c>
      <c r="B3526" s="3">
        <v>734021014040047</v>
      </c>
      <c r="C3526" s="3">
        <v>860334065997380</v>
      </c>
      <c r="D3526" s="3">
        <v>4120174679</v>
      </c>
      <c r="E3526" s="3">
        <v>0</v>
      </c>
      <c r="F3526" s="3">
        <v>353237106728490</v>
      </c>
      <c r="G3526" t="s">
        <v>88</v>
      </c>
      <c r="H3526" s="4">
        <v>45981</v>
      </c>
      <c r="I3526" s="5">
        <v>0.3172800925925926</v>
      </c>
      <c r="J3526">
        <v>32</v>
      </c>
      <c r="K3526">
        <v>60687</v>
      </c>
      <c r="L3526" t="s">
        <v>78</v>
      </c>
      <c r="M3526" t="s">
        <v>24</v>
      </c>
      <c r="N3526">
        <v>60687</v>
      </c>
      <c r="O3526" t="s">
        <v>78</v>
      </c>
      <c r="P3526" t="s">
        <v>24</v>
      </c>
      <c r="Q3526" t="s">
        <v>79</v>
      </c>
      <c r="R3526" t="s">
        <v>80</v>
      </c>
      <c r="S3526" t="s">
        <v>83</v>
      </c>
      <c r="V3526" t="s">
        <v>82</v>
      </c>
      <c r="W3526" t="s">
        <v>79</v>
      </c>
      <c r="X3526" t="s">
        <v>80</v>
      </c>
      <c r="Y3526" t="s">
        <v>83</v>
      </c>
    </row>
    <row r="3527" spans="1:25">
      <c r="A3527" s="3">
        <v>4123696753</v>
      </c>
      <c r="B3527" s="3">
        <v>734021014040047</v>
      </c>
      <c r="C3527" s="3">
        <v>860334065997380</v>
      </c>
      <c r="D3527" s="3">
        <v>4120174679</v>
      </c>
      <c r="E3527" s="3">
        <v>0</v>
      </c>
      <c r="F3527" s="3">
        <v>353237106728490</v>
      </c>
      <c r="G3527" t="s">
        <v>88</v>
      </c>
      <c r="H3527" s="4">
        <v>45981</v>
      </c>
      <c r="I3527" s="5">
        <v>0.32874999999999999</v>
      </c>
      <c r="J3527">
        <v>7</v>
      </c>
      <c r="K3527">
        <v>63687</v>
      </c>
      <c r="L3527" t="s">
        <v>78</v>
      </c>
      <c r="M3527" t="s">
        <v>24</v>
      </c>
      <c r="N3527">
        <v>63687</v>
      </c>
      <c r="O3527" t="s">
        <v>78</v>
      </c>
      <c r="P3527" t="s">
        <v>24</v>
      </c>
      <c r="Q3527" t="s">
        <v>79</v>
      </c>
      <c r="R3527" t="s">
        <v>80</v>
      </c>
      <c r="S3527" t="s">
        <v>83</v>
      </c>
      <c r="V3527" t="s">
        <v>82</v>
      </c>
      <c r="W3527" t="s">
        <v>79</v>
      </c>
      <c r="X3527" t="s">
        <v>80</v>
      </c>
      <c r="Y3527" t="s">
        <v>83</v>
      </c>
    </row>
    <row r="3528" spans="1:25">
      <c r="A3528" s="3">
        <v>4120174679</v>
      </c>
      <c r="B3528" s="3">
        <v>734027005584163</v>
      </c>
      <c r="C3528" s="3">
        <v>353237106728490</v>
      </c>
      <c r="D3528" s="3">
        <v>4245199535</v>
      </c>
      <c r="E3528" s="3">
        <v>0</v>
      </c>
      <c r="F3528" s="3">
        <v>0</v>
      </c>
      <c r="G3528" t="s">
        <v>77</v>
      </c>
      <c r="H3528" s="4">
        <v>45981</v>
      </c>
      <c r="I3528" s="5">
        <v>0.35357638888888893</v>
      </c>
      <c r="J3528">
        <v>164</v>
      </c>
      <c r="K3528">
        <v>63687</v>
      </c>
      <c r="L3528" t="s">
        <v>78</v>
      </c>
      <c r="M3528" t="s">
        <v>24</v>
      </c>
      <c r="N3528">
        <v>0</v>
      </c>
      <c r="Q3528" t="s">
        <v>79</v>
      </c>
      <c r="R3528" t="s">
        <v>80</v>
      </c>
      <c r="S3528" t="s">
        <v>83</v>
      </c>
      <c r="V3528" t="s">
        <v>82</v>
      </c>
      <c r="Y3528" t="s">
        <v>82</v>
      </c>
    </row>
    <row r="3529" spans="1:25">
      <c r="A3529" s="3">
        <v>4120174679</v>
      </c>
      <c r="B3529" s="3">
        <v>0</v>
      </c>
      <c r="C3529" s="3">
        <v>0</v>
      </c>
      <c r="D3529" s="3">
        <v>4125282667</v>
      </c>
      <c r="E3529" s="3">
        <v>734027016354852</v>
      </c>
      <c r="F3529" s="3">
        <v>864500072803470</v>
      </c>
      <c r="G3529" t="s">
        <v>77</v>
      </c>
      <c r="H3529" s="4">
        <v>45981</v>
      </c>
      <c r="I3529" s="5">
        <v>0.67792824074074076</v>
      </c>
      <c r="J3529">
        <v>71</v>
      </c>
      <c r="K3529">
        <v>63687</v>
      </c>
      <c r="L3529" t="s">
        <v>78</v>
      </c>
      <c r="M3529" t="s">
        <v>24</v>
      </c>
      <c r="N3529">
        <v>63687</v>
      </c>
      <c r="O3529" t="s">
        <v>78</v>
      </c>
      <c r="P3529" t="s">
        <v>24</v>
      </c>
      <c r="Q3529" t="s">
        <v>79</v>
      </c>
      <c r="R3529" t="s">
        <v>80</v>
      </c>
      <c r="S3529" t="s">
        <v>83</v>
      </c>
      <c r="V3529" t="s">
        <v>82</v>
      </c>
      <c r="W3529" t="s">
        <v>79</v>
      </c>
      <c r="X3529" t="s">
        <v>80</v>
      </c>
      <c r="Y3529" t="s">
        <v>83</v>
      </c>
    </row>
    <row r="3530" spans="1:25">
      <c r="A3530" s="3">
        <v>4120174679</v>
      </c>
      <c r="B3530" s="3">
        <v>0</v>
      </c>
      <c r="C3530" s="3">
        <v>0</v>
      </c>
      <c r="D3530" s="3">
        <v>4125282667</v>
      </c>
      <c r="E3530" s="3">
        <v>734027016354852</v>
      </c>
      <c r="F3530" s="3">
        <v>864500072803470</v>
      </c>
      <c r="G3530" t="s">
        <v>77</v>
      </c>
      <c r="H3530" s="4">
        <v>45981</v>
      </c>
      <c r="I3530" s="5">
        <v>0.681574074074074</v>
      </c>
      <c r="J3530">
        <v>22</v>
      </c>
      <c r="K3530">
        <v>60687</v>
      </c>
      <c r="L3530" t="s">
        <v>78</v>
      </c>
      <c r="M3530" t="s">
        <v>24</v>
      </c>
      <c r="N3530">
        <v>60687</v>
      </c>
      <c r="O3530" t="s">
        <v>78</v>
      </c>
      <c r="P3530" t="s">
        <v>24</v>
      </c>
      <c r="Q3530" t="s">
        <v>79</v>
      </c>
      <c r="R3530" t="s">
        <v>80</v>
      </c>
      <c r="S3530" t="s">
        <v>83</v>
      </c>
      <c r="V3530" t="s">
        <v>82</v>
      </c>
      <c r="W3530" t="s">
        <v>79</v>
      </c>
      <c r="X3530" t="s">
        <v>80</v>
      </c>
      <c r="Y3530" t="s">
        <v>83</v>
      </c>
    </row>
    <row r="3531" spans="1:25">
      <c r="A3531" s="3">
        <v>4245476754</v>
      </c>
      <c r="B3531" s="3">
        <v>0</v>
      </c>
      <c r="C3531" s="3">
        <v>0</v>
      </c>
      <c r="D3531" s="3">
        <v>4120174679</v>
      </c>
      <c r="E3531" s="3">
        <v>734027005584163</v>
      </c>
      <c r="F3531" s="3">
        <v>353237106728490</v>
      </c>
      <c r="G3531" t="s">
        <v>88</v>
      </c>
      <c r="H3531" s="4">
        <v>45981</v>
      </c>
      <c r="I3531" s="5">
        <v>0.7666898148148148</v>
      </c>
      <c r="J3531">
        <v>27</v>
      </c>
      <c r="K3531">
        <v>0</v>
      </c>
      <c r="N3531">
        <v>63688</v>
      </c>
      <c r="O3531" t="s">
        <v>78</v>
      </c>
      <c r="P3531" t="s">
        <v>24</v>
      </c>
      <c r="S3531" t="s">
        <v>82</v>
      </c>
      <c r="V3531" t="s">
        <v>82</v>
      </c>
      <c r="W3531" t="s">
        <v>79</v>
      </c>
      <c r="X3531" t="s">
        <v>80</v>
      </c>
      <c r="Y3531" t="s">
        <v>81</v>
      </c>
    </row>
    <row r="3532" spans="1:25">
      <c r="A3532" s="3">
        <v>4120174679</v>
      </c>
      <c r="B3532" s="3">
        <v>734027005584163</v>
      </c>
      <c r="C3532" s="3">
        <v>353237106728490</v>
      </c>
      <c r="D3532" s="3">
        <v>4245673532</v>
      </c>
      <c r="E3532" s="3">
        <v>0</v>
      </c>
      <c r="F3532" s="3">
        <v>0</v>
      </c>
      <c r="G3532" t="s">
        <v>77</v>
      </c>
      <c r="H3532" s="4">
        <v>45981</v>
      </c>
      <c r="I3532" s="5">
        <v>0.77009259259259266</v>
      </c>
      <c r="J3532">
        <v>16</v>
      </c>
      <c r="K3532">
        <v>63687</v>
      </c>
      <c r="L3532" t="s">
        <v>78</v>
      </c>
      <c r="M3532" t="s">
        <v>24</v>
      </c>
      <c r="N3532">
        <v>0</v>
      </c>
      <c r="Q3532" t="s">
        <v>79</v>
      </c>
      <c r="R3532" t="s">
        <v>80</v>
      </c>
      <c r="S3532" t="s">
        <v>83</v>
      </c>
      <c r="V3532" t="s">
        <v>82</v>
      </c>
      <c r="Y3532" t="s">
        <v>82</v>
      </c>
    </row>
    <row r="3533" spans="1:25">
      <c r="A3533" s="3">
        <v>4245401609</v>
      </c>
      <c r="B3533" s="3">
        <v>0</v>
      </c>
      <c r="C3533" s="3">
        <v>0</v>
      </c>
      <c r="D3533" s="3">
        <v>4120174679</v>
      </c>
      <c r="E3533" s="3">
        <v>734027005584163</v>
      </c>
      <c r="F3533" s="3">
        <v>353237106728490</v>
      </c>
      <c r="G3533" t="s">
        <v>88</v>
      </c>
      <c r="H3533" s="4">
        <v>45981</v>
      </c>
      <c r="I3533" s="5">
        <v>0.77636574074074083</v>
      </c>
      <c r="J3533">
        <v>30</v>
      </c>
      <c r="K3533">
        <v>0</v>
      </c>
      <c r="N3533">
        <v>63687</v>
      </c>
      <c r="O3533" t="s">
        <v>78</v>
      </c>
      <c r="P3533" t="s">
        <v>24</v>
      </c>
      <c r="S3533" t="s">
        <v>82</v>
      </c>
      <c r="V3533" t="s">
        <v>82</v>
      </c>
      <c r="W3533" t="s">
        <v>79</v>
      </c>
      <c r="X3533" t="s">
        <v>80</v>
      </c>
      <c r="Y3533" t="s">
        <v>83</v>
      </c>
    </row>
    <row r="3534" spans="1:25">
      <c r="A3534" s="3">
        <v>4120174679</v>
      </c>
      <c r="B3534" s="3">
        <v>734027005584163</v>
      </c>
      <c r="C3534" s="3">
        <v>353237106728490</v>
      </c>
      <c r="D3534" s="3">
        <v>4245811886</v>
      </c>
      <c r="E3534" s="3">
        <v>0</v>
      </c>
      <c r="F3534" s="3">
        <v>0</v>
      </c>
      <c r="G3534" t="s">
        <v>77</v>
      </c>
      <c r="H3534" s="4">
        <v>45981</v>
      </c>
      <c r="I3534" s="5">
        <v>0.77883101851851855</v>
      </c>
      <c r="J3534">
        <v>26</v>
      </c>
      <c r="K3534">
        <v>60687</v>
      </c>
      <c r="L3534" t="s">
        <v>78</v>
      </c>
      <c r="M3534" t="s">
        <v>24</v>
      </c>
      <c r="N3534">
        <v>0</v>
      </c>
      <c r="Q3534" t="s">
        <v>79</v>
      </c>
      <c r="R3534" t="s">
        <v>80</v>
      </c>
      <c r="S3534" t="s">
        <v>83</v>
      </c>
      <c r="V3534" t="s">
        <v>82</v>
      </c>
      <c r="Y3534" t="s">
        <v>82</v>
      </c>
    </row>
    <row r="3535" spans="1:25">
      <c r="A3535" s="3">
        <v>4245401609</v>
      </c>
      <c r="B3535" s="3">
        <v>0</v>
      </c>
      <c r="C3535" s="3">
        <v>0</v>
      </c>
      <c r="D3535" s="3">
        <v>4120174679</v>
      </c>
      <c r="E3535" s="3">
        <v>734027005584163</v>
      </c>
      <c r="F3535" s="3">
        <v>353237106728490</v>
      </c>
      <c r="G3535" t="s">
        <v>88</v>
      </c>
      <c r="H3535" s="4">
        <v>45981</v>
      </c>
      <c r="I3535" s="5">
        <v>0.78109953703703694</v>
      </c>
      <c r="J3535">
        <v>33</v>
      </c>
      <c r="K3535">
        <v>0</v>
      </c>
      <c r="N3535">
        <v>63687</v>
      </c>
      <c r="O3535" t="s">
        <v>78</v>
      </c>
      <c r="P3535" t="s">
        <v>24</v>
      </c>
      <c r="S3535" t="s">
        <v>82</v>
      </c>
      <c r="V3535" t="s">
        <v>82</v>
      </c>
      <c r="W3535" t="s">
        <v>79</v>
      </c>
      <c r="X3535" t="s">
        <v>80</v>
      </c>
      <c r="Y3535" t="s">
        <v>83</v>
      </c>
    </row>
    <row r="3536" spans="1:25">
      <c r="A3536" s="3">
        <v>4120174679</v>
      </c>
      <c r="B3536" s="3">
        <v>734027005584163</v>
      </c>
      <c r="C3536" s="3">
        <v>353237106728490</v>
      </c>
      <c r="D3536" s="3">
        <v>4143536972</v>
      </c>
      <c r="E3536" s="3">
        <v>0</v>
      </c>
      <c r="F3536" s="3">
        <v>0</v>
      </c>
      <c r="G3536" t="s">
        <v>77</v>
      </c>
      <c r="H3536" s="4">
        <v>45981</v>
      </c>
      <c r="I3536" s="5">
        <v>0.83864583333333342</v>
      </c>
      <c r="J3536">
        <v>58</v>
      </c>
      <c r="K3536">
        <v>63688</v>
      </c>
      <c r="L3536" t="s">
        <v>78</v>
      </c>
      <c r="M3536" t="s">
        <v>24</v>
      </c>
      <c r="N3536">
        <v>0</v>
      </c>
      <c r="Q3536" t="s">
        <v>79</v>
      </c>
      <c r="R3536" t="s">
        <v>80</v>
      </c>
      <c r="S3536" t="s">
        <v>81</v>
      </c>
      <c r="V3536" t="s">
        <v>82</v>
      </c>
      <c r="Y3536" t="s">
        <v>82</v>
      </c>
    </row>
    <row r="3537" spans="1:25">
      <c r="A3537" s="3">
        <v>4120174679</v>
      </c>
      <c r="B3537" s="3">
        <v>0</v>
      </c>
      <c r="C3537" s="3">
        <v>0</v>
      </c>
      <c r="D3537" s="3">
        <v>4125282667</v>
      </c>
      <c r="E3537" s="3">
        <v>734027016354852</v>
      </c>
      <c r="F3537" s="3">
        <v>864500072803470</v>
      </c>
      <c r="G3537" t="s">
        <v>77</v>
      </c>
      <c r="H3537" s="4">
        <v>45982</v>
      </c>
      <c r="I3537" s="5">
        <v>0.39362268518518517</v>
      </c>
      <c r="J3537">
        <v>48</v>
      </c>
      <c r="K3537">
        <v>60687</v>
      </c>
      <c r="L3537" t="s">
        <v>78</v>
      </c>
      <c r="M3537" t="s">
        <v>24</v>
      </c>
      <c r="N3537">
        <v>60687</v>
      </c>
      <c r="O3537" t="s">
        <v>78</v>
      </c>
      <c r="P3537" t="s">
        <v>24</v>
      </c>
      <c r="Q3537" t="s">
        <v>79</v>
      </c>
      <c r="R3537" t="s">
        <v>80</v>
      </c>
      <c r="S3537" t="s">
        <v>83</v>
      </c>
      <c r="V3537" t="s">
        <v>82</v>
      </c>
      <c r="W3537" t="s">
        <v>79</v>
      </c>
      <c r="X3537" t="s">
        <v>80</v>
      </c>
      <c r="Y3537" t="s">
        <v>83</v>
      </c>
    </row>
    <row r="3538" spans="1:25">
      <c r="A3538" s="3">
        <v>4120174679</v>
      </c>
      <c r="B3538" s="3">
        <v>0</v>
      </c>
      <c r="C3538" s="3">
        <v>0</v>
      </c>
      <c r="D3538" s="3">
        <v>4125282667</v>
      </c>
      <c r="E3538" s="3">
        <v>734027016354852</v>
      </c>
      <c r="F3538" s="3">
        <v>864500072803470</v>
      </c>
      <c r="G3538" t="s">
        <v>77</v>
      </c>
      <c r="H3538" s="4">
        <v>45982</v>
      </c>
      <c r="I3538" s="5">
        <v>0.43061342592592594</v>
      </c>
      <c r="J3538">
        <v>60</v>
      </c>
      <c r="K3538">
        <v>60687</v>
      </c>
      <c r="L3538" t="s">
        <v>78</v>
      </c>
      <c r="M3538" t="s">
        <v>24</v>
      </c>
      <c r="N3538">
        <v>60687</v>
      </c>
      <c r="O3538" t="s">
        <v>78</v>
      </c>
      <c r="P3538" t="s">
        <v>24</v>
      </c>
      <c r="Q3538" t="s">
        <v>79</v>
      </c>
      <c r="R3538" t="s">
        <v>80</v>
      </c>
      <c r="S3538" t="s">
        <v>83</v>
      </c>
      <c r="V3538" t="s">
        <v>82</v>
      </c>
      <c r="W3538" t="s">
        <v>79</v>
      </c>
      <c r="X3538" t="s">
        <v>80</v>
      </c>
      <c r="Y3538" t="s">
        <v>83</v>
      </c>
    </row>
    <row r="3539" spans="1:25">
      <c r="A3539" s="3">
        <v>4120174679</v>
      </c>
      <c r="B3539" s="3">
        <v>734027005584163</v>
      </c>
      <c r="C3539" s="3">
        <v>353237106728490</v>
      </c>
      <c r="D3539" s="3">
        <v>123</v>
      </c>
      <c r="E3539" s="3">
        <v>0</v>
      </c>
      <c r="F3539" s="3">
        <v>0</v>
      </c>
      <c r="G3539" t="s">
        <v>77</v>
      </c>
      <c r="H3539" s="4">
        <v>45982</v>
      </c>
      <c r="I3539" s="5">
        <v>0.46252314814814816</v>
      </c>
      <c r="J3539">
        <v>2</v>
      </c>
      <c r="K3539">
        <v>63687</v>
      </c>
      <c r="L3539" t="s">
        <v>78</v>
      </c>
      <c r="M3539" t="s">
        <v>24</v>
      </c>
      <c r="N3539">
        <v>0</v>
      </c>
      <c r="Q3539" t="s">
        <v>79</v>
      </c>
      <c r="R3539" t="s">
        <v>80</v>
      </c>
      <c r="S3539" t="s">
        <v>83</v>
      </c>
      <c r="V3539" t="s">
        <v>82</v>
      </c>
      <c r="Y3539" t="s">
        <v>82</v>
      </c>
    </row>
    <row r="3540" spans="1:25">
      <c r="A3540" s="3" t="s">
        <v>114</v>
      </c>
      <c r="B3540" s="3">
        <v>0</v>
      </c>
      <c r="C3540" s="3">
        <v>0</v>
      </c>
      <c r="D3540" s="3">
        <v>4120174679</v>
      </c>
      <c r="E3540" s="3">
        <v>734027005584163</v>
      </c>
      <c r="F3540" s="3">
        <v>353237106728490</v>
      </c>
      <c r="G3540" t="s">
        <v>97</v>
      </c>
      <c r="H3540" s="4">
        <v>45982</v>
      </c>
      <c r="I3540" s="5">
        <v>0.46253472222222225</v>
      </c>
      <c r="J3540">
        <v>1</v>
      </c>
      <c r="K3540">
        <v>0</v>
      </c>
      <c r="N3540">
        <v>63687</v>
      </c>
      <c r="O3540" t="s">
        <v>78</v>
      </c>
      <c r="P3540" t="s">
        <v>24</v>
      </c>
      <c r="S3540" t="s">
        <v>82</v>
      </c>
      <c r="V3540" t="s">
        <v>82</v>
      </c>
      <c r="W3540" t="s">
        <v>79</v>
      </c>
      <c r="X3540" t="s">
        <v>80</v>
      </c>
      <c r="Y3540" t="s">
        <v>83</v>
      </c>
    </row>
    <row r="3541" spans="1:25">
      <c r="A3541" s="3" t="s">
        <v>114</v>
      </c>
      <c r="B3541" s="3">
        <v>0</v>
      </c>
      <c r="C3541" s="3">
        <v>0</v>
      </c>
      <c r="D3541" s="3">
        <v>4120174679</v>
      </c>
      <c r="E3541" s="3">
        <v>734027005584163</v>
      </c>
      <c r="F3541" s="3">
        <v>353237106728490</v>
      </c>
      <c r="G3541" t="s">
        <v>97</v>
      </c>
      <c r="H3541" s="4">
        <v>45982</v>
      </c>
      <c r="I3541" s="5">
        <v>0.46254629629629629</v>
      </c>
      <c r="J3541">
        <v>1</v>
      </c>
      <c r="K3541">
        <v>0</v>
      </c>
      <c r="N3541">
        <v>63687</v>
      </c>
      <c r="O3541" t="s">
        <v>78</v>
      </c>
      <c r="P3541" t="s">
        <v>24</v>
      </c>
      <c r="S3541" t="s">
        <v>82</v>
      </c>
      <c r="V3541" t="s">
        <v>82</v>
      </c>
      <c r="W3541" t="s">
        <v>79</v>
      </c>
      <c r="X3541" t="s">
        <v>80</v>
      </c>
      <c r="Y3541" t="s">
        <v>83</v>
      </c>
    </row>
    <row r="3542" spans="1:25">
      <c r="A3542" s="3">
        <v>4120174679</v>
      </c>
      <c r="B3542" s="3">
        <v>0</v>
      </c>
      <c r="C3542" s="3">
        <v>0</v>
      </c>
      <c r="D3542" s="3">
        <v>4123696753</v>
      </c>
      <c r="E3542" s="3">
        <v>734021014040047</v>
      </c>
      <c r="F3542" s="3">
        <v>860334065997380</v>
      </c>
      <c r="G3542" t="s">
        <v>77</v>
      </c>
      <c r="H3542" s="4">
        <v>45982</v>
      </c>
      <c r="I3542" s="5">
        <v>0.53548611111111111</v>
      </c>
      <c r="J3542">
        <v>20</v>
      </c>
      <c r="K3542">
        <v>63687</v>
      </c>
      <c r="L3542" t="s">
        <v>78</v>
      </c>
      <c r="M3542" t="s">
        <v>24</v>
      </c>
      <c r="N3542">
        <v>63687</v>
      </c>
      <c r="O3542" t="s">
        <v>78</v>
      </c>
      <c r="P3542" t="s">
        <v>24</v>
      </c>
      <c r="Q3542" t="s">
        <v>79</v>
      </c>
      <c r="R3542" t="s">
        <v>80</v>
      </c>
      <c r="S3542" t="s">
        <v>83</v>
      </c>
      <c r="V3542" t="s">
        <v>82</v>
      </c>
      <c r="W3542" t="s">
        <v>79</v>
      </c>
      <c r="X3542" t="s">
        <v>80</v>
      </c>
      <c r="Y3542" t="s">
        <v>83</v>
      </c>
    </row>
    <row r="3543" spans="1:25">
      <c r="A3543" s="3" t="s">
        <v>200</v>
      </c>
      <c r="B3543" s="3">
        <v>0</v>
      </c>
      <c r="C3543" s="3">
        <v>0</v>
      </c>
      <c r="D3543" s="3">
        <v>4120174679</v>
      </c>
      <c r="E3543" s="3">
        <v>734027005584163</v>
      </c>
      <c r="F3543" s="3">
        <v>353237106728490</v>
      </c>
      <c r="G3543" t="s">
        <v>97</v>
      </c>
      <c r="H3543" s="4">
        <v>45982</v>
      </c>
      <c r="I3543" s="5">
        <v>0.58908564814814812</v>
      </c>
      <c r="J3543">
        <v>1</v>
      </c>
      <c r="K3543">
        <v>0</v>
      </c>
      <c r="N3543">
        <v>660682</v>
      </c>
      <c r="O3543" t="s">
        <v>78</v>
      </c>
      <c r="P3543" t="s">
        <v>24</v>
      </c>
      <c r="S3543" t="s">
        <v>82</v>
      </c>
      <c r="V3543" t="s">
        <v>82</v>
      </c>
      <c r="W3543" t="s">
        <v>79</v>
      </c>
      <c r="X3543" t="s">
        <v>80</v>
      </c>
      <c r="Y3543" t="s">
        <v>83</v>
      </c>
    </row>
    <row r="3544" spans="1:25">
      <c r="A3544" s="3">
        <v>4125282667</v>
      </c>
      <c r="B3544" s="3">
        <v>734027016354852</v>
      </c>
      <c r="C3544" s="3">
        <v>864500072803470</v>
      </c>
      <c r="D3544" s="3">
        <v>4120174679</v>
      </c>
      <c r="E3544" s="3">
        <v>0</v>
      </c>
      <c r="F3544" s="3">
        <v>353237106728490</v>
      </c>
      <c r="G3544" t="s">
        <v>88</v>
      </c>
      <c r="H3544" s="4">
        <v>45982</v>
      </c>
      <c r="I3544" s="5">
        <v>0.59350694444444441</v>
      </c>
      <c r="J3544">
        <v>16</v>
      </c>
      <c r="K3544">
        <v>63687</v>
      </c>
      <c r="L3544" t="s">
        <v>78</v>
      </c>
      <c r="M3544" t="s">
        <v>24</v>
      </c>
      <c r="N3544">
        <v>63687</v>
      </c>
      <c r="O3544" t="s">
        <v>78</v>
      </c>
      <c r="P3544" t="s">
        <v>24</v>
      </c>
      <c r="Q3544" t="s">
        <v>79</v>
      </c>
      <c r="R3544" t="s">
        <v>80</v>
      </c>
      <c r="S3544" t="s">
        <v>83</v>
      </c>
      <c r="V3544" t="s">
        <v>82</v>
      </c>
      <c r="W3544" t="s">
        <v>79</v>
      </c>
      <c r="X3544" t="s">
        <v>80</v>
      </c>
      <c r="Y3544" t="s">
        <v>83</v>
      </c>
    </row>
    <row r="3545" spans="1:25">
      <c r="A3545" s="3">
        <v>4125282667</v>
      </c>
      <c r="B3545" s="3">
        <v>734027016354852</v>
      </c>
      <c r="C3545" s="3">
        <v>864500072803470</v>
      </c>
      <c r="D3545" s="3">
        <v>4120174679</v>
      </c>
      <c r="E3545" s="3">
        <v>0</v>
      </c>
      <c r="F3545" s="3">
        <v>353237106728490</v>
      </c>
      <c r="G3545" t="s">
        <v>88</v>
      </c>
      <c r="H3545" s="4">
        <v>45982</v>
      </c>
      <c r="I3545" s="5">
        <v>0.63788194444444446</v>
      </c>
      <c r="J3545">
        <v>62</v>
      </c>
      <c r="K3545">
        <v>63687</v>
      </c>
      <c r="L3545" t="s">
        <v>78</v>
      </c>
      <c r="M3545" t="s">
        <v>24</v>
      </c>
      <c r="N3545">
        <v>63688</v>
      </c>
      <c r="O3545" t="s">
        <v>78</v>
      </c>
      <c r="P3545" t="s">
        <v>24</v>
      </c>
      <c r="Q3545" t="s">
        <v>79</v>
      </c>
      <c r="R3545" t="s">
        <v>80</v>
      </c>
      <c r="S3545" t="s">
        <v>83</v>
      </c>
      <c r="V3545" t="s">
        <v>82</v>
      </c>
      <c r="W3545" t="s">
        <v>79</v>
      </c>
      <c r="X3545" t="s">
        <v>80</v>
      </c>
      <c r="Y3545" t="s">
        <v>81</v>
      </c>
    </row>
    <row r="3546" spans="1:25">
      <c r="A3546" s="3">
        <v>4125282667</v>
      </c>
      <c r="B3546" s="3">
        <v>734027016354852</v>
      </c>
      <c r="C3546" s="3">
        <v>864500072803470</v>
      </c>
      <c r="D3546" s="3">
        <v>4120174679</v>
      </c>
      <c r="E3546" s="3">
        <v>0</v>
      </c>
      <c r="F3546" s="3">
        <v>353237106728490</v>
      </c>
      <c r="G3546" t="s">
        <v>88</v>
      </c>
      <c r="H3546" s="4">
        <v>45982</v>
      </c>
      <c r="I3546" s="5">
        <v>0.72806712962962961</v>
      </c>
      <c r="J3546">
        <v>45</v>
      </c>
      <c r="K3546">
        <v>60688</v>
      </c>
      <c r="L3546" t="s">
        <v>78</v>
      </c>
      <c r="M3546" t="s">
        <v>24</v>
      </c>
      <c r="N3546">
        <v>63688</v>
      </c>
      <c r="O3546" t="s">
        <v>78</v>
      </c>
      <c r="P3546" t="s">
        <v>24</v>
      </c>
      <c r="Q3546" t="s">
        <v>79</v>
      </c>
      <c r="R3546" t="s">
        <v>80</v>
      </c>
      <c r="S3546" t="s">
        <v>81</v>
      </c>
      <c r="V3546" t="s">
        <v>82</v>
      </c>
      <c r="W3546" t="s">
        <v>79</v>
      </c>
      <c r="X3546" t="s">
        <v>80</v>
      </c>
      <c r="Y3546" t="s">
        <v>81</v>
      </c>
    </row>
    <row r="3547" spans="1:25">
      <c r="A3547" s="3">
        <v>4120174679</v>
      </c>
      <c r="B3547" s="3">
        <v>734027005584163</v>
      </c>
      <c r="C3547" s="3">
        <v>353237106728490</v>
      </c>
      <c r="D3547" s="3">
        <v>4245761210</v>
      </c>
      <c r="E3547" s="3">
        <v>0</v>
      </c>
      <c r="F3547" s="3">
        <v>0</v>
      </c>
      <c r="G3547" t="s">
        <v>77</v>
      </c>
      <c r="H3547" s="4">
        <v>45982</v>
      </c>
      <c r="I3547" s="5">
        <v>0.73258101851851853</v>
      </c>
      <c r="J3547">
        <v>69</v>
      </c>
      <c r="K3547">
        <v>63688</v>
      </c>
      <c r="L3547" t="s">
        <v>78</v>
      </c>
      <c r="M3547" t="s">
        <v>24</v>
      </c>
      <c r="N3547">
        <v>0</v>
      </c>
      <c r="Q3547" t="s">
        <v>79</v>
      </c>
      <c r="R3547" t="s">
        <v>80</v>
      </c>
      <c r="S3547" t="s">
        <v>81</v>
      </c>
      <c r="V3547" t="s">
        <v>82</v>
      </c>
      <c r="Y3547" t="s">
        <v>82</v>
      </c>
    </row>
    <row r="3548" spans="1:25">
      <c r="A3548" s="3">
        <v>4120174679</v>
      </c>
      <c r="B3548" s="3">
        <v>0</v>
      </c>
      <c r="C3548" s="3">
        <v>0</v>
      </c>
      <c r="D3548" s="3">
        <v>4120181648</v>
      </c>
      <c r="E3548" s="3">
        <v>734027005585620</v>
      </c>
      <c r="F3548" s="3">
        <v>353908156707700</v>
      </c>
      <c r="G3548" t="s">
        <v>77</v>
      </c>
      <c r="H3548" s="4">
        <v>45982</v>
      </c>
      <c r="I3548" s="5">
        <v>0.74938657407407405</v>
      </c>
      <c r="J3548">
        <v>60</v>
      </c>
      <c r="K3548">
        <v>63688</v>
      </c>
      <c r="L3548" t="s">
        <v>78</v>
      </c>
      <c r="M3548" t="s">
        <v>24</v>
      </c>
      <c r="N3548">
        <v>60688</v>
      </c>
      <c r="O3548" t="s">
        <v>78</v>
      </c>
      <c r="P3548" t="s">
        <v>24</v>
      </c>
      <c r="Q3548" t="s">
        <v>79</v>
      </c>
      <c r="R3548" t="s">
        <v>80</v>
      </c>
      <c r="S3548" t="s">
        <v>81</v>
      </c>
      <c r="V3548" t="s">
        <v>82</v>
      </c>
      <c r="W3548" t="s">
        <v>79</v>
      </c>
      <c r="X3548" t="s">
        <v>80</v>
      </c>
      <c r="Y3548" t="s">
        <v>81</v>
      </c>
    </row>
    <row r="3549" spans="1:25">
      <c r="A3549" s="3">
        <v>4245401609</v>
      </c>
      <c r="B3549" s="3">
        <v>0</v>
      </c>
      <c r="C3549" s="3">
        <v>0</v>
      </c>
      <c r="D3549" s="3">
        <v>4120174679</v>
      </c>
      <c r="E3549" s="3">
        <v>734027005584163</v>
      </c>
      <c r="F3549" s="3">
        <v>353237106728490</v>
      </c>
      <c r="G3549" t="s">
        <v>88</v>
      </c>
      <c r="H3549" s="4">
        <v>45982</v>
      </c>
      <c r="I3549" s="5">
        <v>0.75381944444444438</v>
      </c>
      <c r="J3549">
        <v>44</v>
      </c>
      <c r="K3549">
        <v>0</v>
      </c>
      <c r="N3549">
        <v>63687</v>
      </c>
      <c r="O3549" t="s">
        <v>78</v>
      </c>
      <c r="P3549" t="s">
        <v>24</v>
      </c>
      <c r="S3549" t="s">
        <v>82</v>
      </c>
      <c r="V3549" t="s">
        <v>82</v>
      </c>
      <c r="W3549" t="s">
        <v>79</v>
      </c>
      <c r="X3549" t="s">
        <v>80</v>
      </c>
      <c r="Y3549" t="s">
        <v>83</v>
      </c>
    </row>
    <row r="3550" spans="1:25">
      <c r="A3550" s="3">
        <v>4120174679</v>
      </c>
      <c r="B3550" s="3">
        <v>0</v>
      </c>
      <c r="C3550" s="3">
        <v>0</v>
      </c>
      <c r="D3550" s="3">
        <v>4120181648</v>
      </c>
      <c r="E3550" s="3">
        <v>734027005585620</v>
      </c>
      <c r="F3550" s="3">
        <v>353908156707700</v>
      </c>
      <c r="G3550" t="s">
        <v>77</v>
      </c>
      <c r="H3550" s="4">
        <v>45982</v>
      </c>
      <c r="I3550" s="5">
        <v>0.75921296296296292</v>
      </c>
      <c r="J3550">
        <v>9</v>
      </c>
      <c r="K3550">
        <v>60687</v>
      </c>
      <c r="L3550" t="s">
        <v>78</v>
      </c>
      <c r="M3550" t="s">
        <v>24</v>
      </c>
      <c r="N3550">
        <v>60687</v>
      </c>
      <c r="O3550" t="s">
        <v>78</v>
      </c>
      <c r="P3550" t="s">
        <v>24</v>
      </c>
      <c r="Q3550" t="s">
        <v>79</v>
      </c>
      <c r="R3550" t="s">
        <v>80</v>
      </c>
      <c r="S3550" t="s">
        <v>83</v>
      </c>
      <c r="V3550" t="s">
        <v>82</v>
      </c>
      <c r="W3550" t="s">
        <v>79</v>
      </c>
      <c r="X3550" t="s">
        <v>80</v>
      </c>
      <c r="Y3550" t="s">
        <v>83</v>
      </c>
    </row>
    <row r="3551" spans="1:25">
      <c r="A3551" s="3">
        <v>11412</v>
      </c>
      <c r="B3551" s="3">
        <v>0</v>
      </c>
      <c r="C3551" s="3">
        <v>0</v>
      </c>
      <c r="D3551" s="3">
        <v>4120174679</v>
      </c>
      <c r="E3551" s="3">
        <v>734027005584163</v>
      </c>
      <c r="F3551" s="3">
        <v>353237106728490</v>
      </c>
      <c r="G3551" t="s">
        <v>97</v>
      </c>
      <c r="H3551" s="4">
        <v>45982</v>
      </c>
      <c r="I3551" s="5">
        <v>0.76656250000000004</v>
      </c>
      <c r="J3551">
        <v>1</v>
      </c>
      <c r="K3551">
        <v>0</v>
      </c>
      <c r="N3551">
        <v>660682</v>
      </c>
      <c r="O3551" t="s">
        <v>78</v>
      </c>
      <c r="P3551" t="s">
        <v>24</v>
      </c>
      <c r="S3551" t="s">
        <v>82</v>
      </c>
      <c r="V3551" t="s">
        <v>82</v>
      </c>
      <c r="W3551" t="s">
        <v>79</v>
      </c>
      <c r="X3551" t="s">
        <v>80</v>
      </c>
      <c r="Y3551" t="s">
        <v>83</v>
      </c>
    </row>
    <row r="3552" spans="1:25">
      <c r="A3552" s="3">
        <v>11412</v>
      </c>
      <c r="B3552" s="3">
        <v>0</v>
      </c>
      <c r="C3552" s="3">
        <v>0</v>
      </c>
      <c r="D3552" s="3">
        <v>4120174679</v>
      </c>
      <c r="E3552" s="3">
        <v>734027005584163</v>
      </c>
      <c r="F3552" s="3">
        <v>353237106728490</v>
      </c>
      <c r="G3552" t="s">
        <v>97</v>
      </c>
      <c r="H3552" s="4">
        <v>45982</v>
      </c>
      <c r="I3552" s="5">
        <v>0.76657407407407396</v>
      </c>
      <c r="J3552">
        <v>1</v>
      </c>
      <c r="K3552">
        <v>0</v>
      </c>
      <c r="N3552">
        <v>660682</v>
      </c>
      <c r="O3552" t="s">
        <v>78</v>
      </c>
      <c r="P3552" t="s">
        <v>24</v>
      </c>
      <c r="S3552" t="s">
        <v>82</v>
      </c>
      <c r="V3552" t="s">
        <v>82</v>
      </c>
      <c r="W3552" t="s">
        <v>79</v>
      </c>
      <c r="X3552" t="s">
        <v>80</v>
      </c>
      <c r="Y3552" t="s">
        <v>83</v>
      </c>
    </row>
    <row r="3553" spans="1:25">
      <c r="A3553" s="3">
        <v>4120174679</v>
      </c>
      <c r="B3553" s="3">
        <v>734027005584163</v>
      </c>
      <c r="C3553" s="3">
        <v>353237106728490</v>
      </c>
      <c r="D3553" s="3">
        <v>4100</v>
      </c>
      <c r="E3553" s="3">
        <v>0</v>
      </c>
      <c r="F3553" s="3">
        <v>0</v>
      </c>
      <c r="G3553" t="s">
        <v>98</v>
      </c>
      <c r="H3553" s="4">
        <v>45982</v>
      </c>
      <c r="I3553" s="5">
        <v>0.76663194444444438</v>
      </c>
      <c r="J3553">
        <v>1</v>
      </c>
      <c r="K3553">
        <v>660682</v>
      </c>
      <c r="L3553" t="s">
        <v>78</v>
      </c>
      <c r="M3553" t="s">
        <v>24</v>
      </c>
      <c r="N3553">
        <v>0</v>
      </c>
      <c r="Q3553" t="s">
        <v>79</v>
      </c>
      <c r="R3553" t="s">
        <v>80</v>
      </c>
      <c r="S3553" t="s">
        <v>83</v>
      </c>
      <c r="V3553" t="s">
        <v>82</v>
      </c>
      <c r="Y3553" t="s">
        <v>82</v>
      </c>
    </row>
    <row r="3554" spans="1:25">
      <c r="A3554" s="3">
        <v>4100</v>
      </c>
      <c r="B3554" s="3">
        <v>0</v>
      </c>
      <c r="C3554" s="3">
        <v>0</v>
      </c>
      <c r="D3554" s="3">
        <v>4120174679</v>
      </c>
      <c r="E3554" s="3">
        <v>734027005584163</v>
      </c>
      <c r="F3554" s="3">
        <v>353237106728490</v>
      </c>
      <c r="G3554" t="s">
        <v>97</v>
      </c>
      <c r="H3554" s="4">
        <v>45982</v>
      </c>
      <c r="I3554" s="5">
        <v>0.78054398148148152</v>
      </c>
      <c r="J3554">
        <v>1</v>
      </c>
      <c r="K3554">
        <v>0</v>
      </c>
      <c r="N3554">
        <v>660682</v>
      </c>
      <c r="O3554" t="s">
        <v>78</v>
      </c>
      <c r="P3554" t="s">
        <v>24</v>
      </c>
      <c r="S3554" t="s">
        <v>82</v>
      </c>
      <c r="V3554" t="s">
        <v>82</v>
      </c>
      <c r="W3554" t="s">
        <v>79</v>
      </c>
      <c r="X3554" t="s">
        <v>80</v>
      </c>
      <c r="Y3554" t="s">
        <v>83</v>
      </c>
    </row>
    <row r="3555" spans="1:25">
      <c r="A3555" s="3">
        <v>4120174679</v>
      </c>
      <c r="B3555" s="3">
        <v>0</v>
      </c>
      <c r="C3555" s="3">
        <v>0</v>
      </c>
      <c r="D3555" s="3">
        <v>4125282667</v>
      </c>
      <c r="E3555" s="3">
        <v>734027016354852</v>
      </c>
      <c r="F3555" s="3">
        <v>864500072803470</v>
      </c>
      <c r="G3555" t="s">
        <v>77</v>
      </c>
      <c r="H3555" s="4">
        <v>45982</v>
      </c>
      <c r="I3555" s="5">
        <v>0.78775462962962972</v>
      </c>
      <c r="J3555">
        <v>100</v>
      </c>
      <c r="K3555">
        <v>63688</v>
      </c>
      <c r="L3555" t="s">
        <v>78</v>
      </c>
      <c r="M3555" t="s">
        <v>24</v>
      </c>
      <c r="N3555">
        <v>63688</v>
      </c>
      <c r="O3555" t="s">
        <v>78</v>
      </c>
      <c r="P3555" t="s">
        <v>24</v>
      </c>
      <c r="Q3555" t="s">
        <v>79</v>
      </c>
      <c r="R3555" t="s">
        <v>80</v>
      </c>
      <c r="S3555" t="s">
        <v>81</v>
      </c>
      <c r="V3555" t="s">
        <v>82</v>
      </c>
      <c r="W3555" t="s">
        <v>79</v>
      </c>
      <c r="X3555" t="s">
        <v>80</v>
      </c>
      <c r="Y3555" t="s">
        <v>81</v>
      </c>
    </row>
    <row r="3556" spans="1:25">
      <c r="A3556" s="3">
        <v>4120574109</v>
      </c>
      <c r="B3556" s="3">
        <v>734027018904603</v>
      </c>
      <c r="C3556" s="3">
        <v>353968106632920</v>
      </c>
      <c r="D3556" s="3">
        <v>4120174679</v>
      </c>
      <c r="E3556" s="3">
        <v>0</v>
      </c>
      <c r="F3556" s="3">
        <v>353237106728490</v>
      </c>
      <c r="G3556" t="s">
        <v>88</v>
      </c>
      <c r="H3556" s="4">
        <v>45982</v>
      </c>
      <c r="I3556" s="5">
        <v>0.88949074074074075</v>
      </c>
      <c r="J3556">
        <v>8</v>
      </c>
      <c r="K3556">
        <v>63688</v>
      </c>
      <c r="L3556" t="s">
        <v>78</v>
      </c>
      <c r="M3556" t="s">
        <v>24</v>
      </c>
      <c r="N3556">
        <v>60688</v>
      </c>
      <c r="O3556" t="s">
        <v>78</v>
      </c>
      <c r="P3556" t="s">
        <v>24</v>
      </c>
      <c r="Q3556" t="s">
        <v>79</v>
      </c>
      <c r="R3556" t="s">
        <v>80</v>
      </c>
      <c r="S3556" t="s">
        <v>81</v>
      </c>
      <c r="V3556" t="s">
        <v>82</v>
      </c>
      <c r="W3556" t="s">
        <v>79</v>
      </c>
      <c r="X3556" t="s">
        <v>80</v>
      </c>
      <c r="Y3556" t="s">
        <v>81</v>
      </c>
    </row>
    <row r="3557" spans="1:25">
      <c r="A3557" s="3">
        <v>4125282667</v>
      </c>
      <c r="B3557" s="3">
        <v>734027016354852</v>
      </c>
      <c r="C3557" s="3">
        <v>864500072803470</v>
      </c>
      <c r="D3557" s="3">
        <v>4120174679</v>
      </c>
      <c r="E3557" s="3">
        <v>0</v>
      </c>
      <c r="F3557" s="3">
        <v>353237106728490</v>
      </c>
      <c r="G3557" t="s">
        <v>88</v>
      </c>
      <c r="H3557" s="4">
        <v>45982</v>
      </c>
      <c r="I3557" s="5">
        <v>0.92712962962962964</v>
      </c>
      <c r="J3557">
        <v>94</v>
      </c>
      <c r="K3557">
        <v>63688</v>
      </c>
      <c r="L3557" t="s">
        <v>78</v>
      </c>
      <c r="M3557" t="s">
        <v>24</v>
      </c>
      <c r="N3557">
        <v>60688</v>
      </c>
      <c r="O3557" t="s">
        <v>78</v>
      </c>
      <c r="P3557" t="s">
        <v>24</v>
      </c>
      <c r="Q3557" t="s">
        <v>79</v>
      </c>
      <c r="R3557" t="s">
        <v>80</v>
      </c>
      <c r="S3557" t="s">
        <v>81</v>
      </c>
      <c r="V3557" t="s">
        <v>82</v>
      </c>
      <c r="W3557" t="s">
        <v>79</v>
      </c>
      <c r="X3557" t="s">
        <v>80</v>
      </c>
      <c r="Y3557" t="s">
        <v>81</v>
      </c>
    </row>
    <row r="3558" spans="1:25">
      <c r="A3558" s="3">
        <v>4125282667</v>
      </c>
      <c r="B3558" s="3">
        <v>734027016354852</v>
      </c>
      <c r="C3558" s="3">
        <v>864500072803470</v>
      </c>
      <c r="D3558" s="3">
        <v>4120174679</v>
      </c>
      <c r="E3558" s="3">
        <v>0</v>
      </c>
      <c r="F3558" s="3">
        <v>353237106728490</v>
      </c>
      <c r="G3558" t="s">
        <v>88</v>
      </c>
      <c r="H3558" s="4">
        <v>45982</v>
      </c>
      <c r="I3558" s="5">
        <v>0.97548611111111105</v>
      </c>
      <c r="J3558">
        <v>11</v>
      </c>
      <c r="K3558">
        <v>63688</v>
      </c>
      <c r="L3558" t="s">
        <v>78</v>
      </c>
      <c r="M3558" t="s">
        <v>24</v>
      </c>
      <c r="N3558">
        <v>60688</v>
      </c>
      <c r="O3558" t="s">
        <v>78</v>
      </c>
      <c r="P3558" t="s">
        <v>24</v>
      </c>
      <c r="Q3558" t="s">
        <v>79</v>
      </c>
      <c r="R3558" t="s">
        <v>80</v>
      </c>
      <c r="S3558" t="s">
        <v>81</v>
      </c>
      <c r="V3558" t="s">
        <v>82</v>
      </c>
      <c r="W3558" t="s">
        <v>79</v>
      </c>
      <c r="X3558" t="s">
        <v>80</v>
      </c>
      <c r="Y3558" t="s">
        <v>81</v>
      </c>
    </row>
    <row r="3559" spans="1:25">
      <c r="A3559" s="3">
        <v>4120174679</v>
      </c>
      <c r="B3559" s="3">
        <v>0</v>
      </c>
      <c r="C3559" s="3">
        <v>0</v>
      </c>
      <c r="D3559" s="3">
        <v>4125282667</v>
      </c>
      <c r="E3559" s="3">
        <v>734027016354852</v>
      </c>
      <c r="F3559" s="3">
        <v>864500072803470</v>
      </c>
      <c r="G3559" t="s">
        <v>77</v>
      </c>
      <c r="H3559" s="4">
        <v>45983</v>
      </c>
      <c r="I3559" s="5">
        <v>0.48593749999999997</v>
      </c>
      <c r="J3559">
        <v>24</v>
      </c>
      <c r="K3559">
        <v>63687</v>
      </c>
      <c r="L3559" t="s">
        <v>78</v>
      </c>
      <c r="M3559" t="s">
        <v>24</v>
      </c>
      <c r="N3559">
        <v>63687</v>
      </c>
      <c r="O3559" t="s">
        <v>78</v>
      </c>
      <c r="P3559" t="s">
        <v>24</v>
      </c>
      <c r="Q3559" t="s">
        <v>79</v>
      </c>
      <c r="R3559" t="s">
        <v>80</v>
      </c>
      <c r="S3559" t="s">
        <v>83</v>
      </c>
      <c r="V3559" t="s">
        <v>82</v>
      </c>
      <c r="W3559" t="s">
        <v>79</v>
      </c>
      <c r="X3559" t="s">
        <v>80</v>
      </c>
      <c r="Y3559" t="s">
        <v>83</v>
      </c>
    </row>
    <row r="3560" spans="1:25">
      <c r="A3560" s="3">
        <v>4120175760</v>
      </c>
      <c r="B3560" s="3">
        <v>734027005584150</v>
      </c>
      <c r="C3560" s="3">
        <v>352949910237640</v>
      </c>
      <c r="D3560" s="3">
        <v>4120174679</v>
      </c>
      <c r="E3560" s="3">
        <v>0</v>
      </c>
      <c r="F3560" s="3">
        <v>353237106728490</v>
      </c>
      <c r="G3560" t="s">
        <v>88</v>
      </c>
      <c r="H3560" s="4">
        <v>45983</v>
      </c>
      <c r="I3560" s="5">
        <v>0.5759953703703703</v>
      </c>
      <c r="J3560">
        <v>42</v>
      </c>
      <c r="K3560">
        <v>63688</v>
      </c>
      <c r="L3560" t="s">
        <v>78</v>
      </c>
      <c r="M3560" t="s">
        <v>24</v>
      </c>
      <c r="N3560">
        <v>63687</v>
      </c>
      <c r="O3560" t="s">
        <v>78</v>
      </c>
      <c r="P3560" t="s">
        <v>24</v>
      </c>
      <c r="Q3560" t="s">
        <v>79</v>
      </c>
      <c r="R3560" t="s">
        <v>80</v>
      </c>
      <c r="S3560" t="s">
        <v>81</v>
      </c>
      <c r="V3560" t="s">
        <v>82</v>
      </c>
      <c r="W3560" t="s">
        <v>79</v>
      </c>
      <c r="X3560" t="s">
        <v>80</v>
      </c>
      <c r="Y3560" t="s">
        <v>83</v>
      </c>
    </row>
    <row r="3561" spans="1:25">
      <c r="A3561" s="3">
        <v>4120175760</v>
      </c>
      <c r="B3561" s="3">
        <v>734027005584150</v>
      </c>
      <c r="C3561" s="3">
        <v>352949910237640</v>
      </c>
      <c r="D3561" s="3">
        <v>4120174679</v>
      </c>
      <c r="E3561" s="3">
        <v>0</v>
      </c>
      <c r="F3561" s="3">
        <v>353237106728490</v>
      </c>
      <c r="G3561" t="s">
        <v>88</v>
      </c>
      <c r="H3561" s="4">
        <v>45983</v>
      </c>
      <c r="I3561" s="5">
        <v>0.75153935185185183</v>
      </c>
      <c r="J3561">
        <v>33</v>
      </c>
      <c r="K3561">
        <v>60688</v>
      </c>
      <c r="L3561" t="s">
        <v>78</v>
      </c>
      <c r="M3561" t="s">
        <v>24</v>
      </c>
      <c r="N3561">
        <v>60688</v>
      </c>
      <c r="O3561" t="s">
        <v>78</v>
      </c>
      <c r="P3561" t="s">
        <v>24</v>
      </c>
      <c r="Q3561" t="s">
        <v>79</v>
      </c>
      <c r="R3561" t="s">
        <v>80</v>
      </c>
      <c r="S3561" t="s">
        <v>81</v>
      </c>
      <c r="V3561" t="s">
        <v>82</v>
      </c>
      <c r="W3561" t="s">
        <v>79</v>
      </c>
      <c r="X3561" t="s">
        <v>80</v>
      </c>
      <c r="Y3561" t="s">
        <v>81</v>
      </c>
    </row>
    <row r="3562" spans="1:25">
      <c r="A3562" s="3">
        <v>4120174679</v>
      </c>
      <c r="B3562" s="3">
        <v>0</v>
      </c>
      <c r="C3562" s="3">
        <v>0</v>
      </c>
      <c r="D3562" s="3">
        <v>4120175760</v>
      </c>
      <c r="E3562" s="3">
        <v>734027005584150</v>
      </c>
      <c r="F3562" s="3">
        <v>352949910237640</v>
      </c>
      <c r="G3562" t="s">
        <v>77</v>
      </c>
      <c r="H3562" s="4">
        <v>45983</v>
      </c>
      <c r="I3562" s="5">
        <v>0.75812500000000005</v>
      </c>
      <c r="J3562">
        <v>14</v>
      </c>
      <c r="K3562">
        <v>63688</v>
      </c>
      <c r="L3562" t="s">
        <v>78</v>
      </c>
      <c r="M3562" t="s">
        <v>24</v>
      </c>
      <c r="N3562">
        <v>60688</v>
      </c>
      <c r="O3562" t="s">
        <v>78</v>
      </c>
      <c r="P3562" t="s">
        <v>24</v>
      </c>
      <c r="Q3562" t="s">
        <v>79</v>
      </c>
      <c r="R3562" t="s">
        <v>80</v>
      </c>
      <c r="S3562" t="s">
        <v>81</v>
      </c>
      <c r="V3562" t="s">
        <v>82</v>
      </c>
      <c r="W3562" t="s">
        <v>79</v>
      </c>
      <c r="X3562" t="s">
        <v>80</v>
      </c>
      <c r="Y3562" t="s">
        <v>81</v>
      </c>
    </row>
    <row r="3563" spans="1:25">
      <c r="A3563" s="3">
        <v>4120174679</v>
      </c>
      <c r="B3563" s="3">
        <v>734027005584163</v>
      </c>
      <c r="C3563" s="3">
        <v>353237106728490</v>
      </c>
      <c r="D3563" s="3">
        <v>4245476754</v>
      </c>
      <c r="E3563" s="3">
        <v>0</v>
      </c>
      <c r="F3563" s="3">
        <v>0</v>
      </c>
      <c r="G3563" t="s">
        <v>77</v>
      </c>
      <c r="H3563" s="4">
        <v>45984</v>
      </c>
      <c r="I3563" s="5">
        <v>0.42650462962962959</v>
      </c>
      <c r="J3563">
        <v>40</v>
      </c>
      <c r="K3563">
        <v>60687</v>
      </c>
      <c r="L3563" t="s">
        <v>78</v>
      </c>
      <c r="M3563" t="s">
        <v>24</v>
      </c>
      <c r="N3563">
        <v>0</v>
      </c>
      <c r="Q3563" t="s">
        <v>79</v>
      </c>
      <c r="R3563" t="s">
        <v>80</v>
      </c>
      <c r="S3563" t="s">
        <v>83</v>
      </c>
      <c r="V3563" t="s">
        <v>82</v>
      </c>
      <c r="Y3563" t="s">
        <v>82</v>
      </c>
    </row>
    <row r="3564" spans="1:25">
      <c r="A3564" s="3">
        <v>4120174679</v>
      </c>
      <c r="B3564" s="3">
        <v>734027005584163</v>
      </c>
      <c r="C3564" s="3">
        <v>353237106728490</v>
      </c>
      <c r="D3564" s="3">
        <v>4145744261</v>
      </c>
      <c r="E3564" s="3">
        <v>0</v>
      </c>
      <c r="F3564" s="3">
        <v>0</v>
      </c>
      <c r="G3564" t="s">
        <v>77</v>
      </c>
      <c r="H3564" s="4">
        <v>45984</v>
      </c>
      <c r="I3564" s="5">
        <v>0.43026620370370372</v>
      </c>
      <c r="J3564">
        <v>49</v>
      </c>
      <c r="K3564">
        <v>60688</v>
      </c>
      <c r="L3564" t="s">
        <v>78</v>
      </c>
      <c r="M3564" t="s">
        <v>24</v>
      </c>
      <c r="N3564">
        <v>0</v>
      </c>
      <c r="Q3564" t="s">
        <v>79</v>
      </c>
      <c r="R3564" t="s">
        <v>80</v>
      </c>
      <c r="S3564" t="s">
        <v>81</v>
      </c>
      <c r="V3564" t="s">
        <v>82</v>
      </c>
      <c r="Y3564" t="s">
        <v>82</v>
      </c>
    </row>
    <row r="3565" spans="1:25">
      <c r="A3565" s="3">
        <v>4120174679</v>
      </c>
      <c r="B3565" s="3">
        <v>734027005584163</v>
      </c>
      <c r="C3565" s="3">
        <v>353237106728490</v>
      </c>
      <c r="D3565" s="3">
        <v>4245811886</v>
      </c>
      <c r="E3565" s="3">
        <v>0</v>
      </c>
      <c r="F3565" s="3">
        <v>0</v>
      </c>
      <c r="G3565" t="s">
        <v>77</v>
      </c>
      <c r="H3565" s="4">
        <v>45984</v>
      </c>
      <c r="I3565" s="5">
        <v>0.43530092592592595</v>
      </c>
      <c r="J3565">
        <v>93</v>
      </c>
      <c r="K3565">
        <v>63688</v>
      </c>
      <c r="L3565" t="s">
        <v>78</v>
      </c>
      <c r="M3565" t="s">
        <v>24</v>
      </c>
      <c r="N3565">
        <v>0</v>
      </c>
      <c r="Q3565" t="s">
        <v>79</v>
      </c>
      <c r="R3565" t="s">
        <v>80</v>
      </c>
      <c r="S3565" t="s">
        <v>81</v>
      </c>
      <c r="V3565" t="s">
        <v>82</v>
      </c>
      <c r="Y3565" t="s">
        <v>82</v>
      </c>
    </row>
    <row r="3566" spans="1:25">
      <c r="A3566" s="3">
        <v>4120174679</v>
      </c>
      <c r="B3566" s="3">
        <v>0</v>
      </c>
      <c r="C3566" s="3">
        <v>0</v>
      </c>
      <c r="D3566" s="3">
        <v>4125282667</v>
      </c>
      <c r="E3566" s="3">
        <v>734027016354852</v>
      </c>
      <c r="F3566" s="3">
        <v>864500072803470</v>
      </c>
      <c r="G3566" t="s">
        <v>77</v>
      </c>
      <c r="H3566" s="4">
        <v>45984</v>
      </c>
      <c r="I3566" s="5">
        <v>0.44690972222222225</v>
      </c>
      <c r="J3566">
        <v>28</v>
      </c>
      <c r="K3566">
        <v>63688</v>
      </c>
      <c r="L3566" t="s">
        <v>78</v>
      </c>
      <c r="M3566" t="s">
        <v>24</v>
      </c>
      <c r="N3566">
        <v>60687</v>
      </c>
      <c r="O3566" t="s">
        <v>78</v>
      </c>
      <c r="P3566" t="s">
        <v>24</v>
      </c>
      <c r="Q3566" t="s">
        <v>79</v>
      </c>
      <c r="R3566" t="s">
        <v>80</v>
      </c>
      <c r="S3566" t="s">
        <v>81</v>
      </c>
      <c r="V3566" t="s">
        <v>82</v>
      </c>
      <c r="W3566" t="s">
        <v>79</v>
      </c>
      <c r="X3566" t="s">
        <v>80</v>
      </c>
      <c r="Y3566" t="s">
        <v>83</v>
      </c>
    </row>
    <row r="3567" spans="1:25">
      <c r="A3567" s="3">
        <v>4120174679</v>
      </c>
      <c r="B3567" s="3">
        <v>734027005584163</v>
      </c>
      <c r="C3567" s="3">
        <v>353237106728490</v>
      </c>
      <c r="D3567" s="3">
        <v>4145008402</v>
      </c>
      <c r="E3567" s="3">
        <v>0</v>
      </c>
      <c r="F3567" s="3">
        <v>0</v>
      </c>
      <c r="G3567" t="s">
        <v>77</v>
      </c>
      <c r="H3567" s="4">
        <v>45984</v>
      </c>
      <c r="I3567" s="5">
        <v>0.4916550925925926</v>
      </c>
      <c r="J3567">
        <v>37</v>
      </c>
      <c r="K3567">
        <v>60688</v>
      </c>
      <c r="L3567" t="s">
        <v>78</v>
      </c>
      <c r="M3567" t="s">
        <v>24</v>
      </c>
      <c r="N3567">
        <v>0</v>
      </c>
      <c r="Q3567" t="s">
        <v>79</v>
      </c>
      <c r="R3567" t="s">
        <v>80</v>
      </c>
      <c r="S3567" t="s">
        <v>81</v>
      </c>
      <c r="V3567" t="s">
        <v>82</v>
      </c>
      <c r="Y3567" t="s">
        <v>82</v>
      </c>
    </row>
    <row r="3568" spans="1:25">
      <c r="A3568" s="3">
        <v>4125282667</v>
      </c>
      <c r="B3568" s="3">
        <v>734027016354852</v>
      </c>
      <c r="C3568" s="3">
        <v>864500072803470</v>
      </c>
      <c r="D3568" s="3">
        <v>4120174679</v>
      </c>
      <c r="E3568" s="3">
        <v>0</v>
      </c>
      <c r="F3568" s="3">
        <v>353237106728490</v>
      </c>
      <c r="G3568" t="s">
        <v>88</v>
      </c>
      <c r="H3568" s="4">
        <v>45984</v>
      </c>
      <c r="I3568" s="5">
        <v>0.4927199074074074</v>
      </c>
      <c r="J3568">
        <v>79</v>
      </c>
      <c r="K3568">
        <v>60687</v>
      </c>
      <c r="L3568" t="s">
        <v>78</v>
      </c>
      <c r="M3568" t="s">
        <v>24</v>
      </c>
      <c r="N3568">
        <v>63688</v>
      </c>
      <c r="O3568" t="s">
        <v>78</v>
      </c>
      <c r="P3568" t="s">
        <v>24</v>
      </c>
      <c r="Q3568" t="s">
        <v>79</v>
      </c>
      <c r="R3568" t="s">
        <v>80</v>
      </c>
      <c r="S3568" t="s">
        <v>83</v>
      </c>
      <c r="V3568" t="s">
        <v>82</v>
      </c>
      <c r="W3568" t="s">
        <v>79</v>
      </c>
      <c r="X3568" t="s">
        <v>80</v>
      </c>
      <c r="Y3568" t="s">
        <v>81</v>
      </c>
    </row>
    <row r="3569" spans="1:25">
      <c r="A3569" s="3">
        <v>4145538787</v>
      </c>
      <c r="B3569" s="3">
        <v>0</v>
      </c>
      <c r="C3569" s="3">
        <v>0</v>
      </c>
      <c r="D3569" s="3">
        <v>4120174679</v>
      </c>
      <c r="E3569" s="3">
        <v>734027005584163</v>
      </c>
      <c r="F3569" s="3">
        <v>353237106728490</v>
      </c>
      <c r="G3569" t="s">
        <v>88</v>
      </c>
      <c r="H3569" s="4">
        <v>45984</v>
      </c>
      <c r="I3569" s="5">
        <v>0.5216319444444445</v>
      </c>
      <c r="J3569">
        <v>70</v>
      </c>
      <c r="K3569">
        <v>0</v>
      </c>
      <c r="N3569">
        <v>60688</v>
      </c>
      <c r="O3569" t="s">
        <v>78</v>
      </c>
      <c r="P3569" t="s">
        <v>24</v>
      </c>
      <c r="S3569" t="s">
        <v>82</v>
      </c>
      <c r="V3569" t="s">
        <v>82</v>
      </c>
      <c r="W3569" t="s">
        <v>79</v>
      </c>
      <c r="X3569" t="s">
        <v>80</v>
      </c>
      <c r="Y3569" t="s">
        <v>81</v>
      </c>
    </row>
    <row r="3570" spans="1:25">
      <c r="A3570" s="3">
        <v>4120174679</v>
      </c>
      <c r="B3570" s="3">
        <v>734027005584163</v>
      </c>
      <c r="C3570" s="3">
        <v>353237106728490</v>
      </c>
      <c r="D3570" s="3">
        <v>4245476754</v>
      </c>
      <c r="E3570" s="3">
        <v>0</v>
      </c>
      <c r="F3570" s="3">
        <v>0</v>
      </c>
      <c r="G3570" t="s">
        <v>77</v>
      </c>
      <c r="H3570" s="4">
        <v>45984</v>
      </c>
      <c r="I3570" s="5">
        <v>0.54018518518518521</v>
      </c>
      <c r="J3570">
        <v>18</v>
      </c>
      <c r="K3570">
        <v>60688</v>
      </c>
      <c r="L3570" t="s">
        <v>78</v>
      </c>
      <c r="M3570" t="s">
        <v>24</v>
      </c>
      <c r="N3570">
        <v>0</v>
      </c>
      <c r="Q3570" t="s">
        <v>79</v>
      </c>
      <c r="R3570" t="s">
        <v>80</v>
      </c>
      <c r="S3570" t="s">
        <v>81</v>
      </c>
      <c r="V3570" t="s">
        <v>82</v>
      </c>
      <c r="Y3570" t="s">
        <v>82</v>
      </c>
    </row>
    <row r="3571" spans="1:25">
      <c r="A3571" s="3">
        <v>4120174679</v>
      </c>
      <c r="B3571" s="3">
        <v>0</v>
      </c>
      <c r="C3571" s="3">
        <v>0</v>
      </c>
      <c r="D3571" s="3">
        <v>4125282667</v>
      </c>
      <c r="E3571" s="3">
        <v>734027016354852</v>
      </c>
      <c r="F3571" s="3">
        <v>864500072803470</v>
      </c>
      <c r="G3571" t="s">
        <v>77</v>
      </c>
      <c r="H3571" s="4">
        <v>45984</v>
      </c>
      <c r="I3571" s="5">
        <v>0.56289351851851854</v>
      </c>
      <c r="J3571">
        <v>99</v>
      </c>
      <c r="K3571">
        <v>60688</v>
      </c>
      <c r="L3571" t="s">
        <v>78</v>
      </c>
      <c r="M3571" t="s">
        <v>24</v>
      </c>
      <c r="N3571">
        <v>60687</v>
      </c>
      <c r="O3571" t="s">
        <v>78</v>
      </c>
      <c r="P3571" t="s">
        <v>24</v>
      </c>
      <c r="Q3571" t="s">
        <v>79</v>
      </c>
      <c r="R3571" t="s">
        <v>80</v>
      </c>
      <c r="S3571" t="s">
        <v>81</v>
      </c>
      <c r="V3571" t="s">
        <v>82</v>
      </c>
      <c r="W3571" t="s">
        <v>79</v>
      </c>
      <c r="X3571" t="s">
        <v>80</v>
      </c>
      <c r="Y3571" t="s">
        <v>83</v>
      </c>
    </row>
    <row r="3572" spans="1:25">
      <c r="A3572" s="3">
        <v>4125282667</v>
      </c>
      <c r="B3572" s="3">
        <v>734027016354852</v>
      </c>
      <c r="C3572" s="3">
        <v>864500072803470</v>
      </c>
      <c r="D3572" s="3">
        <v>4120174679</v>
      </c>
      <c r="E3572" s="3">
        <v>0</v>
      </c>
      <c r="F3572" s="3">
        <v>353237106728490</v>
      </c>
      <c r="G3572" t="s">
        <v>88</v>
      </c>
      <c r="H3572" s="4">
        <v>45984</v>
      </c>
      <c r="I3572" s="5">
        <v>0.57868055555555553</v>
      </c>
      <c r="J3572">
        <v>52</v>
      </c>
      <c r="K3572">
        <v>63687</v>
      </c>
      <c r="L3572" t="s">
        <v>78</v>
      </c>
      <c r="M3572" t="s">
        <v>24</v>
      </c>
      <c r="N3572">
        <v>60688</v>
      </c>
      <c r="O3572" t="s">
        <v>78</v>
      </c>
      <c r="P3572" t="s">
        <v>24</v>
      </c>
      <c r="Q3572" t="s">
        <v>79</v>
      </c>
      <c r="R3572" t="s">
        <v>80</v>
      </c>
      <c r="S3572" t="s">
        <v>83</v>
      </c>
      <c r="V3572" t="s">
        <v>82</v>
      </c>
      <c r="W3572" t="s">
        <v>79</v>
      </c>
      <c r="X3572" t="s">
        <v>80</v>
      </c>
      <c r="Y3572" t="s">
        <v>81</v>
      </c>
    </row>
    <row r="3573" spans="1:25">
      <c r="A3573" s="3">
        <v>4120174679</v>
      </c>
      <c r="B3573" s="3">
        <v>0</v>
      </c>
      <c r="C3573" s="3">
        <v>0</v>
      </c>
      <c r="D3573" s="3">
        <v>4125282667</v>
      </c>
      <c r="E3573" s="3">
        <v>734027016354852</v>
      </c>
      <c r="F3573" s="3">
        <v>864500072803470</v>
      </c>
      <c r="G3573" t="s">
        <v>77</v>
      </c>
      <c r="H3573" s="4">
        <v>45984</v>
      </c>
      <c r="I3573" s="5">
        <v>0.60750000000000004</v>
      </c>
      <c r="J3573">
        <v>29</v>
      </c>
      <c r="K3573">
        <v>63688</v>
      </c>
      <c r="L3573" t="s">
        <v>78</v>
      </c>
      <c r="M3573" t="s">
        <v>24</v>
      </c>
      <c r="N3573">
        <v>63687</v>
      </c>
      <c r="O3573" t="s">
        <v>78</v>
      </c>
      <c r="P3573" t="s">
        <v>24</v>
      </c>
      <c r="Q3573" t="s">
        <v>79</v>
      </c>
      <c r="R3573" t="s">
        <v>80</v>
      </c>
      <c r="S3573" t="s">
        <v>81</v>
      </c>
      <c r="V3573" t="s">
        <v>82</v>
      </c>
      <c r="W3573" t="s">
        <v>79</v>
      </c>
      <c r="X3573" t="s">
        <v>80</v>
      </c>
      <c r="Y3573" t="s">
        <v>83</v>
      </c>
    </row>
    <row r="3574" spans="1:25">
      <c r="A3574" s="3">
        <v>4125165402</v>
      </c>
      <c r="B3574" s="3">
        <v>734027019350543</v>
      </c>
      <c r="C3574" s="3">
        <v>357504272323770</v>
      </c>
      <c r="D3574" s="3">
        <v>4120174679</v>
      </c>
      <c r="E3574" s="3">
        <v>0</v>
      </c>
      <c r="F3574" s="3">
        <v>353237106728490</v>
      </c>
      <c r="G3574" t="s">
        <v>88</v>
      </c>
      <c r="H3574" s="4">
        <v>45984</v>
      </c>
      <c r="I3574" s="5">
        <v>0.62535879629629632</v>
      </c>
      <c r="J3574">
        <v>32</v>
      </c>
      <c r="K3574">
        <v>60688</v>
      </c>
      <c r="L3574" t="s">
        <v>78</v>
      </c>
      <c r="M3574" t="s">
        <v>24</v>
      </c>
      <c r="N3574">
        <v>60687</v>
      </c>
      <c r="O3574" t="s">
        <v>78</v>
      </c>
      <c r="P3574" t="s">
        <v>24</v>
      </c>
      <c r="Q3574" t="s">
        <v>79</v>
      </c>
      <c r="R3574" t="s">
        <v>80</v>
      </c>
      <c r="S3574" t="s">
        <v>81</v>
      </c>
      <c r="V3574" t="s">
        <v>82</v>
      </c>
      <c r="W3574" t="s">
        <v>79</v>
      </c>
      <c r="X3574" t="s">
        <v>80</v>
      </c>
      <c r="Y3574" t="s">
        <v>83</v>
      </c>
    </row>
    <row r="3575" spans="1:25">
      <c r="A3575" s="3">
        <v>4120174679</v>
      </c>
      <c r="B3575" s="3">
        <v>0</v>
      </c>
      <c r="C3575" s="3">
        <v>0</v>
      </c>
      <c r="D3575" s="3">
        <v>4126703057</v>
      </c>
      <c r="E3575" s="3">
        <v>734027017581481</v>
      </c>
      <c r="F3575" s="3">
        <v>356370594007960</v>
      </c>
      <c r="G3575" t="s">
        <v>77</v>
      </c>
      <c r="H3575" s="4">
        <v>45984</v>
      </c>
      <c r="I3575" s="5">
        <v>0.62655092592592598</v>
      </c>
      <c r="J3575">
        <v>40</v>
      </c>
      <c r="K3575">
        <v>63688</v>
      </c>
      <c r="L3575" t="s">
        <v>78</v>
      </c>
      <c r="M3575" t="s">
        <v>24</v>
      </c>
      <c r="N3575">
        <v>63687</v>
      </c>
      <c r="O3575" t="s">
        <v>78</v>
      </c>
      <c r="P3575" t="s">
        <v>24</v>
      </c>
      <c r="Q3575" t="s">
        <v>79</v>
      </c>
      <c r="R3575" t="s">
        <v>80</v>
      </c>
      <c r="S3575" t="s">
        <v>81</v>
      </c>
      <c r="V3575" t="s">
        <v>82</v>
      </c>
      <c r="W3575" t="s">
        <v>79</v>
      </c>
      <c r="X3575" t="s">
        <v>80</v>
      </c>
      <c r="Y3575" t="s">
        <v>83</v>
      </c>
    </row>
    <row r="3576" spans="1:25">
      <c r="A3576" s="3">
        <v>4120174679</v>
      </c>
      <c r="B3576" s="3">
        <v>0</v>
      </c>
      <c r="C3576" s="3">
        <v>0</v>
      </c>
      <c r="D3576" s="3">
        <v>4126703057</v>
      </c>
      <c r="E3576" s="3">
        <v>734027017581481</v>
      </c>
      <c r="F3576" s="3">
        <v>356370594007960</v>
      </c>
      <c r="G3576" t="s">
        <v>77</v>
      </c>
      <c r="H3576" s="4">
        <v>45984</v>
      </c>
      <c r="I3576" s="5">
        <v>0.69427083333333339</v>
      </c>
      <c r="J3576">
        <v>62</v>
      </c>
      <c r="K3576">
        <v>63687</v>
      </c>
      <c r="L3576" t="s">
        <v>78</v>
      </c>
      <c r="M3576" t="s">
        <v>24</v>
      </c>
      <c r="N3576">
        <v>63687</v>
      </c>
      <c r="O3576" t="s">
        <v>78</v>
      </c>
      <c r="P3576" t="s">
        <v>24</v>
      </c>
      <c r="Q3576" t="s">
        <v>79</v>
      </c>
      <c r="R3576" t="s">
        <v>80</v>
      </c>
      <c r="S3576" t="s">
        <v>83</v>
      </c>
      <c r="V3576" t="s">
        <v>82</v>
      </c>
      <c r="W3576" t="s">
        <v>79</v>
      </c>
      <c r="X3576" t="s">
        <v>80</v>
      </c>
      <c r="Y3576" t="s">
        <v>83</v>
      </c>
    </row>
    <row r="3577" spans="1:25">
      <c r="A3577" s="3">
        <v>4120175760</v>
      </c>
      <c r="B3577" s="3">
        <v>734027005584150</v>
      </c>
      <c r="C3577" s="3">
        <v>352949910237640</v>
      </c>
      <c r="D3577" s="3">
        <v>4120174679</v>
      </c>
      <c r="E3577" s="3">
        <v>0</v>
      </c>
      <c r="F3577" s="3">
        <v>353237106728490</v>
      </c>
      <c r="G3577" t="s">
        <v>88</v>
      </c>
      <c r="H3577" s="4">
        <v>45984</v>
      </c>
      <c r="I3577" s="5">
        <v>0.81554398148148144</v>
      </c>
      <c r="J3577">
        <v>17</v>
      </c>
      <c r="K3577">
        <v>63687</v>
      </c>
      <c r="L3577" t="s">
        <v>78</v>
      </c>
      <c r="M3577" t="s">
        <v>24</v>
      </c>
      <c r="N3577">
        <v>63688</v>
      </c>
      <c r="O3577" t="s">
        <v>78</v>
      </c>
      <c r="P3577" t="s">
        <v>24</v>
      </c>
      <c r="Q3577" t="s">
        <v>79</v>
      </c>
      <c r="R3577" t="s">
        <v>80</v>
      </c>
      <c r="S3577" t="s">
        <v>83</v>
      </c>
      <c r="V3577" t="s">
        <v>82</v>
      </c>
      <c r="W3577" t="s">
        <v>79</v>
      </c>
      <c r="X3577" t="s">
        <v>80</v>
      </c>
      <c r="Y3577" t="s">
        <v>81</v>
      </c>
    </row>
    <row r="3578" spans="1:25">
      <c r="A3578" s="3">
        <v>4120574109</v>
      </c>
      <c r="B3578" s="3">
        <v>734027018904603</v>
      </c>
      <c r="C3578" s="3">
        <v>353968106632920</v>
      </c>
      <c r="D3578" s="3">
        <v>4120174679</v>
      </c>
      <c r="E3578" s="3">
        <v>0</v>
      </c>
      <c r="F3578" s="3">
        <v>353237106728490</v>
      </c>
      <c r="G3578" t="s">
        <v>88</v>
      </c>
      <c r="H3578" s="4">
        <v>45984</v>
      </c>
      <c r="I3578" s="5">
        <v>0.86320601851851853</v>
      </c>
      <c r="J3578">
        <v>27</v>
      </c>
      <c r="K3578">
        <v>60687</v>
      </c>
      <c r="L3578" t="s">
        <v>78</v>
      </c>
      <c r="M3578" t="s">
        <v>24</v>
      </c>
      <c r="N3578">
        <v>63688</v>
      </c>
      <c r="O3578" t="s">
        <v>78</v>
      </c>
      <c r="P3578" t="s">
        <v>24</v>
      </c>
      <c r="Q3578" t="s">
        <v>79</v>
      </c>
      <c r="R3578" t="s">
        <v>80</v>
      </c>
      <c r="S3578" t="s">
        <v>83</v>
      </c>
      <c r="V3578" t="s">
        <v>82</v>
      </c>
      <c r="W3578" t="s">
        <v>79</v>
      </c>
      <c r="X3578" t="s">
        <v>80</v>
      </c>
      <c r="Y3578" t="s">
        <v>81</v>
      </c>
    </row>
    <row r="3579" spans="1:25">
      <c r="A3579" s="3">
        <v>4120174679</v>
      </c>
      <c r="B3579" s="3">
        <v>734027005584163</v>
      </c>
      <c r="C3579" s="3">
        <v>353237106728490</v>
      </c>
      <c r="D3579" s="3">
        <v>4245954848</v>
      </c>
      <c r="E3579" s="3">
        <v>0</v>
      </c>
      <c r="F3579" s="3">
        <v>0</v>
      </c>
      <c r="G3579" t="s">
        <v>77</v>
      </c>
      <c r="H3579" s="4">
        <v>45984</v>
      </c>
      <c r="I3579" s="5">
        <v>0.86450231481481488</v>
      </c>
      <c r="J3579">
        <v>11</v>
      </c>
      <c r="K3579">
        <v>63688</v>
      </c>
      <c r="L3579" t="s">
        <v>78</v>
      </c>
      <c r="M3579" t="s">
        <v>24</v>
      </c>
      <c r="N3579">
        <v>0</v>
      </c>
      <c r="Q3579" t="s">
        <v>79</v>
      </c>
      <c r="R3579" t="s">
        <v>80</v>
      </c>
      <c r="S3579" t="s">
        <v>81</v>
      </c>
      <c r="V3579" t="s">
        <v>82</v>
      </c>
      <c r="Y3579" t="s">
        <v>82</v>
      </c>
    </row>
    <row r="3580" spans="1:25">
      <c r="A3580" s="3">
        <v>4245954848</v>
      </c>
      <c r="B3580" s="3">
        <v>0</v>
      </c>
      <c r="C3580" s="3">
        <v>0</v>
      </c>
      <c r="D3580" s="3">
        <v>4120174679</v>
      </c>
      <c r="E3580" s="3">
        <v>734027005584163</v>
      </c>
      <c r="F3580" s="3">
        <v>353237106728490</v>
      </c>
      <c r="G3580" t="s">
        <v>97</v>
      </c>
      <c r="H3580" s="4">
        <v>45984</v>
      </c>
      <c r="I3580" s="5">
        <v>0.89749999999999996</v>
      </c>
      <c r="J3580">
        <v>1</v>
      </c>
      <c r="K3580">
        <v>0</v>
      </c>
      <c r="N3580">
        <v>63687</v>
      </c>
      <c r="O3580" t="s">
        <v>78</v>
      </c>
      <c r="P3580" t="s">
        <v>24</v>
      </c>
      <c r="S3580" t="s">
        <v>82</v>
      </c>
      <c r="V3580" t="s">
        <v>82</v>
      </c>
      <c r="W3580" t="s">
        <v>79</v>
      </c>
      <c r="X3580" t="s">
        <v>80</v>
      </c>
      <c r="Y3580" t="s">
        <v>83</v>
      </c>
    </row>
    <row r="3581" spans="1:25">
      <c r="A3581" s="3">
        <v>4120174679</v>
      </c>
      <c r="B3581" s="3">
        <v>734027005584163</v>
      </c>
      <c r="C3581" s="3">
        <v>353237106728490</v>
      </c>
      <c r="D3581" s="3">
        <v>4245954848</v>
      </c>
      <c r="E3581" s="3">
        <v>0</v>
      </c>
      <c r="F3581" s="3">
        <v>0</v>
      </c>
      <c r="G3581" t="s">
        <v>98</v>
      </c>
      <c r="H3581" s="4">
        <v>45984</v>
      </c>
      <c r="I3581" s="5">
        <v>0.89763888888888888</v>
      </c>
      <c r="J3581">
        <v>1</v>
      </c>
      <c r="K3581">
        <v>660683</v>
      </c>
      <c r="L3581" t="s">
        <v>78</v>
      </c>
      <c r="M3581" t="s">
        <v>24</v>
      </c>
      <c r="N3581">
        <v>0</v>
      </c>
      <c r="Q3581" t="s">
        <v>79</v>
      </c>
      <c r="R3581" t="s">
        <v>80</v>
      </c>
      <c r="S3581" t="s">
        <v>81</v>
      </c>
      <c r="V3581" t="s">
        <v>82</v>
      </c>
      <c r="Y3581" t="s">
        <v>82</v>
      </c>
    </row>
    <row r="3582" spans="1:25">
      <c r="A3582" s="3">
        <v>4120175760</v>
      </c>
      <c r="B3582" s="3">
        <v>734027005584150</v>
      </c>
      <c r="C3582" s="3">
        <v>352949910237640</v>
      </c>
      <c r="D3582" s="3">
        <v>4120174679</v>
      </c>
      <c r="E3582" s="3">
        <v>0</v>
      </c>
      <c r="F3582" s="3">
        <v>353237106728490</v>
      </c>
      <c r="G3582" t="s">
        <v>88</v>
      </c>
      <c r="H3582" s="4">
        <v>45984</v>
      </c>
      <c r="I3582" s="5">
        <v>0.93053240740740739</v>
      </c>
      <c r="J3582">
        <v>25</v>
      </c>
      <c r="K3582">
        <v>63688</v>
      </c>
      <c r="L3582" t="s">
        <v>78</v>
      </c>
      <c r="M3582" t="s">
        <v>24</v>
      </c>
      <c r="N3582">
        <v>63688</v>
      </c>
      <c r="O3582" t="s">
        <v>78</v>
      </c>
      <c r="P3582" t="s">
        <v>24</v>
      </c>
      <c r="Q3582" t="s">
        <v>79</v>
      </c>
      <c r="R3582" t="s">
        <v>80</v>
      </c>
      <c r="S3582" t="s">
        <v>81</v>
      </c>
      <c r="V3582" t="s">
        <v>82</v>
      </c>
      <c r="W3582" t="s">
        <v>79</v>
      </c>
      <c r="X3582" t="s">
        <v>80</v>
      </c>
      <c r="Y3582" t="s">
        <v>81</v>
      </c>
    </row>
    <row r="3583" spans="1:25">
      <c r="A3583" s="3">
        <v>4120574109</v>
      </c>
      <c r="B3583" s="3">
        <v>734027018904603</v>
      </c>
      <c r="C3583" s="3">
        <v>353968106632920</v>
      </c>
      <c r="D3583" s="3">
        <v>4120174679</v>
      </c>
      <c r="E3583" s="3">
        <v>0</v>
      </c>
      <c r="F3583" s="3">
        <v>353237106728490</v>
      </c>
      <c r="G3583" t="s">
        <v>88</v>
      </c>
      <c r="H3583" s="4">
        <v>45984</v>
      </c>
      <c r="I3583" s="5">
        <v>0.95137731481481491</v>
      </c>
      <c r="J3583">
        <v>164</v>
      </c>
      <c r="K3583">
        <v>60688</v>
      </c>
      <c r="L3583" t="s">
        <v>78</v>
      </c>
      <c r="M3583" t="s">
        <v>24</v>
      </c>
      <c r="N3583">
        <v>63688</v>
      </c>
      <c r="O3583" t="s">
        <v>78</v>
      </c>
      <c r="P3583" t="s">
        <v>24</v>
      </c>
      <c r="Q3583" t="s">
        <v>79</v>
      </c>
      <c r="R3583" t="s">
        <v>80</v>
      </c>
      <c r="S3583" t="s">
        <v>81</v>
      </c>
      <c r="V3583" t="s">
        <v>82</v>
      </c>
      <c r="W3583" t="s">
        <v>79</v>
      </c>
      <c r="X3583" t="s">
        <v>80</v>
      </c>
      <c r="Y3583" t="s">
        <v>81</v>
      </c>
    </row>
    <row r="3584" spans="1:25">
      <c r="A3584" s="3" t="s">
        <v>106</v>
      </c>
      <c r="B3584" s="3">
        <v>0</v>
      </c>
      <c r="C3584" s="3">
        <v>0</v>
      </c>
      <c r="D3584" s="3">
        <v>4120174679</v>
      </c>
      <c r="E3584" s="3">
        <v>734027005584163</v>
      </c>
      <c r="F3584" s="3">
        <v>353237106728490</v>
      </c>
      <c r="G3584" t="s">
        <v>97</v>
      </c>
      <c r="H3584" s="4">
        <v>45986</v>
      </c>
      <c r="I3584" s="5">
        <v>0.44802083333333331</v>
      </c>
      <c r="J3584">
        <v>1</v>
      </c>
      <c r="K3584">
        <v>0</v>
      </c>
      <c r="N3584">
        <v>63187</v>
      </c>
      <c r="O3584" t="s">
        <v>211</v>
      </c>
      <c r="P3584" t="s">
        <v>24</v>
      </c>
      <c r="S3584" t="s">
        <v>82</v>
      </c>
      <c r="V3584" t="s">
        <v>82</v>
      </c>
      <c r="W3584" t="s">
        <v>212</v>
      </c>
      <c r="X3584" t="s">
        <v>213</v>
      </c>
      <c r="Y3584" t="s">
        <v>292</v>
      </c>
    </row>
    <row r="3585" spans="1:25">
      <c r="A3585" s="3" t="s">
        <v>106</v>
      </c>
      <c r="B3585" s="3">
        <v>0</v>
      </c>
      <c r="C3585" s="3">
        <v>0</v>
      </c>
      <c r="D3585" s="3">
        <v>4120174679</v>
      </c>
      <c r="E3585" s="3">
        <v>734027005584163</v>
      </c>
      <c r="F3585" s="3">
        <v>353237106728490</v>
      </c>
      <c r="G3585" t="s">
        <v>97</v>
      </c>
      <c r="H3585" s="4">
        <v>45986</v>
      </c>
      <c r="I3585" s="5">
        <v>0.44803240740740741</v>
      </c>
      <c r="J3585">
        <v>1</v>
      </c>
      <c r="K3585">
        <v>0</v>
      </c>
      <c r="N3585">
        <v>63187</v>
      </c>
      <c r="O3585" t="s">
        <v>211</v>
      </c>
      <c r="P3585" t="s">
        <v>24</v>
      </c>
      <c r="S3585" t="s">
        <v>82</v>
      </c>
      <c r="V3585" t="s">
        <v>82</v>
      </c>
      <c r="W3585" t="s">
        <v>212</v>
      </c>
      <c r="X3585" t="s">
        <v>213</v>
      </c>
      <c r="Y3585" t="s">
        <v>292</v>
      </c>
    </row>
    <row r="3586" spans="1:25">
      <c r="A3586" s="3" t="s">
        <v>106</v>
      </c>
      <c r="B3586" s="3">
        <v>0</v>
      </c>
      <c r="C3586" s="3">
        <v>0</v>
      </c>
      <c r="D3586" s="3">
        <v>4120174679</v>
      </c>
      <c r="E3586" s="3">
        <v>734027005584163</v>
      </c>
      <c r="F3586" s="3">
        <v>353237106728490</v>
      </c>
      <c r="G3586" t="s">
        <v>97</v>
      </c>
      <c r="H3586" s="4">
        <v>45986</v>
      </c>
      <c r="I3586" s="5">
        <v>0.44804398148148145</v>
      </c>
      <c r="J3586">
        <v>1</v>
      </c>
      <c r="K3586">
        <v>0</v>
      </c>
      <c r="N3586">
        <v>63187</v>
      </c>
      <c r="O3586" t="s">
        <v>211</v>
      </c>
      <c r="P3586" t="s">
        <v>24</v>
      </c>
      <c r="S3586" t="s">
        <v>82</v>
      </c>
      <c r="V3586" t="s">
        <v>82</v>
      </c>
      <c r="W3586" t="s">
        <v>212</v>
      </c>
      <c r="X3586" t="s">
        <v>213</v>
      </c>
      <c r="Y3586" t="s">
        <v>292</v>
      </c>
    </row>
    <row r="3587" spans="1:25">
      <c r="A3587" s="3">
        <v>4120175760</v>
      </c>
      <c r="B3587" s="3">
        <v>734027005584150</v>
      </c>
      <c r="C3587" s="3">
        <v>352949910237640</v>
      </c>
      <c r="D3587" s="3">
        <v>4120174679</v>
      </c>
      <c r="E3587" s="3">
        <v>0</v>
      </c>
      <c r="F3587" s="3">
        <v>353237106728490</v>
      </c>
      <c r="G3587" t="s">
        <v>88</v>
      </c>
      <c r="H3587" s="4">
        <v>45986</v>
      </c>
      <c r="I3587" s="5">
        <v>0.4617708333333333</v>
      </c>
      <c r="J3587">
        <v>67</v>
      </c>
      <c r="K3587">
        <v>60688</v>
      </c>
      <c r="L3587" t="s">
        <v>78</v>
      </c>
      <c r="M3587" t="s">
        <v>24</v>
      </c>
      <c r="N3587">
        <v>63188</v>
      </c>
      <c r="O3587" t="s">
        <v>211</v>
      </c>
      <c r="P3587" t="s">
        <v>24</v>
      </c>
      <c r="Q3587" t="s">
        <v>79</v>
      </c>
      <c r="R3587" t="s">
        <v>80</v>
      </c>
      <c r="S3587" t="s">
        <v>81</v>
      </c>
      <c r="V3587" t="s">
        <v>82</v>
      </c>
      <c r="W3587" t="s">
        <v>212</v>
      </c>
      <c r="X3587" t="s">
        <v>213</v>
      </c>
      <c r="Y3587" t="s">
        <v>214</v>
      </c>
    </row>
    <row r="3588" spans="1:25">
      <c r="A3588" s="3">
        <v>4120174679</v>
      </c>
      <c r="B3588" s="3">
        <v>0</v>
      </c>
      <c r="C3588" s="3">
        <v>0</v>
      </c>
      <c r="D3588" s="3">
        <v>4125282667</v>
      </c>
      <c r="E3588" s="3">
        <v>734027016354852</v>
      </c>
      <c r="F3588" s="3">
        <v>864500072803470</v>
      </c>
      <c r="G3588" t="s">
        <v>77</v>
      </c>
      <c r="H3588" s="4">
        <v>45986</v>
      </c>
      <c r="I3588" s="5">
        <v>0.46613425925925928</v>
      </c>
      <c r="J3588">
        <v>67</v>
      </c>
      <c r="K3588">
        <v>60188</v>
      </c>
      <c r="L3588" t="s">
        <v>211</v>
      </c>
      <c r="M3588" t="s">
        <v>24</v>
      </c>
      <c r="N3588">
        <v>63688</v>
      </c>
      <c r="O3588" t="s">
        <v>78</v>
      </c>
      <c r="P3588" t="s">
        <v>24</v>
      </c>
      <c r="Q3588" t="s">
        <v>212</v>
      </c>
      <c r="R3588" t="s">
        <v>213</v>
      </c>
      <c r="S3588" t="s">
        <v>214</v>
      </c>
      <c r="V3588" t="s">
        <v>82</v>
      </c>
      <c r="W3588" t="s">
        <v>79</v>
      </c>
      <c r="X3588" t="s">
        <v>80</v>
      </c>
      <c r="Y3588" t="s">
        <v>81</v>
      </c>
    </row>
    <row r="3589" spans="1:25">
      <c r="A3589" s="3">
        <v>4120174679</v>
      </c>
      <c r="B3589" s="3">
        <v>734027005584163</v>
      </c>
      <c r="C3589" s="3">
        <v>353237106728490</v>
      </c>
      <c r="D3589" s="3">
        <v>4145008402</v>
      </c>
      <c r="E3589" s="3">
        <v>0</v>
      </c>
      <c r="F3589" s="3">
        <v>0</v>
      </c>
      <c r="G3589" t="s">
        <v>77</v>
      </c>
      <c r="H3589" s="4">
        <v>45986</v>
      </c>
      <c r="I3589" s="5">
        <v>0.49148148148148146</v>
      </c>
      <c r="J3589">
        <v>124</v>
      </c>
      <c r="K3589">
        <v>63188</v>
      </c>
      <c r="L3589" t="s">
        <v>211</v>
      </c>
      <c r="M3589" t="s">
        <v>24</v>
      </c>
      <c r="N3589">
        <v>0</v>
      </c>
      <c r="Q3589" t="s">
        <v>212</v>
      </c>
      <c r="R3589" t="s">
        <v>213</v>
      </c>
      <c r="S3589" t="s">
        <v>214</v>
      </c>
      <c r="V3589" t="s">
        <v>82</v>
      </c>
      <c r="Y3589" t="s">
        <v>82</v>
      </c>
    </row>
    <row r="3590" spans="1:25">
      <c r="A3590" s="3">
        <v>4120174679</v>
      </c>
      <c r="B3590" s="3">
        <v>0</v>
      </c>
      <c r="C3590" s="3">
        <v>0</v>
      </c>
      <c r="D3590" s="3">
        <v>4125282667</v>
      </c>
      <c r="E3590" s="3">
        <v>734027016354852</v>
      </c>
      <c r="F3590" s="3">
        <v>864500072803470</v>
      </c>
      <c r="G3590" t="s">
        <v>77</v>
      </c>
      <c r="H3590" s="4">
        <v>45986</v>
      </c>
      <c r="I3590" s="5">
        <v>0.61282407407407413</v>
      </c>
      <c r="J3590">
        <v>187</v>
      </c>
      <c r="K3590">
        <v>63187</v>
      </c>
      <c r="L3590" t="s">
        <v>211</v>
      </c>
      <c r="M3590" t="s">
        <v>24</v>
      </c>
      <c r="N3590">
        <v>60687</v>
      </c>
      <c r="O3590" t="s">
        <v>78</v>
      </c>
      <c r="P3590" t="s">
        <v>24</v>
      </c>
      <c r="Q3590" t="s">
        <v>212</v>
      </c>
      <c r="R3590" t="s">
        <v>213</v>
      </c>
      <c r="S3590" t="s">
        <v>292</v>
      </c>
      <c r="V3590" t="s">
        <v>82</v>
      </c>
      <c r="W3590" t="s">
        <v>79</v>
      </c>
      <c r="X3590" t="s">
        <v>80</v>
      </c>
      <c r="Y3590" t="s">
        <v>83</v>
      </c>
    </row>
    <row r="3591" spans="1:25">
      <c r="A3591" s="3">
        <v>4162599496</v>
      </c>
      <c r="B3591" s="3">
        <v>0</v>
      </c>
      <c r="C3591" s="3">
        <v>0</v>
      </c>
      <c r="D3591" s="3">
        <v>4120174679</v>
      </c>
      <c r="E3591" s="3">
        <v>734027005584163</v>
      </c>
      <c r="F3591" s="3">
        <v>353237106728490</v>
      </c>
      <c r="G3591" t="s">
        <v>88</v>
      </c>
      <c r="H3591" s="4">
        <v>45986</v>
      </c>
      <c r="I3591" s="5">
        <v>0.66628472222222224</v>
      </c>
      <c r="J3591">
        <v>39</v>
      </c>
      <c r="K3591">
        <v>0</v>
      </c>
      <c r="N3591">
        <v>60784</v>
      </c>
      <c r="O3591" t="s">
        <v>287</v>
      </c>
      <c r="P3591" t="s">
        <v>24</v>
      </c>
      <c r="S3591" t="s">
        <v>82</v>
      </c>
      <c r="V3591" t="s">
        <v>82</v>
      </c>
      <c r="W3591" t="s">
        <v>288</v>
      </c>
      <c r="X3591" t="s">
        <v>289</v>
      </c>
      <c r="Y3591" t="s">
        <v>594</v>
      </c>
    </row>
    <row r="3592" spans="1:25">
      <c r="A3592" s="3">
        <v>4120174679</v>
      </c>
      <c r="B3592" s="3">
        <v>734027005584163</v>
      </c>
      <c r="C3592" s="3">
        <v>353237106728490</v>
      </c>
      <c r="D3592" s="3">
        <v>4125282667</v>
      </c>
      <c r="E3592" s="3">
        <v>0</v>
      </c>
      <c r="F3592" s="3">
        <v>0</v>
      </c>
      <c r="G3592" t="s">
        <v>98</v>
      </c>
      <c r="H3592" s="4">
        <v>45986</v>
      </c>
      <c r="I3592" s="5">
        <v>0.66744212962962957</v>
      </c>
      <c r="J3592">
        <v>1</v>
      </c>
      <c r="K3592">
        <v>660785</v>
      </c>
      <c r="L3592" t="s">
        <v>287</v>
      </c>
      <c r="M3592" t="s">
        <v>24</v>
      </c>
      <c r="N3592">
        <v>0</v>
      </c>
      <c r="Q3592" t="s">
        <v>288</v>
      </c>
      <c r="R3592" t="s">
        <v>289</v>
      </c>
      <c r="S3592" t="s">
        <v>291</v>
      </c>
      <c r="V3592" t="s">
        <v>82</v>
      </c>
      <c r="Y3592" t="s">
        <v>82</v>
      </c>
    </row>
    <row r="3593" spans="1:25">
      <c r="A3593" s="3">
        <v>4120174679</v>
      </c>
      <c r="B3593" s="3">
        <v>734027005584163</v>
      </c>
      <c r="C3593" s="3">
        <v>353237106728490</v>
      </c>
      <c r="D3593" s="3">
        <v>4125282667</v>
      </c>
      <c r="E3593" s="3">
        <v>0</v>
      </c>
      <c r="F3593" s="3">
        <v>0</v>
      </c>
      <c r="G3593" t="s">
        <v>98</v>
      </c>
      <c r="H3593" s="4">
        <v>45986</v>
      </c>
      <c r="I3593" s="5">
        <v>0.66751157407407413</v>
      </c>
      <c r="J3593">
        <v>1</v>
      </c>
      <c r="K3593">
        <v>660785</v>
      </c>
      <c r="L3593" t="s">
        <v>287</v>
      </c>
      <c r="M3593" t="s">
        <v>24</v>
      </c>
      <c r="N3593">
        <v>0</v>
      </c>
      <c r="Q3593" t="s">
        <v>288</v>
      </c>
      <c r="R3593" t="s">
        <v>289</v>
      </c>
      <c r="S3593" t="s">
        <v>291</v>
      </c>
      <c r="V3593" t="s">
        <v>82</v>
      </c>
      <c r="Y3593" t="s">
        <v>82</v>
      </c>
    </row>
    <row r="3594" spans="1:25">
      <c r="A3594" s="3">
        <v>4120174679</v>
      </c>
      <c r="B3594" s="3">
        <v>734027005584163</v>
      </c>
      <c r="C3594" s="3">
        <v>353237106728490</v>
      </c>
      <c r="D3594" s="3">
        <v>4125282667</v>
      </c>
      <c r="E3594" s="3">
        <v>0</v>
      </c>
      <c r="F3594" s="3">
        <v>0</v>
      </c>
      <c r="G3594" t="s">
        <v>98</v>
      </c>
      <c r="H3594" s="4">
        <v>45986</v>
      </c>
      <c r="I3594" s="5">
        <v>0.66759259259259263</v>
      </c>
      <c r="J3594">
        <v>1</v>
      </c>
      <c r="K3594">
        <v>660785</v>
      </c>
      <c r="L3594" t="s">
        <v>287</v>
      </c>
      <c r="M3594" t="s">
        <v>24</v>
      </c>
      <c r="N3594">
        <v>0</v>
      </c>
      <c r="Q3594" t="s">
        <v>288</v>
      </c>
      <c r="R3594" t="s">
        <v>289</v>
      </c>
      <c r="S3594" t="s">
        <v>291</v>
      </c>
      <c r="V3594" t="s">
        <v>82</v>
      </c>
      <c r="Y3594" t="s">
        <v>82</v>
      </c>
    </row>
    <row r="3595" spans="1:25">
      <c r="A3595" s="3">
        <v>4120174679</v>
      </c>
      <c r="B3595" s="3">
        <v>734027005584163</v>
      </c>
      <c r="C3595" s="3">
        <v>353237106728490</v>
      </c>
      <c r="D3595" s="3">
        <v>4245199535</v>
      </c>
      <c r="E3595" s="3">
        <v>0</v>
      </c>
      <c r="F3595" s="3">
        <v>0</v>
      </c>
      <c r="G3595" t="s">
        <v>77</v>
      </c>
      <c r="H3595" s="4">
        <v>45986</v>
      </c>
      <c r="I3595" s="5">
        <v>0.66809027777777785</v>
      </c>
      <c r="J3595">
        <v>18</v>
      </c>
      <c r="K3595">
        <v>63785</v>
      </c>
      <c r="L3595" t="s">
        <v>287</v>
      </c>
      <c r="M3595" t="s">
        <v>24</v>
      </c>
      <c r="N3595">
        <v>0</v>
      </c>
      <c r="Q3595" t="s">
        <v>288</v>
      </c>
      <c r="R3595" t="s">
        <v>289</v>
      </c>
      <c r="S3595" t="s">
        <v>291</v>
      </c>
      <c r="V3595" t="s">
        <v>82</v>
      </c>
      <c r="Y3595" t="s">
        <v>82</v>
      </c>
    </row>
    <row r="3596" spans="1:25">
      <c r="A3596" s="3">
        <v>4125282667</v>
      </c>
      <c r="B3596" s="3">
        <v>734027016354852</v>
      </c>
      <c r="C3596" s="3">
        <v>864500072803470</v>
      </c>
      <c r="D3596" s="3">
        <v>4120174679</v>
      </c>
      <c r="E3596" s="3">
        <v>734027005584163</v>
      </c>
      <c r="F3596" s="3">
        <v>353237106728490</v>
      </c>
      <c r="G3596" t="s">
        <v>97</v>
      </c>
      <c r="H3596" s="4">
        <v>45986</v>
      </c>
      <c r="I3596" s="5">
        <v>0.67363425925925924</v>
      </c>
      <c r="J3596">
        <v>1</v>
      </c>
      <c r="K3596">
        <v>660682</v>
      </c>
      <c r="L3596" t="s">
        <v>78</v>
      </c>
      <c r="M3596" t="s">
        <v>24</v>
      </c>
      <c r="N3596">
        <v>660785</v>
      </c>
      <c r="O3596" t="s">
        <v>287</v>
      </c>
      <c r="P3596" t="s">
        <v>24</v>
      </c>
      <c r="Q3596" t="s">
        <v>79</v>
      </c>
      <c r="R3596" t="s">
        <v>80</v>
      </c>
      <c r="S3596" t="s">
        <v>83</v>
      </c>
      <c r="V3596" t="s">
        <v>82</v>
      </c>
      <c r="W3596" t="s">
        <v>288</v>
      </c>
      <c r="X3596" t="s">
        <v>289</v>
      </c>
      <c r="Y3596" t="s">
        <v>291</v>
      </c>
    </row>
    <row r="3597" spans="1:25">
      <c r="A3597" s="3">
        <v>4125282667</v>
      </c>
      <c r="B3597" s="3">
        <v>0</v>
      </c>
      <c r="C3597" s="3">
        <v>0</v>
      </c>
      <c r="D3597" s="3">
        <v>4120174679</v>
      </c>
      <c r="E3597" s="3">
        <v>734027005584163</v>
      </c>
      <c r="F3597" s="3">
        <v>353237106728490</v>
      </c>
      <c r="G3597" t="s">
        <v>97</v>
      </c>
      <c r="H3597" s="4">
        <v>45986</v>
      </c>
      <c r="I3597" s="5">
        <v>0.67375000000000007</v>
      </c>
      <c r="J3597">
        <v>1</v>
      </c>
      <c r="K3597">
        <v>0</v>
      </c>
      <c r="N3597">
        <v>660785</v>
      </c>
      <c r="O3597" t="s">
        <v>287</v>
      </c>
      <c r="P3597" t="s">
        <v>24</v>
      </c>
      <c r="S3597" t="s">
        <v>82</v>
      </c>
      <c r="V3597" t="s">
        <v>82</v>
      </c>
      <c r="W3597" t="s">
        <v>288</v>
      </c>
      <c r="X3597" t="s">
        <v>289</v>
      </c>
      <c r="Y3597" t="s">
        <v>291</v>
      </c>
    </row>
    <row r="3598" spans="1:25">
      <c r="A3598" s="3">
        <v>4120174679</v>
      </c>
      <c r="B3598" s="3">
        <v>734027005584163</v>
      </c>
      <c r="C3598" s="3">
        <v>353237106728490</v>
      </c>
      <c r="D3598" s="3">
        <v>4125282667</v>
      </c>
      <c r="E3598" s="3">
        <v>0</v>
      </c>
      <c r="F3598" s="3">
        <v>0</v>
      </c>
      <c r="G3598" t="s">
        <v>98</v>
      </c>
      <c r="H3598" s="4">
        <v>45986</v>
      </c>
      <c r="I3598" s="5">
        <v>0.67401620370370363</v>
      </c>
      <c r="J3598">
        <v>1</v>
      </c>
      <c r="K3598">
        <v>660785</v>
      </c>
      <c r="L3598" t="s">
        <v>287</v>
      </c>
      <c r="M3598" t="s">
        <v>24</v>
      </c>
      <c r="N3598">
        <v>0</v>
      </c>
      <c r="Q3598" t="s">
        <v>288</v>
      </c>
      <c r="R3598" t="s">
        <v>289</v>
      </c>
      <c r="S3598" t="s">
        <v>291</v>
      </c>
      <c r="V3598" t="s">
        <v>82</v>
      </c>
      <c r="Y3598" t="s">
        <v>82</v>
      </c>
    </row>
    <row r="3599" spans="1:25">
      <c r="A3599" s="3">
        <v>4120174679</v>
      </c>
      <c r="B3599" s="3">
        <v>734027005584163</v>
      </c>
      <c r="C3599" s="3">
        <v>353237106728490</v>
      </c>
      <c r="D3599" s="3">
        <v>4245336161</v>
      </c>
      <c r="E3599" s="3">
        <v>0</v>
      </c>
      <c r="F3599" s="3">
        <v>0</v>
      </c>
      <c r="G3599" t="s">
        <v>77</v>
      </c>
      <c r="H3599" s="4">
        <v>45986</v>
      </c>
      <c r="I3599" s="5">
        <v>0.67423611111111115</v>
      </c>
      <c r="J3599">
        <v>18</v>
      </c>
      <c r="K3599">
        <v>60785</v>
      </c>
      <c r="L3599" t="s">
        <v>287</v>
      </c>
      <c r="M3599" t="s">
        <v>24</v>
      </c>
      <c r="N3599">
        <v>0</v>
      </c>
      <c r="Q3599" t="s">
        <v>288</v>
      </c>
      <c r="R3599" t="s">
        <v>289</v>
      </c>
      <c r="S3599" t="s">
        <v>291</v>
      </c>
      <c r="V3599" t="s">
        <v>82</v>
      </c>
      <c r="Y3599" t="s">
        <v>82</v>
      </c>
    </row>
    <row r="3600" spans="1:25">
      <c r="A3600" s="3">
        <v>4120174679</v>
      </c>
      <c r="B3600" s="3">
        <v>734027005584163</v>
      </c>
      <c r="C3600" s="3">
        <v>353237106728490</v>
      </c>
      <c r="D3600" s="3">
        <v>4125282667</v>
      </c>
      <c r="E3600" s="3">
        <v>0</v>
      </c>
      <c r="F3600" s="3">
        <v>0</v>
      </c>
      <c r="G3600" t="s">
        <v>98</v>
      </c>
      <c r="H3600" s="4">
        <v>45986</v>
      </c>
      <c r="I3600" s="5">
        <v>0.67450231481481471</v>
      </c>
      <c r="J3600">
        <v>1</v>
      </c>
      <c r="K3600">
        <v>660785</v>
      </c>
      <c r="L3600" t="s">
        <v>287</v>
      </c>
      <c r="M3600" t="s">
        <v>24</v>
      </c>
      <c r="N3600">
        <v>0</v>
      </c>
      <c r="Q3600" t="s">
        <v>288</v>
      </c>
      <c r="R3600" t="s">
        <v>289</v>
      </c>
      <c r="S3600" t="s">
        <v>291</v>
      </c>
      <c r="V3600" t="s">
        <v>82</v>
      </c>
      <c r="Y3600" t="s">
        <v>82</v>
      </c>
    </row>
    <row r="3601" spans="1:25">
      <c r="A3601" s="3">
        <v>4120174679</v>
      </c>
      <c r="B3601" s="3">
        <v>734027005584163</v>
      </c>
      <c r="C3601" s="3">
        <v>353237106728490</v>
      </c>
      <c r="D3601" s="3">
        <v>4125282667</v>
      </c>
      <c r="E3601" s="3">
        <v>0</v>
      </c>
      <c r="F3601" s="3">
        <v>0</v>
      </c>
      <c r="G3601" t="s">
        <v>98</v>
      </c>
      <c r="H3601" s="4">
        <v>45986</v>
      </c>
      <c r="I3601" s="5">
        <v>0.67453703703703705</v>
      </c>
      <c r="J3601">
        <v>1</v>
      </c>
      <c r="K3601">
        <v>660785</v>
      </c>
      <c r="L3601" t="s">
        <v>287</v>
      </c>
      <c r="M3601" t="s">
        <v>24</v>
      </c>
      <c r="N3601">
        <v>660682</v>
      </c>
      <c r="O3601" t="s">
        <v>78</v>
      </c>
      <c r="P3601" t="s">
        <v>24</v>
      </c>
      <c r="Q3601" t="s">
        <v>288</v>
      </c>
      <c r="R3601" t="s">
        <v>289</v>
      </c>
      <c r="S3601" t="s">
        <v>291</v>
      </c>
      <c r="V3601" t="s">
        <v>82</v>
      </c>
      <c r="W3601" t="s">
        <v>79</v>
      </c>
      <c r="X3601" t="s">
        <v>80</v>
      </c>
      <c r="Y3601" t="s">
        <v>83</v>
      </c>
    </row>
    <row r="3602" spans="1:25">
      <c r="A3602" s="3">
        <v>4125282667</v>
      </c>
      <c r="B3602" s="3">
        <v>0</v>
      </c>
      <c r="C3602" s="3">
        <v>0</v>
      </c>
      <c r="D3602" s="3">
        <v>4120174679</v>
      </c>
      <c r="E3602" s="3">
        <v>734027005584163</v>
      </c>
      <c r="F3602" s="3">
        <v>353237106728490</v>
      </c>
      <c r="G3602" t="s">
        <v>97</v>
      </c>
      <c r="H3602" s="4">
        <v>45986</v>
      </c>
      <c r="I3602" s="5">
        <v>0.67465277777777777</v>
      </c>
      <c r="J3602">
        <v>1</v>
      </c>
      <c r="K3602">
        <v>0</v>
      </c>
      <c r="N3602">
        <v>660785</v>
      </c>
      <c r="O3602" t="s">
        <v>287</v>
      </c>
      <c r="P3602" t="s">
        <v>24</v>
      </c>
      <c r="S3602" t="s">
        <v>82</v>
      </c>
      <c r="V3602" t="s">
        <v>82</v>
      </c>
      <c r="W3602" t="s">
        <v>288</v>
      </c>
      <c r="X3602" t="s">
        <v>289</v>
      </c>
      <c r="Y3602" t="s">
        <v>291</v>
      </c>
    </row>
    <row r="3603" spans="1:25">
      <c r="A3603" s="3">
        <v>4120174679</v>
      </c>
      <c r="B3603" s="3">
        <v>734027005584163</v>
      </c>
      <c r="C3603" s="3">
        <v>353237106728490</v>
      </c>
      <c r="D3603" s="3">
        <v>4125282667</v>
      </c>
      <c r="E3603" s="3">
        <v>0</v>
      </c>
      <c r="F3603" s="3">
        <v>0</v>
      </c>
      <c r="G3603" t="s">
        <v>98</v>
      </c>
      <c r="H3603" s="4">
        <v>45986</v>
      </c>
      <c r="I3603" s="5">
        <v>0.67466435185185192</v>
      </c>
      <c r="J3603">
        <v>1</v>
      </c>
      <c r="K3603">
        <v>660785</v>
      </c>
      <c r="L3603" t="s">
        <v>287</v>
      </c>
      <c r="M3603" t="s">
        <v>24</v>
      </c>
      <c r="N3603">
        <v>0</v>
      </c>
      <c r="Q3603" t="s">
        <v>288</v>
      </c>
      <c r="R3603" t="s">
        <v>289</v>
      </c>
      <c r="S3603" t="s">
        <v>291</v>
      </c>
      <c r="V3603" t="s">
        <v>82</v>
      </c>
      <c r="Y3603" t="s">
        <v>82</v>
      </c>
    </row>
    <row r="3604" spans="1:25">
      <c r="A3604" s="3">
        <v>4120174679</v>
      </c>
      <c r="B3604" s="3">
        <v>734027005584163</v>
      </c>
      <c r="C3604" s="3">
        <v>353237106728490</v>
      </c>
      <c r="D3604" s="3">
        <v>4125282667</v>
      </c>
      <c r="E3604" s="3">
        <v>0</v>
      </c>
      <c r="F3604" s="3">
        <v>0</v>
      </c>
      <c r="G3604" t="s">
        <v>98</v>
      </c>
      <c r="H3604" s="4">
        <v>45986</v>
      </c>
      <c r="I3604" s="5">
        <v>0.67472222222222211</v>
      </c>
      <c r="J3604">
        <v>1</v>
      </c>
      <c r="K3604">
        <v>660785</v>
      </c>
      <c r="L3604" t="s">
        <v>287</v>
      </c>
      <c r="M3604" t="s">
        <v>24</v>
      </c>
      <c r="N3604">
        <v>0</v>
      </c>
      <c r="Q3604" t="s">
        <v>288</v>
      </c>
      <c r="R3604" t="s">
        <v>289</v>
      </c>
      <c r="S3604" t="s">
        <v>291</v>
      </c>
      <c r="V3604" t="s">
        <v>82</v>
      </c>
      <c r="Y3604" t="s">
        <v>82</v>
      </c>
    </row>
    <row r="3605" spans="1:25">
      <c r="A3605" s="3">
        <v>4120174679</v>
      </c>
      <c r="B3605" s="3">
        <v>734027005584163</v>
      </c>
      <c r="C3605" s="3">
        <v>353237106728490</v>
      </c>
      <c r="D3605" s="3">
        <v>4125282667</v>
      </c>
      <c r="E3605" s="3">
        <v>0</v>
      </c>
      <c r="F3605" s="3">
        <v>0</v>
      </c>
      <c r="G3605" t="s">
        <v>98</v>
      </c>
      <c r="H3605" s="4">
        <v>45986</v>
      </c>
      <c r="I3605" s="5">
        <v>0.67488425925925932</v>
      </c>
      <c r="J3605">
        <v>1</v>
      </c>
      <c r="K3605">
        <v>660785</v>
      </c>
      <c r="L3605" t="s">
        <v>287</v>
      </c>
      <c r="M3605" t="s">
        <v>24</v>
      </c>
      <c r="N3605">
        <v>0</v>
      </c>
      <c r="Q3605" t="s">
        <v>288</v>
      </c>
      <c r="R3605" t="s">
        <v>289</v>
      </c>
      <c r="S3605" t="s">
        <v>291</v>
      </c>
      <c r="V3605" t="s">
        <v>82</v>
      </c>
      <c r="Y3605" t="s">
        <v>82</v>
      </c>
    </row>
    <row r="3606" spans="1:25">
      <c r="A3606" s="3">
        <v>4120174679</v>
      </c>
      <c r="B3606" s="3">
        <v>734027005584163</v>
      </c>
      <c r="C3606" s="3">
        <v>353237106728490</v>
      </c>
      <c r="D3606" s="3">
        <v>4125282667</v>
      </c>
      <c r="E3606" s="3">
        <v>0</v>
      </c>
      <c r="F3606" s="3">
        <v>0</v>
      </c>
      <c r="G3606" t="s">
        <v>98</v>
      </c>
      <c r="H3606" s="4">
        <v>45986</v>
      </c>
      <c r="I3606" s="5">
        <v>0.67499999999999993</v>
      </c>
      <c r="J3606">
        <v>1</v>
      </c>
      <c r="K3606">
        <v>660785</v>
      </c>
      <c r="L3606" t="s">
        <v>287</v>
      </c>
      <c r="M3606" t="s">
        <v>24</v>
      </c>
      <c r="N3606">
        <v>660682</v>
      </c>
      <c r="O3606" t="s">
        <v>78</v>
      </c>
      <c r="P3606" t="s">
        <v>24</v>
      </c>
      <c r="Q3606" t="s">
        <v>288</v>
      </c>
      <c r="R3606" t="s">
        <v>289</v>
      </c>
      <c r="S3606" t="s">
        <v>291</v>
      </c>
      <c r="V3606" t="s">
        <v>82</v>
      </c>
      <c r="W3606" t="s">
        <v>79</v>
      </c>
      <c r="X3606" t="s">
        <v>80</v>
      </c>
      <c r="Y3606" t="s">
        <v>83</v>
      </c>
    </row>
    <row r="3607" spans="1:25">
      <c r="A3607" s="3">
        <v>4125282667</v>
      </c>
      <c r="B3607" s="3">
        <v>0</v>
      </c>
      <c r="C3607" s="3">
        <v>0</v>
      </c>
      <c r="D3607" s="3">
        <v>4120174679</v>
      </c>
      <c r="E3607" s="3">
        <v>734027005584163</v>
      </c>
      <c r="F3607" s="3">
        <v>353237106728490</v>
      </c>
      <c r="G3607" t="s">
        <v>97</v>
      </c>
      <c r="H3607" s="4">
        <v>45986</v>
      </c>
      <c r="I3607" s="5">
        <v>0.67744212962962969</v>
      </c>
      <c r="J3607">
        <v>1</v>
      </c>
      <c r="K3607">
        <v>0</v>
      </c>
      <c r="N3607">
        <v>660786</v>
      </c>
      <c r="O3607" t="s">
        <v>287</v>
      </c>
      <c r="P3607" t="s">
        <v>24</v>
      </c>
      <c r="S3607" t="s">
        <v>82</v>
      </c>
      <c r="V3607" t="s">
        <v>82</v>
      </c>
      <c r="W3607" t="s">
        <v>288</v>
      </c>
      <c r="X3607" t="s">
        <v>289</v>
      </c>
      <c r="Y3607" t="s">
        <v>290</v>
      </c>
    </row>
    <row r="3608" spans="1:25">
      <c r="A3608" s="3">
        <v>4120174679</v>
      </c>
      <c r="B3608" s="3">
        <v>734027005584163</v>
      </c>
      <c r="C3608" s="3">
        <v>353237106728490</v>
      </c>
      <c r="D3608" s="3">
        <v>4125282667</v>
      </c>
      <c r="E3608" s="3">
        <v>0</v>
      </c>
      <c r="F3608" s="3">
        <v>0</v>
      </c>
      <c r="G3608" t="s">
        <v>98</v>
      </c>
      <c r="H3608" s="4">
        <v>45986</v>
      </c>
      <c r="I3608" s="5">
        <v>0.6775810185185186</v>
      </c>
      <c r="J3608">
        <v>1</v>
      </c>
      <c r="K3608">
        <v>663111</v>
      </c>
      <c r="L3608" t="s">
        <v>595</v>
      </c>
      <c r="M3608" t="s">
        <v>24</v>
      </c>
      <c r="N3608">
        <v>0</v>
      </c>
      <c r="Q3608" t="s">
        <v>596</v>
      </c>
      <c r="R3608" t="s">
        <v>597</v>
      </c>
      <c r="S3608" t="s">
        <v>292</v>
      </c>
      <c r="V3608" t="s">
        <v>82</v>
      </c>
      <c r="Y3608" t="s">
        <v>82</v>
      </c>
    </row>
    <row r="3609" spans="1:25">
      <c r="A3609" s="3">
        <v>4120174679</v>
      </c>
      <c r="B3609" s="3">
        <v>734027005584163</v>
      </c>
      <c r="C3609" s="3">
        <v>353237106728490</v>
      </c>
      <c r="D3609" s="3">
        <v>4125282667</v>
      </c>
      <c r="E3609" s="3">
        <v>0</v>
      </c>
      <c r="F3609" s="3">
        <v>0</v>
      </c>
      <c r="G3609" t="s">
        <v>98</v>
      </c>
      <c r="H3609" s="4">
        <v>45986</v>
      </c>
      <c r="I3609" s="5">
        <v>0.67775462962962962</v>
      </c>
      <c r="J3609">
        <v>1</v>
      </c>
      <c r="K3609">
        <v>663111</v>
      </c>
      <c r="L3609" t="s">
        <v>595</v>
      </c>
      <c r="M3609" t="s">
        <v>24</v>
      </c>
      <c r="N3609">
        <v>660682</v>
      </c>
      <c r="O3609" t="s">
        <v>78</v>
      </c>
      <c r="P3609" t="s">
        <v>24</v>
      </c>
      <c r="Q3609" t="s">
        <v>596</v>
      </c>
      <c r="R3609" t="s">
        <v>597</v>
      </c>
      <c r="S3609" t="s">
        <v>292</v>
      </c>
      <c r="V3609" t="s">
        <v>82</v>
      </c>
      <c r="W3609" t="s">
        <v>79</v>
      </c>
      <c r="X3609" t="s">
        <v>80</v>
      </c>
      <c r="Y3609" t="s">
        <v>83</v>
      </c>
    </row>
    <row r="3610" spans="1:25">
      <c r="A3610" s="3">
        <v>4125282667</v>
      </c>
      <c r="B3610" s="3">
        <v>0</v>
      </c>
      <c r="C3610" s="3">
        <v>0</v>
      </c>
      <c r="D3610" s="3">
        <v>4120174679</v>
      </c>
      <c r="E3610" s="3">
        <v>734027005584163</v>
      </c>
      <c r="F3610" s="3">
        <v>353237106728490</v>
      </c>
      <c r="G3610" t="s">
        <v>97</v>
      </c>
      <c r="H3610" s="4">
        <v>45986</v>
      </c>
      <c r="I3610" s="5">
        <v>0.68384259259259261</v>
      </c>
      <c r="J3610">
        <v>1</v>
      </c>
      <c r="K3610">
        <v>0</v>
      </c>
      <c r="N3610">
        <v>663752</v>
      </c>
      <c r="O3610" t="s">
        <v>598</v>
      </c>
      <c r="P3610" t="s">
        <v>24</v>
      </c>
      <c r="S3610" t="s">
        <v>82</v>
      </c>
      <c r="V3610" t="s">
        <v>82</v>
      </c>
      <c r="W3610" t="s">
        <v>599</v>
      </c>
      <c r="X3610" t="s">
        <v>600</v>
      </c>
      <c r="Y3610" t="s">
        <v>601</v>
      </c>
    </row>
    <row r="3611" spans="1:25">
      <c r="A3611" s="3">
        <v>4120174679</v>
      </c>
      <c r="B3611" s="3">
        <v>734027005584163</v>
      </c>
      <c r="C3611" s="3">
        <v>353237106728490</v>
      </c>
      <c r="D3611" s="3">
        <v>4125282667</v>
      </c>
      <c r="E3611" s="3">
        <v>0</v>
      </c>
      <c r="F3611" s="3">
        <v>0</v>
      </c>
      <c r="G3611" t="s">
        <v>98</v>
      </c>
      <c r="H3611" s="4">
        <v>45986</v>
      </c>
      <c r="I3611" s="5">
        <v>0.68401620370370375</v>
      </c>
      <c r="J3611">
        <v>1</v>
      </c>
      <c r="K3611">
        <v>663753</v>
      </c>
      <c r="L3611" t="s">
        <v>598</v>
      </c>
      <c r="M3611" t="s">
        <v>24</v>
      </c>
      <c r="N3611">
        <v>0</v>
      </c>
      <c r="Q3611" t="s">
        <v>599</v>
      </c>
      <c r="R3611" t="s">
        <v>600</v>
      </c>
      <c r="S3611" t="s">
        <v>602</v>
      </c>
      <c r="V3611" t="s">
        <v>82</v>
      </c>
      <c r="Y3611" t="s">
        <v>82</v>
      </c>
    </row>
    <row r="3612" spans="1:25">
      <c r="A3612" s="3">
        <v>4125282667</v>
      </c>
      <c r="B3612" s="3">
        <v>734027016354852</v>
      </c>
      <c r="C3612" s="3">
        <v>864500072803470</v>
      </c>
      <c r="D3612" s="3">
        <v>4120174679</v>
      </c>
      <c r="E3612" s="3">
        <v>734027005584163</v>
      </c>
      <c r="F3612" s="3">
        <v>353237106728490</v>
      </c>
      <c r="G3612" t="s">
        <v>97</v>
      </c>
      <c r="H3612" s="4">
        <v>45986</v>
      </c>
      <c r="I3612" s="5">
        <v>0.68447916666666664</v>
      </c>
      <c r="J3612">
        <v>1</v>
      </c>
      <c r="K3612">
        <v>63687</v>
      </c>
      <c r="L3612" t="s">
        <v>78</v>
      </c>
      <c r="M3612" t="s">
        <v>24</v>
      </c>
      <c r="N3612">
        <v>663753</v>
      </c>
      <c r="O3612" t="s">
        <v>598</v>
      </c>
      <c r="P3612" t="s">
        <v>24</v>
      </c>
      <c r="Q3612" t="s">
        <v>79</v>
      </c>
      <c r="R3612" t="s">
        <v>80</v>
      </c>
      <c r="S3612" t="s">
        <v>83</v>
      </c>
      <c r="V3612" t="s">
        <v>82</v>
      </c>
      <c r="W3612" t="s">
        <v>599</v>
      </c>
      <c r="X3612" t="s">
        <v>600</v>
      </c>
      <c r="Y3612" t="s">
        <v>602</v>
      </c>
    </row>
    <row r="3613" spans="1:25">
      <c r="A3613" s="3">
        <v>4125282667</v>
      </c>
      <c r="B3613" s="3">
        <v>0</v>
      </c>
      <c r="C3613" s="3">
        <v>0</v>
      </c>
      <c r="D3613" s="3">
        <v>4120174679</v>
      </c>
      <c r="E3613" s="3">
        <v>734027005584163</v>
      </c>
      <c r="F3613" s="3">
        <v>353237106728490</v>
      </c>
      <c r="G3613" t="s">
        <v>97</v>
      </c>
      <c r="H3613" s="4">
        <v>45986</v>
      </c>
      <c r="I3613" s="5">
        <v>0.68449074074074068</v>
      </c>
      <c r="J3613">
        <v>1</v>
      </c>
      <c r="K3613">
        <v>0</v>
      </c>
      <c r="N3613">
        <v>663753</v>
      </c>
      <c r="O3613" t="s">
        <v>598</v>
      </c>
      <c r="P3613" t="s">
        <v>24</v>
      </c>
      <c r="S3613" t="s">
        <v>82</v>
      </c>
      <c r="V3613" t="s">
        <v>82</v>
      </c>
      <c r="W3613" t="s">
        <v>599</v>
      </c>
      <c r="X3613" t="s">
        <v>600</v>
      </c>
      <c r="Y3613" t="s">
        <v>602</v>
      </c>
    </row>
    <row r="3614" spans="1:25">
      <c r="A3614" s="3">
        <v>4120174679</v>
      </c>
      <c r="B3614" s="3">
        <v>734027005584163</v>
      </c>
      <c r="C3614" s="3">
        <v>353237106728490</v>
      </c>
      <c r="D3614" s="3">
        <v>4145008402</v>
      </c>
      <c r="E3614" s="3">
        <v>0</v>
      </c>
      <c r="F3614" s="3">
        <v>0</v>
      </c>
      <c r="G3614" t="s">
        <v>77</v>
      </c>
      <c r="H3614" s="4">
        <v>45987</v>
      </c>
      <c r="I3614" s="5">
        <v>0.31859953703703703</v>
      </c>
      <c r="J3614">
        <v>27</v>
      </c>
      <c r="K3614">
        <v>63687</v>
      </c>
      <c r="L3614" t="s">
        <v>78</v>
      </c>
      <c r="M3614" t="s">
        <v>24</v>
      </c>
      <c r="N3614">
        <v>0</v>
      </c>
      <c r="Q3614" t="s">
        <v>79</v>
      </c>
      <c r="R3614" t="s">
        <v>80</v>
      </c>
      <c r="S3614" t="s">
        <v>83</v>
      </c>
      <c r="V3614" t="s">
        <v>82</v>
      </c>
      <c r="Y3614" t="s">
        <v>82</v>
      </c>
    </row>
    <row r="3615" spans="1:25">
      <c r="A3615" s="3">
        <v>4120174679</v>
      </c>
      <c r="B3615" s="3">
        <v>0</v>
      </c>
      <c r="C3615" s="3">
        <v>0</v>
      </c>
      <c r="D3615" s="3">
        <v>4125282667</v>
      </c>
      <c r="E3615" s="3">
        <v>734027016354852</v>
      </c>
      <c r="F3615" s="3">
        <v>864500072803470</v>
      </c>
      <c r="G3615" t="s">
        <v>77</v>
      </c>
      <c r="H3615" s="4">
        <v>45987</v>
      </c>
      <c r="I3615" s="5">
        <v>0.33887731481481481</v>
      </c>
      <c r="J3615">
        <v>25</v>
      </c>
      <c r="K3615">
        <v>60687</v>
      </c>
      <c r="L3615" t="s">
        <v>78</v>
      </c>
      <c r="M3615" t="s">
        <v>24</v>
      </c>
      <c r="N3615">
        <v>60687</v>
      </c>
      <c r="O3615" t="s">
        <v>78</v>
      </c>
      <c r="P3615" t="s">
        <v>24</v>
      </c>
      <c r="Q3615" t="s">
        <v>79</v>
      </c>
      <c r="R3615" t="s">
        <v>80</v>
      </c>
      <c r="S3615" t="s">
        <v>83</v>
      </c>
      <c r="V3615" t="s">
        <v>82</v>
      </c>
      <c r="W3615" t="s">
        <v>79</v>
      </c>
      <c r="X3615" t="s">
        <v>80</v>
      </c>
      <c r="Y3615" t="s">
        <v>83</v>
      </c>
    </row>
    <row r="3616" spans="1:25">
      <c r="A3616" s="3">
        <v>4120174679</v>
      </c>
      <c r="B3616" s="3">
        <v>734027005584163</v>
      </c>
      <c r="C3616" s="3">
        <v>353237106728490</v>
      </c>
      <c r="D3616" s="3">
        <v>4145008402</v>
      </c>
      <c r="E3616" s="3">
        <v>0</v>
      </c>
      <c r="F3616" s="3">
        <v>0</v>
      </c>
      <c r="G3616" t="s">
        <v>77</v>
      </c>
      <c r="H3616" s="4">
        <v>45987</v>
      </c>
      <c r="I3616" s="5">
        <v>0.37283564814814812</v>
      </c>
      <c r="J3616">
        <v>40</v>
      </c>
      <c r="K3616">
        <v>63687</v>
      </c>
      <c r="L3616" t="s">
        <v>78</v>
      </c>
      <c r="M3616" t="s">
        <v>24</v>
      </c>
      <c r="N3616">
        <v>0</v>
      </c>
      <c r="Q3616" t="s">
        <v>79</v>
      </c>
      <c r="R3616" t="s">
        <v>80</v>
      </c>
      <c r="S3616" t="s">
        <v>83</v>
      </c>
      <c r="V3616" t="s">
        <v>82</v>
      </c>
      <c r="Y3616" t="s">
        <v>82</v>
      </c>
    </row>
    <row r="3617" spans="1:25">
      <c r="A3617" s="3">
        <v>4120174679</v>
      </c>
      <c r="B3617" s="3">
        <v>0</v>
      </c>
      <c r="C3617" s="3">
        <v>0</v>
      </c>
      <c r="D3617" s="3">
        <v>4125282667</v>
      </c>
      <c r="E3617" s="3">
        <v>734027016354852</v>
      </c>
      <c r="F3617" s="3">
        <v>864500072803470</v>
      </c>
      <c r="G3617" t="s">
        <v>77</v>
      </c>
      <c r="H3617" s="4">
        <v>45987</v>
      </c>
      <c r="I3617" s="5">
        <v>0.50646990740740738</v>
      </c>
      <c r="J3617">
        <v>153</v>
      </c>
      <c r="K3617">
        <v>63687</v>
      </c>
      <c r="L3617" t="s">
        <v>78</v>
      </c>
      <c r="M3617" t="s">
        <v>24</v>
      </c>
      <c r="N3617">
        <v>60687</v>
      </c>
      <c r="O3617" t="s">
        <v>78</v>
      </c>
      <c r="P3617" t="s">
        <v>24</v>
      </c>
      <c r="Q3617" t="s">
        <v>79</v>
      </c>
      <c r="R3617" t="s">
        <v>80</v>
      </c>
      <c r="S3617" t="s">
        <v>83</v>
      </c>
      <c r="V3617" t="s">
        <v>82</v>
      </c>
      <c r="W3617" t="s">
        <v>79</v>
      </c>
      <c r="X3617" t="s">
        <v>80</v>
      </c>
      <c r="Y3617" t="s">
        <v>83</v>
      </c>
    </row>
    <row r="3618" spans="1:25">
      <c r="A3618" s="3">
        <v>4120174679</v>
      </c>
      <c r="B3618" s="3">
        <v>734027005584163</v>
      </c>
      <c r="C3618" s="3">
        <v>353237106728490</v>
      </c>
      <c r="D3618" s="3">
        <v>123</v>
      </c>
      <c r="E3618" s="3">
        <v>0</v>
      </c>
      <c r="F3618" s="3">
        <v>0</v>
      </c>
      <c r="G3618" t="s">
        <v>77</v>
      </c>
      <c r="H3618" s="4">
        <v>45987</v>
      </c>
      <c r="I3618" s="5">
        <v>0.64497685185185183</v>
      </c>
      <c r="J3618">
        <v>2</v>
      </c>
      <c r="K3618">
        <v>60687</v>
      </c>
      <c r="L3618" t="s">
        <v>78</v>
      </c>
      <c r="M3618" t="s">
        <v>24</v>
      </c>
      <c r="N3618">
        <v>0</v>
      </c>
      <c r="Q3618" t="s">
        <v>79</v>
      </c>
      <c r="R3618" t="s">
        <v>80</v>
      </c>
      <c r="S3618" t="s">
        <v>83</v>
      </c>
      <c r="V3618" t="s">
        <v>82</v>
      </c>
      <c r="Y3618" t="s">
        <v>82</v>
      </c>
    </row>
    <row r="3619" spans="1:25">
      <c r="A3619" s="3" t="s">
        <v>114</v>
      </c>
      <c r="B3619" s="3">
        <v>0</v>
      </c>
      <c r="C3619" s="3">
        <v>0</v>
      </c>
      <c r="D3619" s="3">
        <v>4120174679</v>
      </c>
      <c r="E3619" s="3">
        <v>734027005584163</v>
      </c>
      <c r="F3619" s="3">
        <v>353237106728490</v>
      </c>
      <c r="G3619" t="s">
        <v>97</v>
      </c>
      <c r="H3619" s="4">
        <v>45987</v>
      </c>
      <c r="I3619" s="5">
        <v>0.64497685185185183</v>
      </c>
      <c r="J3619">
        <v>1</v>
      </c>
      <c r="K3619">
        <v>0</v>
      </c>
      <c r="N3619">
        <v>60687</v>
      </c>
      <c r="O3619" t="s">
        <v>78</v>
      </c>
      <c r="P3619" t="s">
        <v>24</v>
      </c>
      <c r="S3619" t="s">
        <v>82</v>
      </c>
      <c r="V3619" t="s">
        <v>82</v>
      </c>
      <c r="W3619" t="s">
        <v>79</v>
      </c>
      <c r="X3619" t="s">
        <v>80</v>
      </c>
      <c r="Y3619" t="s">
        <v>83</v>
      </c>
    </row>
    <row r="3620" spans="1:25">
      <c r="A3620" s="3" t="s">
        <v>114</v>
      </c>
      <c r="B3620" s="3">
        <v>0</v>
      </c>
      <c r="C3620" s="3">
        <v>0</v>
      </c>
      <c r="D3620" s="3">
        <v>4120174679</v>
      </c>
      <c r="E3620" s="3">
        <v>734027005584163</v>
      </c>
      <c r="F3620" s="3">
        <v>353237106728490</v>
      </c>
      <c r="G3620" t="s">
        <v>97</v>
      </c>
      <c r="H3620" s="4">
        <v>45987</v>
      </c>
      <c r="I3620" s="5">
        <v>0.64498842592592587</v>
      </c>
      <c r="J3620">
        <v>1</v>
      </c>
      <c r="K3620">
        <v>0</v>
      </c>
      <c r="N3620">
        <v>60687</v>
      </c>
      <c r="O3620" t="s">
        <v>78</v>
      </c>
      <c r="P3620" t="s">
        <v>24</v>
      </c>
      <c r="S3620" t="s">
        <v>82</v>
      </c>
      <c r="V3620" t="s">
        <v>82</v>
      </c>
      <c r="W3620" t="s">
        <v>79</v>
      </c>
      <c r="X3620" t="s">
        <v>80</v>
      </c>
      <c r="Y3620" t="s">
        <v>83</v>
      </c>
    </row>
    <row r="3621" spans="1:25">
      <c r="A3621" s="3">
        <v>4125282667</v>
      </c>
      <c r="B3621" s="3">
        <v>734027016354852</v>
      </c>
      <c r="C3621" s="3">
        <v>864500072803470</v>
      </c>
      <c r="D3621" s="3">
        <v>4120174679</v>
      </c>
      <c r="E3621" s="3">
        <v>0</v>
      </c>
      <c r="F3621" s="3">
        <v>353237106728490</v>
      </c>
      <c r="G3621" t="s">
        <v>88</v>
      </c>
      <c r="H3621" s="4">
        <v>45987</v>
      </c>
      <c r="I3621" s="5">
        <v>0.65013888888888893</v>
      </c>
      <c r="J3621">
        <v>215</v>
      </c>
      <c r="K3621">
        <v>60688</v>
      </c>
      <c r="L3621" t="s">
        <v>78</v>
      </c>
      <c r="M3621" t="s">
        <v>24</v>
      </c>
      <c r="N3621">
        <v>60687</v>
      </c>
      <c r="O3621" t="s">
        <v>78</v>
      </c>
      <c r="P3621" t="s">
        <v>24</v>
      </c>
      <c r="Q3621" t="s">
        <v>79</v>
      </c>
      <c r="R3621" t="s">
        <v>80</v>
      </c>
      <c r="S3621" t="s">
        <v>81</v>
      </c>
      <c r="V3621" t="s">
        <v>82</v>
      </c>
      <c r="W3621" t="s">
        <v>79</v>
      </c>
      <c r="X3621" t="s">
        <v>80</v>
      </c>
      <c r="Y3621" t="s">
        <v>83</v>
      </c>
    </row>
    <row r="3622" spans="1:25">
      <c r="A3622" s="3">
        <v>4120174679</v>
      </c>
      <c r="B3622" s="3">
        <v>0</v>
      </c>
      <c r="C3622" s="3">
        <v>0</v>
      </c>
      <c r="D3622" s="3">
        <v>4125282667</v>
      </c>
      <c r="E3622" s="3">
        <v>734027016354852</v>
      </c>
      <c r="F3622" s="3">
        <v>864500072803470</v>
      </c>
      <c r="G3622" t="s">
        <v>77</v>
      </c>
      <c r="H3622" s="4">
        <v>45987</v>
      </c>
      <c r="I3622" s="5">
        <v>0.65620370370370373</v>
      </c>
      <c r="J3622">
        <v>76</v>
      </c>
      <c r="K3622">
        <v>63687</v>
      </c>
      <c r="L3622" t="s">
        <v>78</v>
      </c>
      <c r="M3622" t="s">
        <v>24</v>
      </c>
      <c r="N3622">
        <v>60688</v>
      </c>
      <c r="O3622" t="s">
        <v>78</v>
      </c>
      <c r="P3622" t="s">
        <v>24</v>
      </c>
      <c r="Q3622" t="s">
        <v>79</v>
      </c>
      <c r="R3622" t="s">
        <v>80</v>
      </c>
      <c r="S3622" t="s">
        <v>83</v>
      </c>
      <c r="V3622" t="s">
        <v>82</v>
      </c>
      <c r="W3622" t="s">
        <v>79</v>
      </c>
      <c r="X3622" t="s">
        <v>80</v>
      </c>
      <c r="Y3622" t="s">
        <v>81</v>
      </c>
    </row>
    <row r="3623" spans="1:25">
      <c r="A3623" s="3">
        <v>4120174679</v>
      </c>
      <c r="B3623" s="3">
        <v>734027005584163</v>
      </c>
      <c r="C3623" s="3">
        <v>353237106728490</v>
      </c>
      <c r="D3623" s="3">
        <v>4262751630</v>
      </c>
      <c r="E3623" s="3">
        <v>0</v>
      </c>
      <c r="F3623" s="3">
        <v>0</v>
      </c>
      <c r="G3623" t="s">
        <v>77</v>
      </c>
      <c r="H3623" s="4">
        <v>45987</v>
      </c>
      <c r="I3623" s="5">
        <v>0.69040509259259253</v>
      </c>
      <c r="J3623">
        <v>17</v>
      </c>
      <c r="K3623">
        <v>60687</v>
      </c>
      <c r="L3623" t="s">
        <v>78</v>
      </c>
      <c r="M3623" t="s">
        <v>24</v>
      </c>
      <c r="N3623">
        <v>0</v>
      </c>
      <c r="Q3623" t="s">
        <v>79</v>
      </c>
      <c r="R3623" t="s">
        <v>80</v>
      </c>
      <c r="S3623" t="s">
        <v>83</v>
      </c>
      <c r="V3623" t="s">
        <v>82</v>
      </c>
      <c r="Y3623" t="s">
        <v>82</v>
      </c>
    </row>
    <row r="3624" spans="1:25">
      <c r="A3624" s="3">
        <v>4120175760</v>
      </c>
      <c r="B3624" s="3">
        <v>734027005584150</v>
      </c>
      <c r="C3624" s="3">
        <v>352949910237640</v>
      </c>
      <c r="D3624" s="3">
        <v>4120174679</v>
      </c>
      <c r="E3624" s="3">
        <v>0</v>
      </c>
      <c r="F3624" s="3">
        <v>353237106728490</v>
      </c>
      <c r="G3624" t="s">
        <v>88</v>
      </c>
      <c r="H3624" s="4">
        <v>45987</v>
      </c>
      <c r="I3624" s="5">
        <v>0.77967592592592594</v>
      </c>
      <c r="J3624">
        <v>46</v>
      </c>
      <c r="K3624">
        <v>60687</v>
      </c>
      <c r="L3624" t="s">
        <v>78</v>
      </c>
      <c r="M3624" t="s">
        <v>24</v>
      </c>
      <c r="N3624">
        <v>60688</v>
      </c>
      <c r="O3624" t="s">
        <v>78</v>
      </c>
      <c r="P3624" t="s">
        <v>24</v>
      </c>
      <c r="Q3624" t="s">
        <v>79</v>
      </c>
      <c r="R3624" t="s">
        <v>80</v>
      </c>
      <c r="S3624" t="s">
        <v>83</v>
      </c>
      <c r="V3624" t="s">
        <v>82</v>
      </c>
      <c r="W3624" t="s">
        <v>79</v>
      </c>
      <c r="X3624" t="s">
        <v>80</v>
      </c>
      <c r="Y3624" t="s">
        <v>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43"/>
  <sheetViews>
    <sheetView workbookViewId="0">
      <selection activeCell="A6" sqref="A6"/>
    </sheetView>
  </sheetViews>
  <sheetFormatPr baseColWidth="10" defaultRowHeight="14.25"/>
  <cols>
    <col min="1" max="1" width="18.25" bestFit="1" customWidth="1"/>
    <col min="2" max="2" width="20.375" bestFit="1" customWidth="1"/>
    <col min="3" max="3" width="19.25" bestFit="1" customWidth="1"/>
    <col min="4" max="4" width="20.625" bestFit="1" customWidth="1"/>
    <col min="5" max="5" width="19.5" bestFit="1" customWidth="1"/>
    <col min="6" max="6" width="12.625" bestFit="1" customWidth="1"/>
  </cols>
  <sheetData>
    <row r="3" spans="1:6">
      <c r="A3" s="7" t="s">
        <v>606</v>
      </c>
      <c r="B3" s="7" t="s">
        <v>607</v>
      </c>
      <c r="C3" s="8"/>
      <c r="D3" s="8"/>
      <c r="E3" s="8"/>
      <c r="F3" s="8"/>
    </row>
    <row r="4" spans="1:6">
      <c r="A4" s="7" t="s">
        <v>608</v>
      </c>
      <c r="B4" s="8" t="s">
        <v>88</v>
      </c>
      <c r="C4" s="8" t="s">
        <v>77</v>
      </c>
      <c r="D4" s="8" t="s">
        <v>97</v>
      </c>
      <c r="E4" s="8" t="s">
        <v>98</v>
      </c>
      <c r="F4" s="8" t="s">
        <v>605</v>
      </c>
    </row>
    <row r="5" spans="1:6">
      <c r="A5" s="9">
        <v>4125282667</v>
      </c>
      <c r="B5" s="10">
        <v>179</v>
      </c>
      <c r="C5" s="10">
        <v>254</v>
      </c>
      <c r="D5" s="10">
        <v>46</v>
      </c>
      <c r="E5" s="10">
        <v>64</v>
      </c>
      <c r="F5" s="10">
        <v>543</v>
      </c>
    </row>
    <row r="6" spans="1:6">
      <c r="A6" s="9">
        <v>4120175760</v>
      </c>
      <c r="B6" s="10">
        <v>238</v>
      </c>
      <c r="C6" s="10">
        <v>54</v>
      </c>
      <c r="D6" s="10">
        <v>10</v>
      </c>
      <c r="E6" s="10">
        <v>15</v>
      </c>
      <c r="F6" s="10">
        <v>317</v>
      </c>
    </row>
    <row r="7" spans="1:6">
      <c r="A7" s="9" t="s">
        <v>106</v>
      </c>
      <c r="B7" s="10"/>
      <c r="C7" s="10"/>
      <c r="D7" s="10">
        <v>219</v>
      </c>
      <c r="E7" s="10"/>
      <c r="F7" s="10">
        <v>219</v>
      </c>
    </row>
    <row r="8" spans="1:6">
      <c r="A8" s="9">
        <v>4245476754</v>
      </c>
      <c r="B8" s="10">
        <v>114</v>
      </c>
      <c r="C8" s="10">
        <v>83</v>
      </c>
      <c r="D8" s="10">
        <v>1</v>
      </c>
      <c r="E8" s="10">
        <v>2</v>
      </c>
      <c r="F8" s="10">
        <v>200</v>
      </c>
    </row>
    <row r="9" spans="1:6">
      <c r="A9" s="9">
        <v>4120181648</v>
      </c>
      <c r="B9" s="10">
        <v>29</v>
      </c>
      <c r="C9" s="10">
        <v>11</v>
      </c>
      <c r="D9" s="10">
        <v>48</v>
      </c>
      <c r="E9" s="10">
        <v>63</v>
      </c>
      <c r="F9" s="10">
        <v>151</v>
      </c>
    </row>
    <row r="10" spans="1:6">
      <c r="A10" s="9" t="s">
        <v>114</v>
      </c>
      <c r="B10" s="10"/>
      <c r="C10" s="10"/>
      <c r="D10" s="10">
        <v>149</v>
      </c>
      <c r="E10" s="10"/>
      <c r="F10" s="10">
        <v>149</v>
      </c>
    </row>
    <row r="11" spans="1:6">
      <c r="A11" s="9" t="s">
        <v>200</v>
      </c>
      <c r="B11" s="10"/>
      <c r="C11" s="10"/>
      <c r="D11" s="10">
        <v>132</v>
      </c>
      <c r="E11" s="10"/>
      <c r="F11" s="10">
        <v>132</v>
      </c>
    </row>
    <row r="12" spans="1:6">
      <c r="A12" s="9">
        <v>4245086199</v>
      </c>
      <c r="B12" s="10">
        <v>15</v>
      </c>
      <c r="C12" s="10">
        <v>4</v>
      </c>
      <c r="D12" s="10">
        <v>81</v>
      </c>
      <c r="E12" s="10">
        <v>20</v>
      </c>
      <c r="F12" s="10">
        <v>120</v>
      </c>
    </row>
    <row r="13" spans="1:6">
      <c r="A13" s="9">
        <v>4245143275</v>
      </c>
      <c r="B13" s="10">
        <v>29</v>
      </c>
      <c r="C13" s="10">
        <v>67</v>
      </c>
      <c r="D13" s="10">
        <v>9</v>
      </c>
      <c r="E13" s="10">
        <v>13</v>
      </c>
      <c r="F13" s="10">
        <v>118</v>
      </c>
    </row>
    <row r="14" spans="1:6">
      <c r="A14" s="9">
        <v>4245761210</v>
      </c>
      <c r="B14" s="10">
        <v>32</v>
      </c>
      <c r="C14" s="10">
        <v>48</v>
      </c>
      <c r="D14" s="10">
        <v>12</v>
      </c>
      <c r="E14" s="10">
        <v>19</v>
      </c>
      <c r="F14" s="10">
        <v>111</v>
      </c>
    </row>
    <row r="15" spans="1:6">
      <c r="A15" s="9">
        <v>123</v>
      </c>
      <c r="B15" s="10"/>
      <c r="C15" s="10">
        <v>95</v>
      </c>
      <c r="D15" s="10"/>
      <c r="E15" s="10"/>
      <c r="F15" s="10">
        <v>95</v>
      </c>
    </row>
    <row r="16" spans="1:6">
      <c r="A16" s="9">
        <v>4145503020</v>
      </c>
      <c r="B16" s="10">
        <v>6</v>
      </c>
      <c r="C16" s="10">
        <v>40</v>
      </c>
      <c r="D16" s="10">
        <v>11</v>
      </c>
      <c r="E16" s="10">
        <v>25</v>
      </c>
      <c r="F16" s="10">
        <v>82</v>
      </c>
    </row>
    <row r="17" spans="1:6">
      <c r="A17" s="9">
        <v>4125165402</v>
      </c>
      <c r="B17" s="10">
        <v>36</v>
      </c>
      <c r="C17" s="10">
        <v>39</v>
      </c>
      <c r="D17" s="10">
        <v>4</v>
      </c>
      <c r="E17" s="10">
        <v>1</v>
      </c>
      <c r="F17" s="10">
        <v>80</v>
      </c>
    </row>
    <row r="18" spans="1:6">
      <c r="A18" s="9">
        <v>4143530893</v>
      </c>
      <c r="B18" s="10">
        <v>3</v>
      </c>
      <c r="C18" s="10">
        <v>6</v>
      </c>
      <c r="D18" s="10">
        <v>19</v>
      </c>
      <c r="E18" s="10">
        <v>49</v>
      </c>
      <c r="F18" s="10">
        <v>77</v>
      </c>
    </row>
    <row r="19" spans="1:6">
      <c r="A19" s="9">
        <v>4247420635</v>
      </c>
      <c r="B19" s="10">
        <v>21</v>
      </c>
      <c r="C19" s="10">
        <v>31</v>
      </c>
      <c r="D19" s="10">
        <v>8</v>
      </c>
      <c r="E19" s="10">
        <v>12</v>
      </c>
      <c r="F19" s="10">
        <v>72</v>
      </c>
    </row>
    <row r="20" spans="1:6">
      <c r="A20" s="9" t="s">
        <v>107</v>
      </c>
      <c r="B20" s="10"/>
      <c r="C20" s="10"/>
      <c r="D20" s="10">
        <v>65</v>
      </c>
      <c r="E20" s="10"/>
      <c r="F20" s="10">
        <v>65</v>
      </c>
    </row>
    <row r="21" spans="1:6">
      <c r="A21" s="9">
        <v>11412</v>
      </c>
      <c r="B21" s="10"/>
      <c r="C21" s="10"/>
      <c r="D21" s="10">
        <v>51</v>
      </c>
      <c r="E21" s="10"/>
      <c r="F21" s="10">
        <v>51</v>
      </c>
    </row>
    <row r="22" spans="1:6">
      <c r="A22" s="9">
        <v>4245811886</v>
      </c>
      <c r="B22" s="10">
        <v>14</v>
      </c>
      <c r="C22" s="10">
        <v>19</v>
      </c>
      <c r="D22" s="10">
        <v>3</v>
      </c>
      <c r="E22" s="10"/>
      <c r="F22" s="10">
        <v>36</v>
      </c>
    </row>
    <row r="23" spans="1:6">
      <c r="A23" s="9">
        <v>4245187996</v>
      </c>
      <c r="B23" s="10">
        <v>21</v>
      </c>
      <c r="C23" s="10">
        <v>14</v>
      </c>
      <c r="D23" s="10"/>
      <c r="E23" s="10"/>
      <c r="F23" s="10">
        <v>35</v>
      </c>
    </row>
    <row r="24" spans="1:6">
      <c r="A24" s="9">
        <v>4121175323</v>
      </c>
      <c r="B24" s="10">
        <v>13</v>
      </c>
      <c r="C24" s="10">
        <v>13</v>
      </c>
      <c r="D24" s="10"/>
      <c r="E24" s="10">
        <v>3</v>
      </c>
      <c r="F24" s="10">
        <v>29</v>
      </c>
    </row>
    <row r="25" spans="1:6">
      <c r="A25" s="9">
        <v>4245906795</v>
      </c>
      <c r="B25" s="10">
        <v>15</v>
      </c>
      <c r="C25" s="10">
        <v>12</v>
      </c>
      <c r="D25" s="10"/>
      <c r="E25" s="10"/>
      <c r="F25" s="10">
        <v>27</v>
      </c>
    </row>
    <row r="26" spans="1:6">
      <c r="A26" s="9">
        <v>4145790676</v>
      </c>
      <c r="B26" s="10">
        <v>18</v>
      </c>
      <c r="C26" s="10">
        <v>8</v>
      </c>
      <c r="D26" s="10"/>
      <c r="E26" s="10"/>
      <c r="F26" s="10">
        <v>26</v>
      </c>
    </row>
    <row r="27" spans="1:6">
      <c r="A27" s="9">
        <v>4120521154</v>
      </c>
      <c r="B27" s="10">
        <v>4</v>
      </c>
      <c r="C27" s="10">
        <v>11</v>
      </c>
      <c r="D27" s="10"/>
      <c r="E27" s="10">
        <v>11</v>
      </c>
      <c r="F27" s="10">
        <v>26</v>
      </c>
    </row>
    <row r="28" spans="1:6">
      <c r="A28" s="9">
        <v>4125250211</v>
      </c>
      <c r="B28" s="10">
        <v>12</v>
      </c>
      <c r="C28" s="10">
        <v>11</v>
      </c>
      <c r="D28" s="10"/>
      <c r="E28" s="10"/>
      <c r="F28" s="10">
        <v>23</v>
      </c>
    </row>
    <row r="29" spans="1:6">
      <c r="A29" s="9">
        <v>4245161683</v>
      </c>
      <c r="B29" s="10">
        <v>14</v>
      </c>
      <c r="C29" s="10">
        <v>7</v>
      </c>
      <c r="D29" s="10"/>
      <c r="E29" s="10">
        <v>1</v>
      </c>
      <c r="F29" s="10">
        <v>22</v>
      </c>
    </row>
    <row r="30" spans="1:6">
      <c r="A30" s="9">
        <v>4245087395</v>
      </c>
      <c r="B30" s="10">
        <v>14</v>
      </c>
      <c r="C30" s="10">
        <v>7</v>
      </c>
      <c r="D30" s="10"/>
      <c r="E30" s="10"/>
      <c r="F30" s="10">
        <v>21</v>
      </c>
    </row>
    <row r="31" spans="1:6">
      <c r="A31" s="9">
        <v>4121862657</v>
      </c>
      <c r="B31" s="10">
        <v>4</v>
      </c>
      <c r="C31" s="10">
        <v>15</v>
      </c>
      <c r="D31" s="10"/>
      <c r="E31" s="10">
        <v>1</v>
      </c>
      <c r="F31" s="10">
        <v>20</v>
      </c>
    </row>
    <row r="32" spans="1:6">
      <c r="A32" s="9">
        <v>4120321602</v>
      </c>
      <c r="B32" s="10">
        <v>12</v>
      </c>
      <c r="C32" s="10">
        <v>6</v>
      </c>
      <c r="D32" s="10"/>
      <c r="E32" s="10"/>
      <c r="F32" s="10">
        <v>18</v>
      </c>
    </row>
    <row r="33" spans="1:6">
      <c r="A33" s="9">
        <v>4245199535</v>
      </c>
      <c r="B33" s="10">
        <v>4</v>
      </c>
      <c r="C33" s="10">
        <v>8</v>
      </c>
      <c r="D33" s="10"/>
      <c r="E33" s="10">
        <v>5</v>
      </c>
      <c r="F33" s="10">
        <v>17</v>
      </c>
    </row>
    <row r="34" spans="1:6">
      <c r="A34" s="9">
        <v>4125209916</v>
      </c>
      <c r="B34" s="10">
        <v>9</v>
      </c>
      <c r="C34" s="10">
        <v>6</v>
      </c>
      <c r="D34" s="10"/>
      <c r="E34" s="10">
        <v>2</v>
      </c>
      <c r="F34" s="10">
        <v>17</v>
      </c>
    </row>
    <row r="35" spans="1:6">
      <c r="A35" s="9" t="s">
        <v>238</v>
      </c>
      <c r="B35" s="10"/>
      <c r="C35" s="10"/>
      <c r="D35" s="10">
        <v>17</v>
      </c>
      <c r="E35" s="10"/>
      <c r="F35" s="10">
        <v>17</v>
      </c>
    </row>
    <row r="36" spans="1:6">
      <c r="A36" s="9">
        <v>4141598991</v>
      </c>
      <c r="B36" s="10">
        <v>11</v>
      </c>
      <c r="C36" s="10">
        <v>5</v>
      </c>
      <c r="D36" s="10"/>
      <c r="E36" s="10">
        <v>1</v>
      </c>
      <c r="F36" s="10">
        <v>17</v>
      </c>
    </row>
    <row r="37" spans="1:6">
      <c r="A37" s="9">
        <v>4145239068</v>
      </c>
      <c r="B37" s="10">
        <v>16</v>
      </c>
      <c r="C37" s="10">
        <v>1</v>
      </c>
      <c r="D37" s="10"/>
      <c r="E37" s="10"/>
      <c r="F37" s="10">
        <v>17</v>
      </c>
    </row>
    <row r="38" spans="1:6">
      <c r="A38" s="9">
        <v>4245133003</v>
      </c>
      <c r="B38" s="10">
        <v>3</v>
      </c>
      <c r="C38" s="10">
        <v>13</v>
      </c>
      <c r="D38" s="10"/>
      <c r="E38" s="10"/>
      <c r="F38" s="10">
        <v>16</v>
      </c>
    </row>
    <row r="39" spans="1:6">
      <c r="A39" s="9">
        <v>4145368674</v>
      </c>
      <c r="B39" s="10">
        <v>11</v>
      </c>
      <c r="C39" s="10">
        <v>4</v>
      </c>
      <c r="D39" s="10"/>
      <c r="E39" s="10">
        <v>1</v>
      </c>
      <c r="F39" s="10">
        <v>16</v>
      </c>
    </row>
    <row r="40" spans="1:6">
      <c r="A40" s="9">
        <v>4123696753</v>
      </c>
      <c r="B40" s="10">
        <v>5</v>
      </c>
      <c r="C40" s="10">
        <v>10</v>
      </c>
      <c r="D40" s="10">
        <v>1</v>
      </c>
      <c r="E40" s="10"/>
      <c r="F40" s="10">
        <v>16</v>
      </c>
    </row>
    <row r="41" spans="1:6">
      <c r="A41" s="9">
        <v>4120531942</v>
      </c>
      <c r="B41" s="10">
        <v>7</v>
      </c>
      <c r="C41" s="10">
        <v>8</v>
      </c>
      <c r="D41" s="10"/>
      <c r="E41" s="10"/>
      <c r="F41" s="10">
        <v>15</v>
      </c>
    </row>
    <row r="42" spans="1:6">
      <c r="A42" s="9">
        <v>4145181080</v>
      </c>
      <c r="B42" s="10">
        <v>3</v>
      </c>
      <c r="C42" s="10">
        <v>1</v>
      </c>
      <c r="D42" s="10">
        <v>4</v>
      </c>
      <c r="E42" s="10">
        <v>6</v>
      </c>
      <c r="F42" s="10">
        <v>14</v>
      </c>
    </row>
    <row r="43" spans="1:6">
      <c r="A43" s="9">
        <v>4245824450</v>
      </c>
      <c r="B43" s="10">
        <v>6</v>
      </c>
      <c r="C43" s="10">
        <v>6</v>
      </c>
      <c r="D43" s="10">
        <v>2</v>
      </c>
      <c r="E43" s="10"/>
      <c r="F43" s="10">
        <v>14</v>
      </c>
    </row>
    <row r="44" spans="1:6">
      <c r="A44" s="9">
        <v>4145046549</v>
      </c>
      <c r="B44" s="10">
        <v>5</v>
      </c>
      <c r="C44" s="10">
        <v>8</v>
      </c>
      <c r="D44" s="10"/>
      <c r="E44" s="10"/>
      <c r="F44" s="10">
        <v>13</v>
      </c>
    </row>
    <row r="45" spans="1:6">
      <c r="A45" s="9">
        <v>4245892020</v>
      </c>
      <c r="B45" s="10">
        <v>7</v>
      </c>
      <c r="C45" s="10">
        <v>2</v>
      </c>
      <c r="D45" s="10"/>
      <c r="E45" s="10">
        <v>4</v>
      </c>
      <c r="F45" s="10">
        <v>13</v>
      </c>
    </row>
    <row r="46" spans="1:6">
      <c r="A46" s="9">
        <v>4145171325</v>
      </c>
      <c r="B46" s="10">
        <v>1</v>
      </c>
      <c r="C46" s="10">
        <v>5</v>
      </c>
      <c r="D46" s="10">
        <v>3</v>
      </c>
      <c r="E46" s="10">
        <v>4</v>
      </c>
      <c r="F46" s="10">
        <v>13</v>
      </c>
    </row>
    <row r="47" spans="1:6">
      <c r="A47" s="9">
        <v>4145280188</v>
      </c>
      <c r="B47" s="10">
        <v>11</v>
      </c>
      <c r="C47" s="10">
        <v>2</v>
      </c>
      <c r="D47" s="10"/>
      <c r="E47" s="10"/>
      <c r="F47" s="10">
        <v>13</v>
      </c>
    </row>
    <row r="48" spans="1:6">
      <c r="A48" s="9">
        <v>4145529175</v>
      </c>
      <c r="B48" s="10">
        <v>6</v>
      </c>
      <c r="C48" s="10">
        <v>5</v>
      </c>
      <c r="D48" s="10">
        <v>1</v>
      </c>
      <c r="E48" s="10"/>
      <c r="F48" s="10">
        <v>12</v>
      </c>
    </row>
    <row r="49" spans="1:6">
      <c r="A49" s="9">
        <v>4145008402</v>
      </c>
      <c r="B49" s="10">
        <v>2</v>
      </c>
      <c r="C49" s="10">
        <v>9</v>
      </c>
      <c r="D49" s="10"/>
      <c r="E49" s="10"/>
      <c r="F49" s="10">
        <v>11</v>
      </c>
    </row>
    <row r="50" spans="1:6">
      <c r="A50" s="9">
        <v>4245778252</v>
      </c>
      <c r="B50" s="10">
        <v>10</v>
      </c>
      <c r="C50" s="10">
        <v>1</v>
      </c>
      <c r="D50" s="10"/>
      <c r="E50" s="10"/>
      <c r="F50" s="10">
        <v>11</v>
      </c>
    </row>
    <row r="51" spans="1:6">
      <c r="A51" s="9">
        <v>4245493362</v>
      </c>
      <c r="B51" s="10">
        <v>6</v>
      </c>
      <c r="C51" s="10">
        <v>5</v>
      </c>
      <c r="D51" s="10"/>
      <c r="E51" s="10"/>
      <c r="F51" s="10">
        <v>11</v>
      </c>
    </row>
    <row r="52" spans="1:6">
      <c r="A52" s="9">
        <v>4145506483</v>
      </c>
      <c r="B52" s="10">
        <v>6</v>
      </c>
      <c r="C52" s="10">
        <v>4</v>
      </c>
      <c r="D52" s="10"/>
      <c r="E52" s="10"/>
      <c r="F52" s="10">
        <v>10</v>
      </c>
    </row>
    <row r="53" spans="1:6">
      <c r="A53" s="9">
        <v>4245345961</v>
      </c>
      <c r="B53" s="10">
        <v>9</v>
      </c>
      <c r="C53" s="10">
        <v>1</v>
      </c>
      <c r="D53" s="10"/>
      <c r="E53" s="10"/>
      <c r="F53" s="10">
        <v>10</v>
      </c>
    </row>
    <row r="54" spans="1:6">
      <c r="A54" s="9">
        <v>4245090816</v>
      </c>
      <c r="B54" s="10">
        <v>1</v>
      </c>
      <c r="C54" s="10">
        <v>1</v>
      </c>
      <c r="D54" s="10">
        <v>5</v>
      </c>
      <c r="E54" s="10">
        <v>2</v>
      </c>
      <c r="F54" s="10">
        <v>9</v>
      </c>
    </row>
    <row r="55" spans="1:6">
      <c r="A55" s="9">
        <v>4128053734</v>
      </c>
      <c r="B55" s="10">
        <v>6</v>
      </c>
      <c r="C55" s="10">
        <v>3</v>
      </c>
      <c r="D55" s="10"/>
      <c r="E55" s="10"/>
      <c r="F55" s="10">
        <v>9</v>
      </c>
    </row>
    <row r="56" spans="1:6">
      <c r="A56" s="9">
        <v>4120574109</v>
      </c>
      <c r="B56" s="10">
        <v>7</v>
      </c>
      <c r="C56" s="10">
        <v>2</v>
      </c>
      <c r="D56" s="10"/>
      <c r="E56" s="10"/>
      <c r="F56" s="10">
        <v>9</v>
      </c>
    </row>
    <row r="57" spans="1:6">
      <c r="A57" s="9">
        <v>4100</v>
      </c>
      <c r="B57" s="10"/>
      <c r="C57" s="10"/>
      <c r="D57" s="10">
        <v>4</v>
      </c>
      <c r="E57" s="10">
        <v>4</v>
      </c>
      <c r="F57" s="10">
        <v>8</v>
      </c>
    </row>
    <row r="58" spans="1:6">
      <c r="A58" s="9">
        <v>4121568905</v>
      </c>
      <c r="B58" s="10">
        <v>3</v>
      </c>
      <c r="C58" s="10"/>
      <c r="D58" s="10">
        <v>1</v>
      </c>
      <c r="E58" s="10">
        <v>4</v>
      </c>
      <c r="F58" s="10">
        <v>8</v>
      </c>
    </row>
    <row r="59" spans="1:6">
      <c r="A59" s="9">
        <v>4245003013</v>
      </c>
      <c r="B59" s="10">
        <v>6</v>
      </c>
      <c r="C59" s="10">
        <v>2</v>
      </c>
      <c r="D59" s="10"/>
      <c r="E59" s="10"/>
      <c r="F59" s="10">
        <v>8</v>
      </c>
    </row>
    <row r="60" spans="1:6">
      <c r="A60" s="9">
        <v>4125272308</v>
      </c>
      <c r="B60" s="10">
        <v>2</v>
      </c>
      <c r="C60" s="10"/>
      <c r="D60" s="10">
        <v>6</v>
      </c>
      <c r="E60" s="10"/>
      <c r="F60" s="10">
        <v>8</v>
      </c>
    </row>
    <row r="61" spans="1:6">
      <c r="A61" s="9">
        <v>4262751630</v>
      </c>
      <c r="B61" s="10">
        <v>5</v>
      </c>
      <c r="C61" s="10">
        <v>3</v>
      </c>
      <c r="D61" s="10"/>
      <c r="E61" s="10"/>
      <c r="F61" s="10">
        <v>8</v>
      </c>
    </row>
    <row r="62" spans="1:6">
      <c r="A62" s="9">
        <v>4145473779</v>
      </c>
      <c r="B62" s="10"/>
      <c r="C62" s="10"/>
      <c r="D62" s="10">
        <v>3</v>
      </c>
      <c r="E62" s="10">
        <v>5</v>
      </c>
      <c r="F62" s="10">
        <v>8</v>
      </c>
    </row>
    <row r="63" spans="1:6">
      <c r="A63" s="9">
        <v>4145688347</v>
      </c>
      <c r="B63" s="10">
        <v>2</v>
      </c>
      <c r="C63" s="10">
        <v>6</v>
      </c>
      <c r="D63" s="10"/>
      <c r="E63" s="10"/>
      <c r="F63" s="10">
        <v>8</v>
      </c>
    </row>
    <row r="64" spans="1:6">
      <c r="A64" s="9">
        <v>4145509923</v>
      </c>
      <c r="B64" s="10">
        <v>1</v>
      </c>
      <c r="C64" s="10"/>
      <c r="D64" s="10">
        <v>1</v>
      </c>
      <c r="E64" s="10">
        <v>5</v>
      </c>
      <c r="F64" s="10">
        <v>7</v>
      </c>
    </row>
    <row r="65" spans="1:6">
      <c r="A65" s="9">
        <v>4145181257</v>
      </c>
      <c r="B65" s="10">
        <v>3</v>
      </c>
      <c r="C65" s="10">
        <v>3</v>
      </c>
      <c r="D65" s="10"/>
      <c r="E65" s="10">
        <v>1</v>
      </c>
      <c r="F65" s="10">
        <v>7</v>
      </c>
    </row>
    <row r="66" spans="1:6">
      <c r="A66" s="9">
        <v>4245830198</v>
      </c>
      <c r="B66" s="10">
        <v>5</v>
      </c>
      <c r="C66" s="10">
        <v>2</v>
      </c>
      <c r="D66" s="10"/>
      <c r="E66" s="10"/>
      <c r="F66" s="10">
        <v>7</v>
      </c>
    </row>
    <row r="67" spans="1:6">
      <c r="A67" s="9">
        <v>4120263393</v>
      </c>
      <c r="B67" s="10">
        <v>3</v>
      </c>
      <c r="C67" s="10">
        <v>4</v>
      </c>
      <c r="D67" s="10"/>
      <c r="E67" s="10"/>
      <c r="F67" s="10">
        <v>7</v>
      </c>
    </row>
    <row r="68" spans="1:6">
      <c r="A68" s="9">
        <v>4125086156</v>
      </c>
      <c r="B68" s="10">
        <v>2</v>
      </c>
      <c r="C68" s="10">
        <v>2</v>
      </c>
      <c r="D68" s="10">
        <v>3</v>
      </c>
      <c r="E68" s="10"/>
      <c r="F68" s="10">
        <v>7</v>
      </c>
    </row>
    <row r="69" spans="1:6">
      <c r="A69" s="9">
        <v>4120297314</v>
      </c>
      <c r="B69" s="10">
        <v>3</v>
      </c>
      <c r="C69" s="10">
        <v>2</v>
      </c>
      <c r="D69" s="10"/>
      <c r="E69" s="10">
        <v>1</v>
      </c>
      <c r="F69" s="10">
        <v>6</v>
      </c>
    </row>
    <row r="70" spans="1:6">
      <c r="A70" s="9">
        <v>4245673532</v>
      </c>
      <c r="B70" s="10">
        <v>2</v>
      </c>
      <c r="C70" s="10">
        <v>4</v>
      </c>
      <c r="D70" s="10"/>
      <c r="E70" s="10"/>
      <c r="F70" s="10">
        <v>6</v>
      </c>
    </row>
    <row r="71" spans="1:6">
      <c r="A71" s="9" t="s">
        <v>341</v>
      </c>
      <c r="B71" s="10"/>
      <c r="C71" s="10"/>
      <c r="D71" s="10">
        <v>6</v>
      </c>
      <c r="E71" s="10"/>
      <c r="F71" s="10">
        <v>6</v>
      </c>
    </row>
    <row r="72" spans="1:6">
      <c r="A72" s="9">
        <v>4145744261</v>
      </c>
      <c r="B72" s="10">
        <v>3</v>
      </c>
      <c r="C72" s="10">
        <v>3</v>
      </c>
      <c r="D72" s="10"/>
      <c r="E72" s="10"/>
      <c r="F72" s="10">
        <v>6</v>
      </c>
    </row>
    <row r="73" spans="1:6">
      <c r="A73" s="9">
        <v>4245064444</v>
      </c>
      <c r="B73" s="10">
        <v>1</v>
      </c>
      <c r="C73" s="10">
        <v>5</v>
      </c>
      <c r="D73" s="10"/>
      <c r="E73" s="10"/>
      <c r="F73" s="10">
        <v>6</v>
      </c>
    </row>
    <row r="74" spans="1:6">
      <c r="A74" s="9">
        <v>1100</v>
      </c>
      <c r="B74" s="10"/>
      <c r="C74" s="10"/>
      <c r="D74" s="10">
        <v>6</v>
      </c>
      <c r="E74" s="10"/>
      <c r="F74" s="10">
        <v>6</v>
      </c>
    </row>
    <row r="75" spans="1:6">
      <c r="A75" s="9">
        <v>4122980239</v>
      </c>
      <c r="B75" s="10"/>
      <c r="C75" s="10"/>
      <c r="D75" s="10">
        <v>2</v>
      </c>
      <c r="E75" s="10">
        <v>3</v>
      </c>
      <c r="F75" s="10">
        <v>5</v>
      </c>
    </row>
    <row r="76" spans="1:6">
      <c r="A76" s="9">
        <v>4143513445</v>
      </c>
      <c r="B76" s="10">
        <v>2</v>
      </c>
      <c r="C76" s="10">
        <v>3</v>
      </c>
      <c r="D76" s="10"/>
      <c r="E76" s="10"/>
      <c r="F76" s="10">
        <v>5</v>
      </c>
    </row>
    <row r="77" spans="1:6">
      <c r="A77" s="9">
        <v>4125319312</v>
      </c>
      <c r="B77" s="10">
        <v>3</v>
      </c>
      <c r="C77" s="10">
        <v>2</v>
      </c>
      <c r="D77" s="10"/>
      <c r="E77" s="10"/>
      <c r="F77" s="10">
        <v>5</v>
      </c>
    </row>
    <row r="78" spans="1:6">
      <c r="A78" s="9">
        <v>4145727093</v>
      </c>
      <c r="B78" s="10">
        <v>4</v>
      </c>
      <c r="C78" s="10">
        <v>1</v>
      </c>
      <c r="D78" s="10"/>
      <c r="E78" s="10"/>
      <c r="F78" s="10">
        <v>5</v>
      </c>
    </row>
    <row r="79" spans="1:6">
      <c r="A79" s="9">
        <v>4245810206</v>
      </c>
      <c r="B79" s="10">
        <v>1</v>
      </c>
      <c r="C79" s="10">
        <v>2</v>
      </c>
      <c r="D79" s="10">
        <v>1</v>
      </c>
      <c r="E79" s="10">
        <v>1</v>
      </c>
      <c r="F79" s="10">
        <v>5</v>
      </c>
    </row>
    <row r="80" spans="1:6">
      <c r="A80" s="9">
        <v>4242337191</v>
      </c>
      <c r="B80" s="10">
        <v>3</v>
      </c>
      <c r="C80" s="10">
        <v>2</v>
      </c>
      <c r="D80" s="10"/>
      <c r="E80" s="10"/>
      <c r="F80" s="10">
        <v>5</v>
      </c>
    </row>
    <row r="81" spans="1:6">
      <c r="A81" s="9">
        <v>4245954848</v>
      </c>
      <c r="B81" s="10"/>
      <c r="C81" s="10">
        <v>2</v>
      </c>
      <c r="D81" s="10">
        <v>1</v>
      </c>
      <c r="E81" s="10">
        <v>2</v>
      </c>
      <c r="F81" s="10">
        <v>5</v>
      </c>
    </row>
    <row r="82" spans="1:6">
      <c r="A82" s="9">
        <v>4245140266</v>
      </c>
      <c r="B82" s="10">
        <v>1</v>
      </c>
      <c r="C82" s="10"/>
      <c r="D82" s="10">
        <v>4</v>
      </c>
      <c r="E82" s="10"/>
      <c r="F82" s="10">
        <v>5</v>
      </c>
    </row>
    <row r="83" spans="1:6">
      <c r="A83" s="9">
        <v>4245267072</v>
      </c>
      <c r="B83" s="10"/>
      <c r="C83" s="10">
        <v>1</v>
      </c>
      <c r="D83" s="10">
        <v>2</v>
      </c>
      <c r="E83" s="10">
        <v>2</v>
      </c>
      <c r="F83" s="10">
        <v>5</v>
      </c>
    </row>
    <row r="84" spans="1:6">
      <c r="A84" s="9">
        <v>4245036060</v>
      </c>
      <c r="B84" s="10"/>
      <c r="C84" s="10">
        <v>5</v>
      </c>
      <c r="D84" s="10"/>
      <c r="E84" s="10"/>
      <c r="F84" s="10">
        <v>5</v>
      </c>
    </row>
    <row r="85" spans="1:6">
      <c r="A85" s="9">
        <v>4125610816</v>
      </c>
      <c r="B85" s="10"/>
      <c r="C85" s="10">
        <v>3</v>
      </c>
      <c r="D85" s="10"/>
      <c r="E85" s="10">
        <v>1</v>
      </c>
      <c r="F85" s="10">
        <v>4</v>
      </c>
    </row>
    <row r="86" spans="1:6">
      <c r="A86" s="9">
        <v>4127727071</v>
      </c>
      <c r="B86" s="10"/>
      <c r="C86" s="10"/>
      <c r="D86" s="10">
        <v>2</v>
      </c>
      <c r="E86" s="10">
        <v>2</v>
      </c>
      <c r="F86" s="10">
        <v>4</v>
      </c>
    </row>
    <row r="87" spans="1:6">
      <c r="A87" s="9">
        <v>4129007899</v>
      </c>
      <c r="B87" s="10">
        <v>4</v>
      </c>
      <c r="C87" s="10"/>
      <c r="D87" s="10"/>
      <c r="E87" s="10"/>
      <c r="F87" s="10">
        <v>4</v>
      </c>
    </row>
    <row r="88" spans="1:6">
      <c r="A88" s="9">
        <v>4145732384</v>
      </c>
      <c r="B88" s="10">
        <v>4</v>
      </c>
      <c r="C88" s="10"/>
      <c r="D88" s="10"/>
      <c r="E88" s="10"/>
      <c r="F88" s="10">
        <v>4</v>
      </c>
    </row>
    <row r="89" spans="1:6">
      <c r="A89" s="9">
        <v>4125537616</v>
      </c>
      <c r="B89" s="10">
        <v>3</v>
      </c>
      <c r="C89" s="10">
        <v>1</v>
      </c>
      <c r="D89" s="10"/>
      <c r="E89" s="10"/>
      <c r="F89" s="10">
        <v>4</v>
      </c>
    </row>
    <row r="90" spans="1:6">
      <c r="A90" s="9">
        <v>4125455089</v>
      </c>
      <c r="B90" s="10">
        <v>2</v>
      </c>
      <c r="C90" s="10">
        <v>1</v>
      </c>
      <c r="D90" s="10"/>
      <c r="E90" s="10">
        <v>1</v>
      </c>
      <c r="F90" s="10">
        <v>4</v>
      </c>
    </row>
    <row r="91" spans="1:6">
      <c r="A91" s="9">
        <v>4122648734</v>
      </c>
      <c r="B91" s="10"/>
      <c r="C91" s="10"/>
      <c r="D91" s="10"/>
      <c r="E91" s="10">
        <v>4</v>
      </c>
      <c r="F91" s="10">
        <v>4</v>
      </c>
    </row>
    <row r="92" spans="1:6">
      <c r="A92" s="9">
        <v>121</v>
      </c>
      <c r="B92" s="10"/>
      <c r="C92" s="10">
        <v>4</v>
      </c>
      <c r="D92" s="10"/>
      <c r="E92" s="10"/>
      <c r="F92" s="10">
        <v>4</v>
      </c>
    </row>
    <row r="93" spans="1:6">
      <c r="A93" s="9">
        <v>4245971901</v>
      </c>
      <c r="B93" s="10">
        <v>4</v>
      </c>
      <c r="C93" s="10"/>
      <c r="D93" s="10"/>
      <c r="E93" s="10"/>
      <c r="F93" s="10">
        <v>4</v>
      </c>
    </row>
    <row r="94" spans="1:6">
      <c r="A94" s="9">
        <v>2534490018</v>
      </c>
      <c r="B94" s="10">
        <v>2</v>
      </c>
      <c r="C94" s="10">
        <v>1</v>
      </c>
      <c r="D94" s="10"/>
      <c r="E94" s="10"/>
      <c r="F94" s="10">
        <v>3</v>
      </c>
    </row>
    <row r="95" spans="1:6">
      <c r="A95" s="9">
        <v>4145767242</v>
      </c>
      <c r="B95" s="10">
        <v>1</v>
      </c>
      <c r="C95" s="10">
        <v>2</v>
      </c>
      <c r="D95" s="10"/>
      <c r="E95" s="10"/>
      <c r="F95" s="10">
        <v>3</v>
      </c>
    </row>
    <row r="96" spans="1:6">
      <c r="A96" s="9">
        <v>4122085443</v>
      </c>
      <c r="B96" s="10">
        <v>2</v>
      </c>
      <c r="C96" s="10">
        <v>1</v>
      </c>
      <c r="D96" s="10"/>
      <c r="E96" s="10"/>
      <c r="F96" s="10">
        <v>3</v>
      </c>
    </row>
    <row r="97" spans="1:6">
      <c r="A97" s="9">
        <v>4121511619</v>
      </c>
      <c r="B97" s="10">
        <v>2</v>
      </c>
      <c r="C97" s="10">
        <v>1</v>
      </c>
      <c r="D97" s="10"/>
      <c r="E97" s="10"/>
      <c r="F97" s="10">
        <v>3</v>
      </c>
    </row>
    <row r="98" spans="1:6">
      <c r="A98" s="9">
        <v>4145538787</v>
      </c>
      <c r="B98" s="10">
        <v>3</v>
      </c>
      <c r="C98" s="10"/>
      <c r="D98" s="10"/>
      <c r="E98" s="10"/>
      <c r="F98" s="10">
        <v>3</v>
      </c>
    </row>
    <row r="99" spans="1:6">
      <c r="A99" s="9">
        <v>4145678485</v>
      </c>
      <c r="B99" s="10"/>
      <c r="C99" s="10">
        <v>3</v>
      </c>
      <c r="D99" s="10"/>
      <c r="E99" s="10"/>
      <c r="F99" s="10">
        <v>3</v>
      </c>
    </row>
    <row r="100" spans="1:6">
      <c r="A100" s="9">
        <v>4143535202</v>
      </c>
      <c r="B100" s="10">
        <v>2</v>
      </c>
      <c r="C100" s="10">
        <v>1</v>
      </c>
      <c r="D100" s="10"/>
      <c r="E100" s="10"/>
      <c r="F100" s="10">
        <v>3</v>
      </c>
    </row>
    <row r="101" spans="1:6">
      <c r="A101" s="9">
        <v>4120198367</v>
      </c>
      <c r="B101" s="10">
        <v>1</v>
      </c>
      <c r="C101" s="10">
        <v>1</v>
      </c>
      <c r="D101" s="10"/>
      <c r="E101" s="10">
        <v>1</v>
      </c>
      <c r="F101" s="10">
        <v>3</v>
      </c>
    </row>
    <row r="102" spans="1:6">
      <c r="A102" s="9">
        <v>4145766943</v>
      </c>
      <c r="B102" s="10">
        <v>1</v>
      </c>
      <c r="C102" s="10">
        <v>1</v>
      </c>
      <c r="D102" s="10">
        <v>1</v>
      </c>
      <c r="E102" s="10"/>
      <c r="F102" s="10">
        <v>3</v>
      </c>
    </row>
    <row r="103" spans="1:6">
      <c r="A103" s="9">
        <v>4145347019</v>
      </c>
      <c r="B103" s="10">
        <v>3</v>
      </c>
      <c r="C103" s="10"/>
      <c r="D103" s="10"/>
      <c r="E103" s="10"/>
      <c r="F103" s="10">
        <v>3</v>
      </c>
    </row>
    <row r="104" spans="1:6">
      <c r="A104" s="9">
        <v>4143536972</v>
      </c>
      <c r="B104" s="10">
        <v>2</v>
      </c>
      <c r="C104" s="10">
        <v>1</v>
      </c>
      <c r="D104" s="10"/>
      <c r="E104" s="10"/>
      <c r="F104" s="10">
        <v>3</v>
      </c>
    </row>
    <row r="105" spans="1:6">
      <c r="A105" s="9">
        <v>4128506963</v>
      </c>
      <c r="B105" s="10"/>
      <c r="C105" s="10">
        <v>2</v>
      </c>
      <c r="D105" s="10"/>
      <c r="E105" s="10">
        <v>1</v>
      </c>
      <c r="F105" s="10">
        <v>3</v>
      </c>
    </row>
    <row r="106" spans="1:6">
      <c r="A106" s="9">
        <v>4145248689</v>
      </c>
      <c r="B106" s="10">
        <v>3</v>
      </c>
      <c r="C106" s="10"/>
      <c r="D106" s="10"/>
      <c r="E106" s="10"/>
      <c r="F106" s="10">
        <v>3</v>
      </c>
    </row>
    <row r="107" spans="1:6">
      <c r="A107" s="9">
        <v>4245401609</v>
      </c>
      <c r="B107" s="10">
        <v>3</v>
      </c>
      <c r="C107" s="10"/>
      <c r="D107" s="10"/>
      <c r="E107" s="10"/>
      <c r="F107" s="10">
        <v>3</v>
      </c>
    </row>
    <row r="108" spans="1:6">
      <c r="A108" s="9">
        <v>4145074890</v>
      </c>
      <c r="B108" s="10">
        <v>3</v>
      </c>
      <c r="C108" s="10"/>
      <c r="D108" s="10"/>
      <c r="E108" s="10"/>
      <c r="F108" s="10">
        <v>3</v>
      </c>
    </row>
    <row r="109" spans="1:6">
      <c r="A109" s="9">
        <v>4145129171</v>
      </c>
      <c r="B109" s="10">
        <v>2</v>
      </c>
      <c r="C109" s="10"/>
      <c r="D109" s="10"/>
      <c r="E109" s="10">
        <v>1</v>
      </c>
      <c r="F109" s="10">
        <v>3</v>
      </c>
    </row>
    <row r="110" spans="1:6">
      <c r="A110" s="9">
        <v>4121593265</v>
      </c>
      <c r="B110" s="10">
        <v>2</v>
      </c>
      <c r="C110" s="10">
        <v>1</v>
      </c>
      <c r="D110" s="10"/>
      <c r="E110" s="10"/>
      <c r="F110" s="10">
        <v>3</v>
      </c>
    </row>
    <row r="111" spans="1:6">
      <c r="A111" s="9">
        <v>4120309185</v>
      </c>
      <c r="B111" s="10">
        <v>1</v>
      </c>
      <c r="C111" s="10">
        <v>2</v>
      </c>
      <c r="D111" s="10"/>
      <c r="E111" s="10"/>
      <c r="F111" s="10">
        <v>3</v>
      </c>
    </row>
    <row r="112" spans="1:6">
      <c r="A112" s="9">
        <v>4247283516</v>
      </c>
      <c r="B112" s="10"/>
      <c r="C112" s="10">
        <v>2</v>
      </c>
      <c r="D112" s="10"/>
      <c r="E112" s="10"/>
      <c r="F112" s="10">
        <v>2</v>
      </c>
    </row>
    <row r="113" spans="1:6">
      <c r="A113" s="9">
        <v>4126703057</v>
      </c>
      <c r="B113" s="10"/>
      <c r="C113" s="10">
        <v>2</v>
      </c>
      <c r="D113" s="10"/>
      <c r="E113" s="10"/>
      <c r="F113" s="10">
        <v>2</v>
      </c>
    </row>
    <row r="114" spans="1:6">
      <c r="A114" s="9">
        <v>4145122830</v>
      </c>
      <c r="B114" s="10"/>
      <c r="C114" s="10">
        <v>1</v>
      </c>
      <c r="D114" s="10">
        <v>1</v>
      </c>
      <c r="E114" s="10"/>
      <c r="F114" s="10">
        <v>2</v>
      </c>
    </row>
    <row r="115" spans="1:6">
      <c r="A115" s="9">
        <v>4120558307</v>
      </c>
      <c r="B115" s="10">
        <v>2</v>
      </c>
      <c r="C115" s="10"/>
      <c r="D115" s="10"/>
      <c r="E115" s="10"/>
      <c r="F115" s="10">
        <v>2</v>
      </c>
    </row>
    <row r="116" spans="1:6">
      <c r="A116" s="9">
        <v>4245923129</v>
      </c>
      <c r="B116" s="10"/>
      <c r="C116" s="10"/>
      <c r="D116" s="10"/>
      <c r="E116" s="10">
        <v>2</v>
      </c>
      <c r="F116" s="10">
        <v>2</v>
      </c>
    </row>
    <row r="117" spans="1:6">
      <c r="A117" s="9">
        <v>4145113060</v>
      </c>
      <c r="B117" s="10"/>
      <c r="C117" s="10"/>
      <c r="D117" s="10">
        <v>2</v>
      </c>
      <c r="E117" s="10"/>
      <c r="F117" s="10">
        <v>2</v>
      </c>
    </row>
    <row r="118" spans="1:6">
      <c r="A118" s="9">
        <v>4125082297</v>
      </c>
      <c r="B118" s="10"/>
      <c r="C118" s="10">
        <v>2</v>
      </c>
      <c r="D118" s="10"/>
      <c r="E118" s="10"/>
      <c r="F118" s="10">
        <v>2</v>
      </c>
    </row>
    <row r="119" spans="1:6">
      <c r="A119" s="9">
        <v>4245281870</v>
      </c>
      <c r="B119" s="10"/>
      <c r="C119" s="10">
        <v>2</v>
      </c>
      <c r="D119" s="10"/>
      <c r="E119" s="10"/>
      <c r="F119" s="10">
        <v>2</v>
      </c>
    </row>
    <row r="120" spans="1:6">
      <c r="A120" s="9">
        <v>4245782725</v>
      </c>
      <c r="B120" s="10"/>
      <c r="C120" s="10">
        <v>1</v>
      </c>
      <c r="D120" s="10">
        <v>1</v>
      </c>
      <c r="E120" s="10"/>
      <c r="F120" s="10">
        <v>2</v>
      </c>
    </row>
    <row r="121" spans="1:6">
      <c r="A121" s="9">
        <v>4245316310</v>
      </c>
      <c r="B121" s="10"/>
      <c r="C121" s="10">
        <v>2</v>
      </c>
      <c r="D121" s="10"/>
      <c r="E121" s="10"/>
      <c r="F121" s="10">
        <v>2</v>
      </c>
    </row>
    <row r="122" spans="1:6">
      <c r="A122" s="9">
        <v>4245901737</v>
      </c>
      <c r="B122" s="10"/>
      <c r="C122" s="10">
        <v>2</v>
      </c>
      <c r="D122" s="10"/>
      <c r="E122" s="10"/>
      <c r="F122" s="10">
        <v>2</v>
      </c>
    </row>
    <row r="123" spans="1:6">
      <c r="A123" s="9">
        <v>4245319417</v>
      </c>
      <c r="B123" s="10">
        <v>2</v>
      </c>
      <c r="C123" s="10"/>
      <c r="D123" s="10"/>
      <c r="E123" s="10"/>
      <c r="F123" s="10">
        <v>2</v>
      </c>
    </row>
    <row r="124" spans="1:6">
      <c r="A124" s="9">
        <v>4245145907</v>
      </c>
      <c r="B124" s="10">
        <v>1</v>
      </c>
      <c r="C124" s="10">
        <v>1</v>
      </c>
      <c r="D124" s="10"/>
      <c r="E124" s="10"/>
      <c r="F124" s="10">
        <v>2</v>
      </c>
    </row>
    <row r="125" spans="1:6">
      <c r="A125" s="9">
        <v>4245336161</v>
      </c>
      <c r="B125" s="10"/>
      <c r="C125" s="10">
        <v>2</v>
      </c>
      <c r="D125" s="10"/>
      <c r="E125" s="10"/>
      <c r="F125" s="10">
        <v>2</v>
      </c>
    </row>
    <row r="126" spans="1:6">
      <c r="A126" s="9">
        <v>4265530307</v>
      </c>
      <c r="B126" s="10">
        <v>1</v>
      </c>
      <c r="C126" s="10">
        <v>1</v>
      </c>
      <c r="D126" s="10"/>
      <c r="E126" s="10"/>
      <c r="F126" s="10">
        <v>2</v>
      </c>
    </row>
    <row r="127" spans="1:6">
      <c r="A127" s="9" t="s">
        <v>578</v>
      </c>
      <c r="B127" s="10"/>
      <c r="C127" s="10"/>
      <c r="D127" s="10">
        <v>2</v>
      </c>
      <c r="E127" s="10"/>
      <c r="F127" s="10">
        <v>2</v>
      </c>
    </row>
    <row r="128" spans="1:6">
      <c r="A128" s="9" t="s">
        <v>241</v>
      </c>
      <c r="B128" s="10"/>
      <c r="C128" s="10"/>
      <c r="D128" s="10">
        <v>2</v>
      </c>
      <c r="E128" s="10"/>
      <c r="F128" s="10">
        <v>2</v>
      </c>
    </row>
    <row r="129" spans="1:6">
      <c r="A129" s="9">
        <v>4245029528</v>
      </c>
      <c r="B129" s="10">
        <v>1</v>
      </c>
      <c r="C129" s="10">
        <v>1</v>
      </c>
      <c r="D129" s="10"/>
      <c r="E129" s="10"/>
      <c r="F129" s="10">
        <v>2</v>
      </c>
    </row>
    <row r="130" spans="1:6">
      <c r="A130" s="9">
        <v>4143536118</v>
      </c>
      <c r="B130" s="10"/>
      <c r="C130" s="10"/>
      <c r="D130" s="10">
        <v>2</v>
      </c>
      <c r="E130" s="10"/>
      <c r="F130" s="10">
        <v>2</v>
      </c>
    </row>
    <row r="131" spans="1:6">
      <c r="A131" s="9">
        <v>4245421481</v>
      </c>
      <c r="B131" s="10">
        <v>1</v>
      </c>
      <c r="C131" s="10"/>
      <c r="D131" s="10">
        <v>1</v>
      </c>
      <c r="E131" s="10"/>
      <c r="F131" s="10">
        <v>2</v>
      </c>
    </row>
    <row r="132" spans="1:6">
      <c r="A132" s="9">
        <v>4145508443</v>
      </c>
      <c r="B132" s="10"/>
      <c r="C132" s="10">
        <v>2</v>
      </c>
      <c r="D132" s="10"/>
      <c r="E132" s="10"/>
      <c r="F132" s="10">
        <v>2</v>
      </c>
    </row>
    <row r="133" spans="1:6">
      <c r="A133" s="9">
        <v>4125630618</v>
      </c>
      <c r="B133" s="10"/>
      <c r="C133" s="10">
        <v>2</v>
      </c>
      <c r="D133" s="10"/>
      <c r="E133" s="10"/>
      <c r="F133" s="10">
        <v>2</v>
      </c>
    </row>
    <row r="134" spans="1:6">
      <c r="A134" s="9">
        <v>4121325857</v>
      </c>
      <c r="B134" s="10">
        <v>1</v>
      </c>
      <c r="C134" s="10">
        <v>1</v>
      </c>
      <c r="D134" s="10"/>
      <c r="E134" s="10"/>
      <c r="F134" s="10">
        <v>2</v>
      </c>
    </row>
    <row r="135" spans="1:6">
      <c r="A135" s="9">
        <v>4125169858</v>
      </c>
      <c r="B135" s="10">
        <v>1</v>
      </c>
      <c r="C135" s="10">
        <v>1</v>
      </c>
      <c r="D135" s="10"/>
      <c r="E135" s="10"/>
      <c r="F135" s="10">
        <v>2</v>
      </c>
    </row>
    <row r="136" spans="1:6">
      <c r="A136" s="9">
        <v>4245145766</v>
      </c>
      <c r="B136" s="10">
        <v>2</v>
      </c>
      <c r="C136" s="10"/>
      <c r="D136" s="10"/>
      <c r="E136" s="10"/>
      <c r="F136" s="10">
        <v>2</v>
      </c>
    </row>
    <row r="137" spans="1:6">
      <c r="A137" s="9">
        <v>4245561001</v>
      </c>
      <c r="B137" s="10">
        <v>2</v>
      </c>
      <c r="C137" s="10"/>
      <c r="D137" s="10"/>
      <c r="E137" s="10"/>
      <c r="F137" s="10">
        <v>2</v>
      </c>
    </row>
    <row r="138" spans="1:6">
      <c r="A138" s="9">
        <v>4245948816</v>
      </c>
      <c r="B138" s="10">
        <v>1</v>
      </c>
      <c r="C138" s="10">
        <v>1</v>
      </c>
      <c r="D138" s="10"/>
      <c r="E138" s="10"/>
      <c r="F138" s="10">
        <v>2</v>
      </c>
    </row>
    <row r="139" spans="1:6">
      <c r="A139" s="9">
        <v>4128516783</v>
      </c>
      <c r="B139" s="10">
        <v>2</v>
      </c>
      <c r="C139" s="10"/>
      <c r="D139" s="10"/>
      <c r="E139" s="10"/>
      <c r="F139" s="10">
        <v>2</v>
      </c>
    </row>
    <row r="140" spans="1:6">
      <c r="A140" s="9">
        <v>4145522185</v>
      </c>
      <c r="B140" s="10">
        <v>2</v>
      </c>
      <c r="C140" s="10"/>
      <c r="D140" s="10"/>
      <c r="E140" s="10"/>
      <c r="F140" s="10">
        <v>2</v>
      </c>
    </row>
    <row r="141" spans="1:6">
      <c r="A141" s="9">
        <v>4245678411</v>
      </c>
      <c r="B141" s="10"/>
      <c r="C141" s="10">
        <v>2</v>
      </c>
      <c r="D141" s="10"/>
      <c r="E141" s="10"/>
      <c r="F141" s="10">
        <v>2</v>
      </c>
    </row>
    <row r="142" spans="1:6">
      <c r="A142" s="9">
        <v>4144663939</v>
      </c>
      <c r="B142" s="10"/>
      <c r="C142" s="10">
        <v>2</v>
      </c>
      <c r="D142" s="10"/>
      <c r="E142" s="10"/>
      <c r="F142" s="10">
        <v>2</v>
      </c>
    </row>
    <row r="143" spans="1:6">
      <c r="A143" s="9">
        <v>4245687221</v>
      </c>
      <c r="B143" s="10"/>
      <c r="C143" s="10">
        <v>2</v>
      </c>
      <c r="D143" s="10"/>
      <c r="E143" s="10"/>
      <c r="F143" s="10">
        <v>2</v>
      </c>
    </row>
    <row r="144" spans="1:6">
      <c r="A144" s="9">
        <v>4245173216</v>
      </c>
      <c r="B144" s="10">
        <v>2</v>
      </c>
      <c r="C144" s="10"/>
      <c r="D144" s="10"/>
      <c r="E144" s="10"/>
      <c r="F144" s="10">
        <v>2</v>
      </c>
    </row>
    <row r="145" spans="1:6">
      <c r="A145" s="9">
        <v>4245702530</v>
      </c>
      <c r="B145" s="10">
        <v>1</v>
      </c>
      <c r="C145" s="10">
        <v>1</v>
      </c>
      <c r="D145" s="10"/>
      <c r="E145" s="10"/>
      <c r="F145" s="10">
        <v>2</v>
      </c>
    </row>
    <row r="146" spans="1:6">
      <c r="A146" s="9">
        <v>4245173939</v>
      </c>
      <c r="B146" s="10"/>
      <c r="C146" s="10">
        <v>2</v>
      </c>
      <c r="D146" s="10"/>
      <c r="E146" s="10"/>
      <c r="F146" s="10">
        <v>2</v>
      </c>
    </row>
    <row r="147" spans="1:6">
      <c r="A147" s="9">
        <v>4245712418</v>
      </c>
      <c r="B147" s="10">
        <v>1</v>
      </c>
      <c r="C147" s="10">
        <v>1</v>
      </c>
      <c r="D147" s="10"/>
      <c r="E147" s="10"/>
      <c r="F147" s="10">
        <v>2</v>
      </c>
    </row>
    <row r="148" spans="1:6">
      <c r="A148" s="9" t="s">
        <v>293</v>
      </c>
      <c r="B148" s="10"/>
      <c r="C148" s="10"/>
      <c r="D148" s="10">
        <v>2</v>
      </c>
      <c r="E148" s="10"/>
      <c r="F148" s="10">
        <v>2</v>
      </c>
    </row>
    <row r="149" spans="1:6">
      <c r="A149" s="9">
        <v>4245723969</v>
      </c>
      <c r="B149" s="10">
        <v>2</v>
      </c>
      <c r="C149" s="10"/>
      <c r="D149" s="10"/>
      <c r="E149" s="10"/>
      <c r="F149" s="10">
        <v>2</v>
      </c>
    </row>
    <row r="150" spans="1:6">
      <c r="A150" s="9">
        <v>4121041779</v>
      </c>
      <c r="B150" s="10"/>
      <c r="C150" s="10">
        <v>2</v>
      </c>
      <c r="D150" s="10"/>
      <c r="E150" s="10"/>
      <c r="F150" s="10">
        <v>2</v>
      </c>
    </row>
    <row r="151" spans="1:6">
      <c r="A151" s="9">
        <v>4245008165</v>
      </c>
      <c r="B151" s="10">
        <v>2</v>
      </c>
      <c r="C151" s="10"/>
      <c r="D151" s="10"/>
      <c r="E151" s="10"/>
      <c r="F151" s="10">
        <v>2</v>
      </c>
    </row>
    <row r="152" spans="1:6">
      <c r="A152" s="9">
        <v>4162599496</v>
      </c>
      <c r="B152" s="10">
        <v>1</v>
      </c>
      <c r="C152" s="10"/>
      <c r="D152" s="10"/>
      <c r="E152" s="10"/>
      <c r="F152" s="10">
        <v>1</v>
      </c>
    </row>
    <row r="153" spans="1:6">
      <c r="A153" s="9">
        <v>4145659088</v>
      </c>
      <c r="B153" s="10">
        <v>1</v>
      </c>
      <c r="C153" s="10"/>
      <c r="D153" s="10"/>
      <c r="E153" s="10"/>
      <c r="F153" s="10">
        <v>1</v>
      </c>
    </row>
    <row r="154" spans="1:6">
      <c r="A154" s="9">
        <v>4124634395</v>
      </c>
      <c r="B154" s="10"/>
      <c r="C154" s="10">
        <v>1</v>
      </c>
      <c r="D154" s="10"/>
      <c r="E154" s="10"/>
      <c r="F154" s="10">
        <v>1</v>
      </c>
    </row>
    <row r="155" spans="1:6">
      <c r="A155" s="9">
        <v>4145187531</v>
      </c>
      <c r="B155" s="10"/>
      <c r="C155" s="10">
        <v>1</v>
      </c>
      <c r="D155" s="10"/>
      <c r="E155" s="10"/>
      <c r="F155" s="10">
        <v>1</v>
      </c>
    </row>
    <row r="156" spans="1:6">
      <c r="A156" s="9">
        <v>4122154405</v>
      </c>
      <c r="B156" s="10">
        <v>1</v>
      </c>
      <c r="C156" s="10"/>
      <c r="D156" s="10"/>
      <c r="E156" s="10"/>
      <c r="F156" s="10">
        <v>1</v>
      </c>
    </row>
    <row r="157" spans="1:6">
      <c r="A157" s="9">
        <v>4121058678</v>
      </c>
      <c r="B157" s="10">
        <v>1</v>
      </c>
      <c r="C157" s="10"/>
      <c r="D157" s="10"/>
      <c r="E157" s="10"/>
      <c r="F157" s="10">
        <v>1</v>
      </c>
    </row>
    <row r="158" spans="1:6">
      <c r="A158" s="9">
        <v>4264650439</v>
      </c>
      <c r="B158" s="10">
        <v>1</v>
      </c>
      <c r="C158" s="10"/>
      <c r="D158" s="10"/>
      <c r="E158" s="10"/>
      <c r="F158" s="10">
        <v>1</v>
      </c>
    </row>
    <row r="159" spans="1:6">
      <c r="A159" s="9">
        <v>4141594173</v>
      </c>
      <c r="B159" s="10">
        <v>1</v>
      </c>
      <c r="C159" s="10"/>
      <c r="D159" s="10"/>
      <c r="E159" s="10"/>
      <c r="F159" s="10">
        <v>1</v>
      </c>
    </row>
    <row r="160" spans="1:6">
      <c r="A160" s="9">
        <v>4125102352</v>
      </c>
      <c r="B160" s="10"/>
      <c r="C160" s="10">
        <v>1</v>
      </c>
      <c r="D160" s="10"/>
      <c r="E160" s="10"/>
      <c r="F160" s="10">
        <v>1</v>
      </c>
    </row>
    <row r="161" spans="1:6">
      <c r="A161" s="9">
        <v>4245128675</v>
      </c>
      <c r="B161" s="10">
        <v>1</v>
      </c>
      <c r="C161" s="10"/>
      <c r="D161" s="10"/>
      <c r="E161" s="10"/>
      <c r="F161" s="10">
        <v>1</v>
      </c>
    </row>
    <row r="162" spans="1:6">
      <c r="A162" s="9">
        <v>4145698824</v>
      </c>
      <c r="B162" s="10">
        <v>1</v>
      </c>
      <c r="C162" s="10"/>
      <c r="D162" s="10"/>
      <c r="E162" s="10"/>
      <c r="F162" s="10">
        <v>1</v>
      </c>
    </row>
    <row r="163" spans="1:6">
      <c r="A163" s="9">
        <v>4245130790</v>
      </c>
      <c r="B163" s="10"/>
      <c r="C163" s="10">
        <v>1</v>
      </c>
      <c r="D163" s="10"/>
      <c r="E163" s="10"/>
      <c r="F163" s="10">
        <v>1</v>
      </c>
    </row>
    <row r="164" spans="1:6">
      <c r="A164" s="9">
        <v>4122959796</v>
      </c>
      <c r="B164" s="10">
        <v>1</v>
      </c>
      <c r="C164" s="10"/>
      <c r="D164" s="10"/>
      <c r="E164" s="10"/>
      <c r="F164" s="10">
        <v>1</v>
      </c>
    </row>
    <row r="165" spans="1:6">
      <c r="A165" s="9">
        <v>4245131736</v>
      </c>
      <c r="B165" s="10">
        <v>1</v>
      </c>
      <c r="C165" s="10"/>
      <c r="D165" s="10"/>
      <c r="E165" s="10"/>
      <c r="F165" s="10">
        <v>1</v>
      </c>
    </row>
    <row r="166" spans="1:6">
      <c r="A166" s="9">
        <v>911</v>
      </c>
      <c r="B166" s="10"/>
      <c r="C166" s="10">
        <v>1</v>
      </c>
      <c r="D166" s="10"/>
      <c r="E166" s="10"/>
      <c r="F166" s="10">
        <v>1</v>
      </c>
    </row>
    <row r="167" spans="1:6">
      <c r="A167" s="9">
        <v>2512549293</v>
      </c>
      <c r="B167" s="10"/>
      <c r="C167" s="10"/>
      <c r="D167" s="10"/>
      <c r="E167" s="10">
        <v>1</v>
      </c>
      <c r="F167" s="10">
        <v>1</v>
      </c>
    </row>
    <row r="168" spans="1:6">
      <c r="A168" s="9">
        <v>17147073381</v>
      </c>
      <c r="B168" s="10">
        <v>1</v>
      </c>
      <c r="C168" s="10"/>
      <c r="D168" s="10"/>
      <c r="E168" s="10"/>
      <c r="F168" s="10">
        <v>1</v>
      </c>
    </row>
    <row r="169" spans="1:6">
      <c r="A169" s="9">
        <v>4125199589</v>
      </c>
      <c r="B169" s="10"/>
      <c r="C169" s="10">
        <v>1</v>
      </c>
      <c r="D169" s="10"/>
      <c r="E169" s="10"/>
      <c r="F169" s="10">
        <v>1</v>
      </c>
    </row>
    <row r="170" spans="1:6">
      <c r="A170" s="9">
        <v>4245051535</v>
      </c>
      <c r="B170" s="10"/>
      <c r="C170" s="10">
        <v>1</v>
      </c>
      <c r="D170" s="10"/>
      <c r="E170" s="10"/>
      <c r="F170" s="10">
        <v>1</v>
      </c>
    </row>
    <row r="171" spans="1:6">
      <c r="A171" s="9">
        <v>4120560491</v>
      </c>
      <c r="B171" s="10">
        <v>1</v>
      </c>
      <c r="C171" s="10"/>
      <c r="D171" s="10"/>
      <c r="E171" s="10"/>
      <c r="F171" s="10">
        <v>1</v>
      </c>
    </row>
    <row r="172" spans="1:6">
      <c r="A172" s="9">
        <v>4245084997</v>
      </c>
      <c r="B172" s="10"/>
      <c r="C172" s="10">
        <v>1</v>
      </c>
      <c r="D172" s="10"/>
      <c r="E172" s="10"/>
      <c r="F172" s="10">
        <v>1</v>
      </c>
    </row>
    <row r="173" spans="1:6">
      <c r="A173" s="9">
        <v>4245143459</v>
      </c>
      <c r="B173" s="10">
        <v>1</v>
      </c>
      <c r="C173" s="10"/>
      <c r="D173" s="10"/>
      <c r="E173" s="10"/>
      <c r="F173" s="10">
        <v>1</v>
      </c>
    </row>
    <row r="174" spans="1:6">
      <c r="A174" s="9">
        <v>4127748137</v>
      </c>
      <c r="B174" s="10">
        <v>1</v>
      </c>
      <c r="C174" s="10"/>
      <c r="D174" s="10"/>
      <c r="E174" s="10"/>
      <c r="F174" s="10">
        <v>1</v>
      </c>
    </row>
    <row r="175" spans="1:6">
      <c r="A175" s="9">
        <v>4145286274</v>
      </c>
      <c r="B175" s="10">
        <v>1</v>
      </c>
      <c r="C175" s="10"/>
      <c r="D175" s="10"/>
      <c r="E175" s="10"/>
      <c r="F175" s="10">
        <v>1</v>
      </c>
    </row>
    <row r="176" spans="1:6">
      <c r="A176" s="9">
        <v>4125259999</v>
      </c>
      <c r="B176" s="10">
        <v>1</v>
      </c>
      <c r="C176" s="10"/>
      <c r="D176" s="10"/>
      <c r="E176" s="10"/>
      <c r="F176" s="10">
        <v>1</v>
      </c>
    </row>
    <row r="177" spans="1:6">
      <c r="A177" s="9">
        <v>4126738747</v>
      </c>
      <c r="B177" s="10">
        <v>1</v>
      </c>
      <c r="C177" s="10"/>
      <c r="D177" s="10"/>
      <c r="E177" s="10"/>
      <c r="F177" s="10">
        <v>1</v>
      </c>
    </row>
    <row r="178" spans="1:6">
      <c r="A178" s="9">
        <v>4145095828</v>
      </c>
      <c r="B178" s="10">
        <v>1</v>
      </c>
      <c r="C178" s="10"/>
      <c r="D178" s="10"/>
      <c r="E178" s="10"/>
      <c r="F178" s="10">
        <v>1</v>
      </c>
    </row>
    <row r="179" spans="1:6">
      <c r="A179" s="9">
        <v>4245148641</v>
      </c>
      <c r="B179" s="10"/>
      <c r="C179" s="10">
        <v>1</v>
      </c>
      <c r="D179" s="10"/>
      <c r="E179" s="10"/>
      <c r="F179" s="10">
        <v>1</v>
      </c>
    </row>
    <row r="180" spans="1:6">
      <c r="A180" s="9">
        <v>4161368640</v>
      </c>
      <c r="B180" s="10">
        <v>1</v>
      </c>
      <c r="C180" s="10"/>
      <c r="D180" s="10"/>
      <c r="E180" s="10"/>
      <c r="F180" s="10">
        <v>1</v>
      </c>
    </row>
    <row r="181" spans="1:6">
      <c r="A181" s="9">
        <v>4143517428</v>
      </c>
      <c r="B181" s="10">
        <v>1</v>
      </c>
      <c r="C181" s="10"/>
      <c r="D181" s="10"/>
      <c r="E181" s="10"/>
      <c r="F181" s="10">
        <v>1</v>
      </c>
    </row>
    <row r="182" spans="1:6">
      <c r="A182" s="9">
        <v>4227661072</v>
      </c>
      <c r="B182" s="10"/>
      <c r="C182" s="10">
        <v>1</v>
      </c>
      <c r="D182" s="10"/>
      <c r="E182" s="10"/>
      <c r="F182" s="10">
        <v>1</v>
      </c>
    </row>
    <row r="183" spans="1:6">
      <c r="A183" s="9">
        <v>4145385359</v>
      </c>
      <c r="B183" s="10">
        <v>1</v>
      </c>
      <c r="C183" s="10"/>
      <c r="D183" s="10"/>
      <c r="E183" s="10"/>
      <c r="F183" s="10">
        <v>1</v>
      </c>
    </row>
    <row r="184" spans="1:6">
      <c r="A184" s="9">
        <v>4262088636</v>
      </c>
      <c r="B184" s="10"/>
      <c r="C184" s="10">
        <v>1</v>
      </c>
      <c r="D184" s="10"/>
      <c r="E184" s="10"/>
      <c r="F184" s="10">
        <v>1</v>
      </c>
    </row>
    <row r="185" spans="1:6">
      <c r="A185" s="9">
        <v>4145385938</v>
      </c>
      <c r="B185" s="10">
        <v>1</v>
      </c>
      <c r="C185" s="10"/>
      <c r="D185" s="10"/>
      <c r="E185" s="10"/>
      <c r="F185" s="10">
        <v>1</v>
      </c>
    </row>
    <row r="186" spans="1:6">
      <c r="A186" s="9">
        <v>4267036219</v>
      </c>
      <c r="B186" s="10"/>
      <c r="C186" s="10">
        <v>1</v>
      </c>
      <c r="D186" s="10"/>
      <c r="E186" s="10"/>
      <c r="F186" s="10">
        <v>1</v>
      </c>
    </row>
    <row r="187" spans="1:6">
      <c r="A187" s="9">
        <v>4143518693</v>
      </c>
      <c r="B187" s="10"/>
      <c r="C187" s="10">
        <v>1</v>
      </c>
      <c r="D187" s="10"/>
      <c r="E187" s="10"/>
      <c r="F187" s="10">
        <v>1</v>
      </c>
    </row>
    <row r="188" spans="1:6">
      <c r="A188" s="9">
        <v>447786205094</v>
      </c>
      <c r="B188" s="10"/>
      <c r="C188" s="10"/>
      <c r="D188" s="10"/>
      <c r="E188" s="10">
        <v>1</v>
      </c>
      <c r="F188" s="10">
        <v>1</v>
      </c>
    </row>
    <row r="189" spans="1:6">
      <c r="A189" s="9">
        <v>4120591545</v>
      </c>
      <c r="B189" s="10"/>
      <c r="C189" s="10">
        <v>1</v>
      </c>
      <c r="D189" s="10"/>
      <c r="E189" s="10"/>
      <c r="F189" s="10">
        <v>1</v>
      </c>
    </row>
    <row r="190" spans="1:6">
      <c r="A190" s="9">
        <v>4120527763</v>
      </c>
      <c r="B190" s="10"/>
      <c r="C190" s="10">
        <v>1</v>
      </c>
      <c r="D190" s="10"/>
      <c r="E190" s="10"/>
      <c r="F190" s="10">
        <v>1</v>
      </c>
    </row>
    <row r="191" spans="1:6">
      <c r="A191" s="9">
        <v>4145504950</v>
      </c>
      <c r="B191" s="10"/>
      <c r="C191" s="10">
        <v>1</v>
      </c>
      <c r="D191" s="10"/>
      <c r="E191" s="10"/>
      <c r="F191" s="10">
        <v>1</v>
      </c>
    </row>
    <row r="192" spans="1:6">
      <c r="A192" s="9" t="s">
        <v>262</v>
      </c>
      <c r="B192" s="10"/>
      <c r="C192" s="10"/>
      <c r="D192" s="10">
        <v>1</v>
      </c>
      <c r="E192" s="10"/>
      <c r="F192" s="10">
        <v>1</v>
      </c>
    </row>
    <row r="193" spans="1:6">
      <c r="A193" s="9">
        <v>4245276241</v>
      </c>
      <c r="B193" s="10"/>
      <c r="C193" s="10">
        <v>1</v>
      </c>
      <c r="D193" s="10"/>
      <c r="E193" s="10"/>
      <c r="F193" s="10">
        <v>1</v>
      </c>
    </row>
    <row r="194" spans="1:6">
      <c r="A194" s="9">
        <v>4245081378</v>
      </c>
      <c r="B194" s="10">
        <v>1</v>
      </c>
      <c r="C194" s="10"/>
      <c r="D194" s="10"/>
      <c r="E194" s="10"/>
      <c r="F194" s="10">
        <v>1</v>
      </c>
    </row>
    <row r="195" spans="1:6">
      <c r="A195" s="9">
        <v>4126760164</v>
      </c>
      <c r="B195" s="10">
        <v>1</v>
      </c>
      <c r="C195" s="10"/>
      <c r="D195" s="10"/>
      <c r="E195" s="10"/>
      <c r="F195" s="10">
        <v>1</v>
      </c>
    </row>
    <row r="196" spans="1:6">
      <c r="A196" s="9">
        <v>4145611233</v>
      </c>
      <c r="B196" s="10"/>
      <c r="C196" s="10">
        <v>1</v>
      </c>
      <c r="D196" s="10"/>
      <c r="E196" s="10"/>
      <c r="F196" s="10">
        <v>1</v>
      </c>
    </row>
    <row r="197" spans="1:6">
      <c r="A197" s="9">
        <v>4245282811</v>
      </c>
      <c r="B197" s="10">
        <v>1</v>
      </c>
      <c r="C197" s="10"/>
      <c r="D197" s="10"/>
      <c r="E197" s="10"/>
      <c r="F197" s="10">
        <v>1</v>
      </c>
    </row>
    <row r="198" spans="1:6">
      <c r="A198" s="9">
        <v>4145674921</v>
      </c>
      <c r="B198" s="10">
        <v>1</v>
      </c>
      <c r="C198" s="10"/>
      <c r="D198" s="10"/>
      <c r="E198" s="10"/>
      <c r="F198" s="10">
        <v>1</v>
      </c>
    </row>
    <row r="199" spans="1:6">
      <c r="A199" s="9">
        <v>4245294796</v>
      </c>
      <c r="B199" s="10"/>
      <c r="C199" s="10">
        <v>1</v>
      </c>
      <c r="D199" s="10"/>
      <c r="E199" s="10"/>
      <c r="F199" s="10">
        <v>1</v>
      </c>
    </row>
    <row r="200" spans="1:6">
      <c r="A200" s="9">
        <v>4125564867</v>
      </c>
      <c r="B200" s="10">
        <v>1</v>
      </c>
      <c r="C200" s="10"/>
      <c r="D200" s="10"/>
      <c r="E200" s="10"/>
      <c r="F200" s="10">
        <v>1</v>
      </c>
    </row>
    <row r="201" spans="1:6">
      <c r="A201" s="9">
        <v>4245314530</v>
      </c>
      <c r="B201" s="10">
        <v>1</v>
      </c>
      <c r="C201" s="10"/>
      <c r="D201" s="10"/>
      <c r="E201" s="10"/>
      <c r="F201" s="10">
        <v>1</v>
      </c>
    </row>
    <row r="202" spans="1:6">
      <c r="A202" s="9">
        <v>4145065682</v>
      </c>
      <c r="B202" s="10">
        <v>1</v>
      </c>
      <c r="C202" s="10"/>
      <c r="D202" s="10"/>
      <c r="E202" s="10"/>
      <c r="F202" s="10">
        <v>1</v>
      </c>
    </row>
    <row r="203" spans="1:6">
      <c r="A203" s="9">
        <v>4145507770</v>
      </c>
      <c r="B203" s="10">
        <v>1</v>
      </c>
      <c r="C203" s="10"/>
      <c r="D203" s="10"/>
      <c r="E203" s="10"/>
      <c r="F203" s="10">
        <v>1</v>
      </c>
    </row>
    <row r="204" spans="1:6">
      <c r="A204" s="9">
        <v>4145075761</v>
      </c>
      <c r="B204" s="10"/>
      <c r="C204" s="10"/>
      <c r="D204" s="10"/>
      <c r="E204" s="10">
        <v>1</v>
      </c>
      <c r="F204" s="10">
        <v>1</v>
      </c>
    </row>
    <row r="205" spans="1:6">
      <c r="A205" s="9">
        <v>4127236131</v>
      </c>
      <c r="B205" s="10">
        <v>1</v>
      </c>
      <c r="C205" s="10"/>
      <c r="D205" s="10"/>
      <c r="E205" s="10"/>
      <c r="F205" s="10">
        <v>1</v>
      </c>
    </row>
    <row r="206" spans="1:6">
      <c r="A206" s="9">
        <v>4145083898</v>
      </c>
      <c r="B206" s="10"/>
      <c r="C206" s="10">
        <v>1</v>
      </c>
      <c r="D206" s="10"/>
      <c r="E206" s="10"/>
      <c r="F206" s="10">
        <v>1</v>
      </c>
    </row>
    <row r="207" spans="1:6">
      <c r="A207" s="9">
        <v>4145508565</v>
      </c>
      <c r="B207" s="10"/>
      <c r="C207" s="10">
        <v>1</v>
      </c>
      <c r="D207" s="10"/>
      <c r="E207" s="10"/>
      <c r="F207" s="10">
        <v>1</v>
      </c>
    </row>
    <row r="208" spans="1:6">
      <c r="A208" s="9">
        <v>4245887339</v>
      </c>
      <c r="B208" s="10"/>
      <c r="C208" s="10">
        <v>1</v>
      </c>
      <c r="D208" s="10"/>
      <c r="E208" s="10"/>
      <c r="F208" s="10">
        <v>1</v>
      </c>
    </row>
    <row r="209" spans="1:6">
      <c r="A209" s="9">
        <v>4127298496</v>
      </c>
      <c r="B209" s="10"/>
      <c r="C209" s="10">
        <v>1</v>
      </c>
      <c r="D209" s="10"/>
      <c r="E209" s="10"/>
      <c r="F209" s="10">
        <v>1</v>
      </c>
    </row>
    <row r="210" spans="1:6">
      <c r="A210" s="9">
        <v>4120717191</v>
      </c>
      <c r="B210" s="10">
        <v>1</v>
      </c>
      <c r="C210" s="10"/>
      <c r="D210" s="10"/>
      <c r="E210" s="10"/>
      <c r="F210" s="10">
        <v>1</v>
      </c>
    </row>
    <row r="211" spans="1:6">
      <c r="A211" s="9">
        <v>4245347419</v>
      </c>
      <c r="B211" s="10">
        <v>1</v>
      </c>
      <c r="C211" s="10"/>
      <c r="D211" s="10"/>
      <c r="E211" s="10"/>
      <c r="F211" s="10">
        <v>1</v>
      </c>
    </row>
    <row r="212" spans="1:6">
      <c r="A212" s="9">
        <v>4162566350</v>
      </c>
      <c r="B212" s="10"/>
      <c r="C212" s="10">
        <v>1</v>
      </c>
      <c r="D212" s="10"/>
      <c r="E212" s="10"/>
      <c r="F212" s="10">
        <v>1</v>
      </c>
    </row>
    <row r="213" spans="1:6">
      <c r="A213" s="9">
        <v>4145518547</v>
      </c>
      <c r="B213" s="10"/>
      <c r="C213" s="10">
        <v>1</v>
      </c>
      <c r="D213" s="10"/>
      <c r="E213" s="10"/>
      <c r="F213" s="10">
        <v>1</v>
      </c>
    </row>
    <row r="214" spans="1:6">
      <c r="A214" s="9">
        <v>4168723692</v>
      </c>
      <c r="B214" s="10"/>
      <c r="C214" s="10">
        <v>1</v>
      </c>
      <c r="D214" s="10"/>
      <c r="E214" s="10"/>
      <c r="F214" s="10">
        <v>1</v>
      </c>
    </row>
    <row r="215" spans="1:6">
      <c r="A215" s="9">
        <v>4245412101</v>
      </c>
      <c r="B215" s="10"/>
      <c r="C215" s="10"/>
      <c r="D215" s="10">
        <v>1</v>
      </c>
      <c r="E215" s="10"/>
      <c r="F215" s="10">
        <v>1</v>
      </c>
    </row>
    <row r="216" spans="1:6">
      <c r="A216" s="9">
        <v>4128509821</v>
      </c>
      <c r="B216" s="10">
        <v>1</v>
      </c>
      <c r="C216" s="10"/>
      <c r="D216" s="10"/>
      <c r="E216" s="10"/>
      <c r="F216" s="10">
        <v>1</v>
      </c>
    </row>
    <row r="217" spans="1:6">
      <c r="A217" s="9">
        <v>4245418928</v>
      </c>
      <c r="B217" s="10">
        <v>1</v>
      </c>
      <c r="C217" s="10"/>
      <c r="D217" s="10"/>
      <c r="E217" s="10"/>
      <c r="F217" s="10">
        <v>1</v>
      </c>
    </row>
    <row r="218" spans="1:6">
      <c r="A218" s="9">
        <v>4248451238</v>
      </c>
      <c r="B218" s="10"/>
      <c r="C218" s="10">
        <v>1</v>
      </c>
      <c r="D218" s="10"/>
      <c r="E218" s="10"/>
      <c r="F218" s="10">
        <v>1</v>
      </c>
    </row>
    <row r="219" spans="1:6">
      <c r="A219" s="9">
        <v>4145521709</v>
      </c>
      <c r="B219" s="10"/>
      <c r="C219" s="10">
        <v>1</v>
      </c>
      <c r="D219" s="10"/>
      <c r="E219" s="10"/>
      <c r="F219" s="10">
        <v>1</v>
      </c>
    </row>
    <row r="220" spans="1:6">
      <c r="A220" s="9">
        <v>4125231369</v>
      </c>
      <c r="B220" s="10">
        <v>1</v>
      </c>
      <c r="C220" s="10"/>
      <c r="D220" s="10"/>
      <c r="E220" s="10"/>
      <c r="F220" s="10">
        <v>1</v>
      </c>
    </row>
    <row r="221" spans="1:6">
      <c r="A221" s="9">
        <v>4245428298</v>
      </c>
      <c r="B221" s="10">
        <v>1</v>
      </c>
      <c r="C221" s="10"/>
      <c r="D221" s="10"/>
      <c r="E221" s="10"/>
      <c r="F221" s="10">
        <v>1</v>
      </c>
    </row>
    <row r="222" spans="1:6">
      <c r="A222" s="9">
        <v>4126368605</v>
      </c>
      <c r="B222" s="10"/>
      <c r="C222" s="10">
        <v>1</v>
      </c>
      <c r="D222" s="10"/>
      <c r="E222" s="10"/>
      <c r="F222" s="10">
        <v>1</v>
      </c>
    </row>
    <row r="223" spans="1:6">
      <c r="A223" s="9">
        <v>4127596379</v>
      </c>
      <c r="B223" s="10">
        <v>1</v>
      </c>
      <c r="C223" s="10"/>
      <c r="D223" s="10"/>
      <c r="E223" s="10"/>
      <c r="F223" s="10">
        <v>1</v>
      </c>
    </row>
    <row r="224" spans="1:6">
      <c r="A224" s="9">
        <v>5005087432</v>
      </c>
      <c r="B224" s="10"/>
      <c r="C224" s="10">
        <v>1</v>
      </c>
      <c r="D224" s="10"/>
      <c r="E224" s="10"/>
      <c r="F224" s="10">
        <v>1</v>
      </c>
    </row>
    <row r="225" spans="1:6">
      <c r="A225" s="9">
        <v>4245487801</v>
      </c>
      <c r="B225" s="10">
        <v>1</v>
      </c>
      <c r="C225" s="10"/>
      <c r="D225" s="10"/>
      <c r="E225" s="10"/>
      <c r="F225" s="10">
        <v>1</v>
      </c>
    </row>
    <row r="226" spans="1:6">
      <c r="A226" s="9">
        <v>18314698811</v>
      </c>
      <c r="B226" s="10">
        <v>1</v>
      </c>
      <c r="C226" s="10"/>
      <c r="D226" s="10"/>
      <c r="E226" s="10"/>
      <c r="F226" s="10">
        <v>1</v>
      </c>
    </row>
    <row r="227" spans="1:6">
      <c r="A227" s="9">
        <v>100</v>
      </c>
      <c r="B227" s="10"/>
      <c r="C227" s="10"/>
      <c r="D227" s="10">
        <v>1</v>
      </c>
      <c r="E227" s="10"/>
      <c r="F227" s="10">
        <v>1</v>
      </c>
    </row>
    <row r="228" spans="1:6">
      <c r="A228" s="9" t="s">
        <v>412</v>
      </c>
      <c r="B228" s="10"/>
      <c r="C228" s="10"/>
      <c r="D228" s="10">
        <v>1</v>
      </c>
      <c r="E228" s="10"/>
      <c r="F228" s="10">
        <v>1</v>
      </c>
    </row>
    <row r="229" spans="1:6">
      <c r="A229" s="9">
        <v>4245524929</v>
      </c>
      <c r="B229" s="10">
        <v>1</v>
      </c>
      <c r="C229" s="10"/>
      <c r="D229" s="10"/>
      <c r="E229" s="10"/>
      <c r="F229" s="10">
        <v>1</v>
      </c>
    </row>
    <row r="230" spans="1:6">
      <c r="A230" s="9">
        <v>4125049529</v>
      </c>
      <c r="B230" s="10"/>
      <c r="C230" s="10">
        <v>1</v>
      </c>
      <c r="D230" s="10"/>
      <c r="E230" s="10"/>
      <c r="F230" s="10">
        <v>1</v>
      </c>
    </row>
    <row r="231" spans="1:6">
      <c r="A231" s="9">
        <v>4245552498</v>
      </c>
      <c r="B231" s="10"/>
      <c r="C231" s="10">
        <v>1</v>
      </c>
      <c r="D231" s="10"/>
      <c r="E231" s="10"/>
      <c r="F231" s="10">
        <v>1</v>
      </c>
    </row>
    <row r="232" spans="1:6">
      <c r="A232" s="9">
        <v>2122780500</v>
      </c>
      <c r="B232" s="10">
        <v>1</v>
      </c>
      <c r="C232" s="10"/>
      <c r="D232" s="10"/>
      <c r="E232" s="10"/>
      <c r="F232" s="10">
        <v>1</v>
      </c>
    </row>
    <row r="233" spans="1:6">
      <c r="A233" s="9">
        <v>4245557163</v>
      </c>
      <c r="B233" s="10"/>
      <c r="C233" s="10">
        <v>1</v>
      </c>
      <c r="D233" s="10"/>
      <c r="E233" s="10"/>
      <c r="F233" s="10">
        <v>1</v>
      </c>
    </row>
    <row r="234" spans="1:6">
      <c r="A234" s="9">
        <v>4140545630</v>
      </c>
      <c r="B234" s="10"/>
      <c r="C234" s="10">
        <v>1</v>
      </c>
      <c r="D234" s="10"/>
      <c r="E234" s="10"/>
      <c r="F234" s="10">
        <v>1</v>
      </c>
    </row>
    <row r="235" spans="1:6">
      <c r="A235" s="9">
        <v>4145538087</v>
      </c>
      <c r="B235" s="10">
        <v>1</v>
      </c>
      <c r="C235" s="10"/>
      <c r="D235" s="10"/>
      <c r="E235" s="10"/>
      <c r="F235" s="10">
        <v>1</v>
      </c>
    </row>
    <row r="236" spans="1:6">
      <c r="A236" s="9">
        <v>4245077310</v>
      </c>
      <c r="B236" s="10"/>
      <c r="C236" s="10">
        <v>1</v>
      </c>
      <c r="D236" s="10"/>
      <c r="E236" s="10"/>
      <c r="F236" s="10">
        <v>1</v>
      </c>
    </row>
    <row r="237" spans="1:6">
      <c r="A237" s="9">
        <v>4245599751</v>
      </c>
      <c r="B237" s="10">
        <v>1</v>
      </c>
      <c r="C237" s="10"/>
      <c r="D237" s="10"/>
      <c r="E237" s="10"/>
      <c r="F237" s="10">
        <v>1</v>
      </c>
    </row>
    <row r="238" spans="1:6">
      <c r="A238" s="9" t="s">
        <v>235</v>
      </c>
      <c r="B238" s="10"/>
      <c r="C238" s="10"/>
      <c r="D238" s="10">
        <v>1</v>
      </c>
      <c r="E238" s="10"/>
      <c r="F238" s="10">
        <v>1</v>
      </c>
    </row>
    <row r="239" spans="1:6">
      <c r="A239" s="9">
        <v>4245660201</v>
      </c>
      <c r="B239" s="10"/>
      <c r="C239" s="10">
        <v>1</v>
      </c>
      <c r="D239" s="10"/>
      <c r="E239" s="10"/>
      <c r="F239" s="10">
        <v>1</v>
      </c>
    </row>
    <row r="240" spans="1:6">
      <c r="A240" s="9" t="s">
        <v>544</v>
      </c>
      <c r="B240" s="10"/>
      <c r="C240" s="10"/>
      <c r="D240" s="10">
        <v>1</v>
      </c>
      <c r="E240" s="10"/>
      <c r="F240" s="10">
        <v>1</v>
      </c>
    </row>
    <row r="241" spans="1:6">
      <c r="A241" s="9">
        <v>4245664287</v>
      </c>
      <c r="B241" s="10">
        <v>1</v>
      </c>
      <c r="C241" s="10"/>
      <c r="D241" s="10"/>
      <c r="E241" s="10"/>
      <c r="F241" s="10">
        <v>1</v>
      </c>
    </row>
    <row r="242" spans="1:6">
      <c r="A242" s="9">
        <v>4125561616</v>
      </c>
      <c r="B242" s="10"/>
      <c r="C242" s="10">
        <v>1</v>
      </c>
      <c r="D242" s="10"/>
      <c r="E242" s="10"/>
      <c r="F242" s="10">
        <v>1</v>
      </c>
    </row>
    <row r="243" spans="1:6">
      <c r="A243" s="9" t="s">
        <v>605</v>
      </c>
      <c r="B243" s="10">
        <v>1172</v>
      </c>
      <c r="C243" s="10">
        <v>1120</v>
      </c>
      <c r="D243" s="10">
        <v>963</v>
      </c>
      <c r="E243" s="10">
        <v>368</v>
      </c>
      <c r="F243" s="10">
        <v>3623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247"/>
  <sheetViews>
    <sheetView topLeftCell="A2" workbookViewId="0">
      <selection activeCell="C3625" sqref="C3625:X7247"/>
    </sheetView>
  </sheetViews>
  <sheetFormatPr baseColWidth="10" defaultRowHeight="14.25"/>
  <cols>
    <col min="5" max="5" width="12" bestFit="1" customWidth="1"/>
  </cols>
  <sheetData>
    <row r="1" spans="1:24">
      <c r="A1" t="s">
        <v>45</v>
      </c>
      <c r="B1" t="s">
        <v>48</v>
      </c>
      <c r="C1" t="s">
        <v>51</v>
      </c>
      <c r="D1" s="4" t="s">
        <v>603</v>
      </c>
      <c r="E1" t="s">
        <v>604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</row>
    <row r="2" spans="1:24">
      <c r="A2" s="3">
        <v>4120174679</v>
      </c>
      <c r="B2" s="3">
        <v>4125209916</v>
      </c>
      <c r="C2" t="s">
        <v>77</v>
      </c>
      <c r="D2" s="4">
        <v>45658</v>
      </c>
      <c r="E2" s="5">
        <v>5.0231481481481481E-3</v>
      </c>
      <c r="F2">
        <v>25</v>
      </c>
      <c r="G2">
        <v>63688</v>
      </c>
      <c r="H2" t="s">
        <v>78</v>
      </c>
      <c r="I2" t="s">
        <v>24</v>
      </c>
      <c r="J2">
        <v>63687</v>
      </c>
      <c r="K2" t="s">
        <v>78</v>
      </c>
      <c r="L2" t="s">
        <v>24</v>
      </c>
      <c r="M2" t="s">
        <v>79</v>
      </c>
      <c r="N2" t="s">
        <v>80</v>
      </c>
      <c r="O2" t="s">
        <v>81</v>
      </c>
      <c r="R2" t="s">
        <v>82</v>
      </c>
      <c r="S2" t="s">
        <v>79</v>
      </c>
      <c r="T2" t="s">
        <v>80</v>
      </c>
      <c r="U2" t="s">
        <v>83</v>
      </c>
    </row>
    <row r="3" spans="1:24">
      <c r="A3" s="3">
        <v>4120174679</v>
      </c>
      <c r="B3" s="3">
        <v>4245761210</v>
      </c>
      <c r="C3" t="s">
        <v>77</v>
      </c>
      <c r="D3" s="4">
        <v>45658</v>
      </c>
      <c r="E3" s="5">
        <v>3.3912037037037039E-2</v>
      </c>
      <c r="F3">
        <v>36</v>
      </c>
      <c r="G3">
        <v>63688</v>
      </c>
      <c r="H3" t="s">
        <v>78</v>
      </c>
      <c r="I3" t="s">
        <v>24</v>
      </c>
      <c r="J3">
        <v>0</v>
      </c>
      <c r="M3" t="s">
        <v>79</v>
      </c>
      <c r="N3" t="s">
        <v>80</v>
      </c>
      <c r="O3" t="s">
        <v>81</v>
      </c>
      <c r="R3" t="s">
        <v>82</v>
      </c>
      <c r="U3" t="s">
        <v>82</v>
      </c>
    </row>
    <row r="4" spans="1:24">
      <c r="A4" s="3">
        <v>4120174679</v>
      </c>
      <c r="B4" s="3">
        <v>4245761210</v>
      </c>
      <c r="C4" t="s">
        <v>77</v>
      </c>
      <c r="D4" s="4">
        <v>45658</v>
      </c>
      <c r="E4" s="5">
        <v>4.1608796296296297E-2</v>
      </c>
      <c r="F4">
        <v>28</v>
      </c>
      <c r="G4">
        <v>63688</v>
      </c>
      <c r="H4" t="s">
        <v>78</v>
      </c>
      <c r="I4" t="s">
        <v>24</v>
      </c>
      <c r="J4">
        <v>0</v>
      </c>
      <c r="M4" t="s">
        <v>79</v>
      </c>
      <c r="N4" t="s">
        <v>80</v>
      </c>
      <c r="O4" t="s">
        <v>81</v>
      </c>
      <c r="R4" t="s">
        <v>82</v>
      </c>
      <c r="U4" t="s">
        <v>82</v>
      </c>
    </row>
    <row r="5" spans="1:24">
      <c r="A5" s="3">
        <v>4120174679</v>
      </c>
      <c r="B5" s="3">
        <v>4125209916</v>
      </c>
      <c r="C5" t="s">
        <v>77</v>
      </c>
      <c r="D5" s="4">
        <v>45658</v>
      </c>
      <c r="E5" s="5">
        <v>4.8611111111111112E-2</v>
      </c>
      <c r="F5">
        <v>35</v>
      </c>
      <c r="G5">
        <v>63688</v>
      </c>
      <c r="H5" t="s">
        <v>78</v>
      </c>
      <c r="I5" t="s">
        <v>24</v>
      </c>
      <c r="J5">
        <v>63688</v>
      </c>
      <c r="K5" t="s">
        <v>78</v>
      </c>
      <c r="L5" t="s">
        <v>24</v>
      </c>
      <c r="M5" t="s">
        <v>79</v>
      </c>
      <c r="N5" t="s">
        <v>80</v>
      </c>
      <c r="O5" t="s">
        <v>81</v>
      </c>
      <c r="R5" t="s">
        <v>82</v>
      </c>
      <c r="S5" t="s">
        <v>79</v>
      </c>
      <c r="T5" t="s">
        <v>80</v>
      </c>
      <c r="U5" t="s">
        <v>81</v>
      </c>
    </row>
    <row r="6" spans="1:24">
      <c r="A6" s="3">
        <v>4120174679</v>
      </c>
      <c r="B6" s="3">
        <v>4145767242</v>
      </c>
      <c r="C6" t="s">
        <v>77</v>
      </c>
      <c r="D6" s="4">
        <v>45658</v>
      </c>
      <c r="E6" s="5">
        <v>4.9745370370370377E-2</v>
      </c>
      <c r="F6">
        <v>19</v>
      </c>
      <c r="G6">
        <v>60688</v>
      </c>
      <c r="H6" t="s">
        <v>78</v>
      </c>
      <c r="I6" t="s">
        <v>24</v>
      </c>
      <c r="J6">
        <v>0</v>
      </c>
      <c r="M6" t="s">
        <v>79</v>
      </c>
      <c r="N6" t="s">
        <v>80</v>
      </c>
      <c r="O6" t="s">
        <v>81</v>
      </c>
      <c r="R6" t="s">
        <v>82</v>
      </c>
      <c r="U6" t="s">
        <v>82</v>
      </c>
    </row>
    <row r="7" spans="1:24">
      <c r="A7" s="3">
        <v>4245761210</v>
      </c>
      <c r="B7" s="3">
        <v>4120174679</v>
      </c>
      <c r="C7" t="s">
        <v>88</v>
      </c>
      <c r="D7" s="4">
        <v>45658</v>
      </c>
      <c r="E7" s="5">
        <v>5.46875E-2</v>
      </c>
      <c r="F7">
        <v>59</v>
      </c>
      <c r="G7">
        <v>0</v>
      </c>
      <c r="J7">
        <v>60688</v>
      </c>
      <c r="K7" t="s">
        <v>78</v>
      </c>
      <c r="L7" t="s">
        <v>24</v>
      </c>
      <c r="O7" t="s">
        <v>82</v>
      </c>
      <c r="R7" t="s">
        <v>82</v>
      </c>
      <c r="S7" t="s">
        <v>79</v>
      </c>
      <c r="T7" t="s">
        <v>80</v>
      </c>
      <c r="U7" t="s">
        <v>81</v>
      </c>
    </row>
    <row r="8" spans="1:24">
      <c r="A8" s="3">
        <v>4120174679</v>
      </c>
      <c r="B8" s="3">
        <v>4245761210</v>
      </c>
      <c r="C8" t="s">
        <v>77</v>
      </c>
      <c r="D8" s="4">
        <v>45658</v>
      </c>
      <c r="E8" s="5">
        <v>6.1122685185185183E-2</v>
      </c>
      <c r="F8">
        <v>22</v>
      </c>
      <c r="G8">
        <v>60688</v>
      </c>
      <c r="H8" t="s">
        <v>78</v>
      </c>
      <c r="I8" t="s">
        <v>24</v>
      </c>
      <c r="J8">
        <v>0</v>
      </c>
      <c r="M8" t="s">
        <v>79</v>
      </c>
      <c r="N8" t="s">
        <v>80</v>
      </c>
      <c r="O8" t="s">
        <v>81</v>
      </c>
      <c r="R8" t="s">
        <v>82</v>
      </c>
      <c r="U8" t="s">
        <v>82</v>
      </c>
    </row>
    <row r="9" spans="1:24">
      <c r="A9" s="3">
        <v>4120174679</v>
      </c>
      <c r="B9" s="3">
        <v>4125165402</v>
      </c>
      <c r="C9" t="s">
        <v>77</v>
      </c>
      <c r="D9" s="4">
        <v>45658</v>
      </c>
      <c r="E9" s="5">
        <v>8.1550925925925929E-2</v>
      </c>
      <c r="F9">
        <v>20</v>
      </c>
      <c r="G9">
        <v>63688</v>
      </c>
      <c r="H9" t="s">
        <v>78</v>
      </c>
      <c r="I9" t="s">
        <v>24</v>
      </c>
      <c r="J9">
        <v>63688</v>
      </c>
      <c r="K9" t="s">
        <v>78</v>
      </c>
      <c r="L9" t="s">
        <v>24</v>
      </c>
      <c r="M9" t="s">
        <v>79</v>
      </c>
      <c r="N9" t="s">
        <v>80</v>
      </c>
      <c r="O9" t="s">
        <v>81</v>
      </c>
      <c r="R9" t="s">
        <v>82</v>
      </c>
      <c r="S9" t="s">
        <v>79</v>
      </c>
      <c r="T9" t="s">
        <v>80</v>
      </c>
      <c r="U9" t="s">
        <v>81</v>
      </c>
    </row>
    <row r="10" spans="1:24">
      <c r="A10" s="3">
        <v>4120174679</v>
      </c>
      <c r="B10" s="3">
        <v>4125165402</v>
      </c>
      <c r="C10" t="s">
        <v>77</v>
      </c>
      <c r="D10" s="4">
        <v>45658</v>
      </c>
      <c r="E10" s="5">
        <v>8.216435185185185E-2</v>
      </c>
      <c r="F10">
        <v>18</v>
      </c>
      <c r="G10">
        <v>60687</v>
      </c>
      <c r="H10" t="s">
        <v>78</v>
      </c>
      <c r="I10" t="s">
        <v>24</v>
      </c>
      <c r="J10">
        <v>63688</v>
      </c>
      <c r="K10" t="s">
        <v>78</v>
      </c>
      <c r="L10" t="s">
        <v>24</v>
      </c>
      <c r="M10" t="s">
        <v>79</v>
      </c>
      <c r="N10" t="s">
        <v>80</v>
      </c>
      <c r="O10" t="s">
        <v>83</v>
      </c>
      <c r="R10" t="s">
        <v>82</v>
      </c>
      <c r="S10" t="s">
        <v>79</v>
      </c>
      <c r="T10" t="s">
        <v>80</v>
      </c>
      <c r="U10" t="s">
        <v>81</v>
      </c>
    </row>
    <row r="11" spans="1:24">
      <c r="A11" s="3">
        <v>4120174679</v>
      </c>
      <c r="B11" s="3">
        <v>4145727093</v>
      </c>
      <c r="C11" t="s">
        <v>77</v>
      </c>
      <c r="D11" s="4">
        <v>45658</v>
      </c>
      <c r="E11" s="5">
        <v>8.4641203703703705E-2</v>
      </c>
      <c r="F11">
        <v>16</v>
      </c>
      <c r="G11">
        <v>60688</v>
      </c>
      <c r="H11" t="s">
        <v>78</v>
      </c>
      <c r="I11" t="s">
        <v>24</v>
      </c>
      <c r="J11">
        <v>0</v>
      </c>
      <c r="M11" t="s">
        <v>79</v>
      </c>
      <c r="N11" t="s">
        <v>80</v>
      </c>
      <c r="O11" t="s">
        <v>81</v>
      </c>
      <c r="R11" t="s">
        <v>82</v>
      </c>
      <c r="U11" t="s">
        <v>82</v>
      </c>
    </row>
    <row r="12" spans="1:24">
      <c r="A12" s="3">
        <v>4120174679</v>
      </c>
      <c r="B12" s="3">
        <v>4120531942</v>
      </c>
      <c r="C12" t="s">
        <v>77</v>
      </c>
      <c r="D12" s="4">
        <v>45658</v>
      </c>
      <c r="E12" s="5">
        <v>0.10252314814814815</v>
      </c>
      <c r="F12">
        <v>32</v>
      </c>
      <c r="G12">
        <v>63688</v>
      </c>
      <c r="H12" t="s">
        <v>78</v>
      </c>
      <c r="I12" t="s">
        <v>24</v>
      </c>
      <c r="J12">
        <v>63688</v>
      </c>
      <c r="K12" t="s">
        <v>78</v>
      </c>
      <c r="L12" t="s">
        <v>24</v>
      </c>
      <c r="M12" t="s">
        <v>79</v>
      </c>
      <c r="N12" t="s">
        <v>80</v>
      </c>
      <c r="O12" t="s">
        <v>81</v>
      </c>
      <c r="R12" t="s">
        <v>82</v>
      </c>
      <c r="S12" t="s">
        <v>79</v>
      </c>
      <c r="T12" t="s">
        <v>80</v>
      </c>
      <c r="U12" t="s">
        <v>81</v>
      </c>
    </row>
    <row r="13" spans="1:24">
      <c r="A13" s="3">
        <v>4120174679</v>
      </c>
      <c r="B13" s="3">
        <v>4120531942</v>
      </c>
      <c r="C13" t="s">
        <v>77</v>
      </c>
      <c r="D13" s="4">
        <v>45658</v>
      </c>
      <c r="E13" s="5">
        <v>0.10305555555555555</v>
      </c>
      <c r="F13">
        <v>22</v>
      </c>
      <c r="G13">
        <v>63688</v>
      </c>
      <c r="H13" t="s">
        <v>78</v>
      </c>
      <c r="I13" t="s">
        <v>24</v>
      </c>
      <c r="J13">
        <v>60688</v>
      </c>
      <c r="K13" t="s">
        <v>78</v>
      </c>
      <c r="L13" t="s">
        <v>24</v>
      </c>
      <c r="M13" t="s">
        <v>79</v>
      </c>
      <c r="N13" t="s">
        <v>80</v>
      </c>
      <c r="O13" t="s">
        <v>81</v>
      </c>
      <c r="R13" t="s">
        <v>82</v>
      </c>
      <c r="S13" t="s">
        <v>79</v>
      </c>
      <c r="T13" t="s">
        <v>80</v>
      </c>
      <c r="U13" t="s">
        <v>81</v>
      </c>
    </row>
    <row r="14" spans="1:24">
      <c r="A14" s="3">
        <v>4120531942</v>
      </c>
      <c r="B14" s="3">
        <v>4120174679</v>
      </c>
      <c r="C14" t="s">
        <v>88</v>
      </c>
      <c r="D14" s="4">
        <v>45658</v>
      </c>
      <c r="E14" s="5">
        <v>0.10429398148148149</v>
      </c>
      <c r="F14">
        <v>28</v>
      </c>
      <c r="G14">
        <v>60688</v>
      </c>
      <c r="H14" t="s">
        <v>78</v>
      </c>
      <c r="I14" t="s">
        <v>24</v>
      </c>
      <c r="J14">
        <v>63688</v>
      </c>
      <c r="K14" t="s">
        <v>78</v>
      </c>
      <c r="L14" t="s">
        <v>24</v>
      </c>
      <c r="M14" t="s">
        <v>79</v>
      </c>
      <c r="N14" t="s">
        <v>80</v>
      </c>
      <c r="O14" t="s">
        <v>81</v>
      </c>
      <c r="R14" t="s">
        <v>82</v>
      </c>
      <c r="S14" t="s">
        <v>79</v>
      </c>
      <c r="T14" t="s">
        <v>80</v>
      </c>
      <c r="U14" t="s">
        <v>81</v>
      </c>
    </row>
    <row r="15" spans="1:24">
      <c r="A15" s="3">
        <v>4120531942</v>
      </c>
      <c r="B15" s="3">
        <v>4120174679</v>
      </c>
      <c r="C15" t="s">
        <v>88</v>
      </c>
      <c r="D15" s="4">
        <v>45658</v>
      </c>
      <c r="E15" s="5">
        <v>0.10650462962962963</v>
      </c>
      <c r="F15">
        <v>1</v>
      </c>
      <c r="G15">
        <v>63688</v>
      </c>
      <c r="H15" t="s">
        <v>78</v>
      </c>
      <c r="I15" t="s">
        <v>24</v>
      </c>
      <c r="J15">
        <v>60688</v>
      </c>
      <c r="K15" t="s">
        <v>78</v>
      </c>
      <c r="L15" t="s">
        <v>24</v>
      </c>
      <c r="M15" t="s">
        <v>79</v>
      </c>
      <c r="N15" t="s">
        <v>80</v>
      </c>
      <c r="O15" t="s">
        <v>81</v>
      </c>
      <c r="R15" t="s">
        <v>82</v>
      </c>
      <c r="S15" t="s">
        <v>79</v>
      </c>
      <c r="T15" t="s">
        <v>80</v>
      </c>
      <c r="U15" t="s">
        <v>81</v>
      </c>
    </row>
    <row r="16" spans="1:24">
      <c r="A16" s="3">
        <v>4120174679</v>
      </c>
      <c r="B16" s="3">
        <v>4245143275</v>
      </c>
      <c r="C16" t="s">
        <v>77</v>
      </c>
      <c r="D16" s="4">
        <v>45658</v>
      </c>
      <c r="E16" s="5">
        <v>0.13642361111111112</v>
      </c>
      <c r="F16">
        <v>20</v>
      </c>
      <c r="G16">
        <v>63688</v>
      </c>
      <c r="H16" t="s">
        <v>78</v>
      </c>
      <c r="I16" t="s">
        <v>24</v>
      </c>
      <c r="J16">
        <v>0</v>
      </c>
      <c r="M16" t="s">
        <v>79</v>
      </c>
      <c r="N16" t="s">
        <v>80</v>
      </c>
      <c r="O16" t="s">
        <v>81</v>
      </c>
      <c r="R16" t="s">
        <v>82</v>
      </c>
      <c r="U16" t="s">
        <v>82</v>
      </c>
    </row>
    <row r="17" spans="1:21">
      <c r="A17" s="3">
        <v>4245143275</v>
      </c>
      <c r="B17" s="3">
        <v>4120174679</v>
      </c>
      <c r="C17" t="s">
        <v>97</v>
      </c>
      <c r="D17" s="4">
        <v>45658</v>
      </c>
      <c r="E17" s="5">
        <v>0.13677083333333331</v>
      </c>
      <c r="F17">
        <v>1</v>
      </c>
      <c r="G17">
        <v>0</v>
      </c>
      <c r="J17">
        <v>660682</v>
      </c>
      <c r="K17" t="s">
        <v>78</v>
      </c>
      <c r="L17" t="s">
        <v>24</v>
      </c>
      <c r="O17" t="s">
        <v>82</v>
      </c>
      <c r="R17" t="s">
        <v>82</v>
      </c>
      <c r="S17" t="s">
        <v>79</v>
      </c>
      <c r="T17" t="s">
        <v>80</v>
      </c>
      <c r="U17" t="s">
        <v>83</v>
      </c>
    </row>
    <row r="18" spans="1:21">
      <c r="A18" s="3">
        <v>4120174679</v>
      </c>
      <c r="B18" s="3">
        <v>4245143275</v>
      </c>
      <c r="C18" t="s">
        <v>98</v>
      </c>
      <c r="D18" s="4">
        <v>45658</v>
      </c>
      <c r="E18" s="5">
        <v>0.13688657407407409</v>
      </c>
      <c r="F18">
        <v>1</v>
      </c>
      <c r="G18">
        <v>660682</v>
      </c>
      <c r="H18" t="s">
        <v>78</v>
      </c>
      <c r="I18" t="s">
        <v>24</v>
      </c>
      <c r="J18">
        <v>0</v>
      </c>
      <c r="M18" t="s">
        <v>79</v>
      </c>
      <c r="N18" t="s">
        <v>80</v>
      </c>
      <c r="O18" t="s">
        <v>83</v>
      </c>
      <c r="R18" t="s">
        <v>82</v>
      </c>
      <c r="U18" t="s">
        <v>82</v>
      </c>
    </row>
    <row r="19" spans="1:21">
      <c r="A19" s="3">
        <v>4120174679</v>
      </c>
      <c r="B19" s="3">
        <v>4245143275</v>
      </c>
      <c r="C19" t="s">
        <v>98</v>
      </c>
      <c r="D19" s="4">
        <v>45658</v>
      </c>
      <c r="E19" s="5">
        <v>0.13689814814814816</v>
      </c>
      <c r="F19">
        <v>1</v>
      </c>
      <c r="G19">
        <v>660682</v>
      </c>
      <c r="H19" t="s">
        <v>78</v>
      </c>
      <c r="I19" t="s">
        <v>24</v>
      </c>
      <c r="J19">
        <v>0</v>
      </c>
      <c r="M19" t="s">
        <v>79</v>
      </c>
      <c r="N19" t="s">
        <v>80</v>
      </c>
      <c r="O19" t="s">
        <v>83</v>
      </c>
      <c r="R19" t="s">
        <v>82</v>
      </c>
      <c r="U19" t="s">
        <v>82</v>
      </c>
    </row>
    <row r="20" spans="1:21">
      <c r="A20" s="3">
        <v>4120174679</v>
      </c>
      <c r="B20" s="3">
        <v>4245143275</v>
      </c>
      <c r="C20" t="s">
        <v>98</v>
      </c>
      <c r="D20" s="4">
        <v>45658</v>
      </c>
      <c r="E20" s="5">
        <v>0.13701388888888888</v>
      </c>
      <c r="F20">
        <v>1</v>
      </c>
      <c r="G20">
        <v>660682</v>
      </c>
      <c r="H20" t="s">
        <v>78</v>
      </c>
      <c r="I20" t="s">
        <v>24</v>
      </c>
      <c r="J20">
        <v>0</v>
      </c>
      <c r="M20" t="s">
        <v>79</v>
      </c>
      <c r="N20" t="s">
        <v>80</v>
      </c>
      <c r="O20" t="s">
        <v>83</v>
      </c>
      <c r="R20" t="s">
        <v>82</v>
      </c>
      <c r="U20" t="s">
        <v>82</v>
      </c>
    </row>
    <row r="21" spans="1:21">
      <c r="A21" s="3">
        <v>4245143275</v>
      </c>
      <c r="B21" s="3">
        <v>4120174679</v>
      </c>
      <c r="C21" t="s">
        <v>97</v>
      </c>
      <c r="D21" s="4">
        <v>45658</v>
      </c>
      <c r="E21" s="5">
        <v>0.13755787037037037</v>
      </c>
      <c r="F21">
        <v>1</v>
      </c>
      <c r="G21">
        <v>0</v>
      </c>
      <c r="J21">
        <v>660682</v>
      </c>
      <c r="K21" t="s">
        <v>78</v>
      </c>
      <c r="L21" t="s">
        <v>24</v>
      </c>
      <c r="O21" t="s">
        <v>82</v>
      </c>
      <c r="R21" t="s">
        <v>82</v>
      </c>
      <c r="S21" t="s">
        <v>79</v>
      </c>
      <c r="T21" t="s">
        <v>80</v>
      </c>
      <c r="U21" t="s">
        <v>83</v>
      </c>
    </row>
    <row r="22" spans="1:21">
      <c r="A22" s="3">
        <v>4245143275</v>
      </c>
      <c r="B22" s="3">
        <v>4120174679</v>
      </c>
      <c r="C22" t="s">
        <v>97</v>
      </c>
      <c r="D22" s="4">
        <v>45658</v>
      </c>
      <c r="E22" s="5">
        <v>0.13767361111111112</v>
      </c>
      <c r="F22">
        <v>1</v>
      </c>
      <c r="G22">
        <v>0</v>
      </c>
      <c r="J22">
        <v>660682</v>
      </c>
      <c r="K22" t="s">
        <v>78</v>
      </c>
      <c r="L22" t="s">
        <v>24</v>
      </c>
      <c r="O22" t="s">
        <v>82</v>
      </c>
      <c r="R22" t="s">
        <v>82</v>
      </c>
      <c r="S22" t="s">
        <v>79</v>
      </c>
      <c r="T22" t="s">
        <v>80</v>
      </c>
      <c r="U22" t="s">
        <v>83</v>
      </c>
    </row>
    <row r="23" spans="1:21">
      <c r="A23" s="3">
        <v>4245143275</v>
      </c>
      <c r="B23" s="3">
        <v>4120174679</v>
      </c>
      <c r="C23" t="s">
        <v>97</v>
      </c>
      <c r="D23" s="4">
        <v>45658</v>
      </c>
      <c r="E23" s="5">
        <v>0.13771990740740739</v>
      </c>
      <c r="F23">
        <v>1</v>
      </c>
      <c r="G23">
        <v>0</v>
      </c>
      <c r="J23">
        <v>660682</v>
      </c>
      <c r="K23" t="s">
        <v>78</v>
      </c>
      <c r="L23" t="s">
        <v>24</v>
      </c>
      <c r="O23" t="s">
        <v>82</v>
      </c>
      <c r="R23" t="s">
        <v>82</v>
      </c>
      <c r="S23" t="s">
        <v>79</v>
      </c>
      <c r="T23" t="s">
        <v>80</v>
      </c>
      <c r="U23" t="s">
        <v>83</v>
      </c>
    </row>
    <row r="24" spans="1:21">
      <c r="A24" s="3">
        <v>4120174679</v>
      </c>
      <c r="B24" s="3">
        <v>4125209916</v>
      </c>
      <c r="C24" t="s">
        <v>98</v>
      </c>
      <c r="D24" s="4">
        <v>45658</v>
      </c>
      <c r="E24" s="5">
        <v>0.14431712962962964</v>
      </c>
      <c r="F24">
        <v>1</v>
      </c>
      <c r="G24">
        <v>660683</v>
      </c>
      <c r="H24" t="s">
        <v>78</v>
      </c>
      <c r="I24" t="s">
        <v>24</v>
      </c>
      <c r="J24">
        <v>0</v>
      </c>
      <c r="M24" t="s">
        <v>79</v>
      </c>
      <c r="N24" t="s">
        <v>80</v>
      </c>
      <c r="O24" t="s">
        <v>81</v>
      </c>
      <c r="R24" t="s">
        <v>82</v>
      </c>
      <c r="U24" t="s">
        <v>82</v>
      </c>
    </row>
    <row r="25" spans="1:21">
      <c r="A25" s="3">
        <v>4120174679</v>
      </c>
      <c r="B25" s="3">
        <v>4125209916</v>
      </c>
      <c r="C25" t="s">
        <v>98</v>
      </c>
      <c r="D25" s="4">
        <v>45658</v>
      </c>
      <c r="E25" s="5">
        <v>0.14440972222222223</v>
      </c>
      <c r="F25">
        <v>1</v>
      </c>
      <c r="G25">
        <v>660683</v>
      </c>
      <c r="H25" t="s">
        <v>78</v>
      </c>
      <c r="I25" t="s">
        <v>24</v>
      </c>
      <c r="J25">
        <v>0</v>
      </c>
      <c r="M25" t="s">
        <v>79</v>
      </c>
      <c r="N25" t="s">
        <v>80</v>
      </c>
      <c r="O25" t="s">
        <v>81</v>
      </c>
      <c r="R25" t="s">
        <v>82</v>
      </c>
      <c r="U25" t="s">
        <v>82</v>
      </c>
    </row>
    <row r="26" spans="1:21">
      <c r="A26" s="3">
        <v>4120174679</v>
      </c>
      <c r="B26" s="3">
        <v>4120531942</v>
      </c>
      <c r="C26" t="s">
        <v>77</v>
      </c>
      <c r="D26" s="4">
        <v>45658</v>
      </c>
      <c r="E26" s="5">
        <v>0.14753472222222222</v>
      </c>
      <c r="F26">
        <v>42</v>
      </c>
      <c r="G26">
        <v>63688</v>
      </c>
      <c r="H26" t="s">
        <v>78</v>
      </c>
      <c r="I26" t="s">
        <v>24</v>
      </c>
      <c r="J26">
        <v>63688</v>
      </c>
      <c r="K26" t="s">
        <v>78</v>
      </c>
      <c r="L26" t="s">
        <v>24</v>
      </c>
      <c r="M26" t="s">
        <v>79</v>
      </c>
      <c r="N26" t="s">
        <v>80</v>
      </c>
      <c r="O26" t="s">
        <v>81</v>
      </c>
      <c r="R26" t="s">
        <v>82</v>
      </c>
      <c r="S26" t="s">
        <v>79</v>
      </c>
      <c r="T26" t="s">
        <v>80</v>
      </c>
      <c r="U26" t="s">
        <v>81</v>
      </c>
    </row>
    <row r="27" spans="1:21">
      <c r="A27" s="3">
        <v>4245476754</v>
      </c>
      <c r="B27" s="3">
        <v>4120174679</v>
      </c>
      <c r="C27" t="s">
        <v>88</v>
      </c>
      <c r="D27" s="4">
        <v>45658</v>
      </c>
      <c r="E27" s="5">
        <v>0.15355324074074075</v>
      </c>
      <c r="F27">
        <v>24</v>
      </c>
      <c r="G27">
        <v>0</v>
      </c>
      <c r="J27">
        <v>63688</v>
      </c>
      <c r="K27" t="s">
        <v>78</v>
      </c>
      <c r="L27" t="s">
        <v>24</v>
      </c>
      <c r="O27" t="s">
        <v>82</v>
      </c>
      <c r="R27" t="s">
        <v>82</v>
      </c>
      <c r="S27" t="s">
        <v>79</v>
      </c>
      <c r="T27" t="s">
        <v>80</v>
      </c>
      <c r="U27" t="s">
        <v>81</v>
      </c>
    </row>
    <row r="28" spans="1:21">
      <c r="A28" s="3">
        <v>4120174679</v>
      </c>
      <c r="B28" s="3">
        <v>4120574109</v>
      </c>
      <c r="C28" t="s">
        <v>77</v>
      </c>
      <c r="D28" s="4">
        <v>45658</v>
      </c>
      <c r="E28" s="5">
        <v>0.2537962962962963</v>
      </c>
      <c r="F28">
        <v>6</v>
      </c>
      <c r="G28">
        <v>60688</v>
      </c>
      <c r="H28" t="s">
        <v>78</v>
      </c>
      <c r="I28" t="s">
        <v>24</v>
      </c>
      <c r="J28">
        <v>63688</v>
      </c>
      <c r="K28" t="s">
        <v>78</v>
      </c>
      <c r="L28" t="s">
        <v>24</v>
      </c>
      <c r="M28" t="s">
        <v>79</v>
      </c>
      <c r="N28" t="s">
        <v>80</v>
      </c>
      <c r="O28" t="s">
        <v>81</v>
      </c>
      <c r="R28" t="s">
        <v>82</v>
      </c>
      <c r="S28" t="s">
        <v>79</v>
      </c>
      <c r="T28" t="s">
        <v>80</v>
      </c>
      <c r="U28" t="s">
        <v>81</v>
      </c>
    </row>
    <row r="29" spans="1:21">
      <c r="A29" s="3">
        <v>4120174679</v>
      </c>
      <c r="B29" s="3">
        <v>4120574109</v>
      </c>
      <c r="C29" t="s">
        <v>77</v>
      </c>
      <c r="D29" s="4">
        <v>45658</v>
      </c>
      <c r="E29" s="5">
        <v>0.25420138888888888</v>
      </c>
      <c r="F29">
        <v>16</v>
      </c>
      <c r="G29">
        <v>60688</v>
      </c>
      <c r="H29" t="s">
        <v>78</v>
      </c>
      <c r="I29" t="s">
        <v>24</v>
      </c>
      <c r="J29">
        <v>60688</v>
      </c>
      <c r="K29" t="s">
        <v>78</v>
      </c>
      <c r="L29" t="s">
        <v>24</v>
      </c>
      <c r="M29" t="s">
        <v>79</v>
      </c>
      <c r="N29" t="s">
        <v>80</v>
      </c>
      <c r="O29" t="s">
        <v>81</v>
      </c>
      <c r="R29" t="s">
        <v>82</v>
      </c>
      <c r="S29" t="s">
        <v>79</v>
      </c>
      <c r="T29" t="s">
        <v>80</v>
      </c>
      <c r="U29" t="s">
        <v>81</v>
      </c>
    </row>
    <row r="30" spans="1:21">
      <c r="A30" s="3">
        <v>4120174679</v>
      </c>
      <c r="B30" s="3">
        <v>4245761210</v>
      </c>
      <c r="C30" t="s">
        <v>77</v>
      </c>
      <c r="D30" s="4">
        <v>45658</v>
      </c>
      <c r="E30" s="5">
        <v>0.66509259259259257</v>
      </c>
      <c r="F30">
        <v>13</v>
      </c>
      <c r="G30">
        <v>60688</v>
      </c>
      <c r="H30" t="s">
        <v>78</v>
      </c>
      <c r="I30" t="s">
        <v>24</v>
      </c>
      <c r="J30">
        <v>0</v>
      </c>
      <c r="M30" t="s">
        <v>79</v>
      </c>
      <c r="N30" t="s">
        <v>80</v>
      </c>
      <c r="O30" t="s">
        <v>81</v>
      </c>
      <c r="R30" t="s">
        <v>82</v>
      </c>
      <c r="U30" t="s">
        <v>82</v>
      </c>
    </row>
    <row r="31" spans="1:21">
      <c r="A31" s="3">
        <v>4120263393</v>
      </c>
      <c r="B31" s="3">
        <v>4120174679</v>
      </c>
      <c r="C31" t="s">
        <v>88</v>
      </c>
      <c r="D31" s="4">
        <v>45658</v>
      </c>
      <c r="E31" s="5">
        <v>0.70922453703703703</v>
      </c>
      <c r="F31">
        <v>35</v>
      </c>
      <c r="G31">
        <v>60688</v>
      </c>
      <c r="H31" t="s">
        <v>78</v>
      </c>
      <c r="I31" t="s">
        <v>24</v>
      </c>
      <c r="J31">
        <v>60688</v>
      </c>
      <c r="K31" t="s">
        <v>78</v>
      </c>
      <c r="L31" t="s">
        <v>24</v>
      </c>
      <c r="M31" t="s">
        <v>79</v>
      </c>
      <c r="N31" t="s">
        <v>80</v>
      </c>
      <c r="O31" t="s">
        <v>81</v>
      </c>
      <c r="R31" t="s">
        <v>82</v>
      </c>
      <c r="S31" t="s">
        <v>79</v>
      </c>
      <c r="T31" t="s">
        <v>80</v>
      </c>
      <c r="U31" t="s">
        <v>81</v>
      </c>
    </row>
    <row r="32" spans="1:21">
      <c r="A32" s="3">
        <v>4120174679</v>
      </c>
      <c r="B32" s="3">
        <v>4125165402</v>
      </c>
      <c r="C32" t="s">
        <v>77</v>
      </c>
      <c r="D32" s="4">
        <v>45658</v>
      </c>
      <c r="E32" s="5">
        <v>0.71023148148148152</v>
      </c>
      <c r="F32">
        <v>49</v>
      </c>
      <c r="G32">
        <v>63687</v>
      </c>
      <c r="H32" t="s">
        <v>78</v>
      </c>
      <c r="I32" t="s">
        <v>24</v>
      </c>
      <c r="J32">
        <v>60688</v>
      </c>
      <c r="K32" t="s">
        <v>78</v>
      </c>
      <c r="L32" t="s">
        <v>24</v>
      </c>
      <c r="M32" t="s">
        <v>79</v>
      </c>
      <c r="N32" t="s">
        <v>80</v>
      </c>
      <c r="O32" t="s">
        <v>83</v>
      </c>
      <c r="R32" t="s">
        <v>82</v>
      </c>
      <c r="S32" t="s">
        <v>79</v>
      </c>
      <c r="T32" t="s">
        <v>80</v>
      </c>
      <c r="U32" t="s">
        <v>81</v>
      </c>
    </row>
    <row r="33" spans="1:21">
      <c r="A33" s="3">
        <v>4120263393</v>
      </c>
      <c r="B33" s="3">
        <v>4120174679</v>
      </c>
      <c r="C33" t="s">
        <v>88</v>
      </c>
      <c r="D33" s="4">
        <v>45658</v>
      </c>
      <c r="E33" s="5">
        <v>0.7163194444444444</v>
      </c>
      <c r="F33">
        <v>40</v>
      </c>
      <c r="G33">
        <v>60687</v>
      </c>
      <c r="H33" t="s">
        <v>78</v>
      </c>
      <c r="I33" t="s">
        <v>24</v>
      </c>
      <c r="J33">
        <v>63688</v>
      </c>
      <c r="K33" t="s">
        <v>78</v>
      </c>
      <c r="L33" t="s">
        <v>24</v>
      </c>
      <c r="M33" t="s">
        <v>79</v>
      </c>
      <c r="N33" t="s">
        <v>80</v>
      </c>
      <c r="O33" t="s">
        <v>83</v>
      </c>
      <c r="R33" t="s">
        <v>82</v>
      </c>
      <c r="S33" t="s">
        <v>79</v>
      </c>
      <c r="T33" t="s">
        <v>80</v>
      </c>
      <c r="U33" t="s">
        <v>81</v>
      </c>
    </row>
    <row r="34" spans="1:21">
      <c r="A34" s="3" t="s">
        <v>106</v>
      </c>
      <c r="B34" s="3">
        <v>4120174679</v>
      </c>
      <c r="C34" t="s">
        <v>97</v>
      </c>
      <c r="D34" s="4">
        <v>45658</v>
      </c>
      <c r="E34" s="5">
        <v>0.71865740740740736</v>
      </c>
      <c r="F34">
        <v>1</v>
      </c>
      <c r="G34">
        <v>0</v>
      </c>
      <c r="J34">
        <v>660682</v>
      </c>
      <c r="K34" t="s">
        <v>78</v>
      </c>
      <c r="L34" t="s">
        <v>24</v>
      </c>
      <c r="O34" t="s">
        <v>82</v>
      </c>
      <c r="R34" t="s">
        <v>82</v>
      </c>
      <c r="S34" t="s">
        <v>79</v>
      </c>
      <c r="T34" t="s">
        <v>80</v>
      </c>
      <c r="U34" t="s">
        <v>83</v>
      </c>
    </row>
    <row r="35" spans="1:21">
      <c r="A35" s="3">
        <v>4145727093</v>
      </c>
      <c r="B35" s="3">
        <v>4120174679</v>
      </c>
      <c r="C35" t="s">
        <v>88</v>
      </c>
      <c r="D35" s="4">
        <v>45658</v>
      </c>
      <c r="E35" s="5">
        <v>0.7192708333333333</v>
      </c>
      <c r="F35">
        <v>157</v>
      </c>
      <c r="G35">
        <v>0</v>
      </c>
      <c r="J35">
        <v>60688</v>
      </c>
      <c r="K35" t="s">
        <v>78</v>
      </c>
      <c r="L35" t="s">
        <v>24</v>
      </c>
      <c r="O35" t="s">
        <v>82</v>
      </c>
      <c r="R35" t="s">
        <v>82</v>
      </c>
      <c r="S35" t="s">
        <v>79</v>
      </c>
      <c r="T35" t="s">
        <v>80</v>
      </c>
      <c r="U35" t="s">
        <v>81</v>
      </c>
    </row>
    <row r="36" spans="1:21">
      <c r="A36" s="3">
        <v>4120174679</v>
      </c>
      <c r="B36" s="3">
        <v>4125165402</v>
      </c>
      <c r="C36" t="s">
        <v>77</v>
      </c>
      <c r="D36" s="4">
        <v>45658</v>
      </c>
      <c r="E36" s="5">
        <v>0.729375</v>
      </c>
      <c r="F36">
        <v>149</v>
      </c>
      <c r="G36">
        <v>60688</v>
      </c>
      <c r="H36" t="s">
        <v>78</v>
      </c>
      <c r="I36" t="s">
        <v>24</v>
      </c>
      <c r="J36">
        <v>60688</v>
      </c>
      <c r="K36" t="s">
        <v>78</v>
      </c>
      <c r="L36" t="s">
        <v>24</v>
      </c>
      <c r="M36" t="s">
        <v>79</v>
      </c>
      <c r="N36" t="s">
        <v>80</v>
      </c>
      <c r="O36" t="s">
        <v>81</v>
      </c>
      <c r="R36" t="s">
        <v>82</v>
      </c>
      <c r="S36" t="s">
        <v>79</v>
      </c>
      <c r="T36" t="s">
        <v>80</v>
      </c>
      <c r="U36" t="s">
        <v>81</v>
      </c>
    </row>
    <row r="37" spans="1:21">
      <c r="A37" s="3" t="s">
        <v>107</v>
      </c>
      <c r="B37" s="3">
        <v>4120174679</v>
      </c>
      <c r="C37" t="s">
        <v>97</v>
      </c>
      <c r="D37" s="4">
        <v>45658</v>
      </c>
      <c r="E37" s="5">
        <v>0.74837962962962967</v>
      </c>
      <c r="F37">
        <v>1</v>
      </c>
      <c r="G37">
        <v>0</v>
      </c>
      <c r="J37">
        <v>660682</v>
      </c>
      <c r="K37" t="s">
        <v>78</v>
      </c>
      <c r="L37" t="s">
        <v>24</v>
      </c>
      <c r="O37" t="s">
        <v>82</v>
      </c>
      <c r="R37" t="s">
        <v>82</v>
      </c>
      <c r="S37" t="s">
        <v>79</v>
      </c>
      <c r="T37" t="s">
        <v>80</v>
      </c>
      <c r="U37" t="s">
        <v>83</v>
      </c>
    </row>
    <row r="38" spans="1:21">
      <c r="A38" s="3">
        <v>4120174679</v>
      </c>
      <c r="B38" s="3">
        <v>4120263393</v>
      </c>
      <c r="C38" t="s">
        <v>77</v>
      </c>
      <c r="D38" s="4">
        <v>45658</v>
      </c>
      <c r="E38" s="5">
        <v>0.78768518518518515</v>
      </c>
      <c r="F38">
        <v>3</v>
      </c>
      <c r="G38">
        <v>63688</v>
      </c>
      <c r="H38" t="s">
        <v>78</v>
      </c>
      <c r="I38" t="s">
        <v>24</v>
      </c>
      <c r="J38">
        <v>60688</v>
      </c>
      <c r="K38" t="s">
        <v>78</v>
      </c>
      <c r="L38" t="s">
        <v>24</v>
      </c>
      <c r="M38" t="s">
        <v>79</v>
      </c>
      <c r="N38" t="s">
        <v>80</v>
      </c>
      <c r="O38" t="s">
        <v>81</v>
      </c>
      <c r="R38" t="s">
        <v>82</v>
      </c>
      <c r="S38" t="s">
        <v>79</v>
      </c>
      <c r="T38" t="s">
        <v>80</v>
      </c>
      <c r="U38" t="s">
        <v>81</v>
      </c>
    </row>
    <row r="39" spans="1:21">
      <c r="A39" s="3">
        <v>4245948816</v>
      </c>
      <c r="B39" s="3">
        <v>4120174679</v>
      </c>
      <c r="C39" t="s">
        <v>88</v>
      </c>
      <c r="D39" s="4">
        <v>45658</v>
      </c>
      <c r="E39" s="5">
        <v>0.79812500000000008</v>
      </c>
      <c r="F39">
        <v>19</v>
      </c>
      <c r="G39">
        <v>0</v>
      </c>
      <c r="J39">
        <v>63688</v>
      </c>
      <c r="K39" t="s">
        <v>78</v>
      </c>
      <c r="L39" t="s">
        <v>24</v>
      </c>
      <c r="O39" t="s">
        <v>82</v>
      </c>
      <c r="R39" t="s">
        <v>82</v>
      </c>
      <c r="S39" t="s">
        <v>79</v>
      </c>
      <c r="T39" t="s">
        <v>80</v>
      </c>
      <c r="U39" t="s">
        <v>81</v>
      </c>
    </row>
    <row r="40" spans="1:21">
      <c r="A40" s="3">
        <v>4120531942</v>
      </c>
      <c r="B40" s="3">
        <v>4120174679</v>
      </c>
      <c r="C40" t="s">
        <v>88</v>
      </c>
      <c r="D40" s="4">
        <v>45658</v>
      </c>
      <c r="E40" s="5">
        <v>0.80133101851851851</v>
      </c>
      <c r="F40">
        <v>11</v>
      </c>
      <c r="G40">
        <v>60688</v>
      </c>
      <c r="H40" t="s">
        <v>78</v>
      </c>
      <c r="I40" t="s">
        <v>24</v>
      </c>
      <c r="J40">
        <v>63688</v>
      </c>
      <c r="K40" t="s">
        <v>78</v>
      </c>
      <c r="L40" t="s">
        <v>24</v>
      </c>
      <c r="M40" t="s">
        <v>79</v>
      </c>
      <c r="N40" t="s">
        <v>80</v>
      </c>
      <c r="O40" t="s">
        <v>81</v>
      </c>
      <c r="R40" t="s">
        <v>82</v>
      </c>
      <c r="S40" t="s">
        <v>79</v>
      </c>
      <c r="T40" t="s">
        <v>80</v>
      </c>
      <c r="U40" t="s">
        <v>81</v>
      </c>
    </row>
    <row r="41" spans="1:21">
      <c r="A41" s="3">
        <v>4120174679</v>
      </c>
      <c r="B41" s="3">
        <v>4122980239</v>
      </c>
      <c r="C41" t="s">
        <v>98</v>
      </c>
      <c r="D41" s="4">
        <v>45658</v>
      </c>
      <c r="E41" s="5">
        <v>0.82087962962962957</v>
      </c>
      <c r="F41">
        <v>1</v>
      </c>
      <c r="G41">
        <v>660682</v>
      </c>
      <c r="H41" t="s">
        <v>78</v>
      </c>
      <c r="I41" t="s">
        <v>24</v>
      </c>
      <c r="J41">
        <v>0</v>
      </c>
      <c r="M41" t="s">
        <v>79</v>
      </c>
      <c r="N41" t="s">
        <v>80</v>
      </c>
      <c r="O41" t="s">
        <v>83</v>
      </c>
      <c r="R41" t="s">
        <v>82</v>
      </c>
      <c r="U41" t="s">
        <v>82</v>
      </c>
    </row>
    <row r="42" spans="1:21">
      <c r="A42" s="3">
        <v>4122980239</v>
      </c>
      <c r="B42" s="3">
        <v>4120174679</v>
      </c>
      <c r="C42" t="s">
        <v>97</v>
      </c>
      <c r="D42" s="4">
        <v>45658</v>
      </c>
      <c r="E42" s="5">
        <v>0.82899305555555547</v>
      </c>
      <c r="F42">
        <v>1</v>
      </c>
      <c r="G42">
        <v>0</v>
      </c>
      <c r="J42">
        <v>660683</v>
      </c>
      <c r="K42" t="s">
        <v>78</v>
      </c>
      <c r="L42" t="s">
        <v>24</v>
      </c>
      <c r="O42" t="s">
        <v>82</v>
      </c>
      <c r="R42" t="s">
        <v>82</v>
      </c>
      <c r="S42" t="s">
        <v>79</v>
      </c>
      <c r="T42" t="s">
        <v>80</v>
      </c>
      <c r="U42" t="s">
        <v>81</v>
      </c>
    </row>
    <row r="43" spans="1:21">
      <c r="A43" s="3">
        <v>4120174679</v>
      </c>
      <c r="B43" s="3">
        <v>4122980239</v>
      </c>
      <c r="C43" t="s">
        <v>98</v>
      </c>
      <c r="D43" s="4">
        <v>45658</v>
      </c>
      <c r="E43" s="5">
        <v>0.83986111111111106</v>
      </c>
      <c r="F43">
        <v>1</v>
      </c>
      <c r="G43">
        <v>660683</v>
      </c>
      <c r="H43" t="s">
        <v>78</v>
      </c>
      <c r="I43" t="s">
        <v>24</v>
      </c>
      <c r="J43">
        <v>0</v>
      </c>
      <c r="M43" t="s">
        <v>79</v>
      </c>
      <c r="N43" t="s">
        <v>80</v>
      </c>
      <c r="O43" t="s">
        <v>81</v>
      </c>
      <c r="R43" t="s">
        <v>82</v>
      </c>
      <c r="U43" t="s">
        <v>82</v>
      </c>
    </row>
    <row r="44" spans="1:21">
      <c r="A44" s="3">
        <v>4120174679</v>
      </c>
      <c r="B44" s="3">
        <v>4122980239</v>
      </c>
      <c r="C44" t="s">
        <v>98</v>
      </c>
      <c r="D44" s="4">
        <v>45658</v>
      </c>
      <c r="E44" s="5">
        <v>0.83998842592592593</v>
      </c>
      <c r="F44">
        <v>1</v>
      </c>
      <c r="G44">
        <v>660683</v>
      </c>
      <c r="H44" t="s">
        <v>78</v>
      </c>
      <c r="I44" t="s">
        <v>24</v>
      </c>
      <c r="J44">
        <v>0</v>
      </c>
      <c r="M44" t="s">
        <v>79</v>
      </c>
      <c r="N44" t="s">
        <v>80</v>
      </c>
      <c r="O44" t="s">
        <v>81</v>
      </c>
      <c r="R44" t="s">
        <v>82</v>
      </c>
      <c r="U44" t="s">
        <v>82</v>
      </c>
    </row>
    <row r="45" spans="1:21">
      <c r="A45" s="3">
        <v>4122980239</v>
      </c>
      <c r="B45" s="3">
        <v>4120174679</v>
      </c>
      <c r="C45" t="s">
        <v>97</v>
      </c>
      <c r="D45" s="4">
        <v>45658</v>
      </c>
      <c r="E45" s="5">
        <v>0.84358796296296301</v>
      </c>
      <c r="F45">
        <v>1</v>
      </c>
      <c r="G45">
        <v>0</v>
      </c>
      <c r="J45">
        <v>660682</v>
      </c>
      <c r="K45" t="s">
        <v>78</v>
      </c>
      <c r="L45" t="s">
        <v>24</v>
      </c>
      <c r="O45" t="s">
        <v>82</v>
      </c>
      <c r="R45" t="s">
        <v>82</v>
      </c>
      <c r="S45" t="s">
        <v>79</v>
      </c>
      <c r="T45" t="s">
        <v>80</v>
      </c>
      <c r="U45" t="s">
        <v>83</v>
      </c>
    </row>
    <row r="46" spans="1:21">
      <c r="A46" s="3">
        <v>4120175760</v>
      </c>
      <c r="B46" s="3">
        <v>4120174679</v>
      </c>
      <c r="C46" t="s">
        <v>88</v>
      </c>
      <c r="D46" s="4">
        <v>45658</v>
      </c>
      <c r="E46" s="5">
        <v>0.89462962962962955</v>
      </c>
      <c r="F46">
        <v>38</v>
      </c>
      <c r="G46">
        <v>63688</v>
      </c>
      <c r="H46" t="s">
        <v>78</v>
      </c>
      <c r="I46" t="s">
        <v>24</v>
      </c>
      <c r="J46">
        <v>60687</v>
      </c>
      <c r="K46" t="s">
        <v>78</v>
      </c>
      <c r="L46" t="s">
        <v>24</v>
      </c>
      <c r="M46" t="s">
        <v>79</v>
      </c>
      <c r="N46" t="s">
        <v>80</v>
      </c>
      <c r="O46" t="s">
        <v>81</v>
      </c>
      <c r="R46" t="s">
        <v>82</v>
      </c>
      <c r="S46" t="s">
        <v>79</v>
      </c>
      <c r="T46" t="s">
        <v>80</v>
      </c>
      <c r="U46" t="s">
        <v>83</v>
      </c>
    </row>
    <row r="47" spans="1:21">
      <c r="A47" s="3">
        <v>4120175760</v>
      </c>
      <c r="B47" s="3">
        <v>4120174679</v>
      </c>
      <c r="C47" t="s">
        <v>88</v>
      </c>
      <c r="D47" s="4">
        <v>45658</v>
      </c>
      <c r="E47" s="5">
        <v>0.94358796296296299</v>
      </c>
      <c r="F47">
        <v>23</v>
      </c>
      <c r="G47">
        <v>60688</v>
      </c>
      <c r="H47" t="s">
        <v>78</v>
      </c>
      <c r="I47" t="s">
        <v>24</v>
      </c>
      <c r="J47">
        <v>63687</v>
      </c>
      <c r="K47" t="s">
        <v>78</v>
      </c>
      <c r="L47" t="s">
        <v>24</v>
      </c>
      <c r="M47" t="s">
        <v>79</v>
      </c>
      <c r="N47" t="s">
        <v>80</v>
      </c>
      <c r="O47" t="s">
        <v>81</v>
      </c>
      <c r="R47" t="s">
        <v>82</v>
      </c>
      <c r="S47" t="s">
        <v>79</v>
      </c>
      <c r="T47" t="s">
        <v>80</v>
      </c>
      <c r="U47" t="s">
        <v>83</v>
      </c>
    </row>
    <row r="48" spans="1:21">
      <c r="A48" s="3">
        <v>4120174679</v>
      </c>
      <c r="B48" s="3">
        <v>123</v>
      </c>
      <c r="C48" t="s">
        <v>77</v>
      </c>
      <c r="D48" s="4">
        <v>45659</v>
      </c>
      <c r="E48" s="5">
        <v>0.42062500000000003</v>
      </c>
      <c r="F48">
        <v>4</v>
      </c>
      <c r="G48">
        <v>63687</v>
      </c>
      <c r="H48" t="s">
        <v>78</v>
      </c>
      <c r="I48" t="s">
        <v>24</v>
      </c>
      <c r="J48">
        <v>0</v>
      </c>
      <c r="M48" t="s">
        <v>79</v>
      </c>
      <c r="N48" t="s">
        <v>80</v>
      </c>
      <c r="O48" t="s">
        <v>83</v>
      </c>
      <c r="R48" t="s">
        <v>82</v>
      </c>
      <c r="U48" t="s">
        <v>82</v>
      </c>
    </row>
    <row r="49" spans="1:21">
      <c r="A49" s="3" t="s">
        <v>106</v>
      </c>
      <c r="B49" s="3">
        <v>4120174679</v>
      </c>
      <c r="C49" t="s">
        <v>97</v>
      </c>
      <c r="D49" s="4">
        <v>45659</v>
      </c>
      <c r="E49" s="5">
        <v>0.44296296296296295</v>
      </c>
      <c r="F49">
        <v>1</v>
      </c>
      <c r="G49">
        <v>0</v>
      </c>
      <c r="J49">
        <v>660682</v>
      </c>
      <c r="K49" t="s">
        <v>78</v>
      </c>
      <c r="L49" t="s">
        <v>24</v>
      </c>
      <c r="O49" t="s">
        <v>82</v>
      </c>
      <c r="R49" t="s">
        <v>82</v>
      </c>
      <c r="S49" t="s">
        <v>79</v>
      </c>
      <c r="T49" t="s">
        <v>80</v>
      </c>
      <c r="U49" t="s">
        <v>83</v>
      </c>
    </row>
    <row r="50" spans="1:21">
      <c r="A50" s="3">
        <v>4120174679</v>
      </c>
      <c r="B50" s="3">
        <v>123</v>
      </c>
      <c r="C50" t="s">
        <v>77</v>
      </c>
      <c r="D50" s="4">
        <v>45659</v>
      </c>
      <c r="E50" s="5">
        <v>0.53861111111111104</v>
      </c>
      <c r="F50">
        <v>3</v>
      </c>
      <c r="G50">
        <v>63687</v>
      </c>
      <c r="H50" t="s">
        <v>78</v>
      </c>
      <c r="I50" t="s">
        <v>24</v>
      </c>
      <c r="J50">
        <v>0</v>
      </c>
      <c r="M50" t="s">
        <v>79</v>
      </c>
      <c r="N50" t="s">
        <v>80</v>
      </c>
      <c r="O50" t="s">
        <v>83</v>
      </c>
      <c r="R50" t="s">
        <v>82</v>
      </c>
      <c r="U50" t="s">
        <v>82</v>
      </c>
    </row>
    <row r="51" spans="1:21">
      <c r="A51" s="3" t="s">
        <v>114</v>
      </c>
      <c r="B51" s="3">
        <v>4120174679</v>
      </c>
      <c r="C51" t="s">
        <v>97</v>
      </c>
      <c r="D51" s="4">
        <v>45659</v>
      </c>
      <c r="E51" s="5">
        <v>0.53862268518518519</v>
      </c>
      <c r="F51">
        <v>1</v>
      </c>
      <c r="G51">
        <v>0</v>
      </c>
      <c r="J51">
        <v>63687</v>
      </c>
      <c r="K51" t="s">
        <v>78</v>
      </c>
      <c r="L51" t="s">
        <v>24</v>
      </c>
      <c r="O51" t="s">
        <v>82</v>
      </c>
      <c r="R51" t="s">
        <v>82</v>
      </c>
      <c r="S51" t="s">
        <v>79</v>
      </c>
      <c r="T51" t="s">
        <v>80</v>
      </c>
      <c r="U51" t="s">
        <v>83</v>
      </c>
    </row>
    <row r="52" spans="1:21">
      <c r="A52" s="3">
        <v>4120174679</v>
      </c>
      <c r="B52" s="3">
        <v>4120591545</v>
      </c>
      <c r="C52" t="s">
        <v>77</v>
      </c>
      <c r="D52" s="4">
        <v>45659</v>
      </c>
      <c r="E52" s="5">
        <v>0.73321759259259256</v>
      </c>
      <c r="F52">
        <v>23</v>
      </c>
      <c r="G52">
        <v>60687</v>
      </c>
      <c r="H52" t="s">
        <v>78</v>
      </c>
      <c r="I52" t="s">
        <v>24</v>
      </c>
      <c r="J52">
        <v>60688</v>
      </c>
      <c r="K52" t="s">
        <v>78</v>
      </c>
      <c r="L52" t="s">
        <v>24</v>
      </c>
      <c r="M52" t="s">
        <v>79</v>
      </c>
      <c r="N52" t="s">
        <v>80</v>
      </c>
      <c r="O52" t="s">
        <v>83</v>
      </c>
      <c r="R52" t="s">
        <v>82</v>
      </c>
      <c r="S52" t="s">
        <v>79</v>
      </c>
      <c r="T52" t="s">
        <v>80</v>
      </c>
      <c r="U52" t="s">
        <v>81</v>
      </c>
    </row>
    <row r="53" spans="1:21">
      <c r="A53" s="3">
        <v>4120174679</v>
      </c>
      <c r="B53" s="3">
        <v>4245901737</v>
      </c>
      <c r="C53" t="s">
        <v>77</v>
      </c>
      <c r="D53" s="4">
        <v>45659</v>
      </c>
      <c r="E53" s="5">
        <v>0.74761574074074078</v>
      </c>
      <c r="F53">
        <v>62</v>
      </c>
      <c r="G53">
        <v>63688</v>
      </c>
      <c r="H53" t="s">
        <v>78</v>
      </c>
      <c r="I53" t="s">
        <v>24</v>
      </c>
      <c r="J53">
        <v>0</v>
      </c>
      <c r="M53" t="s">
        <v>79</v>
      </c>
      <c r="N53" t="s">
        <v>80</v>
      </c>
      <c r="O53" t="s">
        <v>81</v>
      </c>
      <c r="R53" t="s">
        <v>82</v>
      </c>
      <c r="U53" t="s">
        <v>82</v>
      </c>
    </row>
    <row r="54" spans="1:21">
      <c r="A54" s="3">
        <v>4245476754</v>
      </c>
      <c r="B54" s="3">
        <v>4120174679</v>
      </c>
      <c r="C54" t="s">
        <v>88</v>
      </c>
      <c r="D54" s="4">
        <v>45659</v>
      </c>
      <c r="E54" s="5">
        <v>0.80179398148148151</v>
      </c>
      <c r="F54">
        <v>61</v>
      </c>
      <c r="G54">
        <v>0</v>
      </c>
      <c r="J54">
        <v>60688</v>
      </c>
      <c r="K54" t="s">
        <v>78</v>
      </c>
      <c r="L54" t="s">
        <v>24</v>
      </c>
      <c r="O54" t="s">
        <v>82</v>
      </c>
      <c r="R54" t="s">
        <v>82</v>
      </c>
      <c r="S54" t="s">
        <v>79</v>
      </c>
      <c r="T54" t="s">
        <v>80</v>
      </c>
      <c r="U54" t="s">
        <v>81</v>
      </c>
    </row>
    <row r="55" spans="1:21">
      <c r="A55" s="3">
        <v>4125282667</v>
      </c>
      <c r="B55" s="3">
        <v>4120174679</v>
      </c>
      <c r="C55" t="s">
        <v>88</v>
      </c>
      <c r="D55" s="4">
        <v>45659</v>
      </c>
      <c r="E55" s="5">
        <v>0.83202546296296298</v>
      </c>
      <c r="F55">
        <v>30</v>
      </c>
      <c r="G55">
        <v>60688</v>
      </c>
      <c r="H55" t="s">
        <v>78</v>
      </c>
      <c r="I55" t="s">
        <v>24</v>
      </c>
      <c r="J55">
        <v>60687</v>
      </c>
      <c r="K55" t="s">
        <v>78</v>
      </c>
      <c r="L55" t="s">
        <v>24</v>
      </c>
      <c r="M55" t="s">
        <v>79</v>
      </c>
      <c r="N55" t="s">
        <v>80</v>
      </c>
      <c r="O55" t="s">
        <v>81</v>
      </c>
      <c r="R55" t="s">
        <v>82</v>
      </c>
      <c r="S55" t="s">
        <v>79</v>
      </c>
      <c r="T55" t="s">
        <v>80</v>
      </c>
      <c r="U55" t="s">
        <v>83</v>
      </c>
    </row>
    <row r="56" spans="1:21">
      <c r="A56" s="3">
        <v>4245971901</v>
      </c>
      <c r="B56" s="3">
        <v>4120174679</v>
      </c>
      <c r="C56" t="s">
        <v>88</v>
      </c>
      <c r="D56" s="4">
        <v>45659</v>
      </c>
      <c r="E56" s="5">
        <v>0.85942129629629627</v>
      </c>
      <c r="F56">
        <v>11</v>
      </c>
      <c r="G56">
        <v>0</v>
      </c>
      <c r="J56">
        <v>63688</v>
      </c>
      <c r="K56" t="s">
        <v>78</v>
      </c>
      <c r="L56" t="s">
        <v>24</v>
      </c>
      <c r="O56" t="s">
        <v>82</v>
      </c>
      <c r="R56" t="s">
        <v>82</v>
      </c>
      <c r="S56" t="s">
        <v>79</v>
      </c>
      <c r="T56" t="s">
        <v>80</v>
      </c>
      <c r="U56" t="s">
        <v>81</v>
      </c>
    </row>
    <row r="57" spans="1:21">
      <c r="A57" s="3">
        <v>4245143275</v>
      </c>
      <c r="B57" s="3">
        <v>4120174679</v>
      </c>
      <c r="C57" t="s">
        <v>88</v>
      </c>
      <c r="D57" s="4">
        <v>45659</v>
      </c>
      <c r="E57" s="5">
        <v>0.89185185185185178</v>
      </c>
      <c r="F57">
        <v>55</v>
      </c>
      <c r="G57">
        <v>0</v>
      </c>
      <c r="J57">
        <v>63688</v>
      </c>
      <c r="K57" t="s">
        <v>78</v>
      </c>
      <c r="L57" t="s">
        <v>24</v>
      </c>
      <c r="O57" t="s">
        <v>82</v>
      </c>
      <c r="R57" t="s">
        <v>82</v>
      </c>
      <c r="S57" t="s">
        <v>79</v>
      </c>
      <c r="T57" t="s">
        <v>80</v>
      </c>
      <c r="U57" t="s">
        <v>81</v>
      </c>
    </row>
    <row r="58" spans="1:21">
      <c r="A58" s="3">
        <v>4120174679</v>
      </c>
      <c r="B58" s="3">
        <v>4125165402</v>
      </c>
      <c r="C58" t="s">
        <v>77</v>
      </c>
      <c r="D58" s="4">
        <v>45659</v>
      </c>
      <c r="E58" s="5">
        <v>0.91480324074074071</v>
      </c>
      <c r="F58">
        <v>36</v>
      </c>
      <c r="G58">
        <v>63688</v>
      </c>
      <c r="H58" t="s">
        <v>78</v>
      </c>
      <c r="I58" t="s">
        <v>24</v>
      </c>
      <c r="J58">
        <v>60686</v>
      </c>
      <c r="K58" t="s">
        <v>78</v>
      </c>
      <c r="L58" t="s">
        <v>24</v>
      </c>
      <c r="M58" t="s">
        <v>79</v>
      </c>
      <c r="N58" t="s">
        <v>80</v>
      </c>
      <c r="O58" t="s">
        <v>81</v>
      </c>
      <c r="R58" t="s">
        <v>82</v>
      </c>
      <c r="S58" t="s">
        <v>79</v>
      </c>
      <c r="T58" t="s">
        <v>80</v>
      </c>
      <c r="U58" t="s">
        <v>123</v>
      </c>
    </row>
    <row r="59" spans="1:21">
      <c r="A59" s="3">
        <v>4120174679</v>
      </c>
      <c r="B59" s="3">
        <v>4125165402</v>
      </c>
      <c r="C59" t="s">
        <v>77</v>
      </c>
      <c r="D59" s="4">
        <v>45659</v>
      </c>
      <c r="E59" s="5">
        <v>0.91581018518518509</v>
      </c>
      <c r="F59">
        <v>18</v>
      </c>
      <c r="G59">
        <v>63688</v>
      </c>
      <c r="H59" t="s">
        <v>78</v>
      </c>
      <c r="I59" t="s">
        <v>24</v>
      </c>
      <c r="J59">
        <v>60686</v>
      </c>
      <c r="K59" t="s">
        <v>78</v>
      </c>
      <c r="L59" t="s">
        <v>24</v>
      </c>
      <c r="M59" t="s">
        <v>79</v>
      </c>
      <c r="N59" t="s">
        <v>80</v>
      </c>
      <c r="O59" t="s">
        <v>81</v>
      </c>
      <c r="R59" t="s">
        <v>82</v>
      </c>
      <c r="S59" t="s">
        <v>79</v>
      </c>
      <c r="T59" t="s">
        <v>80</v>
      </c>
      <c r="U59" t="s">
        <v>123</v>
      </c>
    </row>
    <row r="60" spans="1:21">
      <c r="A60" s="3">
        <v>4120174679</v>
      </c>
      <c r="B60" s="3">
        <v>4125165402</v>
      </c>
      <c r="C60" t="s">
        <v>77</v>
      </c>
      <c r="D60" s="4">
        <v>45659</v>
      </c>
      <c r="E60" s="5">
        <v>0.91700231481481476</v>
      </c>
      <c r="F60">
        <v>95</v>
      </c>
      <c r="G60">
        <v>63688</v>
      </c>
      <c r="H60" t="s">
        <v>78</v>
      </c>
      <c r="I60" t="s">
        <v>24</v>
      </c>
      <c r="J60">
        <v>60687</v>
      </c>
      <c r="K60" t="s">
        <v>78</v>
      </c>
      <c r="L60" t="s">
        <v>24</v>
      </c>
      <c r="M60" t="s">
        <v>79</v>
      </c>
      <c r="N60" t="s">
        <v>80</v>
      </c>
      <c r="O60" t="s">
        <v>81</v>
      </c>
      <c r="R60" t="s">
        <v>82</v>
      </c>
      <c r="S60" t="s">
        <v>79</v>
      </c>
      <c r="T60" t="s">
        <v>80</v>
      </c>
      <c r="U60" t="s">
        <v>83</v>
      </c>
    </row>
    <row r="61" spans="1:21">
      <c r="A61" s="3">
        <v>4120174679</v>
      </c>
      <c r="B61" s="3">
        <v>4125165402</v>
      </c>
      <c r="C61" t="s">
        <v>77</v>
      </c>
      <c r="D61" s="4">
        <v>45659</v>
      </c>
      <c r="E61" s="5">
        <v>0.92958333333333332</v>
      </c>
      <c r="F61">
        <v>54</v>
      </c>
      <c r="G61">
        <v>60688</v>
      </c>
      <c r="H61" t="s">
        <v>78</v>
      </c>
      <c r="I61" t="s">
        <v>24</v>
      </c>
      <c r="J61">
        <v>60688</v>
      </c>
      <c r="K61" t="s">
        <v>78</v>
      </c>
      <c r="L61" t="s">
        <v>24</v>
      </c>
      <c r="M61" t="s">
        <v>79</v>
      </c>
      <c r="N61" t="s">
        <v>80</v>
      </c>
      <c r="O61" t="s">
        <v>81</v>
      </c>
      <c r="R61" t="s">
        <v>82</v>
      </c>
      <c r="S61" t="s">
        <v>79</v>
      </c>
      <c r="T61" t="s">
        <v>80</v>
      </c>
      <c r="U61" t="s">
        <v>81</v>
      </c>
    </row>
    <row r="62" spans="1:21">
      <c r="A62" s="3">
        <v>4120174679</v>
      </c>
      <c r="B62" s="3">
        <v>4125165402</v>
      </c>
      <c r="C62" t="s">
        <v>77</v>
      </c>
      <c r="D62" s="4">
        <v>45659</v>
      </c>
      <c r="E62" s="5">
        <v>0.97943287037037041</v>
      </c>
      <c r="F62">
        <v>15</v>
      </c>
      <c r="G62">
        <v>63688</v>
      </c>
      <c r="H62" t="s">
        <v>78</v>
      </c>
      <c r="I62" t="s">
        <v>24</v>
      </c>
      <c r="J62">
        <v>60687</v>
      </c>
      <c r="K62" t="s">
        <v>78</v>
      </c>
      <c r="L62" t="s">
        <v>24</v>
      </c>
      <c r="M62" t="s">
        <v>79</v>
      </c>
      <c r="N62" t="s">
        <v>80</v>
      </c>
      <c r="O62" t="s">
        <v>81</v>
      </c>
      <c r="R62" t="s">
        <v>82</v>
      </c>
      <c r="S62" t="s">
        <v>79</v>
      </c>
      <c r="T62" t="s">
        <v>80</v>
      </c>
      <c r="U62" t="s">
        <v>83</v>
      </c>
    </row>
    <row r="63" spans="1:21">
      <c r="A63" s="3" t="s">
        <v>106</v>
      </c>
      <c r="B63" s="3">
        <v>4120174679</v>
      </c>
      <c r="C63" t="s">
        <v>97</v>
      </c>
      <c r="D63" s="4">
        <v>45660</v>
      </c>
      <c r="E63" s="5">
        <v>0.36149305555555555</v>
      </c>
      <c r="F63">
        <v>1</v>
      </c>
      <c r="G63">
        <v>0</v>
      </c>
      <c r="J63">
        <v>660682</v>
      </c>
      <c r="K63" t="s">
        <v>78</v>
      </c>
      <c r="L63" t="s">
        <v>24</v>
      </c>
      <c r="O63" t="s">
        <v>82</v>
      </c>
      <c r="R63" t="s">
        <v>82</v>
      </c>
      <c r="S63" t="s">
        <v>79</v>
      </c>
      <c r="T63" t="s">
        <v>80</v>
      </c>
      <c r="U63" t="s">
        <v>83</v>
      </c>
    </row>
    <row r="64" spans="1:21">
      <c r="A64" s="3">
        <v>4120174679</v>
      </c>
      <c r="B64" s="3">
        <v>4145503020</v>
      </c>
      <c r="C64" t="s">
        <v>77</v>
      </c>
      <c r="D64" s="4">
        <v>45660</v>
      </c>
      <c r="E64" s="5">
        <v>0.39598379629629626</v>
      </c>
      <c r="F64">
        <v>3</v>
      </c>
      <c r="G64">
        <v>60687</v>
      </c>
      <c r="H64" t="s">
        <v>78</v>
      </c>
      <c r="I64" t="s">
        <v>24</v>
      </c>
      <c r="J64">
        <v>0</v>
      </c>
      <c r="M64" t="s">
        <v>79</v>
      </c>
      <c r="N64" t="s">
        <v>80</v>
      </c>
      <c r="O64" t="s">
        <v>83</v>
      </c>
      <c r="R64" t="s">
        <v>82</v>
      </c>
      <c r="U64" t="s">
        <v>82</v>
      </c>
    </row>
    <row r="65" spans="1:21">
      <c r="A65" s="3">
        <v>4120175760</v>
      </c>
      <c r="B65" s="3">
        <v>4120174679</v>
      </c>
      <c r="C65" t="s">
        <v>88</v>
      </c>
      <c r="D65" s="4">
        <v>45660</v>
      </c>
      <c r="E65" s="5">
        <v>0.64811342592592591</v>
      </c>
      <c r="F65">
        <v>10</v>
      </c>
      <c r="G65">
        <v>63688</v>
      </c>
      <c r="H65" t="s">
        <v>78</v>
      </c>
      <c r="I65" t="s">
        <v>24</v>
      </c>
      <c r="J65">
        <v>63686</v>
      </c>
      <c r="K65" t="s">
        <v>78</v>
      </c>
      <c r="L65" t="s">
        <v>24</v>
      </c>
      <c r="M65" t="s">
        <v>79</v>
      </c>
      <c r="N65" t="s">
        <v>80</v>
      </c>
      <c r="O65" t="s">
        <v>81</v>
      </c>
      <c r="R65" t="s">
        <v>82</v>
      </c>
      <c r="S65" t="s">
        <v>79</v>
      </c>
      <c r="T65" t="s">
        <v>80</v>
      </c>
      <c r="U65" t="s">
        <v>123</v>
      </c>
    </row>
    <row r="66" spans="1:21">
      <c r="A66" s="3" t="s">
        <v>107</v>
      </c>
      <c r="B66" s="3">
        <v>4120174679</v>
      </c>
      <c r="C66" t="s">
        <v>97</v>
      </c>
      <c r="D66" s="4">
        <v>45660</v>
      </c>
      <c r="E66" s="5">
        <v>0.73266203703703703</v>
      </c>
      <c r="F66">
        <v>1</v>
      </c>
      <c r="G66">
        <v>0</v>
      </c>
      <c r="J66">
        <v>660682</v>
      </c>
      <c r="K66" t="s">
        <v>78</v>
      </c>
      <c r="L66" t="s">
        <v>24</v>
      </c>
      <c r="O66" t="s">
        <v>82</v>
      </c>
      <c r="R66" t="s">
        <v>82</v>
      </c>
      <c r="S66" t="s">
        <v>79</v>
      </c>
      <c r="T66" t="s">
        <v>80</v>
      </c>
      <c r="U66" t="s">
        <v>83</v>
      </c>
    </row>
    <row r="67" spans="1:21">
      <c r="A67" s="3">
        <v>4141598991</v>
      </c>
      <c r="B67" s="3">
        <v>4120174679</v>
      </c>
      <c r="C67" t="s">
        <v>88</v>
      </c>
      <c r="D67" s="4">
        <v>45660</v>
      </c>
      <c r="E67" s="5">
        <v>0.79387731481481483</v>
      </c>
      <c r="F67">
        <v>41</v>
      </c>
      <c r="G67">
        <v>0</v>
      </c>
      <c r="J67">
        <v>63688</v>
      </c>
      <c r="K67" t="s">
        <v>78</v>
      </c>
      <c r="L67" t="s">
        <v>24</v>
      </c>
      <c r="O67" t="s">
        <v>82</v>
      </c>
      <c r="R67" t="s">
        <v>82</v>
      </c>
      <c r="S67" t="s">
        <v>79</v>
      </c>
      <c r="T67" t="s">
        <v>80</v>
      </c>
      <c r="U67" t="s">
        <v>81</v>
      </c>
    </row>
    <row r="68" spans="1:21">
      <c r="A68" s="3">
        <v>4120174679</v>
      </c>
      <c r="B68" s="3">
        <v>4247420635</v>
      </c>
      <c r="C68" t="s">
        <v>77</v>
      </c>
      <c r="D68" s="4">
        <v>45660</v>
      </c>
      <c r="E68" s="5">
        <v>0.81159722222222219</v>
      </c>
      <c r="F68">
        <v>22</v>
      </c>
      <c r="G68">
        <v>60688</v>
      </c>
      <c r="H68" t="s">
        <v>78</v>
      </c>
      <c r="I68" t="s">
        <v>24</v>
      </c>
      <c r="J68">
        <v>0</v>
      </c>
      <c r="M68" t="s">
        <v>79</v>
      </c>
      <c r="N68" t="s">
        <v>80</v>
      </c>
      <c r="O68" t="s">
        <v>81</v>
      </c>
      <c r="R68" t="s">
        <v>82</v>
      </c>
      <c r="U68" t="s">
        <v>82</v>
      </c>
    </row>
    <row r="69" spans="1:21">
      <c r="A69" s="3">
        <v>4120174679</v>
      </c>
      <c r="B69" s="3">
        <v>4125282667</v>
      </c>
      <c r="C69" t="s">
        <v>77</v>
      </c>
      <c r="D69" s="4">
        <v>45661</v>
      </c>
      <c r="E69" s="5">
        <v>0.33883101851851855</v>
      </c>
      <c r="F69">
        <v>89</v>
      </c>
      <c r="G69">
        <v>60688</v>
      </c>
      <c r="H69" t="s">
        <v>78</v>
      </c>
      <c r="I69" t="s">
        <v>24</v>
      </c>
      <c r="J69">
        <v>63687</v>
      </c>
      <c r="K69" t="s">
        <v>78</v>
      </c>
      <c r="L69" t="s">
        <v>24</v>
      </c>
      <c r="M69" t="s">
        <v>79</v>
      </c>
      <c r="N69" t="s">
        <v>80</v>
      </c>
      <c r="O69" t="s">
        <v>81</v>
      </c>
      <c r="R69" t="s">
        <v>82</v>
      </c>
      <c r="S69" t="s">
        <v>79</v>
      </c>
      <c r="T69" t="s">
        <v>80</v>
      </c>
      <c r="U69" t="s">
        <v>83</v>
      </c>
    </row>
    <row r="70" spans="1:21">
      <c r="A70" s="3">
        <v>4120174679</v>
      </c>
      <c r="B70" s="3">
        <v>123</v>
      </c>
      <c r="C70" t="s">
        <v>77</v>
      </c>
      <c r="D70" s="4">
        <v>45661</v>
      </c>
      <c r="E70" s="5">
        <v>0.35413194444444446</v>
      </c>
      <c r="F70">
        <v>3</v>
      </c>
      <c r="G70">
        <v>63688</v>
      </c>
      <c r="H70" t="s">
        <v>78</v>
      </c>
      <c r="I70" t="s">
        <v>24</v>
      </c>
      <c r="J70">
        <v>0</v>
      </c>
      <c r="M70" t="s">
        <v>79</v>
      </c>
      <c r="N70" t="s">
        <v>80</v>
      </c>
      <c r="O70" t="s">
        <v>81</v>
      </c>
      <c r="R70" t="s">
        <v>82</v>
      </c>
      <c r="U70" t="s">
        <v>82</v>
      </c>
    </row>
    <row r="71" spans="1:21">
      <c r="A71" s="3" t="s">
        <v>114</v>
      </c>
      <c r="B71" s="3">
        <v>4120174679</v>
      </c>
      <c r="C71" t="s">
        <v>97</v>
      </c>
      <c r="D71" s="4">
        <v>45661</v>
      </c>
      <c r="E71" s="5">
        <v>0.3541435185185185</v>
      </c>
      <c r="F71">
        <v>1</v>
      </c>
      <c r="G71">
        <v>0</v>
      </c>
      <c r="J71">
        <v>63688</v>
      </c>
      <c r="K71" t="s">
        <v>78</v>
      </c>
      <c r="L71" t="s">
        <v>24</v>
      </c>
      <c r="O71" t="s">
        <v>82</v>
      </c>
      <c r="R71" t="s">
        <v>82</v>
      </c>
      <c r="S71" t="s">
        <v>79</v>
      </c>
      <c r="T71" t="s">
        <v>80</v>
      </c>
      <c r="U71" t="s">
        <v>81</v>
      </c>
    </row>
    <row r="72" spans="1:21">
      <c r="A72" s="3">
        <v>4120174679</v>
      </c>
      <c r="B72" s="3">
        <v>4125282667</v>
      </c>
      <c r="C72" t="s">
        <v>77</v>
      </c>
      <c r="D72" s="4">
        <v>45661</v>
      </c>
      <c r="E72" s="5">
        <v>0.35773148148148143</v>
      </c>
      <c r="F72">
        <v>164</v>
      </c>
      <c r="G72">
        <v>60687</v>
      </c>
      <c r="H72" t="s">
        <v>78</v>
      </c>
      <c r="I72" t="s">
        <v>24</v>
      </c>
      <c r="J72">
        <v>0</v>
      </c>
      <c r="M72" t="s">
        <v>79</v>
      </c>
      <c r="N72" t="s">
        <v>80</v>
      </c>
      <c r="O72" t="s">
        <v>83</v>
      </c>
      <c r="R72" t="s">
        <v>82</v>
      </c>
      <c r="U72" t="s">
        <v>82</v>
      </c>
    </row>
    <row r="73" spans="1:21">
      <c r="A73" s="3">
        <v>4120174679</v>
      </c>
      <c r="B73" s="3">
        <v>4125282667</v>
      </c>
      <c r="C73" t="s">
        <v>77</v>
      </c>
      <c r="D73" s="4">
        <v>45661</v>
      </c>
      <c r="E73" s="5">
        <v>0.38125000000000003</v>
      </c>
      <c r="F73">
        <v>67</v>
      </c>
      <c r="G73">
        <v>63687</v>
      </c>
      <c r="H73" t="s">
        <v>78</v>
      </c>
      <c r="I73" t="s">
        <v>24</v>
      </c>
      <c r="J73">
        <v>60687</v>
      </c>
      <c r="K73" t="s">
        <v>78</v>
      </c>
      <c r="L73" t="s">
        <v>24</v>
      </c>
      <c r="M73" t="s">
        <v>79</v>
      </c>
      <c r="N73" t="s">
        <v>80</v>
      </c>
      <c r="O73" t="s">
        <v>83</v>
      </c>
      <c r="R73" t="s">
        <v>82</v>
      </c>
      <c r="S73" t="s">
        <v>79</v>
      </c>
      <c r="T73" t="s">
        <v>80</v>
      </c>
      <c r="U73" t="s">
        <v>83</v>
      </c>
    </row>
    <row r="74" spans="1:21">
      <c r="A74" s="3">
        <v>4120174679</v>
      </c>
      <c r="B74" s="3">
        <v>4120175760</v>
      </c>
      <c r="C74" t="s">
        <v>77</v>
      </c>
      <c r="D74" s="4">
        <v>45661</v>
      </c>
      <c r="E74" s="5">
        <v>0.38233796296296302</v>
      </c>
      <c r="F74">
        <v>57</v>
      </c>
      <c r="G74">
        <v>63687</v>
      </c>
      <c r="H74" t="s">
        <v>78</v>
      </c>
      <c r="I74" t="s">
        <v>24</v>
      </c>
      <c r="J74">
        <v>60688</v>
      </c>
      <c r="K74" t="s">
        <v>78</v>
      </c>
      <c r="L74" t="s">
        <v>24</v>
      </c>
      <c r="M74" t="s">
        <v>79</v>
      </c>
      <c r="N74" t="s">
        <v>80</v>
      </c>
      <c r="O74" t="s">
        <v>83</v>
      </c>
      <c r="R74" t="s">
        <v>82</v>
      </c>
      <c r="S74" t="s">
        <v>79</v>
      </c>
      <c r="T74" t="s">
        <v>80</v>
      </c>
      <c r="U74" t="s">
        <v>81</v>
      </c>
    </row>
    <row r="75" spans="1:21">
      <c r="A75" s="3">
        <v>4126738747</v>
      </c>
      <c r="B75" s="3">
        <v>4120174679</v>
      </c>
      <c r="C75" t="s">
        <v>88</v>
      </c>
      <c r="D75" s="4">
        <v>45661</v>
      </c>
      <c r="E75" s="5">
        <v>0.4362847222222222</v>
      </c>
      <c r="F75">
        <v>13</v>
      </c>
      <c r="G75">
        <v>63688</v>
      </c>
      <c r="H75" t="s">
        <v>78</v>
      </c>
      <c r="I75" t="s">
        <v>24</v>
      </c>
      <c r="J75">
        <v>63688</v>
      </c>
      <c r="K75" t="s">
        <v>78</v>
      </c>
      <c r="L75" t="s">
        <v>24</v>
      </c>
      <c r="M75" t="s">
        <v>79</v>
      </c>
      <c r="N75" t="s">
        <v>80</v>
      </c>
      <c r="O75" t="s">
        <v>81</v>
      </c>
      <c r="R75" t="s">
        <v>82</v>
      </c>
      <c r="S75" t="s">
        <v>79</v>
      </c>
      <c r="T75" t="s">
        <v>80</v>
      </c>
      <c r="U75" t="s">
        <v>81</v>
      </c>
    </row>
    <row r="76" spans="1:21">
      <c r="A76" s="3">
        <v>4120174679</v>
      </c>
      <c r="B76" s="3">
        <v>123</v>
      </c>
      <c r="C76" t="s">
        <v>77</v>
      </c>
      <c r="D76" s="4">
        <v>45661</v>
      </c>
      <c r="E76" s="5">
        <v>0.44015046296296295</v>
      </c>
      <c r="F76">
        <v>3</v>
      </c>
      <c r="G76">
        <v>63688</v>
      </c>
      <c r="H76" t="s">
        <v>78</v>
      </c>
      <c r="I76" t="s">
        <v>24</v>
      </c>
      <c r="J76">
        <v>0</v>
      </c>
      <c r="M76" t="s">
        <v>79</v>
      </c>
      <c r="N76" t="s">
        <v>80</v>
      </c>
      <c r="O76" t="s">
        <v>81</v>
      </c>
      <c r="R76" t="s">
        <v>82</v>
      </c>
      <c r="U76" t="s">
        <v>82</v>
      </c>
    </row>
    <row r="77" spans="1:21">
      <c r="A77" s="3" t="s">
        <v>114</v>
      </c>
      <c r="B77" s="3">
        <v>4120174679</v>
      </c>
      <c r="C77" t="s">
        <v>97</v>
      </c>
      <c r="D77" s="4">
        <v>45661</v>
      </c>
      <c r="E77" s="5">
        <v>0.44016203703703699</v>
      </c>
      <c r="F77">
        <v>1</v>
      </c>
      <c r="G77">
        <v>0</v>
      </c>
      <c r="J77">
        <v>63688</v>
      </c>
      <c r="K77" t="s">
        <v>78</v>
      </c>
      <c r="L77" t="s">
        <v>24</v>
      </c>
      <c r="O77" t="s">
        <v>82</v>
      </c>
      <c r="R77" t="s">
        <v>82</v>
      </c>
      <c r="S77" t="s">
        <v>79</v>
      </c>
      <c r="T77" t="s">
        <v>80</v>
      </c>
      <c r="U77" t="s">
        <v>81</v>
      </c>
    </row>
    <row r="78" spans="1:21">
      <c r="A78" s="3" t="s">
        <v>114</v>
      </c>
      <c r="B78" s="3">
        <v>4120174679</v>
      </c>
      <c r="C78" t="s">
        <v>97</v>
      </c>
      <c r="D78" s="4">
        <v>45661</v>
      </c>
      <c r="E78" s="5">
        <v>0.44017361111111114</v>
      </c>
      <c r="F78">
        <v>1</v>
      </c>
      <c r="G78">
        <v>0</v>
      </c>
      <c r="J78">
        <v>63688</v>
      </c>
      <c r="K78" t="s">
        <v>78</v>
      </c>
      <c r="L78" t="s">
        <v>24</v>
      </c>
      <c r="O78" t="s">
        <v>82</v>
      </c>
      <c r="R78" t="s">
        <v>82</v>
      </c>
      <c r="S78" t="s">
        <v>79</v>
      </c>
      <c r="T78" t="s">
        <v>80</v>
      </c>
      <c r="U78" t="s">
        <v>81</v>
      </c>
    </row>
    <row r="79" spans="1:21">
      <c r="A79" s="3">
        <v>4120174679</v>
      </c>
      <c r="B79" s="3">
        <v>123</v>
      </c>
      <c r="C79" t="s">
        <v>77</v>
      </c>
      <c r="D79" s="4">
        <v>45661</v>
      </c>
      <c r="E79" s="5">
        <v>0.44410879629629635</v>
      </c>
      <c r="F79">
        <v>3</v>
      </c>
      <c r="G79">
        <v>63688</v>
      </c>
      <c r="H79" t="s">
        <v>78</v>
      </c>
      <c r="I79" t="s">
        <v>24</v>
      </c>
      <c r="J79">
        <v>0</v>
      </c>
      <c r="M79" t="s">
        <v>79</v>
      </c>
      <c r="N79" t="s">
        <v>80</v>
      </c>
      <c r="O79" t="s">
        <v>81</v>
      </c>
      <c r="R79" t="s">
        <v>82</v>
      </c>
      <c r="U79" t="s">
        <v>82</v>
      </c>
    </row>
    <row r="80" spans="1:21">
      <c r="A80" s="3" t="s">
        <v>114</v>
      </c>
      <c r="B80" s="3">
        <v>4120174679</v>
      </c>
      <c r="C80" t="s">
        <v>97</v>
      </c>
      <c r="D80" s="4">
        <v>45661</v>
      </c>
      <c r="E80" s="5">
        <v>0.44413194444444443</v>
      </c>
      <c r="F80">
        <v>1</v>
      </c>
      <c r="G80">
        <v>0</v>
      </c>
      <c r="J80">
        <v>63688</v>
      </c>
      <c r="K80" t="s">
        <v>78</v>
      </c>
      <c r="L80" t="s">
        <v>24</v>
      </c>
      <c r="O80" t="s">
        <v>82</v>
      </c>
      <c r="R80" t="s">
        <v>82</v>
      </c>
      <c r="S80" t="s">
        <v>79</v>
      </c>
      <c r="T80" t="s">
        <v>80</v>
      </c>
      <c r="U80" t="s">
        <v>81</v>
      </c>
    </row>
    <row r="81" spans="1:21">
      <c r="A81" s="3">
        <v>4120174679</v>
      </c>
      <c r="B81" s="3">
        <v>4125282667</v>
      </c>
      <c r="C81" t="s">
        <v>77</v>
      </c>
      <c r="D81" s="4">
        <v>45661</v>
      </c>
      <c r="E81" s="5">
        <v>0.45196759259259256</v>
      </c>
      <c r="F81">
        <v>97</v>
      </c>
      <c r="G81">
        <v>63688</v>
      </c>
      <c r="H81" t="s">
        <v>78</v>
      </c>
      <c r="I81" t="s">
        <v>24</v>
      </c>
      <c r="J81">
        <v>60687</v>
      </c>
      <c r="K81" t="s">
        <v>78</v>
      </c>
      <c r="L81" t="s">
        <v>24</v>
      </c>
      <c r="M81" t="s">
        <v>79</v>
      </c>
      <c r="N81" t="s">
        <v>80</v>
      </c>
      <c r="O81" t="s">
        <v>81</v>
      </c>
      <c r="R81" t="s">
        <v>82</v>
      </c>
      <c r="S81" t="s">
        <v>79</v>
      </c>
      <c r="T81" t="s">
        <v>80</v>
      </c>
      <c r="U81" t="s">
        <v>83</v>
      </c>
    </row>
    <row r="82" spans="1:21">
      <c r="A82" s="3">
        <v>4120174679</v>
      </c>
      <c r="B82" s="3">
        <v>123</v>
      </c>
      <c r="C82" t="s">
        <v>77</v>
      </c>
      <c r="D82" s="4">
        <v>45661</v>
      </c>
      <c r="E82" s="5">
        <v>0.46592592592592591</v>
      </c>
      <c r="F82">
        <v>3</v>
      </c>
      <c r="G82">
        <v>63688</v>
      </c>
      <c r="H82" t="s">
        <v>78</v>
      </c>
      <c r="I82" t="s">
        <v>24</v>
      </c>
      <c r="J82">
        <v>0</v>
      </c>
      <c r="M82" t="s">
        <v>79</v>
      </c>
      <c r="N82" t="s">
        <v>80</v>
      </c>
      <c r="O82" t="s">
        <v>81</v>
      </c>
      <c r="R82" t="s">
        <v>82</v>
      </c>
      <c r="U82" t="s">
        <v>82</v>
      </c>
    </row>
    <row r="83" spans="1:21">
      <c r="A83" s="3" t="s">
        <v>114</v>
      </c>
      <c r="B83" s="3">
        <v>4120174679</v>
      </c>
      <c r="C83" t="s">
        <v>97</v>
      </c>
      <c r="D83" s="4">
        <v>45661</v>
      </c>
      <c r="E83" s="5">
        <v>0.4659490740740741</v>
      </c>
      <c r="F83">
        <v>1</v>
      </c>
      <c r="G83">
        <v>0</v>
      </c>
      <c r="J83">
        <v>63688</v>
      </c>
      <c r="K83" t="s">
        <v>78</v>
      </c>
      <c r="L83" t="s">
        <v>24</v>
      </c>
      <c r="O83" t="s">
        <v>82</v>
      </c>
      <c r="R83" t="s">
        <v>82</v>
      </c>
      <c r="S83" t="s">
        <v>79</v>
      </c>
      <c r="T83" t="s">
        <v>80</v>
      </c>
      <c r="U83" t="s">
        <v>81</v>
      </c>
    </row>
    <row r="84" spans="1:21">
      <c r="A84" s="3" t="s">
        <v>114</v>
      </c>
      <c r="B84" s="3">
        <v>4120174679</v>
      </c>
      <c r="C84" t="s">
        <v>97</v>
      </c>
      <c r="D84" s="4">
        <v>45661</v>
      </c>
      <c r="E84" s="5">
        <v>0.46596064814814814</v>
      </c>
      <c r="F84">
        <v>1</v>
      </c>
      <c r="G84">
        <v>0</v>
      </c>
      <c r="J84">
        <v>63688</v>
      </c>
      <c r="K84" t="s">
        <v>78</v>
      </c>
      <c r="L84" t="s">
        <v>24</v>
      </c>
      <c r="O84" t="s">
        <v>82</v>
      </c>
      <c r="R84" t="s">
        <v>82</v>
      </c>
      <c r="S84" t="s">
        <v>79</v>
      </c>
      <c r="T84" t="s">
        <v>80</v>
      </c>
      <c r="U84" t="s">
        <v>81</v>
      </c>
    </row>
    <row r="85" spans="1:21">
      <c r="A85" s="3" t="s">
        <v>106</v>
      </c>
      <c r="B85" s="3">
        <v>4120174679</v>
      </c>
      <c r="C85" t="s">
        <v>97</v>
      </c>
      <c r="D85" s="4">
        <v>45661</v>
      </c>
      <c r="E85" s="5">
        <v>0.47752314814814811</v>
      </c>
      <c r="F85">
        <v>1</v>
      </c>
      <c r="G85">
        <v>0</v>
      </c>
      <c r="J85">
        <v>660682</v>
      </c>
      <c r="K85" t="s">
        <v>78</v>
      </c>
      <c r="L85" t="s">
        <v>24</v>
      </c>
      <c r="O85" t="s">
        <v>82</v>
      </c>
      <c r="R85" t="s">
        <v>82</v>
      </c>
      <c r="S85" t="s">
        <v>79</v>
      </c>
      <c r="T85" t="s">
        <v>80</v>
      </c>
      <c r="U85" t="s">
        <v>83</v>
      </c>
    </row>
    <row r="86" spans="1:21">
      <c r="A86" s="3">
        <v>4120174679</v>
      </c>
      <c r="B86" s="3">
        <v>123</v>
      </c>
      <c r="C86" t="s">
        <v>77</v>
      </c>
      <c r="D86" s="4">
        <v>45661</v>
      </c>
      <c r="E86" s="5">
        <v>0.48173611111111114</v>
      </c>
      <c r="F86">
        <v>4</v>
      </c>
      <c r="G86">
        <v>63688</v>
      </c>
      <c r="H86" t="s">
        <v>78</v>
      </c>
      <c r="I86" t="s">
        <v>24</v>
      </c>
      <c r="J86">
        <v>0</v>
      </c>
      <c r="M86" t="s">
        <v>79</v>
      </c>
      <c r="N86" t="s">
        <v>80</v>
      </c>
      <c r="O86" t="s">
        <v>81</v>
      </c>
      <c r="R86" t="s">
        <v>82</v>
      </c>
      <c r="U86" t="s">
        <v>82</v>
      </c>
    </row>
    <row r="87" spans="1:21">
      <c r="A87" s="3" t="s">
        <v>114</v>
      </c>
      <c r="B87" s="3">
        <v>4120174679</v>
      </c>
      <c r="C87" t="s">
        <v>97</v>
      </c>
      <c r="D87" s="4">
        <v>45661</v>
      </c>
      <c r="E87" s="5">
        <v>0.48174768518518518</v>
      </c>
      <c r="F87">
        <v>1</v>
      </c>
      <c r="G87">
        <v>0</v>
      </c>
      <c r="J87">
        <v>63688</v>
      </c>
      <c r="K87" t="s">
        <v>78</v>
      </c>
      <c r="L87" t="s">
        <v>24</v>
      </c>
      <c r="O87" t="s">
        <v>82</v>
      </c>
      <c r="R87" t="s">
        <v>82</v>
      </c>
      <c r="S87" t="s">
        <v>79</v>
      </c>
      <c r="T87" t="s">
        <v>80</v>
      </c>
      <c r="U87" t="s">
        <v>81</v>
      </c>
    </row>
    <row r="88" spans="1:21">
      <c r="A88" s="3" t="s">
        <v>114</v>
      </c>
      <c r="B88" s="3">
        <v>4120174679</v>
      </c>
      <c r="C88" t="s">
        <v>97</v>
      </c>
      <c r="D88" s="4">
        <v>45661</v>
      </c>
      <c r="E88" s="5">
        <v>0.48178240740740735</v>
      </c>
      <c r="F88">
        <v>1</v>
      </c>
      <c r="G88">
        <v>0</v>
      </c>
      <c r="J88">
        <v>63688</v>
      </c>
      <c r="K88" t="s">
        <v>78</v>
      </c>
      <c r="L88" t="s">
        <v>24</v>
      </c>
      <c r="O88" t="s">
        <v>82</v>
      </c>
      <c r="R88" t="s">
        <v>82</v>
      </c>
      <c r="S88" t="s">
        <v>79</v>
      </c>
      <c r="T88" t="s">
        <v>80</v>
      </c>
      <c r="U88" t="s">
        <v>81</v>
      </c>
    </row>
    <row r="89" spans="1:21">
      <c r="A89" s="3">
        <v>4120174679</v>
      </c>
      <c r="B89" s="3">
        <v>4125282667</v>
      </c>
      <c r="C89" t="s">
        <v>77</v>
      </c>
      <c r="D89" s="4">
        <v>45661</v>
      </c>
      <c r="E89" s="5">
        <v>0.48964120370370368</v>
      </c>
      <c r="F89">
        <v>80</v>
      </c>
      <c r="G89">
        <v>60688</v>
      </c>
      <c r="H89" t="s">
        <v>78</v>
      </c>
      <c r="I89" t="s">
        <v>24</v>
      </c>
      <c r="J89">
        <v>63687</v>
      </c>
      <c r="K89" t="s">
        <v>78</v>
      </c>
      <c r="L89" t="s">
        <v>24</v>
      </c>
      <c r="M89" t="s">
        <v>79</v>
      </c>
      <c r="N89" t="s">
        <v>80</v>
      </c>
      <c r="O89" t="s">
        <v>81</v>
      </c>
      <c r="R89" t="s">
        <v>82</v>
      </c>
      <c r="S89" t="s">
        <v>79</v>
      </c>
      <c r="T89" t="s">
        <v>80</v>
      </c>
      <c r="U89" t="s">
        <v>83</v>
      </c>
    </row>
    <row r="90" spans="1:21">
      <c r="A90" s="3">
        <v>4120174679</v>
      </c>
      <c r="B90" s="3">
        <v>4125282667</v>
      </c>
      <c r="C90" t="s">
        <v>77</v>
      </c>
      <c r="D90" s="4">
        <v>45661</v>
      </c>
      <c r="E90" s="5">
        <v>0.49261574074074077</v>
      </c>
      <c r="F90">
        <v>32</v>
      </c>
      <c r="G90">
        <v>60688</v>
      </c>
      <c r="H90" t="s">
        <v>78</v>
      </c>
      <c r="I90" t="s">
        <v>24</v>
      </c>
      <c r="J90">
        <v>63687</v>
      </c>
      <c r="K90" t="s">
        <v>78</v>
      </c>
      <c r="L90" t="s">
        <v>24</v>
      </c>
      <c r="M90" t="s">
        <v>79</v>
      </c>
      <c r="N90" t="s">
        <v>80</v>
      </c>
      <c r="O90" t="s">
        <v>81</v>
      </c>
      <c r="R90" t="s">
        <v>82</v>
      </c>
      <c r="S90" t="s">
        <v>79</v>
      </c>
      <c r="T90" t="s">
        <v>80</v>
      </c>
      <c r="U90" t="s">
        <v>83</v>
      </c>
    </row>
    <row r="91" spans="1:21">
      <c r="A91" s="3">
        <v>4125165402</v>
      </c>
      <c r="B91" s="3">
        <v>4120174679</v>
      </c>
      <c r="C91" t="s">
        <v>88</v>
      </c>
      <c r="D91" s="4">
        <v>45661</v>
      </c>
      <c r="E91" s="5">
        <v>0.4990046296296296</v>
      </c>
      <c r="F91">
        <v>52</v>
      </c>
      <c r="G91">
        <v>60688</v>
      </c>
      <c r="H91" t="s">
        <v>78</v>
      </c>
      <c r="I91" t="s">
        <v>24</v>
      </c>
      <c r="J91">
        <v>60687</v>
      </c>
      <c r="K91" t="s">
        <v>78</v>
      </c>
      <c r="L91" t="s">
        <v>24</v>
      </c>
      <c r="M91" t="s">
        <v>79</v>
      </c>
      <c r="N91" t="s">
        <v>80</v>
      </c>
      <c r="O91" t="s">
        <v>81</v>
      </c>
      <c r="R91" t="s">
        <v>82</v>
      </c>
      <c r="S91" t="s">
        <v>79</v>
      </c>
      <c r="T91" t="s">
        <v>80</v>
      </c>
      <c r="U91" t="s">
        <v>83</v>
      </c>
    </row>
    <row r="92" spans="1:21">
      <c r="A92" s="3">
        <v>4120174679</v>
      </c>
      <c r="B92" s="3">
        <v>4125282667</v>
      </c>
      <c r="C92" t="s">
        <v>77</v>
      </c>
      <c r="D92" s="4">
        <v>45661</v>
      </c>
      <c r="E92" s="5">
        <v>0.50749999999999995</v>
      </c>
      <c r="F92">
        <v>76</v>
      </c>
      <c r="G92">
        <v>60687</v>
      </c>
      <c r="H92" t="s">
        <v>78</v>
      </c>
      <c r="I92" t="s">
        <v>24</v>
      </c>
      <c r="J92">
        <v>63687</v>
      </c>
      <c r="K92" t="s">
        <v>78</v>
      </c>
      <c r="L92" t="s">
        <v>24</v>
      </c>
      <c r="M92" t="s">
        <v>79</v>
      </c>
      <c r="N92" t="s">
        <v>80</v>
      </c>
      <c r="O92" t="s">
        <v>83</v>
      </c>
      <c r="R92" t="s">
        <v>82</v>
      </c>
      <c r="S92" t="s">
        <v>79</v>
      </c>
      <c r="T92" t="s">
        <v>80</v>
      </c>
      <c r="U92" t="s">
        <v>83</v>
      </c>
    </row>
    <row r="93" spans="1:21">
      <c r="A93" s="3">
        <v>4125282667</v>
      </c>
      <c r="B93" s="3">
        <v>4120174679</v>
      </c>
      <c r="C93" t="s">
        <v>88</v>
      </c>
      <c r="D93" s="4">
        <v>45661</v>
      </c>
      <c r="E93" s="5">
        <v>0.50861111111111112</v>
      </c>
      <c r="F93">
        <v>15</v>
      </c>
      <c r="G93">
        <v>60687</v>
      </c>
      <c r="H93" t="s">
        <v>78</v>
      </c>
      <c r="I93" t="s">
        <v>24</v>
      </c>
      <c r="J93">
        <v>63687</v>
      </c>
      <c r="K93" t="s">
        <v>78</v>
      </c>
      <c r="L93" t="s">
        <v>24</v>
      </c>
      <c r="M93" t="s">
        <v>79</v>
      </c>
      <c r="N93" t="s">
        <v>80</v>
      </c>
      <c r="O93" t="s">
        <v>83</v>
      </c>
      <c r="R93" t="s">
        <v>82</v>
      </c>
      <c r="S93" t="s">
        <v>79</v>
      </c>
      <c r="T93" t="s">
        <v>80</v>
      </c>
      <c r="U93" t="s">
        <v>83</v>
      </c>
    </row>
    <row r="94" spans="1:21">
      <c r="A94" s="3">
        <v>4120174679</v>
      </c>
      <c r="B94" s="3">
        <v>4145046549</v>
      </c>
      <c r="C94" t="s">
        <v>77</v>
      </c>
      <c r="D94" s="4">
        <v>45661</v>
      </c>
      <c r="E94" s="5">
        <v>0.50898148148148148</v>
      </c>
      <c r="F94">
        <v>70</v>
      </c>
      <c r="G94">
        <v>60688</v>
      </c>
      <c r="H94" t="s">
        <v>78</v>
      </c>
      <c r="I94" t="s">
        <v>24</v>
      </c>
      <c r="J94">
        <v>0</v>
      </c>
      <c r="M94" t="s">
        <v>79</v>
      </c>
      <c r="N94" t="s">
        <v>80</v>
      </c>
      <c r="O94" t="s">
        <v>81</v>
      </c>
      <c r="R94" t="s">
        <v>82</v>
      </c>
      <c r="U94" t="s">
        <v>82</v>
      </c>
    </row>
    <row r="95" spans="1:21">
      <c r="A95" s="3">
        <v>4120175760</v>
      </c>
      <c r="B95" s="3">
        <v>4120174679</v>
      </c>
      <c r="C95" t="s">
        <v>97</v>
      </c>
      <c r="D95" s="4">
        <v>45661</v>
      </c>
      <c r="E95" s="5">
        <v>0.52126157407407414</v>
      </c>
      <c r="F95">
        <v>1</v>
      </c>
      <c r="G95">
        <v>0</v>
      </c>
      <c r="J95">
        <v>660682</v>
      </c>
      <c r="K95" t="s">
        <v>78</v>
      </c>
      <c r="L95" t="s">
        <v>24</v>
      </c>
      <c r="O95" t="s">
        <v>82</v>
      </c>
      <c r="R95" t="s">
        <v>82</v>
      </c>
      <c r="S95" t="s">
        <v>79</v>
      </c>
      <c r="T95" t="s">
        <v>80</v>
      </c>
      <c r="U95" t="s">
        <v>83</v>
      </c>
    </row>
    <row r="96" spans="1:21">
      <c r="A96" s="3" t="s">
        <v>106</v>
      </c>
      <c r="B96" s="3">
        <v>4120174679</v>
      </c>
      <c r="C96" t="s">
        <v>97</v>
      </c>
      <c r="D96" s="4">
        <v>45661</v>
      </c>
      <c r="E96" s="5">
        <v>0.52180555555555552</v>
      </c>
      <c r="F96">
        <v>1</v>
      </c>
      <c r="G96">
        <v>0</v>
      </c>
      <c r="J96">
        <v>660682</v>
      </c>
      <c r="K96" t="s">
        <v>78</v>
      </c>
      <c r="L96" t="s">
        <v>24</v>
      </c>
      <c r="O96" t="s">
        <v>82</v>
      </c>
      <c r="R96" t="s">
        <v>82</v>
      </c>
      <c r="S96" t="s">
        <v>79</v>
      </c>
      <c r="T96" t="s">
        <v>80</v>
      </c>
      <c r="U96" t="s">
        <v>83</v>
      </c>
    </row>
    <row r="97" spans="1:21">
      <c r="A97" s="3">
        <v>4120174679</v>
      </c>
      <c r="B97" s="3">
        <v>4120175760</v>
      </c>
      <c r="C97" t="s">
        <v>98</v>
      </c>
      <c r="D97" s="4">
        <v>45661</v>
      </c>
      <c r="E97" s="5">
        <v>0.52318287037037037</v>
      </c>
      <c r="F97">
        <v>1</v>
      </c>
      <c r="G97">
        <v>660682</v>
      </c>
      <c r="H97" t="s">
        <v>78</v>
      </c>
      <c r="I97" t="s">
        <v>24</v>
      </c>
      <c r="J97">
        <v>0</v>
      </c>
      <c r="M97" t="s">
        <v>79</v>
      </c>
      <c r="N97" t="s">
        <v>80</v>
      </c>
      <c r="O97" t="s">
        <v>83</v>
      </c>
      <c r="R97" t="s">
        <v>82</v>
      </c>
      <c r="U97" t="s">
        <v>82</v>
      </c>
    </row>
    <row r="98" spans="1:21">
      <c r="A98" s="3">
        <v>4120174679</v>
      </c>
      <c r="B98" s="3">
        <v>4125282667</v>
      </c>
      <c r="C98" t="s">
        <v>77</v>
      </c>
      <c r="D98" s="4">
        <v>45661</v>
      </c>
      <c r="E98" s="5">
        <v>0.52886574074074078</v>
      </c>
      <c r="F98">
        <v>42</v>
      </c>
      <c r="G98">
        <v>63688</v>
      </c>
      <c r="H98" t="s">
        <v>78</v>
      </c>
      <c r="I98" t="s">
        <v>24</v>
      </c>
      <c r="J98">
        <v>63687</v>
      </c>
      <c r="K98" t="s">
        <v>78</v>
      </c>
      <c r="L98" t="s">
        <v>24</v>
      </c>
      <c r="M98" t="s">
        <v>79</v>
      </c>
      <c r="N98" t="s">
        <v>80</v>
      </c>
      <c r="O98" t="s">
        <v>81</v>
      </c>
      <c r="R98" t="s">
        <v>82</v>
      </c>
      <c r="S98" t="s">
        <v>79</v>
      </c>
      <c r="T98" t="s">
        <v>80</v>
      </c>
      <c r="U98" t="s">
        <v>83</v>
      </c>
    </row>
    <row r="99" spans="1:21">
      <c r="A99" s="3">
        <v>4245673532</v>
      </c>
      <c r="B99" s="3">
        <v>4120174679</v>
      </c>
      <c r="C99" t="s">
        <v>88</v>
      </c>
      <c r="D99" s="4">
        <v>45661</v>
      </c>
      <c r="E99" s="5">
        <v>0.71180555555555547</v>
      </c>
      <c r="F99">
        <v>40</v>
      </c>
      <c r="G99">
        <v>0</v>
      </c>
      <c r="J99">
        <v>60688</v>
      </c>
      <c r="K99" t="s">
        <v>78</v>
      </c>
      <c r="L99" t="s">
        <v>24</v>
      </c>
      <c r="O99" t="s">
        <v>82</v>
      </c>
      <c r="R99" t="s">
        <v>82</v>
      </c>
      <c r="S99" t="s">
        <v>79</v>
      </c>
      <c r="T99" t="s">
        <v>80</v>
      </c>
      <c r="U99" t="s">
        <v>81</v>
      </c>
    </row>
    <row r="100" spans="1:21">
      <c r="A100" s="3">
        <v>4120174679</v>
      </c>
      <c r="B100" s="3">
        <v>4245673532</v>
      </c>
      <c r="C100" t="s">
        <v>77</v>
      </c>
      <c r="D100" s="4">
        <v>45661</v>
      </c>
      <c r="E100" s="5">
        <v>0.71766203703703713</v>
      </c>
      <c r="F100">
        <v>75</v>
      </c>
      <c r="G100">
        <v>60688</v>
      </c>
      <c r="H100" t="s">
        <v>78</v>
      </c>
      <c r="I100" t="s">
        <v>24</v>
      </c>
      <c r="J100">
        <v>0</v>
      </c>
      <c r="M100" t="s">
        <v>79</v>
      </c>
      <c r="N100" t="s">
        <v>80</v>
      </c>
      <c r="O100" t="s">
        <v>81</v>
      </c>
      <c r="R100" t="s">
        <v>82</v>
      </c>
      <c r="U100" t="s">
        <v>82</v>
      </c>
    </row>
    <row r="101" spans="1:21">
      <c r="A101" s="3" t="s">
        <v>107</v>
      </c>
      <c r="B101" s="3">
        <v>4120174679</v>
      </c>
      <c r="C101" t="s">
        <v>97</v>
      </c>
      <c r="D101" s="4">
        <v>45661</v>
      </c>
      <c r="E101" s="5">
        <v>0.71815972222222213</v>
      </c>
      <c r="F101">
        <v>1</v>
      </c>
      <c r="G101">
        <v>0</v>
      </c>
      <c r="J101">
        <v>60688</v>
      </c>
      <c r="K101" t="s">
        <v>78</v>
      </c>
      <c r="L101" t="s">
        <v>24</v>
      </c>
      <c r="O101" t="s">
        <v>82</v>
      </c>
      <c r="R101" t="s">
        <v>82</v>
      </c>
      <c r="S101" t="s">
        <v>79</v>
      </c>
      <c r="T101" t="s">
        <v>80</v>
      </c>
      <c r="U101" t="s">
        <v>81</v>
      </c>
    </row>
    <row r="102" spans="1:21">
      <c r="A102" s="3">
        <v>4245673532</v>
      </c>
      <c r="B102" s="3">
        <v>4120174679</v>
      </c>
      <c r="C102" t="s">
        <v>88</v>
      </c>
      <c r="D102" s="4">
        <v>45661</v>
      </c>
      <c r="E102" s="5">
        <v>0.751886574074074</v>
      </c>
      <c r="F102">
        <v>46</v>
      </c>
      <c r="G102">
        <v>0</v>
      </c>
      <c r="J102">
        <v>60687</v>
      </c>
      <c r="K102" t="s">
        <v>78</v>
      </c>
      <c r="L102" t="s">
        <v>24</v>
      </c>
      <c r="O102" t="s">
        <v>82</v>
      </c>
      <c r="R102" t="s">
        <v>82</v>
      </c>
      <c r="S102" t="s">
        <v>79</v>
      </c>
      <c r="T102" t="s">
        <v>80</v>
      </c>
      <c r="U102" t="s">
        <v>83</v>
      </c>
    </row>
    <row r="103" spans="1:21">
      <c r="A103" s="3">
        <v>4120174679</v>
      </c>
      <c r="B103" s="3">
        <v>4245673532</v>
      </c>
      <c r="C103" t="s">
        <v>77</v>
      </c>
      <c r="D103" s="4">
        <v>45661</v>
      </c>
      <c r="E103" s="5">
        <v>0.80001157407407408</v>
      </c>
      <c r="F103">
        <v>41</v>
      </c>
      <c r="G103">
        <v>60688</v>
      </c>
      <c r="H103" t="s">
        <v>78</v>
      </c>
      <c r="I103" t="s">
        <v>24</v>
      </c>
      <c r="J103">
        <v>0</v>
      </c>
      <c r="M103" t="s">
        <v>79</v>
      </c>
      <c r="N103" t="s">
        <v>80</v>
      </c>
      <c r="O103" t="s">
        <v>81</v>
      </c>
      <c r="R103" t="s">
        <v>82</v>
      </c>
      <c r="U103" t="s">
        <v>82</v>
      </c>
    </row>
    <row r="104" spans="1:21">
      <c r="A104" s="3">
        <v>4120175760</v>
      </c>
      <c r="B104" s="3">
        <v>4120174679</v>
      </c>
      <c r="C104" t="s">
        <v>88</v>
      </c>
      <c r="D104" s="4">
        <v>45661</v>
      </c>
      <c r="E104" s="5">
        <v>0.92335648148148142</v>
      </c>
      <c r="F104">
        <v>25</v>
      </c>
      <c r="G104">
        <v>60688</v>
      </c>
      <c r="H104" t="s">
        <v>78</v>
      </c>
      <c r="I104" t="s">
        <v>24</v>
      </c>
      <c r="J104">
        <v>60687</v>
      </c>
      <c r="K104" t="s">
        <v>78</v>
      </c>
      <c r="L104" t="s">
        <v>24</v>
      </c>
      <c r="M104" t="s">
        <v>79</v>
      </c>
      <c r="N104" t="s">
        <v>80</v>
      </c>
      <c r="O104" t="s">
        <v>81</v>
      </c>
      <c r="R104" t="s">
        <v>82</v>
      </c>
      <c r="S104" t="s">
        <v>79</v>
      </c>
      <c r="T104" t="s">
        <v>80</v>
      </c>
      <c r="U104" t="s">
        <v>83</v>
      </c>
    </row>
    <row r="105" spans="1:21">
      <c r="A105" s="3">
        <v>4120175760</v>
      </c>
      <c r="B105" s="3">
        <v>4120174679</v>
      </c>
      <c r="C105" t="s">
        <v>88</v>
      </c>
      <c r="D105" s="4">
        <v>45661</v>
      </c>
      <c r="E105" s="5">
        <v>0.94262731481481488</v>
      </c>
      <c r="F105">
        <v>5</v>
      </c>
      <c r="G105">
        <v>60688</v>
      </c>
      <c r="H105" t="s">
        <v>78</v>
      </c>
      <c r="I105" t="s">
        <v>24</v>
      </c>
      <c r="J105">
        <v>63688</v>
      </c>
      <c r="K105" t="s">
        <v>78</v>
      </c>
      <c r="L105" t="s">
        <v>24</v>
      </c>
      <c r="M105" t="s">
        <v>79</v>
      </c>
      <c r="N105" t="s">
        <v>80</v>
      </c>
      <c r="O105" t="s">
        <v>81</v>
      </c>
      <c r="R105" t="s">
        <v>82</v>
      </c>
      <c r="S105" t="s">
        <v>79</v>
      </c>
      <c r="T105" t="s">
        <v>80</v>
      </c>
      <c r="U105" t="s">
        <v>81</v>
      </c>
    </row>
    <row r="106" spans="1:21">
      <c r="A106" s="3">
        <v>4120174679</v>
      </c>
      <c r="B106" s="3">
        <v>123</v>
      </c>
      <c r="C106" t="s">
        <v>77</v>
      </c>
      <c r="D106" s="4">
        <v>45662</v>
      </c>
      <c r="E106" s="5">
        <v>0.50640046296296293</v>
      </c>
      <c r="F106">
        <v>3</v>
      </c>
      <c r="G106">
        <v>60688</v>
      </c>
      <c r="H106" t="s">
        <v>78</v>
      </c>
      <c r="I106" t="s">
        <v>24</v>
      </c>
      <c r="J106">
        <v>0</v>
      </c>
      <c r="M106" t="s">
        <v>79</v>
      </c>
      <c r="N106" t="s">
        <v>80</v>
      </c>
      <c r="O106" t="s">
        <v>81</v>
      </c>
      <c r="R106" t="s">
        <v>82</v>
      </c>
      <c r="U106" t="s">
        <v>82</v>
      </c>
    </row>
    <row r="107" spans="1:21">
      <c r="A107" s="3">
        <v>4125282667</v>
      </c>
      <c r="B107" s="3">
        <v>4120174679</v>
      </c>
      <c r="C107" t="s">
        <v>88</v>
      </c>
      <c r="D107" s="4">
        <v>45662</v>
      </c>
      <c r="E107" s="5">
        <v>0.5076504629629629</v>
      </c>
      <c r="F107">
        <v>2</v>
      </c>
      <c r="G107">
        <v>63688</v>
      </c>
      <c r="H107" t="s">
        <v>78</v>
      </c>
      <c r="I107" t="s">
        <v>24</v>
      </c>
      <c r="J107">
        <v>60688</v>
      </c>
      <c r="K107" t="s">
        <v>78</v>
      </c>
      <c r="L107" t="s">
        <v>24</v>
      </c>
      <c r="M107" t="s">
        <v>79</v>
      </c>
      <c r="N107" t="s">
        <v>80</v>
      </c>
      <c r="O107" t="s">
        <v>81</v>
      </c>
      <c r="R107" t="s">
        <v>82</v>
      </c>
      <c r="S107" t="s">
        <v>79</v>
      </c>
      <c r="T107" t="s">
        <v>80</v>
      </c>
      <c r="U107" t="s">
        <v>81</v>
      </c>
    </row>
    <row r="108" spans="1:21">
      <c r="A108" s="3">
        <v>4145503020</v>
      </c>
      <c r="B108" s="3">
        <v>4120174679</v>
      </c>
      <c r="C108" t="s">
        <v>97</v>
      </c>
      <c r="D108" s="4">
        <v>45662</v>
      </c>
      <c r="E108" s="5">
        <v>0.50789351851851849</v>
      </c>
      <c r="F108">
        <v>1</v>
      </c>
      <c r="G108">
        <v>0</v>
      </c>
      <c r="J108">
        <v>660683</v>
      </c>
      <c r="K108" t="s">
        <v>78</v>
      </c>
      <c r="L108" t="s">
        <v>24</v>
      </c>
      <c r="O108" t="s">
        <v>82</v>
      </c>
      <c r="R108" t="s">
        <v>82</v>
      </c>
      <c r="S108" t="s">
        <v>79</v>
      </c>
      <c r="T108" t="s">
        <v>80</v>
      </c>
      <c r="U108" t="s">
        <v>81</v>
      </c>
    </row>
    <row r="109" spans="1:21">
      <c r="A109" s="3">
        <v>4120174679</v>
      </c>
      <c r="B109" s="3">
        <v>123</v>
      </c>
      <c r="C109" t="s">
        <v>77</v>
      </c>
      <c r="D109" s="4">
        <v>45662</v>
      </c>
      <c r="E109" s="5">
        <v>0.50806712962962963</v>
      </c>
      <c r="F109">
        <v>4</v>
      </c>
      <c r="G109">
        <v>63687</v>
      </c>
      <c r="H109" t="s">
        <v>78</v>
      </c>
      <c r="I109" t="s">
        <v>24</v>
      </c>
      <c r="J109">
        <v>0</v>
      </c>
      <c r="M109" t="s">
        <v>79</v>
      </c>
      <c r="N109" t="s">
        <v>80</v>
      </c>
      <c r="O109" t="s">
        <v>83</v>
      </c>
      <c r="R109" t="s">
        <v>82</v>
      </c>
      <c r="U109" t="s">
        <v>82</v>
      </c>
    </row>
    <row r="110" spans="1:21">
      <c r="A110" s="3" t="s">
        <v>114</v>
      </c>
      <c r="B110" s="3">
        <v>4120174679</v>
      </c>
      <c r="C110" t="s">
        <v>97</v>
      </c>
      <c r="D110" s="4">
        <v>45662</v>
      </c>
      <c r="E110" s="5">
        <v>0.50807870370370367</v>
      </c>
      <c r="F110">
        <v>1</v>
      </c>
      <c r="G110">
        <v>0</v>
      </c>
      <c r="J110">
        <v>63687</v>
      </c>
      <c r="K110" t="s">
        <v>78</v>
      </c>
      <c r="L110" t="s">
        <v>24</v>
      </c>
      <c r="O110" t="s">
        <v>82</v>
      </c>
      <c r="R110" t="s">
        <v>82</v>
      </c>
      <c r="S110" t="s">
        <v>79</v>
      </c>
      <c r="T110" t="s">
        <v>80</v>
      </c>
      <c r="U110" t="s">
        <v>83</v>
      </c>
    </row>
    <row r="111" spans="1:21">
      <c r="A111" s="3" t="s">
        <v>114</v>
      </c>
      <c r="B111" s="3">
        <v>4120174679</v>
      </c>
      <c r="C111" t="s">
        <v>97</v>
      </c>
      <c r="D111" s="4">
        <v>45662</v>
      </c>
      <c r="E111" s="5">
        <v>0.50809027777777771</v>
      </c>
      <c r="F111">
        <v>1</v>
      </c>
      <c r="G111">
        <v>0</v>
      </c>
      <c r="J111">
        <v>63687</v>
      </c>
      <c r="K111" t="s">
        <v>78</v>
      </c>
      <c r="L111" t="s">
        <v>24</v>
      </c>
      <c r="O111" t="s">
        <v>82</v>
      </c>
      <c r="R111" t="s">
        <v>82</v>
      </c>
      <c r="S111" t="s">
        <v>79</v>
      </c>
      <c r="T111" t="s">
        <v>80</v>
      </c>
      <c r="U111" t="s">
        <v>83</v>
      </c>
    </row>
    <row r="112" spans="1:21">
      <c r="A112" s="3">
        <v>4120174679</v>
      </c>
      <c r="B112" s="3">
        <v>123</v>
      </c>
      <c r="C112" t="s">
        <v>77</v>
      </c>
      <c r="D112" s="4">
        <v>45662</v>
      </c>
      <c r="E112" s="5">
        <v>0.76814814814814814</v>
      </c>
      <c r="F112">
        <v>4</v>
      </c>
      <c r="G112">
        <v>63687</v>
      </c>
      <c r="H112" t="s">
        <v>78</v>
      </c>
      <c r="I112" t="s">
        <v>24</v>
      </c>
      <c r="J112">
        <v>0</v>
      </c>
      <c r="M112" t="s">
        <v>79</v>
      </c>
      <c r="N112" t="s">
        <v>80</v>
      </c>
      <c r="O112" t="s">
        <v>83</v>
      </c>
      <c r="R112" t="s">
        <v>82</v>
      </c>
      <c r="U112" t="s">
        <v>82</v>
      </c>
    </row>
    <row r="113" spans="1:21">
      <c r="A113" s="3">
        <v>4120174679</v>
      </c>
      <c r="B113" s="3">
        <v>123</v>
      </c>
      <c r="C113" t="s">
        <v>77</v>
      </c>
      <c r="D113" s="4">
        <v>45663</v>
      </c>
      <c r="E113" s="5">
        <v>0.47590277777777779</v>
      </c>
      <c r="F113">
        <v>4</v>
      </c>
      <c r="G113">
        <v>60688</v>
      </c>
      <c r="H113" t="s">
        <v>78</v>
      </c>
      <c r="I113" t="s">
        <v>24</v>
      </c>
      <c r="J113">
        <v>0</v>
      </c>
      <c r="M113" t="s">
        <v>79</v>
      </c>
      <c r="N113" t="s">
        <v>80</v>
      </c>
      <c r="O113" t="s">
        <v>81</v>
      </c>
      <c r="R113" t="s">
        <v>82</v>
      </c>
      <c r="U113" t="s">
        <v>82</v>
      </c>
    </row>
    <row r="114" spans="1:21">
      <c r="A114" s="3" t="s">
        <v>114</v>
      </c>
      <c r="B114" s="3">
        <v>4120174679</v>
      </c>
      <c r="C114" t="s">
        <v>97</v>
      </c>
      <c r="D114" s="4">
        <v>45663</v>
      </c>
      <c r="E114" s="5">
        <v>0.47591435185185182</v>
      </c>
      <c r="F114">
        <v>1</v>
      </c>
      <c r="G114">
        <v>0</v>
      </c>
      <c r="J114">
        <v>60688</v>
      </c>
      <c r="K114" t="s">
        <v>78</v>
      </c>
      <c r="L114" t="s">
        <v>24</v>
      </c>
      <c r="O114" t="s">
        <v>82</v>
      </c>
      <c r="R114" t="s">
        <v>82</v>
      </c>
      <c r="S114" t="s">
        <v>79</v>
      </c>
      <c r="T114" t="s">
        <v>80</v>
      </c>
      <c r="U114" t="s">
        <v>81</v>
      </c>
    </row>
    <row r="115" spans="1:21">
      <c r="A115" s="3" t="s">
        <v>114</v>
      </c>
      <c r="B115" s="3">
        <v>4120174679</v>
      </c>
      <c r="C115" t="s">
        <v>97</v>
      </c>
      <c r="D115" s="4">
        <v>45663</v>
      </c>
      <c r="E115" s="5">
        <v>0.47592592592592592</v>
      </c>
      <c r="F115">
        <v>1</v>
      </c>
      <c r="G115">
        <v>0</v>
      </c>
      <c r="J115">
        <v>60688</v>
      </c>
      <c r="K115" t="s">
        <v>78</v>
      </c>
      <c r="L115" t="s">
        <v>24</v>
      </c>
      <c r="O115" t="s">
        <v>82</v>
      </c>
      <c r="R115" t="s">
        <v>82</v>
      </c>
      <c r="S115" t="s">
        <v>79</v>
      </c>
      <c r="T115" t="s">
        <v>80</v>
      </c>
      <c r="U115" t="s">
        <v>81</v>
      </c>
    </row>
    <row r="116" spans="1:21">
      <c r="A116" s="3">
        <v>4245143275</v>
      </c>
      <c r="B116" s="3">
        <v>4120174679</v>
      </c>
      <c r="C116" t="s">
        <v>88</v>
      </c>
      <c r="D116" s="4">
        <v>45663</v>
      </c>
      <c r="E116" s="5">
        <v>0.47817129629629629</v>
      </c>
      <c r="F116">
        <v>52</v>
      </c>
      <c r="G116">
        <v>0</v>
      </c>
      <c r="J116">
        <v>63688</v>
      </c>
      <c r="K116" t="s">
        <v>78</v>
      </c>
      <c r="L116" t="s">
        <v>24</v>
      </c>
      <c r="O116" t="s">
        <v>82</v>
      </c>
      <c r="R116" t="s">
        <v>82</v>
      </c>
      <c r="S116" t="s">
        <v>79</v>
      </c>
      <c r="T116" t="s">
        <v>80</v>
      </c>
      <c r="U116" t="s">
        <v>81</v>
      </c>
    </row>
    <row r="117" spans="1:21">
      <c r="A117" s="3" t="s">
        <v>106</v>
      </c>
      <c r="B117" s="3">
        <v>4120174679</v>
      </c>
      <c r="C117" t="s">
        <v>97</v>
      </c>
      <c r="D117" s="4">
        <v>45663</v>
      </c>
      <c r="E117" s="5">
        <v>0.47875000000000001</v>
      </c>
      <c r="F117">
        <v>1</v>
      </c>
      <c r="G117">
        <v>0</v>
      </c>
      <c r="J117">
        <v>63687</v>
      </c>
      <c r="K117" t="s">
        <v>78</v>
      </c>
      <c r="L117" t="s">
        <v>24</v>
      </c>
      <c r="O117" t="s">
        <v>82</v>
      </c>
      <c r="R117" t="s">
        <v>82</v>
      </c>
      <c r="S117" t="s">
        <v>79</v>
      </c>
      <c r="T117" t="s">
        <v>80</v>
      </c>
      <c r="U117" t="s">
        <v>83</v>
      </c>
    </row>
    <row r="118" spans="1:21">
      <c r="A118" s="3">
        <v>4120175760</v>
      </c>
      <c r="B118" s="3">
        <v>4120174679</v>
      </c>
      <c r="C118" t="s">
        <v>88</v>
      </c>
      <c r="D118" s="4">
        <v>45663</v>
      </c>
      <c r="E118" s="5">
        <v>0.48383101851851856</v>
      </c>
      <c r="F118">
        <v>17</v>
      </c>
      <c r="G118">
        <v>60688</v>
      </c>
      <c r="H118" t="s">
        <v>78</v>
      </c>
      <c r="I118" t="s">
        <v>24</v>
      </c>
      <c r="J118">
        <v>63687</v>
      </c>
      <c r="K118" t="s">
        <v>78</v>
      </c>
      <c r="L118" t="s">
        <v>24</v>
      </c>
      <c r="M118" t="s">
        <v>79</v>
      </c>
      <c r="N118" t="s">
        <v>80</v>
      </c>
      <c r="O118" t="s">
        <v>81</v>
      </c>
      <c r="R118" t="s">
        <v>82</v>
      </c>
      <c r="S118" t="s">
        <v>79</v>
      </c>
      <c r="T118" t="s">
        <v>80</v>
      </c>
      <c r="U118" t="s">
        <v>83</v>
      </c>
    </row>
    <row r="119" spans="1:21">
      <c r="A119" s="3">
        <v>4120174679</v>
      </c>
      <c r="B119" s="3">
        <v>4120175760</v>
      </c>
      <c r="C119" t="s">
        <v>77</v>
      </c>
      <c r="D119" s="4">
        <v>45663</v>
      </c>
      <c r="E119" s="5">
        <v>0.49576388888888889</v>
      </c>
      <c r="F119">
        <v>44</v>
      </c>
      <c r="G119">
        <v>60688</v>
      </c>
      <c r="H119" t="s">
        <v>78</v>
      </c>
      <c r="I119" t="s">
        <v>24</v>
      </c>
      <c r="J119">
        <v>63688</v>
      </c>
      <c r="K119" t="s">
        <v>78</v>
      </c>
      <c r="L119" t="s">
        <v>24</v>
      </c>
      <c r="M119" t="s">
        <v>79</v>
      </c>
      <c r="N119" t="s">
        <v>80</v>
      </c>
      <c r="O119" t="s">
        <v>81</v>
      </c>
      <c r="R119" t="s">
        <v>82</v>
      </c>
      <c r="S119" t="s">
        <v>79</v>
      </c>
      <c r="T119" t="s">
        <v>80</v>
      </c>
      <c r="U119" t="s">
        <v>81</v>
      </c>
    </row>
    <row r="120" spans="1:21">
      <c r="A120" s="3">
        <v>4120174679</v>
      </c>
      <c r="B120" s="3">
        <v>4245064444</v>
      </c>
      <c r="C120" t="s">
        <v>77</v>
      </c>
      <c r="D120" s="4">
        <v>45663</v>
      </c>
      <c r="E120" s="5">
        <v>0.51905092592592594</v>
      </c>
      <c r="F120">
        <v>25</v>
      </c>
      <c r="G120">
        <v>60688</v>
      </c>
      <c r="H120" t="s">
        <v>78</v>
      </c>
      <c r="I120" t="s">
        <v>24</v>
      </c>
      <c r="J120">
        <v>0</v>
      </c>
      <c r="M120" t="s">
        <v>79</v>
      </c>
      <c r="N120" t="s">
        <v>80</v>
      </c>
      <c r="O120" t="s">
        <v>81</v>
      </c>
      <c r="R120" t="s">
        <v>82</v>
      </c>
      <c r="U120" t="s">
        <v>82</v>
      </c>
    </row>
    <row r="121" spans="1:21">
      <c r="A121" s="3">
        <v>4125282667</v>
      </c>
      <c r="B121" s="3">
        <v>4120174679</v>
      </c>
      <c r="C121" t="s">
        <v>88</v>
      </c>
      <c r="D121" s="4">
        <v>45663</v>
      </c>
      <c r="E121" s="5">
        <v>0.52315972222222229</v>
      </c>
      <c r="F121">
        <v>68</v>
      </c>
      <c r="G121">
        <v>60687</v>
      </c>
      <c r="H121" t="s">
        <v>78</v>
      </c>
      <c r="I121" t="s">
        <v>24</v>
      </c>
      <c r="J121">
        <v>60688</v>
      </c>
      <c r="K121" t="s">
        <v>78</v>
      </c>
      <c r="L121" t="s">
        <v>24</v>
      </c>
      <c r="M121" t="s">
        <v>79</v>
      </c>
      <c r="N121" t="s">
        <v>80</v>
      </c>
      <c r="O121" t="s">
        <v>83</v>
      </c>
      <c r="R121" t="s">
        <v>82</v>
      </c>
      <c r="S121" t="s">
        <v>79</v>
      </c>
      <c r="T121" t="s">
        <v>80</v>
      </c>
      <c r="U121" t="s">
        <v>81</v>
      </c>
    </row>
    <row r="122" spans="1:21">
      <c r="A122" s="3">
        <v>4120174679</v>
      </c>
      <c r="B122" s="3">
        <v>4125282667</v>
      </c>
      <c r="C122" t="s">
        <v>77</v>
      </c>
      <c r="D122" s="4">
        <v>45663</v>
      </c>
      <c r="E122" s="5">
        <v>0.63113425925925926</v>
      </c>
      <c r="F122">
        <v>37</v>
      </c>
      <c r="G122">
        <v>63688</v>
      </c>
      <c r="H122" t="s">
        <v>78</v>
      </c>
      <c r="I122" t="s">
        <v>24</v>
      </c>
      <c r="J122">
        <v>60688</v>
      </c>
      <c r="K122" t="s">
        <v>78</v>
      </c>
      <c r="L122" t="s">
        <v>24</v>
      </c>
      <c r="M122" t="s">
        <v>79</v>
      </c>
      <c r="N122" t="s">
        <v>80</v>
      </c>
      <c r="O122" t="s">
        <v>81</v>
      </c>
      <c r="R122" t="s">
        <v>82</v>
      </c>
      <c r="S122" t="s">
        <v>79</v>
      </c>
      <c r="T122" t="s">
        <v>80</v>
      </c>
      <c r="U122" t="s">
        <v>81</v>
      </c>
    </row>
    <row r="123" spans="1:21">
      <c r="A123" s="3">
        <v>4125282667</v>
      </c>
      <c r="B123" s="3">
        <v>4120174679</v>
      </c>
      <c r="C123" t="s">
        <v>88</v>
      </c>
      <c r="D123" s="4">
        <v>45663</v>
      </c>
      <c r="E123" s="5">
        <v>0.63260416666666663</v>
      </c>
      <c r="F123">
        <v>16</v>
      </c>
      <c r="G123">
        <v>60688</v>
      </c>
      <c r="H123" t="s">
        <v>78</v>
      </c>
      <c r="I123" t="s">
        <v>24</v>
      </c>
      <c r="J123">
        <v>63687</v>
      </c>
      <c r="K123" t="s">
        <v>78</v>
      </c>
      <c r="L123" t="s">
        <v>24</v>
      </c>
      <c r="M123" t="s">
        <v>79</v>
      </c>
      <c r="N123" t="s">
        <v>80</v>
      </c>
      <c r="O123" t="s">
        <v>81</v>
      </c>
      <c r="R123" t="s">
        <v>82</v>
      </c>
      <c r="S123" t="s">
        <v>79</v>
      </c>
      <c r="T123" t="s">
        <v>80</v>
      </c>
      <c r="U123" t="s">
        <v>83</v>
      </c>
    </row>
    <row r="124" spans="1:21">
      <c r="A124" s="3">
        <v>4120174679</v>
      </c>
      <c r="B124" s="3">
        <v>4125282667</v>
      </c>
      <c r="C124" t="s">
        <v>77</v>
      </c>
      <c r="D124" s="4">
        <v>45663</v>
      </c>
      <c r="E124" s="5">
        <v>0.63752314814814814</v>
      </c>
      <c r="F124">
        <v>119</v>
      </c>
      <c r="G124">
        <v>63688</v>
      </c>
      <c r="H124" t="s">
        <v>78</v>
      </c>
      <c r="I124" t="s">
        <v>24</v>
      </c>
      <c r="J124">
        <v>60688</v>
      </c>
      <c r="K124" t="s">
        <v>78</v>
      </c>
      <c r="L124" t="s">
        <v>24</v>
      </c>
      <c r="M124" t="s">
        <v>79</v>
      </c>
      <c r="N124" t="s">
        <v>80</v>
      </c>
      <c r="O124" t="s">
        <v>81</v>
      </c>
      <c r="R124" t="s">
        <v>82</v>
      </c>
      <c r="S124" t="s">
        <v>79</v>
      </c>
      <c r="T124" t="s">
        <v>80</v>
      </c>
      <c r="U124" t="s">
        <v>81</v>
      </c>
    </row>
    <row r="125" spans="1:21">
      <c r="A125" s="3">
        <v>4120174679</v>
      </c>
      <c r="B125" s="3">
        <v>4145688347</v>
      </c>
      <c r="C125" t="s">
        <v>77</v>
      </c>
      <c r="D125" s="4">
        <v>45663</v>
      </c>
      <c r="E125" s="5">
        <v>0.65231481481481479</v>
      </c>
      <c r="F125">
        <v>63</v>
      </c>
      <c r="G125">
        <v>60688</v>
      </c>
      <c r="H125" t="s">
        <v>78</v>
      </c>
      <c r="I125" t="s">
        <v>24</v>
      </c>
      <c r="J125">
        <v>0</v>
      </c>
      <c r="M125" t="s">
        <v>79</v>
      </c>
      <c r="N125" t="s">
        <v>80</v>
      </c>
      <c r="O125" t="s">
        <v>81</v>
      </c>
      <c r="R125" t="s">
        <v>82</v>
      </c>
      <c r="U125" t="s">
        <v>82</v>
      </c>
    </row>
    <row r="126" spans="1:21">
      <c r="A126" s="3">
        <v>4120174679</v>
      </c>
      <c r="B126" s="3">
        <v>4125282667</v>
      </c>
      <c r="C126" t="s">
        <v>77</v>
      </c>
      <c r="D126" s="4">
        <v>45663</v>
      </c>
      <c r="E126" s="5">
        <v>0.65856481481481477</v>
      </c>
      <c r="F126">
        <v>148</v>
      </c>
      <c r="G126">
        <v>63688</v>
      </c>
      <c r="H126" t="s">
        <v>78</v>
      </c>
      <c r="I126" t="s">
        <v>24</v>
      </c>
      <c r="J126">
        <v>60688</v>
      </c>
      <c r="K126" t="s">
        <v>78</v>
      </c>
      <c r="L126" t="s">
        <v>24</v>
      </c>
      <c r="M126" t="s">
        <v>79</v>
      </c>
      <c r="N126" t="s">
        <v>80</v>
      </c>
      <c r="O126" t="s">
        <v>81</v>
      </c>
      <c r="R126" t="s">
        <v>82</v>
      </c>
      <c r="S126" t="s">
        <v>79</v>
      </c>
      <c r="T126" t="s">
        <v>80</v>
      </c>
      <c r="U126" t="s">
        <v>81</v>
      </c>
    </row>
    <row r="127" spans="1:21">
      <c r="A127" s="3">
        <v>4120174679</v>
      </c>
      <c r="B127" s="3">
        <v>4125282667</v>
      </c>
      <c r="C127" t="s">
        <v>77</v>
      </c>
      <c r="D127" s="4">
        <v>45663</v>
      </c>
      <c r="E127" s="5">
        <v>0.66067129629629628</v>
      </c>
      <c r="F127">
        <v>27</v>
      </c>
      <c r="G127">
        <v>63688</v>
      </c>
      <c r="H127" t="s">
        <v>78</v>
      </c>
      <c r="I127" t="s">
        <v>24</v>
      </c>
      <c r="J127">
        <v>60688</v>
      </c>
      <c r="K127" t="s">
        <v>78</v>
      </c>
      <c r="L127" t="s">
        <v>24</v>
      </c>
      <c r="M127" t="s">
        <v>79</v>
      </c>
      <c r="N127" t="s">
        <v>80</v>
      </c>
      <c r="O127" t="s">
        <v>81</v>
      </c>
      <c r="R127" t="s">
        <v>82</v>
      </c>
      <c r="S127" t="s">
        <v>79</v>
      </c>
      <c r="T127" t="s">
        <v>80</v>
      </c>
      <c r="U127" t="s">
        <v>81</v>
      </c>
    </row>
    <row r="128" spans="1:21">
      <c r="A128" s="3">
        <v>4145688347</v>
      </c>
      <c r="B128" s="3">
        <v>4120174679</v>
      </c>
      <c r="C128" t="s">
        <v>88</v>
      </c>
      <c r="D128" s="4">
        <v>45663</v>
      </c>
      <c r="E128" s="5">
        <v>0.66618055555555555</v>
      </c>
      <c r="F128">
        <v>23</v>
      </c>
      <c r="G128">
        <v>0</v>
      </c>
      <c r="J128">
        <v>60688</v>
      </c>
      <c r="K128" t="s">
        <v>78</v>
      </c>
      <c r="L128" t="s">
        <v>24</v>
      </c>
      <c r="O128" t="s">
        <v>82</v>
      </c>
      <c r="R128" t="s">
        <v>82</v>
      </c>
      <c r="S128" t="s">
        <v>79</v>
      </c>
      <c r="T128" t="s">
        <v>80</v>
      </c>
      <c r="U128" t="s">
        <v>81</v>
      </c>
    </row>
    <row r="129" spans="1:21">
      <c r="A129" s="3">
        <v>4143535202</v>
      </c>
      <c r="B129" s="3">
        <v>4120174679</v>
      </c>
      <c r="C129" t="s">
        <v>88</v>
      </c>
      <c r="D129" s="4">
        <v>45663</v>
      </c>
      <c r="E129" s="5">
        <v>0.69192129629629628</v>
      </c>
      <c r="F129">
        <v>18</v>
      </c>
      <c r="G129">
        <v>0</v>
      </c>
      <c r="J129">
        <v>63688</v>
      </c>
      <c r="K129" t="s">
        <v>78</v>
      </c>
      <c r="L129" t="s">
        <v>24</v>
      </c>
      <c r="O129" t="s">
        <v>82</v>
      </c>
      <c r="R129" t="s">
        <v>82</v>
      </c>
      <c r="S129" t="s">
        <v>79</v>
      </c>
      <c r="T129" t="s">
        <v>80</v>
      </c>
      <c r="U129" t="s">
        <v>81</v>
      </c>
    </row>
    <row r="130" spans="1:21">
      <c r="A130" s="3">
        <v>4120174679</v>
      </c>
      <c r="B130" s="3">
        <v>4120175760</v>
      </c>
      <c r="C130" t="s">
        <v>77</v>
      </c>
      <c r="D130" s="4">
        <v>45664</v>
      </c>
      <c r="E130" s="5">
        <v>0.40717592592592594</v>
      </c>
      <c r="F130">
        <v>70</v>
      </c>
      <c r="G130">
        <v>60688</v>
      </c>
      <c r="H130" t="s">
        <v>78</v>
      </c>
      <c r="I130" t="s">
        <v>24</v>
      </c>
      <c r="J130">
        <v>60687</v>
      </c>
      <c r="K130" t="s">
        <v>78</v>
      </c>
      <c r="L130" t="s">
        <v>24</v>
      </c>
      <c r="M130" t="s">
        <v>79</v>
      </c>
      <c r="N130" t="s">
        <v>80</v>
      </c>
      <c r="O130" t="s">
        <v>81</v>
      </c>
      <c r="R130" t="s">
        <v>82</v>
      </c>
      <c r="S130" t="s">
        <v>79</v>
      </c>
      <c r="T130" t="s">
        <v>80</v>
      </c>
      <c r="U130" t="s">
        <v>83</v>
      </c>
    </row>
    <row r="131" spans="1:21">
      <c r="A131" s="3">
        <v>4120174679</v>
      </c>
      <c r="B131" s="3">
        <v>4245143275</v>
      </c>
      <c r="C131" t="s">
        <v>77</v>
      </c>
      <c r="D131" s="4">
        <v>45664</v>
      </c>
      <c r="E131" s="5">
        <v>0.44340277777777781</v>
      </c>
      <c r="F131">
        <v>9</v>
      </c>
      <c r="G131">
        <v>63687</v>
      </c>
      <c r="H131" t="s">
        <v>78</v>
      </c>
      <c r="I131" t="s">
        <v>24</v>
      </c>
      <c r="J131">
        <v>0</v>
      </c>
      <c r="M131" t="s">
        <v>79</v>
      </c>
      <c r="N131" t="s">
        <v>80</v>
      </c>
      <c r="O131" t="s">
        <v>83</v>
      </c>
      <c r="R131" t="s">
        <v>82</v>
      </c>
      <c r="U131" t="s">
        <v>82</v>
      </c>
    </row>
    <row r="132" spans="1:21">
      <c r="A132" s="3">
        <v>4120174679</v>
      </c>
      <c r="B132" s="3">
        <v>4245552498</v>
      </c>
      <c r="C132" t="s">
        <v>77</v>
      </c>
      <c r="D132" s="4">
        <v>45664</v>
      </c>
      <c r="E132" s="5">
        <v>0.44810185185185186</v>
      </c>
      <c r="F132">
        <v>7</v>
      </c>
      <c r="G132">
        <v>60686</v>
      </c>
      <c r="H132" t="s">
        <v>78</v>
      </c>
      <c r="I132" t="s">
        <v>24</v>
      </c>
      <c r="J132">
        <v>0</v>
      </c>
      <c r="M132" t="s">
        <v>79</v>
      </c>
      <c r="N132" t="s">
        <v>80</v>
      </c>
      <c r="O132" t="s">
        <v>123</v>
      </c>
      <c r="R132" t="s">
        <v>82</v>
      </c>
      <c r="U132" t="s">
        <v>82</v>
      </c>
    </row>
    <row r="133" spans="1:21">
      <c r="A133" s="3">
        <v>4120175760</v>
      </c>
      <c r="B133" s="3">
        <v>4120174679</v>
      </c>
      <c r="C133" t="s">
        <v>88</v>
      </c>
      <c r="D133" s="4">
        <v>45664</v>
      </c>
      <c r="E133" s="5">
        <v>0.45935185185185184</v>
      </c>
      <c r="F133">
        <v>26</v>
      </c>
      <c r="G133">
        <v>63688</v>
      </c>
      <c r="H133" t="s">
        <v>78</v>
      </c>
      <c r="I133" t="s">
        <v>24</v>
      </c>
      <c r="J133">
        <v>63688</v>
      </c>
      <c r="K133" t="s">
        <v>78</v>
      </c>
      <c r="L133" t="s">
        <v>24</v>
      </c>
      <c r="M133" t="s">
        <v>79</v>
      </c>
      <c r="N133" t="s">
        <v>80</v>
      </c>
      <c r="O133" t="s">
        <v>81</v>
      </c>
      <c r="R133" t="s">
        <v>82</v>
      </c>
      <c r="S133" t="s">
        <v>79</v>
      </c>
      <c r="T133" t="s">
        <v>80</v>
      </c>
      <c r="U133" t="s">
        <v>81</v>
      </c>
    </row>
    <row r="134" spans="1:21">
      <c r="A134" s="3">
        <v>4120174679</v>
      </c>
      <c r="B134" s="3">
        <v>4245143275</v>
      </c>
      <c r="C134" t="s">
        <v>77</v>
      </c>
      <c r="D134" s="4">
        <v>45664</v>
      </c>
      <c r="E134" s="5">
        <v>0.49216435185185187</v>
      </c>
      <c r="F134">
        <v>14</v>
      </c>
      <c r="G134">
        <v>60688</v>
      </c>
      <c r="H134" t="s">
        <v>78</v>
      </c>
      <c r="I134" t="s">
        <v>24</v>
      </c>
      <c r="J134">
        <v>0</v>
      </c>
      <c r="M134" t="s">
        <v>79</v>
      </c>
      <c r="N134" t="s">
        <v>80</v>
      </c>
      <c r="O134" t="s">
        <v>81</v>
      </c>
      <c r="R134" t="s">
        <v>82</v>
      </c>
      <c r="U134" t="s">
        <v>82</v>
      </c>
    </row>
    <row r="135" spans="1:21">
      <c r="A135" s="3">
        <v>4120174679</v>
      </c>
      <c r="B135" s="3">
        <v>123</v>
      </c>
      <c r="C135" t="s">
        <v>77</v>
      </c>
      <c r="D135" s="4">
        <v>45664</v>
      </c>
      <c r="E135" s="5">
        <v>0.49287037037037035</v>
      </c>
      <c r="F135">
        <v>2</v>
      </c>
      <c r="G135">
        <v>63688</v>
      </c>
      <c r="H135" t="s">
        <v>78</v>
      </c>
      <c r="I135" t="s">
        <v>24</v>
      </c>
      <c r="J135">
        <v>0</v>
      </c>
      <c r="M135" t="s">
        <v>79</v>
      </c>
      <c r="N135" t="s">
        <v>80</v>
      </c>
      <c r="O135" t="s">
        <v>81</v>
      </c>
      <c r="R135" t="s">
        <v>82</v>
      </c>
      <c r="U135" t="s">
        <v>82</v>
      </c>
    </row>
    <row r="136" spans="1:21">
      <c r="A136" s="3" t="s">
        <v>114</v>
      </c>
      <c r="B136" s="3">
        <v>4120174679</v>
      </c>
      <c r="C136" t="s">
        <v>97</v>
      </c>
      <c r="D136" s="4">
        <v>45664</v>
      </c>
      <c r="E136" s="5">
        <v>0.4928819444444445</v>
      </c>
      <c r="F136">
        <v>1</v>
      </c>
      <c r="G136">
        <v>0</v>
      </c>
      <c r="J136">
        <v>63688</v>
      </c>
      <c r="K136" t="s">
        <v>78</v>
      </c>
      <c r="L136" t="s">
        <v>24</v>
      </c>
      <c r="O136" t="s">
        <v>82</v>
      </c>
      <c r="R136" t="s">
        <v>82</v>
      </c>
      <c r="S136" t="s">
        <v>79</v>
      </c>
      <c r="T136" t="s">
        <v>80</v>
      </c>
      <c r="U136" t="s">
        <v>81</v>
      </c>
    </row>
    <row r="137" spans="1:21">
      <c r="A137" s="3" t="s">
        <v>114</v>
      </c>
      <c r="B137" s="3">
        <v>4120174679</v>
      </c>
      <c r="C137" t="s">
        <v>97</v>
      </c>
      <c r="D137" s="4">
        <v>45664</v>
      </c>
      <c r="E137" s="5">
        <v>0.49289351851851854</v>
      </c>
      <c r="F137">
        <v>1</v>
      </c>
      <c r="G137">
        <v>0</v>
      </c>
      <c r="J137">
        <v>63688</v>
      </c>
      <c r="K137" t="s">
        <v>78</v>
      </c>
      <c r="L137" t="s">
        <v>24</v>
      </c>
      <c r="O137" t="s">
        <v>82</v>
      </c>
      <c r="R137" t="s">
        <v>82</v>
      </c>
      <c r="S137" t="s">
        <v>79</v>
      </c>
      <c r="T137" t="s">
        <v>80</v>
      </c>
      <c r="U137" t="s">
        <v>81</v>
      </c>
    </row>
    <row r="138" spans="1:21">
      <c r="A138" s="3" t="s">
        <v>106</v>
      </c>
      <c r="B138" s="3">
        <v>4120174679</v>
      </c>
      <c r="C138" t="s">
        <v>97</v>
      </c>
      <c r="D138" s="4">
        <v>45664</v>
      </c>
      <c r="E138" s="5">
        <v>0.56354166666666672</v>
      </c>
      <c r="F138">
        <v>1</v>
      </c>
      <c r="G138">
        <v>0</v>
      </c>
      <c r="J138">
        <v>660682</v>
      </c>
      <c r="K138" t="s">
        <v>78</v>
      </c>
      <c r="L138" t="s">
        <v>24</v>
      </c>
      <c r="O138" t="s">
        <v>82</v>
      </c>
      <c r="R138" t="s">
        <v>82</v>
      </c>
      <c r="S138" t="s">
        <v>79</v>
      </c>
      <c r="T138" t="s">
        <v>80</v>
      </c>
      <c r="U138" t="s">
        <v>83</v>
      </c>
    </row>
    <row r="139" spans="1:21">
      <c r="A139" s="3">
        <v>4120174679</v>
      </c>
      <c r="B139" s="3">
        <v>4145688347</v>
      </c>
      <c r="C139" t="s">
        <v>77</v>
      </c>
      <c r="D139" s="4">
        <v>45664</v>
      </c>
      <c r="E139" s="5">
        <v>0.5637847222222222</v>
      </c>
      <c r="F139">
        <v>59</v>
      </c>
      <c r="G139">
        <v>63688</v>
      </c>
      <c r="H139" t="s">
        <v>78</v>
      </c>
      <c r="I139" t="s">
        <v>24</v>
      </c>
      <c r="J139">
        <v>0</v>
      </c>
      <c r="M139" t="s">
        <v>79</v>
      </c>
      <c r="N139" t="s">
        <v>80</v>
      </c>
      <c r="O139" t="s">
        <v>81</v>
      </c>
      <c r="R139" t="s">
        <v>82</v>
      </c>
      <c r="U139" t="s">
        <v>82</v>
      </c>
    </row>
    <row r="140" spans="1:21">
      <c r="A140" s="3">
        <v>4120174679</v>
      </c>
      <c r="B140" s="3">
        <v>4245678411</v>
      </c>
      <c r="C140" t="s">
        <v>77</v>
      </c>
      <c r="D140" s="4">
        <v>45664</v>
      </c>
      <c r="E140" s="5">
        <v>0.57644675925925926</v>
      </c>
      <c r="F140">
        <v>59</v>
      </c>
      <c r="G140">
        <v>60688</v>
      </c>
      <c r="H140" t="s">
        <v>78</v>
      </c>
      <c r="I140" t="s">
        <v>24</v>
      </c>
      <c r="J140">
        <v>0</v>
      </c>
      <c r="M140" t="s">
        <v>79</v>
      </c>
      <c r="N140" t="s">
        <v>80</v>
      </c>
      <c r="O140" t="s">
        <v>81</v>
      </c>
      <c r="R140" t="s">
        <v>82</v>
      </c>
      <c r="U140" t="s">
        <v>82</v>
      </c>
    </row>
    <row r="141" spans="1:21">
      <c r="A141" s="3">
        <v>4245128675</v>
      </c>
      <c r="B141" s="3">
        <v>4120174679</v>
      </c>
      <c r="C141" t="s">
        <v>88</v>
      </c>
      <c r="D141" s="4">
        <v>45664</v>
      </c>
      <c r="E141" s="5">
        <v>0.5794907407407407</v>
      </c>
      <c r="F141">
        <v>99</v>
      </c>
      <c r="G141">
        <v>0</v>
      </c>
      <c r="J141">
        <v>63688</v>
      </c>
      <c r="K141" t="s">
        <v>78</v>
      </c>
      <c r="L141" t="s">
        <v>24</v>
      </c>
      <c r="O141" t="s">
        <v>82</v>
      </c>
      <c r="R141" t="s">
        <v>82</v>
      </c>
      <c r="S141" t="s">
        <v>79</v>
      </c>
      <c r="T141" t="s">
        <v>80</v>
      </c>
      <c r="U141" t="s">
        <v>81</v>
      </c>
    </row>
    <row r="142" spans="1:21">
      <c r="A142" s="3">
        <v>4120174679</v>
      </c>
      <c r="B142" s="3">
        <v>4145688347</v>
      </c>
      <c r="C142" t="s">
        <v>77</v>
      </c>
      <c r="D142" s="4">
        <v>45664</v>
      </c>
      <c r="E142" s="5">
        <v>0.59034722222222225</v>
      </c>
      <c r="F142">
        <v>25</v>
      </c>
      <c r="G142">
        <v>63687</v>
      </c>
      <c r="H142" t="s">
        <v>78</v>
      </c>
      <c r="I142" t="s">
        <v>24</v>
      </c>
      <c r="J142">
        <v>0</v>
      </c>
      <c r="M142" t="s">
        <v>79</v>
      </c>
      <c r="N142" t="s">
        <v>80</v>
      </c>
      <c r="O142" t="s">
        <v>83</v>
      </c>
      <c r="R142" t="s">
        <v>82</v>
      </c>
      <c r="U142" t="s">
        <v>82</v>
      </c>
    </row>
    <row r="143" spans="1:21">
      <c r="A143" s="3">
        <v>4120174679</v>
      </c>
      <c r="B143" s="3">
        <v>4145688347</v>
      </c>
      <c r="C143" t="s">
        <v>77</v>
      </c>
      <c r="D143" s="4">
        <v>45664</v>
      </c>
      <c r="E143" s="5">
        <v>0.62626157407407412</v>
      </c>
      <c r="F143">
        <v>119</v>
      </c>
      <c r="G143">
        <v>60688</v>
      </c>
      <c r="H143" t="s">
        <v>78</v>
      </c>
      <c r="I143" t="s">
        <v>24</v>
      </c>
      <c r="J143">
        <v>0</v>
      </c>
      <c r="M143" t="s">
        <v>79</v>
      </c>
      <c r="N143" t="s">
        <v>80</v>
      </c>
      <c r="O143" t="s">
        <v>81</v>
      </c>
      <c r="R143" t="s">
        <v>82</v>
      </c>
      <c r="U143" t="s">
        <v>82</v>
      </c>
    </row>
    <row r="144" spans="1:21">
      <c r="A144" s="3">
        <v>4145688347</v>
      </c>
      <c r="B144" s="3">
        <v>4120174679</v>
      </c>
      <c r="C144" t="s">
        <v>88</v>
      </c>
      <c r="D144" s="4">
        <v>45664</v>
      </c>
      <c r="E144" s="5">
        <v>0.74637731481481484</v>
      </c>
      <c r="F144">
        <v>73</v>
      </c>
      <c r="G144">
        <v>0</v>
      </c>
      <c r="J144">
        <v>63688</v>
      </c>
      <c r="K144" t="s">
        <v>78</v>
      </c>
      <c r="L144" t="s">
        <v>24</v>
      </c>
      <c r="O144" t="s">
        <v>82</v>
      </c>
      <c r="R144" t="s">
        <v>82</v>
      </c>
      <c r="S144" t="s">
        <v>79</v>
      </c>
      <c r="T144" t="s">
        <v>80</v>
      </c>
      <c r="U144" t="s">
        <v>81</v>
      </c>
    </row>
    <row r="145" spans="1:21">
      <c r="A145" s="3">
        <v>4120174679</v>
      </c>
      <c r="B145" s="3">
        <v>4247420635</v>
      </c>
      <c r="C145" t="s">
        <v>77</v>
      </c>
      <c r="D145" s="4">
        <v>45664</v>
      </c>
      <c r="E145" s="5">
        <v>0.78414351851851849</v>
      </c>
      <c r="F145">
        <v>54</v>
      </c>
      <c r="G145">
        <v>63688</v>
      </c>
      <c r="H145" t="s">
        <v>78</v>
      </c>
      <c r="I145" t="s">
        <v>24</v>
      </c>
      <c r="J145">
        <v>0</v>
      </c>
      <c r="M145" t="s">
        <v>79</v>
      </c>
      <c r="N145" t="s">
        <v>80</v>
      </c>
      <c r="O145" t="s">
        <v>81</v>
      </c>
      <c r="R145" t="s">
        <v>82</v>
      </c>
      <c r="U145" t="s">
        <v>82</v>
      </c>
    </row>
    <row r="146" spans="1:21">
      <c r="A146" s="3">
        <v>4245008165</v>
      </c>
      <c r="B146" s="3">
        <v>4120174679</v>
      </c>
      <c r="C146" t="s">
        <v>88</v>
      </c>
      <c r="D146" s="4">
        <v>45664</v>
      </c>
      <c r="E146" s="5">
        <v>0.79092592592592592</v>
      </c>
      <c r="F146">
        <v>50</v>
      </c>
      <c r="G146">
        <v>0</v>
      </c>
      <c r="J146">
        <v>60688</v>
      </c>
      <c r="K146" t="s">
        <v>78</v>
      </c>
      <c r="L146" t="s">
        <v>24</v>
      </c>
      <c r="O146" t="s">
        <v>82</v>
      </c>
      <c r="R146" t="s">
        <v>82</v>
      </c>
      <c r="S146" t="s">
        <v>79</v>
      </c>
      <c r="T146" t="s">
        <v>80</v>
      </c>
      <c r="U146" t="s">
        <v>81</v>
      </c>
    </row>
    <row r="147" spans="1:21">
      <c r="A147" s="3">
        <v>4245008165</v>
      </c>
      <c r="B147" s="3">
        <v>4120174679</v>
      </c>
      <c r="C147" t="s">
        <v>88</v>
      </c>
      <c r="D147" s="4">
        <v>45664</v>
      </c>
      <c r="E147" s="5">
        <v>0.79582175925925924</v>
      </c>
      <c r="F147">
        <v>40</v>
      </c>
      <c r="G147">
        <v>0</v>
      </c>
      <c r="J147">
        <v>60688</v>
      </c>
      <c r="K147" t="s">
        <v>78</v>
      </c>
      <c r="L147" t="s">
        <v>24</v>
      </c>
      <c r="O147" t="s">
        <v>82</v>
      </c>
      <c r="R147" t="s">
        <v>82</v>
      </c>
      <c r="S147" t="s">
        <v>79</v>
      </c>
      <c r="T147" t="s">
        <v>80</v>
      </c>
      <c r="U147" t="s">
        <v>81</v>
      </c>
    </row>
    <row r="148" spans="1:21">
      <c r="A148" s="3">
        <v>4120174679</v>
      </c>
      <c r="B148" s="3">
        <v>4247420635</v>
      </c>
      <c r="C148" t="s">
        <v>77</v>
      </c>
      <c r="D148" s="4">
        <v>45664</v>
      </c>
      <c r="E148" s="5">
        <v>0.79646990740740742</v>
      </c>
      <c r="F148">
        <v>63</v>
      </c>
      <c r="G148">
        <v>60688</v>
      </c>
      <c r="H148" t="s">
        <v>78</v>
      </c>
      <c r="I148" t="s">
        <v>24</v>
      </c>
      <c r="J148">
        <v>0</v>
      </c>
      <c r="M148" t="s">
        <v>79</v>
      </c>
      <c r="N148" t="s">
        <v>80</v>
      </c>
      <c r="O148" t="s">
        <v>81</v>
      </c>
      <c r="R148" t="s">
        <v>82</v>
      </c>
      <c r="U148" t="s">
        <v>82</v>
      </c>
    </row>
    <row r="149" spans="1:21">
      <c r="A149" s="3">
        <v>4120174679</v>
      </c>
      <c r="B149" s="3">
        <v>4247420635</v>
      </c>
      <c r="C149" t="s">
        <v>77</v>
      </c>
      <c r="D149" s="4">
        <v>45664</v>
      </c>
      <c r="E149" s="5">
        <v>0.7984837962962964</v>
      </c>
      <c r="F149">
        <v>34</v>
      </c>
      <c r="G149">
        <v>63688</v>
      </c>
      <c r="H149" t="s">
        <v>78</v>
      </c>
      <c r="I149" t="s">
        <v>24</v>
      </c>
      <c r="J149">
        <v>0</v>
      </c>
      <c r="M149" t="s">
        <v>79</v>
      </c>
      <c r="N149" t="s">
        <v>80</v>
      </c>
      <c r="O149" t="s">
        <v>81</v>
      </c>
      <c r="R149" t="s">
        <v>82</v>
      </c>
      <c r="U149" t="s">
        <v>82</v>
      </c>
    </row>
    <row r="150" spans="1:21">
      <c r="A150" s="3">
        <v>4247420635</v>
      </c>
      <c r="B150" s="3">
        <v>4120174679</v>
      </c>
      <c r="C150" t="s">
        <v>88</v>
      </c>
      <c r="D150" s="4">
        <v>45664</v>
      </c>
      <c r="E150" s="5">
        <v>0.81018518518518512</v>
      </c>
      <c r="F150">
        <v>41</v>
      </c>
      <c r="G150">
        <v>0</v>
      </c>
      <c r="J150">
        <v>60688</v>
      </c>
      <c r="K150" t="s">
        <v>78</v>
      </c>
      <c r="L150" t="s">
        <v>24</v>
      </c>
      <c r="O150" t="s">
        <v>82</v>
      </c>
      <c r="R150" t="s">
        <v>82</v>
      </c>
      <c r="S150" t="s">
        <v>79</v>
      </c>
      <c r="T150" t="s">
        <v>80</v>
      </c>
      <c r="U150" t="s">
        <v>81</v>
      </c>
    </row>
    <row r="151" spans="1:21">
      <c r="A151" s="3">
        <v>4120174679</v>
      </c>
      <c r="B151" s="3">
        <v>4247420635</v>
      </c>
      <c r="C151" t="s">
        <v>77</v>
      </c>
      <c r="D151" s="4">
        <v>45664</v>
      </c>
      <c r="E151" s="5">
        <v>0.8146874999999999</v>
      </c>
      <c r="F151">
        <v>14</v>
      </c>
      <c r="G151">
        <v>60688</v>
      </c>
      <c r="H151" t="s">
        <v>78</v>
      </c>
      <c r="I151" t="s">
        <v>24</v>
      </c>
      <c r="J151">
        <v>0</v>
      </c>
      <c r="M151" t="s">
        <v>79</v>
      </c>
      <c r="N151" t="s">
        <v>80</v>
      </c>
      <c r="O151" t="s">
        <v>81</v>
      </c>
      <c r="R151" t="s">
        <v>82</v>
      </c>
      <c r="U151" t="s">
        <v>82</v>
      </c>
    </row>
    <row r="152" spans="1:21">
      <c r="A152" s="3">
        <v>4120174679</v>
      </c>
      <c r="B152" s="3">
        <v>4247420635</v>
      </c>
      <c r="C152" t="s">
        <v>77</v>
      </c>
      <c r="D152" s="4">
        <v>45664</v>
      </c>
      <c r="E152" s="5">
        <v>0.81503472222222229</v>
      </c>
      <c r="F152">
        <v>11</v>
      </c>
      <c r="G152">
        <v>60687</v>
      </c>
      <c r="H152" t="s">
        <v>78</v>
      </c>
      <c r="I152" t="s">
        <v>24</v>
      </c>
      <c r="J152">
        <v>0</v>
      </c>
      <c r="M152" t="s">
        <v>79</v>
      </c>
      <c r="N152" t="s">
        <v>80</v>
      </c>
      <c r="O152" t="s">
        <v>83</v>
      </c>
      <c r="R152" t="s">
        <v>82</v>
      </c>
      <c r="U152" t="s">
        <v>82</v>
      </c>
    </row>
    <row r="153" spans="1:21">
      <c r="A153" s="3">
        <v>4120174679</v>
      </c>
      <c r="B153" s="3">
        <v>4245761210</v>
      </c>
      <c r="C153" t="s">
        <v>77</v>
      </c>
      <c r="D153" s="4">
        <v>45664</v>
      </c>
      <c r="E153" s="5">
        <v>0.83678240740740739</v>
      </c>
      <c r="F153">
        <v>17</v>
      </c>
      <c r="G153">
        <v>60687</v>
      </c>
      <c r="H153" t="s">
        <v>78</v>
      </c>
      <c r="I153" t="s">
        <v>24</v>
      </c>
      <c r="J153">
        <v>0</v>
      </c>
      <c r="M153" t="s">
        <v>79</v>
      </c>
      <c r="N153" t="s">
        <v>80</v>
      </c>
      <c r="O153" t="s">
        <v>83</v>
      </c>
      <c r="R153" t="s">
        <v>82</v>
      </c>
      <c r="U153" t="s">
        <v>82</v>
      </c>
    </row>
    <row r="154" spans="1:21">
      <c r="A154" s="3">
        <v>4125165402</v>
      </c>
      <c r="B154" s="3">
        <v>4120174679</v>
      </c>
      <c r="C154" t="s">
        <v>88</v>
      </c>
      <c r="D154" s="4">
        <v>45664</v>
      </c>
      <c r="E154" s="5">
        <v>0.84858796296296291</v>
      </c>
      <c r="F154">
        <v>57</v>
      </c>
      <c r="G154">
        <v>63687</v>
      </c>
      <c r="H154" t="s">
        <v>78</v>
      </c>
      <c r="I154" t="s">
        <v>24</v>
      </c>
      <c r="J154">
        <v>60688</v>
      </c>
      <c r="K154" t="s">
        <v>78</v>
      </c>
      <c r="L154" t="s">
        <v>24</v>
      </c>
      <c r="M154" t="s">
        <v>79</v>
      </c>
      <c r="N154" t="s">
        <v>80</v>
      </c>
      <c r="O154" t="s">
        <v>83</v>
      </c>
      <c r="R154" t="s">
        <v>82</v>
      </c>
      <c r="S154" t="s">
        <v>79</v>
      </c>
      <c r="T154" t="s">
        <v>80</v>
      </c>
      <c r="U154" t="s">
        <v>81</v>
      </c>
    </row>
    <row r="155" spans="1:21">
      <c r="A155" s="3">
        <v>4125165402</v>
      </c>
      <c r="B155" s="3">
        <v>4120174679</v>
      </c>
      <c r="C155" t="s">
        <v>88</v>
      </c>
      <c r="D155" s="4">
        <v>45664</v>
      </c>
      <c r="E155" s="5">
        <v>0.85112268518518519</v>
      </c>
      <c r="F155">
        <v>35</v>
      </c>
      <c r="G155">
        <v>60688</v>
      </c>
      <c r="H155" t="s">
        <v>78</v>
      </c>
      <c r="I155" t="s">
        <v>24</v>
      </c>
      <c r="J155">
        <v>60688</v>
      </c>
      <c r="K155" t="s">
        <v>78</v>
      </c>
      <c r="L155" t="s">
        <v>24</v>
      </c>
      <c r="M155" t="s">
        <v>79</v>
      </c>
      <c r="N155" t="s">
        <v>80</v>
      </c>
      <c r="O155" t="s">
        <v>81</v>
      </c>
      <c r="R155" t="s">
        <v>82</v>
      </c>
      <c r="S155" t="s">
        <v>79</v>
      </c>
      <c r="T155" t="s">
        <v>80</v>
      </c>
      <c r="U155" t="s">
        <v>81</v>
      </c>
    </row>
    <row r="156" spans="1:21">
      <c r="A156" s="3">
        <v>4120174679</v>
      </c>
      <c r="B156" s="3">
        <v>4120531942</v>
      </c>
      <c r="C156" t="s">
        <v>77</v>
      </c>
      <c r="D156" s="4">
        <v>45664</v>
      </c>
      <c r="E156" s="5">
        <v>0.86613425925925924</v>
      </c>
      <c r="F156">
        <v>63</v>
      </c>
      <c r="G156">
        <v>63688</v>
      </c>
      <c r="H156" t="s">
        <v>78</v>
      </c>
      <c r="I156" t="s">
        <v>24</v>
      </c>
      <c r="J156">
        <v>60687</v>
      </c>
      <c r="K156" t="s">
        <v>78</v>
      </c>
      <c r="L156" t="s">
        <v>24</v>
      </c>
      <c r="M156" t="s">
        <v>79</v>
      </c>
      <c r="N156" t="s">
        <v>80</v>
      </c>
      <c r="O156" t="s">
        <v>81</v>
      </c>
      <c r="R156" t="s">
        <v>82</v>
      </c>
      <c r="S156" t="s">
        <v>79</v>
      </c>
      <c r="T156" t="s">
        <v>80</v>
      </c>
      <c r="U156" t="s">
        <v>83</v>
      </c>
    </row>
    <row r="157" spans="1:21">
      <c r="A157" s="3">
        <v>4120174679</v>
      </c>
      <c r="B157" s="3">
        <v>4120531942</v>
      </c>
      <c r="C157" t="s">
        <v>77</v>
      </c>
      <c r="D157" s="4">
        <v>45664</v>
      </c>
      <c r="E157" s="5">
        <v>0.87997685185185182</v>
      </c>
      <c r="F157">
        <v>88</v>
      </c>
      <c r="G157">
        <v>63687</v>
      </c>
      <c r="H157" t="s">
        <v>78</v>
      </c>
      <c r="I157" t="s">
        <v>24</v>
      </c>
      <c r="J157">
        <v>60687</v>
      </c>
      <c r="K157" t="s">
        <v>78</v>
      </c>
      <c r="L157" t="s">
        <v>24</v>
      </c>
      <c r="M157" t="s">
        <v>79</v>
      </c>
      <c r="N157" t="s">
        <v>80</v>
      </c>
      <c r="O157" t="s">
        <v>83</v>
      </c>
      <c r="R157" t="s">
        <v>82</v>
      </c>
      <c r="S157" t="s">
        <v>79</v>
      </c>
      <c r="T157" t="s">
        <v>80</v>
      </c>
      <c r="U157" t="s">
        <v>83</v>
      </c>
    </row>
    <row r="158" spans="1:21">
      <c r="A158" s="3">
        <v>4120174679</v>
      </c>
      <c r="B158" s="3">
        <v>4245678411</v>
      </c>
      <c r="C158" t="s">
        <v>77</v>
      </c>
      <c r="D158" s="4">
        <v>45665</v>
      </c>
      <c r="E158" s="5">
        <v>0.6686805555555555</v>
      </c>
      <c r="F158">
        <v>51</v>
      </c>
      <c r="G158">
        <v>60688</v>
      </c>
      <c r="H158" t="s">
        <v>78</v>
      </c>
      <c r="I158" t="s">
        <v>24</v>
      </c>
      <c r="J158">
        <v>0</v>
      </c>
      <c r="M158" t="s">
        <v>79</v>
      </c>
      <c r="N158" t="s">
        <v>80</v>
      </c>
      <c r="O158" t="s">
        <v>81</v>
      </c>
      <c r="R158" t="s">
        <v>82</v>
      </c>
      <c r="U158" t="s">
        <v>82</v>
      </c>
    </row>
    <row r="159" spans="1:21">
      <c r="A159" s="3">
        <v>4120174679</v>
      </c>
      <c r="B159" s="3">
        <v>123</v>
      </c>
      <c r="C159" t="s">
        <v>77</v>
      </c>
      <c r="D159" s="4">
        <v>45665</v>
      </c>
      <c r="E159" s="5">
        <v>0.67724537037037036</v>
      </c>
      <c r="F159">
        <v>3</v>
      </c>
      <c r="G159">
        <v>63688</v>
      </c>
      <c r="H159" t="s">
        <v>78</v>
      </c>
      <c r="I159" t="s">
        <v>24</v>
      </c>
      <c r="J159">
        <v>0</v>
      </c>
      <c r="M159" t="s">
        <v>79</v>
      </c>
      <c r="N159" t="s">
        <v>80</v>
      </c>
      <c r="O159" t="s">
        <v>81</v>
      </c>
      <c r="R159" t="s">
        <v>82</v>
      </c>
      <c r="U159" t="s">
        <v>82</v>
      </c>
    </row>
    <row r="160" spans="1:21">
      <c r="A160" s="3" t="s">
        <v>114</v>
      </c>
      <c r="B160" s="3">
        <v>4120174679</v>
      </c>
      <c r="C160" t="s">
        <v>97</v>
      </c>
      <c r="D160" s="4">
        <v>45665</v>
      </c>
      <c r="E160" s="5">
        <v>0.67724537037037036</v>
      </c>
      <c r="F160">
        <v>1</v>
      </c>
      <c r="G160">
        <v>0</v>
      </c>
      <c r="J160">
        <v>63688</v>
      </c>
      <c r="K160" t="s">
        <v>78</v>
      </c>
      <c r="L160" t="s">
        <v>24</v>
      </c>
      <c r="O160" t="s">
        <v>82</v>
      </c>
      <c r="R160" t="s">
        <v>82</v>
      </c>
      <c r="S160" t="s">
        <v>79</v>
      </c>
      <c r="T160" t="s">
        <v>80</v>
      </c>
      <c r="U160" t="s">
        <v>81</v>
      </c>
    </row>
    <row r="161" spans="1:21">
      <c r="A161" s="3" t="s">
        <v>114</v>
      </c>
      <c r="B161" s="3">
        <v>4120174679</v>
      </c>
      <c r="C161" t="s">
        <v>97</v>
      </c>
      <c r="D161" s="4">
        <v>45665</v>
      </c>
      <c r="E161" s="5">
        <v>0.6772569444444444</v>
      </c>
      <c r="F161">
        <v>1</v>
      </c>
      <c r="G161">
        <v>0</v>
      </c>
      <c r="J161">
        <v>63688</v>
      </c>
      <c r="K161" t="s">
        <v>78</v>
      </c>
      <c r="L161" t="s">
        <v>24</v>
      </c>
      <c r="O161" t="s">
        <v>82</v>
      </c>
      <c r="R161" t="s">
        <v>82</v>
      </c>
      <c r="S161" t="s">
        <v>79</v>
      </c>
      <c r="T161" t="s">
        <v>80</v>
      </c>
      <c r="U161" t="s">
        <v>81</v>
      </c>
    </row>
    <row r="162" spans="1:21">
      <c r="A162" s="3">
        <v>4120175760</v>
      </c>
      <c r="B162" s="3">
        <v>4120174679</v>
      </c>
      <c r="C162" t="s">
        <v>88</v>
      </c>
      <c r="D162" s="4">
        <v>45665</v>
      </c>
      <c r="E162" s="5">
        <v>0.85309027777777768</v>
      </c>
      <c r="F162">
        <v>28</v>
      </c>
      <c r="G162">
        <v>63688</v>
      </c>
      <c r="H162" t="s">
        <v>78</v>
      </c>
      <c r="I162" t="s">
        <v>24</v>
      </c>
      <c r="J162">
        <v>63687</v>
      </c>
      <c r="K162" t="s">
        <v>78</v>
      </c>
      <c r="L162" t="s">
        <v>24</v>
      </c>
      <c r="M162" t="s">
        <v>79</v>
      </c>
      <c r="N162" t="s">
        <v>80</v>
      </c>
      <c r="O162" t="s">
        <v>81</v>
      </c>
      <c r="R162" t="s">
        <v>82</v>
      </c>
      <c r="S162" t="s">
        <v>79</v>
      </c>
      <c r="T162" t="s">
        <v>80</v>
      </c>
      <c r="U162" t="s">
        <v>83</v>
      </c>
    </row>
    <row r="163" spans="1:21">
      <c r="A163" s="3">
        <v>4143535202</v>
      </c>
      <c r="B163" s="3">
        <v>4120174679</v>
      </c>
      <c r="C163" t="s">
        <v>88</v>
      </c>
      <c r="D163" s="4">
        <v>45665</v>
      </c>
      <c r="E163" s="5">
        <v>0.88965277777777774</v>
      </c>
      <c r="F163">
        <v>75</v>
      </c>
      <c r="G163">
        <v>0</v>
      </c>
      <c r="J163">
        <v>63688</v>
      </c>
      <c r="K163" t="s">
        <v>78</v>
      </c>
      <c r="L163" t="s">
        <v>24</v>
      </c>
      <c r="O163" t="s">
        <v>82</v>
      </c>
      <c r="R163" t="s">
        <v>82</v>
      </c>
      <c r="S163" t="s">
        <v>79</v>
      </c>
      <c r="T163" t="s">
        <v>80</v>
      </c>
      <c r="U163" t="s">
        <v>81</v>
      </c>
    </row>
    <row r="164" spans="1:21">
      <c r="A164" s="3">
        <v>4120174679</v>
      </c>
      <c r="B164" s="3">
        <v>4245811886</v>
      </c>
      <c r="C164" t="s">
        <v>77</v>
      </c>
      <c r="D164" s="4">
        <v>45666</v>
      </c>
      <c r="E164" s="5">
        <v>0.47799768518518521</v>
      </c>
      <c r="F164">
        <v>72</v>
      </c>
      <c r="G164">
        <v>63688</v>
      </c>
      <c r="H164" t="s">
        <v>78</v>
      </c>
      <c r="I164" t="s">
        <v>24</v>
      </c>
      <c r="J164">
        <v>0</v>
      </c>
      <c r="M164" t="s">
        <v>79</v>
      </c>
      <c r="N164" t="s">
        <v>80</v>
      </c>
      <c r="O164" t="s">
        <v>81</v>
      </c>
      <c r="R164" t="s">
        <v>82</v>
      </c>
      <c r="U164" t="s">
        <v>82</v>
      </c>
    </row>
    <row r="165" spans="1:21">
      <c r="A165" s="3">
        <v>4128509821</v>
      </c>
      <c r="B165" s="3">
        <v>4120174679</v>
      </c>
      <c r="C165" t="s">
        <v>88</v>
      </c>
      <c r="D165" s="4">
        <v>45666</v>
      </c>
      <c r="E165" s="5">
        <v>0.5172106481481481</v>
      </c>
      <c r="F165">
        <v>54</v>
      </c>
      <c r="G165">
        <v>63688</v>
      </c>
      <c r="H165" t="s">
        <v>78</v>
      </c>
      <c r="I165" t="s">
        <v>24</v>
      </c>
      <c r="J165">
        <v>63688</v>
      </c>
      <c r="K165" t="s">
        <v>78</v>
      </c>
      <c r="L165" t="s">
        <v>24</v>
      </c>
      <c r="M165" t="s">
        <v>79</v>
      </c>
      <c r="N165" t="s">
        <v>80</v>
      </c>
      <c r="O165" t="s">
        <v>81</v>
      </c>
      <c r="R165" t="s">
        <v>82</v>
      </c>
      <c r="S165" t="s">
        <v>79</v>
      </c>
      <c r="T165" t="s">
        <v>80</v>
      </c>
      <c r="U165" t="s">
        <v>81</v>
      </c>
    </row>
    <row r="166" spans="1:21">
      <c r="A166" s="3" t="s">
        <v>106</v>
      </c>
      <c r="B166" s="3">
        <v>4120174679</v>
      </c>
      <c r="C166" t="s">
        <v>97</v>
      </c>
      <c r="D166" s="4">
        <v>45666</v>
      </c>
      <c r="E166" s="5">
        <v>0.54349537037037032</v>
      </c>
      <c r="F166">
        <v>1</v>
      </c>
      <c r="G166">
        <v>0</v>
      </c>
      <c r="J166">
        <v>60688</v>
      </c>
      <c r="K166" t="s">
        <v>78</v>
      </c>
      <c r="L166" t="s">
        <v>24</v>
      </c>
      <c r="O166" t="s">
        <v>82</v>
      </c>
      <c r="R166" t="s">
        <v>82</v>
      </c>
      <c r="S166" t="s">
        <v>79</v>
      </c>
      <c r="T166" t="s">
        <v>80</v>
      </c>
      <c r="U166" t="s">
        <v>81</v>
      </c>
    </row>
    <row r="167" spans="1:21">
      <c r="A167" s="3">
        <v>4120174679</v>
      </c>
      <c r="B167" s="3">
        <v>4125282667</v>
      </c>
      <c r="C167" t="s">
        <v>77</v>
      </c>
      <c r="D167" s="4">
        <v>45666</v>
      </c>
      <c r="E167" s="5">
        <v>0.73260416666666661</v>
      </c>
      <c r="F167">
        <v>127</v>
      </c>
      <c r="G167">
        <v>60687</v>
      </c>
      <c r="H167" t="s">
        <v>78</v>
      </c>
      <c r="I167" t="s">
        <v>24</v>
      </c>
      <c r="J167">
        <v>63688</v>
      </c>
      <c r="K167" t="s">
        <v>78</v>
      </c>
      <c r="L167" t="s">
        <v>24</v>
      </c>
      <c r="M167" t="s">
        <v>79</v>
      </c>
      <c r="N167" t="s">
        <v>80</v>
      </c>
      <c r="O167" t="s">
        <v>83</v>
      </c>
      <c r="R167" t="s">
        <v>82</v>
      </c>
      <c r="S167" t="s">
        <v>79</v>
      </c>
      <c r="T167" t="s">
        <v>80</v>
      </c>
      <c r="U167" t="s">
        <v>81</v>
      </c>
    </row>
    <row r="168" spans="1:21">
      <c r="A168" s="3">
        <v>4120174679</v>
      </c>
      <c r="B168" s="3">
        <v>4143535202</v>
      </c>
      <c r="C168" t="s">
        <v>77</v>
      </c>
      <c r="D168" s="4">
        <v>45666</v>
      </c>
      <c r="E168" s="5">
        <v>0.73547453703703702</v>
      </c>
      <c r="F168">
        <v>104</v>
      </c>
      <c r="G168">
        <v>63687</v>
      </c>
      <c r="H168" t="s">
        <v>78</v>
      </c>
      <c r="I168" t="s">
        <v>24</v>
      </c>
      <c r="J168">
        <v>0</v>
      </c>
      <c r="M168" t="s">
        <v>79</v>
      </c>
      <c r="N168" t="s">
        <v>80</v>
      </c>
      <c r="O168" t="s">
        <v>83</v>
      </c>
      <c r="R168" t="s">
        <v>82</v>
      </c>
      <c r="U168" t="s">
        <v>82</v>
      </c>
    </row>
    <row r="169" spans="1:21">
      <c r="A169" s="3">
        <v>4120174679</v>
      </c>
      <c r="B169" s="3">
        <v>4125282667</v>
      </c>
      <c r="C169" t="s">
        <v>77</v>
      </c>
      <c r="D169" s="4">
        <v>45666</v>
      </c>
      <c r="E169" s="5">
        <v>0.73776620370370372</v>
      </c>
      <c r="F169">
        <v>40</v>
      </c>
      <c r="G169">
        <v>63687</v>
      </c>
      <c r="H169" t="s">
        <v>78</v>
      </c>
      <c r="I169" t="s">
        <v>24</v>
      </c>
      <c r="J169">
        <v>60687</v>
      </c>
      <c r="K169" t="s">
        <v>78</v>
      </c>
      <c r="L169" t="s">
        <v>24</v>
      </c>
      <c r="M169" t="s">
        <v>79</v>
      </c>
      <c r="N169" t="s">
        <v>80</v>
      </c>
      <c r="O169" t="s">
        <v>83</v>
      </c>
      <c r="R169" t="s">
        <v>82</v>
      </c>
      <c r="S169" t="s">
        <v>79</v>
      </c>
      <c r="T169" t="s">
        <v>80</v>
      </c>
      <c r="U169" t="s">
        <v>83</v>
      </c>
    </row>
    <row r="170" spans="1:21">
      <c r="A170" s="3" t="s">
        <v>107</v>
      </c>
      <c r="B170" s="3">
        <v>4120174679</v>
      </c>
      <c r="C170" t="s">
        <v>97</v>
      </c>
      <c r="D170" s="4">
        <v>45666</v>
      </c>
      <c r="E170" s="5">
        <v>0.74034722222222227</v>
      </c>
      <c r="F170">
        <v>1</v>
      </c>
      <c r="G170">
        <v>0</v>
      </c>
      <c r="J170">
        <v>660682</v>
      </c>
      <c r="K170" t="s">
        <v>78</v>
      </c>
      <c r="L170" t="s">
        <v>24</v>
      </c>
      <c r="O170" t="s">
        <v>82</v>
      </c>
      <c r="R170" t="s">
        <v>82</v>
      </c>
      <c r="S170" t="s">
        <v>79</v>
      </c>
      <c r="T170" t="s">
        <v>80</v>
      </c>
      <c r="U170" t="s">
        <v>83</v>
      </c>
    </row>
    <row r="171" spans="1:21">
      <c r="A171" s="3">
        <v>4120174679</v>
      </c>
      <c r="B171" s="3">
        <v>4245143275</v>
      </c>
      <c r="C171" t="s">
        <v>77</v>
      </c>
      <c r="D171" s="4">
        <v>45666</v>
      </c>
      <c r="E171" s="5">
        <v>0.8081828703703704</v>
      </c>
      <c r="F171">
        <v>27</v>
      </c>
      <c r="G171">
        <v>63687</v>
      </c>
      <c r="H171" t="s">
        <v>78</v>
      </c>
      <c r="I171" t="s">
        <v>24</v>
      </c>
      <c r="J171">
        <v>0</v>
      </c>
      <c r="M171" t="s">
        <v>79</v>
      </c>
      <c r="N171" t="s">
        <v>80</v>
      </c>
      <c r="O171" t="s">
        <v>83</v>
      </c>
      <c r="R171" t="s">
        <v>82</v>
      </c>
      <c r="U171" t="s">
        <v>82</v>
      </c>
    </row>
    <row r="172" spans="1:21">
      <c r="A172" s="3">
        <v>4120174679</v>
      </c>
      <c r="B172" s="3">
        <v>4125165402</v>
      </c>
      <c r="C172" t="s">
        <v>77</v>
      </c>
      <c r="D172" s="4">
        <v>45666</v>
      </c>
      <c r="E172" s="5">
        <v>0.81182870370370364</v>
      </c>
      <c r="F172">
        <v>70</v>
      </c>
      <c r="G172">
        <v>63687</v>
      </c>
      <c r="H172" t="s">
        <v>78</v>
      </c>
      <c r="I172" t="s">
        <v>24</v>
      </c>
      <c r="J172">
        <v>60688</v>
      </c>
      <c r="K172" t="s">
        <v>78</v>
      </c>
      <c r="L172" t="s">
        <v>24</v>
      </c>
      <c r="M172" t="s">
        <v>79</v>
      </c>
      <c r="N172" t="s">
        <v>80</v>
      </c>
      <c r="O172" t="s">
        <v>83</v>
      </c>
      <c r="R172" t="s">
        <v>82</v>
      </c>
      <c r="S172" t="s">
        <v>79</v>
      </c>
      <c r="T172" t="s">
        <v>80</v>
      </c>
      <c r="U172" t="s">
        <v>81</v>
      </c>
    </row>
    <row r="173" spans="1:21">
      <c r="A173" s="3">
        <v>4125165402</v>
      </c>
      <c r="B173" s="3">
        <v>4120174679</v>
      </c>
      <c r="C173" t="s">
        <v>88</v>
      </c>
      <c r="D173" s="4">
        <v>45666</v>
      </c>
      <c r="E173" s="5">
        <v>0.81494212962962964</v>
      </c>
      <c r="F173">
        <v>12</v>
      </c>
      <c r="G173">
        <v>60688</v>
      </c>
      <c r="H173" t="s">
        <v>78</v>
      </c>
      <c r="I173" t="s">
        <v>24</v>
      </c>
      <c r="J173">
        <v>60687</v>
      </c>
      <c r="K173" t="s">
        <v>78</v>
      </c>
      <c r="L173" t="s">
        <v>24</v>
      </c>
      <c r="M173" t="s">
        <v>79</v>
      </c>
      <c r="N173" t="s">
        <v>80</v>
      </c>
      <c r="O173" t="s">
        <v>81</v>
      </c>
      <c r="R173" t="s">
        <v>82</v>
      </c>
      <c r="S173" t="s">
        <v>79</v>
      </c>
      <c r="T173" t="s">
        <v>80</v>
      </c>
      <c r="U173" t="s">
        <v>83</v>
      </c>
    </row>
    <row r="174" spans="1:21">
      <c r="A174" s="3">
        <v>4120174679</v>
      </c>
      <c r="B174" s="3">
        <v>4245811886</v>
      </c>
      <c r="C174" t="s">
        <v>77</v>
      </c>
      <c r="D174" s="4">
        <v>45666</v>
      </c>
      <c r="E174" s="5">
        <v>0.87644675925925919</v>
      </c>
      <c r="F174">
        <v>10</v>
      </c>
      <c r="G174">
        <v>60688</v>
      </c>
      <c r="H174" t="s">
        <v>78</v>
      </c>
      <c r="I174" t="s">
        <v>24</v>
      </c>
      <c r="J174">
        <v>0</v>
      </c>
      <c r="M174" t="s">
        <v>79</v>
      </c>
      <c r="N174" t="s">
        <v>80</v>
      </c>
      <c r="O174" t="s">
        <v>81</v>
      </c>
      <c r="R174" t="s">
        <v>82</v>
      </c>
      <c r="U174" t="s">
        <v>82</v>
      </c>
    </row>
    <row r="175" spans="1:21">
      <c r="A175" s="3">
        <v>4120174679</v>
      </c>
      <c r="B175" s="3">
        <v>4145688347</v>
      </c>
      <c r="C175" t="s">
        <v>77</v>
      </c>
      <c r="D175" s="4">
        <v>45667</v>
      </c>
      <c r="E175" s="5">
        <v>0.53569444444444447</v>
      </c>
      <c r="F175">
        <v>165</v>
      </c>
      <c r="G175">
        <v>63688</v>
      </c>
      <c r="H175" t="s">
        <v>78</v>
      </c>
      <c r="I175" t="s">
        <v>24</v>
      </c>
      <c r="J175">
        <v>0</v>
      </c>
      <c r="M175" t="s">
        <v>79</v>
      </c>
      <c r="N175" t="s">
        <v>80</v>
      </c>
      <c r="O175" t="s">
        <v>81</v>
      </c>
      <c r="R175" t="s">
        <v>82</v>
      </c>
      <c r="U175" t="s">
        <v>82</v>
      </c>
    </row>
    <row r="176" spans="1:21">
      <c r="A176" s="3">
        <v>4120175760</v>
      </c>
      <c r="B176" s="3">
        <v>4120174679</v>
      </c>
      <c r="C176" t="s">
        <v>88</v>
      </c>
      <c r="D176" s="4">
        <v>45667</v>
      </c>
      <c r="E176" s="5">
        <v>0.67005787037037035</v>
      </c>
      <c r="F176">
        <v>26</v>
      </c>
      <c r="G176">
        <v>60688</v>
      </c>
      <c r="H176" t="s">
        <v>78</v>
      </c>
      <c r="I176" t="s">
        <v>24</v>
      </c>
      <c r="J176">
        <v>60687</v>
      </c>
      <c r="K176" t="s">
        <v>78</v>
      </c>
      <c r="L176" t="s">
        <v>24</v>
      </c>
      <c r="M176" t="s">
        <v>79</v>
      </c>
      <c r="N176" t="s">
        <v>80</v>
      </c>
      <c r="O176" t="s">
        <v>81</v>
      </c>
      <c r="R176" t="s">
        <v>82</v>
      </c>
      <c r="S176" t="s">
        <v>79</v>
      </c>
      <c r="T176" t="s">
        <v>80</v>
      </c>
      <c r="U176" t="s">
        <v>83</v>
      </c>
    </row>
    <row r="177" spans="1:21">
      <c r="A177" s="3">
        <v>4120174679</v>
      </c>
      <c r="B177" s="3">
        <v>123</v>
      </c>
      <c r="C177" t="s">
        <v>77</v>
      </c>
      <c r="D177" s="4">
        <v>45667</v>
      </c>
      <c r="E177" s="5">
        <v>0.67524305555555564</v>
      </c>
      <c r="F177">
        <v>4</v>
      </c>
      <c r="G177">
        <v>63688</v>
      </c>
      <c r="H177" t="s">
        <v>78</v>
      </c>
      <c r="I177" t="s">
        <v>24</v>
      </c>
      <c r="J177">
        <v>0</v>
      </c>
      <c r="M177" t="s">
        <v>79</v>
      </c>
      <c r="N177" t="s">
        <v>80</v>
      </c>
      <c r="O177" t="s">
        <v>81</v>
      </c>
      <c r="R177" t="s">
        <v>82</v>
      </c>
      <c r="U177" t="s">
        <v>82</v>
      </c>
    </row>
    <row r="178" spans="1:21">
      <c r="A178" s="3" t="s">
        <v>114</v>
      </c>
      <c r="B178" s="3">
        <v>4120174679</v>
      </c>
      <c r="C178" t="s">
        <v>97</v>
      </c>
      <c r="D178" s="4">
        <v>45667</v>
      </c>
      <c r="E178" s="5">
        <v>0.67586805555555562</v>
      </c>
      <c r="F178">
        <v>1</v>
      </c>
      <c r="G178">
        <v>0</v>
      </c>
      <c r="J178">
        <v>660682</v>
      </c>
      <c r="K178" t="s">
        <v>78</v>
      </c>
      <c r="L178" t="s">
        <v>24</v>
      </c>
      <c r="O178" t="s">
        <v>82</v>
      </c>
      <c r="R178" t="s">
        <v>82</v>
      </c>
      <c r="S178" t="s">
        <v>79</v>
      </c>
      <c r="T178" t="s">
        <v>80</v>
      </c>
      <c r="U178" t="s">
        <v>83</v>
      </c>
    </row>
    <row r="179" spans="1:21">
      <c r="A179" s="3" t="s">
        <v>106</v>
      </c>
      <c r="B179" s="3">
        <v>4120174679</v>
      </c>
      <c r="C179" t="s">
        <v>97</v>
      </c>
      <c r="D179" s="4">
        <v>45667</v>
      </c>
      <c r="E179" s="5">
        <v>0.67644675925925923</v>
      </c>
      <c r="F179">
        <v>1</v>
      </c>
      <c r="G179">
        <v>0</v>
      </c>
      <c r="J179">
        <v>660682</v>
      </c>
      <c r="K179" t="s">
        <v>78</v>
      </c>
      <c r="L179" t="s">
        <v>24</v>
      </c>
      <c r="O179" t="s">
        <v>82</v>
      </c>
      <c r="R179" t="s">
        <v>82</v>
      </c>
      <c r="S179" t="s">
        <v>79</v>
      </c>
      <c r="T179" t="s">
        <v>80</v>
      </c>
      <c r="U179" t="s">
        <v>83</v>
      </c>
    </row>
    <row r="180" spans="1:21">
      <c r="A180" s="3">
        <v>4120174679</v>
      </c>
      <c r="B180" s="3">
        <v>4145688347</v>
      </c>
      <c r="C180" t="s">
        <v>77</v>
      </c>
      <c r="D180" s="4">
        <v>45667</v>
      </c>
      <c r="E180" s="5">
        <v>0.67813657407407402</v>
      </c>
      <c r="F180">
        <v>15</v>
      </c>
      <c r="G180">
        <v>63688</v>
      </c>
      <c r="H180" t="s">
        <v>78</v>
      </c>
      <c r="I180" t="s">
        <v>24</v>
      </c>
      <c r="J180">
        <v>0</v>
      </c>
      <c r="M180" t="s">
        <v>79</v>
      </c>
      <c r="N180" t="s">
        <v>80</v>
      </c>
      <c r="O180" t="s">
        <v>81</v>
      </c>
      <c r="R180" t="s">
        <v>82</v>
      </c>
      <c r="U180" t="s">
        <v>82</v>
      </c>
    </row>
    <row r="181" spans="1:21">
      <c r="A181" s="3" t="s">
        <v>107</v>
      </c>
      <c r="B181" s="3">
        <v>4120174679</v>
      </c>
      <c r="C181" t="s">
        <v>97</v>
      </c>
      <c r="D181" s="4">
        <v>45667</v>
      </c>
      <c r="E181" s="5">
        <v>0.68265046296296295</v>
      </c>
      <c r="F181">
        <v>1</v>
      </c>
      <c r="G181">
        <v>0</v>
      </c>
      <c r="J181">
        <v>660682</v>
      </c>
      <c r="K181" t="s">
        <v>78</v>
      </c>
      <c r="L181" t="s">
        <v>24</v>
      </c>
      <c r="O181" t="s">
        <v>82</v>
      </c>
      <c r="R181" t="s">
        <v>82</v>
      </c>
      <c r="S181" t="s">
        <v>79</v>
      </c>
      <c r="T181" t="s">
        <v>80</v>
      </c>
      <c r="U181" t="s">
        <v>83</v>
      </c>
    </row>
    <row r="182" spans="1:21">
      <c r="A182" s="3">
        <v>4120174679</v>
      </c>
      <c r="B182" s="3">
        <v>4121041779</v>
      </c>
      <c r="C182" t="s">
        <v>77</v>
      </c>
      <c r="D182" s="4">
        <v>45667</v>
      </c>
      <c r="E182" s="5">
        <v>0.75353009259259263</v>
      </c>
      <c r="F182">
        <v>63</v>
      </c>
      <c r="G182">
        <v>63688</v>
      </c>
      <c r="H182" t="s">
        <v>78</v>
      </c>
      <c r="I182" t="s">
        <v>24</v>
      </c>
      <c r="J182">
        <v>63687</v>
      </c>
      <c r="K182" t="s">
        <v>78</v>
      </c>
      <c r="L182" t="s">
        <v>24</v>
      </c>
      <c r="M182" t="s">
        <v>79</v>
      </c>
      <c r="N182" t="s">
        <v>80</v>
      </c>
      <c r="O182" t="s">
        <v>81</v>
      </c>
      <c r="R182" t="s">
        <v>82</v>
      </c>
      <c r="S182" t="s">
        <v>79</v>
      </c>
      <c r="T182" t="s">
        <v>80</v>
      </c>
      <c r="U182" t="s">
        <v>83</v>
      </c>
    </row>
    <row r="183" spans="1:21">
      <c r="A183" s="3" t="s">
        <v>107</v>
      </c>
      <c r="B183" s="3">
        <v>4120174679</v>
      </c>
      <c r="C183" t="s">
        <v>97</v>
      </c>
      <c r="D183" s="4">
        <v>45667</v>
      </c>
      <c r="E183" s="5">
        <v>0.83077546296296301</v>
      </c>
      <c r="F183">
        <v>1</v>
      </c>
      <c r="G183">
        <v>0</v>
      </c>
      <c r="J183">
        <v>660682</v>
      </c>
      <c r="K183" t="s">
        <v>78</v>
      </c>
      <c r="L183" t="s">
        <v>24</v>
      </c>
      <c r="O183" t="s">
        <v>82</v>
      </c>
      <c r="R183" t="s">
        <v>82</v>
      </c>
      <c r="S183" t="s">
        <v>79</v>
      </c>
      <c r="T183" t="s">
        <v>80</v>
      </c>
      <c r="U183" t="s">
        <v>83</v>
      </c>
    </row>
    <row r="184" spans="1:21">
      <c r="A184" s="3">
        <v>4120174679</v>
      </c>
      <c r="B184" s="3">
        <v>4245143275</v>
      </c>
      <c r="C184" t="s">
        <v>77</v>
      </c>
      <c r="D184" s="4">
        <v>45667</v>
      </c>
      <c r="E184" s="5">
        <v>0.87005787037037041</v>
      </c>
      <c r="F184">
        <v>45</v>
      </c>
      <c r="G184">
        <v>63688</v>
      </c>
      <c r="H184" t="s">
        <v>78</v>
      </c>
      <c r="I184" t="s">
        <v>24</v>
      </c>
      <c r="J184">
        <v>0</v>
      </c>
      <c r="M184" t="s">
        <v>79</v>
      </c>
      <c r="N184" t="s">
        <v>80</v>
      </c>
      <c r="O184" t="s">
        <v>81</v>
      </c>
      <c r="R184" t="s">
        <v>82</v>
      </c>
      <c r="U184" t="s">
        <v>82</v>
      </c>
    </row>
    <row r="185" spans="1:21">
      <c r="A185" s="3">
        <v>4245143275</v>
      </c>
      <c r="B185" s="3">
        <v>4120174679</v>
      </c>
      <c r="C185" t="s">
        <v>88</v>
      </c>
      <c r="D185" s="4">
        <v>45667</v>
      </c>
      <c r="E185" s="5">
        <v>0.88012731481481488</v>
      </c>
      <c r="F185">
        <v>13</v>
      </c>
      <c r="G185">
        <v>0</v>
      </c>
      <c r="J185">
        <v>63687</v>
      </c>
      <c r="K185" t="s">
        <v>78</v>
      </c>
      <c r="L185" t="s">
        <v>24</v>
      </c>
      <c r="O185" t="s">
        <v>82</v>
      </c>
      <c r="R185" t="s">
        <v>82</v>
      </c>
      <c r="S185" t="s">
        <v>79</v>
      </c>
      <c r="T185" t="s">
        <v>80</v>
      </c>
      <c r="U185" t="s">
        <v>83</v>
      </c>
    </row>
    <row r="186" spans="1:21">
      <c r="A186" s="3">
        <v>4125282667</v>
      </c>
      <c r="B186" s="3">
        <v>4120174679</v>
      </c>
      <c r="C186" t="s">
        <v>88</v>
      </c>
      <c r="D186" s="4">
        <v>45667</v>
      </c>
      <c r="E186" s="5">
        <v>0.89826388888888886</v>
      </c>
      <c r="F186">
        <v>20</v>
      </c>
      <c r="G186">
        <v>63688</v>
      </c>
      <c r="H186" t="s">
        <v>78</v>
      </c>
      <c r="I186" t="s">
        <v>24</v>
      </c>
      <c r="J186">
        <v>63688</v>
      </c>
      <c r="K186" t="s">
        <v>78</v>
      </c>
      <c r="L186" t="s">
        <v>24</v>
      </c>
      <c r="M186" t="s">
        <v>79</v>
      </c>
      <c r="N186" t="s">
        <v>80</v>
      </c>
      <c r="O186" t="s">
        <v>81</v>
      </c>
      <c r="R186" t="s">
        <v>82</v>
      </c>
      <c r="S186" t="s">
        <v>79</v>
      </c>
      <c r="T186" t="s">
        <v>80</v>
      </c>
      <c r="U186" t="s">
        <v>81</v>
      </c>
    </row>
    <row r="187" spans="1:21">
      <c r="A187" s="3">
        <v>4245081378</v>
      </c>
      <c r="B187" s="3">
        <v>4120174679</v>
      </c>
      <c r="C187" t="s">
        <v>88</v>
      </c>
      <c r="D187" s="4">
        <v>45668</v>
      </c>
      <c r="E187" s="5">
        <v>0.60240740740740739</v>
      </c>
      <c r="F187">
        <v>19</v>
      </c>
      <c r="G187">
        <v>0</v>
      </c>
      <c r="J187">
        <v>60688</v>
      </c>
      <c r="K187" t="s">
        <v>78</v>
      </c>
      <c r="L187" t="s">
        <v>24</v>
      </c>
      <c r="O187" t="s">
        <v>82</v>
      </c>
      <c r="R187" t="s">
        <v>82</v>
      </c>
      <c r="S187" t="s">
        <v>79</v>
      </c>
      <c r="T187" t="s">
        <v>80</v>
      </c>
      <c r="U187" t="s">
        <v>81</v>
      </c>
    </row>
    <row r="188" spans="1:21">
      <c r="A188" s="3">
        <v>4120174679</v>
      </c>
      <c r="B188" s="3">
        <v>4245476754</v>
      </c>
      <c r="C188" t="s">
        <v>77</v>
      </c>
      <c r="D188" s="4">
        <v>45668</v>
      </c>
      <c r="E188" s="5">
        <v>0.69874999999999998</v>
      </c>
      <c r="F188">
        <v>41</v>
      </c>
      <c r="G188">
        <v>63687</v>
      </c>
      <c r="H188" t="s">
        <v>78</v>
      </c>
      <c r="I188" t="s">
        <v>24</v>
      </c>
      <c r="J188">
        <v>0</v>
      </c>
      <c r="M188" t="s">
        <v>79</v>
      </c>
      <c r="N188" t="s">
        <v>80</v>
      </c>
      <c r="O188" t="s">
        <v>83</v>
      </c>
      <c r="R188" t="s">
        <v>82</v>
      </c>
      <c r="U188" t="s">
        <v>82</v>
      </c>
    </row>
    <row r="189" spans="1:21">
      <c r="A189" s="3">
        <v>4245161683</v>
      </c>
      <c r="B189" s="3">
        <v>4120174679</v>
      </c>
      <c r="C189" t="s">
        <v>88</v>
      </c>
      <c r="D189" s="4">
        <v>45668</v>
      </c>
      <c r="E189" s="5">
        <v>0.74133101851851846</v>
      </c>
      <c r="F189">
        <v>84</v>
      </c>
      <c r="G189">
        <v>0</v>
      </c>
      <c r="J189">
        <v>60687</v>
      </c>
      <c r="K189" t="s">
        <v>78</v>
      </c>
      <c r="L189" t="s">
        <v>24</v>
      </c>
      <c r="O189" t="s">
        <v>82</v>
      </c>
      <c r="R189" t="s">
        <v>82</v>
      </c>
      <c r="S189" t="s">
        <v>79</v>
      </c>
      <c r="T189" t="s">
        <v>80</v>
      </c>
      <c r="U189" t="s">
        <v>83</v>
      </c>
    </row>
    <row r="190" spans="1:21">
      <c r="A190" s="3">
        <v>4245161683</v>
      </c>
      <c r="B190" s="3">
        <v>4120174679</v>
      </c>
      <c r="C190" t="s">
        <v>88</v>
      </c>
      <c r="D190" s="4">
        <v>45668</v>
      </c>
      <c r="E190" s="5">
        <v>0.74290509259259263</v>
      </c>
      <c r="F190">
        <v>260</v>
      </c>
      <c r="G190">
        <v>0</v>
      </c>
      <c r="J190">
        <v>60687</v>
      </c>
      <c r="K190" t="s">
        <v>78</v>
      </c>
      <c r="L190" t="s">
        <v>24</v>
      </c>
      <c r="O190" t="s">
        <v>82</v>
      </c>
      <c r="R190" t="s">
        <v>82</v>
      </c>
      <c r="S190" t="s">
        <v>79</v>
      </c>
      <c r="T190" t="s">
        <v>80</v>
      </c>
      <c r="U190" t="s">
        <v>83</v>
      </c>
    </row>
    <row r="191" spans="1:21">
      <c r="A191" s="3">
        <v>4125165402</v>
      </c>
      <c r="B191" s="3">
        <v>4120174679</v>
      </c>
      <c r="C191" t="s">
        <v>88</v>
      </c>
      <c r="D191" s="4">
        <v>45668</v>
      </c>
      <c r="E191" s="5">
        <v>0.77780092592592587</v>
      </c>
      <c r="F191">
        <v>17</v>
      </c>
      <c r="G191">
        <v>63688</v>
      </c>
      <c r="H191" t="s">
        <v>78</v>
      </c>
      <c r="I191" t="s">
        <v>24</v>
      </c>
      <c r="J191">
        <v>60688</v>
      </c>
      <c r="K191" t="s">
        <v>78</v>
      </c>
      <c r="L191" t="s">
        <v>24</v>
      </c>
      <c r="M191" t="s">
        <v>79</v>
      </c>
      <c r="N191" t="s">
        <v>80</v>
      </c>
      <c r="O191" t="s">
        <v>81</v>
      </c>
      <c r="R191" t="s">
        <v>82</v>
      </c>
      <c r="S191" t="s">
        <v>79</v>
      </c>
      <c r="T191" t="s">
        <v>80</v>
      </c>
      <c r="U191" t="s">
        <v>81</v>
      </c>
    </row>
    <row r="192" spans="1:21">
      <c r="A192" s="3">
        <v>4120174679</v>
      </c>
      <c r="B192" s="3">
        <v>123</v>
      </c>
      <c r="C192" t="s">
        <v>77</v>
      </c>
      <c r="D192" s="4">
        <v>45668</v>
      </c>
      <c r="E192" s="5">
        <v>0.78497685185185195</v>
      </c>
      <c r="F192">
        <v>4</v>
      </c>
      <c r="G192">
        <v>63687</v>
      </c>
      <c r="H192" t="s">
        <v>78</v>
      </c>
      <c r="I192" t="s">
        <v>24</v>
      </c>
      <c r="J192">
        <v>0</v>
      </c>
      <c r="M192" t="s">
        <v>79</v>
      </c>
      <c r="N192" t="s">
        <v>80</v>
      </c>
      <c r="O192" t="s">
        <v>83</v>
      </c>
      <c r="R192" t="s">
        <v>82</v>
      </c>
      <c r="U192" t="s">
        <v>82</v>
      </c>
    </row>
    <row r="193" spans="1:21">
      <c r="A193" s="3" t="s">
        <v>114</v>
      </c>
      <c r="B193" s="3">
        <v>4120174679</v>
      </c>
      <c r="C193" t="s">
        <v>97</v>
      </c>
      <c r="D193" s="4">
        <v>45668</v>
      </c>
      <c r="E193" s="5">
        <v>0.78498842592592588</v>
      </c>
      <c r="F193">
        <v>1</v>
      </c>
      <c r="G193">
        <v>0</v>
      </c>
      <c r="J193">
        <v>63687</v>
      </c>
      <c r="K193" t="s">
        <v>78</v>
      </c>
      <c r="L193" t="s">
        <v>24</v>
      </c>
      <c r="O193" t="s">
        <v>82</v>
      </c>
      <c r="R193" t="s">
        <v>82</v>
      </c>
      <c r="S193" t="s">
        <v>79</v>
      </c>
      <c r="T193" t="s">
        <v>80</v>
      </c>
      <c r="U193" t="s">
        <v>83</v>
      </c>
    </row>
    <row r="194" spans="1:21">
      <c r="A194" s="3" t="s">
        <v>114</v>
      </c>
      <c r="B194" s="3">
        <v>4120174679</v>
      </c>
      <c r="C194" t="s">
        <v>97</v>
      </c>
      <c r="D194" s="4">
        <v>45668</v>
      </c>
      <c r="E194" s="5">
        <v>0.78500000000000003</v>
      </c>
      <c r="F194">
        <v>1</v>
      </c>
      <c r="G194">
        <v>0</v>
      </c>
      <c r="J194">
        <v>63687</v>
      </c>
      <c r="K194" t="s">
        <v>78</v>
      </c>
      <c r="L194" t="s">
        <v>24</v>
      </c>
      <c r="O194" t="s">
        <v>82</v>
      </c>
      <c r="R194" t="s">
        <v>82</v>
      </c>
      <c r="S194" t="s">
        <v>79</v>
      </c>
      <c r="T194" t="s">
        <v>80</v>
      </c>
      <c r="U194" t="s">
        <v>83</v>
      </c>
    </row>
    <row r="195" spans="1:21">
      <c r="A195" s="3" t="s">
        <v>106</v>
      </c>
      <c r="B195" s="3">
        <v>4120174679</v>
      </c>
      <c r="C195" t="s">
        <v>97</v>
      </c>
      <c r="D195" s="4">
        <v>45668</v>
      </c>
      <c r="E195" s="5">
        <v>0.79424768518518529</v>
      </c>
      <c r="F195">
        <v>1</v>
      </c>
      <c r="G195">
        <v>0</v>
      </c>
      <c r="J195">
        <v>660682</v>
      </c>
      <c r="K195" t="s">
        <v>78</v>
      </c>
      <c r="L195" t="s">
        <v>24</v>
      </c>
      <c r="O195" t="s">
        <v>82</v>
      </c>
      <c r="R195" t="s">
        <v>82</v>
      </c>
      <c r="S195" t="s">
        <v>79</v>
      </c>
      <c r="T195" t="s">
        <v>80</v>
      </c>
      <c r="U195" t="s">
        <v>83</v>
      </c>
    </row>
    <row r="196" spans="1:21">
      <c r="A196" s="3">
        <v>4120175760</v>
      </c>
      <c r="B196" s="3">
        <v>4120174679</v>
      </c>
      <c r="C196" t="s">
        <v>88</v>
      </c>
      <c r="D196" s="4">
        <v>45668</v>
      </c>
      <c r="E196" s="5">
        <v>0.79784722222222226</v>
      </c>
      <c r="F196">
        <v>81</v>
      </c>
      <c r="G196">
        <v>60369</v>
      </c>
      <c r="H196" t="s">
        <v>148</v>
      </c>
      <c r="I196" t="s">
        <v>24</v>
      </c>
      <c r="J196">
        <v>63687</v>
      </c>
      <c r="K196" t="s">
        <v>78</v>
      </c>
      <c r="L196" t="s">
        <v>24</v>
      </c>
      <c r="M196" t="s">
        <v>149</v>
      </c>
      <c r="N196" t="s">
        <v>150</v>
      </c>
      <c r="O196" t="s">
        <v>151</v>
      </c>
      <c r="R196" t="s">
        <v>82</v>
      </c>
      <c r="S196" t="s">
        <v>79</v>
      </c>
      <c r="T196" t="s">
        <v>80</v>
      </c>
      <c r="U196" t="s">
        <v>83</v>
      </c>
    </row>
    <row r="197" spans="1:21">
      <c r="A197" s="3">
        <v>4120174679</v>
      </c>
      <c r="B197" s="3">
        <v>4128506963</v>
      </c>
      <c r="C197" t="s">
        <v>77</v>
      </c>
      <c r="D197" s="4">
        <v>45668</v>
      </c>
      <c r="E197" s="5">
        <v>0.84542824074074074</v>
      </c>
      <c r="F197">
        <v>36</v>
      </c>
      <c r="G197">
        <v>63688</v>
      </c>
      <c r="H197" t="s">
        <v>78</v>
      </c>
      <c r="I197" t="s">
        <v>24</v>
      </c>
      <c r="J197">
        <v>60687</v>
      </c>
      <c r="K197" t="s">
        <v>78</v>
      </c>
      <c r="L197" t="s">
        <v>24</v>
      </c>
      <c r="M197" t="s">
        <v>79</v>
      </c>
      <c r="N197" t="s">
        <v>80</v>
      </c>
      <c r="O197" t="s">
        <v>81</v>
      </c>
      <c r="R197" t="s">
        <v>82</v>
      </c>
      <c r="S197" t="s">
        <v>79</v>
      </c>
      <c r="T197" t="s">
        <v>80</v>
      </c>
      <c r="U197" t="s">
        <v>83</v>
      </c>
    </row>
    <row r="198" spans="1:21">
      <c r="A198" s="3">
        <v>4120174679</v>
      </c>
      <c r="B198" s="3">
        <v>4245161683</v>
      </c>
      <c r="C198" t="s">
        <v>77</v>
      </c>
      <c r="D198" s="4">
        <v>45668</v>
      </c>
      <c r="E198" s="5">
        <v>0.84609953703703711</v>
      </c>
      <c r="F198">
        <v>21</v>
      </c>
      <c r="G198">
        <v>63688</v>
      </c>
      <c r="H198" t="s">
        <v>78</v>
      </c>
      <c r="I198" t="s">
        <v>24</v>
      </c>
      <c r="J198">
        <v>0</v>
      </c>
      <c r="M198" t="s">
        <v>79</v>
      </c>
      <c r="N198" t="s">
        <v>80</v>
      </c>
      <c r="O198" t="s">
        <v>81</v>
      </c>
      <c r="R198" t="s">
        <v>82</v>
      </c>
      <c r="U198" t="s">
        <v>82</v>
      </c>
    </row>
    <row r="199" spans="1:21">
      <c r="A199" s="3">
        <v>4245161683</v>
      </c>
      <c r="B199" s="3">
        <v>4120174679</v>
      </c>
      <c r="C199" t="s">
        <v>88</v>
      </c>
      <c r="D199" s="4">
        <v>45668</v>
      </c>
      <c r="E199" s="5">
        <v>0.84825231481481478</v>
      </c>
      <c r="F199">
        <v>17</v>
      </c>
      <c r="G199">
        <v>0</v>
      </c>
      <c r="J199">
        <v>60688</v>
      </c>
      <c r="K199" t="s">
        <v>78</v>
      </c>
      <c r="L199" t="s">
        <v>24</v>
      </c>
      <c r="O199" t="s">
        <v>82</v>
      </c>
      <c r="R199" t="s">
        <v>82</v>
      </c>
      <c r="S199" t="s">
        <v>79</v>
      </c>
      <c r="T199" t="s">
        <v>80</v>
      </c>
      <c r="U199" t="s">
        <v>81</v>
      </c>
    </row>
    <row r="200" spans="1:21">
      <c r="A200" s="3">
        <v>4245161683</v>
      </c>
      <c r="B200" s="3">
        <v>4120174679</v>
      </c>
      <c r="C200" t="s">
        <v>88</v>
      </c>
      <c r="D200" s="4">
        <v>45668</v>
      </c>
      <c r="E200" s="5">
        <v>0.85016203703703708</v>
      </c>
      <c r="F200">
        <v>15</v>
      </c>
      <c r="G200">
        <v>0</v>
      </c>
      <c r="J200">
        <v>63687</v>
      </c>
      <c r="K200" t="s">
        <v>78</v>
      </c>
      <c r="L200" t="s">
        <v>24</v>
      </c>
      <c r="O200" t="s">
        <v>82</v>
      </c>
      <c r="R200" t="s">
        <v>82</v>
      </c>
      <c r="S200" t="s">
        <v>79</v>
      </c>
      <c r="T200" t="s">
        <v>80</v>
      </c>
      <c r="U200" t="s">
        <v>83</v>
      </c>
    </row>
    <row r="201" spans="1:21">
      <c r="A201" s="3">
        <v>4125165402</v>
      </c>
      <c r="B201" s="3">
        <v>4120174679</v>
      </c>
      <c r="C201" t="s">
        <v>88</v>
      </c>
      <c r="D201" s="4">
        <v>45668</v>
      </c>
      <c r="E201" s="5">
        <v>0.85663194444444446</v>
      </c>
      <c r="F201">
        <v>52</v>
      </c>
      <c r="G201">
        <v>63688</v>
      </c>
      <c r="H201" t="s">
        <v>78</v>
      </c>
      <c r="I201" t="s">
        <v>24</v>
      </c>
      <c r="J201">
        <v>63688</v>
      </c>
      <c r="K201" t="s">
        <v>78</v>
      </c>
      <c r="L201" t="s">
        <v>24</v>
      </c>
      <c r="M201" t="s">
        <v>79</v>
      </c>
      <c r="N201" t="s">
        <v>80</v>
      </c>
      <c r="O201" t="s">
        <v>81</v>
      </c>
      <c r="R201" t="s">
        <v>82</v>
      </c>
      <c r="S201" t="s">
        <v>79</v>
      </c>
      <c r="T201" t="s">
        <v>80</v>
      </c>
      <c r="U201" t="s">
        <v>81</v>
      </c>
    </row>
    <row r="202" spans="1:21">
      <c r="A202" s="3">
        <v>4120174679</v>
      </c>
      <c r="B202" s="3">
        <v>4245143275</v>
      </c>
      <c r="C202" t="s">
        <v>77</v>
      </c>
      <c r="D202" s="4">
        <v>45668</v>
      </c>
      <c r="E202" s="5">
        <v>0.88399305555555552</v>
      </c>
      <c r="F202">
        <v>2</v>
      </c>
      <c r="G202">
        <v>63688</v>
      </c>
      <c r="H202" t="s">
        <v>78</v>
      </c>
      <c r="I202" t="s">
        <v>24</v>
      </c>
      <c r="J202">
        <v>0</v>
      </c>
      <c r="M202" t="s">
        <v>79</v>
      </c>
      <c r="N202" t="s">
        <v>80</v>
      </c>
      <c r="O202" t="s">
        <v>81</v>
      </c>
      <c r="R202" t="s">
        <v>82</v>
      </c>
      <c r="U202" t="s">
        <v>82</v>
      </c>
    </row>
    <row r="203" spans="1:21">
      <c r="A203" s="3">
        <v>4120174679</v>
      </c>
      <c r="B203" s="3">
        <v>4247420635</v>
      </c>
      <c r="C203" t="s">
        <v>77</v>
      </c>
      <c r="D203" s="4">
        <v>45669</v>
      </c>
      <c r="E203" s="5">
        <v>0.74549768518518522</v>
      </c>
      <c r="F203">
        <v>55</v>
      </c>
      <c r="G203">
        <v>60688</v>
      </c>
      <c r="H203" t="s">
        <v>78</v>
      </c>
      <c r="I203" t="s">
        <v>24</v>
      </c>
      <c r="J203">
        <v>0</v>
      </c>
      <c r="M203" t="s">
        <v>79</v>
      </c>
      <c r="N203" t="s">
        <v>80</v>
      </c>
      <c r="O203" t="s">
        <v>81</v>
      </c>
      <c r="R203" t="s">
        <v>82</v>
      </c>
      <c r="U203" t="s">
        <v>82</v>
      </c>
    </row>
    <row r="204" spans="1:21">
      <c r="A204" s="3">
        <v>4120174679</v>
      </c>
      <c r="B204" s="3">
        <v>4247283516</v>
      </c>
      <c r="C204" t="s">
        <v>77</v>
      </c>
      <c r="D204" s="4">
        <v>45669</v>
      </c>
      <c r="E204" s="5">
        <v>0.74752314814814813</v>
      </c>
      <c r="F204">
        <v>106</v>
      </c>
      <c r="G204">
        <v>60687</v>
      </c>
      <c r="H204" t="s">
        <v>78</v>
      </c>
      <c r="I204" t="s">
        <v>24</v>
      </c>
      <c r="J204">
        <v>0</v>
      </c>
      <c r="M204" t="s">
        <v>79</v>
      </c>
      <c r="N204" t="s">
        <v>80</v>
      </c>
      <c r="O204" t="s">
        <v>83</v>
      </c>
      <c r="R204" t="s">
        <v>82</v>
      </c>
      <c r="U204" t="s">
        <v>82</v>
      </c>
    </row>
    <row r="205" spans="1:21">
      <c r="A205" s="3">
        <v>4120174679</v>
      </c>
      <c r="B205" s="3">
        <v>4247283516</v>
      </c>
      <c r="C205" t="s">
        <v>77</v>
      </c>
      <c r="D205" s="4">
        <v>45669</v>
      </c>
      <c r="E205" s="5">
        <v>0.74918981481481473</v>
      </c>
      <c r="F205">
        <v>27</v>
      </c>
      <c r="G205">
        <v>63688</v>
      </c>
      <c r="H205" t="s">
        <v>78</v>
      </c>
      <c r="I205" t="s">
        <v>24</v>
      </c>
      <c r="J205">
        <v>0</v>
      </c>
      <c r="M205" t="s">
        <v>79</v>
      </c>
      <c r="N205" t="s">
        <v>80</v>
      </c>
      <c r="O205" t="s">
        <v>81</v>
      </c>
      <c r="R205" t="s">
        <v>82</v>
      </c>
      <c r="U205" t="s">
        <v>82</v>
      </c>
    </row>
    <row r="206" spans="1:21">
      <c r="A206" s="3">
        <v>4120174679</v>
      </c>
      <c r="B206" s="3">
        <v>4245476754</v>
      </c>
      <c r="C206" t="s">
        <v>77</v>
      </c>
      <c r="D206" s="4">
        <v>45669</v>
      </c>
      <c r="E206" s="5">
        <v>0.76702546296296292</v>
      </c>
      <c r="F206">
        <v>23</v>
      </c>
      <c r="G206">
        <v>63687</v>
      </c>
      <c r="H206" t="s">
        <v>78</v>
      </c>
      <c r="I206" t="s">
        <v>24</v>
      </c>
      <c r="J206">
        <v>0</v>
      </c>
      <c r="M206" t="s">
        <v>79</v>
      </c>
      <c r="N206" t="s">
        <v>80</v>
      </c>
      <c r="O206" t="s">
        <v>83</v>
      </c>
      <c r="R206" t="s">
        <v>82</v>
      </c>
      <c r="U206" t="s">
        <v>82</v>
      </c>
    </row>
    <row r="207" spans="1:21">
      <c r="A207" s="3" t="s">
        <v>107</v>
      </c>
      <c r="B207" s="3">
        <v>4120174679</v>
      </c>
      <c r="C207" t="s">
        <v>97</v>
      </c>
      <c r="D207" s="4">
        <v>45669</v>
      </c>
      <c r="E207" s="5">
        <v>0.90454861111111118</v>
      </c>
      <c r="F207">
        <v>1</v>
      </c>
      <c r="G207">
        <v>0</v>
      </c>
      <c r="J207">
        <v>660682</v>
      </c>
      <c r="K207" t="s">
        <v>78</v>
      </c>
      <c r="L207" t="s">
        <v>24</v>
      </c>
      <c r="O207" t="s">
        <v>82</v>
      </c>
      <c r="R207" t="s">
        <v>82</v>
      </c>
      <c r="S207" t="s">
        <v>79</v>
      </c>
      <c r="T207" t="s">
        <v>80</v>
      </c>
      <c r="U207" t="s">
        <v>83</v>
      </c>
    </row>
    <row r="208" spans="1:21">
      <c r="A208" s="3">
        <v>4120175760</v>
      </c>
      <c r="B208" s="3">
        <v>4120174679</v>
      </c>
      <c r="C208" t="s">
        <v>88</v>
      </c>
      <c r="D208" s="4">
        <v>45669</v>
      </c>
      <c r="E208" s="5">
        <v>0.91891203703703705</v>
      </c>
      <c r="F208">
        <v>79</v>
      </c>
      <c r="G208">
        <v>63688</v>
      </c>
      <c r="H208" t="s">
        <v>78</v>
      </c>
      <c r="I208" t="s">
        <v>24</v>
      </c>
      <c r="J208">
        <v>60688</v>
      </c>
      <c r="K208" t="s">
        <v>78</v>
      </c>
      <c r="L208" t="s">
        <v>24</v>
      </c>
      <c r="M208" t="s">
        <v>79</v>
      </c>
      <c r="N208" t="s">
        <v>80</v>
      </c>
      <c r="O208" t="s">
        <v>81</v>
      </c>
      <c r="R208" t="s">
        <v>82</v>
      </c>
      <c r="S208" t="s">
        <v>79</v>
      </c>
      <c r="T208" t="s">
        <v>80</v>
      </c>
      <c r="U208" t="s">
        <v>81</v>
      </c>
    </row>
    <row r="209" spans="1:21">
      <c r="A209" s="3">
        <v>4120175760</v>
      </c>
      <c r="B209" s="3">
        <v>4120174679</v>
      </c>
      <c r="C209" t="s">
        <v>97</v>
      </c>
      <c r="D209" s="4">
        <v>45669</v>
      </c>
      <c r="E209" s="5">
        <v>0.92249999999999999</v>
      </c>
      <c r="F209">
        <v>1</v>
      </c>
      <c r="G209">
        <v>0</v>
      </c>
      <c r="J209">
        <v>660682</v>
      </c>
      <c r="K209" t="s">
        <v>78</v>
      </c>
      <c r="L209" t="s">
        <v>24</v>
      </c>
      <c r="O209" t="s">
        <v>82</v>
      </c>
      <c r="R209" t="s">
        <v>82</v>
      </c>
      <c r="S209" t="s">
        <v>79</v>
      </c>
      <c r="T209" t="s">
        <v>80</v>
      </c>
      <c r="U209" t="s">
        <v>83</v>
      </c>
    </row>
    <row r="210" spans="1:21">
      <c r="A210" s="3">
        <v>4120175760</v>
      </c>
      <c r="B210" s="3">
        <v>4120174679</v>
      </c>
      <c r="C210" t="s">
        <v>97</v>
      </c>
      <c r="D210" s="4">
        <v>45669</v>
      </c>
      <c r="E210" s="5">
        <v>0.92258101851851848</v>
      </c>
      <c r="F210">
        <v>1</v>
      </c>
      <c r="G210">
        <v>0</v>
      </c>
      <c r="J210">
        <v>660682</v>
      </c>
      <c r="K210" t="s">
        <v>78</v>
      </c>
      <c r="L210" t="s">
        <v>24</v>
      </c>
      <c r="O210" t="s">
        <v>82</v>
      </c>
      <c r="R210" t="s">
        <v>82</v>
      </c>
      <c r="S210" t="s">
        <v>79</v>
      </c>
      <c r="T210" t="s">
        <v>80</v>
      </c>
      <c r="U210" t="s">
        <v>83</v>
      </c>
    </row>
    <row r="211" spans="1:21">
      <c r="A211" s="3">
        <v>4120174679</v>
      </c>
      <c r="B211" s="3">
        <v>4120175760</v>
      </c>
      <c r="C211" t="s">
        <v>77</v>
      </c>
      <c r="D211" s="4">
        <v>45669</v>
      </c>
      <c r="E211" s="5">
        <v>0.92928240740740742</v>
      </c>
      <c r="F211">
        <v>21</v>
      </c>
      <c r="G211">
        <v>63688</v>
      </c>
      <c r="H211" t="s">
        <v>78</v>
      </c>
      <c r="I211" t="s">
        <v>24</v>
      </c>
      <c r="J211">
        <v>63688</v>
      </c>
      <c r="K211" t="s">
        <v>78</v>
      </c>
      <c r="L211" t="s">
        <v>24</v>
      </c>
      <c r="M211" t="s">
        <v>79</v>
      </c>
      <c r="N211" t="s">
        <v>80</v>
      </c>
      <c r="O211" t="s">
        <v>81</v>
      </c>
      <c r="R211" t="s">
        <v>82</v>
      </c>
      <c r="S211" t="s">
        <v>79</v>
      </c>
      <c r="T211" t="s">
        <v>80</v>
      </c>
      <c r="U211" t="s">
        <v>81</v>
      </c>
    </row>
    <row r="212" spans="1:21">
      <c r="A212" s="3">
        <v>4120174679</v>
      </c>
      <c r="B212" s="3">
        <v>4120175760</v>
      </c>
      <c r="C212" t="s">
        <v>77</v>
      </c>
      <c r="D212" s="4">
        <v>45669</v>
      </c>
      <c r="E212" s="5">
        <v>0.92981481481481476</v>
      </c>
      <c r="F212">
        <v>112</v>
      </c>
      <c r="G212">
        <v>60688</v>
      </c>
      <c r="H212" t="s">
        <v>78</v>
      </c>
      <c r="I212" t="s">
        <v>24</v>
      </c>
      <c r="J212">
        <v>63688</v>
      </c>
      <c r="K212" t="s">
        <v>78</v>
      </c>
      <c r="L212" t="s">
        <v>24</v>
      </c>
      <c r="M212" t="s">
        <v>79</v>
      </c>
      <c r="N212" t="s">
        <v>80</v>
      </c>
      <c r="O212" t="s">
        <v>81</v>
      </c>
      <c r="R212" t="s">
        <v>82</v>
      </c>
      <c r="S212" t="s">
        <v>79</v>
      </c>
      <c r="T212" t="s">
        <v>80</v>
      </c>
      <c r="U212" t="s">
        <v>81</v>
      </c>
    </row>
    <row r="213" spans="1:21">
      <c r="A213" s="3">
        <v>4125282667</v>
      </c>
      <c r="B213" s="3">
        <v>4120174679</v>
      </c>
      <c r="C213" t="s">
        <v>88</v>
      </c>
      <c r="D213" s="4">
        <v>45670</v>
      </c>
      <c r="E213" s="5">
        <v>0.71805555555555556</v>
      </c>
      <c r="F213">
        <v>24</v>
      </c>
      <c r="G213">
        <v>60688</v>
      </c>
      <c r="H213" t="s">
        <v>78</v>
      </c>
      <c r="I213" t="s">
        <v>24</v>
      </c>
      <c r="J213">
        <v>63687</v>
      </c>
      <c r="K213" t="s">
        <v>78</v>
      </c>
      <c r="L213" t="s">
        <v>24</v>
      </c>
      <c r="M213" t="s">
        <v>79</v>
      </c>
      <c r="N213" t="s">
        <v>80</v>
      </c>
      <c r="O213" t="s">
        <v>81</v>
      </c>
      <c r="R213" t="s">
        <v>82</v>
      </c>
      <c r="S213" t="s">
        <v>79</v>
      </c>
      <c r="T213" t="s">
        <v>80</v>
      </c>
      <c r="U213" t="s">
        <v>83</v>
      </c>
    </row>
    <row r="214" spans="1:21">
      <c r="A214" s="3">
        <v>4120174679</v>
      </c>
      <c r="B214" s="3">
        <v>4125282667</v>
      </c>
      <c r="C214" t="s">
        <v>77</v>
      </c>
      <c r="D214" s="4">
        <v>45670</v>
      </c>
      <c r="E214" s="5">
        <v>0.71854166666666675</v>
      </c>
      <c r="F214">
        <v>36</v>
      </c>
      <c r="G214">
        <v>60687</v>
      </c>
      <c r="H214" t="s">
        <v>78</v>
      </c>
      <c r="I214" t="s">
        <v>24</v>
      </c>
      <c r="J214">
        <v>60688</v>
      </c>
      <c r="K214" t="s">
        <v>78</v>
      </c>
      <c r="L214" t="s">
        <v>24</v>
      </c>
      <c r="M214" t="s">
        <v>79</v>
      </c>
      <c r="N214" t="s">
        <v>80</v>
      </c>
      <c r="O214" t="s">
        <v>83</v>
      </c>
      <c r="R214" t="s">
        <v>82</v>
      </c>
      <c r="S214" t="s">
        <v>79</v>
      </c>
      <c r="T214" t="s">
        <v>80</v>
      </c>
      <c r="U214" t="s">
        <v>81</v>
      </c>
    </row>
    <row r="215" spans="1:21">
      <c r="A215" s="3">
        <v>4120174679</v>
      </c>
      <c r="B215" s="3">
        <v>4120175760</v>
      </c>
      <c r="C215" t="s">
        <v>77</v>
      </c>
      <c r="D215" s="4">
        <v>45670</v>
      </c>
      <c r="E215" s="5">
        <v>0.74682870370370369</v>
      </c>
      <c r="F215">
        <v>20</v>
      </c>
      <c r="G215">
        <v>63688</v>
      </c>
      <c r="H215" t="s">
        <v>78</v>
      </c>
      <c r="I215" t="s">
        <v>24</v>
      </c>
      <c r="J215">
        <v>60687</v>
      </c>
      <c r="K215" t="s">
        <v>78</v>
      </c>
      <c r="L215" t="s">
        <v>24</v>
      </c>
      <c r="M215" t="s">
        <v>79</v>
      </c>
      <c r="N215" t="s">
        <v>80</v>
      </c>
      <c r="O215" t="s">
        <v>81</v>
      </c>
      <c r="R215" t="s">
        <v>82</v>
      </c>
      <c r="S215" t="s">
        <v>79</v>
      </c>
      <c r="T215" t="s">
        <v>80</v>
      </c>
      <c r="U215" t="s">
        <v>83</v>
      </c>
    </row>
    <row r="216" spans="1:21">
      <c r="A216" s="3">
        <v>4245140266</v>
      </c>
      <c r="B216" s="3">
        <v>4120174679</v>
      </c>
      <c r="C216" t="s">
        <v>88</v>
      </c>
      <c r="D216" s="4">
        <v>45670</v>
      </c>
      <c r="E216" s="5">
        <v>0.78668981481481481</v>
      </c>
      <c r="F216">
        <v>355</v>
      </c>
      <c r="G216">
        <v>0</v>
      </c>
      <c r="J216">
        <v>60688</v>
      </c>
      <c r="K216" t="s">
        <v>78</v>
      </c>
      <c r="L216" t="s">
        <v>24</v>
      </c>
      <c r="O216" t="s">
        <v>82</v>
      </c>
      <c r="R216" t="s">
        <v>82</v>
      </c>
      <c r="S216" t="s">
        <v>79</v>
      </c>
      <c r="T216" t="s">
        <v>80</v>
      </c>
      <c r="U216" t="s">
        <v>81</v>
      </c>
    </row>
    <row r="217" spans="1:21">
      <c r="A217" s="3">
        <v>4120560491</v>
      </c>
      <c r="B217" s="3">
        <v>4120174679</v>
      </c>
      <c r="C217" t="s">
        <v>88</v>
      </c>
      <c r="D217" s="4">
        <v>45670</v>
      </c>
      <c r="E217" s="5">
        <v>0.85005787037037039</v>
      </c>
      <c r="F217">
        <v>165</v>
      </c>
      <c r="G217">
        <v>63315</v>
      </c>
      <c r="H217" t="s">
        <v>160</v>
      </c>
      <c r="I217" t="s">
        <v>24</v>
      </c>
      <c r="J217">
        <v>63688</v>
      </c>
      <c r="K217" t="s">
        <v>78</v>
      </c>
      <c r="L217" t="s">
        <v>24</v>
      </c>
      <c r="M217" t="s">
        <v>161</v>
      </c>
      <c r="N217" t="s">
        <v>162</v>
      </c>
      <c r="O217" t="s">
        <v>163</v>
      </c>
      <c r="R217" t="s">
        <v>82</v>
      </c>
      <c r="S217" t="s">
        <v>79</v>
      </c>
      <c r="T217" t="s">
        <v>80</v>
      </c>
      <c r="U217" t="s">
        <v>81</v>
      </c>
    </row>
    <row r="218" spans="1:21">
      <c r="A218" s="3">
        <v>4245345961</v>
      </c>
      <c r="B218" s="3">
        <v>4120174679</v>
      </c>
      <c r="C218" t="s">
        <v>88</v>
      </c>
      <c r="D218" s="4">
        <v>45671</v>
      </c>
      <c r="E218" s="5">
        <v>0.2986111111111111</v>
      </c>
      <c r="F218">
        <v>363</v>
      </c>
      <c r="G218">
        <v>0</v>
      </c>
      <c r="J218">
        <v>60687</v>
      </c>
      <c r="K218" t="s">
        <v>78</v>
      </c>
      <c r="L218" t="s">
        <v>24</v>
      </c>
      <c r="O218" t="s">
        <v>82</v>
      </c>
      <c r="R218" t="s">
        <v>82</v>
      </c>
      <c r="S218" t="s">
        <v>79</v>
      </c>
      <c r="T218" t="s">
        <v>80</v>
      </c>
      <c r="U218" t="s">
        <v>83</v>
      </c>
    </row>
    <row r="219" spans="1:21">
      <c r="A219" s="3" t="s">
        <v>106</v>
      </c>
      <c r="B219" s="3">
        <v>4120174679</v>
      </c>
      <c r="C219" t="s">
        <v>97</v>
      </c>
      <c r="D219" s="4">
        <v>45671</v>
      </c>
      <c r="E219" s="5">
        <v>0.30803240740740739</v>
      </c>
      <c r="F219">
        <v>1</v>
      </c>
      <c r="G219">
        <v>0</v>
      </c>
      <c r="J219">
        <v>660682</v>
      </c>
      <c r="K219" t="s">
        <v>78</v>
      </c>
      <c r="L219" t="s">
        <v>24</v>
      </c>
      <c r="O219" t="s">
        <v>82</v>
      </c>
      <c r="R219" t="s">
        <v>82</v>
      </c>
      <c r="S219" t="s">
        <v>79</v>
      </c>
      <c r="T219" t="s">
        <v>80</v>
      </c>
      <c r="U219" t="s">
        <v>83</v>
      </c>
    </row>
    <row r="220" spans="1:21">
      <c r="A220" s="3">
        <v>4120574109</v>
      </c>
      <c r="B220" s="3">
        <v>4120174679</v>
      </c>
      <c r="C220" t="s">
        <v>88</v>
      </c>
      <c r="D220" s="4">
        <v>45671</v>
      </c>
      <c r="E220" s="5">
        <v>0.55587962962962967</v>
      </c>
      <c r="F220">
        <v>186</v>
      </c>
      <c r="G220">
        <v>63315</v>
      </c>
      <c r="H220" t="s">
        <v>160</v>
      </c>
      <c r="I220" t="s">
        <v>24</v>
      </c>
      <c r="J220">
        <v>60687</v>
      </c>
      <c r="K220" t="s">
        <v>78</v>
      </c>
      <c r="L220" t="s">
        <v>24</v>
      </c>
      <c r="M220" t="s">
        <v>161</v>
      </c>
      <c r="N220" t="s">
        <v>162</v>
      </c>
      <c r="O220" t="s">
        <v>163</v>
      </c>
      <c r="R220" t="s">
        <v>82</v>
      </c>
      <c r="S220" t="s">
        <v>79</v>
      </c>
      <c r="T220" t="s">
        <v>80</v>
      </c>
      <c r="U220" t="s">
        <v>83</v>
      </c>
    </row>
    <row r="221" spans="1:21">
      <c r="A221" s="3">
        <v>4143536972</v>
      </c>
      <c r="B221" s="3">
        <v>4120174679</v>
      </c>
      <c r="C221" t="s">
        <v>88</v>
      </c>
      <c r="D221" s="4">
        <v>45671</v>
      </c>
      <c r="E221" s="5">
        <v>0.76648148148148154</v>
      </c>
      <c r="F221">
        <v>166</v>
      </c>
      <c r="G221">
        <v>0</v>
      </c>
      <c r="J221">
        <v>63688</v>
      </c>
      <c r="K221" t="s">
        <v>78</v>
      </c>
      <c r="L221" t="s">
        <v>24</v>
      </c>
      <c r="O221" t="s">
        <v>82</v>
      </c>
      <c r="R221" t="s">
        <v>82</v>
      </c>
      <c r="S221" t="s">
        <v>79</v>
      </c>
      <c r="T221" t="s">
        <v>80</v>
      </c>
      <c r="U221" t="s">
        <v>81</v>
      </c>
    </row>
    <row r="222" spans="1:21">
      <c r="A222" s="3">
        <v>4245140266</v>
      </c>
      <c r="B222" s="3">
        <v>4120174679</v>
      </c>
      <c r="C222" t="s">
        <v>97</v>
      </c>
      <c r="D222" s="4">
        <v>45671</v>
      </c>
      <c r="E222" s="5">
        <v>0.95127314814814812</v>
      </c>
      <c r="F222">
        <v>1</v>
      </c>
      <c r="G222">
        <v>0</v>
      </c>
      <c r="J222">
        <v>660682</v>
      </c>
      <c r="K222" t="s">
        <v>78</v>
      </c>
      <c r="L222" t="s">
        <v>24</v>
      </c>
      <c r="O222" t="s">
        <v>82</v>
      </c>
      <c r="R222" t="s">
        <v>82</v>
      </c>
      <c r="S222" t="s">
        <v>79</v>
      </c>
      <c r="T222" t="s">
        <v>80</v>
      </c>
      <c r="U222" t="s">
        <v>83</v>
      </c>
    </row>
    <row r="223" spans="1:21">
      <c r="A223" s="3">
        <v>4245140266</v>
      </c>
      <c r="B223" s="3">
        <v>4120174679</v>
      </c>
      <c r="C223" t="s">
        <v>97</v>
      </c>
      <c r="D223" s="4">
        <v>45671</v>
      </c>
      <c r="E223" s="5">
        <v>0.95200231481481479</v>
      </c>
      <c r="F223">
        <v>1</v>
      </c>
      <c r="G223">
        <v>0</v>
      </c>
      <c r="J223">
        <v>660683</v>
      </c>
      <c r="K223" t="s">
        <v>78</v>
      </c>
      <c r="L223" t="s">
        <v>24</v>
      </c>
      <c r="O223" t="s">
        <v>82</v>
      </c>
      <c r="R223" t="s">
        <v>82</v>
      </c>
      <c r="S223" t="s">
        <v>79</v>
      </c>
      <c r="T223" t="s">
        <v>80</v>
      </c>
      <c r="U223" t="s">
        <v>81</v>
      </c>
    </row>
    <row r="224" spans="1:21">
      <c r="A224" s="3">
        <v>4245140266</v>
      </c>
      <c r="B224" s="3">
        <v>4120174679</v>
      </c>
      <c r="C224" t="s">
        <v>97</v>
      </c>
      <c r="D224" s="4">
        <v>45671</v>
      </c>
      <c r="E224" s="5">
        <v>0.95207175925925924</v>
      </c>
      <c r="F224">
        <v>1</v>
      </c>
      <c r="G224">
        <v>0</v>
      </c>
      <c r="J224">
        <v>660683</v>
      </c>
      <c r="K224" t="s">
        <v>78</v>
      </c>
      <c r="L224" t="s">
        <v>24</v>
      </c>
      <c r="O224" t="s">
        <v>82</v>
      </c>
      <c r="R224" t="s">
        <v>82</v>
      </c>
      <c r="S224" t="s">
        <v>79</v>
      </c>
      <c r="T224" t="s">
        <v>80</v>
      </c>
      <c r="U224" t="s">
        <v>81</v>
      </c>
    </row>
    <row r="225" spans="1:21">
      <c r="A225" s="3">
        <v>4245140266</v>
      </c>
      <c r="B225" s="3">
        <v>4120174679</v>
      </c>
      <c r="C225" t="s">
        <v>97</v>
      </c>
      <c r="D225" s="4">
        <v>45671</v>
      </c>
      <c r="E225" s="5">
        <v>0.95211805555555562</v>
      </c>
      <c r="F225">
        <v>1</v>
      </c>
      <c r="G225">
        <v>0</v>
      </c>
      <c r="J225">
        <v>660683</v>
      </c>
      <c r="K225" t="s">
        <v>78</v>
      </c>
      <c r="L225" t="s">
        <v>24</v>
      </c>
      <c r="O225" t="s">
        <v>82</v>
      </c>
      <c r="R225" t="s">
        <v>82</v>
      </c>
      <c r="S225" t="s">
        <v>79</v>
      </c>
      <c r="T225" t="s">
        <v>80</v>
      </c>
      <c r="U225" t="s">
        <v>81</v>
      </c>
    </row>
    <row r="226" spans="1:21">
      <c r="A226" s="3" t="s">
        <v>106</v>
      </c>
      <c r="B226" s="3">
        <v>4120174679</v>
      </c>
      <c r="C226" t="s">
        <v>97</v>
      </c>
      <c r="D226" s="4">
        <v>45672</v>
      </c>
      <c r="E226" s="5">
        <v>0.41011574074074075</v>
      </c>
      <c r="F226">
        <v>1</v>
      </c>
      <c r="G226">
        <v>0</v>
      </c>
      <c r="J226">
        <v>660682</v>
      </c>
      <c r="K226" t="s">
        <v>78</v>
      </c>
      <c r="L226" t="s">
        <v>24</v>
      </c>
      <c r="O226" t="s">
        <v>82</v>
      </c>
      <c r="R226" t="s">
        <v>82</v>
      </c>
      <c r="S226" t="s">
        <v>79</v>
      </c>
      <c r="T226" t="s">
        <v>80</v>
      </c>
      <c r="U226" t="s">
        <v>83</v>
      </c>
    </row>
    <row r="227" spans="1:21">
      <c r="A227" s="3">
        <v>4245345961</v>
      </c>
      <c r="B227" s="3">
        <v>4120174679</v>
      </c>
      <c r="C227" t="s">
        <v>88</v>
      </c>
      <c r="D227" s="4">
        <v>45672</v>
      </c>
      <c r="E227" s="5">
        <v>0.43391203703703707</v>
      </c>
      <c r="F227">
        <v>50</v>
      </c>
      <c r="G227">
        <v>0</v>
      </c>
      <c r="J227">
        <v>60688</v>
      </c>
      <c r="K227" t="s">
        <v>78</v>
      </c>
      <c r="L227" t="s">
        <v>24</v>
      </c>
      <c r="O227" t="s">
        <v>82</v>
      </c>
      <c r="R227" t="s">
        <v>82</v>
      </c>
      <c r="S227" t="s">
        <v>79</v>
      </c>
      <c r="T227" t="s">
        <v>80</v>
      </c>
      <c r="U227" t="s">
        <v>81</v>
      </c>
    </row>
    <row r="228" spans="1:21">
      <c r="A228" s="3">
        <v>4120174679</v>
      </c>
      <c r="B228" s="3">
        <v>4145083898</v>
      </c>
      <c r="C228" t="s">
        <v>77</v>
      </c>
      <c r="D228" s="4">
        <v>45672</v>
      </c>
      <c r="E228" s="5">
        <v>0.50910879629629624</v>
      </c>
      <c r="F228">
        <v>186</v>
      </c>
      <c r="G228">
        <v>60688</v>
      </c>
      <c r="H228" t="s">
        <v>78</v>
      </c>
      <c r="I228" t="s">
        <v>24</v>
      </c>
      <c r="J228">
        <v>0</v>
      </c>
      <c r="M228" t="s">
        <v>79</v>
      </c>
      <c r="N228" t="s">
        <v>80</v>
      </c>
      <c r="O228" t="s">
        <v>81</v>
      </c>
      <c r="R228" t="s">
        <v>82</v>
      </c>
      <c r="U228" t="s">
        <v>82</v>
      </c>
    </row>
    <row r="229" spans="1:21">
      <c r="A229" s="3">
        <v>4245143275</v>
      </c>
      <c r="B229" s="3">
        <v>4120174679</v>
      </c>
      <c r="C229" t="s">
        <v>97</v>
      </c>
      <c r="D229" s="4">
        <v>45672</v>
      </c>
      <c r="E229" s="5">
        <v>0.56726851851851856</v>
      </c>
      <c r="F229">
        <v>1</v>
      </c>
      <c r="G229">
        <v>0</v>
      </c>
      <c r="J229">
        <v>660682</v>
      </c>
      <c r="K229" t="s">
        <v>78</v>
      </c>
      <c r="L229" t="s">
        <v>24</v>
      </c>
      <c r="O229" t="s">
        <v>82</v>
      </c>
      <c r="R229" t="s">
        <v>82</v>
      </c>
      <c r="S229" t="s">
        <v>79</v>
      </c>
      <c r="T229" t="s">
        <v>80</v>
      </c>
      <c r="U229" t="s">
        <v>83</v>
      </c>
    </row>
    <row r="230" spans="1:21">
      <c r="A230" s="3">
        <v>4120174679</v>
      </c>
      <c r="B230" s="3">
        <v>4245143275</v>
      </c>
      <c r="C230" t="s">
        <v>98</v>
      </c>
      <c r="D230" s="4">
        <v>45672</v>
      </c>
      <c r="E230" s="5">
        <v>0.56734953703703705</v>
      </c>
      <c r="F230">
        <v>1</v>
      </c>
      <c r="G230">
        <v>660682</v>
      </c>
      <c r="H230" t="s">
        <v>78</v>
      </c>
      <c r="I230" t="s">
        <v>24</v>
      </c>
      <c r="J230">
        <v>0</v>
      </c>
      <c r="M230" t="s">
        <v>79</v>
      </c>
      <c r="N230" t="s">
        <v>80</v>
      </c>
      <c r="O230" t="s">
        <v>83</v>
      </c>
      <c r="R230" t="s">
        <v>82</v>
      </c>
      <c r="U230" t="s">
        <v>82</v>
      </c>
    </row>
    <row r="231" spans="1:21">
      <c r="A231" s="3">
        <v>4245143275</v>
      </c>
      <c r="B231" s="3">
        <v>4120174679</v>
      </c>
      <c r="C231" t="s">
        <v>97</v>
      </c>
      <c r="D231" s="4">
        <v>45672</v>
      </c>
      <c r="E231" s="5">
        <v>0.56747685185185182</v>
      </c>
      <c r="F231">
        <v>1</v>
      </c>
      <c r="G231">
        <v>0</v>
      </c>
      <c r="J231">
        <v>660682</v>
      </c>
      <c r="K231" t="s">
        <v>78</v>
      </c>
      <c r="L231" t="s">
        <v>24</v>
      </c>
      <c r="O231" t="s">
        <v>82</v>
      </c>
      <c r="R231" t="s">
        <v>82</v>
      </c>
      <c r="S231" t="s">
        <v>79</v>
      </c>
      <c r="T231" t="s">
        <v>80</v>
      </c>
      <c r="U231" t="s">
        <v>83</v>
      </c>
    </row>
    <row r="232" spans="1:21">
      <c r="A232" s="3">
        <v>4120174679</v>
      </c>
      <c r="B232" s="3">
        <v>4245143275</v>
      </c>
      <c r="C232" t="s">
        <v>98</v>
      </c>
      <c r="D232" s="4">
        <v>45672</v>
      </c>
      <c r="E232" s="5">
        <v>0.56767361111111114</v>
      </c>
      <c r="F232">
        <v>1</v>
      </c>
      <c r="G232">
        <v>660682</v>
      </c>
      <c r="H232" t="s">
        <v>78</v>
      </c>
      <c r="I232" t="s">
        <v>24</v>
      </c>
      <c r="J232">
        <v>0</v>
      </c>
      <c r="M232" t="s">
        <v>79</v>
      </c>
      <c r="N232" t="s">
        <v>80</v>
      </c>
      <c r="O232" t="s">
        <v>83</v>
      </c>
      <c r="R232" t="s">
        <v>82</v>
      </c>
      <c r="U232" t="s">
        <v>82</v>
      </c>
    </row>
    <row r="233" spans="1:21">
      <c r="A233" s="3">
        <v>4120174679</v>
      </c>
      <c r="B233" s="3">
        <v>2512549293</v>
      </c>
      <c r="C233" t="s">
        <v>98</v>
      </c>
      <c r="D233" s="4">
        <v>45672</v>
      </c>
      <c r="E233" s="5">
        <v>0.68989583333333337</v>
      </c>
      <c r="F233">
        <v>1</v>
      </c>
      <c r="G233">
        <v>660682</v>
      </c>
      <c r="H233" t="s">
        <v>78</v>
      </c>
      <c r="I233" t="s">
        <v>24</v>
      </c>
      <c r="J233">
        <v>0</v>
      </c>
      <c r="M233" t="s">
        <v>79</v>
      </c>
      <c r="N233" t="s">
        <v>80</v>
      </c>
      <c r="O233" t="s">
        <v>83</v>
      </c>
      <c r="R233" t="s">
        <v>82</v>
      </c>
      <c r="U233" t="s">
        <v>82</v>
      </c>
    </row>
    <row r="234" spans="1:21">
      <c r="A234" s="3">
        <v>4245971901</v>
      </c>
      <c r="B234" s="3">
        <v>4120174679</v>
      </c>
      <c r="C234" t="s">
        <v>88</v>
      </c>
      <c r="D234" s="4">
        <v>45672</v>
      </c>
      <c r="E234" s="5">
        <v>0.75672453703703713</v>
      </c>
      <c r="F234">
        <v>35</v>
      </c>
      <c r="G234">
        <v>0</v>
      </c>
      <c r="J234">
        <v>63688</v>
      </c>
      <c r="K234" t="s">
        <v>78</v>
      </c>
      <c r="L234" t="s">
        <v>24</v>
      </c>
      <c r="O234" t="s">
        <v>82</v>
      </c>
      <c r="R234" t="s">
        <v>82</v>
      </c>
      <c r="S234" t="s">
        <v>79</v>
      </c>
      <c r="T234" t="s">
        <v>80</v>
      </c>
      <c r="U234" t="s">
        <v>81</v>
      </c>
    </row>
    <row r="235" spans="1:21">
      <c r="A235" s="3">
        <v>4120174679</v>
      </c>
      <c r="B235" s="3">
        <v>4245143275</v>
      </c>
      <c r="C235" t="s">
        <v>77</v>
      </c>
      <c r="D235" s="4">
        <v>45672</v>
      </c>
      <c r="E235" s="5">
        <v>0.77788194444444436</v>
      </c>
      <c r="F235">
        <v>10</v>
      </c>
      <c r="G235">
        <v>60688</v>
      </c>
      <c r="H235" t="s">
        <v>78</v>
      </c>
      <c r="I235" t="s">
        <v>24</v>
      </c>
      <c r="J235">
        <v>0</v>
      </c>
      <c r="M235" t="s">
        <v>79</v>
      </c>
      <c r="N235" t="s">
        <v>80</v>
      </c>
      <c r="O235" t="s">
        <v>81</v>
      </c>
      <c r="R235" t="s">
        <v>82</v>
      </c>
      <c r="U235" t="s">
        <v>82</v>
      </c>
    </row>
    <row r="236" spans="1:21">
      <c r="A236" s="3">
        <v>4120174679</v>
      </c>
      <c r="B236" s="3">
        <v>4245143275</v>
      </c>
      <c r="C236" t="s">
        <v>77</v>
      </c>
      <c r="D236" s="4">
        <v>45672</v>
      </c>
      <c r="E236" s="5">
        <v>0.77891203703703704</v>
      </c>
      <c r="F236">
        <v>6</v>
      </c>
      <c r="G236">
        <v>60688</v>
      </c>
      <c r="H236" t="s">
        <v>78</v>
      </c>
      <c r="I236" t="s">
        <v>24</v>
      </c>
      <c r="J236">
        <v>0</v>
      </c>
      <c r="M236" t="s">
        <v>79</v>
      </c>
      <c r="N236" t="s">
        <v>80</v>
      </c>
      <c r="O236" t="s">
        <v>81</v>
      </c>
      <c r="R236" t="s">
        <v>82</v>
      </c>
      <c r="U236" t="s">
        <v>82</v>
      </c>
    </row>
    <row r="237" spans="1:21">
      <c r="A237" s="3">
        <v>4245143275</v>
      </c>
      <c r="B237" s="3">
        <v>4120174679</v>
      </c>
      <c r="C237" t="s">
        <v>97</v>
      </c>
      <c r="D237" s="4">
        <v>45672</v>
      </c>
      <c r="E237" s="5">
        <v>0.77923611111111113</v>
      </c>
      <c r="F237">
        <v>1</v>
      </c>
      <c r="G237">
        <v>0</v>
      </c>
      <c r="J237">
        <v>660682</v>
      </c>
      <c r="K237" t="s">
        <v>78</v>
      </c>
      <c r="L237" t="s">
        <v>24</v>
      </c>
      <c r="O237" t="s">
        <v>82</v>
      </c>
      <c r="R237" t="s">
        <v>82</v>
      </c>
      <c r="S237" t="s">
        <v>79</v>
      </c>
      <c r="T237" t="s">
        <v>80</v>
      </c>
      <c r="U237" t="s">
        <v>83</v>
      </c>
    </row>
    <row r="238" spans="1:21">
      <c r="A238" s="3">
        <v>4120174679</v>
      </c>
      <c r="B238" s="3">
        <v>4245143275</v>
      </c>
      <c r="C238" t="s">
        <v>77</v>
      </c>
      <c r="D238" s="4">
        <v>45672</v>
      </c>
      <c r="E238" s="5">
        <v>0.77961805555555552</v>
      </c>
      <c r="F238">
        <v>26</v>
      </c>
      <c r="G238">
        <v>60688</v>
      </c>
      <c r="H238" t="s">
        <v>78</v>
      </c>
      <c r="I238" t="s">
        <v>24</v>
      </c>
      <c r="J238">
        <v>0</v>
      </c>
      <c r="M238" t="s">
        <v>79</v>
      </c>
      <c r="N238" t="s">
        <v>80</v>
      </c>
      <c r="O238" t="s">
        <v>81</v>
      </c>
      <c r="R238" t="s">
        <v>82</v>
      </c>
      <c r="U238" t="s">
        <v>82</v>
      </c>
    </row>
    <row r="239" spans="1:21">
      <c r="A239" s="3">
        <v>4121568905</v>
      </c>
      <c r="B239" s="3">
        <v>4120174679</v>
      </c>
      <c r="C239" t="s">
        <v>97</v>
      </c>
      <c r="D239" s="4">
        <v>45672</v>
      </c>
      <c r="E239" s="5">
        <v>0.89501157407407417</v>
      </c>
      <c r="F239">
        <v>1</v>
      </c>
      <c r="G239">
        <v>0</v>
      </c>
      <c r="J239">
        <v>660682</v>
      </c>
      <c r="K239" t="s">
        <v>78</v>
      </c>
      <c r="L239" t="s">
        <v>24</v>
      </c>
      <c r="O239" t="s">
        <v>82</v>
      </c>
      <c r="R239" t="s">
        <v>82</v>
      </c>
      <c r="S239" t="s">
        <v>79</v>
      </c>
      <c r="T239" t="s">
        <v>80</v>
      </c>
      <c r="U239" t="s">
        <v>83</v>
      </c>
    </row>
    <row r="240" spans="1:21">
      <c r="A240" s="3">
        <v>4120174679</v>
      </c>
      <c r="B240" s="3">
        <v>4121568905</v>
      </c>
      <c r="C240" t="s">
        <v>98</v>
      </c>
      <c r="D240" s="4">
        <v>45672</v>
      </c>
      <c r="E240" s="5">
        <v>0.89545138888888898</v>
      </c>
      <c r="F240">
        <v>1</v>
      </c>
      <c r="G240">
        <v>660682</v>
      </c>
      <c r="H240" t="s">
        <v>78</v>
      </c>
      <c r="I240" t="s">
        <v>24</v>
      </c>
      <c r="J240">
        <v>0</v>
      </c>
      <c r="M240" t="s">
        <v>79</v>
      </c>
      <c r="N240" t="s">
        <v>80</v>
      </c>
      <c r="O240" t="s">
        <v>83</v>
      </c>
      <c r="R240" t="s">
        <v>82</v>
      </c>
      <c r="U240" t="s">
        <v>82</v>
      </c>
    </row>
    <row r="241" spans="1:21">
      <c r="A241" s="3">
        <v>4120174679</v>
      </c>
      <c r="B241" s="3">
        <v>4121568905</v>
      </c>
      <c r="C241" t="s">
        <v>98</v>
      </c>
      <c r="D241" s="4">
        <v>45672</v>
      </c>
      <c r="E241" s="5">
        <v>0.89548611111111109</v>
      </c>
      <c r="F241">
        <v>1</v>
      </c>
      <c r="G241">
        <v>660682</v>
      </c>
      <c r="H241" t="s">
        <v>78</v>
      </c>
      <c r="I241" t="s">
        <v>24</v>
      </c>
      <c r="J241">
        <v>0</v>
      </c>
      <c r="M241" t="s">
        <v>79</v>
      </c>
      <c r="N241" t="s">
        <v>80</v>
      </c>
      <c r="O241" t="s">
        <v>83</v>
      </c>
      <c r="R241" t="s">
        <v>82</v>
      </c>
      <c r="U241" t="s">
        <v>82</v>
      </c>
    </row>
    <row r="242" spans="1:21">
      <c r="A242" s="3">
        <v>4120174679</v>
      </c>
      <c r="B242" s="3">
        <v>4121568905</v>
      </c>
      <c r="C242" t="s">
        <v>98</v>
      </c>
      <c r="D242" s="4">
        <v>45672</v>
      </c>
      <c r="E242" s="5">
        <v>0.89550925925925917</v>
      </c>
      <c r="F242">
        <v>1</v>
      </c>
      <c r="G242">
        <v>660682</v>
      </c>
      <c r="H242" t="s">
        <v>78</v>
      </c>
      <c r="I242" t="s">
        <v>24</v>
      </c>
      <c r="J242">
        <v>660115</v>
      </c>
      <c r="K242" t="s">
        <v>169</v>
      </c>
      <c r="L242" t="s">
        <v>24</v>
      </c>
      <c r="M242" t="s">
        <v>79</v>
      </c>
      <c r="N242" t="s">
        <v>80</v>
      </c>
      <c r="O242" t="s">
        <v>83</v>
      </c>
      <c r="R242" t="s">
        <v>82</v>
      </c>
      <c r="S242" t="s">
        <v>170</v>
      </c>
      <c r="T242" t="s">
        <v>171</v>
      </c>
      <c r="U242" t="s">
        <v>172</v>
      </c>
    </row>
    <row r="243" spans="1:21">
      <c r="A243" s="3">
        <v>4121568905</v>
      </c>
      <c r="B243" s="3">
        <v>4120174679</v>
      </c>
      <c r="C243" t="s">
        <v>88</v>
      </c>
      <c r="D243" s="4">
        <v>45672</v>
      </c>
      <c r="E243" s="5">
        <v>0.8957060185185185</v>
      </c>
      <c r="F243">
        <v>17</v>
      </c>
      <c r="G243">
        <v>60115</v>
      </c>
      <c r="H243" t="s">
        <v>169</v>
      </c>
      <c r="I243" t="s">
        <v>24</v>
      </c>
      <c r="J243">
        <v>63688</v>
      </c>
      <c r="K243" t="s">
        <v>78</v>
      </c>
      <c r="L243" t="s">
        <v>24</v>
      </c>
      <c r="M243" t="s">
        <v>170</v>
      </c>
      <c r="N243" t="s">
        <v>171</v>
      </c>
      <c r="O243" t="s">
        <v>172</v>
      </c>
      <c r="R243" t="s">
        <v>82</v>
      </c>
      <c r="S243" t="s">
        <v>79</v>
      </c>
      <c r="T243" t="s">
        <v>80</v>
      </c>
      <c r="U243" t="s">
        <v>81</v>
      </c>
    </row>
    <row r="244" spans="1:21">
      <c r="A244" s="3">
        <v>4120174679</v>
      </c>
      <c r="B244" s="3">
        <v>4121568905</v>
      </c>
      <c r="C244" t="s">
        <v>98</v>
      </c>
      <c r="D244" s="4">
        <v>45672</v>
      </c>
      <c r="E244" s="5">
        <v>0.8962500000000001</v>
      </c>
      <c r="F244">
        <v>1</v>
      </c>
      <c r="G244">
        <v>660682</v>
      </c>
      <c r="H244" t="s">
        <v>78</v>
      </c>
      <c r="I244" t="s">
        <v>24</v>
      </c>
      <c r="J244">
        <v>0</v>
      </c>
      <c r="M244" t="s">
        <v>79</v>
      </c>
      <c r="N244" t="s">
        <v>80</v>
      </c>
      <c r="O244" t="s">
        <v>83</v>
      </c>
      <c r="R244" t="s">
        <v>82</v>
      </c>
      <c r="U244" t="s">
        <v>82</v>
      </c>
    </row>
    <row r="245" spans="1:21">
      <c r="A245" s="3">
        <v>4121568905</v>
      </c>
      <c r="B245" s="3">
        <v>4120174679</v>
      </c>
      <c r="C245" t="s">
        <v>88</v>
      </c>
      <c r="D245" s="4">
        <v>45672</v>
      </c>
      <c r="E245" s="5">
        <v>0.90575231481481477</v>
      </c>
      <c r="F245">
        <v>312</v>
      </c>
      <c r="G245">
        <v>63315</v>
      </c>
      <c r="H245" t="s">
        <v>160</v>
      </c>
      <c r="I245" t="s">
        <v>24</v>
      </c>
      <c r="J245">
        <v>63688</v>
      </c>
      <c r="K245" t="s">
        <v>78</v>
      </c>
      <c r="L245" t="s">
        <v>24</v>
      </c>
      <c r="M245" t="s">
        <v>161</v>
      </c>
      <c r="N245" t="s">
        <v>162</v>
      </c>
      <c r="O245" t="s">
        <v>163</v>
      </c>
      <c r="R245" t="s">
        <v>82</v>
      </c>
      <c r="S245" t="s">
        <v>79</v>
      </c>
      <c r="T245" t="s">
        <v>80</v>
      </c>
      <c r="U245" t="s">
        <v>81</v>
      </c>
    </row>
    <row r="246" spans="1:21">
      <c r="A246" s="3">
        <v>4121568905</v>
      </c>
      <c r="B246" s="3">
        <v>4120174679</v>
      </c>
      <c r="C246" t="s">
        <v>88</v>
      </c>
      <c r="D246" s="4">
        <v>45672</v>
      </c>
      <c r="E246" s="5">
        <v>0.91021990740740744</v>
      </c>
      <c r="F246">
        <v>433</v>
      </c>
      <c r="G246">
        <v>60315</v>
      </c>
      <c r="H246" t="s">
        <v>160</v>
      </c>
      <c r="I246" t="s">
        <v>24</v>
      </c>
      <c r="J246">
        <v>63688</v>
      </c>
      <c r="K246" t="s">
        <v>78</v>
      </c>
      <c r="L246" t="s">
        <v>24</v>
      </c>
      <c r="M246" t="s">
        <v>161</v>
      </c>
      <c r="N246" t="s">
        <v>162</v>
      </c>
      <c r="O246" t="s">
        <v>163</v>
      </c>
      <c r="R246" t="s">
        <v>82</v>
      </c>
      <c r="S246" t="s">
        <v>79</v>
      </c>
      <c r="T246" t="s">
        <v>80</v>
      </c>
      <c r="U246" t="s">
        <v>81</v>
      </c>
    </row>
    <row r="247" spans="1:21">
      <c r="A247" s="3" t="s">
        <v>106</v>
      </c>
      <c r="B247" s="3">
        <v>4120174679</v>
      </c>
      <c r="C247" t="s">
        <v>97</v>
      </c>
      <c r="D247" s="4">
        <v>45673</v>
      </c>
      <c r="E247" s="5">
        <v>0.34994212962962962</v>
      </c>
      <c r="F247">
        <v>1</v>
      </c>
      <c r="G247">
        <v>0</v>
      </c>
      <c r="J247">
        <v>660682</v>
      </c>
      <c r="K247" t="s">
        <v>78</v>
      </c>
      <c r="L247" t="s">
        <v>24</v>
      </c>
      <c r="O247" t="s">
        <v>82</v>
      </c>
      <c r="R247" t="s">
        <v>82</v>
      </c>
      <c r="S247" t="s">
        <v>79</v>
      </c>
      <c r="T247" t="s">
        <v>80</v>
      </c>
      <c r="U247" t="s">
        <v>83</v>
      </c>
    </row>
    <row r="248" spans="1:21">
      <c r="A248" s="3">
        <v>4245345961</v>
      </c>
      <c r="B248" s="3">
        <v>4120174679</v>
      </c>
      <c r="C248" t="s">
        <v>88</v>
      </c>
      <c r="D248" s="4">
        <v>45673</v>
      </c>
      <c r="E248" s="5">
        <v>0.52829861111111109</v>
      </c>
      <c r="F248">
        <v>79</v>
      </c>
      <c r="G248">
        <v>0</v>
      </c>
      <c r="J248">
        <v>63688</v>
      </c>
      <c r="K248" t="s">
        <v>78</v>
      </c>
      <c r="L248" t="s">
        <v>24</v>
      </c>
      <c r="O248" t="s">
        <v>82</v>
      </c>
      <c r="R248" t="s">
        <v>82</v>
      </c>
      <c r="S248" t="s">
        <v>79</v>
      </c>
      <c r="T248" t="s">
        <v>80</v>
      </c>
      <c r="U248" t="s">
        <v>81</v>
      </c>
    </row>
    <row r="249" spans="1:21">
      <c r="A249" s="3">
        <v>4245345961</v>
      </c>
      <c r="B249" s="3">
        <v>4120174679</v>
      </c>
      <c r="C249" t="s">
        <v>88</v>
      </c>
      <c r="D249" s="4">
        <v>45673</v>
      </c>
      <c r="E249" s="5">
        <v>0.53097222222222229</v>
      </c>
      <c r="F249">
        <v>30</v>
      </c>
      <c r="G249">
        <v>0</v>
      </c>
      <c r="J249">
        <v>60688</v>
      </c>
      <c r="K249" t="s">
        <v>78</v>
      </c>
      <c r="L249" t="s">
        <v>24</v>
      </c>
      <c r="O249" t="s">
        <v>82</v>
      </c>
      <c r="R249" t="s">
        <v>82</v>
      </c>
      <c r="S249" t="s">
        <v>79</v>
      </c>
      <c r="T249" t="s">
        <v>80</v>
      </c>
      <c r="U249" t="s">
        <v>81</v>
      </c>
    </row>
    <row r="250" spans="1:21">
      <c r="A250" s="3">
        <v>4145503020</v>
      </c>
      <c r="B250" s="3">
        <v>4120174679</v>
      </c>
      <c r="C250" t="s">
        <v>97</v>
      </c>
      <c r="D250" s="4">
        <v>45673</v>
      </c>
      <c r="E250" s="5">
        <v>0.68850694444444438</v>
      </c>
      <c r="F250">
        <v>1</v>
      </c>
      <c r="G250">
        <v>0</v>
      </c>
      <c r="J250">
        <v>660682</v>
      </c>
      <c r="K250" t="s">
        <v>78</v>
      </c>
      <c r="L250" t="s">
        <v>24</v>
      </c>
      <c r="O250" t="s">
        <v>82</v>
      </c>
      <c r="R250" t="s">
        <v>82</v>
      </c>
      <c r="S250" t="s">
        <v>79</v>
      </c>
      <c r="T250" t="s">
        <v>80</v>
      </c>
      <c r="U250" t="s">
        <v>83</v>
      </c>
    </row>
    <row r="251" spans="1:21">
      <c r="A251" s="3">
        <v>4120174679</v>
      </c>
      <c r="B251" s="3">
        <v>123</v>
      </c>
      <c r="C251" t="s">
        <v>77</v>
      </c>
      <c r="D251" s="4">
        <v>45673</v>
      </c>
      <c r="E251" s="5">
        <v>0.83740740740740749</v>
      </c>
      <c r="F251">
        <v>3</v>
      </c>
      <c r="G251">
        <v>63688</v>
      </c>
      <c r="H251" t="s">
        <v>78</v>
      </c>
      <c r="I251" t="s">
        <v>24</v>
      </c>
      <c r="J251">
        <v>0</v>
      </c>
      <c r="M251" t="s">
        <v>79</v>
      </c>
      <c r="N251" t="s">
        <v>80</v>
      </c>
      <c r="O251" t="s">
        <v>81</v>
      </c>
      <c r="R251" t="s">
        <v>82</v>
      </c>
      <c r="U251" t="s">
        <v>82</v>
      </c>
    </row>
    <row r="252" spans="1:21">
      <c r="A252" s="3" t="s">
        <v>114</v>
      </c>
      <c r="B252" s="3">
        <v>4120174679</v>
      </c>
      <c r="C252" t="s">
        <v>97</v>
      </c>
      <c r="D252" s="4">
        <v>45673</v>
      </c>
      <c r="E252" s="5">
        <v>0.83777777777777773</v>
      </c>
      <c r="F252">
        <v>1</v>
      </c>
      <c r="G252">
        <v>0</v>
      </c>
      <c r="J252">
        <v>660682</v>
      </c>
      <c r="K252" t="s">
        <v>78</v>
      </c>
      <c r="L252" t="s">
        <v>24</v>
      </c>
      <c r="O252" t="s">
        <v>82</v>
      </c>
      <c r="R252" t="s">
        <v>82</v>
      </c>
      <c r="S252" t="s">
        <v>79</v>
      </c>
      <c r="T252" t="s">
        <v>80</v>
      </c>
      <c r="U252" t="s">
        <v>83</v>
      </c>
    </row>
    <row r="253" spans="1:21">
      <c r="A253" s="3" t="s">
        <v>114</v>
      </c>
      <c r="B253" s="3">
        <v>4120174679</v>
      </c>
      <c r="C253" t="s">
        <v>97</v>
      </c>
      <c r="D253" s="4">
        <v>45673</v>
      </c>
      <c r="E253" s="5">
        <v>0.83778935185185188</v>
      </c>
      <c r="F253">
        <v>1</v>
      </c>
      <c r="G253">
        <v>0</v>
      </c>
      <c r="J253">
        <v>660682</v>
      </c>
      <c r="K253" t="s">
        <v>78</v>
      </c>
      <c r="L253" t="s">
        <v>24</v>
      </c>
      <c r="O253" t="s">
        <v>82</v>
      </c>
      <c r="R253" t="s">
        <v>82</v>
      </c>
      <c r="S253" t="s">
        <v>79</v>
      </c>
      <c r="T253" t="s">
        <v>80</v>
      </c>
      <c r="U253" t="s">
        <v>83</v>
      </c>
    </row>
    <row r="254" spans="1:21">
      <c r="A254" s="3" t="s">
        <v>106</v>
      </c>
      <c r="B254" s="3">
        <v>4120174679</v>
      </c>
      <c r="C254" t="s">
        <v>97</v>
      </c>
      <c r="D254" s="4">
        <v>45673</v>
      </c>
      <c r="E254" s="5">
        <v>0.8413425925925927</v>
      </c>
      <c r="F254">
        <v>1</v>
      </c>
      <c r="G254">
        <v>0</v>
      </c>
      <c r="J254">
        <v>660682</v>
      </c>
      <c r="K254" t="s">
        <v>78</v>
      </c>
      <c r="L254" t="s">
        <v>24</v>
      </c>
      <c r="O254" t="s">
        <v>82</v>
      </c>
      <c r="R254" t="s">
        <v>82</v>
      </c>
      <c r="S254" t="s">
        <v>79</v>
      </c>
      <c r="T254" t="s">
        <v>80</v>
      </c>
      <c r="U254" t="s">
        <v>83</v>
      </c>
    </row>
    <row r="255" spans="1:21">
      <c r="A255" s="3">
        <v>4120174679</v>
      </c>
      <c r="B255" s="3">
        <v>123</v>
      </c>
      <c r="C255" t="s">
        <v>77</v>
      </c>
      <c r="D255" s="4">
        <v>45674</v>
      </c>
      <c r="E255" s="5">
        <v>0.62168981481481478</v>
      </c>
      <c r="F255">
        <v>4</v>
      </c>
      <c r="G255">
        <v>63688</v>
      </c>
      <c r="H255" t="s">
        <v>78</v>
      </c>
      <c r="I255" t="s">
        <v>24</v>
      </c>
      <c r="J255">
        <v>0</v>
      </c>
      <c r="M255" t="s">
        <v>79</v>
      </c>
      <c r="N255" t="s">
        <v>80</v>
      </c>
      <c r="O255" t="s">
        <v>81</v>
      </c>
      <c r="R255" t="s">
        <v>82</v>
      </c>
      <c r="U255" t="s">
        <v>82</v>
      </c>
    </row>
    <row r="256" spans="1:21">
      <c r="A256" s="3" t="s">
        <v>114</v>
      </c>
      <c r="B256" s="3">
        <v>4120174679</v>
      </c>
      <c r="C256" t="s">
        <v>97</v>
      </c>
      <c r="D256" s="4">
        <v>45674</v>
      </c>
      <c r="E256" s="5">
        <v>0.62170138888888882</v>
      </c>
      <c r="F256">
        <v>1</v>
      </c>
      <c r="G256">
        <v>0</v>
      </c>
      <c r="J256">
        <v>63688</v>
      </c>
      <c r="K256" t="s">
        <v>78</v>
      </c>
      <c r="L256" t="s">
        <v>24</v>
      </c>
      <c r="O256" t="s">
        <v>82</v>
      </c>
      <c r="R256" t="s">
        <v>82</v>
      </c>
      <c r="S256" t="s">
        <v>79</v>
      </c>
      <c r="T256" t="s">
        <v>80</v>
      </c>
      <c r="U256" t="s">
        <v>81</v>
      </c>
    </row>
    <row r="257" spans="1:21">
      <c r="A257" s="3" t="s">
        <v>114</v>
      </c>
      <c r="B257" s="3">
        <v>4120174679</v>
      </c>
      <c r="C257" t="s">
        <v>97</v>
      </c>
      <c r="D257" s="4">
        <v>45674</v>
      </c>
      <c r="E257" s="5">
        <v>0.62171296296296297</v>
      </c>
      <c r="F257">
        <v>1</v>
      </c>
      <c r="G257">
        <v>0</v>
      </c>
      <c r="J257">
        <v>63688</v>
      </c>
      <c r="K257" t="s">
        <v>78</v>
      </c>
      <c r="L257" t="s">
        <v>24</v>
      </c>
      <c r="O257" t="s">
        <v>82</v>
      </c>
      <c r="R257" t="s">
        <v>82</v>
      </c>
      <c r="S257" t="s">
        <v>79</v>
      </c>
      <c r="T257" t="s">
        <v>80</v>
      </c>
      <c r="U257" t="s">
        <v>81</v>
      </c>
    </row>
    <row r="258" spans="1:21">
      <c r="A258" s="3" t="s">
        <v>106</v>
      </c>
      <c r="B258" s="3">
        <v>4120174679</v>
      </c>
      <c r="C258" t="s">
        <v>97</v>
      </c>
      <c r="D258" s="4">
        <v>45674</v>
      </c>
      <c r="E258" s="5">
        <v>0.6514699074074074</v>
      </c>
      <c r="F258">
        <v>1</v>
      </c>
      <c r="G258">
        <v>0</v>
      </c>
      <c r="J258">
        <v>660682</v>
      </c>
      <c r="K258" t="s">
        <v>78</v>
      </c>
      <c r="L258" t="s">
        <v>24</v>
      </c>
      <c r="O258" t="s">
        <v>82</v>
      </c>
      <c r="R258" t="s">
        <v>82</v>
      </c>
      <c r="S258" t="s">
        <v>79</v>
      </c>
      <c r="T258" t="s">
        <v>80</v>
      </c>
      <c r="U258" t="s">
        <v>83</v>
      </c>
    </row>
    <row r="259" spans="1:21">
      <c r="A259" s="3">
        <v>4141598991</v>
      </c>
      <c r="B259" s="3">
        <v>4120174679</v>
      </c>
      <c r="C259" t="s">
        <v>88</v>
      </c>
      <c r="D259" s="4">
        <v>45674</v>
      </c>
      <c r="E259" s="5">
        <v>0.66641203703703711</v>
      </c>
      <c r="F259">
        <v>20</v>
      </c>
      <c r="G259">
        <v>0</v>
      </c>
      <c r="J259">
        <v>63688</v>
      </c>
      <c r="K259" t="s">
        <v>78</v>
      </c>
      <c r="L259" t="s">
        <v>24</v>
      </c>
      <c r="O259" t="s">
        <v>82</v>
      </c>
      <c r="R259" t="s">
        <v>82</v>
      </c>
      <c r="S259" t="s">
        <v>79</v>
      </c>
      <c r="T259" t="s">
        <v>80</v>
      </c>
      <c r="U259" t="s">
        <v>81</v>
      </c>
    </row>
    <row r="260" spans="1:21">
      <c r="A260" s="3">
        <v>4125282667</v>
      </c>
      <c r="B260" s="3">
        <v>4120174679</v>
      </c>
      <c r="C260" t="s">
        <v>88</v>
      </c>
      <c r="D260" s="4">
        <v>45674</v>
      </c>
      <c r="E260" s="5">
        <v>0.72265046296296298</v>
      </c>
      <c r="F260">
        <v>18</v>
      </c>
      <c r="G260">
        <v>60688</v>
      </c>
      <c r="H260" t="s">
        <v>78</v>
      </c>
      <c r="I260" t="s">
        <v>24</v>
      </c>
      <c r="J260">
        <v>60688</v>
      </c>
      <c r="K260" t="s">
        <v>78</v>
      </c>
      <c r="L260" t="s">
        <v>24</v>
      </c>
      <c r="M260" t="s">
        <v>79</v>
      </c>
      <c r="N260" t="s">
        <v>80</v>
      </c>
      <c r="O260" t="s">
        <v>81</v>
      </c>
      <c r="R260" t="s">
        <v>82</v>
      </c>
      <c r="S260" t="s">
        <v>79</v>
      </c>
      <c r="T260" t="s">
        <v>80</v>
      </c>
      <c r="U260" t="s">
        <v>81</v>
      </c>
    </row>
    <row r="261" spans="1:21">
      <c r="A261" s="3">
        <v>4245906795</v>
      </c>
      <c r="B261" s="3">
        <v>4120174679</v>
      </c>
      <c r="C261" t="s">
        <v>88</v>
      </c>
      <c r="D261" s="4">
        <v>45674</v>
      </c>
      <c r="E261" s="5">
        <v>0.80387731481481473</v>
      </c>
      <c r="F261">
        <v>58</v>
      </c>
      <c r="G261">
        <v>0</v>
      </c>
      <c r="J261">
        <v>63688</v>
      </c>
      <c r="K261" t="s">
        <v>78</v>
      </c>
      <c r="L261" t="s">
        <v>24</v>
      </c>
      <c r="O261" t="s">
        <v>82</v>
      </c>
      <c r="R261" t="s">
        <v>82</v>
      </c>
      <c r="S261" t="s">
        <v>79</v>
      </c>
      <c r="T261" t="s">
        <v>80</v>
      </c>
      <c r="U261" t="s">
        <v>81</v>
      </c>
    </row>
    <row r="262" spans="1:21">
      <c r="A262" s="3">
        <v>4120174679</v>
      </c>
      <c r="B262" s="3">
        <v>4125282667</v>
      </c>
      <c r="C262" t="s">
        <v>77</v>
      </c>
      <c r="D262" s="4">
        <v>45674</v>
      </c>
      <c r="E262" s="5">
        <v>0.81206018518518519</v>
      </c>
      <c r="F262">
        <v>19</v>
      </c>
      <c r="G262">
        <v>63688</v>
      </c>
      <c r="H262" t="s">
        <v>78</v>
      </c>
      <c r="I262" t="s">
        <v>24</v>
      </c>
      <c r="J262">
        <v>60688</v>
      </c>
      <c r="K262" t="s">
        <v>78</v>
      </c>
      <c r="L262" t="s">
        <v>24</v>
      </c>
      <c r="M262" t="s">
        <v>79</v>
      </c>
      <c r="N262" t="s">
        <v>80</v>
      </c>
      <c r="O262" t="s">
        <v>81</v>
      </c>
      <c r="R262" t="s">
        <v>82</v>
      </c>
      <c r="S262" t="s">
        <v>79</v>
      </c>
      <c r="T262" t="s">
        <v>80</v>
      </c>
      <c r="U262" t="s">
        <v>81</v>
      </c>
    </row>
    <row r="263" spans="1:21">
      <c r="A263" s="3">
        <v>4245906795</v>
      </c>
      <c r="B263" s="3">
        <v>4120174679</v>
      </c>
      <c r="C263" t="s">
        <v>88</v>
      </c>
      <c r="D263" s="4">
        <v>45674</v>
      </c>
      <c r="E263" s="5">
        <v>0.81853009259259257</v>
      </c>
      <c r="F263">
        <v>26</v>
      </c>
      <c r="G263">
        <v>0</v>
      </c>
      <c r="J263">
        <v>63688</v>
      </c>
      <c r="K263" t="s">
        <v>78</v>
      </c>
      <c r="L263" t="s">
        <v>24</v>
      </c>
      <c r="O263" t="s">
        <v>82</v>
      </c>
      <c r="R263" t="s">
        <v>82</v>
      </c>
      <c r="S263" t="s">
        <v>79</v>
      </c>
      <c r="T263" t="s">
        <v>80</v>
      </c>
      <c r="U263" t="s">
        <v>81</v>
      </c>
    </row>
    <row r="264" spans="1:21">
      <c r="A264" s="3">
        <v>4120174679</v>
      </c>
      <c r="B264" s="3">
        <v>4125282667</v>
      </c>
      <c r="C264" t="s">
        <v>77</v>
      </c>
      <c r="D264" s="4">
        <v>45674</v>
      </c>
      <c r="E264" s="5">
        <v>0.81903935185185184</v>
      </c>
      <c r="F264">
        <v>26</v>
      </c>
      <c r="G264">
        <v>63688</v>
      </c>
      <c r="H264" t="s">
        <v>78</v>
      </c>
      <c r="I264" t="s">
        <v>24</v>
      </c>
      <c r="J264">
        <v>63688</v>
      </c>
      <c r="K264" t="s">
        <v>78</v>
      </c>
      <c r="L264" t="s">
        <v>24</v>
      </c>
      <c r="M264" t="s">
        <v>79</v>
      </c>
      <c r="N264" t="s">
        <v>80</v>
      </c>
      <c r="O264" t="s">
        <v>81</v>
      </c>
      <c r="R264" t="s">
        <v>82</v>
      </c>
      <c r="S264" t="s">
        <v>79</v>
      </c>
      <c r="T264" t="s">
        <v>80</v>
      </c>
      <c r="U264" t="s">
        <v>81</v>
      </c>
    </row>
    <row r="265" spans="1:21">
      <c r="A265" s="3">
        <v>4141598991</v>
      </c>
      <c r="B265" s="3">
        <v>4120174679</v>
      </c>
      <c r="C265" t="s">
        <v>88</v>
      </c>
      <c r="D265" s="4">
        <v>45674</v>
      </c>
      <c r="E265" s="5">
        <v>0.82975694444444448</v>
      </c>
      <c r="F265">
        <v>69</v>
      </c>
      <c r="G265">
        <v>0</v>
      </c>
      <c r="J265">
        <v>63687</v>
      </c>
      <c r="K265" t="s">
        <v>78</v>
      </c>
      <c r="L265" t="s">
        <v>24</v>
      </c>
      <c r="O265" t="s">
        <v>82</v>
      </c>
      <c r="R265" t="s">
        <v>82</v>
      </c>
      <c r="S265" t="s">
        <v>79</v>
      </c>
      <c r="T265" t="s">
        <v>80</v>
      </c>
      <c r="U265" t="s">
        <v>83</v>
      </c>
    </row>
    <row r="266" spans="1:21">
      <c r="A266" s="3">
        <v>4120174679</v>
      </c>
      <c r="B266" s="3">
        <v>4125282667</v>
      </c>
      <c r="C266" t="s">
        <v>77</v>
      </c>
      <c r="D266" s="4">
        <v>45674</v>
      </c>
      <c r="E266" s="5">
        <v>0.85810185185185184</v>
      </c>
      <c r="F266">
        <v>15</v>
      </c>
      <c r="G266">
        <v>63687</v>
      </c>
      <c r="H266" t="s">
        <v>78</v>
      </c>
      <c r="I266" t="s">
        <v>24</v>
      </c>
      <c r="J266">
        <v>60688</v>
      </c>
      <c r="K266" t="s">
        <v>78</v>
      </c>
      <c r="L266" t="s">
        <v>24</v>
      </c>
      <c r="M266" t="s">
        <v>79</v>
      </c>
      <c r="N266" t="s">
        <v>80</v>
      </c>
      <c r="O266" t="s">
        <v>83</v>
      </c>
      <c r="R266" t="s">
        <v>82</v>
      </c>
      <c r="S266" t="s">
        <v>79</v>
      </c>
      <c r="T266" t="s">
        <v>80</v>
      </c>
      <c r="U266" t="s">
        <v>81</v>
      </c>
    </row>
    <row r="267" spans="1:21">
      <c r="A267" s="3">
        <v>4120174679</v>
      </c>
      <c r="B267" s="3">
        <v>4245901737</v>
      </c>
      <c r="C267" t="s">
        <v>77</v>
      </c>
      <c r="D267" s="4">
        <v>45674</v>
      </c>
      <c r="E267" s="5">
        <v>0.86322916666666671</v>
      </c>
      <c r="F267">
        <v>21</v>
      </c>
      <c r="G267">
        <v>60687</v>
      </c>
      <c r="H267" t="s">
        <v>78</v>
      </c>
      <c r="I267" t="s">
        <v>24</v>
      </c>
      <c r="J267">
        <v>0</v>
      </c>
      <c r="M267" t="s">
        <v>79</v>
      </c>
      <c r="N267" t="s">
        <v>80</v>
      </c>
      <c r="O267" t="s">
        <v>83</v>
      </c>
      <c r="R267" t="s">
        <v>82</v>
      </c>
      <c r="U267" t="s">
        <v>82</v>
      </c>
    </row>
    <row r="268" spans="1:21">
      <c r="A268" s="3">
        <v>4120174679</v>
      </c>
      <c r="B268" s="3">
        <v>4145503020</v>
      </c>
      <c r="C268" t="s">
        <v>77</v>
      </c>
      <c r="D268" s="4">
        <v>45674</v>
      </c>
      <c r="E268" s="5">
        <v>0.89520833333333327</v>
      </c>
      <c r="F268">
        <v>4</v>
      </c>
      <c r="G268">
        <v>63688</v>
      </c>
      <c r="H268" t="s">
        <v>78</v>
      </c>
      <c r="I268" t="s">
        <v>24</v>
      </c>
      <c r="J268">
        <v>0</v>
      </c>
      <c r="M268" t="s">
        <v>79</v>
      </c>
      <c r="N268" t="s">
        <v>80</v>
      </c>
      <c r="O268" t="s">
        <v>81</v>
      </c>
      <c r="R268" t="s">
        <v>82</v>
      </c>
      <c r="U268" t="s">
        <v>82</v>
      </c>
    </row>
    <row r="269" spans="1:21">
      <c r="A269" s="3" t="s">
        <v>106</v>
      </c>
      <c r="B269" s="3">
        <v>4120174679</v>
      </c>
      <c r="C269" t="s">
        <v>97</v>
      </c>
      <c r="D269" s="4">
        <v>45675</v>
      </c>
      <c r="E269" s="5">
        <v>0.37381944444444443</v>
      </c>
      <c r="F269">
        <v>1</v>
      </c>
      <c r="G269">
        <v>0</v>
      </c>
      <c r="J269">
        <v>660682</v>
      </c>
      <c r="K269" t="s">
        <v>78</v>
      </c>
      <c r="L269" t="s">
        <v>24</v>
      </c>
      <c r="O269" t="s">
        <v>82</v>
      </c>
      <c r="R269" t="s">
        <v>82</v>
      </c>
      <c r="S269" t="s">
        <v>79</v>
      </c>
      <c r="T269" t="s">
        <v>80</v>
      </c>
      <c r="U269" t="s">
        <v>83</v>
      </c>
    </row>
    <row r="270" spans="1:21">
      <c r="A270" s="3">
        <v>4120174679</v>
      </c>
      <c r="B270" s="3">
        <v>123</v>
      </c>
      <c r="C270" t="s">
        <v>77</v>
      </c>
      <c r="D270" s="4">
        <v>45675</v>
      </c>
      <c r="E270" s="5">
        <v>0.45526620370370369</v>
      </c>
      <c r="F270">
        <v>4</v>
      </c>
      <c r="G270">
        <v>63687</v>
      </c>
      <c r="H270" t="s">
        <v>78</v>
      </c>
      <c r="I270" t="s">
        <v>24</v>
      </c>
      <c r="J270">
        <v>0</v>
      </c>
      <c r="M270" t="s">
        <v>79</v>
      </c>
      <c r="N270" t="s">
        <v>80</v>
      </c>
      <c r="O270" t="s">
        <v>83</v>
      </c>
      <c r="R270" t="s">
        <v>82</v>
      </c>
      <c r="U270" t="s">
        <v>82</v>
      </c>
    </row>
    <row r="271" spans="1:21">
      <c r="A271" s="3" t="s">
        <v>114</v>
      </c>
      <c r="B271" s="3">
        <v>4120174679</v>
      </c>
      <c r="C271" t="s">
        <v>97</v>
      </c>
      <c r="D271" s="4">
        <v>45675</v>
      </c>
      <c r="E271" s="5">
        <v>0.45528935185185188</v>
      </c>
      <c r="F271">
        <v>1</v>
      </c>
      <c r="G271">
        <v>0</v>
      </c>
      <c r="J271">
        <v>63687</v>
      </c>
      <c r="K271" t="s">
        <v>78</v>
      </c>
      <c r="L271" t="s">
        <v>24</v>
      </c>
      <c r="O271" t="s">
        <v>82</v>
      </c>
      <c r="R271" t="s">
        <v>82</v>
      </c>
      <c r="S271" t="s">
        <v>79</v>
      </c>
      <c r="T271" t="s">
        <v>80</v>
      </c>
      <c r="U271" t="s">
        <v>83</v>
      </c>
    </row>
    <row r="272" spans="1:21">
      <c r="A272" s="3" t="s">
        <v>106</v>
      </c>
      <c r="B272" s="3">
        <v>4120174679</v>
      </c>
      <c r="C272" t="s">
        <v>97</v>
      </c>
      <c r="D272" s="4">
        <v>45675</v>
      </c>
      <c r="E272" s="5">
        <v>0.45663194444444444</v>
      </c>
      <c r="F272">
        <v>1</v>
      </c>
      <c r="G272">
        <v>0</v>
      </c>
      <c r="J272">
        <v>63688</v>
      </c>
      <c r="K272" t="s">
        <v>78</v>
      </c>
      <c r="L272" t="s">
        <v>24</v>
      </c>
      <c r="O272" t="s">
        <v>82</v>
      </c>
      <c r="R272" t="s">
        <v>82</v>
      </c>
      <c r="S272" t="s">
        <v>79</v>
      </c>
      <c r="T272" t="s">
        <v>80</v>
      </c>
      <c r="U272" t="s">
        <v>81</v>
      </c>
    </row>
    <row r="273" spans="1:21">
      <c r="A273" s="3">
        <v>4120174679</v>
      </c>
      <c r="B273" s="3">
        <v>4245811886</v>
      </c>
      <c r="C273" t="s">
        <v>77</v>
      </c>
      <c r="D273" s="4">
        <v>45675</v>
      </c>
      <c r="E273" s="5">
        <v>0.49416666666666664</v>
      </c>
      <c r="F273">
        <v>31</v>
      </c>
      <c r="G273">
        <v>63688</v>
      </c>
      <c r="H273" t="s">
        <v>78</v>
      </c>
      <c r="I273" t="s">
        <v>24</v>
      </c>
      <c r="J273">
        <v>0</v>
      </c>
      <c r="M273" t="s">
        <v>79</v>
      </c>
      <c r="N273" t="s">
        <v>80</v>
      </c>
      <c r="O273" t="s">
        <v>81</v>
      </c>
      <c r="R273" t="s">
        <v>82</v>
      </c>
      <c r="U273" t="s">
        <v>82</v>
      </c>
    </row>
    <row r="274" spans="1:21">
      <c r="A274" s="3">
        <v>4120175760</v>
      </c>
      <c r="B274" s="3">
        <v>4120174679</v>
      </c>
      <c r="C274" t="s">
        <v>88</v>
      </c>
      <c r="D274" s="4">
        <v>45675</v>
      </c>
      <c r="E274" s="5">
        <v>0.52019675925925923</v>
      </c>
      <c r="F274">
        <v>63</v>
      </c>
      <c r="G274">
        <v>60688</v>
      </c>
      <c r="H274" t="s">
        <v>78</v>
      </c>
      <c r="I274" t="s">
        <v>24</v>
      </c>
      <c r="J274">
        <v>63688</v>
      </c>
      <c r="K274" t="s">
        <v>78</v>
      </c>
      <c r="L274" t="s">
        <v>24</v>
      </c>
      <c r="M274" t="s">
        <v>79</v>
      </c>
      <c r="N274" t="s">
        <v>80</v>
      </c>
      <c r="O274" t="s">
        <v>81</v>
      </c>
      <c r="R274" t="s">
        <v>82</v>
      </c>
      <c r="S274" t="s">
        <v>79</v>
      </c>
      <c r="T274" t="s">
        <v>80</v>
      </c>
      <c r="U274" t="s">
        <v>81</v>
      </c>
    </row>
    <row r="275" spans="1:21">
      <c r="A275" s="3">
        <v>4245971901</v>
      </c>
      <c r="B275" s="3">
        <v>4120174679</v>
      </c>
      <c r="C275" t="s">
        <v>88</v>
      </c>
      <c r="D275" s="4">
        <v>45675</v>
      </c>
      <c r="E275" s="5">
        <v>0.54061342592592598</v>
      </c>
      <c r="F275">
        <v>85</v>
      </c>
      <c r="G275">
        <v>0</v>
      </c>
      <c r="J275">
        <v>60688</v>
      </c>
      <c r="K275" t="s">
        <v>78</v>
      </c>
      <c r="L275" t="s">
        <v>24</v>
      </c>
      <c r="O275" t="s">
        <v>82</v>
      </c>
      <c r="R275" t="s">
        <v>82</v>
      </c>
      <c r="S275" t="s">
        <v>79</v>
      </c>
      <c r="T275" t="s">
        <v>80</v>
      </c>
      <c r="U275" t="s">
        <v>81</v>
      </c>
    </row>
    <row r="276" spans="1:21">
      <c r="A276" s="3">
        <v>4245971901</v>
      </c>
      <c r="B276" s="3">
        <v>4120174679</v>
      </c>
      <c r="C276" t="s">
        <v>88</v>
      </c>
      <c r="D276" s="4">
        <v>45675</v>
      </c>
      <c r="E276" s="5">
        <v>0.54802083333333329</v>
      </c>
      <c r="F276">
        <v>131</v>
      </c>
      <c r="G276">
        <v>0</v>
      </c>
      <c r="J276">
        <v>63688</v>
      </c>
      <c r="K276" t="s">
        <v>78</v>
      </c>
      <c r="L276" t="s">
        <v>24</v>
      </c>
      <c r="O276" t="s">
        <v>82</v>
      </c>
      <c r="R276" t="s">
        <v>82</v>
      </c>
      <c r="S276" t="s">
        <v>79</v>
      </c>
      <c r="T276" t="s">
        <v>80</v>
      </c>
      <c r="U276" t="s">
        <v>81</v>
      </c>
    </row>
    <row r="277" spans="1:21">
      <c r="A277" s="3">
        <v>4245906795</v>
      </c>
      <c r="B277" s="3">
        <v>4120174679</v>
      </c>
      <c r="C277" t="s">
        <v>88</v>
      </c>
      <c r="D277" s="4">
        <v>45675</v>
      </c>
      <c r="E277" s="5">
        <v>0.69356481481481491</v>
      </c>
      <c r="F277">
        <v>40</v>
      </c>
      <c r="G277">
        <v>0</v>
      </c>
      <c r="J277">
        <v>60688</v>
      </c>
      <c r="K277" t="s">
        <v>78</v>
      </c>
      <c r="L277" t="s">
        <v>24</v>
      </c>
      <c r="O277" t="s">
        <v>82</v>
      </c>
      <c r="R277" t="s">
        <v>82</v>
      </c>
      <c r="S277" t="s">
        <v>79</v>
      </c>
      <c r="T277" t="s">
        <v>80</v>
      </c>
      <c r="U277" t="s">
        <v>81</v>
      </c>
    </row>
    <row r="278" spans="1:21">
      <c r="A278" s="3">
        <v>4245906795</v>
      </c>
      <c r="B278" s="3">
        <v>4120174679</v>
      </c>
      <c r="C278" t="s">
        <v>88</v>
      </c>
      <c r="D278" s="4">
        <v>45675</v>
      </c>
      <c r="E278" s="5">
        <v>0.6985069444444445</v>
      </c>
      <c r="F278">
        <v>51</v>
      </c>
      <c r="G278">
        <v>0</v>
      </c>
      <c r="J278">
        <v>63688</v>
      </c>
      <c r="K278" t="s">
        <v>78</v>
      </c>
      <c r="L278" t="s">
        <v>24</v>
      </c>
      <c r="O278" t="s">
        <v>82</v>
      </c>
      <c r="R278" t="s">
        <v>82</v>
      </c>
      <c r="S278" t="s">
        <v>79</v>
      </c>
      <c r="T278" t="s">
        <v>80</v>
      </c>
      <c r="U278" t="s">
        <v>81</v>
      </c>
    </row>
    <row r="279" spans="1:21">
      <c r="A279" s="3">
        <v>4120174679</v>
      </c>
      <c r="B279" s="3">
        <v>4245143275</v>
      </c>
      <c r="C279" t="s">
        <v>77</v>
      </c>
      <c r="D279" s="4">
        <v>45675</v>
      </c>
      <c r="E279" s="5">
        <v>0.70126157407407408</v>
      </c>
      <c r="F279">
        <v>239</v>
      </c>
      <c r="G279">
        <v>60688</v>
      </c>
      <c r="H279" t="s">
        <v>78</v>
      </c>
      <c r="I279" t="s">
        <v>24</v>
      </c>
      <c r="J279">
        <v>0</v>
      </c>
      <c r="M279" t="s">
        <v>79</v>
      </c>
      <c r="N279" t="s">
        <v>80</v>
      </c>
      <c r="O279" t="s">
        <v>81</v>
      </c>
      <c r="R279" t="s">
        <v>82</v>
      </c>
      <c r="U279" t="s">
        <v>82</v>
      </c>
    </row>
    <row r="280" spans="1:21">
      <c r="A280" s="3">
        <v>4120174679</v>
      </c>
      <c r="B280" s="3">
        <v>4120175760</v>
      </c>
      <c r="C280" t="s">
        <v>77</v>
      </c>
      <c r="D280" s="4">
        <v>45675</v>
      </c>
      <c r="E280" s="5">
        <v>0.79211805555555559</v>
      </c>
      <c r="F280">
        <v>42</v>
      </c>
      <c r="G280">
        <v>63687</v>
      </c>
      <c r="H280" t="s">
        <v>78</v>
      </c>
      <c r="I280" t="s">
        <v>24</v>
      </c>
      <c r="J280">
        <v>60688</v>
      </c>
      <c r="K280" t="s">
        <v>78</v>
      </c>
      <c r="L280" t="s">
        <v>24</v>
      </c>
      <c r="M280" t="s">
        <v>79</v>
      </c>
      <c r="N280" t="s">
        <v>80</v>
      </c>
      <c r="O280" t="s">
        <v>83</v>
      </c>
      <c r="R280" t="s">
        <v>82</v>
      </c>
      <c r="S280" t="s">
        <v>79</v>
      </c>
      <c r="T280" t="s">
        <v>80</v>
      </c>
      <c r="U280" t="s">
        <v>81</v>
      </c>
    </row>
    <row r="281" spans="1:21">
      <c r="A281" s="3">
        <v>4120174679</v>
      </c>
      <c r="B281" s="3">
        <v>4125282667</v>
      </c>
      <c r="C281" t="s">
        <v>77</v>
      </c>
      <c r="D281" s="4">
        <v>45675</v>
      </c>
      <c r="E281" s="5">
        <v>0.7930787037037037</v>
      </c>
      <c r="F281">
        <v>30</v>
      </c>
      <c r="G281">
        <v>60687</v>
      </c>
      <c r="H281" t="s">
        <v>78</v>
      </c>
      <c r="I281" t="s">
        <v>24</v>
      </c>
      <c r="J281">
        <v>0</v>
      </c>
      <c r="M281" t="s">
        <v>79</v>
      </c>
      <c r="N281" t="s">
        <v>80</v>
      </c>
      <c r="O281" t="s">
        <v>83</v>
      </c>
      <c r="R281" t="s">
        <v>82</v>
      </c>
      <c r="U281" t="s">
        <v>82</v>
      </c>
    </row>
    <row r="282" spans="1:21">
      <c r="A282" s="3">
        <v>4120174679</v>
      </c>
      <c r="B282" s="3">
        <v>4245143275</v>
      </c>
      <c r="C282" t="s">
        <v>77</v>
      </c>
      <c r="D282" s="4">
        <v>45675</v>
      </c>
      <c r="E282" s="5">
        <v>0.80484953703703699</v>
      </c>
      <c r="F282">
        <v>32</v>
      </c>
      <c r="G282">
        <v>63688</v>
      </c>
      <c r="H282" t="s">
        <v>78</v>
      </c>
      <c r="I282" t="s">
        <v>24</v>
      </c>
      <c r="J282">
        <v>0</v>
      </c>
      <c r="M282" t="s">
        <v>79</v>
      </c>
      <c r="N282" t="s">
        <v>80</v>
      </c>
      <c r="O282" t="s">
        <v>81</v>
      </c>
      <c r="R282" t="s">
        <v>82</v>
      </c>
      <c r="U282" t="s">
        <v>82</v>
      </c>
    </row>
    <row r="283" spans="1:21">
      <c r="A283" s="3">
        <v>4120174679</v>
      </c>
      <c r="B283" s="3">
        <v>4120175760</v>
      </c>
      <c r="C283" t="s">
        <v>77</v>
      </c>
      <c r="D283" s="4">
        <v>45675</v>
      </c>
      <c r="E283" s="5">
        <v>0.82987268518518509</v>
      </c>
      <c r="F283">
        <v>27</v>
      </c>
      <c r="G283">
        <v>63687</v>
      </c>
      <c r="H283" t="s">
        <v>78</v>
      </c>
      <c r="I283" t="s">
        <v>24</v>
      </c>
      <c r="J283">
        <v>60688</v>
      </c>
      <c r="K283" t="s">
        <v>78</v>
      </c>
      <c r="L283" t="s">
        <v>24</v>
      </c>
      <c r="M283" t="s">
        <v>79</v>
      </c>
      <c r="N283" t="s">
        <v>80</v>
      </c>
      <c r="O283" t="s">
        <v>83</v>
      </c>
      <c r="R283" t="s">
        <v>82</v>
      </c>
      <c r="S283" t="s">
        <v>79</v>
      </c>
      <c r="T283" t="s">
        <v>80</v>
      </c>
      <c r="U283" t="s">
        <v>81</v>
      </c>
    </row>
    <row r="284" spans="1:21">
      <c r="A284" s="3">
        <v>4120174679</v>
      </c>
      <c r="B284" s="3">
        <v>4245906795</v>
      </c>
      <c r="C284" t="s">
        <v>77</v>
      </c>
      <c r="D284" s="4">
        <v>45676</v>
      </c>
      <c r="E284" s="5">
        <v>0.23466435185185186</v>
      </c>
      <c r="F284">
        <v>18</v>
      </c>
      <c r="G284">
        <v>63688</v>
      </c>
      <c r="H284" t="s">
        <v>78</v>
      </c>
      <c r="I284" t="s">
        <v>24</v>
      </c>
      <c r="J284">
        <v>0</v>
      </c>
      <c r="M284" t="s">
        <v>79</v>
      </c>
      <c r="N284" t="s">
        <v>80</v>
      </c>
      <c r="O284" t="s">
        <v>81</v>
      </c>
      <c r="R284" t="s">
        <v>82</v>
      </c>
      <c r="U284" t="s">
        <v>82</v>
      </c>
    </row>
    <row r="285" spans="1:21">
      <c r="A285" s="3">
        <v>4120174679</v>
      </c>
      <c r="B285" s="3">
        <v>4245906795</v>
      </c>
      <c r="C285" t="s">
        <v>77</v>
      </c>
      <c r="D285" s="4">
        <v>45676</v>
      </c>
      <c r="E285" s="5">
        <v>0.23502314814814815</v>
      </c>
      <c r="F285">
        <v>27</v>
      </c>
      <c r="G285">
        <v>63688</v>
      </c>
      <c r="H285" t="s">
        <v>78</v>
      </c>
      <c r="I285" t="s">
        <v>24</v>
      </c>
      <c r="J285">
        <v>0</v>
      </c>
      <c r="M285" t="s">
        <v>79</v>
      </c>
      <c r="N285" t="s">
        <v>80</v>
      </c>
      <c r="O285" t="s">
        <v>81</v>
      </c>
      <c r="R285" t="s">
        <v>82</v>
      </c>
      <c r="U285" t="s">
        <v>82</v>
      </c>
    </row>
    <row r="286" spans="1:21">
      <c r="A286" s="3">
        <v>4245003013</v>
      </c>
      <c r="B286" s="3">
        <v>4120174679</v>
      </c>
      <c r="C286" t="s">
        <v>88</v>
      </c>
      <c r="D286" s="4">
        <v>45676</v>
      </c>
      <c r="E286" s="5">
        <v>0.41061342592592592</v>
      </c>
      <c r="F286">
        <v>13</v>
      </c>
      <c r="G286">
        <v>0</v>
      </c>
      <c r="J286">
        <v>64696</v>
      </c>
      <c r="K286" t="s">
        <v>177</v>
      </c>
      <c r="L286" t="s">
        <v>178</v>
      </c>
      <c r="O286" t="s">
        <v>82</v>
      </c>
      <c r="R286" t="s">
        <v>82</v>
      </c>
      <c r="S286" t="s">
        <v>179</v>
      </c>
      <c r="T286" t="s">
        <v>180</v>
      </c>
      <c r="U286" t="s">
        <v>181</v>
      </c>
    </row>
    <row r="287" spans="1:21">
      <c r="A287" s="3">
        <v>4120174679</v>
      </c>
      <c r="B287" s="3">
        <v>4245003013</v>
      </c>
      <c r="C287" t="s">
        <v>77</v>
      </c>
      <c r="D287" s="4">
        <v>45676</v>
      </c>
      <c r="E287" s="5">
        <v>0.48193287037037041</v>
      </c>
      <c r="F287">
        <v>1</v>
      </c>
      <c r="G287">
        <v>63314</v>
      </c>
      <c r="H287" t="s">
        <v>160</v>
      </c>
      <c r="I287" t="s">
        <v>24</v>
      </c>
      <c r="J287">
        <v>0</v>
      </c>
      <c r="M287" t="s">
        <v>161</v>
      </c>
      <c r="N287" t="s">
        <v>162</v>
      </c>
      <c r="O287" t="s">
        <v>182</v>
      </c>
      <c r="R287" t="s">
        <v>82</v>
      </c>
      <c r="U287" t="s">
        <v>82</v>
      </c>
    </row>
    <row r="288" spans="1:21">
      <c r="A288" s="3">
        <v>4245003013</v>
      </c>
      <c r="B288" s="3">
        <v>4120174679</v>
      </c>
      <c r="C288" t="s">
        <v>88</v>
      </c>
      <c r="D288" s="4">
        <v>45676</v>
      </c>
      <c r="E288" s="5">
        <v>0.4833796296296296</v>
      </c>
      <c r="F288">
        <v>41</v>
      </c>
      <c r="G288">
        <v>0</v>
      </c>
      <c r="J288">
        <v>63245</v>
      </c>
      <c r="K288" t="s">
        <v>183</v>
      </c>
      <c r="L288" t="s">
        <v>24</v>
      </c>
      <c r="O288" t="s">
        <v>82</v>
      </c>
      <c r="R288" t="s">
        <v>82</v>
      </c>
      <c r="S288" t="s">
        <v>184</v>
      </c>
      <c r="T288" t="s">
        <v>185</v>
      </c>
      <c r="U288" t="s">
        <v>186</v>
      </c>
    </row>
    <row r="289" spans="1:21">
      <c r="A289" s="3">
        <v>4245003013</v>
      </c>
      <c r="B289" s="3">
        <v>4120174679</v>
      </c>
      <c r="C289" t="s">
        <v>88</v>
      </c>
      <c r="D289" s="4">
        <v>45676</v>
      </c>
      <c r="E289" s="5">
        <v>0.7581134259259259</v>
      </c>
      <c r="F289">
        <v>72</v>
      </c>
      <c r="G289">
        <v>0</v>
      </c>
      <c r="J289">
        <v>63687</v>
      </c>
      <c r="K289" t="s">
        <v>78</v>
      </c>
      <c r="L289" t="s">
        <v>24</v>
      </c>
      <c r="O289" t="s">
        <v>82</v>
      </c>
      <c r="R289" t="s">
        <v>82</v>
      </c>
      <c r="S289" t="s">
        <v>79</v>
      </c>
      <c r="T289" t="s">
        <v>80</v>
      </c>
      <c r="U289" t="s">
        <v>83</v>
      </c>
    </row>
    <row r="290" spans="1:21">
      <c r="A290" s="3" t="s">
        <v>106</v>
      </c>
      <c r="B290" s="3">
        <v>4120174679</v>
      </c>
      <c r="C290" t="s">
        <v>97</v>
      </c>
      <c r="D290" s="4">
        <v>45676</v>
      </c>
      <c r="E290" s="5">
        <v>0.80907407407407417</v>
      </c>
      <c r="F290">
        <v>1</v>
      </c>
      <c r="G290">
        <v>0</v>
      </c>
      <c r="J290">
        <v>63688</v>
      </c>
      <c r="K290" t="s">
        <v>78</v>
      </c>
      <c r="L290" t="s">
        <v>24</v>
      </c>
      <c r="O290" t="s">
        <v>82</v>
      </c>
      <c r="R290" t="s">
        <v>82</v>
      </c>
      <c r="S290" t="s">
        <v>79</v>
      </c>
      <c r="T290" t="s">
        <v>80</v>
      </c>
      <c r="U290" t="s">
        <v>81</v>
      </c>
    </row>
    <row r="291" spans="1:21">
      <c r="A291" s="3">
        <v>4245161683</v>
      </c>
      <c r="B291" s="3">
        <v>4120174679</v>
      </c>
      <c r="C291" t="s">
        <v>88</v>
      </c>
      <c r="D291" s="4">
        <v>45676</v>
      </c>
      <c r="E291" s="5">
        <v>0.82056712962962963</v>
      </c>
      <c r="F291">
        <v>101</v>
      </c>
      <c r="G291">
        <v>0</v>
      </c>
      <c r="J291">
        <v>60687</v>
      </c>
      <c r="K291" t="s">
        <v>78</v>
      </c>
      <c r="L291" t="s">
        <v>24</v>
      </c>
      <c r="O291" t="s">
        <v>82</v>
      </c>
      <c r="R291" t="s">
        <v>82</v>
      </c>
      <c r="S291" t="s">
        <v>79</v>
      </c>
      <c r="T291" t="s">
        <v>80</v>
      </c>
      <c r="U291" t="s">
        <v>83</v>
      </c>
    </row>
    <row r="292" spans="1:21">
      <c r="A292" s="3">
        <v>4245161683</v>
      </c>
      <c r="B292" s="3">
        <v>4120174679</v>
      </c>
      <c r="C292" t="s">
        <v>88</v>
      </c>
      <c r="D292" s="4">
        <v>45676</v>
      </c>
      <c r="E292" s="5">
        <v>0.82501157407407411</v>
      </c>
      <c r="F292">
        <v>121</v>
      </c>
      <c r="G292">
        <v>0</v>
      </c>
      <c r="J292">
        <v>60688</v>
      </c>
      <c r="K292" t="s">
        <v>78</v>
      </c>
      <c r="L292" t="s">
        <v>24</v>
      </c>
      <c r="O292" t="s">
        <v>82</v>
      </c>
      <c r="R292" t="s">
        <v>82</v>
      </c>
      <c r="S292" t="s">
        <v>79</v>
      </c>
      <c r="T292" t="s">
        <v>80</v>
      </c>
      <c r="U292" t="s">
        <v>81</v>
      </c>
    </row>
    <row r="293" spans="1:21">
      <c r="A293" s="3">
        <v>11412</v>
      </c>
      <c r="B293" s="3">
        <v>4120174679</v>
      </c>
      <c r="C293" t="s">
        <v>97</v>
      </c>
      <c r="D293" s="4">
        <v>45677</v>
      </c>
      <c r="E293" s="5">
        <v>0.58804398148148151</v>
      </c>
      <c r="F293">
        <v>1</v>
      </c>
      <c r="G293">
        <v>0</v>
      </c>
      <c r="J293">
        <v>660682</v>
      </c>
      <c r="K293" t="s">
        <v>78</v>
      </c>
      <c r="L293" t="s">
        <v>24</v>
      </c>
      <c r="O293" t="s">
        <v>82</v>
      </c>
      <c r="R293" t="s">
        <v>82</v>
      </c>
      <c r="S293" t="s">
        <v>79</v>
      </c>
      <c r="T293" t="s">
        <v>80</v>
      </c>
      <c r="U293" t="s">
        <v>83</v>
      </c>
    </row>
    <row r="294" spans="1:21">
      <c r="A294" s="3">
        <v>11412</v>
      </c>
      <c r="B294" s="3">
        <v>4120174679</v>
      </c>
      <c r="C294" t="s">
        <v>97</v>
      </c>
      <c r="D294" s="4">
        <v>45677</v>
      </c>
      <c r="E294" s="5">
        <v>0.58805555555555555</v>
      </c>
      <c r="F294">
        <v>1</v>
      </c>
      <c r="G294">
        <v>0</v>
      </c>
      <c r="J294">
        <v>660682</v>
      </c>
      <c r="K294" t="s">
        <v>78</v>
      </c>
      <c r="L294" t="s">
        <v>24</v>
      </c>
      <c r="O294" t="s">
        <v>82</v>
      </c>
      <c r="R294" t="s">
        <v>82</v>
      </c>
      <c r="S294" t="s">
        <v>79</v>
      </c>
      <c r="T294" t="s">
        <v>80</v>
      </c>
      <c r="U294" t="s">
        <v>83</v>
      </c>
    </row>
    <row r="295" spans="1:21">
      <c r="A295" s="3">
        <v>4120174679</v>
      </c>
      <c r="B295" s="3">
        <v>4100</v>
      </c>
      <c r="C295" t="s">
        <v>98</v>
      </c>
      <c r="D295" s="4">
        <v>45677</v>
      </c>
      <c r="E295" s="5">
        <v>0.58810185185185182</v>
      </c>
      <c r="F295">
        <v>1</v>
      </c>
      <c r="G295">
        <v>660682</v>
      </c>
      <c r="H295" t="s">
        <v>78</v>
      </c>
      <c r="I295" t="s">
        <v>24</v>
      </c>
      <c r="J295">
        <v>0</v>
      </c>
      <c r="M295" t="s">
        <v>79</v>
      </c>
      <c r="N295" t="s">
        <v>80</v>
      </c>
      <c r="O295" t="s">
        <v>83</v>
      </c>
      <c r="R295" t="s">
        <v>82</v>
      </c>
      <c r="U295" t="s">
        <v>82</v>
      </c>
    </row>
    <row r="296" spans="1:21">
      <c r="A296" s="3">
        <v>4100</v>
      </c>
      <c r="B296" s="3">
        <v>4120174679</v>
      </c>
      <c r="C296" t="s">
        <v>97</v>
      </c>
      <c r="D296" s="4">
        <v>45677</v>
      </c>
      <c r="E296" s="5">
        <v>0.59292824074074069</v>
      </c>
      <c r="F296">
        <v>1</v>
      </c>
      <c r="G296">
        <v>0</v>
      </c>
      <c r="J296">
        <v>660682</v>
      </c>
      <c r="K296" t="s">
        <v>78</v>
      </c>
      <c r="L296" t="s">
        <v>24</v>
      </c>
      <c r="O296" t="s">
        <v>82</v>
      </c>
      <c r="R296" t="s">
        <v>82</v>
      </c>
      <c r="S296" t="s">
        <v>79</v>
      </c>
      <c r="T296" t="s">
        <v>80</v>
      </c>
      <c r="U296" t="s">
        <v>83</v>
      </c>
    </row>
    <row r="297" spans="1:21">
      <c r="A297" s="3" t="s">
        <v>107</v>
      </c>
      <c r="B297" s="3">
        <v>4120174679</v>
      </c>
      <c r="C297" t="s">
        <v>97</v>
      </c>
      <c r="D297" s="4">
        <v>45677</v>
      </c>
      <c r="E297" s="5">
        <v>0.63527777777777772</v>
      </c>
      <c r="F297">
        <v>1</v>
      </c>
      <c r="G297">
        <v>0</v>
      </c>
      <c r="J297">
        <v>660682</v>
      </c>
      <c r="K297" t="s">
        <v>78</v>
      </c>
      <c r="L297" t="s">
        <v>24</v>
      </c>
      <c r="O297" t="s">
        <v>82</v>
      </c>
      <c r="R297" t="s">
        <v>82</v>
      </c>
      <c r="S297" t="s">
        <v>79</v>
      </c>
      <c r="T297" t="s">
        <v>80</v>
      </c>
      <c r="U297" t="s">
        <v>83</v>
      </c>
    </row>
    <row r="298" spans="1:21">
      <c r="A298" s="3">
        <v>4145732384</v>
      </c>
      <c r="B298" s="3">
        <v>4120174679</v>
      </c>
      <c r="C298" t="s">
        <v>88</v>
      </c>
      <c r="D298" s="4">
        <v>45677</v>
      </c>
      <c r="E298" s="5">
        <v>0.63878472222222216</v>
      </c>
      <c r="F298">
        <v>127</v>
      </c>
      <c r="G298">
        <v>0</v>
      </c>
      <c r="J298">
        <v>60688</v>
      </c>
      <c r="K298" t="s">
        <v>78</v>
      </c>
      <c r="L298" t="s">
        <v>24</v>
      </c>
      <c r="O298" t="s">
        <v>82</v>
      </c>
      <c r="R298" t="s">
        <v>82</v>
      </c>
      <c r="S298" t="s">
        <v>79</v>
      </c>
      <c r="T298" t="s">
        <v>80</v>
      </c>
      <c r="U298" t="s">
        <v>81</v>
      </c>
    </row>
    <row r="299" spans="1:21">
      <c r="A299" s="3">
        <v>4245345961</v>
      </c>
      <c r="B299" s="3">
        <v>4120174679</v>
      </c>
      <c r="C299" t="s">
        <v>88</v>
      </c>
      <c r="D299" s="4">
        <v>45677</v>
      </c>
      <c r="E299" s="5">
        <v>0.66945601851851855</v>
      </c>
      <c r="F299">
        <v>38</v>
      </c>
      <c r="G299">
        <v>0</v>
      </c>
      <c r="J299">
        <v>60688</v>
      </c>
      <c r="K299" t="s">
        <v>78</v>
      </c>
      <c r="L299" t="s">
        <v>24</v>
      </c>
      <c r="O299" t="s">
        <v>82</v>
      </c>
      <c r="R299" t="s">
        <v>82</v>
      </c>
      <c r="S299" t="s">
        <v>79</v>
      </c>
      <c r="T299" t="s">
        <v>80</v>
      </c>
      <c r="U299" t="s">
        <v>81</v>
      </c>
    </row>
    <row r="300" spans="1:21">
      <c r="A300" s="3">
        <v>4245345961</v>
      </c>
      <c r="B300" s="3">
        <v>4120174679</v>
      </c>
      <c r="C300" t="s">
        <v>88</v>
      </c>
      <c r="D300" s="4">
        <v>45677</v>
      </c>
      <c r="E300" s="5">
        <v>0.67146990740740742</v>
      </c>
      <c r="F300">
        <v>25</v>
      </c>
      <c r="G300">
        <v>0</v>
      </c>
      <c r="J300">
        <v>63688</v>
      </c>
      <c r="K300" t="s">
        <v>78</v>
      </c>
      <c r="L300" t="s">
        <v>24</v>
      </c>
      <c r="O300" t="s">
        <v>82</v>
      </c>
      <c r="R300" t="s">
        <v>82</v>
      </c>
      <c r="S300" t="s">
        <v>79</v>
      </c>
      <c r="T300" t="s">
        <v>80</v>
      </c>
      <c r="U300" t="s">
        <v>81</v>
      </c>
    </row>
    <row r="301" spans="1:21">
      <c r="A301" s="3">
        <v>4125165402</v>
      </c>
      <c r="B301" s="3">
        <v>4120174679</v>
      </c>
      <c r="C301" t="s">
        <v>88</v>
      </c>
      <c r="D301" s="4">
        <v>45677</v>
      </c>
      <c r="E301" s="5">
        <v>0.71807870370370364</v>
      </c>
      <c r="F301">
        <v>84</v>
      </c>
      <c r="G301">
        <v>60688</v>
      </c>
      <c r="H301" t="s">
        <v>78</v>
      </c>
      <c r="I301" t="s">
        <v>24</v>
      </c>
      <c r="J301">
        <v>63688</v>
      </c>
      <c r="K301" t="s">
        <v>78</v>
      </c>
      <c r="L301" t="s">
        <v>24</v>
      </c>
      <c r="M301" t="s">
        <v>79</v>
      </c>
      <c r="N301" t="s">
        <v>80</v>
      </c>
      <c r="O301" t="s">
        <v>81</v>
      </c>
      <c r="R301" t="s">
        <v>82</v>
      </c>
      <c r="S301" t="s">
        <v>79</v>
      </c>
      <c r="T301" t="s">
        <v>80</v>
      </c>
      <c r="U301" t="s">
        <v>81</v>
      </c>
    </row>
    <row r="302" spans="1:21">
      <c r="A302" s="3">
        <v>4120174679</v>
      </c>
      <c r="B302" s="3">
        <v>4125165402</v>
      </c>
      <c r="C302" t="s">
        <v>77</v>
      </c>
      <c r="D302" s="4">
        <v>45677</v>
      </c>
      <c r="E302" s="5">
        <v>0.7971759259259259</v>
      </c>
      <c r="F302">
        <v>57</v>
      </c>
      <c r="G302">
        <v>60688</v>
      </c>
      <c r="H302" t="s">
        <v>78</v>
      </c>
      <c r="I302" t="s">
        <v>24</v>
      </c>
      <c r="J302">
        <v>63688</v>
      </c>
      <c r="K302" t="s">
        <v>78</v>
      </c>
      <c r="L302" t="s">
        <v>24</v>
      </c>
      <c r="M302" t="s">
        <v>79</v>
      </c>
      <c r="N302" t="s">
        <v>80</v>
      </c>
      <c r="O302" t="s">
        <v>81</v>
      </c>
      <c r="R302" t="s">
        <v>82</v>
      </c>
      <c r="S302" t="s">
        <v>79</v>
      </c>
      <c r="T302" t="s">
        <v>80</v>
      </c>
      <c r="U302" t="s">
        <v>81</v>
      </c>
    </row>
    <row r="303" spans="1:21">
      <c r="A303" s="3">
        <v>4125165402</v>
      </c>
      <c r="B303" s="3">
        <v>4120174679</v>
      </c>
      <c r="C303" t="s">
        <v>88</v>
      </c>
      <c r="D303" s="4">
        <v>45677</v>
      </c>
      <c r="E303" s="5">
        <v>0.81199074074074085</v>
      </c>
      <c r="F303">
        <v>64</v>
      </c>
      <c r="G303">
        <v>63687</v>
      </c>
      <c r="H303" t="s">
        <v>78</v>
      </c>
      <c r="I303" t="s">
        <v>24</v>
      </c>
      <c r="J303">
        <v>60688</v>
      </c>
      <c r="K303" t="s">
        <v>78</v>
      </c>
      <c r="L303" t="s">
        <v>24</v>
      </c>
      <c r="M303" t="s">
        <v>79</v>
      </c>
      <c r="N303" t="s">
        <v>80</v>
      </c>
      <c r="O303" t="s">
        <v>83</v>
      </c>
      <c r="R303" t="s">
        <v>82</v>
      </c>
      <c r="S303" t="s">
        <v>79</v>
      </c>
      <c r="T303" t="s">
        <v>80</v>
      </c>
      <c r="U303" t="s">
        <v>81</v>
      </c>
    </row>
    <row r="304" spans="1:21">
      <c r="A304" s="3">
        <v>4245347419</v>
      </c>
      <c r="B304" s="3">
        <v>4120174679</v>
      </c>
      <c r="C304" t="s">
        <v>88</v>
      </c>
      <c r="D304" s="4">
        <v>45678</v>
      </c>
      <c r="E304" s="5">
        <v>0.63799768518518518</v>
      </c>
      <c r="F304">
        <v>37</v>
      </c>
      <c r="G304">
        <v>0</v>
      </c>
      <c r="J304">
        <v>63688</v>
      </c>
      <c r="K304" t="s">
        <v>78</v>
      </c>
      <c r="L304" t="s">
        <v>24</v>
      </c>
      <c r="O304" t="s">
        <v>82</v>
      </c>
      <c r="R304" t="s">
        <v>82</v>
      </c>
      <c r="S304" t="s">
        <v>79</v>
      </c>
      <c r="T304" t="s">
        <v>80</v>
      </c>
      <c r="U304" t="s">
        <v>81</v>
      </c>
    </row>
    <row r="305" spans="1:21">
      <c r="A305" s="3">
        <v>4120181648</v>
      </c>
      <c r="B305" s="3">
        <v>4120174679</v>
      </c>
      <c r="C305" t="s">
        <v>97</v>
      </c>
      <c r="D305" s="4">
        <v>45678</v>
      </c>
      <c r="E305" s="5">
        <v>0.63921296296296293</v>
      </c>
      <c r="F305">
        <v>1</v>
      </c>
      <c r="G305">
        <v>660682</v>
      </c>
      <c r="H305" t="s">
        <v>78</v>
      </c>
      <c r="I305" t="s">
        <v>24</v>
      </c>
      <c r="J305">
        <v>63688</v>
      </c>
      <c r="K305" t="s">
        <v>78</v>
      </c>
      <c r="L305" t="s">
        <v>24</v>
      </c>
      <c r="M305" t="s">
        <v>79</v>
      </c>
      <c r="N305" t="s">
        <v>80</v>
      </c>
      <c r="O305" t="s">
        <v>83</v>
      </c>
      <c r="R305" t="s">
        <v>82</v>
      </c>
      <c r="S305" t="s">
        <v>79</v>
      </c>
      <c r="T305" t="s">
        <v>80</v>
      </c>
      <c r="U305" t="s">
        <v>81</v>
      </c>
    </row>
    <row r="306" spans="1:21">
      <c r="A306" s="3">
        <v>4120181648</v>
      </c>
      <c r="B306" s="3">
        <v>4120174679</v>
      </c>
      <c r="C306" t="s">
        <v>97</v>
      </c>
      <c r="D306" s="4">
        <v>45678</v>
      </c>
      <c r="E306" s="5">
        <v>0.6392592592592593</v>
      </c>
      <c r="F306">
        <v>1</v>
      </c>
      <c r="G306">
        <v>660682</v>
      </c>
      <c r="H306" t="s">
        <v>78</v>
      </c>
      <c r="I306" t="s">
        <v>24</v>
      </c>
      <c r="J306">
        <v>63688</v>
      </c>
      <c r="K306" t="s">
        <v>78</v>
      </c>
      <c r="L306" t="s">
        <v>24</v>
      </c>
      <c r="M306" t="s">
        <v>79</v>
      </c>
      <c r="N306" t="s">
        <v>80</v>
      </c>
      <c r="O306" t="s">
        <v>83</v>
      </c>
      <c r="R306" t="s">
        <v>82</v>
      </c>
      <c r="S306" t="s">
        <v>79</v>
      </c>
      <c r="T306" t="s">
        <v>80</v>
      </c>
      <c r="U306" t="s">
        <v>81</v>
      </c>
    </row>
    <row r="307" spans="1:21">
      <c r="A307" s="3">
        <v>4120174679</v>
      </c>
      <c r="B307" s="3">
        <v>4120181648</v>
      </c>
      <c r="C307" t="s">
        <v>98</v>
      </c>
      <c r="D307" s="4">
        <v>45678</v>
      </c>
      <c r="E307" s="5">
        <v>0.63938657407407407</v>
      </c>
      <c r="F307">
        <v>1</v>
      </c>
      <c r="G307">
        <v>63688</v>
      </c>
      <c r="H307" t="s">
        <v>78</v>
      </c>
      <c r="I307" t="s">
        <v>24</v>
      </c>
      <c r="J307">
        <v>0</v>
      </c>
      <c r="M307" t="s">
        <v>79</v>
      </c>
      <c r="N307" t="s">
        <v>80</v>
      </c>
      <c r="O307" t="s">
        <v>81</v>
      </c>
      <c r="R307" t="s">
        <v>82</v>
      </c>
      <c r="U307" t="s">
        <v>82</v>
      </c>
    </row>
    <row r="308" spans="1:21">
      <c r="A308" s="3">
        <v>4120181648</v>
      </c>
      <c r="B308" s="3">
        <v>4120174679</v>
      </c>
      <c r="C308" t="s">
        <v>97</v>
      </c>
      <c r="D308" s="4">
        <v>45678</v>
      </c>
      <c r="E308" s="5">
        <v>0.63969907407407411</v>
      </c>
      <c r="F308">
        <v>1</v>
      </c>
      <c r="G308">
        <v>660682</v>
      </c>
      <c r="H308" t="s">
        <v>78</v>
      </c>
      <c r="I308" t="s">
        <v>24</v>
      </c>
      <c r="J308">
        <v>660682</v>
      </c>
      <c r="K308" t="s">
        <v>78</v>
      </c>
      <c r="L308" t="s">
        <v>24</v>
      </c>
      <c r="M308" t="s">
        <v>79</v>
      </c>
      <c r="N308" t="s">
        <v>80</v>
      </c>
      <c r="O308" t="s">
        <v>83</v>
      </c>
      <c r="R308" t="s">
        <v>82</v>
      </c>
      <c r="S308" t="s">
        <v>79</v>
      </c>
      <c r="T308" t="s">
        <v>80</v>
      </c>
      <c r="U308" t="s">
        <v>83</v>
      </c>
    </row>
    <row r="309" spans="1:21">
      <c r="A309" s="3">
        <v>4120174679</v>
      </c>
      <c r="B309" s="3">
        <v>4120181648</v>
      </c>
      <c r="C309" t="s">
        <v>98</v>
      </c>
      <c r="D309" s="4">
        <v>45678</v>
      </c>
      <c r="E309" s="5">
        <v>0.63996527777777779</v>
      </c>
      <c r="F309">
        <v>1</v>
      </c>
      <c r="G309">
        <v>660682</v>
      </c>
      <c r="H309" t="s">
        <v>78</v>
      </c>
      <c r="I309" t="s">
        <v>24</v>
      </c>
      <c r="J309">
        <v>0</v>
      </c>
      <c r="M309" t="s">
        <v>79</v>
      </c>
      <c r="N309" t="s">
        <v>80</v>
      </c>
      <c r="O309" t="s">
        <v>83</v>
      </c>
      <c r="R309" t="s">
        <v>82</v>
      </c>
      <c r="U309" t="s">
        <v>82</v>
      </c>
    </row>
    <row r="310" spans="1:21">
      <c r="A310" s="3">
        <v>4120181648</v>
      </c>
      <c r="B310" s="3">
        <v>4120174679</v>
      </c>
      <c r="C310" t="s">
        <v>88</v>
      </c>
      <c r="D310" s="4">
        <v>45678</v>
      </c>
      <c r="E310" s="5">
        <v>0.64012731481481489</v>
      </c>
      <c r="F310">
        <v>87</v>
      </c>
      <c r="G310">
        <v>60687</v>
      </c>
      <c r="H310" t="s">
        <v>78</v>
      </c>
      <c r="I310" t="s">
        <v>24</v>
      </c>
      <c r="J310">
        <v>63688</v>
      </c>
      <c r="K310" t="s">
        <v>78</v>
      </c>
      <c r="L310" t="s">
        <v>24</v>
      </c>
      <c r="M310" t="s">
        <v>79</v>
      </c>
      <c r="N310" t="s">
        <v>80</v>
      </c>
      <c r="O310" t="s">
        <v>83</v>
      </c>
      <c r="R310" t="s">
        <v>82</v>
      </c>
      <c r="S310" t="s">
        <v>79</v>
      </c>
      <c r="T310" t="s">
        <v>80</v>
      </c>
      <c r="U310" t="s">
        <v>81</v>
      </c>
    </row>
    <row r="311" spans="1:21">
      <c r="A311" s="3">
        <v>4120174679</v>
      </c>
      <c r="B311" s="3">
        <v>4125165402</v>
      </c>
      <c r="C311" t="s">
        <v>77</v>
      </c>
      <c r="D311" s="4">
        <v>45678</v>
      </c>
      <c r="E311" s="5">
        <v>0.64268518518518525</v>
      </c>
      <c r="F311">
        <v>87</v>
      </c>
      <c r="G311">
        <v>60688</v>
      </c>
      <c r="H311" t="s">
        <v>78</v>
      </c>
      <c r="I311" t="s">
        <v>24</v>
      </c>
      <c r="J311">
        <v>63688</v>
      </c>
      <c r="K311" t="s">
        <v>78</v>
      </c>
      <c r="L311" t="s">
        <v>24</v>
      </c>
      <c r="M311" t="s">
        <v>79</v>
      </c>
      <c r="N311" t="s">
        <v>80</v>
      </c>
      <c r="O311" t="s">
        <v>81</v>
      </c>
      <c r="R311" t="s">
        <v>82</v>
      </c>
      <c r="S311" t="s">
        <v>79</v>
      </c>
      <c r="T311" t="s">
        <v>80</v>
      </c>
      <c r="U311" t="s">
        <v>81</v>
      </c>
    </row>
    <row r="312" spans="1:21">
      <c r="A312" s="3">
        <v>4120174679</v>
      </c>
      <c r="B312" s="3">
        <v>4120181648</v>
      </c>
      <c r="C312" t="s">
        <v>98</v>
      </c>
      <c r="D312" s="4">
        <v>45678</v>
      </c>
      <c r="E312" s="5">
        <v>0.64384259259259258</v>
      </c>
      <c r="F312">
        <v>1</v>
      </c>
      <c r="G312">
        <v>660682</v>
      </c>
      <c r="H312" t="s">
        <v>78</v>
      </c>
      <c r="I312" t="s">
        <v>24</v>
      </c>
      <c r="J312">
        <v>0</v>
      </c>
      <c r="M312" t="s">
        <v>79</v>
      </c>
      <c r="N312" t="s">
        <v>80</v>
      </c>
      <c r="O312" t="s">
        <v>83</v>
      </c>
      <c r="R312" t="s">
        <v>82</v>
      </c>
      <c r="U312" t="s">
        <v>82</v>
      </c>
    </row>
    <row r="313" spans="1:21">
      <c r="A313" s="3">
        <v>4120181648</v>
      </c>
      <c r="B313" s="3">
        <v>4120174679</v>
      </c>
      <c r="C313" t="s">
        <v>97</v>
      </c>
      <c r="D313" s="4">
        <v>45678</v>
      </c>
      <c r="E313" s="5">
        <v>0.64406249999999998</v>
      </c>
      <c r="F313">
        <v>1</v>
      </c>
      <c r="G313">
        <v>0</v>
      </c>
      <c r="J313">
        <v>660682</v>
      </c>
      <c r="K313" t="s">
        <v>78</v>
      </c>
      <c r="L313" t="s">
        <v>24</v>
      </c>
      <c r="O313" t="s">
        <v>82</v>
      </c>
      <c r="R313" t="s">
        <v>82</v>
      </c>
      <c r="S313" t="s">
        <v>79</v>
      </c>
      <c r="T313" t="s">
        <v>80</v>
      </c>
      <c r="U313" t="s">
        <v>83</v>
      </c>
    </row>
    <row r="314" spans="1:21">
      <c r="A314" s="3">
        <v>4120174679</v>
      </c>
      <c r="B314" s="3">
        <v>4120181648</v>
      </c>
      <c r="C314" t="s">
        <v>98</v>
      </c>
      <c r="D314" s="4">
        <v>45678</v>
      </c>
      <c r="E314" s="5">
        <v>0.6441203703703704</v>
      </c>
      <c r="F314">
        <v>1</v>
      </c>
      <c r="G314">
        <v>660682</v>
      </c>
      <c r="H314" t="s">
        <v>78</v>
      </c>
      <c r="I314" t="s">
        <v>24</v>
      </c>
      <c r="J314">
        <v>0</v>
      </c>
      <c r="M314" t="s">
        <v>79</v>
      </c>
      <c r="N314" t="s">
        <v>80</v>
      </c>
      <c r="O314" t="s">
        <v>83</v>
      </c>
      <c r="R314" t="s">
        <v>82</v>
      </c>
      <c r="U314" t="s">
        <v>82</v>
      </c>
    </row>
    <row r="315" spans="1:21">
      <c r="A315" s="3">
        <v>4120181648</v>
      </c>
      <c r="B315" s="3">
        <v>4120174679</v>
      </c>
      <c r="C315" t="s">
        <v>97</v>
      </c>
      <c r="D315" s="4">
        <v>45678</v>
      </c>
      <c r="E315" s="5">
        <v>0.64438657407407407</v>
      </c>
      <c r="F315">
        <v>1</v>
      </c>
      <c r="G315">
        <v>0</v>
      </c>
      <c r="J315">
        <v>660682</v>
      </c>
      <c r="K315" t="s">
        <v>78</v>
      </c>
      <c r="L315" t="s">
        <v>24</v>
      </c>
      <c r="O315" t="s">
        <v>82</v>
      </c>
      <c r="R315" t="s">
        <v>82</v>
      </c>
      <c r="S315" t="s">
        <v>79</v>
      </c>
      <c r="T315" t="s">
        <v>80</v>
      </c>
      <c r="U315" t="s">
        <v>83</v>
      </c>
    </row>
    <row r="316" spans="1:21">
      <c r="A316" s="3">
        <v>4120174679</v>
      </c>
      <c r="B316" s="3">
        <v>4120181648</v>
      </c>
      <c r="C316" t="s">
        <v>98</v>
      </c>
      <c r="D316" s="4">
        <v>45678</v>
      </c>
      <c r="E316" s="5">
        <v>0.64454861111111106</v>
      </c>
      <c r="F316">
        <v>1</v>
      </c>
      <c r="G316">
        <v>660682</v>
      </c>
      <c r="H316" t="s">
        <v>78</v>
      </c>
      <c r="I316" t="s">
        <v>24</v>
      </c>
      <c r="J316">
        <v>660682</v>
      </c>
      <c r="K316" t="s">
        <v>78</v>
      </c>
      <c r="L316" t="s">
        <v>24</v>
      </c>
      <c r="M316" t="s">
        <v>79</v>
      </c>
      <c r="N316" t="s">
        <v>80</v>
      </c>
      <c r="O316" t="s">
        <v>83</v>
      </c>
      <c r="R316" t="s">
        <v>82</v>
      </c>
      <c r="S316" t="s">
        <v>79</v>
      </c>
      <c r="T316" t="s">
        <v>80</v>
      </c>
      <c r="U316" t="s">
        <v>83</v>
      </c>
    </row>
    <row r="317" spans="1:21">
      <c r="A317" s="3">
        <v>4120181648</v>
      </c>
      <c r="B317" s="3">
        <v>4120174679</v>
      </c>
      <c r="C317" t="s">
        <v>97</v>
      </c>
      <c r="D317" s="4">
        <v>45678</v>
      </c>
      <c r="E317" s="5">
        <v>0.64476851851851846</v>
      </c>
      <c r="F317">
        <v>1</v>
      </c>
      <c r="G317">
        <v>0</v>
      </c>
      <c r="J317">
        <v>660682</v>
      </c>
      <c r="K317" t="s">
        <v>78</v>
      </c>
      <c r="L317" t="s">
        <v>24</v>
      </c>
      <c r="O317" t="s">
        <v>82</v>
      </c>
      <c r="R317" t="s">
        <v>82</v>
      </c>
      <c r="S317" t="s">
        <v>79</v>
      </c>
      <c r="T317" t="s">
        <v>80</v>
      </c>
      <c r="U317" t="s">
        <v>83</v>
      </c>
    </row>
    <row r="318" spans="1:21">
      <c r="A318" s="3">
        <v>4120181648</v>
      </c>
      <c r="B318" s="3">
        <v>4120174679</v>
      </c>
      <c r="C318" t="s">
        <v>88</v>
      </c>
      <c r="D318" s="4">
        <v>45678</v>
      </c>
      <c r="E318" s="5">
        <v>0.64577546296296295</v>
      </c>
      <c r="F318">
        <v>90</v>
      </c>
      <c r="G318">
        <v>63688</v>
      </c>
      <c r="H318" t="s">
        <v>78</v>
      </c>
      <c r="I318" t="s">
        <v>24</v>
      </c>
      <c r="J318">
        <v>63688</v>
      </c>
      <c r="K318" t="s">
        <v>78</v>
      </c>
      <c r="L318" t="s">
        <v>24</v>
      </c>
      <c r="M318" t="s">
        <v>79</v>
      </c>
      <c r="N318" t="s">
        <v>80</v>
      </c>
      <c r="O318" t="s">
        <v>81</v>
      </c>
      <c r="R318" t="s">
        <v>82</v>
      </c>
      <c r="S318" t="s">
        <v>79</v>
      </c>
      <c r="T318" t="s">
        <v>80</v>
      </c>
      <c r="U318" t="s">
        <v>81</v>
      </c>
    </row>
    <row r="319" spans="1:21">
      <c r="A319" s="3">
        <v>4120174679</v>
      </c>
      <c r="B319" s="3">
        <v>4245143275</v>
      </c>
      <c r="C319" t="s">
        <v>77</v>
      </c>
      <c r="D319" s="4">
        <v>45678</v>
      </c>
      <c r="E319" s="5">
        <v>0.64781250000000001</v>
      </c>
      <c r="F319">
        <v>58</v>
      </c>
      <c r="G319">
        <v>63688</v>
      </c>
      <c r="H319" t="s">
        <v>78</v>
      </c>
      <c r="I319" t="s">
        <v>24</v>
      </c>
      <c r="J319">
        <v>0</v>
      </c>
      <c r="M319" t="s">
        <v>79</v>
      </c>
      <c r="N319" t="s">
        <v>80</v>
      </c>
      <c r="O319" t="s">
        <v>81</v>
      </c>
      <c r="R319" t="s">
        <v>82</v>
      </c>
      <c r="U319" t="s">
        <v>82</v>
      </c>
    </row>
    <row r="320" spans="1:21">
      <c r="A320" s="3">
        <v>4125259999</v>
      </c>
      <c r="B320" s="3">
        <v>4120174679</v>
      </c>
      <c r="C320" t="s">
        <v>88</v>
      </c>
      <c r="D320" s="4">
        <v>45678</v>
      </c>
      <c r="E320" s="5">
        <v>0.65901620370370373</v>
      </c>
      <c r="F320">
        <v>34</v>
      </c>
      <c r="G320">
        <v>63688</v>
      </c>
      <c r="H320" t="s">
        <v>78</v>
      </c>
      <c r="I320" t="s">
        <v>24</v>
      </c>
      <c r="J320">
        <v>63688</v>
      </c>
      <c r="K320" t="s">
        <v>78</v>
      </c>
      <c r="L320" t="s">
        <v>24</v>
      </c>
      <c r="M320" t="s">
        <v>79</v>
      </c>
      <c r="N320" t="s">
        <v>80</v>
      </c>
      <c r="O320" t="s">
        <v>81</v>
      </c>
      <c r="R320" t="s">
        <v>82</v>
      </c>
      <c r="S320" t="s">
        <v>79</v>
      </c>
      <c r="T320" t="s">
        <v>80</v>
      </c>
      <c r="U320" t="s">
        <v>81</v>
      </c>
    </row>
    <row r="321" spans="1:21">
      <c r="A321" s="3">
        <v>4120181648</v>
      </c>
      <c r="B321" s="3">
        <v>4120174679</v>
      </c>
      <c r="C321" t="s">
        <v>97</v>
      </c>
      <c r="D321" s="4">
        <v>45678</v>
      </c>
      <c r="E321" s="5">
        <v>0.66774305555555558</v>
      </c>
      <c r="F321">
        <v>1</v>
      </c>
      <c r="G321">
        <v>0</v>
      </c>
      <c r="J321">
        <v>63687</v>
      </c>
      <c r="K321" t="s">
        <v>78</v>
      </c>
      <c r="L321" t="s">
        <v>24</v>
      </c>
      <c r="O321" t="s">
        <v>82</v>
      </c>
      <c r="R321" t="s">
        <v>82</v>
      </c>
      <c r="S321" t="s">
        <v>79</v>
      </c>
      <c r="T321" t="s">
        <v>80</v>
      </c>
      <c r="U321" t="s">
        <v>83</v>
      </c>
    </row>
    <row r="322" spans="1:21">
      <c r="A322" s="3">
        <v>4120181648</v>
      </c>
      <c r="B322" s="3">
        <v>4120174679</v>
      </c>
      <c r="C322" t="s">
        <v>88</v>
      </c>
      <c r="D322" s="4">
        <v>45678</v>
      </c>
      <c r="E322" s="5">
        <v>0.67297453703703702</v>
      </c>
      <c r="F322">
        <v>12</v>
      </c>
      <c r="G322">
        <v>60687</v>
      </c>
      <c r="H322" t="s">
        <v>78</v>
      </c>
      <c r="I322" t="s">
        <v>24</v>
      </c>
      <c r="J322">
        <v>60687</v>
      </c>
      <c r="K322" t="s">
        <v>78</v>
      </c>
      <c r="L322" t="s">
        <v>24</v>
      </c>
      <c r="M322" t="s">
        <v>79</v>
      </c>
      <c r="N322" t="s">
        <v>80</v>
      </c>
      <c r="O322" t="s">
        <v>83</v>
      </c>
      <c r="R322" t="s">
        <v>82</v>
      </c>
      <c r="S322" t="s">
        <v>79</v>
      </c>
      <c r="T322" t="s">
        <v>80</v>
      </c>
      <c r="U322" t="s">
        <v>83</v>
      </c>
    </row>
    <row r="323" spans="1:21">
      <c r="A323" s="3">
        <v>4125086156</v>
      </c>
      <c r="B323" s="3">
        <v>4120174679</v>
      </c>
      <c r="C323" t="s">
        <v>97</v>
      </c>
      <c r="D323" s="4">
        <v>45678</v>
      </c>
      <c r="E323" s="5">
        <v>0.67518518518518522</v>
      </c>
      <c r="F323">
        <v>1</v>
      </c>
      <c r="G323">
        <v>0</v>
      </c>
      <c r="J323">
        <v>660682</v>
      </c>
      <c r="K323" t="s">
        <v>78</v>
      </c>
      <c r="L323" t="s">
        <v>24</v>
      </c>
      <c r="O323" t="s">
        <v>82</v>
      </c>
      <c r="R323" t="s">
        <v>82</v>
      </c>
      <c r="S323" t="s">
        <v>79</v>
      </c>
      <c r="T323" t="s">
        <v>80</v>
      </c>
      <c r="U323" t="s">
        <v>83</v>
      </c>
    </row>
    <row r="324" spans="1:21">
      <c r="A324" s="3">
        <v>4125086156</v>
      </c>
      <c r="B324" s="3">
        <v>4120174679</v>
      </c>
      <c r="C324" t="s">
        <v>97</v>
      </c>
      <c r="D324" s="4">
        <v>45678</v>
      </c>
      <c r="E324" s="5">
        <v>0.67552083333333324</v>
      </c>
      <c r="F324">
        <v>1</v>
      </c>
      <c r="G324">
        <v>0</v>
      </c>
      <c r="J324">
        <v>63688</v>
      </c>
      <c r="K324" t="s">
        <v>78</v>
      </c>
      <c r="L324" t="s">
        <v>24</v>
      </c>
      <c r="O324" t="s">
        <v>82</v>
      </c>
      <c r="R324" t="s">
        <v>82</v>
      </c>
      <c r="S324" t="s">
        <v>79</v>
      </c>
      <c r="T324" t="s">
        <v>80</v>
      </c>
      <c r="U324" t="s">
        <v>81</v>
      </c>
    </row>
    <row r="325" spans="1:21">
      <c r="A325" s="3">
        <v>4125086156</v>
      </c>
      <c r="B325" s="3">
        <v>4120174679</v>
      </c>
      <c r="C325" t="s">
        <v>88</v>
      </c>
      <c r="D325" s="4">
        <v>45678</v>
      </c>
      <c r="E325" s="5">
        <v>0.67594907407407412</v>
      </c>
      <c r="F325">
        <v>59</v>
      </c>
      <c r="G325">
        <v>60688</v>
      </c>
      <c r="H325" t="s">
        <v>78</v>
      </c>
      <c r="I325" t="s">
        <v>24</v>
      </c>
      <c r="J325">
        <v>60687</v>
      </c>
      <c r="K325" t="s">
        <v>78</v>
      </c>
      <c r="L325" t="s">
        <v>24</v>
      </c>
      <c r="M325" t="s">
        <v>79</v>
      </c>
      <c r="N325" t="s">
        <v>80</v>
      </c>
      <c r="O325" t="s">
        <v>81</v>
      </c>
      <c r="R325" t="s">
        <v>82</v>
      </c>
      <c r="S325" t="s">
        <v>79</v>
      </c>
      <c r="T325" t="s">
        <v>80</v>
      </c>
      <c r="U325" t="s">
        <v>83</v>
      </c>
    </row>
    <row r="326" spans="1:21">
      <c r="A326" s="3" t="s">
        <v>107</v>
      </c>
      <c r="B326" s="3">
        <v>4120174679</v>
      </c>
      <c r="C326" t="s">
        <v>97</v>
      </c>
      <c r="D326" s="4">
        <v>45678</v>
      </c>
      <c r="E326" s="5">
        <v>0.70619212962962974</v>
      </c>
      <c r="F326">
        <v>1</v>
      </c>
      <c r="G326">
        <v>0</v>
      </c>
      <c r="J326">
        <v>660682</v>
      </c>
      <c r="K326" t="s">
        <v>78</v>
      </c>
      <c r="L326" t="s">
        <v>24</v>
      </c>
      <c r="O326" t="s">
        <v>82</v>
      </c>
      <c r="R326" t="s">
        <v>82</v>
      </c>
      <c r="S326" t="s">
        <v>79</v>
      </c>
      <c r="T326" t="s">
        <v>80</v>
      </c>
      <c r="U326" t="s">
        <v>83</v>
      </c>
    </row>
    <row r="327" spans="1:21">
      <c r="A327" s="3">
        <v>4245906795</v>
      </c>
      <c r="B327" s="3">
        <v>4120174679</v>
      </c>
      <c r="C327" t="s">
        <v>88</v>
      </c>
      <c r="D327" s="4">
        <v>45678</v>
      </c>
      <c r="E327" s="5">
        <v>0.78640046296296295</v>
      </c>
      <c r="F327">
        <v>15</v>
      </c>
      <c r="G327">
        <v>0</v>
      </c>
      <c r="J327">
        <v>63688</v>
      </c>
      <c r="K327" t="s">
        <v>78</v>
      </c>
      <c r="L327" t="s">
        <v>24</v>
      </c>
      <c r="O327" t="s">
        <v>82</v>
      </c>
      <c r="R327" t="s">
        <v>82</v>
      </c>
      <c r="S327" t="s">
        <v>79</v>
      </c>
      <c r="T327" t="s">
        <v>80</v>
      </c>
      <c r="U327" t="s">
        <v>81</v>
      </c>
    </row>
    <row r="328" spans="1:21">
      <c r="A328" s="3">
        <v>11412</v>
      </c>
      <c r="B328" s="3">
        <v>4120174679</v>
      </c>
      <c r="C328" t="s">
        <v>97</v>
      </c>
      <c r="D328" s="4">
        <v>45679</v>
      </c>
      <c r="E328" s="5">
        <v>0.57815972222222223</v>
      </c>
      <c r="F328">
        <v>1</v>
      </c>
      <c r="G328">
        <v>0</v>
      </c>
      <c r="J328">
        <v>660682</v>
      </c>
      <c r="K328" t="s">
        <v>78</v>
      </c>
      <c r="L328" t="s">
        <v>24</v>
      </c>
      <c r="O328" t="s">
        <v>82</v>
      </c>
      <c r="R328" t="s">
        <v>82</v>
      </c>
      <c r="S328" t="s">
        <v>79</v>
      </c>
      <c r="T328" t="s">
        <v>80</v>
      </c>
      <c r="U328" t="s">
        <v>83</v>
      </c>
    </row>
    <row r="329" spans="1:21">
      <c r="A329" s="3">
        <v>11412</v>
      </c>
      <c r="B329" s="3">
        <v>4120174679</v>
      </c>
      <c r="C329" t="s">
        <v>97</v>
      </c>
      <c r="D329" s="4">
        <v>45679</v>
      </c>
      <c r="E329" s="5">
        <v>0.57817129629629627</v>
      </c>
      <c r="F329">
        <v>1</v>
      </c>
      <c r="G329">
        <v>0</v>
      </c>
      <c r="J329">
        <v>660682</v>
      </c>
      <c r="K329" t="s">
        <v>78</v>
      </c>
      <c r="L329" t="s">
        <v>24</v>
      </c>
      <c r="O329" t="s">
        <v>82</v>
      </c>
      <c r="R329" t="s">
        <v>82</v>
      </c>
      <c r="S329" t="s">
        <v>79</v>
      </c>
      <c r="T329" t="s">
        <v>80</v>
      </c>
      <c r="U329" t="s">
        <v>83</v>
      </c>
    </row>
    <row r="330" spans="1:21">
      <c r="A330" s="3" t="s">
        <v>107</v>
      </c>
      <c r="B330" s="3">
        <v>4120174679</v>
      </c>
      <c r="C330" t="s">
        <v>97</v>
      </c>
      <c r="D330" s="4">
        <v>45679</v>
      </c>
      <c r="E330" s="5">
        <v>0.90575231481481477</v>
      </c>
      <c r="F330">
        <v>1</v>
      </c>
      <c r="G330">
        <v>0</v>
      </c>
      <c r="J330">
        <v>660682</v>
      </c>
      <c r="K330" t="s">
        <v>78</v>
      </c>
      <c r="L330" t="s">
        <v>24</v>
      </c>
      <c r="O330" t="s">
        <v>82</v>
      </c>
      <c r="R330" t="s">
        <v>82</v>
      </c>
      <c r="S330" t="s">
        <v>79</v>
      </c>
      <c r="T330" t="s">
        <v>80</v>
      </c>
      <c r="U330" t="s">
        <v>83</v>
      </c>
    </row>
    <row r="331" spans="1:21">
      <c r="A331" s="3" t="s">
        <v>107</v>
      </c>
      <c r="B331" s="3">
        <v>4120174679</v>
      </c>
      <c r="C331" t="s">
        <v>97</v>
      </c>
      <c r="D331" s="4">
        <v>45679</v>
      </c>
      <c r="E331" s="5">
        <v>0.90583333333333327</v>
      </c>
      <c r="F331">
        <v>1</v>
      </c>
      <c r="G331">
        <v>0</v>
      </c>
      <c r="J331">
        <v>660682</v>
      </c>
      <c r="K331" t="s">
        <v>78</v>
      </c>
      <c r="L331" t="s">
        <v>24</v>
      </c>
      <c r="O331" t="s">
        <v>82</v>
      </c>
      <c r="R331" t="s">
        <v>82</v>
      </c>
      <c r="S331" t="s">
        <v>79</v>
      </c>
      <c r="T331" t="s">
        <v>80</v>
      </c>
      <c r="U331" t="s">
        <v>83</v>
      </c>
    </row>
    <row r="332" spans="1:21">
      <c r="A332" s="3" t="s">
        <v>107</v>
      </c>
      <c r="B332" s="3">
        <v>4120174679</v>
      </c>
      <c r="C332" t="s">
        <v>97</v>
      </c>
      <c r="D332" s="4">
        <v>45679</v>
      </c>
      <c r="E332" s="5">
        <v>0.90709490740740739</v>
      </c>
      <c r="F332">
        <v>1</v>
      </c>
      <c r="G332">
        <v>0</v>
      </c>
      <c r="J332">
        <v>660682</v>
      </c>
      <c r="K332" t="s">
        <v>78</v>
      </c>
      <c r="L332" t="s">
        <v>24</v>
      </c>
      <c r="O332" t="s">
        <v>82</v>
      </c>
      <c r="R332" t="s">
        <v>82</v>
      </c>
      <c r="S332" t="s">
        <v>79</v>
      </c>
      <c r="T332" t="s">
        <v>80</v>
      </c>
      <c r="U332" t="s">
        <v>83</v>
      </c>
    </row>
    <row r="333" spans="1:21">
      <c r="A333" s="3" t="s">
        <v>200</v>
      </c>
      <c r="B333" s="3">
        <v>4120174679</v>
      </c>
      <c r="C333" t="s">
        <v>97</v>
      </c>
      <c r="D333" s="4">
        <v>45680</v>
      </c>
      <c r="E333" s="5">
        <v>0.38282407407407404</v>
      </c>
      <c r="F333">
        <v>1</v>
      </c>
      <c r="G333">
        <v>0</v>
      </c>
      <c r="J333">
        <v>660682</v>
      </c>
      <c r="K333" t="s">
        <v>78</v>
      </c>
      <c r="L333" t="s">
        <v>24</v>
      </c>
      <c r="O333" t="s">
        <v>82</v>
      </c>
      <c r="R333" t="s">
        <v>82</v>
      </c>
      <c r="S333" t="s">
        <v>79</v>
      </c>
      <c r="T333" t="s">
        <v>80</v>
      </c>
      <c r="U333" t="s">
        <v>83</v>
      </c>
    </row>
    <row r="334" spans="1:21">
      <c r="A334" s="3" t="s">
        <v>200</v>
      </c>
      <c r="B334" s="3">
        <v>4120174679</v>
      </c>
      <c r="C334" t="s">
        <v>97</v>
      </c>
      <c r="D334" s="4">
        <v>45680</v>
      </c>
      <c r="E334" s="5">
        <v>0.38283564814814813</v>
      </c>
      <c r="F334">
        <v>1</v>
      </c>
      <c r="G334">
        <v>0</v>
      </c>
      <c r="J334">
        <v>660682</v>
      </c>
      <c r="K334" t="s">
        <v>78</v>
      </c>
      <c r="L334" t="s">
        <v>24</v>
      </c>
      <c r="O334" t="s">
        <v>82</v>
      </c>
      <c r="R334" t="s">
        <v>82</v>
      </c>
      <c r="S334" t="s">
        <v>79</v>
      </c>
      <c r="T334" t="s">
        <v>80</v>
      </c>
      <c r="U334" t="s">
        <v>83</v>
      </c>
    </row>
    <row r="335" spans="1:21">
      <c r="A335" s="3">
        <v>4245412101</v>
      </c>
      <c r="B335" s="3">
        <v>4120174679</v>
      </c>
      <c r="C335" t="s">
        <v>97</v>
      </c>
      <c r="D335" s="4">
        <v>45680</v>
      </c>
      <c r="E335" s="5">
        <v>0.38746527777777778</v>
      </c>
      <c r="F335">
        <v>1</v>
      </c>
      <c r="G335">
        <v>0</v>
      </c>
      <c r="J335">
        <v>660682</v>
      </c>
      <c r="K335" t="s">
        <v>78</v>
      </c>
      <c r="L335" t="s">
        <v>24</v>
      </c>
      <c r="O335" t="s">
        <v>82</v>
      </c>
      <c r="R335" t="s">
        <v>82</v>
      </c>
      <c r="S335" t="s">
        <v>79</v>
      </c>
      <c r="T335" t="s">
        <v>80</v>
      </c>
      <c r="U335" t="s">
        <v>83</v>
      </c>
    </row>
    <row r="336" spans="1:21">
      <c r="A336" s="3">
        <v>4245476754</v>
      </c>
      <c r="B336" s="3">
        <v>4120174679</v>
      </c>
      <c r="C336" t="s">
        <v>88</v>
      </c>
      <c r="D336" s="4">
        <v>45680</v>
      </c>
      <c r="E336" s="5">
        <v>0.73252314814814812</v>
      </c>
      <c r="F336">
        <v>17</v>
      </c>
      <c r="G336">
        <v>0</v>
      </c>
      <c r="J336">
        <v>63688</v>
      </c>
      <c r="K336" t="s">
        <v>78</v>
      </c>
      <c r="L336" t="s">
        <v>24</v>
      </c>
      <c r="O336" t="s">
        <v>82</v>
      </c>
      <c r="R336" t="s">
        <v>82</v>
      </c>
      <c r="S336" t="s">
        <v>79</v>
      </c>
      <c r="T336" t="s">
        <v>80</v>
      </c>
      <c r="U336" t="s">
        <v>81</v>
      </c>
    </row>
    <row r="337" spans="1:21">
      <c r="A337" s="3">
        <v>4245476754</v>
      </c>
      <c r="B337" s="3">
        <v>4120174679</v>
      </c>
      <c r="C337" t="s">
        <v>88</v>
      </c>
      <c r="D337" s="4">
        <v>45680</v>
      </c>
      <c r="E337" s="5">
        <v>0.73288194444444443</v>
      </c>
      <c r="F337">
        <v>36</v>
      </c>
      <c r="G337">
        <v>0</v>
      </c>
      <c r="J337">
        <v>60688</v>
      </c>
      <c r="K337" t="s">
        <v>78</v>
      </c>
      <c r="L337" t="s">
        <v>24</v>
      </c>
      <c r="O337" t="s">
        <v>82</v>
      </c>
      <c r="R337" t="s">
        <v>82</v>
      </c>
      <c r="S337" t="s">
        <v>79</v>
      </c>
      <c r="T337" t="s">
        <v>80</v>
      </c>
      <c r="U337" t="s">
        <v>81</v>
      </c>
    </row>
    <row r="338" spans="1:21">
      <c r="A338" s="3">
        <v>4245906795</v>
      </c>
      <c r="B338" s="3">
        <v>4120174679</v>
      </c>
      <c r="C338" t="s">
        <v>88</v>
      </c>
      <c r="D338" s="4">
        <v>45680</v>
      </c>
      <c r="E338" s="5">
        <v>0.82652777777777775</v>
      </c>
      <c r="F338">
        <v>27</v>
      </c>
      <c r="G338">
        <v>0</v>
      </c>
      <c r="J338">
        <v>63688</v>
      </c>
      <c r="K338" t="s">
        <v>78</v>
      </c>
      <c r="L338" t="s">
        <v>24</v>
      </c>
      <c r="O338" t="s">
        <v>82</v>
      </c>
      <c r="R338" t="s">
        <v>82</v>
      </c>
      <c r="S338" t="s">
        <v>79</v>
      </c>
      <c r="T338" t="s">
        <v>80</v>
      </c>
      <c r="U338" t="s">
        <v>81</v>
      </c>
    </row>
    <row r="339" spans="1:21">
      <c r="A339" s="3" t="s">
        <v>106</v>
      </c>
      <c r="B339" s="3">
        <v>4120174679</v>
      </c>
      <c r="C339" t="s">
        <v>97</v>
      </c>
      <c r="D339" s="4">
        <v>45680</v>
      </c>
      <c r="E339" s="5">
        <v>0.82994212962962965</v>
      </c>
      <c r="F339">
        <v>1</v>
      </c>
      <c r="G339">
        <v>0</v>
      </c>
      <c r="J339">
        <v>660682</v>
      </c>
      <c r="K339" t="s">
        <v>78</v>
      </c>
      <c r="L339" t="s">
        <v>24</v>
      </c>
      <c r="O339" t="s">
        <v>82</v>
      </c>
      <c r="R339" t="s">
        <v>82</v>
      </c>
      <c r="S339" t="s">
        <v>79</v>
      </c>
      <c r="T339" t="s">
        <v>80</v>
      </c>
      <c r="U339" t="s">
        <v>83</v>
      </c>
    </row>
    <row r="340" spans="1:21">
      <c r="A340" s="3">
        <v>4245906795</v>
      </c>
      <c r="B340" s="3">
        <v>4120174679</v>
      </c>
      <c r="C340" t="s">
        <v>88</v>
      </c>
      <c r="D340" s="4">
        <v>45680</v>
      </c>
      <c r="E340" s="5">
        <v>0.83813657407407405</v>
      </c>
      <c r="F340">
        <v>36</v>
      </c>
      <c r="G340">
        <v>0</v>
      </c>
      <c r="J340">
        <v>60688</v>
      </c>
      <c r="K340" t="s">
        <v>78</v>
      </c>
      <c r="L340" t="s">
        <v>24</v>
      </c>
      <c r="O340" t="s">
        <v>82</v>
      </c>
      <c r="R340" t="s">
        <v>82</v>
      </c>
      <c r="S340" t="s">
        <v>79</v>
      </c>
      <c r="T340" t="s">
        <v>80</v>
      </c>
      <c r="U340" t="s">
        <v>81</v>
      </c>
    </row>
    <row r="341" spans="1:21">
      <c r="A341" s="3">
        <v>4245145907</v>
      </c>
      <c r="B341" s="3">
        <v>4120174679</v>
      </c>
      <c r="C341" t="s">
        <v>88</v>
      </c>
      <c r="D341" s="4">
        <v>45680</v>
      </c>
      <c r="E341" s="5">
        <v>0.86542824074074076</v>
      </c>
      <c r="F341">
        <v>45</v>
      </c>
      <c r="G341">
        <v>0</v>
      </c>
      <c r="J341">
        <v>60688</v>
      </c>
      <c r="K341" t="s">
        <v>78</v>
      </c>
      <c r="L341" t="s">
        <v>24</v>
      </c>
      <c r="O341" t="s">
        <v>82</v>
      </c>
      <c r="R341" t="s">
        <v>82</v>
      </c>
      <c r="S341" t="s">
        <v>79</v>
      </c>
      <c r="T341" t="s">
        <v>80</v>
      </c>
      <c r="U341" t="s">
        <v>81</v>
      </c>
    </row>
    <row r="342" spans="1:21">
      <c r="A342" s="3">
        <v>4120174679</v>
      </c>
      <c r="B342" s="3">
        <v>4125165402</v>
      </c>
      <c r="C342" t="s">
        <v>77</v>
      </c>
      <c r="D342" s="4">
        <v>45681</v>
      </c>
      <c r="E342" s="5">
        <v>0.28152777777777777</v>
      </c>
      <c r="F342">
        <v>12</v>
      </c>
      <c r="G342">
        <v>60688</v>
      </c>
      <c r="H342" t="s">
        <v>78</v>
      </c>
      <c r="I342" t="s">
        <v>24</v>
      </c>
      <c r="J342">
        <v>63688</v>
      </c>
      <c r="K342" t="s">
        <v>78</v>
      </c>
      <c r="L342" t="s">
        <v>24</v>
      </c>
      <c r="M342" t="s">
        <v>79</v>
      </c>
      <c r="N342" t="s">
        <v>80</v>
      </c>
      <c r="O342" t="s">
        <v>81</v>
      </c>
      <c r="R342" t="s">
        <v>82</v>
      </c>
      <c r="S342" t="s">
        <v>79</v>
      </c>
      <c r="T342" t="s">
        <v>80</v>
      </c>
      <c r="U342" t="s">
        <v>81</v>
      </c>
    </row>
    <row r="343" spans="1:21">
      <c r="A343" s="3">
        <v>4245761210</v>
      </c>
      <c r="B343" s="3">
        <v>4120174679</v>
      </c>
      <c r="C343" t="s">
        <v>88</v>
      </c>
      <c r="D343" s="4">
        <v>45681</v>
      </c>
      <c r="E343" s="5">
        <v>0.55759259259259253</v>
      </c>
      <c r="F343">
        <v>16</v>
      </c>
      <c r="G343">
        <v>0</v>
      </c>
      <c r="J343">
        <v>63687</v>
      </c>
      <c r="K343" t="s">
        <v>78</v>
      </c>
      <c r="L343" t="s">
        <v>24</v>
      </c>
      <c r="O343" t="s">
        <v>82</v>
      </c>
      <c r="R343" t="s">
        <v>82</v>
      </c>
      <c r="S343" t="s">
        <v>79</v>
      </c>
      <c r="T343" t="s">
        <v>80</v>
      </c>
      <c r="U343" t="s">
        <v>83</v>
      </c>
    </row>
    <row r="344" spans="1:21">
      <c r="A344" s="3">
        <v>4125455089</v>
      </c>
      <c r="B344" s="3">
        <v>4120174679</v>
      </c>
      <c r="C344" t="s">
        <v>88</v>
      </c>
      <c r="D344" s="4">
        <v>45681</v>
      </c>
      <c r="E344" s="5">
        <v>0.56769675925925933</v>
      </c>
      <c r="F344">
        <v>54</v>
      </c>
      <c r="G344">
        <v>60687</v>
      </c>
      <c r="H344" t="s">
        <v>78</v>
      </c>
      <c r="I344" t="s">
        <v>24</v>
      </c>
      <c r="J344">
        <v>60688</v>
      </c>
      <c r="K344" t="s">
        <v>78</v>
      </c>
      <c r="L344" t="s">
        <v>24</v>
      </c>
      <c r="M344" t="s">
        <v>79</v>
      </c>
      <c r="N344" t="s">
        <v>80</v>
      </c>
      <c r="O344" t="s">
        <v>83</v>
      </c>
      <c r="R344" t="s">
        <v>82</v>
      </c>
      <c r="S344" t="s">
        <v>79</v>
      </c>
      <c r="T344" t="s">
        <v>80</v>
      </c>
      <c r="U344" t="s">
        <v>81</v>
      </c>
    </row>
    <row r="345" spans="1:21">
      <c r="A345" s="3">
        <v>4120174679</v>
      </c>
      <c r="B345" s="3">
        <v>4245476754</v>
      </c>
      <c r="C345" t="s">
        <v>77</v>
      </c>
      <c r="D345" s="4">
        <v>45681</v>
      </c>
      <c r="E345" s="5">
        <v>0.6799884259259259</v>
      </c>
      <c r="F345">
        <v>6</v>
      </c>
      <c r="G345">
        <v>60688</v>
      </c>
      <c r="H345" t="s">
        <v>78</v>
      </c>
      <c r="I345" t="s">
        <v>24</v>
      </c>
      <c r="J345">
        <v>0</v>
      </c>
      <c r="M345" t="s">
        <v>79</v>
      </c>
      <c r="N345" t="s">
        <v>80</v>
      </c>
      <c r="O345" t="s">
        <v>81</v>
      </c>
      <c r="R345" t="s">
        <v>82</v>
      </c>
      <c r="U345" t="s">
        <v>82</v>
      </c>
    </row>
    <row r="346" spans="1:21">
      <c r="A346" s="3">
        <v>4145538087</v>
      </c>
      <c r="B346" s="3">
        <v>4120174679</v>
      </c>
      <c r="C346" t="s">
        <v>88</v>
      </c>
      <c r="D346" s="4">
        <v>45681</v>
      </c>
      <c r="E346" s="5">
        <v>0.79251157407407413</v>
      </c>
      <c r="F346">
        <v>37</v>
      </c>
      <c r="G346">
        <v>0</v>
      </c>
      <c r="J346">
        <v>63688</v>
      </c>
      <c r="K346" t="s">
        <v>78</v>
      </c>
      <c r="L346" t="s">
        <v>24</v>
      </c>
      <c r="O346" t="s">
        <v>82</v>
      </c>
      <c r="R346" t="s">
        <v>82</v>
      </c>
      <c r="S346" t="s">
        <v>79</v>
      </c>
      <c r="T346" t="s">
        <v>80</v>
      </c>
      <c r="U346" t="s">
        <v>81</v>
      </c>
    </row>
    <row r="347" spans="1:21">
      <c r="A347" s="3">
        <v>4125282667</v>
      </c>
      <c r="B347" s="3">
        <v>4120174679</v>
      </c>
      <c r="C347" t="s">
        <v>88</v>
      </c>
      <c r="D347" s="4">
        <v>45681</v>
      </c>
      <c r="E347" s="5">
        <v>0.80613425925925919</v>
      </c>
      <c r="F347">
        <v>58</v>
      </c>
      <c r="G347">
        <v>60688</v>
      </c>
      <c r="H347" t="s">
        <v>78</v>
      </c>
      <c r="I347" t="s">
        <v>24</v>
      </c>
      <c r="J347">
        <v>63687</v>
      </c>
      <c r="K347" t="s">
        <v>78</v>
      </c>
      <c r="L347" t="s">
        <v>24</v>
      </c>
      <c r="M347" t="s">
        <v>79</v>
      </c>
      <c r="N347" t="s">
        <v>80</v>
      </c>
      <c r="O347" t="s">
        <v>81</v>
      </c>
      <c r="R347" t="s">
        <v>82</v>
      </c>
      <c r="S347" t="s">
        <v>79</v>
      </c>
      <c r="T347" t="s">
        <v>80</v>
      </c>
      <c r="U347" t="s">
        <v>83</v>
      </c>
    </row>
    <row r="348" spans="1:21">
      <c r="A348" s="3">
        <v>4120175760</v>
      </c>
      <c r="B348" s="3">
        <v>4120174679</v>
      </c>
      <c r="C348" t="s">
        <v>88</v>
      </c>
      <c r="D348" s="4">
        <v>45681</v>
      </c>
      <c r="E348" s="5">
        <v>0.86168981481481488</v>
      </c>
      <c r="F348">
        <v>60</v>
      </c>
      <c r="G348">
        <v>63688</v>
      </c>
      <c r="H348" t="s">
        <v>78</v>
      </c>
      <c r="I348" t="s">
        <v>24</v>
      </c>
      <c r="J348">
        <v>63688</v>
      </c>
      <c r="K348" t="s">
        <v>78</v>
      </c>
      <c r="L348" t="s">
        <v>24</v>
      </c>
      <c r="M348" t="s">
        <v>79</v>
      </c>
      <c r="N348" t="s">
        <v>80</v>
      </c>
      <c r="O348" t="s">
        <v>81</v>
      </c>
      <c r="R348" t="s">
        <v>82</v>
      </c>
      <c r="S348" t="s">
        <v>79</v>
      </c>
      <c r="T348" t="s">
        <v>80</v>
      </c>
      <c r="U348" t="s">
        <v>81</v>
      </c>
    </row>
    <row r="349" spans="1:21">
      <c r="A349" s="3">
        <v>4120174679</v>
      </c>
      <c r="B349" s="3">
        <v>123</v>
      </c>
      <c r="C349" t="s">
        <v>77</v>
      </c>
      <c r="D349" s="4">
        <v>45682</v>
      </c>
      <c r="E349" s="5">
        <v>0.52925925925925921</v>
      </c>
      <c r="F349">
        <v>2</v>
      </c>
      <c r="G349">
        <v>60688</v>
      </c>
      <c r="H349" t="s">
        <v>78</v>
      </c>
      <c r="I349" t="s">
        <v>24</v>
      </c>
      <c r="J349">
        <v>0</v>
      </c>
      <c r="M349" t="s">
        <v>79</v>
      </c>
      <c r="N349" t="s">
        <v>80</v>
      </c>
      <c r="O349" t="s">
        <v>81</v>
      </c>
      <c r="R349" t="s">
        <v>82</v>
      </c>
      <c r="U349" t="s">
        <v>82</v>
      </c>
    </row>
    <row r="350" spans="1:21">
      <c r="A350" s="3">
        <v>4125282667</v>
      </c>
      <c r="B350" s="3">
        <v>4120174679</v>
      </c>
      <c r="C350" t="s">
        <v>88</v>
      </c>
      <c r="D350" s="4">
        <v>45682</v>
      </c>
      <c r="E350" s="5">
        <v>0.62209490740740747</v>
      </c>
      <c r="F350">
        <v>13</v>
      </c>
      <c r="G350">
        <v>63688</v>
      </c>
      <c r="H350" t="s">
        <v>78</v>
      </c>
      <c r="I350" t="s">
        <v>24</v>
      </c>
      <c r="J350">
        <v>63687</v>
      </c>
      <c r="K350" t="s">
        <v>78</v>
      </c>
      <c r="L350" t="s">
        <v>24</v>
      </c>
      <c r="M350" t="s">
        <v>79</v>
      </c>
      <c r="N350" t="s">
        <v>80</v>
      </c>
      <c r="O350" t="s">
        <v>81</v>
      </c>
      <c r="R350" t="s">
        <v>82</v>
      </c>
      <c r="S350" t="s">
        <v>79</v>
      </c>
      <c r="T350" t="s">
        <v>80</v>
      </c>
      <c r="U350" t="s">
        <v>83</v>
      </c>
    </row>
    <row r="351" spans="1:21">
      <c r="A351" s="3">
        <v>4125165402</v>
      </c>
      <c r="B351" s="3">
        <v>4120174679</v>
      </c>
      <c r="C351" t="s">
        <v>88</v>
      </c>
      <c r="D351" s="4">
        <v>45682</v>
      </c>
      <c r="E351" s="5">
        <v>0.76971064814814805</v>
      </c>
      <c r="F351">
        <v>54</v>
      </c>
      <c r="G351">
        <v>60688</v>
      </c>
      <c r="H351" t="s">
        <v>78</v>
      </c>
      <c r="I351" t="s">
        <v>24</v>
      </c>
      <c r="J351">
        <v>60688</v>
      </c>
      <c r="K351" t="s">
        <v>78</v>
      </c>
      <c r="L351" t="s">
        <v>24</v>
      </c>
      <c r="M351" t="s">
        <v>79</v>
      </c>
      <c r="N351" t="s">
        <v>80</v>
      </c>
      <c r="O351" t="s">
        <v>81</v>
      </c>
      <c r="R351" t="s">
        <v>82</v>
      </c>
      <c r="S351" t="s">
        <v>79</v>
      </c>
      <c r="T351" t="s">
        <v>80</v>
      </c>
      <c r="U351" t="s">
        <v>81</v>
      </c>
    </row>
    <row r="352" spans="1:21">
      <c r="A352" s="3" t="s">
        <v>106</v>
      </c>
      <c r="B352" s="3">
        <v>4120174679</v>
      </c>
      <c r="C352" t="s">
        <v>97</v>
      </c>
      <c r="D352" s="4">
        <v>45683</v>
      </c>
      <c r="E352" s="5">
        <v>0.4455439814814815</v>
      </c>
      <c r="F352">
        <v>1</v>
      </c>
      <c r="G352">
        <v>0</v>
      </c>
      <c r="J352">
        <v>63688</v>
      </c>
      <c r="K352" t="s">
        <v>78</v>
      </c>
      <c r="L352" t="s">
        <v>24</v>
      </c>
      <c r="O352" t="s">
        <v>82</v>
      </c>
      <c r="R352" t="s">
        <v>82</v>
      </c>
      <c r="S352" t="s">
        <v>79</v>
      </c>
      <c r="T352" t="s">
        <v>80</v>
      </c>
      <c r="U352" t="s">
        <v>81</v>
      </c>
    </row>
    <row r="353" spans="1:21">
      <c r="A353" s="3">
        <v>4120174679</v>
      </c>
      <c r="B353" s="3">
        <v>4245281870</v>
      </c>
      <c r="C353" t="s">
        <v>77</v>
      </c>
      <c r="D353" s="4">
        <v>45683</v>
      </c>
      <c r="E353" s="5">
        <v>0.4466087962962963</v>
      </c>
      <c r="F353">
        <v>9</v>
      </c>
      <c r="G353">
        <v>60688</v>
      </c>
      <c r="H353" t="s">
        <v>78</v>
      </c>
      <c r="I353" t="s">
        <v>24</v>
      </c>
      <c r="J353">
        <v>0</v>
      </c>
      <c r="M353" t="s">
        <v>79</v>
      </c>
      <c r="N353" t="s">
        <v>80</v>
      </c>
      <c r="O353" t="s">
        <v>81</v>
      </c>
      <c r="R353" t="s">
        <v>82</v>
      </c>
      <c r="U353" t="s">
        <v>82</v>
      </c>
    </row>
    <row r="354" spans="1:21">
      <c r="A354" s="3">
        <v>4120174679</v>
      </c>
      <c r="B354" s="3">
        <v>4120175760</v>
      </c>
      <c r="C354" t="s">
        <v>77</v>
      </c>
      <c r="D354" s="4">
        <v>45683</v>
      </c>
      <c r="E354" s="5">
        <v>0.51806712962962964</v>
      </c>
      <c r="F354">
        <v>34</v>
      </c>
      <c r="G354">
        <v>63688</v>
      </c>
      <c r="H354" t="s">
        <v>78</v>
      </c>
      <c r="I354" t="s">
        <v>24</v>
      </c>
      <c r="J354">
        <v>63687</v>
      </c>
      <c r="K354" t="s">
        <v>78</v>
      </c>
      <c r="L354" t="s">
        <v>24</v>
      </c>
      <c r="M354" t="s">
        <v>79</v>
      </c>
      <c r="N354" t="s">
        <v>80</v>
      </c>
      <c r="O354" t="s">
        <v>81</v>
      </c>
      <c r="R354" t="s">
        <v>82</v>
      </c>
      <c r="S354" t="s">
        <v>79</v>
      </c>
      <c r="T354" t="s">
        <v>80</v>
      </c>
      <c r="U354" t="s">
        <v>83</v>
      </c>
    </row>
    <row r="355" spans="1:21">
      <c r="A355" s="3">
        <v>4120174679</v>
      </c>
      <c r="B355" s="3">
        <v>4125282667</v>
      </c>
      <c r="C355" t="s">
        <v>77</v>
      </c>
      <c r="D355" s="4">
        <v>45684</v>
      </c>
      <c r="E355" s="5">
        <v>4.4398148148148152E-2</v>
      </c>
      <c r="F355">
        <v>37</v>
      </c>
      <c r="G355">
        <v>63688</v>
      </c>
      <c r="H355" t="s">
        <v>78</v>
      </c>
      <c r="I355" t="s">
        <v>24</v>
      </c>
      <c r="J355">
        <v>60688</v>
      </c>
      <c r="K355" t="s">
        <v>78</v>
      </c>
      <c r="L355" t="s">
        <v>24</v>
      </c>
      <c r="M355" t="s">
        <v>79</v>
      </c>
      <c r="N355" t="s">
        <v>80</v>
      </c>
      <c r="O355" t="s">
        <v>81</v>
      </c>
      <c r="R355" t="s">
        <v>82</v>
      </c>
      <c r="S355" t="s">
        <v>79</v>
      </c>
      <c r="T355" t="s">
        <v>80</v>
      </c>
      <c r="U355" t="s">
        <v>81</v>
      </c>
    </row>
    <row r="356" spans="1:21">
      <c r="A356" s="3">
        <v>4245906795</v>
      </c>
      <c r="B356" s="3">
        <v>4120174679</v>
      </c>
      <c r="C356" t="s">
        <v>88</v>
      </c>
      <c r="D356" s="4">
        <v>45685</v>
      </c>
      <c r="E356" s="5">
        <v>0.7053124999999999</v>
      </c>
      <c r="F356">
        <v>104</v>
      </c>
      <c r="G356">
        <v>0</v>
      </c>
      <c r="J356">
        <v>63688</v>
      </c>
      <c r="K356" t="s">
        <v>78</v>
      </c>
      <c r="L356" t="s">
        <v>24</v>
      </c>
      <c r="O356" t="s">
        <v>82</v>
      </c>
      <c r="R356" t="s">
        <v>82</v>
      </c>
      <c r="S356" t="s">
        <v>79</v>
      </c>
      <c r="T356" t="s">
        <v>80</v>
      </c>
      <c r="U356" t="s">
        <v>81</v>
      </c>
    </row>
    <row r="357" spans="1:21">
      <c r="A357" s="3">
        <v>4245830198</v>
      </c>
      <c r="B357" s="3">
        <v>4120174679</v>
      </c>
      <c r="C357" t="s">
        <v>88</v>
      </c>
      <c r="D357" s="4">
        <v>45685</v>
      </c>
      <c r="E357" s="5">
        <v>0.7471875</v>
      </c>
      <c r="F357">
        <v>25</v>
      </c>
      <c r="G357">
        <v>0</v>
      </c>
      <c r="J357">
        <v>63688</v>
      </c>
      <c r="K357" t="s">
        <v>78</v>
      </c>
      <c r="L357" t="s">
        <v>24</v>
      </c>
      <c r="O357" t="s">
        <v>82</v>
      </c>
      <c r="R357" t="s">
        <v>82</v>
      </c>
      <c r="S357" t="s">
        <v>79</v>
      </c>
      <c r="T357" t="s">
        <v>80</v>
      </c>
      <c r="U357" t="s">
        <v>81</v>
      </c>
    </row>
    <row r="358" spans="1:21">
      <c r="A358" s="3">
        <v>4245830198</v>
      </c>
      <c r="B358" s="3">
        <v>4120174679</v>
      </c>
      <c r="C358" t="s">
        <v>88</v>
      </c>
      <c r="D358" s="4">
        <v>45685</v>
      </c>
      <c r="E358" s="5">
        <v>0.75087962962962962</v>
      </c>
      <c r="F358">
        <v>14</v>
      </c>
      <c r="G358">
        <v>0</v>
      </c>
      <c r="J358">
        <v>63688</v>
      </c>
      <c r="K358" t="s">
        <v>78</v>
      </c>
      <c r="L358" t="s">
        <v>24</v>
      </c>
      <c r="O358" t="s">
        <v>82</v>
      </c>
      <c r="R358" t="s">
        <v>82</v>
      </c>
      <c r="S358" t="s">
        <v>79</v>
      </c>
      <c r="T358" t="s">
        <v>80</v>
      </c>
      <c r="U358" t="s">
        <v>81</v>
      </c>
    </row>
    <row r="359" spans="1:21">
      <c r="A359" s="3">
        <v>4125165402</v>
      </c>
      <c r="B359" s="3">
        <v>4120174679</v>
      </c>
      <c r="C359" t="s">
        <v>97</v>
      </c>
      <c r="D359" s="4">
        <v>45685</v>
      </c>
      <c r="E359" s="5">
        <v>0.79788194444444438</v>
      </c>
      <c r="F359">
        <v>1</v>
      </c>
      <c r="G359">
        <v>0</v>
      </c>
      <c r="J359">
        <v>660683</v>
      </c>
      <c r="K359" t="s">
        <v>78</v>
      </c>
      <c r="L359" t="s">
        <v>24</v>
      </c>
      <c r="O359" t="s">
        <v>82</v>
      </c>
      <c r="R359" t="s">
        <v>82</v>
      </c>
      <c r="S359" t="s">
        <v>79</v>
      </c>
      <c r="T359" t="s">
        <v>80</v>
      </c>
      <c r="U359" t="s">
        <v>81</v>
      </c>
    </row>
    <row r="360" spans="1:21">
      <c r="A360" s="3">
        <v>4125165402</v>
      </c>
      <c r="B360" s="3">
        <v>4120174679</v>
      </c>
      <c r="C360" t="s">
        <v>97</v>
      </c>
      <c r="D360" s="4">
        <v>45685</v>
      </c>
      <c r="E360" s="5">
        <v>0.79811342592592593</v>
      </c>
      <c r="F360">
        <v>1</v>
      </c>
      <c r="G360">
        <v>660682</v>
      </c>
      <c r="H360" t="s">
        <v>78</v>
      </c>
      <c r="I360" t="s">
        <v>24</v>
      </c>
      <c r="J360">
        <v>660683</v>
      </c>
      <c r="K360" t="s">
        <v>78</v>
      </c>
      <c r="L360" t="s">
        <v>24</v>
      </c>
      <c r="M360" t="s">
        <v>79</v>
      </c>
      <c r="N360" t="s">
        <v>80</v>
      </c>
      <c r="O360" t="s">
        <v>83</v>
      </c>
      <c r="R360" t="s">
        <v>82</v>
      </c>
      <c r="S360" t="s">
        <v>79</v>
      </c>
      <c r="T360" t="s">
        <v>80</v>
      </c>
      <c r="U360" t="s">
        <v>81</v>
      </c>
    </row>
    <row r="361" spans="1:21">
      <c r="A361" s="3">
        <v>4125165402</v>
      </c>
      <c r="B361" s="3">
        <v>4120174679</v>
      </c>
      <c r="C361" t="s">
        <v>97</v>
      </c>
      <c r="D361" s="4">
        <v>45685</v>
      </c>
      <c r="E361" s="5">
        <v>0.7981597222222222</v>
      </c>
      <c r="F361">
        <v>1</v>
      </c>
      <c r="G361">
        <v>660682</v>
      </c>
      <c r="H361" t="s">
        <v>78</v>
      </c>
      <c r="I361" t="s">
        <v>24</v>
      </c>
      <c r="J361">
        <v>660683</v>
      </c>
      <c r="K361" t="s">
        <v>78</v>
      </c>
      <c r="L361" t="s">
        <v>24</v>
      </c>
      <c r="M361" t="s">
        <v>79</v>
      </c>
      <c r="N361" t="s">
        <v>80</v>
      </c>
      <c r="O361" t="s">
        <v>83</v>
      </c>
      <c r="R361" t="s">
        <v>82</v>
      </c>
      <c r="S361" t="s">
        <v>79</v>
      </c>
      <c r="T361" t="s">
        <v>80</v>
      </c>
      <c r="U361" t="s">
        <v>81</v>
      </c>
    </row>
    <row r="362" spans="1:21">
      <c r="A362" s="3">
        <v>4125165402</v>
      </c>
      <c r="B362" s="3">
        <v>4120174679</v>
      </c>
      <c r="C362" t="s">
        <v>88</v>
      </c>
      <c r="D362" s="4">
        <v>45686</v>
      </c>
      <c r="E362" s="5">
        <v>0.6856712962962962</v>
      </c>
      <c r="F362">
        <v>75</v>
      </c>
      <c r="G362">
        <v>60688</v>
      </c>
      <c r="H362" t="s">
        <v>78</v>
      </c>
      <c r="I362" t="s">
        <v>24</v>
      </c>
      <c r="J362">
        <v>63688</v>
      </c>
      <c r="K362" t="s">
        <v>78</v>
      </c>
      <c r="L362" t="s">
        <v>24</v>
      </c>
      <c r="M362" t="s">
        <v>79</v>
      </c>
      <c r="N362" t="s">
        <v>80</v>
      </c>
      <c r="O362" t="s">
        <v>81</v>
      </c>
      <c r="R362" t="s">
        <v>82</v>
      </c>
      <c r="S362" t="s">
        <v>79</v>
      </c>
      <c r="T362" t="s">
        <v>80</v>
      </c>
      <c r="U362" t="s">
        <v>81</v>
      </c>
    </row>
    <row r="363" spans="1:21">
      <c r="A363" s="3" t="s">
        <v>106</v>
      </c>
      <c r="B363" s="3">
        <v>4120174679</v>
      </c>
      <c r="C363" t="s">
        <v>97</v>
      </c>
      <c r="D363" s="4">
        <v>45686</v>
      </c>
      <c r="E363" s="5">
        <v>0.68811342592592595</v>
      </c>
      <c r="F363">
        <v>1</v>
      </c>
      <c r="G363">
        <v>0</v>
      </c>
      <c r="J363">
        <v>660682</v>
      </c>
      <c r="K363" t="s">
        <v>78</v>
      </c>
      <c r="L363" t="s">
        <v>24</v>
      </c>
      <c r="O363" t="s">
        <v>82</v>
      </c>
      <c r="R363" t="s">
        <v>82</v>
      </c>
      <c r="S363" t="s">
        <v>79</v>
      </c>
      <c r="T363" t="s">
        <v>80</v>
      </c>
      <c r="U363" t="s">
        <v>83</v>
      </c>
    </row>
    <row r="364" spans="1:21">
      <c r="A364" s="3">
        <v>4120174679</v>
      </c>
      <c r="B364" s="3">
        <v>4245143275</v>
      </c>
      <c r="C364" t="s">
        <v>77</v>
      </c>
      <c r="D364" s="4">
        <v>45686</v>
      </c>
      <c r="E364" s="5">
        <v>0.69302083333333331</v>
      </c>
      <c r="F364">
        <v>15</v>
      </c>
      <c r="G364">
        <v>60688</v>
      </c>
      <c r="H364" t="s">
        <v>78</v>
      </c>
      <c r="I364" t="s">
        <v>24</v>
      </c>
      <c r="J364">
        <v>0</v>
      </c>
      <c r="M364" t="s">
        <v>79</v>
      </c>
      <c r="N364" t="s">
        <v>80</v>
      </c>
      <c r="O364" t="s">
        <v>81</v>
      </c>
      <c r="R364" t="s">
        <v>82</v>
      </c>
      <c r="U364" t="s">
        <v>82</v>
      </c>
    </row>
    <row r="365" spans="1:21">
      <c r="A365" s="3">
        <v>4125165402</v>
      </c>
      <c r="B365" s="3">
        <v>4120174679</v>
      </c>
      <c r="C365" t="s">
        <v>88</v>
      </c>
      <c r="D365" s="4">
        <v>45686</v>
      </c>
      <c r="E365" s="5">
        <v>0.71972222222222226</v>
      </c>
      <c r="F365">
        <v>50</v>
      </c>
      <c r="G365">
        <v>60688</v>
      </c>
      <c r="H365" t="s">
        <v>78</v>
      </c>
      <c r="I365" t="s">
        <v>24</v>
      </c>
      <c r="J365">
        <v>63688</v>
      </c>
      <c r="K365" t="s">
        <v>78</v>
      </c>
      <c r="L365" t="s">
        <v>24</v>
      </c>
      <c r="M365" t="s">
        <v>79</v>
      </c>
      <c r="N365" t="s">
        <v>80</v>
      </c>
      <c r="O365" t="s">
        <v>81</v>
      </c>
      <c r="R365" t="s">
        <v>82</v>
      </c>
      <c r="S365" t="s">
        <v>79</v>
      </c>
      <c r="T365" t="s">
        <v>80</v>
      </c>
      <c r="U365" t="s">
        <v>81</v>
      </c>
    </row>
    <row r="366" spans="1:21">
      <c r="A366" s="3">
        <v>4125165402</v>
      </c>
      <c r="B366" s="3">
        <v>4120174679</v>
      </c>
      <c r="C366" t="s">
        <v>88</v>
      </c>
      <c r="D366" s="4">
        <v>45687</v>
      </c>
      <c r="E366" s="5">
        <v>0.63344907407407403</v>
      </c>
      <c r="F366">
        <v>53</v>
      </c>
      <c r="G366">
        <v>63688</v>
      </c>
      <c r="H366" t="s">
        <v>78</v>
      </c>
      <c r="I366" t="s">
        <v>24</v>
      </c>
      <c r="J366">
        <v>63688</v>
      </c>
      <c r="K366" t="s">
        <v>78</v>
      </c>
      <c r="L366" t="s">
        <v>24</v>
      </c>
      <c r="M366" t="s">
        <v>79</v>
      </c>
      <c r="N366" t="s">
        <v>80</v>
      </c>
      <c r="O366" t="s">
        <v>81</v>
      </c>
      <c r="R366" t="s">
        <v>82</v>
      </c>
      <c r="S366" t="s">
        <v>79</v>
      </c>
      <c r="T366" t="s">
        <v>80</v>
      </c>
      <c r="U366" t="s">
        <v>81</v>
      </c>
    </row>
    <row r="367" spans="1:21">
      <c r="A367" s="3" t="s">
        <v>107</v>
      </c>
      <c r="B367" s="3">
        <v>4120174679</v>
      </c>
      <c r="C367" t="s">
        <v>97</v>
      </c>
      <c r="D367" s="4">
        <v>45687</v>
      </c>
      <c r="E367" s="5">
        <v>0.72670138888888891</v>
      </c>
      <c r="F367">
        <v>1</v>
      </c>
      <c r="G367">
        <v>0</v>
      </c>
      <c r="J367">
        <v>660682</v>
      </c>
      <c r="K367" t="s">
        <v>78</v>
      </c>
      <c r="L367" t="s">
        <v>24</v>
      </c>
      <c r="O367" t="s">
        <v>82</v>
      </c>
      <c r="R367" t="s">
        <v>82</v>
      </c>
      <c r="S367" t="s">
        <v>79</v>
      </c>
      <c r="T367" t="s">
        <v>80</v>
      </c>
      <c r="U367" t="s">
        <v>83</v>
      </c>
    </row>
    <row r="368" spans="1:21">
      <c r="A368" s="3" t="s">
        <v>107</v>
      </c>
      <c r="B368" s="3">
        <v>4120174679</v>
      </c>
      <c r="C368" t="s">
        <v>97</v>
      </c>
      <c r="D368" s="4">
        <v>45687</v>
      </c>
      <c r="E368" s="5">
        <v>0.74873842592592599</v>
      </c>
      <c r="F368">
        <v>1</v>
      </c>
      <c r="G368">
        <v>0</v>
      </c>
      <c r="J368">
        <v>660682</v>
      </c>
      <c r="K368" t="s">
        <v>78</v>
      </c>
      <c r="L368" t="s">
        <v>24</v>
      </c>
      <c r="O368" t="s">
        <v>82</v>
      </c>
      <c r="R368" t="s">
        <v>82</v>
      </c>
      <c r="S368" t="s">
        <v>79</v>
      </c>
      <c r="T368" t="s">
        <v>80</v>
      </c>
      <c r="U368" t="s">
        <v>83</v>
      </c>
    </row>
    <row r="369" spans="1:21">
      <c r="A369" s="3">
        <v>4125282667</v>
      </c>
      <c r="B369" s="3">
        <v>4120174679</v>
      </c>
      <c r="C369" t="s">
        <v>88</v>
      </c>
      <c r="D369" s="4">
        <v>45687</v>
      </c>
      <c r="E369" s="5">
        <v>0.90533564814814815</v>
      </c>
      <c r="F369">
        <v>8</v>
      </c>
      <c r="G369">
        <v>63688</v>
      </c>
      <c r="H369" t="s">
        <v>78</v>
      </c>
      <c r="I369" t="s">
        <v>24</v>
      </c>
      <c r="J369">
        <v>63688</v>
      </c>
      <c r="K369" t="s">
        <v>78</v>
      </c>
      <c r="L369" t="s">
        <v>24</v>
      </c>
      <c r="M369" t="s">
        <v>79</v>
      </c>
      <c r="N369" t="s">
        <v>80</v>
      </c>
      <c r="O369" t="s">
        <v>81</v>
      </c>
      <c r="R369" t="s">
        <v>82</v>
      </c>
      <c r="S369" t="s">
        <v>79</v>
      </c>
      <c r="T369" t="s">
        <v>80</v>
      </c>
      <c r="U369" t="s">
        <v>81</v>
      </c>
    </row>
    <row r="370" spans="1:21">
      <c r="A370" s="3">
        <v>4120174679</v>
      </c>
      <c r="B370" s="3">
        <v>4125282667</v>
      </c>
      <c r="C370" t="s">
        <v>77</v>
      </c>
      <c r="D370" s="4">
        <v>45687</v>
      </c>
      <c r="E370" s="5">
        <v>0.92241898148148149</v>
      </c>
      <c r="F370">
        <v>34</v>
      </c>
      <c r="G370">
        <v>60688</v>
      </c>
      <c r="H370" t="s">
        <v>78</v>
      </c>
      <c r="I370" t="s">
        <v>24</v>
      </c>
      <c r="J370">
        <v>63688</v>
      </c>
      <c r="K370" t="s">
        <v>78</v>
      </c>
      <c r="L370" t="s">
        <v>24</v>
      </c>
      <c r="M370" t="s">
        <v>79</v>
      </c>
      <c r="N370" t="s">
        <v>80</v>
      </c>
      <c r="O370" t="s">
        <v>81</v>
      </c>
      <c r="R370" t="s">
        <v>82</v>
      </c>
      <c r="S370" t="s">
        <v>79</v>
      </c>
      <c r="T370" t="s">
        <v>80</v>
      </c>
      <c r="U370" t="s">
        <v>81</v>
      </c>
    </row>
    <row r="371" spans="1:21">
      <c r="A371" s="3">
        <v>4245003013</v>
      </c>
      <c r="B371" s="3">
        <v>4120174679</v>
      </c>
      <c r="C371" t="s">
        <v>88</v>
      </c>
      <c r="D371" s="4">
        <v>45687</v>
      </c>
      <c r="E371" s="5">
        <v>0.92478009259259253</v>
      </c>
      <c r="F371">
        <v>11</v>
      </c>
      <c r="G371">
        <v>0</v>
      </c>
      <c r="J371">
        <v>63688</v>
      </c>
      <c r="K371" t="s">
        <v>78</v>
      </c>
      <c r="L371" t="s">
        <v>24</v>
      </c>
      <c r="O371" t="s">
        <v>82</v>
      </c>
      <c r="R371" t="s">
        <v>82</v>
      </c>
      <c r="S371" t="s">
        <v>79</v>
      </c>
      <c r="T371" t="s">
        <v>80</v>
      </c>
      <c r="U371" t="s">
        <v>81</v>
      </c>
    </row>
    <row r="372" spans="1:21">
      <c r="A372" s="3">
        <v>4120174679</v>
      </c>
      <c r="B372" s="3">
        <v>4140545630</v>
      </c>
      <c r="C372" t="s">
        <v>77</v>
      </c>
      <c r="D372" s="4">
        <v>45688</v>
      </c>
      <c r="E372" s="5">
        <v>0.59310185185185182</v>
      </c>
      <c r="F372">
        <v>27</v>
      </c>
      <c r="G372">
        <v>63687</v>
      </c>
      <c r="H372" t="s">
        <v>78</v>
      </c>
      <c r="I372" t="s">
        <v>24</v>
      </c>
      <c r="J372">
        <v>0</v>
      </c>
      <c r="M372" t="s">
        <v>79</v>
      </c>
      <c r="N372" t="s">
        <v>80</v>
      </c>
      <c r="O372" t="s">
        <v>83</v>
      </c>
      <c r="R372" t="s">
        <v>82</v>
      </c>
      <c r="U372" t="s">
        <v>82</v>
      </c>
    </row>
    <row r="373" spans="1:21">
      <c r="A373" s="3">
        <v>4120174679</v>
      </c>
      <c r="B373" s="3">
        <v>4245143275</v>
      </c>
      <c r="C373" t="s">
        <v>77</v>
      </c>
      <c r="D373" s="4">
        <v>45688</v>
      </c>
      <c r="E373" s="5">
        <v>0.63976851851851857</v>
      </c>
      <c r="F373">
        <v>94</v>
      </c>
      <c r="G373">
        <v>60688</v>
      </c>
      <c r="H373" t="s">
        <v>78</v>
      </c>
      <c r="I373" t="s">
        <v>24</v>
      </c>
      <c r="J373">
        <v>0</v>
      </c>
      <c r="M373" t="s">
        <v>79</v>
      </c>
      <c r="N373" t="s">
        <v>80</v>
      </c>
      <c r="O373" t="s">
        <v>81</v>
      </c>
      <c r="R373" t="s">
        <v>82</v>
      </c>
      <c r="U373" t="s">
        <v>82</v>
      </c>
    </row>
    <row r="374" spans="1:21">
      <c r="A374" s="3">
        <v>4245761210</v>
      </c>
      <c r="B374" s="3">
        <v>4120174679</v>
      </c>
      <c r="C374" t="s">
        <v>88</v>
      </c>
      <c r="D374" s="4">
        <v>45688</v>
      </c>
      <c r="E374" s="5">
        <v>0.67421296296296296</v>
      </c>
      <c r="F374">
        <v>32</v>
      </c>
      <c r="G374">
        <v>0</v>
      </c>
      <c r="J374">
        <v>63688</v>
      </c>
      <c r="K374" t="s">
        <v>78</v>
      </c>
      <c r="L374" t="s">
        <v>24</v>
      </c>
      <c r="O374" t="s">
        <v>82</v>
      </c>
      <c r="R374" t="s">
        <v>82</v>
      </c>
      <c r="S374" t="s">
        <v>79</v>
      </c>
      <c r="T374" t="s">
        <v>80</v>
      </c>
      <c r="U374" t="s">
        <v>81</v>
      </c>
    </row>
    <row r="375" spans="1:21">
      <c r="A375" s="3">
        <v>4247420635</v>
      </c>
      <c r="B375" s="3">
        <v>4120174679</v>
      </c>
      <c r="C375" t="s">
        <v>88</v>
      </c>
      <c r="D375" s="4">
        <v>45688</v>
      </c>
      <c r="E375" s="5">
        <v>0.80835648148148154</v>
      </c>
      <c r="F375">
        <v>49</v>
      </c>
      <c r="G375">
        <v>0</v>
      </c>
      <c r="J375">
        <v>63688</v>
      </c>
      <c r="K375" t="s">
        <v>78</v>
      </c>
      <c r="L375" t="s">
        <v>24</v>
      </c>
      <c r="O375" t="s">
        <v>82</v>
      </c>
      <c r="R375" t="s">
        <v>82</v>
      </c>
      <c r="S375" t="s">
        <v>79</v>
      </c>
      <c r="T375" t="s">
        <v>80</v>
      </c>
      <c r="U375" t="s">
        <v>81</v>
      </c>
    </row>
    <row r="376" spans="1:21">
      <c r="A376" s="3">
        <v>4125282667</v>
      </c>
      <c r="B376" s="3">
        <v>4120174679</v>
      </c>
      <c r="C376" t="s">
        <v>88</v>
      </c>
      <c r="D376" s="4">
        <v>45688</v>
      </c>
      <c r="E376" s="5">
        <v>0.98785879629629625</v>
      </c>
      <c r="F376">
        <v>16</v>
      </c>
      <c r="G376">
        <v>63688</v>
      </c>
      <c r="H376" t="s">
        <v>78</v>
      </c>
      <c r="I376" t="s">
        <v>24</v>
      </c>
      <c r="J376">
        <v>63687</v>
      </c>
      <c r="K376" t="s">
        <v>78</v>
      </c>
      <c r="L376" t="s">
        <v>24</v>
      </c>
      <c r="M376" t="s">
        <v>79</v>
      </c>
      <c r="N376" t="s">
        <v>80</v>
      </c>
      <c r="O376" t="s">
        <v>81</v>
      </c>
      <c r="R376" t="s">
        <v>82</v>
      </c>
      <c r="S376" t="s">
        <v>79</v>
      </c>
      <c r="T376" t="s">
        <v>80</v>
      </c>
      <c r="U376" t="s">
        <v>83</v>
      </c>
    </row>
    <row r="377" spans="1:21">
      <c r="A377" s="3">
        <v>4120175760</v>
      </c>
      <c r="B377" s="3">
        <v>4120174679</v>
      </c>
      <c r="C377" t="s">
        <v>88</v>
      </c>
      <c r="D377" s="4">
        <v>45689</v>
      </c>
      <c r="E377" s="5">
        <v>3.7268518518518514E-3</v>
      </c>
      <c r="F377">
        <v>18</v>
      </c>
      <c r="G377">
        <v>60688</v>
      </c>
      <c r="H377" t="s">
        <v>78</v>
      </c>
      <c r="I377" t="s">
        <v>24</v>
      </c>
      <c r="J377">
        <v>63688</v>
      </c>
      <c r="K377" t="s">
        <v>78</v>
      </c>
      <c r="L377" t="s">
        <v>24</v>
      </c>
      <c r="M377" t="s">
        <v>79</v>
      </c>
      <c r="N377" t="s">
        <v>80</v>
      </c>
      <c r="O377" t="s">
        <v>81</v>
      </c>
      <c r="R377" t="s">
        <v>82</v>
      </c>
      <c r="S377" t="s">
        <v>79</v>
      </c>
      <c r="T377" t="s">
        <v>80</v>
      </c>
      <c r="U377" t="s">
        <v>81</v>
      </c>
    </row>
    <row r="378" spans="1:21">
      <c r="A378" s="3" t="s">
        <v>106</v>
      </c>
      <c r="B378" s="3">
        <v>4120174679</v>
      </c>
      <c r="C378" t="s">
        <v>97</v>
      </c>
      <c r="D378" s="4">
        <v>45689</v>
      </c>
      <c r="E378" s="5">
        <v>0.6211458333333334</v>
      </c>
      <c r="F378">
        <v>1</v>
      </c>
      <c r="G378">
        <v>0</v>
      </c>
      <c r="J378">
        <v>660682</v>
      </c>
      <c r="K378" t="s">
        <v>78</v>
      </c>
      <c r="L378" t="s">
        <v>24</v>
      </c>
      <c r="O378" t="s">
        <v>82</v>
      </c>
      <c r="R378" t="s">
        <v>82</v>
      </c>
      <c r="S378" t="s">
        <v>79</v>
      </c>
      <c r="T378" t="s">
        <v>80</v>
      </c>
      <c r="U378" t="s">
        <v>83</v>
      </c>
    </row>
    <row r="379" spans="1:21">
      <c r="A379" s="3">
        <v>4120174679</v>
      </c>
      <c r="B379" s="3">
        <v>4245476754</v>
      </c>
      <c r="C379" t="s">
        <v>77</v>
      </c>
      <c r="D379" s="4">
        <v>45689</v>
      </c>
      <c r="E379" s="5">
        <v>0.62545138888888896</v>
      </c>
      <c r="F379">
        <v>24</v>
      </c>
      <c r="G379">
        <v>63688</v>
      </c>
      <c r="H379" t="s">
        <v>78</v>
      </c>
      <c r="I379" t="s">
        <v>24</v>
      </c>
      <c r="J379">
        <v>0</v>
      </c>
      <c r="M379" t="s">
        <v>79</v>
      </c>
      <c r="N379" t="s">
        <v>80</v>
      </c>
      <c r="O379" t="s">
        <v>81</v>
      </c>
      <c r="R379" t="s">
        <v>82</v>
      </c>
      <c r="U379" t="s">
        <v>82</v>
      </c>
    </row>
    <row r="380" spans="1:21">
      <c r="A380" s="3">
        <v>4120174679</v>
      </c>
      <c r="B380" s="3">
        <v>4245702530</v>
      </c>
      <c r="C380" t="s">
        <v>77</v>
      </c>
      <c r="D380" s="4">
        <v>45689</v>
      </c>
      <c r="E380" s="5">
        <v>0.62664351851851852</v>
      </c>
      <c r="F380">
        <v>35</v>
      </c>
      <c r="G380">
        <v>63687</v>
      </c>
      <c r="H380" t="s">
        <v>78</v>
      </c>
      <c r="I380" t="s">
        <v>24</v>
      </c>
      <c r="J380">
        <v>0</v>
      </c>
      <c r="M380" t="s">
        <v>79</v>
      </c>
      <c r="N380" t="s">
        <v>80</v>
      </c>
      <c r="O380" t="s">
        <v>83</v>
      </c>
      <c r="R380" t="s">
        <v>82</v>
      </c>
      <c r="U380" t="s">
        <v>82</v>
      </c>
    </row>
    <row r="381" spans="1:21">
      <c r="A381" s="3">
        <v>4120174679</v>
      </c>
      <c r="B381" s="3">
        <v>4245476754</v>
      </c>
      <c r="C381" t="s">
        <v>77</v>
      </c>
      <c r="D381" s="4">
        <v>45689</v>
      </c>
      <c r="E381" s="5">
        <v>0.6449421296296296</v>
      </c>
      <c r="F381">
        <v>10</v>
      </c>
      <c r="G381">
        <v>60688</v>
      </c>
      <c r="H381" t="s">
        <v>78</v>
      </c>
      <c r="I381" t="s">
        <v>24</v>
      </c>
      <c r="J381">
        <v>0</v>
      </c>
      <c r="M381" t="s">
        <v>79</v>
      </c>
      <c r="N381" t="s">
        <v>80</v>
      </c>
      <c r="O381" t="s">
        <v>81</v>
      </c>
      <c r="R381" t="s">
        <v>82</v>
      </c>
      <c r="U381" t="s">
        <v>82</v>
      </c>
    </row>
    <row r="382" spans="1:21">
      <c r="A382" s="3">
        <v>4120174679</v>
      </c>
      <c r="B382" s="3">
        <v>4141598991</v>
      </c>
      <c r="C382" t="s">
        <v>77</v>
      </c>
      <c r="D382" s="4">
        <v>45689</v>
      </c>
      <c r="E382" s="5">
        <v>0.6545023148148148</v>
      </c>
      <c r="F382">
        <v>19</v>
      </c>
      <c r="G382">
        <v>60687</v>
      </c>
      <c r="H382" t="s">
        <v>78</v>
      </c>
      <c r="I382" t="s">
        <v>24</v>
      </c>
      <c r="J382">
        <v>0</v>
      </c>
      <c r="M382" t="s">
        <v>79</v>
      </c>
      <c r="N382" t="s">
        <v>80</v>
      </c>
      <c r="O382" t="s">
        <v>83</v>
      </c>
      <c r="R382" t="s">
        <v>82</v>
      </c>
      <c r="U382" t="s">
        <v>82</v>
      </c>
    </row>
    <row r="383" spans="1:21">
      <c r="A383" s="3">
        <v>4120174679</v>
      </c>
      <c r="B383" s="3">
        <v>4141598991</v>
      </c>
      <c r="C383" t="s">
        <v>77</v>
      </c>
      <c r="D383" s="4">
        <v>45689</v>
      </c>
      <c r="E383" s="5">
        <v>0.66160879629629632</v>
      </c>
      <c r="F383">
        <v>45</v>
      </c>
      <c r="G383">
        <v>63687</v>
      </c>
      <c r="H383" t="s">
        <v>78</v>
      </c>
      <c r="I383" t="s">
        <v>24</v>
      </c>
      <c r="J383">
        <v>0</v>
      </c>
      <c r="M383" t="s">
        <v>79</v>
      </c>
      <c r="N383" t="s">
        <v>80</v>
      </c>
      <c r="O383" t="s">
        <v>83</v>
      </c>
      <c r="R383" t="s">
        <v>82</v>
      </c>
      <c r="U383" t="s">
        <v>82</v>
      </c>
    </row>
    <row r="384" spans="1:21">
      <c r="A384" s="3">
        <v>4141598991</v>
      </c>
      <c r="B384" s="3">
        <v>4120174679</v>
      </c>
      <c r="C384" t="s">
        <v>88</v>
      </c>
      <c r="D384" s="4">
        <v>45689</v>
      </c>
      <c r="E384" s="5">
        <v>0.66693287037037041</v>
      </c>
      <c r="F384">
        <v>27</v>
      </c>
      <c r="G384">
        <v>0</v>
      </c>
      <c r="J384">
        <v>63688</v>
      </c>
      <c r="K384" t="s">
        <v>78</v>
      </c>
      <c r="L384" t="s">
        <v>24</v>
      </c>
      <c r="O384" t="s">
        <v>82</v>
      </c>
      <c r="R384" t="s">
        <v>82</v>
      </c>
      <c r="S384" t="s">
        <v>79</v>
      </c>
      <c r="T384" t="s">
        <v>80</v>
      </c>
      <c r="U384" t="s">
        <v>81</v>
      </c>
    </row>
    <row r="385" spans="1:21">
      <c r="A385" s="3">
        <v>4120174679</v>
      </c>
      <c r="B385" s="3">
        <v>4245476754</v>
      </c>
      <c r="C385" t="s">
        <v>77</v>
      </c>
      <c r="D385" s="4">
        <v>45689</v>
      </c>
      <c r="E385" s="5">
        <v>0.779363425925926</v>
      </c>
      <c r="F385">
        <v>18</v>
      </c>
      <c r="G385">
        <v>60687</v>
      </c>
      <c r="H385" t="s">
        <v>78</v>
      </c>
      <c r="I385" t="s">
        <v>24</v>
      </c>
      <c r="J385">
        <v>0</v>
      </c>
      <c r="M385" t="s">
        <v>79</v>
      </c>
      <c r="N385" t="s">
        <v>80</v>
      </c>
      <c r="O385" t="s">
        <v>83</v>
      </c>
      <c r="R385" t="s">
        <v>82</v>
      </c>
      <c r="U385" t="s">
        <v>82</v>
      </c>
    </row>
    <row r="386" spans="1:21">
      <c r="A386" s="3">
        <v>4125282667</v>
      </c>
      <c r="B386" s="3">
        <v>4120174679</v>
      </c>
      <c r="C386" t="s">
        <v>88</v>
      </c>
      <c r="D386" s="4">
        <v>45689</v>
      </c>
      <c r="E386" s="5">
        <v>0.84523148148148142</v>
      </c>
      <c r="F386">
        <v>64</v>
      </c>
      <c r="G386">
        <v>63688</v>
      </c>
      <c r="H386" t="s">
        <v>78</v>
      </c>
      <c r="I386" t="s">
        <v>24</v>
      </c>
      <c r="J386">
        <v>63687</v>
      </c>
      <c r="K386" t="s">
        <v>78</v>
      </c>
      <c r="L386" t="s">
        <v>24</v>
      </c>
      <c r="M386" t="s">
        <v>79</v>
      </c>
      <c r="N386" t="s">
        <v>80</v>
      </c>
      <c r="O386" t="s">
        <v>81</v>
      </c>
      <c r="R386" t="s">
        <v>82</v>
      </c>
      <c r="S386" t="s">
        <v>79</v>
      </c>
      <c r="T386" t="s">
        <v>80</v>
      </c>
      <c r="U386" t="s">
        <v>83</v>
      </c>
    </row>
    <row r="387" spans="1:21">
      <c r="A387" s="3">
        <v>4120175760</v>
      </c>
      <c r="B387" s="3">
        <v>4120174679</v>
      </c>
      <c r="C387" t="s">
        <v>88</v>
      </c>
      <c r="D387" s="4">
        <v>45689</v>
      </c>
      <c r="E387" s="5">
        <v>0.92953703703703694</v>
      </c>
      <c r="F387">
        <v>56</v>
      </c>
      <c r="G387">
        <v>60688</v>
      </c>
      <c r="H387" t="s">
        <v>78</v>
      </c>
      <c r="I387" t="s">
        <v>24</v>
      </c>
      <c r="J387">
        <v>60688</v>
      </c>
      <c r="K387" t="s">
        <v>78</v>
      </c>
      <c r="L387" t="s">
        <v>24</v>
      </c>
      <c r="M387" t="s">
        <v>79</v>
      </c>
      <c r="N387" t="s">
        <v>80</v>
      </c>
      <c r="O387" t="s">
        <v>81</v>
      </c>
      <c r="R387" t="s">
        <v>82</v>
      </c>
      <c r="S387" t="s">
        <v>79</v>
      </c>
      <c r="T387" t="s">
        <v>80</v>
      </c>
      <c r="U387" t="s">
        <v>81</v>
      </c>
    </row>
    <row r="388" spans="1:21">
      <c r="A388" s="3">
        <v>4120174679</v>
      </c>
      <c r="B388" s="3">
        <v>4245143275</v>
      </c>
      <c r="C388" t="s">
        <v>77</v>
      </c>
      <c r="D388" s="4">
        <v>45690</v>
      </c>
      <c r="E388" s="5">
        <v>0.27278935185185188</v>
      </c>
      <c r="F388">
        <v>25</v>
      </c>
      <c r="G388">
        <v>60688</v>
      </c>
      <c r="H388" t="s">
        <v>78</v>
      </c>
      <c r="I388" t="s">
        <v>24</v>
      </c>
      <c r="J388">
        <v>0</v>
      </c>
      <c r="M388" t="s">
        <v>79</v>
      </c>
      <c r="N388" t="s">
        <v>80</v>
      </c>
      <c r="O388" t="s">
        <v>81</v>
      </c>
      <c r="R388" t="s">
        <v>82</v>
      </c>
      <c r="U388" t="s">
        <v>82</v>
      </c>
    </row>
    <row r="389" spans="1:21">
      <c r="A389" s="3">
        <v>4120174679</v>
      </c>
      <c r="B389" s="3">
        <v>123</v>
      </c>
      <c r="C389" t="s">
        <v>77</v>
      </c>
      <c r="D389" s="4">
        <v>45690</v>
      </c>
      <c r="E389" s="5">
        <v>0.27734953703703707</v>
      </c>
      <c r="F389">
        <v>4</v>
      </c>
      <c r="G389">
        <v>63688</v>
      </c>
      <c r="H389" t="s">
        <v>78</v>
      </c>
      <c r="I389" t="s">
        <v>24</v>
      </c>
      <c r="J389">
        <v>0</v>
      </c>
      <c r="M389" t="s">
        <v>79</v>
      </c>
      <c r="N389" t="s">
        <v>80</v>
      </c>
      <c r="O389" t="s">
        <v>81</v>
      </c>
      <c r="R389" t="s">
        <v>82</v>
      </c>
      <c r="U389" t="s">
        <v>82</v>
      </c>
    </row>
    <row r="390" spans="1:21">
      <c r="A390" s="3" t="s">
        <v>114</v>
      </c>
      <c r="B390" s="3">
        <v>4120174679</v>
      </c>
      <c r="C390" t="s">
        <v>97</v>
      </c>
      <c r="D390" s="4">
        <v>45690</v>
      </c>
      <c r="E390" s="5">
        <v>0.27755787037037033</v>
      </c>
      <c r="F390">
        <v>1</v>
      </c>
      <c r="G390">
        <v>0</v>
      </c>
      <c r="J390">
        <v>660682</v>
      </c>
      <c r="K390" t="s">
        <v>78</v>
      </c>
      <c r="L390" t="s">
        <v>24</v>
      </c>
      <c r="O390" t="s">
        <v>82</v>
      </c>
      <c r="R390" t="s">
        <v>82</v>
      </c>
      <c r="S390" t="s">
        <v>79</v>
      </c>
      <c r="T390" t="s">
        <v>80</v>
      </c>
      <c r="U390" t="s">
        <v>83</v>
      </c>
    </row>
    <row r="391" spans="1:21">
      <c r="A391" s="3" t="s">
        <v>107</v>
      </c>
      <c r="B391" s="3">
        <v>4120174679</v>
      </c>
      <c r="C391" t="s">
        <v>97</v>
      </c>
      <c r="D391" s="4">
        <v>45690</v>
      </c>
      <c r="E391" s="5">
        <v>0.35633101851851851</v>
      </c>
      <c r="F391">
        <v>1</v>
      </c>
      <c r="G391">
        <v>0</v>
      </c>
      <c r="J391">
        <v>660183</v>
      </c>
      <c r="K391" t="s">
        <v>211</v>
      </c>
      <c r="L391" t="s">
        <v>24</v>
      </c>
      <c r="O391" t="s">
        <v>82</v>
      </c>
      <c r="R391" t="s">
        <v>82</v>
      </c>
      <c r="S391" t="s">
        <v>212</v>
      </c>
      <c r="T391" t="s">
        <v>213</v>
      </c>
      <c r="U391" t="s">
        <v>214</v>
      </c>
    </row>
    <row r="392" spans="1:21">
      <c r="A392" s="3">
        <v>4120174679</v>
      </c>
      <c r="B392" s="3">
        <v>4145503020</v>
      </c>
      <c r="C392" t="s">
        <v>77</v>
      </c>
      <c r="D392" s="4">
        <v>45690</v>
      </c>
      <c r="E392" s="5">
        <v>0.48251157407407402</v>
      </c>
      <c r="F392">
        <v>142</v>
      </c>
      <c r="G392">
        <v>60688</v>
      </c>
      <c r="H392" t="s">
        <v>78</v>
      </c>
      <c r="I392" t="s">
        <v>24</v>
      </c>
      <c r="J392">
        <v>0</v>
      </c>
      <c r="M392" t="s">
        <v>79</v>
      </c>
      <c r="N392" t="s">
        <v>80</v>
      </c>
      <c r="O392" t="s">
        <v>81</v>
      </c>
      <c r="R392" t="s">
        <v>82</v>
      </c>
      <c r="U392" t="s">
        <v>82</v>
      </c>
    </row>
    <row r="393" spans="1:21">
      <c r="A393" s="3">
        <v>4120174679</v>
      </c>
      <c r="B393" s="3">
        <v>4245811886</v>
      </c>
      <c r="C393" t="s">
        <v>77</v>
      </c>
      <c r="D393" s="4">
        <v>45690</v>
      </c>
      <c r="E393" s="5">
        <v>0.52659722222222227</v>
      </c>
      <c r="F393">
        <v>27</v>
      </c>
      <c r="G393">
        <v>60687</v>
      </c>
      <c r="H393" t="s">
        <v>78</v>
      </c>
      <c r="I393" t="s">
        <v>24</v>
      </c>
      <c r="J393">
        <v>0</v>
      </c>
      <c r="M393" t="s">
        <v>79</v>
      </c>
      <c r="N393" t="s">
        <v>80</v>
      </c>
      <c r="O393" t="s">
        <v>83</v>
      </c>
      <c r="R393" t="s">
        <v>82</v>
      </c>
      <c r="U393" t="s">
        <v>82</v>
      </c>
    </row>
    <row r="394" spans="1:21">
      <c r="A394" s="3">
        <v>4245161683</v>
      </c>
      <c r="B394" s="3">
        <v>4120174679</v>
      </c>
      <c r="C394" t="s">
        <v>88</v>
      </c>
      <c r="D394" s="4">
        <v>45690</v>
      </c>
      <c r="E394" s="5">
        <v>0.53759259259259262</v>
      </c>
      <c r="F394">
        <v>109</v>
      </c>
      <c r="G394">
        <v>0</v>
      </c>
      <c r="J394">
        <v>60687</v>
      </c>
      <c r="K394" t="s">
        <v>78</v>
      </c>
      <c r="L394" t="s">
        <v>24</v>
      </c>
      <c r="O394" t="s">
        <v>82</v>
      </c>
      <c r="R394" t="s">
        <v>82</v>
      </c>
      <c r="S394" t="s">
        <v>79</v>
      </c>
      <c r="T394" t="s">
        <v>80</v>
      </c>
      <c r="U394" t="s">
        <v>83</v>
      </c>
    </row>
    <row r="395" spans="1:21">
      <c r="A395" s="3">
        <v>4120174679</v>
      </c>
      <c r="B395" s="3">
        <v>4245187996</v>
      </c>
      <c r="C395" t="s">
        <v>77</v>
      </c>
      <c r="D395" s="4">
        <v>45690</v>
      </c>
      <c r="E395" s="5">
        <v>0.57350694444444439</v>
      </c>
      <c r="F395">
        <v>11</v>
      </c>
      <c r="G395">
        <v>63688</v>
      </c>
      <c r="H395" t="s">
        <v>78</v>
      </c>
      <c r="I395" t="s">
        <v>24</v>
      </c>
      <c r="J395">
        <v>0</v>
      </c>
      <c r="M395" t="s">
        <v>79</v>
      </c>
      <c r="N395" t="s">
        <v>80</v>
      </c>
      <c r="O395" t="s">
        <v>81</v>
      </c>
      <c r="R395" t="s">
        <v>82</v>
      </c>
      <c r="U395" t="s">
        <v>82</v>
      </c>
    </row>
    <row r="396" spans="1:21">
      <c r="A396" s="3" t="s">
        <v>106</v>
      </c>
      <c r="B396" s="3">
        <v>4120174679</v>
      </c>
      <c r="C396" t="s">
        <v>97</v>
      </c>
      <c r="D396" s="4">
        <v>45690</v>
      </c>
      <c r="E396" s="5">
        <v>0.66353009259259255</v>
      </c>
      <c r="F396">
        <v>1</v>
      </c>
      <c r="G396">
        <v>0</v>
      </c>
      <c r="J396">
        <v>660682</v>
      </c>
      <c r="K396" t="s">
        <v>78</v>
      </c>
      <c r="L396" t="s">
        <v>24</v>
      </c>
      <c r="O396" t="s">
        <v>82</v>
      </c>
      <c r="R396" t="s">
        <v>82</v>
      </c>
      <c r="S396" t="s">
        <v>79</v>
      </c>
      <c r="T396" t="s">
        <v>80</v>
      </c>
      <c r="U396" t="s">
        <v>83</v>
      </c>
    </row>
    <row r="397" spans="1:21">
      <c r="A397" s="3">
        <v>4120174679</v>
      </c>
      <c r="B397" s="3">
        <v>4245143275</v>
      </c>
      <c r="C397" t="s">
        <v>98</v>
      </c>
      <c r="D397" s="4">
        <v>45690</v>
      </c>
      <c r="E397" s="5">
        <v>0.66942129629629632</v>
      </c>
      <c r="F397">
        <v>1</v>
      </c>
      <c r="G397">
        <v>660682</v>
      </c>
      <c r="H397" t="s">
        <v>78</v>
      </c>
      <c r="I397" t="s">
        <v>24</v>
      </c>
      <c r="J397">
        <v>0</v>
      </c>
      <c r="M397" t="s">
        <v>79</v>
      </c>
      <c r="N397" t="s">
        <v>80</v>
      </c>
      <c r="O397" t="s">
        <v>83</v>
      </c>
      <c r="R397" t="s">
        <v>82</v>
      </c>
      <c r="U397" t="s">
        <v>82</v>
      </c>
    </row>
    <row r="398" spans="1:21">
      <c r="A398" s="3">
        <v>4245161683</v>
      </c>
      <c r="B398" s="3">
        <v>4120174679</v>
      </c>
      <c r="C398" t="s">
        <v>88</v>
      </c>
      <c r="D398" s="4">
        <v>45690</v>
      </c>
      <c r="E398" s="5">
        <v>0.67291666666666661</v>
      </c>
      <c r="F398">
        <v>9</v>
      </c>
      <c r="G398">
        <v>0</v>
      </c>
      <c r="J398">
        <v>63688</v>
      </c>
      <c r="K398" t="s">
        <v>78</v>
      </c>
      <c r="L398" t="s">
        <v>24</v>
      </c>
      <c r="O398" t="s">
        <v>82</v>
      </c>
      <c r="R398" t="s">
        <v>82</v>
      </c>
      <c r="S398" t="s">
        <v>79</v>
      </c>
      <c r="T398" t="s">
        <v>80</v>
      </c>
      <c r="U398" t="s">
        <v>81</v>
      </c>
    </row>
    <row r="399" spans="1:21">
      <c r="A399" s="3">
        <v>4120174679</v>
      </c>
      <c r="B399" s="3">
        <v>4245161683</v>
      </c>
      <c r="C399" t="s">
        <v>77</v>
      </c>
      <c r="D399" s="4">
        <v>45690</v>
      </c>
      <c r="E399" s="5">
        <v>0.67565972222222215</v>
      </c>
      <c r="F399">
        <v>34</v>
      </c>
      <c r="G399">
        <v>63688</v>
      </c>
      <c r="H399" t="s">
        <v>78</v>
      </c>
      <c r="I399" t="s">
        <v>24</v>
      </c>
      <c r="J399">
        <v>0</v>
      </c>
      <c r="M399" t="s">
        <v>79</v>
      </c>
      <c r="N399" t="s">
        <v>80</v>
      </c>
      <c r="O399" t="s">
        <v>81</v>
      </c>
      <c r="R399" t="s">
        <v>82</v>
      </c>
      <c r="U399" t="s">
        <v>82</v>
      </c>
    </row>
    <row r="400" spans="1:21">
      <c r="A400" s="3">
        <v>4120531942</v>
      </c>
      <c r="B400" s="3">
        <v>4120174679</v>
      </c>
      <c r="C400" t="s">
        <v>88</v>
      </c>
      <c r="D400" s="4">
        <v>45690</v>
      </c>
      <c r="E400" s="5">
        <v>0.74024305555555558</v>
      </c>
      <c r="F400">
        <v>14</v>
      </c>
      <c r="G400">
        <v>63688</v>
      </c>
      <c r="H400" t="s">
        <v>78</v>
      </c>
      <c r="I400" t="s">
        <v>24</v>
      </c>
      <c r="J400">
        <v>60686</v>
      </c>
      <c r="K400" t="s">
        <v>78</v>
      </c>
      <c r="L400" t="s">
        <v>24</v>
      </c>
      <c r="M400" t="s">
        <v>79</v>
      </c>
      <c r="N400" t="s">
        <v>80</v>
      </c>
      <c r="O400" t="s">
        <v>81</v>
      </c>
      <c r="R400" t="s">
        <v>82</v>
      </c>
      <c r="S400" t="s">
        <v>79</v>
      </c>
      <c r="T400" t="s">
        <v>80</v>
      </c>
      <c r="U400" t="s">
        <v>123</v>
      </c>
    </row>
    <row r="401" spans="1:21">
      <c r="A401" s="3">
        <v>4245476754</v>
      </c>
      <c r="B401" s="3">
        <v>4120174679</v>
      </c>
      <c r="C401" t="s">
        <v>88</v>
      </c>
      <c r="D401" s="4">
        <v>45690</v>
      </c>
      <c r="E401" s="5">
        <v>0.74103009259259256</v>
      </c>
      <c r="F401">
        <v>62</v>
      </c>
      <c r="G401">
        <v>0</v>
      </c>
      <c r="J401">
        <v>63686</v>
      </c>
      <c r="K401" t="s">
        <v>78</v>
      </c>
      <c r="L401" t="s">
        <v>24</v>
      </c>
      <c r="O401" t="s">
        <v>82</v>
      </c>
      <c r="R401" t="s">
        <v>82</v>
      </c>
      <c r="S401" t="s">
        <v>79</v>
      </c>
      <c r="T401" t="s">
        <v>80</v>
      </c>
      <c r="U401" t="s">
        <v>123</v>
      </c>
    </row>
    <row r="402" spans="1:21">
      <c r="A402" s="3">
        <v>4245476754</v>
      </c>
      <c r="B402" s="3">
        <v>4120174679</v>
      </c>
      <c r="C402" t="s">
        <v>88</v>
      </c>
      <c r="D402" s="4">
        <v>45690</v>
      </c>
      <c r="E402" s="5">
        <v>0.74921296296296302</v>
      </c>
      <c r="F402">
        <v>30</v>
      </c>
      <c r="G402">
        <v>0</v>
      </c>
      <c r="J402">
        <v>63686</v>
      </c>
      <c r="K402" t="s">
        <v>78</v>
      </c>
      <c r="L402" t="s">
        <v>24</v>
      </c>
      <c r="O402" t="s">
        <v>82</v>
      </c>
      <c r="R402" t="s">
        <v>82</v>
      </c>
      <c r="S402" t="s">
        <v>79</v>
      </c>
      <c r="T402" t="s">
        <v>80</v>
      </c>
      <c r="U402" t="s">
        <v>123</v>
      </c>
    </row>
    <row r="403" spans="1:21">
      <c r="A403" s="3">
        <v>4245476754</v>
      </c>
      <c r="B403" s="3">
        <v>4120174679</v>
      </c>
      <c r="C403" t="s">
        <v>88</v>
      </c>
      <c r="D403" s="4">
        <v>45690</v>
      </c>
      <c r="E403" s="5">
        <v>0.75350694444444455</v>
      </c>
      <c r="F403">
        <v>16</v>
      </c>
      <c r="G403">
        <v>0</v>
      </c>
      <c r="J403">
        <v>63686</v>
      </c>
      <c r="K403" t="s">
        <v>78</v>
      </c>
      <c r="L403" t="s">
        <v>24</v>
      </c>
      <c r="O403" t="s">
        <v>82</v>
      </c>
      <c r="R403" t="s">
        <v>82</v>
      </c>
      <c r="S403" t="s">
        <v>79</v>
      </c>
      <c r="T403" t="s">
        <v>80</v>
      </c>
      <c r="U403" t="s">
        <v>123</v>
      </c>
    </row>
    <row r="404" spans="1:21">
      <c r="A404" s="3">
        <v>4120174679</v>
      </c>
      <c r="B404" s="3">
        <v>4120531942</v>
      </c>
      <c r="C404" t="s">
        <v>77</v>
      </c>
      <c r="D404" s="4">
        <v>45690</v>
      </c>
      <c r="E404" s="5">
        <v>0.76013888888888881</v>
      </c>
      <c r="F404">
        <v>60</v>
      </c>
      <c r="G404">
        <v>63688</v>
      </c>
      <c r="H404" t="s">
        <v>78</v>
      </c>
      <c r="I404" t="s">
        <v>24</v>
      </c>
      <c r="J404">
        <v>60687</v>
      </c>
      <c r="K404" t="s">
        <v>78</v>
      </c>
      <c r="L404" t="s">
        <v>24</v>
      </c>
      <c r="M404" t="s">
        <v>79</v>
      </c>
      <c r="N404" t="s">
        <v>80</v>
      </c>
      <c r="O404" t="s">
        <v>81</v>
      </c>
      <c r="R404" t="s">
        <v>82</v>
      </c>
      <c r="S404" t="s">
        <v>79</v>
      </c>
      <c r="T404" t="s">
        <v>80</v>
      </c>
      <c r="U404" t="s">
        <v>83</v>
      </c>
    </row>
    <row r="405" spans="1:21">
      <c r="A405" s="3">
        <v>4120174679</v>
      </c>
      <c r="B405" s="3">
        <v>4245143275</v>
      </c>
      <c r="C405" t="s">
        <v>77</v>
      </c>
      <c r="D405" s="4">
        <v>45690</v>
      </c>
      <c r="E405" s="5">
        <v>0.76129629629629625</v>
      </c>
      <c r="F405">
        <v>48</v>
      </c>
      <c r="G405">
        <v>60688</v>
      </c>
      <c r="H405" t="s">
        <v>78</v>
      </c>
      <c r="I405" t="s">
        <v>24</v>
      </c>
      <c r="J405">
        <v>0</v>
      </c>
      <c r="M405" t="s">
        <v>79</v>
      </c>
      <c r="N405" t="s">
        <v>80</v>
      </c>
      <c r="O405" t="s">
        <v>81</v>
      </c>
      <c r="R405" t="s">
        <v>82</v>
      </c>
      <c r="U405" t="s">
        <v>82</v>
      </c>
    </row>
    <row r="406" spans="1:21">
      <c r="A406" s="3">
        <v>4120531942</v>
      </c>
      <c r="B406" s="3">
        <v>4120174679</v>
      </c>
      <c r="C406" t="s">
        <v>88</v>
      </c>
      <c r="D406" s="4">
        <v>45690</v>
      </c>
      <c r="E406" s="5">
        <v>0.76711805555555557</v>
      </c>
      <c r="F406">
        <v>8</v>
      </c>
      <c r="G406">
        <v>60688</v>
      </c>
      <c r="H406" t="s">
        <v>78</v>
      </c>
      <c r="I406" t="s">
        <v>24</v>
      </c>
      <c r="J406">
        <v>60688</v>
      </c>
      <c r="K406" t="s">
        <v>78</v>
      </c>
      <c r="L406" t="s">
        <v>24</v>
      </c>
      <c r="M406" t="s">
        <v>79</v>
      </c>
      <c r="N406" t="s">
        <v>80</v>
      </c>
      <c r="O406" t="s">
        <v>81</v>
      </c>
      <c r="R406" t="s">
        <v>82</v>
      </c>
      <c r="S406" t="s">
        <v>79</v>
      </c>
      <c r="T406" t="s">
        <v>80</v>
      </c>
      <c r="U406" t="s">
        <v>81</v>
      </c>
    </row>
    <row r="407" spans="1:21">
      <c r="A407" s="3">
        <v>4245476754</v>
      </c>
      <c r="B407" s="3">
        <v>4120174679</v>
      </c>
      <c r="C407" t="s">
        <v>88</v>
      </c>
      <c r="D407" s="4">
        <v>45690</v>
      </c>
      <c r="E407" s="5">
        <v>0.8265162037037036</v>
      </c>
      <c r="F407">
        <v>21</v>
      </c>
      <c r="G407">
        <v>0</v>
      </c>
      <c r="J407">
        <v>60688</v>
      </c>
      <c r="K407" t="s">
        <v>78</v>
      </c>
      <c r="L407" t="s">
        <v>24</v>
      </c>
      <c r="O407" t="s">
        <v>82</v>
      </c>
      <c r="R407" t="s">
        <v>82</v>
      </c>
      <c r="S407" t="s">
        <v>79</v>
      </c>
      <c r="T407" t="s">
        <v>80</v>
      </c>
      <c r="U407" t="s">
        <v>81</v>
      </c>
    </row>
    <row r="408" spans="1:21">
      <c r="A408" s="3">
        <v>4245476754</v>
      </c>
      <c r="B408" s="3">
        <v>4120174679</v>
      </c>
      <c r="C408" t="s">
        <v>88</v>
      </c>
      <c r="D408" s="4">
        <v>45690</v>
      </c>
      <c r="E408" s="5">
        <v>0.8327430555555555</v>
      </c>
      <c r="F408">
        <v>7</v>
      </c>
      <c r="G408">
        <v>0</v>
      </c>
      <c r="J408">
        <v>60688</v>
      </c>
      <c r="K408" t="s">
        <v>78</v>
      </c>
      <c r="L408" t="s">
        <v>24</v>
      </c>
      <c r="O408" t="s">
        <v>82</v>
      </c>
      <c r="R408" t="s">
        <v>82</v>
      </c>
      <c r="S408" t="s">
        <v>79</v>
      </c>
      <c r="T408" t="s">
        <v>80</v>
      </c>
      <c r="U408" t="s">
        <v>81</v>
      </c>
    </row>
    <row r="409" spans="1:21">
      <c r="A409" s="3">
        <v>4120174679</v>
      </c>
      <c r="B409" s="3">
        <v>4245476754</v>
      </c>
      <c r="C409" t="s">
        <v>77</v>
      </c>
      <c r="D409" s="4">
        <v>45690</v>
      </c>
      <c r="E409" s="5">
        <v>0.83620370370370367</v>
      </c>
      <c r="F409">
        <v>13</v>
      </c>
      <c r="G409">
        <v>60687</v>
      </c>
      <c r="H409" t="s">
        <v>78</v>
      </c>
      <c r="I409" t="s">
        <v>24</v>
      </c>
      <c r="J409">
        <v>0</v>
      </c>
      <c r="M409" t="s">
        <v>79</v>
      </c>
      <c r="N409" t="s">
        <v>80</v>
      </c>
      <c r="O409" t="s">
        <v>83</v>
      </c>
      <c r="R409" t="s">
        <v>82</v>
      </c>
      <c r="U409" t="s">
        <v>82</v>
      </c>
    </row>
    <row r="410" spans="1:21">
      <c r="A410" s="3">
        <v>4120174679</v>
      </c>
      <c r="B410" s="3">
        <v>4245143275</v>
      </c>
      <c r="C410" t="s">
        <v>77</v>
      </c>
      <c r="D410" s="4">
        <v>45690</v>
      </c>
      <c r="E410" s="5">
        <v>0.84293981481481473</v>
      </c>
      <c r="F410">
        <v>29</v>
      </c>
      <c r="G410">
        <v>63688</v>
      </c>
      <c r="H410" t="s">
        <v>78</v>
      </c>
      <c r="I410" t="s">
        <v>24</v>
      </c>
      <c r="J410">
        <v>0</v>
      </c>
      <c r="M410" t="s">
        <v>79</v>
      </c>
      <c r="N410" t="s">
        <v>80</v>
      </c>
      <c r="O410" t="s">
        <v>81</v>
      </c>
      <c r="R410" t="s">
        <v>82</v>
      </c>
      <c r="U410" t="s">
        <v>82</v>
      </c>
    </row>
    <row r="411" spans="1:21">
      <c r="A411" s="3">
        <v>4120174679</v>
      </c>
      <c r="B411" s="3">
        <v>4120531942</v>
      </c>
      <c r="C411" t="s">
        <v>77</v>
      </c>
      <c r="D411" s="4">
        <v>45690</v>
      </c>
      <c r="E411" s="5">
        <v>0.86031250000000004</v>
      </c>
      <c r="F411">
        <v>25</v>
      </c>
      <c r="G411">
        <v>60687</v>
      </c>
      <c r="H411" t="s">
        <v>78</v>
      </c>
      <c r="I411" t="s">
        <v>24</v>
      </c>
      <c r="J411">
        <v>63688</v>
      </c>
      <c r="K411" t="s">
        <v>78</v>
      </c>
      <c r="L411" t="s">
        <v>24</v>
      </c>
      <c r="M411" t="s">
        <v>79</v>
      </c>
      <c r="N411" t="s">
        <v>80</v>
      </c>
      <c r="O411" t="s">
        <v>83</v>
      </c>
      <c r="R411" t="s">
        <v>82</v>
      </c>
      <c r="S411" t="s">
        <v>79</v>
      </c>
      <c r="T411" t="s">
        <v>80</v>
      </c>
      <c r="U411" t="s">
        <v>81</v>
      </c>
    </row>
    <row r="412" spans="1:21">
      <c r="A412" s="3">
        <v>4120174679</v>
      </c>
      <c r="B412" s="3">
        <v>4125165402</v>
      </c>
      <c r="C412" t="s">
        <v>77</v>
      </c>
      <c r="D412" s="4">
        <v>45690</v>
      </c>
      <c r="E412" s="5">
        <v>0.8847222222222223</v>
      </c>
      <c r="F412">
        <v>44</v>
      </c>
      <c r="G412">
        <v>60688</v>
      </c>
      <c r="H412" t="s">
        <v>78</v>
      </c>
      <c r="I412" t="s">
        <v>24</v>
      </c>
      <c r="J412">
        <v>63688</v>
      </c>
      <c r="K412" t="s">
        <v>78</v>
      </c>
      <c r="L412" t="s">
        <v>24</v>
      </c>
      <c r="M412" t="s">
        <v>79</v>
      </c>
      <c r="N412" t="s">
        <v>80</v>
      </c>
      <c r="O412" t="s">
        <v>81</v>
      </c>
      <c r="R412" t="s">
        <v>82</v>
      </c>
      <c r="S412" t="s">
        <v>79</v>
      </c>
      <c r="T412" t="s">
        <v>80</v>
      </c>
      <c r="U412" t="s">
        <v>81</v>
      </c>
    </row>
    <row r="413" spans="1:21">
      <c r="A413" s="3">
        <v>4125282667</v>
      </c>
      <c r="B413" s="3">
        <v>4120174679</v>
      </c>
      <c r="C413" t="s">
        <v>88</v>
      </c>
      <c r="D413" s="4">
        <v>45690</v>
      </c>
      <c r="E413" s="5">
        <v>0.88656250000000003</v>
      </c>
      <c r="F413">
        <v>26</v>
      </c>
      <c r="G413">
        <v>63688</v>
      </c>
      <c r="H413" t="s">
        <v>78</v>
      </c>
      <c r="I413" t="s">
        <v>24</v>
      </c>
      <c r="J413">
        <v>63687</v>
      </c>
      <c r="K413" t="s">
        <v>78</v>
      </c>
      <c r="L413" t="s">
        <v>24</v>
      </c>
      <c r="M413" t="s">
        <v>79</v>
      </c>
      <c r="N413" t="s">
        <v>80</v>
      </c>
      <c r="O413" t="s">
        <v>81</v>
      </c>
      <c r="R413" t="s">
        <v>82</v>
      </c>
      <c r="S413" t="s">
        <v>79</v>
      </c>
      <c r="T413" t="s">
        <v>80</v>
      </c>
      <c r="U413" t="s">
        <v>83</v>
      </c>
    </row>
    <row r="414" spans="1:21">
      <c r="A414" s="3">
        <v>4120174679</v>
      </c>
      <c r="B414" s="3">
        <v>4245143275</v>
      </c>
      <c r="C414" t="s">
        <v>77</v>
      </c>
      <c r="D414" s="4">
        <v>45691</v>
      </c>
      <c r="E414" s="5">
        <v>0.73392361111111104</v>
      </c>
      <c r="F414">
        <v>14</v>
      </c>
      <c r="G414">
        <v>63688</v>
      </c>
      <c r="H414" t="s">
        <v>78</v>
      </c>
      <c r="I414" t="s">
        <v>24</v>
      </c>
      <c r="J414">
        <v>0</v>
      </c>
      <c r="M414" t="s">
        <v>79</v>
      </c>
      <c r="N414" t="s">
        <v>80</v>
      </c>
      <c r="O414" t="s">
        <v>81</v>
      </c>
      <c r="R414" t="s">
        <v>82</v>
      </c>
      <c r="U414" t="s">
        <v>82</v>
      </c>
    </row>
    <row r="415" spans="1:21">
      <c r="A415" s="3">
        <v>4121175323</v>
      </c>
      <c r="B415" s="3">
        <v>4120174679</v>
      </c>
      <c r="C415" t="s">
        <v>88</v>
      </c>
      <c r="D415" s="4">
        <v>45691</v>
      </c>
      <c r="E415" s="5">
        <v>0.79236111111111107</v>
      </c>
      <c r="F415">
        <v>10</v>
      </c>
      <c r="G415">
        <v>63687</v>
      </c>
      <c r="H415" t="s">
        <v>78</v>
      </c>
      <c r="I415" t="s">
        <v>24</v>
      </c>
      <c r="J415">
        <v>63688</v>
      </c>
      <c r="K415" t="s">
        <v>78</v>
      </c>
      <c r="L415" t="s">
        <v>24</v>
      </c>
      <c r="M415" t="s">
        <v>79</v>
      </c>
      <c r="N415" t="s">
        <v>80</v>
      </c>
      <c r="O415" t="s">
        <v>83</v>
      </c>
      <c r="R415" t="s">
        <v>82</v>
      </c>
      <c r="S415" t="s">
        <v>79</v>
      </c>
      <c r="T415" t="s">
        <v>80</v>
      </c>
      <c r="U415" t="s">
        <v>81</v>
      </c>
    </row>
    <row r="416" spans="1:21">
      <c r="A416" s="3">
        <v>4120174679</v>
      </c>
      <c r="B416" s="3">
        <v>4121175323</v>
      </c>
      <c r="C416" t="s">
        <v>77</v>
      </c>
      <c r="D416" s="4">
        <v>45691</v>
      </c>
      <c r="E416" s="5">
        <v>0.80387731481481473</v>
      </c>
      <c r="F416">
        <v>33</v>
      </c>
      <c r="G416">
        <v>63687</v>
      </c>
      <c r="H416" t="s">
        <v>78</v>
      </c>
      <c r="I416" t="s">
        <v>24</v>
      </c>
      <c r="J416">
        <v>63688</v>
      </c>
      <c r="K416" t="s">
        <v>78</v>
      </c>
      <c r="L416" t="s">
        <v>24</v>
      </c>
      <c r="M416" t="s">
        <v>79</v>
      </c>
      <c r="N416" t="s">
        <v>80</v>
      </c>
      <c r="O416" t="s">
        <v>83</v>
      </c>
      <c r="R416" t="s">
        <v>82</v>
      </c>
      <c r="S416" t="s">
        <v>79</v>
      </c>
      <c r="T416" t="s">
        <v>80</v>
      </c>
      <c r="U416" t="s">
        <v>81</v>
      </c>
    </row>
    <row r="417" spans="1:21">
      <c r="A417" s="3">
        <v>4245143275</v>
      </c>
      <c r="B417" s="3">
        <v>4120174679</v>
      </c>
      <c r="C417" t="s">
        <v>88</v>
      </c>
      <c r="D417" s="4">
        <v>45691</v>
      </c>
      <c r="E417" s="5">
        <v>0.81204861111111104</v>
      </c>
      <c r="F417">
        <v>32</v>
      </c>
      <c r="G417">
        <v>0</v>
      </c>
      <c r="J417">
        <v>60688</v>
      </c>
      <c r="K417" t="s">
        <v>78</v>
      </c>
      <c r="L417" t="s">
        <v>24</v>
      </c>
      <c r="O417" t="s">
        <v>82</v>
      </c>
      <c r="R417" t="s">
        <v>82</v>
      </c>
      <c r="S417" t="s">
        <v>79</v>
      </c>
      <c r="T417" t="s">
        <v>80</v>
      </c>
      <c r="U417" t="s">
        <v>81</v>
      </c>
    </row>
    <row r="418" spans="1:21">
      <c r="A418" s="3">
        <v>4245143275</v>
      </c>
      <c r="B418" s="3">
        <v>4120174679</v>
      </c>
      <c r="C418" t="s">
        <v>88</v>
      </c>
      <c r="D418" s="4">
        <v>45692</v>
      </c>
      <c r="E418" s="5">
        <v>0.79099537037037038</v>
      </c>
      <c r="F418">
        <v>52</v>
      </c>
      <c r="G418">
        <v>0</v>
      </c>
      <c r="J418">
        <v>63687</v>
      </c>
      <c r="K418" t="s">
        <v>78</v>
      </c>
      <c r="L418" t="s">
        <v>24</v>
      </c>
      <c r="O418" t="s">
        <v>82</v>
      </c>
      <c r="R418" t="s">
        <v>82</v>
      </c>
      <c r="S418" t="s">
        <v>79</v>
      </c>
      <c r="T418" t="s">
        <v>80</v>
      </c>
      <c r="U418" t="s">
        <v>83</v>
      </c>
    </row>
    <row r="419" spans="1:21">
      <c r="A419" s="3" t="s">
        <v>106</v>
      </c>
      <c r="B419" s="3">
        <v>4120174679</v>
      </c>
      <c r="C419" t="s">
        <v>97</v>
      </c>
      <c r="D419" s="4">
        <v>45693</v>
      </c>
      <c r="E419" s="5">
        <v>0.60050925925925924</v>
      </c>
      <c r="F419">
        <v>1</v>
      </c>
      <c r="G419">
        <v>0</v>
      </c>
      <c r="J419">
        <v>660682</v>
      </c>
      <c r="K419" t="s">
        <v>78</v>
      </c>
      <c r="L419" t="s">
        <v>24</v>
      </c>
      <c r="O419" t="s">
        <v>82</v>
      </c>
      <c r="R419" t="s">
        <v>82</v>
      </c>
      <c r="S419" t="s">
        <v>79</v>
      </c>
      <c r="T419" t="s">
        <v>80</v>
      </c>
      <c r="U419" t="s">
        <v>83</v>
      </c>
    </row>
    <row r="420" spans="1:21">
      <c r="A420" s="3">
        <v>4120175760</v>
      </c>
      <c r="B420" s="3">
        <v>4120174679</v>
      </c>
      <c r="C420" t="s">
        <v>88</v>
      </c>
      <c r="D420" s="4">
        <v>45693</v>
      </c>
      <c r="E420" s="5">
        <v>0.60163194444444446</v>
      </c>
      <c r="F420">
        <v>39</v>
      </c>
      <c r="G420">
        <v>60688</v>
      </c>
      <c r="H420" t="s">
        <v>78</v>
      </c>
      <c r="I420" t="s">
        <v>24</v>
      </c>
      <c r="J420">
        <v>60687</v>
      </c>
      <c r="K420" t="s">
        <v>78</v>
      </c>
      <c r="L420" t="s">
        <v>24</v>
      </c>
      <c r="M420" t="s">
        <v>79</v>
      </c>
      <c r="N420" t="s">
        <v>80</v>
      </c>
      <c r="O420" t="s">
        <v>81</v>
      </c>
      <c r="R420" t="s">
        <v>82</v>
      </c>
      <c r="S420" t="s">
        <v>79</v>
      </c>
      <c r="T420" t="s">
        <v>80</v>
      </c>
      <c r="U420" t="s">
        <v>83</v>
      </c>
    </row>
    <row r="421" spans="1:21">
      <c r="A421" s="3">
        <v>4120174679</v>
      </c>
      <c r="B421" s="3">
        <v>4120175760</v>
      </c>
      <c r="C421" t="s">
        <v>77</v>
      </c>
      <c r="D421" s="4">
        <v>45693</v>
      </c>
      <c r="E421" s="5">
        <v>0.63407407407407412</v>
      </c>
      <c r="F421">
        <v>192</v>
      </c>
      <c r="G421">
        <v>63687</v>
      </c>
      <c r="H421" t="s">
        <v>78</v>
      </c>
      <c r="I421" t="s">
        <v>24</v>
      </c>
      <c r="J421">
        <v>63688</v>
      </c>
      <c r="K421" t="s">
        <v>78</v>
      </c>
      <c r="L421" t="s">
        <v>24</v>
      </c>
      <c r="M421" t="s">
        <v>79</v>
      </c>
      <c r="N421" t="s">
        <v>80</v>
      </c>
      <c r="O421" t="s">
        <v>83</v>
      </c>
      <c r="R421" t="s">
        <v>82</v>
      </c>
      <c r="S421" t="s">
        <v>79</v>
      </c>
      <c r="T421" t="s">
        <v>80</v>
      </c>
      <c r="U421" t="s">
        <v>81</v>
      </c>
    </row>
    <row r="422" spans="1:21">
      <c r="A422" s="3">
        <v>4245906795</v>
      </c>
      <c r="B422" s="3">
        <v>4120174679</v>
      </c>
      <c r="C422" t="s">
        <v>88</v>
      </c>
      <c r="D422" s="4">
        <v>45693</v>
      </c>
      <c r="E422" s="5">
        <v>0.64053240740740736</v>
      </c>
      <c r="F422">
        <v>64</v>
      </c>
      <c r="G422">
        <v>0</v>
      </c>
      <c r="J422">
        <v>63688</v>
      </c>
      <c r="K422" t="s">
        <v>78</v>
      </c>
      <c r="L422" t="s">
        <v>24</v>
      </c>
      <c r="O422" t="s">
        <v>82</v>
      </c>
      <c r="R422" t="s">
        <v>82</v>
      </c>
      <c r="S422" t="s">
        <v>79</v>
      </c>
      <c r="T422" t="s">
        <v>80</v>
      </c>
      <c r="U422" t="s">
        <v>81</v>
      </c>
    </row>
    <row r="423" spans="1:21">
      <c r="A423" s="3">
        <v>4120174679</v>
      </c>
      <c r="B423" s="3">
        <v>4245906795</v>
      </c>
      <c r="C423" t="s">
        <v>77</v>
      </c>
      <c r="D423" s="4">
        <v>45693</v>
      </c>
      <c r="E423" s="5">
        <v>0.66984953703703709</v>
      </c>
      <c r="F423">
        <v>37</v>
      </c>
      <c r="G423">
        <v>60688</v>
      </c>
      <c r="H423" t="s">
        <v>78</v>
      </c>
      <c r="I423" t="s">
        <v>24</v>
      </c>
      <c r="J423">
        <v>0</v>
      </c>
      <c r="M423" t="s">
        <v>79</v>
      </c>
      <c r="N423" t="s">
        <v>80</v>
      </c>
      <c r="O423" t="s">
        <v>81</v>
      </c>
      <c r="R423" t="s">
        <v>82</v>
      </c>
      <c r="U423" t="s">
        <v>82</v>
      </c>
    </row>
    <row r="424" spans="1:21">
      <c r="A424" s="3">
        <v>4245143275</v>
      </c>
      <c r="B424" s="3">
        <v>4120174679</v>
      </c>
      <c r="C424" t="s">
        <v>88</v>
      </c>
      <c r="D424" s="4">
        <v>45693</v>
      </c>
      <c r="E424" s="5">
        <v>0.67417824074074073</v>
      </c>
      <c r="F424">
        <v>44</v>
      </c>
      <c r="G424">
        <v>0</v>
      </c>
      <c r="J424">
        <v>60688</v>
      </c>
      <c r="K424" t="s">
        <v>78</v>
      </c>
      <c r="L424" t="s">
        <v>24</v>
      </c>
      <c r="O424" t="s">
        <v>82</v>
      </c>
      <c r="R424" t="s">
        <v>82</v>
      </c>
      <c r="S424" t="s">
        <v>79</v>
      </c>
      <c r="T424" t="s">
        <v>80</v>
      </c>
      <c r="U424" t="s">
        <v>81</v>
      </c>
    </row>
    <row r="425" spans="1:21">
      <c r="A425" s="3">
        <v>4120174679</v>
      </c>
      <c r="B425" s="3">
        <v>4245906795</v>
      </c>
      <c r="C425" t="s">
        <v>77</v>
      </c>
      <c r="D425" s="4">
        <v>45693</v>
      </c>
      <c r="E425" s="5">
        <v>0.67689814814814808</v>
      </c>
      <c r="F425">
        <v>16</v>
      </c>
      <c r="G425">
        <v>63688</v>
      </c>
      <c r="H425" t="s">
        <v>78</v>
      </c>
      <c r="I425" t="s">
        <v>24</v>
      </c>
      <c r="J425">
        <v>0</v>
      </c>
      <c r="M425" t="s">
        <v>79</v>
      </c>
      <c r="N425" t="s">
        <v>80</v>
      </c>
      <c r="O425" t="s">
        <v>81</v>
      </c>
      <c r="R425" t="s">
        <v>82</v>
      </c>
      <c r="U425" t="s">
        <v>82</v>
      </c>
    </row>
    <row r="426" spans="1:21">
      <c r="A426" s="3">
        <v>4120174679</v>
      </c>
      <c r="B426" s="3">
        <v>123</v>
      </c>
      <c r="C426" t="s">
        <v>77</v>
      </c>
      <c r="D426" s="4">
        <v>45694</v>
      </c>
      <c r="E426" s="5">
        <v>0.59134259259259259</v>
      </c>
      <c r="F426">
        <v>3</v>
      </c>
      <c r="G426">
        <v>63688</v>
      </c>
      <c r="H426" t="s">
        <v>78</v>
      </c>
      <c r="I426" t="s">
        <v>24</v>
      </c>
      <c r="J426">
        <v>0</v>
      </c>
      <c r="M426" t="s">
        <v>79</v>
      </c>
      <c r="N426" t="s">
        <v>80</v>
      </c>
      <c r="O426" t="s">
        <v>81</v>
      </c>
      <c r="R426" t="s">
        <v>82</v>
      </c>
      <c r="U426" t="s">
        <v>82</v>
      </c>
    </row>
    <row r="427" spans="1:21">
      <c r="A427" s="3" t="s">
        <v>114</v>
      </c>
      <c r="B427" s="3">
        <v>4120174679</v>
      </c>
      <c r="C427" t="s">
        <v>97</v>
      </c>
      <c r="D427" s="4">
        <v>45694</v>
      </c>
      <c r="E427" s="5">
        <v>0.59135416666666674</v>
      </c>
      <c r="F427">
        <v>1</v>
      </c>
      <c r="G427">
        <v>0</v>
      </c>
      <c r="J427">
        <v>63688</v>
      </c>
      <c r="K427" t="s">
        <v>78</v>
      </c>
      <c r="L427" t="s">
        <v>24</v>
      </c>
      <c r="O427" t="s">
        <v>82</v>
      </c>
      <c r="R427" t="s">
        <v>82</v>
      </c>
      <c r="S427" t="s">
        <v>79</v>
      </c>
      <c r="T427" t="s">
        <v>80</v>
      </c>
      <c r="U427" t="s">
        <v>81</v>
      </c>
    </row>
    <row r="428" spans="1:21">
      <c r="A428" s="3">
        <v>4245319417</v>
      </c>
      <c r="B428" s="3">
        <v>4120174679</v>
      </c>
      <c r="C428" t="s">
        <v>88</v>
      </c>
      <c r="D428" s="4">
        <v>45694</v>
      </c>
      <c r="E428" s="5">
        <v>0.64437500000000003</v>
      </c>
      <c r="F428">
        <v>31</v>
      </c>
      <c r="G428">
        <v>0</v>
      </c>
      <c r="J428">
        <v>63688</v>
      </c>
      <c r="K428" t="s">
        <v>78</v>
      </c>
      <c r="L428" t="s">
        <v>24</v>
      </c>
      <c r="O428" t="s">
        <v>82</v>
      </c>
      <c r="R428" t="s">
        <v>82</v>
      </c>
      <c r="S428" t="s">
        <v>79</v>
      </c>
      <c r="T428" t="s">
        <v>80</v>
      </c>
      <c r="U428" t="s">
        <v>81</v>
      </c>
    </row>
    <row r="429" spans="1:21">
      <c r="A429" s="3">
        <v>4245778252</v>
      </c>
      <c r="B429" s="3">
        <v>4120174679</v>
      </c>
      <c r="C429" t="s">
        <v>88</v>
      </c>
      <c r="D429" s="4">
        <v>45694</v>
      </c>
      <c r="E429" s="5">
        <v>0.64998842592592598</v>
      </c>
      <c r="F429">
        <v>38</v>
      </c>
      <c r="G429">
        <v>0</v>
      </c>
      <c r="J429">
        <v>63688</v>
      </c>
      <c r="K429" t="s">
        <v>78</v>
      </c>
      <c r="L429" t="s">
        <v>24</v>
      </c>
      <c r="O429" t="s">
        <v>82</v>
      </c>
      <c r="R429" t="s">
        <v>82</v>
      </c>
      <c r="S429" t="s">
        <v>79</v>
      </c>
      <c r="T429" t="s">
        <v>80</v>
      </c>
      <c r="U429" t="s">
        <v>81</v>
      </c>
    </row>
    <row r="430" spans="1:21">
      <c r="A430" s="3" t="s">
        <v>106</v>
      </c>
      <c r="B430" s="3">
        <v>4120174679</v>
      </c>
      <c r="C430" t="s">
        <v>97</v>
      </c>
      <c r="D430" s="4">
        <v>45694</v>
      </c>
      <c r="E430" s="5">
        <v>0.70526620370370363</v>
      </c>
      <c r="F430">
        <v>1</v>
      </c>
      <c r="G430">
        <v>0</v>
      </c>
      <c r="J430">
        <v>60688</v>
      </c>
      <c r="K430" t="s">
        <v>78</v>
      </c>
      <c r="L430" t="s">
        <v>24</v>
      </c>
      <c r="O430" t="s">
        <v>82</v>
      </c>
      <c r="R430" t="s">
        <v>82</v>
      </c>
      <c r="S430" t="s">
        <v>79</v>
      </c>
      <c r="T430" t="s">
        <v>80</v>
      </c>
      <c r="U430" t="s">
        <v>81</v>
      </c>
    </row>
    <row r="431" spans="1:21">
      <c r="A431" s="3">
        <v>4120174679</v>
      </c>
      <c r="B431" s="3">
        <v>4245761210</v>
      </c>
      <c r="C431" t="s">
        <v>77</v>
      </c>
      <c r="D431" s="4">
        <v>45694</v>
      </c>
      <c r="E431" s="5">
        <v>0.70599537037037041</v>
      </c>
      <c r="F431">
        <v>23</v>
      </c>
      <c r="G431">
        <v>60688</v>
      </c>
      <c r="H431" t="s">
        <v>78</v>
      </c>
      <c r="I431" t="s">
        <v>24</v>
      </c>
      <c r="J431">
        <v>0</v>
      </c>
      <c r="M431" t="s">
        <v>79</v>
      </c>
      <c r="N431" t="s">
        <v>80</v>
      </c>
      <c r="O431" t="s">
        <v>81</v>
      </c>
      <c r="R431" t="s">
        <v>82</v>
      </c>
      <c r="U431" t="s">
        <v>82</v>
      </c>
    </row>
    <row r="432" spans="1:21">
      <c r="A432" s="3">
        <v>4125250211</v>
      </c>
      <c r="B432" s="3">
        <v>4120174679</v>
      </c>
      <c r="C432" t="s">
        <v>88</v>
      </c>
      <c r="D432" s="4">
        <v>45694</v>
      </c>
      <c r="E432" s="5">
        <v>0.77068287037037031</v>
      </c>
      <c r="F432">
        <v>42</v>
      </c>
      <c r="G432">
        <v>60688</v>
      </c>
      <c r="H432" t="s">
        <v>78</v>
      </c>
      <c r="I432" t="s">
        <v>24</v>
      </c>
      <c r="J432">
        <v>60688</v>
      </c>
      <c r="K432" t="s">
        <v>78</v>
      </c>
      <c r="L432" t="s">
        <v>24</v>
      </c>
      <c r="M432" t="s">
        <v>79</v>
      </c>
      <c r="N432" t="s">
        <v>80</v>
      </c>
      <c r="O432" t="s">
        <v>81</v>
      </c>
      <c r="R432" t="s">
        <v>82</v>
      </c>
      <c r="S432" t="s">
        <v>79</v>
      </c>
      <c r="T432" t="s">
        <v>80</v>
      </c>
      <c r="U432" t="s">
        <v>81</v>
      </c>
    </row>
    <row r="433" spans="1:21">
      <c r="A433" s="3">
        <v>4245143275</v>
      </c>
      <c r="B433" s="3">
        <v>4120174679</v>
      </c>
      <c r="C433" t="s">
        <v>88</v>
      </c>
      <c r="D433" s="4">
        <v>45695</v>
      </c>
      <c r="E433" s="5">
        <v>0.71430555555555564</v>
      </c>
      <c r="F433">
        <v>58</v>
      </c>
      <c r="G433">
        <v>0</v>
      </c>
      <c r="J433">
        <v>60688</v>
      </c>
      <c r="K433" t="s">
        <v>78</v>
      </c>
      <c r="L433" t="s">
        <v>24</v>
      </c>
      <c r="O433" t="s">
        <v>82</v>
      </c>
      <c r="R433" t="s">
        <v>82</v>
      </c>
      <c r="S433" t="s">
        <v>79</v>
      </c>
      <c r="T433" t="s">
        <v>80</v>
      </c>
      <c r="U433" t="s">
        <v>81</v>
      </c>
    </row>
    <row r="434" spans="1:21">
      <c r="A434" s="3">
        <v>4245476754</v>
      </c>
      <c r="B434" s="3">
        <v>4120174679</v>
      </c>
      <c r="C434" t="s">
        <v>88</v>
      </c>
      <c r="D434" s="4">
        <v>45695</v>
      </c>
      <c r="E434" s="5">
        <v>0.71965277777777781</v>
      </c>
      <c r="F434">
        <v>4</v>
      </c>
      <c r="G434">
        <v>0</v>
      </c>
      <c r="J434">
        <v>63688</v>
      </c>
      <c r="K434" t="s">
        <v>78</v>
      </c>
      <c r="L434" t="s">
        <v>24</v>
      </c>
      <c r="O434" t="s">
        <v>82</v>
      </c>
      <c r="R434" t="s">
        <v>82</v>
      </c>
      <c r="S434" t="s">
        <v>79</v>
      </c>
      <c r="T434" t="s">
        <v>80</v>
      </c>
      <c r="U434" t="s">
        <v>81</v>
      </c>
    </row>
    <row r="435" spans="1:21">
      <c r="A435" s="3">
        <v>4120174679</v>
      </c>
      <c r="B435" s="3">
        <v>4245476754</v>
      </c>
      <c r="C435" t="s">
        <v>77</v>
      </c>
      <c r="D435" s="4">
        <v>45695</v>
      </c>
      <c r="E435" s="5">
        <v>0.71988425925925925</v>
      </c>
      <c r="F435">
        <v>89</v>
      </c>
      <c r="G435">
        <v>63688</v>
      </c>
      <c r="H435" t="s">
        <v>78</v>
      </c>
      <c r="I435" t="s">
        <v>24</v>
      </c>
      <c r="J435">
        <v>0</v>
      </c>
      <c r="M435" t="s">
        <v>79</v>
      </c>
      <c r="N435" t="s">
        <v>80</v>
      </c>
      <c r="O435" t="s">
        <v>81</v>
      </c>
      <c r="R435" t="s">
        <v>82</v>
      </c>
      <c r="U435" t="s">
        <v>82</v>
      </c>
    </row>
    <row r="436" spans="1:21">
      <c r="A436" s="3">
        <v>4120174679</v>
      </c>
      <c r="B436" s="3">
        <v>4245476754</v>
      </c>
      <c r="C436" t="s">
        <v>77</v>
      </c>
      <c r="D436" s="4">
        <v>45695</v>
      </c>
      <c r="E436" s="5">
        <v>0.7335532407407408</v>
      </c>
      <c r="F436">
        <v>18</v>
      </c>
      <c r="G436">
        <v>60687</v>
      </c>
      <c r="H436" t="s">
        <v>78</v>
      </c>
      <c r="I436" t="s">
        <v>24</v>
      </c>
      <c r="J436">
        <v>0</v>
      </c>
      <c r="M436" t="s">
        <v>79</v>
      </c>
      <c r="N436" t="s">
        <v>80</v>
      </c>
      <c r="O436" t="s">
        <v>83</v>
      </c>
      <c r="R436" t="s">
        <v>82</v>
      </c>
      <c r="U436" t="s">
        <v>82</v>
      </c>
    </row>
    <row r="437" spans="1:21">
      <c r="A437" s="3">
        <v>4125282667</v>
      </c>
      <c r="B437" s="3">
        <v>4120174679</v>
      </c>
      <c r="C437" t="s">
        <v>88</v>
      </c>
      <c r="D437" s="4">
        <v>45695</v>
      </c>
      <c r="E437" s="5">
        <v>0.89004629629629628</v>
      </c>
      <c r="F437">
        <v>34</v>
      </c>
      <c r="G437">
        <v>60688</v>
      </c>
      <c r="H437" t="s">
        <v>78</v>
      </c>
      <c r="I437" t="s">
        <v>24</v>
      </c>
      <c r="J437">
        <v>63688</v>
      </c>
      <c r="K437" t="s">
        <v>78</v>
      </c>
      <c r="L437" t="s">
        <v>24</v>
      </c>
      <c r="M437" t="s">
        <v>79</v>
      </c>
      <c r="N437" t="s">
        <v>80</v>
      </c>
      <c r="O437" t="s">
        <v>81</v>
      </c>
      <c r="R437" t="s">
        <v>82</v>
      </c>
      <c r="S437" t="s">
        <v>79</v>
      </c>
      <c r="T437" t="s">
        <v>80</v>
      </c>
      <c r="U437" t="s">
        <v>81</v>
      </c>
    </row>
    <row r="438" spans="1:21">
      <c r="A438" s="3">
        <v>4120175760</v>
      </c>
      <c r="B438" s="3">
        <v>4120174679</v>
      </c>
      <c r="C438" t="s">
        <v>88</v>
      </c>
      <c r="D438" s="4">
        <v>45695</v>
      </c>
      <c r="E438" s="5">
        <v>0.92053240740740738</v>
      </c>
      <c r="F438">
        <v>6</v>
      </c>
      <c r="G438">
        <v>63688</v>
      </c>
      <c r="H438" t="s">
        <v>78</v>
      </c>
      <c r="I438" t="s">
        <v>24</v>
      </c>
      <c r="J438">
        <v>63688</v>
      </c>
      <c r="K438" t="s">
        <v>78</v>
      </c>
      <c r="L438" t="s">
        <v>24</v>
      </c>
      <c r="M438" t="s">
        <v>79</v>
      </c>
      <c r="N438" t="s">
        <v>80</v>
      </c>
      <c r="O438" t="s">
        <v>81</v>
      </c>
      <c r="R438" t="s">
        <v>82</v>
      </c>
      <c r="S438" t="s">
        <v>79</v>
      </c>
      <c r="T438" t="s">
        <v>80</v>
      </c>
      <c r="U438" t="s">
        <v>81</v>
      </c>
    </row>
    <row r="439" spans="1:21">
      <c r="A439" s="3">
        <v>4120174679</v>
      </c>
      <c r="B439" s="3">
        <v>4144663939</v>
      </c>
      <c r="C439" t="s">
        <v>77</v>
      </c>
      <c r="D439" s="4">
        <v>45696</v>
      </c>
      <c r="E439" s="5">
        <v>0.36230324074074072</v>
      </c>
      <c r="F439">
        <v>63</v>
      </c>
      <c r="G439">
        <v>63688</v>
      </c>
      <c r="H439" t="s">
        <v>78</v>
      </c>
      <c r="I439" t="s">
        <v>24</v>
      </c>
      <c r="J439">
        <v>0</v>
      </c>
      <c r="M439" t="s">
        <v>79</v>
      </c>
      <c r="N439" t="s">
        <v>80</v>
      </c>
      <c r="O439" t="s">
        <v>81</v>
      </c>
      <c r="R439" t="s">
        <v>82</v>
      </c>
      <c r="U439" t="s">
        <v>82</v>
      </c>
    </row>
    <row r="440" spans="1:21">
      <c r="A440" s="3">
        <v>4120174679</v>
      </c>
      <c r="B440" s="3">
        <v>123</v>
      </c>
      <c r="C440" t="s">
        <v>77</v>
      </c>
      <c r="D440" s="4">
        <v>45696</v>
      </c>
      <c r="E440" s="5">
        <v>0.47903935185185187</v>
      </c>
      <c r="F440">
        <v>4</v>
      </c>
      <c r="G440">
        <v>60688</v>
      </c>
      <c r="H440" t="s">
        <v>78</v>
      </c>
      <c r="I440" t="s">
        <v>24</v>
      </c>
      <c r="J440">
        <v>0</v>
      </c>
      <c r="M440" t="s">
        <v>79</v>
      </c>
      <c r="N440" t="s">
        <v>80</v>
      </c>
      <c r="O440" t="s">
        <v>81</v>
      </c>
      <c r="R440" t="s">
        <v>82</v>
      </c>
      <c r="U440" t="s">
        <v>82</v>
      </c>
    </row>
    <row r="441" spans="1:21">
      <c r="A441" s="3" t="s">
        <v>114</v>
      </c>
      <c r="B441" s="3">
        <v>4120174679</v>
      </c>
      <c r="C441" t="s">
        <v>97</v>
      </c>
      <c r="D441" s="4">
        <v>45696</v>
      </c>
      <c r="E441" s="5">
        <v>0.47905092592592591</v>
      </c>
      <c r="F441">
        <v>1</v>
      </c>
      <c r="G441">
        <v>0</v>
      </c>
      <c r="J441">
        <v>60688</v>
      </c>
      <c r="K441" t="s">
        <v>78</v>
      </c>
      <c r="L441" t="s">
        <v>24</v>
      </c>
      <c r="O441" t="s">
        <v>82</v>
      </c>
      <c r="R441" t="s">
        <v>82</v>
      </c>
      <c r="S441" t="s">
        <v>79</v>
      </c>
      <c r="T441" t="s">
        <v>80</v>
      </c>
      <c r="U441" t="s">
        <v>81</v>
      </c>
    </row>
    <row r="442" spans="1:21">
      <c r="A442" s="3" t="s">
        <v>114</v>
      </c>
      <c r="B442" s="3">
        <v>4120174679</v>
      </c>
      <c r="C442" t="s">
        <v>97</v>
      </c>
      <c r="D442" s="4">
        <v>45696</v>
      </c>
      <c r="E442" s="5">
        <v>0.4790625</v>
      </c>
      <c r="F442">
        <v>1</v>
      </c>
      <c r="G442">
        <v>0</v>
      </c>
      <c r="J442">
        <v>60688</v>
      </c>
      <c r="K442" t="s">
        <v>78</v>
      </c>
      <c r="L442" t="s">
        <v>24</v>
      </c>
      <c r="O442" t="s">
        <v>82</v>
      </c>
      <c r="R442" t="s">
        <v>82</v>
      </c>
      <c r="S442" t="s">
        <v>79</v>
      </c>
      <c r="T442" t="s">
        <v>80</v>
      </c>
      <c r="U442" t="s">
        <v>81</v>
      </c>
    </row>
    <row r="443" spans="1:21">
      <c r="A443" s="3" t="s">
        <v>106</v>
      </c>
      <c r="B443" s="3">
        <v>4120174679</v>
      </c>
      <c r="C443" t="s">
        <v>97</v>
      </c>
      <c r="D443" s="4">
        <v>45696</v>
      </c>
      <c r="E443" s="5">
        <v>0.4802777777777778</v>
      </c>
      <c r="F443">
        <v>1</v>
      </c>
      <c r="G443">
        <v>0</v>
      </c>
      <c r="J443">
        <v>660682</v>
      </c>
      <c r="K443" t="s">
        <v>78</v>
      </c>
      <c r="L443" t="s">
        <v>24</v>
      </c>
      <c r="O443" t="s">
        <v>82</v>
      </c>
      <c r="R443" t="s">
        <v>82</v>
      </c>
      <c r="S443" t="s">
        <v>79</v>
      </c>
      <c r="T443" t="s">
        <v>80</v>
      </c>
      <c r="U443" t="s">
        <v>83</v>
      </c>
    </row>
    <row r="444" spans="1:21">
      <c r="A444" s="3">
        <v>4125282667</v>
      </c>
      <c r="B444" s="3">
        <v>4120174679</v>
      </c>
      <c r="C444" t="s">
        <v>88</v>
      </c>
      <c r="D444" s="4">
        <v>45696</v>
      </c>
      <c r="E444" s="5">
        <v>0.5372569444444445</v>
      </c>
      <c r="F444">
        <v>76</v>
      </c>
      <c r="G444">
        <v>60188</v>
      </c>
      <c r="H444" t="s">
        <v>211</v>
      </c>
      <c r="I444" t="s">
        <v>24</v>
      </c>
      <c r="J444">
        <v>60188</v>
      </c>
      <c r="K444" t="s">
        <v>211</v>
      </c>
      <c r="L444" t="s">
        <v>24</v>
      </c>
      <c r="M444" t="s">
        <v>212</v>
      </c>
      <c r="N444" t="s">
        <v>213</v>
      </c>
      <c r="O444" t="s">
        <v>214</v>
      </c>
      <c r="R444" t="s">
        <v>82</v>
      </c>
      <c r="S444" t="s">
        <v>212</v>
      </c>
      <c r="T444" t="s">
        <v>213</v>
      </c>
      <c r="U444" t="s">
        <v>214</v>
      </c>
    </row>
    <row r="445" spans="1:21">
      <c r="A445" s="3">
        <v>4120175760</v>
      </c>
      <c r="B445" s="3">
        <v>4120174679</v>
      </c>
      <c r="C445" t="s">
        <v>88</v>
      </c>
      <c r="D445" s="4">
        <v>45696</v>
      </c>
      <c r="E445" s="5">
        <v>0.60893518518518519</v>
      </c>
      <c r="F445">
        <v>297</v>
      </c>
      <c r="G445">
        <v>63688</v>
      </c>
      <c r="H445" t="s">
        <v>78</v>
      </c>
      <c r="I445" t="s">
        <v>24</v>
      </c>
      <c r="J445">
        <v>60719</v>
      </c>
      <c r="K445" t="s">
        <v>225</v>
      </c>
      <c r="L445" t="s">
        <v>24</v>
      </c>
      <c r="M445" t="s">
        <v>79</v>
      </c>
      <c r="N445" t="s">
        <v>80</v>
      </c>
      <c r="O445" t="s">
        <v>81</v>
      </c>
      <c r="R445" t="s">
        <v>82</v>
      </c>
      <c r="S445" t="s">
        <v>226</v>
      </c>
      <c r="T445" t="s">
        <v>227</v>
      </c>
      <c r="U445" t="s">
        <v>228</v>
      </c>
    </row>
    <row r="446" spans="1:21">
      <c r="A446" s="3">
        <v>4120174679</v>
      </c>
      <c r="B446" s="3">
        <v>4145509923</v>
      </c>
      <c r="C446" t="s">
        <v>98</v>
      </c>
      <c r="D446" s="4">
        <v>45696</v>
      </c>
      <c r="E446" s="5">
        <v>0.73760416666666673</v>
      </c>
      <c r="F446">
        <v>1</v>
      </c>
      <c r="G446">
        <v>660682</v>
      </c>
      <c r="H446" t="s">
        <v>78</v>
      </c>
      <c r="I446" t="s">
        <v>24</v>
      </c>
      <c r="J446">
        <v>0</v>
      </c>
      <c r="M446" t="s">
        <v>79</v>
      </c>
      <c r="N446" t="s">
        <v>80</v>
      </c>
      <c r="O446" t="s">
        <v>83</v>
      </c>
      <c r="R446" t="s">
        <v>82</v>
      </c>
      <c r="U446" t="s">
        <v>82</v>
      </c>
    </row>
    <row r="447" spans="1:21">
      <c r="A447" s="3">
        <v>4145509923</v>
      </c>
      <c r="B447" s="3">
        <v>4120174679</v>
      </c>
      <c r="C447" t="s">
        <v>88</v>
      </c>
      <c r="D447" s="4">
        <v>45696</v>
      </c>
      <c r="E447" s="5">
        <v>0.73804398148148154</v>
      </c>
      <c r="F447">
        <v>31</v>
      </c>
      <c r="G447">
        <v>0</v>
      </c>
      <c r="J447">
        <v>63686</v>
      </c>
      <c r="K447" t="s">
        <v>78</v>
      </c>
      <c r="L447" t="s">
        <v>24</v>
      </c>
      <c r="O447" t="s">
        <v>82</v>
      </c>
      <c r="R447" t="s">
        <v>82</v>
      </c>
      <c r="S447" t="s">
        <v>79</v>
      </c>
      <c r="T447" t="s">
        <v>80</v>
      </c>
      <c r="U447" t="s">
        <v>123</v>
      </c>
    </row>
    <row r="448" spans="1:21">
      <c r="A448" s="3">
        <v>4120174679</v>
      </c>
      <c r="B448" s="3">
        <v>4145509923</v>
      </c>
      <c r="C448" t="s">
        <v>98</v>
      </c>
      <c r="D448" s="4">
        <v>45696</v>
      </c>
      <c r="E448" s="5">
        <v>0.7409027777777778</v>
      </c>
      <c r="F448">
        <v>1</v>
      </c>
      <c r="G448">
        <v>660682</v>
      </c>
      <c r="H448" t="s">
        <v>78</v>
      </c>
      <c r="I448" t="s">
        <v>24</v>
      </c>
      <c r="J448">
        <v>0</v>
      </c>
      <c r="M448" t="s">
        <v>79</v>
      </c>
      <c r="N448" t="s">
        <v>80</v>
      </c>
      <c r="O448" t="s">
        <v>83</v>
      </c>
      <c r="R448" t="s">
        <v>82</v>
      </c>
      <c r="U448" t="s">
        <v>82</v>
      </c>
    </row>
    <row r="449" spans="1:21">
      <c r="A449" s="3">
        <v>4120174679</v>
      </c>
      <c r="B449" s="3">
        <v>4145509923</v>
      </c>
      <c r="C449" t="s">
        <v>98</v>
      </c>
      <c r="D449" s="4">
        <v>45696</v>
      </c>
      <c r="E449" s="5">
        <v>0.74113425925925924</v>
      </c>
      <c r="F449">
        <v>1</v>
      </c>
      <c r="G449">
        <v>660682</v>
      </c>
      <c r="H449" t="s">
        <v>78</v>
      </c>
      <c r="I449" t="s">
        <v>24</v>
      </c>
      <c r="J449">
        <v>0</v>
      </c>
      <c r="M449" t="s">
        <v>79</v>
      </c>
      <c r="N449" t="s">
        <v>80</v>
      </c>
      <c r="O449" t="s">
        <v>83</v>
      </c>
      <c r="R449" t="s">
        <v>82</v>
      </c>
      <c r="U449" t="s">
        <v>82</v>
      </c>
    </row>
    <row r="450" spans="1:21">
      <c r="A450" s="3">
        <v>4120174679</v>
      </c>
      <c r="B450" s="3">
        <v>4145509923</v>
      </c>
      <c r="C450" t="s">
        <v>98</v>
      </c>
      <c r="D450" s="4">
        <v>45696</v>
      </c>
      <c r="E450" s="5">
        <v>0.74119212962962966</v>
      </c>
      <c r="F450">
        <v>1</v>
      </c>
      <c r="G450">
        <v>660682</v>
      </c>
      <c r="H450" t="s">
        <v>78</v>
      </c>
      <c r="I450" t="s">
        <v>24</v>
      </c>
      <c r="J450">
        <v>0</v>
      </c>
      <c r="M450" t="s">
        <v>79</v>
      </c>
      <c r="N450" t="s">
        <v>80</v>
      </c>
      <c r="O450" t="s">
        <v>83</v>
      </c>
      <c r="R450" t="s">
        <v>82</v>
      </c>
      <c r="U450" t="s">
        <v>82</v>
      </c>
    </row>
    <row r="451" spans="1:21">
      <c r="A451" s="3">
        <v>4120174679</v>
      </c>
      <c r="B451" s="3">
        <v>4145509923</v>
      </c>
      <c r="C451" t="s">
        <v>98</v>
      </c>
      <c r="D451" s="4">
        <v>45696</v>
      </c>
      <c r="E451" s="5">
        <v>0.74304398148148154</v>
      </c>
      <c r="F451">
        <v>1</v>
      </c>
      <c r="G451">
        <v>660682</v>
      </c>
      <c r="H451" t="s">
        <v>78</v>
      </c>
      <c r="I451" t="s">
        <v>24</v>
      </c>
      <c r="J451">
        <v>0</v>
      </c>
      <c r="M451" t="s">
        <v>79</v>
      </c>
      <c r="N451" t="s">
        <v>80</v>
      </c>
      <c r="O451" t="s">
        <v>83</v>
      </c>
      <c r="R451" t="s">
        <v>82</v>
      </c>
      <c r="U451" t="s">
        <v>82</v>
      </c>
    </row>
    <row r="452" spans="1:21">
      <c r="A452" s="3">
        <v>4145509923</v>
      </c>
      <c r="B452" s="3">
        <v>4120174679</v>
      </c>
      <c r="C452" t="s">
        <v>97</v>
      </c>
      <c r="D452" s="4">
        <v>45696</v>
      </c>
      <c r="E452" s="5">
        <v>0.74534722222222216</v>
      </c>
      <c r="F452">
        <v>1</v>
      </c>
      <c r="G452">
        <v>0</v>
      </c>
      <c r="J452">
        <v>660682</v>
      </c>
      <c r="K452" t="s">
        <v>78</v>
      </c>
      <c r="L452" t="s">
        <v>24</v>
      </c>
      <c r="O452" t="s">
        <v>82</v>
      </c>
      <c r="R452" t="s">
        <v>82</v>
      </c>
      <c r="S452" t="s">
        <v>79</v>
      </c>
      <c r="T452" t="s">
        <v>80</v>
      </c>
      <c r="U452" t="s">
        <v>83</v>
      </c>
    </row>
    <row r="453" spans="1:21">
      <c r="A453" s="3">
        <v>4120174679</v>
      </c>
      <c r="B453" s="3">
        <v>4245064444</v>
      </c>
      <c r="C453" t="s">
        <v>77</v>
      </c>
      <c r="D453" s="4">
        <v>45696</v>
      </c>
      <c r="E453" s="5">
        <v>0.76072916666666668</v>
      </c>
      <c r="F453">
        <v>26</v>
      </c>
      <c r="G453">
        <v>63687</v>
      </c>
      <c r="H453" t="s">
        <v>78</v>
      </c>
      <c r="I453" t="s">
        <v>24</v>
      </c>
      <c r="J453">
        <v>0</v>
      </c>
      <c r="M453" t="s">
        <v>79</v>
      </c>
      <c r="N453" t="s">
        <v>80</v>
      </c>
      <c r="O453" t="s">
        <v>83</v>
      </c>
      <c r="R453" t="s">
        <v>82</v>
      </c>
      <c r="U453" t="s">
        <v>82</v>
      </c>
    </row>
    <row r="454" spans="1:21">
      <c r="A454" s="3" t="s">
        <v>107</v>
      </c>
      <c r="B454" s="3">
        <v>4120174679</v>
      </c>
      <c r="C454" t="s">
        <v>97</v>
      </c>
      <c r="D454" s="4">
        <v>45696</v>
      </c>
      <c r="E454" s="5">
        <v>0.78180555555555553</v>
      </c>
      <c r="F454">
        <v>1</v>
      </c>
      <c r="G454">
        <v>0</v>
      </c>
      <c r="J454">
        <v>660682</v>
      </c>
      <c r="K454" t="s">
        <v>78</v>
      </c>
      <c r="L454" t="s">
        <v>24</v>
      </c>
      <c r="O454" t="s">
        <v>82</v>
      </c>
      <c r="R454" t="s">
        <v>82</v>
      </c>
      <c r="S454" t="s">
        <v>79</v>
      </c>
      <c r="T454" t="s">
        <v>80</v>
      </c>
      <c r="U454" t="s">
        <v>83</v>
      </c>
    </row>
    <row r="455" spans="1:21">
      <c r="A455" s="3">
        <v>4245143275</v>
      </c>
      <c r="B455" s="3">
        <v>4120174679</v>
      </c>
      <c r="C455" t="s">
        <v>88</v>
      </c>
      <c r="D455" s="4">
        <v>45696</v>
      </c>
      <c r="E455" s="5">
        <v>0.81077546296296299</v>
      </c>
      <c r="F455">
        <v>8</v>
      </c>
      <c r="G455">
        <v>0</v>
      </c>
      <c r="J455">
        <v>63688</v>
      </c>
      <c r="K455" t="s">
        <v>78</v>
      </c>
      <c r="L455" t="s">
        <v>24</v>
      </c>
      <c r="O455" t="s">
        <v>82</v>
      </c>
      <c r="R455" t="s">
        <v>82</v>
      </c>
      <c r="S455" t="s">
        <v>79</v>
      </c>
      <c r="T455" t="s">
        <v>80</v>
      </c>
      <c r="U455" t="s">
        <v>81</v>
      </c>
    </row>
    <row r="456" spans="1:21">
      <c r="A456" s="3">
        <v>4245143275</v>
      </c>
      <c r="B456" s="3">
        <v>4120174679</v>
      </c>
      <c r="C456" t="s">
        <v>88</v>
      </c>
      <c r="D456" s="4">
        <v>45696</v>
      </c>
      <c r="E456" s="5">
        <v>0.81100694444444443</v>
      </c>
      <c r="F456">
        <v>2</v>
      </c>
      <c r="G456">
        <v>0</v>
      </c>
      <c r="J456">
        <v>63687</v>
      </c>
      <c r="K456" t="s">
        <v>78</v>
      </c>
      <c r="L456" t="s">
        <v>24</v>
      </c>
      <c r="O456" t="s">
        <v>82</v>
      </c>
      <c r="R456" t="s">
        <v>82</v>
      </c>
      <c r="S456" t="s">
        <v>79</v>
      </c>
      <c r="T456" t="s">
        <v>80</v>
      </c>
      <c r="U456" t="s">
        <v>83</v>
      </c>
    </row>
    <row r="457" spans="1:21">
      <c r="A457" s="3">
        <v>4245778252</v>
      </c>
      <c r="B457" s="3">
        <v>4120174679</v>
      </c>
      <c r="C457" t="s">
        <v>88</v>
      </c>
      <c r="D457" s="4">
        <v>45696</v>
      </c>
      <c r="E457" s="5">
        <v>0.83408564814814812</v>
      </c>
      <c r="F457">
        <v>95</v>
      </c>
      <c r="G457">
        <v>0</v>
      </c>
      <c r="J457">
        <v>63687</v>
      </c>
      <c r="K457" t="s">
        <v>78</v>
      </c>
      <c r="L457" t="s">
        <v>24</v>
      </c>
      <c r="O457" t="s">
        <v>82</v>
      </c>
      <c r="R457" t="s">
        <v>82</v>
      </c>
      <c r="S457" t="s">
        <v>79</v>
      </c>
      <c r="T457" t="s">
        <v>80</v>
      </c>
      <c r="U457" t="s">
        <v>83</v>
      </c>
    </row>
    <row r="458" spans="1:21">
      <c r="A458" s="3">
        <v>4120174679</v>
      </c>
      <c r="B458" s="3">
        <v>4125165402</v>
      </c>
      <c r="C458" t="s">
        <v>77</v>
      </c>
      <c r="D458" s="4">
        <v>45696</v>
      </c>
      <c r="E458" s="5">
        <v>0.84063657407407411</v>
      </c>
      <c r="F458">
        <v>79</v>
      </c>
      <c r="G458">
        <v>60687</v>
      </c>
      <c r="H458" t="s">
        <v>78</v>
      </c>
      <c r="I458" t="s">
        <v>24</v>
      </c>
      <c r="J458">
        <v>60687</v>
      </c>
      <c r="K458" t="s">
        <v>78</v>
      </c>
      <c r="L458" t="s">
        <v>24</v>
      </c>
      <c r="M458" t="s">
        <v>79</v>
      </c>
      <c r="N458" t="s">
        <v>80</v>
      </c>
      <c r="O458" t="s">
        <v>83</v>
      </c>
      <c r="R458" t="s">
        <v>82</v>
      </c>
      <c r="S458" t="s">
        <v>79</v>
      </c>
      <c r="T458" t="s">
        <v>80</v>
      </c>
      <c r="U458" t="s">
        <v>83</v>
      </c>
    </row>
    <row r="459" spans="1:21">
      <c r="A459" s="3">
        <v>4125282667</v>
      </c>
      <c r="B459" s="3">
        <v>4120174679</v>
      </c>
      <c r="C459" t="s">
        <v>88</v>
      </c>
      <c r="D459" s="4">
        <v>45696</v>
      </c>
      <c r="E459" s="5">
        <v>0.85234953703703698</v>
      </c>
      <c r="F459">
        <v>33</v>
      </c>
      <c r="G459">
        <v>60688</v>
      </c>
      <c r="H459" t="s">
        <v>78</v>
      </c>
      <c r="I459" t="s">
        <v>24</v>
      </c>
      <c r="J459">
        <v>63688</v>
      </c>
      <c r="K459" t="s">
        <v>78</v>
      </c>
      <c r="L459" t="s">
        <v>24</v>
      </c>
      <c r="M459" t="s">
        <v>79</v>
      </c>
      <c r="N459" t="s">
        <v>80</v>
      </c>
      <c r="O459" t="s">
        <v>81</v>
      </c>
      <c r="R459" t="s">
        <v>82</v>
      </c>
      <c r="S459" t="s">
        <v>79</v>
      </c>
      <c r="T459" t="s">
        <v>80</v>
      </c>
      <c r="U459" t="s">
        <v>81</v>
      </c>
    </row>
    <row r="460" spans="1:21">
      <c r="A460" s="3">
        <v>4120174679</v>
      </c>
      <c r="B460" s="3">
        <v>4125165402</v>
      </c>
      <c r="C460" t="s">
        <v>77</v>
      </c>
      <c r="D460" s="4">
        <v>45696</v>
      </c>
      <c r="E460" s="5">
        <v>0.86479166666666663</v>
      </c>
      <c r="F460">
        <v>25</v>
      </c>
      <c r="G460">
        <v>63688</v>
      </c>
      <c r="H460" t="s">
        <v>78</v>
      </c>
      <c r="I460" t="s">
        <v>24</v>
      </c>
      <c r="J460">
        <v>63687</v>
      </c>
      <c r="K460" t="s">
        <v>78</v>
      </c>
      <c r="L460" t="s">
        <v>24</v>
      </c>
      <c r="M460" t="s">
        <v>79</v>
      </c>
      <c r="N460" t="s">
        <v>80</v>
      </c>
      <c r="O460" t="s">
        <v>81</v>
      </c>
      <c r="R460" t="s">
        <v>82</v>
      </c>
      <c r="S460" t="s">
        <v>79</v>
      </c>
      <c r="T460" t="s">
        <v>80</v>
      </c>
      <c r="U460" t="s">
        <v>83</v>
      </c>
    </row>
    <row r="461" spans="1:21">
      <c r="A461" s="3">
        <v>4120174679</v>
      </c>
      <c r="B461" s="3">
        <v>4245187996</v>
      </c>
      <c r="C461" t="s">
        <v>77</v>
      </c>
      <c r="D461" s="4">
        <v>45696</v>
      </c>
      <c r="E461" s="5">
        <v>0.86549768518518511</v>
      </c>
      <c r="F461">
        <v>7</v>
      </c>
      <c r="G461">
        <v>63688</v>
      </c>
      <c r="H461" t="s">
        <v>78</v>
      </c>
      <c r="I461" t="s">
        <v>24</v>
      </c>
      <c r="J461">
        <v>0</v>
      </c>
      <c r="M461" t="s">
        <v>79</v>
      </c>
      <c r="N461" t="s">
        <v>80</v>
      </c>
      <c r="O461" t="s">
        <v>81</v>
      </c>
      <c r="R461" t="s">
        <v>82</v>
      </c>
      <c r="U461" t="s">
        <v>82</v>
      </c>
    </row>
    <row r="462" spans="1:21">
      <c r="A462" s="3">
        <v>4125282667</v>
      </c>
      <c r="B462" s="3">
        <v>4120174679</v>
      </c>
      <c r="C462" t="s">
        <v>88</v>
      </c>
      <c r="D462" s="4">
        <v>45696</v>
      </c>
      <c r="E462" s="5">
        <v>0.87432870370370364</v>
      </c>
      <c r="F462">
        <v>35</v>
      </c>
      <c r="G462">
        <v>60687</v>
      </c>
      <c r="H462" t="s">
        <v>78</v>
      </c>
      <c r="I462" t="s">
        <v>24</v>
      </c>
      <c r="J462">
        <v>60688</v>
      </c>
      <c r="K462" t="s">
        <v>78</v>
      </c>
      <c r="L462" t="s">
        <v>24</v>
      </c>
      <c r="M462" t="s">
        <v>79</v>
      </c>
      <c r="N462" t="s">
        <v>80</v>
      </c>
      <c r="O462" t="s">
        <v>83</v>
      </c>
      <c r="R462" t="s">
        <v>82</v>
      </c>
      <c r="S462" t="s">
        <v>79</v>
      </c>
      <c r="T462" t="s">
        <v>80</v>
      </c>
      <c r="U462" t="s">
        <v>81</v>
      </c>
    </row>
    <row r="463" spans="1:21">
      <c r="A463" s="3">
        <v>4120174679</v>
      </c>
      <c r="B463" s="3">
        <v>4125282667</v>
      </c>
      <c r="C463" t="s">
        <v>77</v>
      </c>
      <c r="D463" s="4">
        <v>45696</v>
      </c>
      <c r="E463" s="5">
        <v>0.96133101851851854</v>
      </c>
      <c r="F463">
        <v>64</v>
      </c>
      <c r="G463">
        <v>60688</v>
      </c>
      <c r="H463" t="s">
        <v>78</v>
      </c>
      <c r="I463" t="s">
        <v>24</v>
      </c>
      <c r="J463">
        <v>0</v>
      </c>
      <c r="M463" t="s">
        <v>79</v>
      </c>
      <c r="N463" t="s">
        <v>80</v>
      </c>
      <c r="O463" t="s">
        <v>81</v>
      </c>
      <c r="R463" t="s">
        <v>82</v>
      </c>
      <c r="U463" t="s">
        <v>82</v>
      </c>
    </row>
    <row r="464" spans="1:21">
      <c r="A464" s="3">
        <v>4120174679</v>
      </c>
      <c r="B464" s="3">
        <v>4245161683</v>
      </c>
      <c r="C464" t="s">
        <v>77</v>
      </c>
      <c r="D464" s="4">
        <v>45697</v>
      </c>
      <c r="E464" s="5">
        <v>6.5162037037037037E-3</v>
      </c>
      <c r="F464">
        <v>130</v>
      </c>
      <c r="G464">
        <v>63687</v>
      </c>
      <c r="H464" t="s">
        <v>78</v>
      </c>
      <c r="I464" t="s">
        <v>24</v>
      </c>
      <c r="J464">
        <v>0</v>
      </c>
      <c r="M464" t="s">
        <v>79</v>
      </c>
      <c r="N464" t="s">
        <v>80</v>
      </c>
      <c r="O464" t="s">
        <v>83</v>
      </c>
      <c r="R464" t="s">
        <v>82</v>
      </c>
      <c r="U464" t="s">
        <v>82</v>
      </c>
    </row>
    <row r="465" spans="1:21">
      <c r="A465" s="3">
        <v>4120174679</v>
      </c>
      <c r="B465" s="3">
        <v>4245187996</v>
      </c>
      <c r="C465" t="s">
        <v>77</v>
      </c>
      <c r="D465" s="4">
        <v>45697</v>
      </c>
      <c r="E465" s="5">
        <v>9.178240740740741E-2</v>
      </c>
      <c r="F465">
        <v>8</v>
      </c>
      <c r="G465">
        <v>60687</v>
      </c>
      <c r="H465" t="s">
        <v>78</v>
      </c>
      <c r="I465" t="s">
        <v>24</v>
      </c>
      <c r="J465">
        <v>0</v>
      </c>
      <c r="M465" t="s">
        <v>79</v>
      </c>
      <c r="N465" t="s">
        <v>80</v>
      </c>
      <c r="O465" t="s">
        <v>83</v>
      </c>
      <c r="R465" t="s">
        <v>82</v>
      </c>
      <c r="U465" t="s">
        <v>82</v>
      </c>
    </row>
    <row r="466" spans="1:21">
      <c r="A466" s="3">
        <v>4120174679</v>
      </c>
      <c r="B466" s="3">
        <v>4245187996</v>
      </c>
      <c r="C466" t="s">
        <v>77</v>
      </c>
      <c r="D466" s="4">
        <v>45697</v>
      </c>
      <c r="E466" s="5">
        <v>9.3668981481481492E-2</v>
      </c>
      <c r="F466">
        <v>50</v>
      </c>
      <c r="G466">
        <v>60688</v>
      </c>
      <c r="H466" t="s">
        <v>78</v>
      </c>
      <c r="I466" t="s">
        <v>24</v>
      </c>
      <c r="J466">
        <v>0</v>
      </c>
      <c r="M466" t="s">
        <v>79</v>
      </c>
      <c r="N466" t="s">
        <v>80</v>
      </c>
      <c r="O466" t="s">
        <v>81</v>
      </c>
      <c r="R466" t="s">
        <v>82</v>
      </c>
      <c r="U466" t="s">
        <v>82</v>
      </c>
    </row>
    <row r="467" spans="1:21">
      <c r="A467" s="3">
        <v>4120174679</v>
      </c>
      <c r="B467" s="3">
        <v>4245187996</v>
      </c>
      <c r="C467" t="s">
        <v>77</v>
      </c>
      <c r="D467" s="4">
        <v>45697</v>
      </c>
      <c r="E467" s="5">
        <v>9.4687499999999994E-2</v>
      </c>
      <c r="F467">
        <v>7</v>
      </c>
      <c r="G467">
        <v>63688</v>
      </c>
      <c r="H467" t="s">
        <v>78</v>
      </c>
      <c r="I467" t="s">
        <v>24</v>
      </c>
      <c r="J467">
        <v>0</v>
      </c>
      <c r="M467" t="s">
        <v>79</v>
      </c>
      <c r="N467" t="s">
        <v>80</v>
      </c>
      <c r="O467" t="s">
        <v>81</v>
      </c>
      <c r="R467" t="s">
        <v>82</v>
      </c>
      <c r="U467" t="s">
        <v>82</v>
      </c>
    </row>
    <row r="468" spans="1:21">
      <c r="A468" s="3">
        <v>4245143275</v>
      </c>
      <c r="B468" s="3">
        <v>4120174679</v>
      </c>
      <c r="C468" t="s">
        <v>88</v>
      </c>
      <c r="D468" s="4">
        <v>45697</v>
      </c>
      <c r="E468" s="5">
        <v>0.3586226851851852</v>
      </c>
      <c r="F468">
        <v>10</v>
      </c>
      <c r="G468">
        <v>0</v>
      </c>
      <c r="J468">
        <v>60688</v>
      </c>
      <c r="K468" t="s">
        <v>78</v>
      </c>
      <c r="L468" t="s">
        <v>24</v>
      </c>
      <c r="O468" t="s">
        <v>82</v>
      </c>
      <c r="R468" t="s">
        <v>82</v>
      </c>
      <c r="S468" t="s">
        <v>79</v>
      </c>
      <c r="T468" t="s">
        <v>80</v>
      </c>
      <c r="U468" t="s">
        <v>81</v>
      </c>
    </row>
    <row r="469" spans="1:21">
      <c r="A469" s="3" t="s">
        <v>107</v>
      </c>
      <c r="B469" s="3">
        <v>4120174679</v>
      </c>
      <c r="C469" t="s">
        <v>97</v>
      </c>
      <c r="D469" s="4">
        <v>45697</v>
      </c>
      <c r="E469" s="5">
        <v>0.35900462962962965</v>
      </c>
      <c r="F469">
        <v>1</v>
      </c>
      <c r="G469">
        <v>0</v>
      </c>
      <c r="J469">
        <v>660683</v>
      </c>
      <c r="K469" t="s">
        <v>78</v>
      </c>
      <c r="L469" t="s">
        <v>24</v>
      </c>
      <c r="O469" t="s">
        <v>82</v>
      </c>
      <c r="R469" t="s">
        <v>82</v>
      </c>
      <c r="S469" t="s">
        <v>79</v>
      </c>
      <c r="T469" t="s">
        <v>80</v>
      </c>
      <c r="U469" t="s">
        <v>81</v>
      </c>
    </row>
    <row r="470" spans="1:21">
      <c r="A470" s="3" t="s">
        <v>107</v>
      </c>
      <c r="B470" s="3">
        <v>4120174679</v>
      </c>
      <c r="C470" t="s">
        <v>97</v>
      </c>
      <c r="D470" s="4">
        <v>45697</v>
      </c>
      <c r="E470" s="5">
        <v>0.36703703703703705</v>
      </c>
      <c r="F470">
        <v>1</v>
      </c>
      <c r="G470">
        <v>0</v>
      </c>
      <c r="J470">
        <v>660682</v>
      </c>
      <c r="K470" t="s">
        <v>78</v>
      </c>
      <c r="L470" t="s">
        <v>24</v>
      </c>
      <c r="O470" t="s">
        <v>82</v>
      </c>
      <c r="R470" t="s">
        <v>82</v>
      </c>
      <c r="S470" t="s">
        <v>79</v>
      </c>
      <c r="T470" t="s">
        <v>80</v>
      </c>
      <c r="U470" t="s">
        <v>83</v>
      </c>
    </row>
    <row r="471" spans="1:21">
      <c r="A471" s="3" t="s">
        <v>107</v>
      </c>
      <c r="B471" s="3">
        <v>4120174679</v>
      </c>
      <c r="C471" t="s">
        <v>97</v>
      </c>
      <c r="D471" s="4">
        <v>45697</v>
      </c>
      <c r="E471" s="5">
        <v>0.38156250000000003</v>
      </c>
      <c r="F471">
        <v>1</v>
      </c>
      <c r="G471">
        <v>0</v>
      </c>
      <c r="J471">
        <v>660682</v>
      </c>
      <c r="K471" t="s">
        <v>78</v>
      </c>
      <c r="L471" t="s">
        <v>24</v>
      </c>
      <c r="O471" t="s">
        <v>82</v>
      </c>
      <c r="R471" t="s">
        <v>82</v>
      </c>
      <c r="S471" t="s">
        <v>79</v>
      </c>
      <c r="T471" t="s">
        <v>80</v>
      </c>
      <c r="U471" t="s">
        <v>83</v>
      </c>
    </row>
    <row r="472" spans="1:21">
      <c r="A472" s="3">
        <v>4120174679</v>
      </c>
      <c r="B472" s="3">
        <v>4125165402</v>
      </c>
      <c r="C472" t="s">
        <v>77</v>
      </c>
      <c r="D472" s="4">
        <v>45697</v>
      </c>
      <c r="E472" s="5">
        <v>0.55913194444444447</v>
      </c>
      <c r="F472">
        <v>16</v>
      </c>
      <c r="G472">
        <v>63688</v>
      </c>
      <c r="H472" t="s">
        <v>78</v>
      </c>
      <c r="I472" t="s">
        <v>24</v>
      </c>
      <c r="J472">
        <v>60688</v>
      </c>
      <c r="K472" t="s">
        <v>78</v>
      </c>
      <c r="L472" t="s">
        <v>24</v>
      </c>
      <c r="M472" t="s">
        <v>79</v>
      </c>
      <c r="N472" t="s">
        <v>80</v>
      </c>
      <c r="O472" t="s">
        <v>81</v>
      </c>
      <c r="R472" t="s">
        <v>82</v>
      </c>
      <c r="S472" t="s">
        <v>79</v>
      </c>
      <c r="T472" t="s">
        <v>80</v>
      </c>
      <c r="U472" t="s">
        <v>81</v>
      </c>
    </row>
    <row r="473" spans="1:21">
      <c r="A473" s="3">
        <v>4120174679</v>
      </c>
      <c r="B473" s="3">
        <v>123</v>
      </c>
      <c r="C473" t="s">
        <v>77</v>
      </c>
      <c r="D473" s="4">
        <v>45697</v>
      </c>
      <c r="E473" s="5">
        <v>0.6627777777777778</v>
      </c>
      <c r="F473">
        <v>4</v>
      </c>
      <c r="G473">
        <v>63687</v>
      </c>
      <c r="H473" t="s">
        <v>78</v>
      </c>
      <c r="I473" t="s">
        <v>24</v>
      </c>
      <c r="J473">
        <v>0</v>
      </c>
      <c r="M473" t="s">
        <v>79</v>
      </c>
      <c r="N473" t="s">
        <v>80</v>
      </c>
      <c r="O473" t="s">
        <v>83</v>
      </c>
      <c r="R473" t="s">
        <v>82</v>
      </c>
      <c r="U473" t="s">
        <v>82</v>
      </c>
    </row>
    <row r="474" spans="1:21">
      <c r="A474" s="3">
        <v>4120174679</v>
      </c>
      <c r="B474" s="3">
        <v>4245084997</v>
      </c>
      <c r="C474" t="s">
        <v>77</v>
      </c>
      <c r="D474" s="4">
        <v>45697</v>
      </c>
      <c r="E474" s="5">
        <v>0.67347222222222225</v>
      </c>
      <c r="F474">
        <v>58</v>
      </c>
      <c r="G474">
        <v>63688</v>
      </c>
      <c r="H474" t="s">
        <v>78</v>
      </c>
      <c r="I474" t="s">
        <v>24</v>
      </c>
      <c r="J474">
        <v>0</v>
      </c>
      <c r="M474" t="s">
        <v>79</v>
      </c>
      <c r="N474" t="s">
        <v>80</v>
      </c>
      <c r="O474" t="s">
        <v>81</v>
      </c>
      <c r="R474" t="s">
        <v>82</v>
      </c>
      <c r="U474" t="s">
        <v>82</v>
      </c>
    </row>
    <row r="475" spans="1:21">
      <c r="A475" s="3">
        <v>4120174679</v>
      </c>
      <c r="B475" s="3">
        <v>4125165402</v>
      </c>
      <c r="C475" t="s">
        <v>77</v>
      </c>
      <c r="D475" s="4">
        <v>45697</v>
      </c>
      <c r="E475" s="5">
        <v>0.70165509259259251</v>
      </c>
      <c r="F475">
        <v>45</v>
      </c>
      <c r="G475">
        <v>63687</v>
      </c>
      <c r="H475" t="s">
        <v>78</v>
      </c>
      <c r="I475" t="s">
        <v>24</v>
      </c>
      <c r="J475">
        <v>60687</v>
      </c>
      <c r="K475" t="s">
        <v>78</v>
      </c>
      <c r="L475" t="s">
        <v>24</v>
      </c>
      <c r="M475" t="s">
        <v>79</v>
      </c>
      <c r="N475" t="s">
        <v>80</v>
      </c>
      <c r="O475" t="s">
        <v>83</v>
      </c>
      <c r="R475" t="s">
        <v>82</v>
      </c>
      <c r="S475" t="s">
        <v>79</v>
      </c>
      <c r="T475" t="s">
        <v>80</v>
      </c>
      <c r="U475" t="s">
        <v>83</v>
      </c>
    </row>
    <row r="476" spans="1:21">
      <c r="A476" s="3">
        <v>4120174679</v>
      </c>
      <c r="B476" s="3">
        <v>4125282667</v>
      </c>
      <c r="C476" t="s">
        <v>77</v>
      </c>
      <c r="D476" s="4">
        <v>45697</v>
      </c>
      <c r="E476" s="5">
        <v>0.70412037037037034</v>
      </c>
      <c r="F476">
        <v>21</v>
      </c>
      <c r="G476">
        <v>63687</v>
      </c>
      <c r="H476" t="s">
        <v>78</v>
      </c>
      <c r="I476" t="s">
        <v>24</v>
      </c>
      <c r="J476">
        <v>63688</v>
      </c>
      <c r="K476" t="s">
        <v>78</v>
      </c>
      <c r="L476" t="s">
        <v>24</v>
      </c>
      <c r="M476" t="s">
        <v>79</v>
      </c>
      <c r="N476" t="s">
        <v>80</v>
      </c>
      <c r="O476" t="s">
        <v>83</v>
      </c>
      <c r="R476" t="s">
        <v>82</v>
      </c>
      <c r="S476" t="s">
        <v>79</v>
      </c>
      <c r="T476" t="s">
        <v>80</v>
      </c>
      <c r="U476" t="s">
        <v>81</v>
      </c>
    </row>
    <row r="477" spans="1:21">
      <c r="A477" s="3">
        <v>4120174679</v>
      </c>
      <c r="B477" s="3">
        <v>4245187996</v>
      </c>
      <c r="C477" t="s">
        <v>77</v>
      </c>
      <c r="D477" s="4">
        <v>45697</v>
      </c>
      <c r="E477" s="5">
        <v>0.7061574074074074</v>
      </c>
      <c r="F477">
        <v>51</v>
      </c>
      <c r="G477">
        <v>63688</v>
      </c>
      <c r="H477" t="s">
        <v>78</v>
      </c>
      <c r="I477" t="s">
        <v>24</v>
      </c>
      <c r="J477">
        <v>0</v>
      </c>
      <c r="M477" t="s">
        <v>79</v>
      </c>
      <c r="N477" t="s">
        <v>80</v>
      </c>
      <c r="O477" t="s">
        <v>81</v>
      </c>
      <c r="R477" t="s">
        <v>82</v>
      </c>
      <c r="U477" t="s">
        <v>82</v>
      </c>
    </row>
    <row r="478" spans="1:21">
      <c r="A478" s="3">
        <v>4245064444</v>
      </c>
      <c r="B478" s="3">
        <v>4120174679</v>
      </c>
      <c r="C478" t="s">
        <v>88</v>
      </c>
      <c r="D478" s="4">
        <v>45697</v>
      </c>
      <c r="E478" s="5">
        <v>0.72410879629629632</v>
      </c>
      <c r="F478">
        <v>61</v>
      </c>
      <c r="G478">
        <v>0</v>
      </c>
      <c r="J478">
        <v>63687</v>
      </c>
      <c r="K478" t="s">
        <v>78</v>
      </c>
      <c r="L478" t="s">
        <v>24</v>
      </c>
      <c r="O478" t="s">
        <v>82</v>
      </c>
      <c r="R478" t="s">
        <v>82</v>
      </c>
      <c r="S478" t="s">
        <v>79</v>
      </c>
      <c r="T478" t="s">
        <v>80</v>
      </c>
      <c r="U478" t="s">
        <v>83</v>
      </c>
    </row>
    <row r="479" spans="1:21">
      <c r="A479" s="3">
        <v>4120174679</v>
      </c>
      <c r="B479" s="3">
        <v>4245294796</v>
      </c>
      <c r="C479" t="s">
        <v>77</v>
      </c>
      <c r="D479" s="4">
        <v>45697</v>
      </c>
      <c r="E479" s="5">
        <v>0.73788194444444455</v>
      </c>
      <c r="F479">
        <v>65</v>
      </c>
      <c r="G479">
        <v>60688</v>
      </c>
      <c r="H479" t="s">
        <v>78</v>
      </c>
      <c r="I479" t="s">
        <v>24</v>
      </c>
      <c r="J479">
        <v>0</v>
      </c>
      <c r="M479" t="s">
        <v>79</v>
      </c>
      <c r="N479" t="s">
        <v>80</v>
      </c>
      <c r="O479" t="s">
        <v>81</v>
      </c>
      <c r="R479" t="s">
        <v>82</v>
      </c>
      <c r="U479" t="s">
        <v>82</v>
      </c>
    </row>
    <row r="480" spans="1:21">
      <c r="A480" s="3">
        <v>4120174679</v>
      </c>
      <c r="B480" s="3">
        <v>4245187996</v>
      </c>
      <c r="C480" t="s">
        <v>77</v>
      </c>
      <c r="D480" s="4">
        <v>45697</v>
      </c>
      <c r="E480" s="5">
        <v>0.73893518518518519</v>
      </c>
      <c r="F480">
        <v>10</v>
      </c>
      <c r="G480">
        <v>60687</v>
      </c>
      <c r="H480" t="s">
        <v>78</v>
      </c>
      <c r="I480" t="s">
        <v>24</v>
      </c>
      <c r="J480">
        <v>0</v>
      </c>
      <c r="M480" t="s">
        <v>79</v>
      </c>
      <c r="N480" t="s">
        <v>80</v>
      </c>
      <c r="O480" t="s">
        <v>83</v>
      </c>
      <c r="R480" t="s">
        <v>82</v>
      </c>
      <c r="U480" t="s">
        <v>82</v>
      </c>
    </row>
    <row r="481" spans="1:21">
      <c r="A481" s="3">
        <v>4245778252</v>
      </c>
      <c r="B481" s="3">
        <v>4120174679</v>
      </c>
      <c r="C481" t="s">
        <v>88</v>
      </c>
      <c r="D481" s="4">
        <v>45697</v>
      </c>
      <c r="E481" s="5">
        <v>0.7596180555555555</v>
      </c>
      <c r="F481">
        <v>30</v>
      </c>
      <c r="G481">
        <v>0</v>
      </c>
      <c r="J481">
        <v>63687</v>
      </c>
      <c r="K481" t="s">
        <v>78</v>
      </c>
      <c r="L481" t="s">
        <v>24</v>
      </c>
      <c r="O481" t="s">
        <v>82</v>
      </c>
      <c r="R481" t="s">
        <v>82</v>
      </c>
      <c r="S481" t="s">
        <v>79</v>
      </c>
      <c r="T481" t="s">
        <v>80</v>
      </c>
      <c r="U481" t="s">
        <v>83</v>
      </c>
    </row>
    <row r="482" spans="1:21">
      <c r="A482" s="3">
        <v>4128516783</v>
      </c>
      <c r="B482" s="3">
        <v>4120174679</v>
      </c>
      <c r="C482" t="s">
        <v>88</v>
      </c>
      <c r="D482" s="4">
        <v>45697</v>
      </c>
      <c r="E482" s="5">
        <v>0.77680555555555564</v>
      </c>
      <c r="F482">
        <v>30</v>
      </c>
      <c r="G482">
        <v>63687</v>
      </c>
      <c r="H482" t="s">
        <v>78</v>
      </c>
      <c r="I482" t="s">
        <v>24</v>
      </c>
      <c r="J482">
        <v>63686</v>
      </c>
      <c r="K482" t="s">
        <v>78</v>
      </c>
      <c r="L482" t="s">
        <v>24</v>
      </c>
      <c r="M482" t="s">
        <v>79</v>
      </c>
      <c r="N482" t="s">
        <v>80</v>
      </c>
      <c r="O482" t="s">
        <v>83</v>
      </c>
      <c r="R482" t="s">
        <v>82</v>
      </c>
      <c r="S482" t="s">
        <v>79</v>
      </c>
      <c r="T482" t="s">
        <v>80</v>
      </c>
      <c r="U482" t="s">
        <v>123</v>
      </c>
    </row>
    <row r="483" spans="1:21">
      <c r="A483" s="3">
        <v>4245778252</v>
      </c>
      <c r="B483" s="3">
        <v>4120174679</v>
      </c>
      <c r="C483" t="s">
        <v>88</v>
      </c>
      <c r="D483" s="4">
        <v>45697</v>
      </c>
      <c r="E483" s="5">
        <v>0.81450231481481483</v>
      </c>
      <c r="F483">
        <v>53</v>
      </c>
      <c r="G483">
        <v>0</v>
      </c>
      <c r="J483">
        <v>63687</v>
      </c>
      <c r="K483" t="s">
        <v>78</v>
      </c>
      <c r="L483" t="s">
        <v>24</v>
      </c>
      <c r="O483" t="s">
        <v>82</v>
      </c>
      <c r="R483" t="s">
        <v>82</v>
      </c>
      <c r="S483" t="s">
        <v>79</v>
      </c>
      <c r="T483" t="s">
        <v>80</v>
      </c>
      <c r="U483" t="s">
        <v>83</v>
      </c>
    </row>
    <row r="484" spans="1:21">
      <c r="A484" s="3" t="s">
        <v>235</v>
      </c>
      <c r="B484" s="3">
        <v>4120174679</v>
      </c>
      <c r="C484" t="s">
        <v>97</v>
      </c>
      <c r="D484" s="4">
        <v>45698</v>
      </c>
      <c r="E484" s="5">
        <v>0.64453703703703702</v>
      </c>
      <c r="F484">
        <v>1</v>
      </c>
      <c r="G484">
        <v>0</v>
      </c>
      <c r="J484">
        <v>660682</v>
      </c>
      <c r="K484" t="s">
        <v>78</v>
      </c>
      <c r="L484" t="s">
        <v>24</v>
      </c>
      <c r="O484" t="s">
        <v>82</v>
      </c>
      <c r="R484" t="s">
        <v>82</v>
      </c>
      <c r="S484" t="s">
        <v>79</v>
      </c>
      <c r="T484" t="s">
        <v>80</v>
      </c>
      <c r="U484" t="s">
        <v>83</v>
      </c>
    </row>
    <row r="485" spans="1:21">
      <c r="A485" s="3">
        <v>4245761210</v>
      </c>
      <c r="B485" s="3">
        <v>4120174679</v>
      </c>
      <c r="C485" t="s">
        <v>88</v>
      </c>
      <c r="D485" s="4">
        <v>45698</v>
      </c>
      <c r="E485" s="5">
        <v>0.74714120370370374</v>
      </c>
      <c r="F485">
        <v>62</v>
      </c>
      <c r="G485">
        <v>0</v>
      </c>
      <c r="J485">
        <v>63688</v>
      </c>
      <c r="K485" t="s">
        <v>78</v>
      </c>
      <c r="L485" t="s">
        <v>24</v>
      </c>
      <c r="O485" t="s">
        <v>82</v>
      </c>
      <c r="R485" t="s">
        <v>82</v>
      </c>
      <c r="S485" t="s">
        <v>79</v>
      </c>
      <c r="T485" t="s">
        <v>80</v>
      </c>
      <c r="U485" t="s">
        <v>81</v>
      </c>
    </row>
    <row r="486" spans="1:21">
      <c r="A486" s="3">
        <v>4245143275</v>
      </c>
      <c r="B486" s="3">
        <v>4120174679</v>
      </c>
      <c r="C486" t="s">
        <v>88</v>
      </c>
      <c r="D486" s="4">
        <v>45698</v>
      </c>
      <c r="E486" s="5">
        <v>0.8499768518518519</v>
      </c>
      <c r="F486">
        <v>31</v>
      </c>
      <c r="G486">
        <v>0</v>
      </c>
      <c r="J486">
        <v>60688</v>
      </c>
      <c r="K486" t="s">
        <v>78</v>
      </c>
      <c r="L486" t="s">
        <v>24</v>
      </c>
      <c r="O486" t="s">
        <v>82</v>
      </c>
      <c r="R486" t="s">
        <v>82</v>
      </c>
      <c r="S486" t="s">
        <v>79</v>
      </c>
      <c r="T486" t="s">
        <v>80</v>
      </c>
      <c r="U486" t="s">
        <v>81</v>
      </c>
    </row>
    <row r="487" spans="1:21">
      <c r="A487" s="3" t="s">
        <v>106</v>
      </c>
      <c r="B487" s="3">
        <v>4120174679</v>
      </c>
      <c r="C487" t="s">
        <v>97</v>
      </c>
      <c r="D487" s="4">
        <v>45698</v>
      </c>
      <c r="E487" s="5">
        <v>0.85063657407407411</v>
      </c>
      <c r="F487">
        <v>1</v>
      </c>
      <c r="G487">
        <v>0</v>
      </c>
      <c r="J487">
        <v>660682</v>
      </c>
      <c r="K487" t="s">
        <v>78</v>
      </c>
      <c r="L487" t="s">
        <v>24</v>
      </c>
      <c r="O487" t="s">
        <v>82</v>
      </c>
      <c r="R487" t="s">
        <v>82</v>
      </c>
      <c r="S487" t="s">
        <v>79</v>
      </c>
      <c r="T487" t="s">
        <v>80</v>
      </c>
      <c r="U487" t="s">
        <v>83</v>
      </c>
    </row>
    <row r="488" spans="1:21">
      <c r="A488" s="3">
        <v>4125282667</v>
      </c>
      <c r="B488" s="3">
        <v>4120174679</v>
      </c>
      <c r="C488" t="s">
        <v>88</v>
      </c>
      <c r="D488" s="4">
        <v>45698</v>
      </c>
      <c r="E488" s="5">
        <v>0.9388657407407407</v>
      </c>
      <c r="F488">
        <v>9</v>
      </c>
      <c r="G488">
        <v>63688</v>
      </c>
      <c r="H488" t="s">
        <v>78</v>
      </c>
      <c r="I488" t="s">
        <v>24</v>
      </c>
      <c r="J488">
        <v>60688</v>
      </c>
      <c r="K488" t="s">
        <v>78</v>
      </c>
      <c r="L488" t="s">
        <v>24</v>
      </c>
      <c r="M488" t="s">
        <v>79</v>
      </c>
      <c r="N488" t="s">
        <v>80</v>
      </c>
      <c r="O488" t="s">
        <v>81</v>
      </c>
      <c r="R488" t="s">
        <v>82</v>
      </c>
      <c r="S488" t="s">
        <v>79</v>
      </c>
      <c r="T488" t="s">
        <v>80</v>
      </c>
      <c r="U488" t="s">
        <v>81</v>
      </c>
    </row>
    <row r="489" spans="1:21">
      <c r="A489" s="3">
        <v>1100</v>
      </c>
      <c r="B489" s="3">
        <v>4120174679</v>
      </c>
      <c r="C489" t="s">
        <v>97</v>
      </c>
      <c r="D489" s="4">
        <v>45699</v>
      </c>
      <c r="E489" s="5">
        <v>0.61660879629629628</v>
      </c>
      <c r="F489">
        <v>1</v>
      </c>
      <c r="G489">
        <v>0</v>
      </c>
      <c r="J489">
        <v>660682</v>
      </c>
      <c r="K489" t="s">
        <v>78</v>
      </c>
      <c r="L489" t="s">
        <v>24</v>
      </c>
      <c r="O489" t="s">
        <v>82</v>
      </c>
      <c r="R489" t="s">
        <v>82</v>
      </c>
      <c r="S489" t="s">
        <v>79</v>
      </c>
      <c r="T489" t="s">
        <v>80</v>
      </c>
      <c r="U489" t="s">
        <v>83</v>
      </c>
    </row>
    <row r="490" spans="1:21">
      <c r="A490" s="3">
        <v>4245143275</v>
      </c>
      <c r="B490" s="3">
        <v>4120174679</v>
      </c>
      <c r="C490" t="s">
        <v>88</v>
      </c>
      <c r="D490" s="4">
        <v>45699</v>
      </c>
      <c r="E490" s="5">
        <v>0.65468749999999998</v>
      </c>
      <c r="F490">
        <v>12</v>
      </c>
      <c r="G490">
        <v>0</v>
      </c>
      <c r="J490">
        <v>63688</v>
      </c>
      <c r="K490" t="s">
        <v>78</v>
      </c>
      <c r="L490" t="s">
        <v>24</v>
      </c>
      <c r="O490" t="s">
        <v>82</v>
      </c>
      <c r="R490" t="s">
        <v>82</v>
      </c>
      <c r="S490" t="s">
        <v>79</v>
      </c>
      <c r="T490" t="s">
        <v>80</v>
      </c>
      <c r="U490" t="s">
        <v>81</v>
      </c>
    </row>
    <row r="491" spans="1:21">
      <c r="A491" s="3">
        <v>4125165402</v>
      </c>
      <c r="B491" s="3">
        <v>4120174679</v>
      </c>
      <c r="C491" t="s">
        <v>88</v>
      </c>
      <c r="D491" s="4">
        <v>45699</v>
      </c>
      <c r="E491" s="5">
        <v>0.73854166666666676</v>
      </c>
      <c r="F491">
        <v>45</v>
      </c>
      <c r="G491">
        <v>63687</v>
      </c>
      <c r="H491" t="s">
        <v>78</v>
      </c>
      <c r="I491" t="s">
        <v>24</v>
      </c>
      <c r="J491">
        <v>60687</v>
      </c>
      <c r="K491" t="s">
        <v>78</v>
      </c>
      <c r="L491" t="s">
        <v>24</v>
      </c>
      <c r="M491" t="s">
        <v>79</v>
      </c>
      <c r="N491" t="s">
        <v>80</v>
      </c>
      <c r="O491" t="s">
        <v>83</v>
      </c>
      <c r="R491" t="s">
        <v>82</v>
      </c>
      <c r="S491" t="s">
        <v>79</v>
      </c>
      <c r="T491" t="s">
        <v>80</v>
      </c>
      <c r="U491" t="s">
        <v>83</v>
      </c>
    </row>
    <row r="492" spans="1:21">
      <c r="A492" s="3">
        <v>4245143275</v>
      </c>
      <c r="B492" s="3">
        <v>4120174679</v>
      </c>
      <c r="C492" t="s">
        <v>88</v>
      </c>
      <c r="D492" s="4">
        <v>45700</v>
      </c>
      <c r="E492" s="5">
        <v>0.70993055555555562</v>
      </c>
      <c r="F492">
        <v>54</v>
      </c>
      <c r="G492">
        <v>0</v>
      </c>
      <c r="J492">
        <v>60688</v>
      </c>
      <c r="K492" t="s">
        <v>78</v>
      </c>
      <c r="L492" t="s">
        <v>24</v>
      </c>
      <c r="O492" t="s">
        <v>82</v>
      </c>
      <c r="R492" t="s">
        <v>82</v>
      </c>
      <c r="S492" t="s">
        <v>79</v>
      </c>
      <c r="T492" t="s">
        <v>80</v>
      </c>
      <c r="U492" t="s">
        <v>81</v>
      </c>
    </row>
    <row r="493" spans="1:21">
      <c r="A493" s="3">
        <v>4245143275</v>
      </c>
      <c r="B493" s="3">
        <v>4120174679</v>
      </c>
      <c r="C493" t="s">
        <v>88</v>
      </c>
      <c r="D493" s="4">
        <v>45700</v>
      </c>
      <c r="E493" s="5">
        <v>0.72723379629629636</v>
      </c>
      <c r="F493">
        <v>18</v>
      </c>
      <c r="G493">
        <v>0</v>
      </c>
      <c r="J493">
        <v>63687</v>
      </c>
      <c r="K493" t="s">
        <v>78</v>
      </c>
      <c r="L493" t="s">
        <v>24</v>
      </c>
      <c r="O493" t="s">
        <v>82</v>
      </c>
      <c r="R493" t="s">
        <v>82</v>
      </c>
      <c r="S493" t="s">
        <v>79</v>
      </c>
      <c r="T493" t="s">
        <v>80</v>
      </c>
      <c r="U493" t="s">
        <v>83</v>
      </c>
    </row>
    <row r="494" spans="1:21">
      <c r="A494" s="3">
        <v>4245143275</v>
      </c>
      <c r="B494" s="3">
        <v>4120174679</v>
      </c>
      <c r="C494" t="s">
        <v>88</v>
      </c>
      <c r="D494" s="4">
        <v>45700</v>
      </c>
      <c r="E494" s="5">
        <v>0.73187500000000005</v>
      </c>
      <c r="F494">
        <v>47</v>
      </c>
      <c r="G494">
        <v>0</v>
      </c>
      <c r="J494">
        <v>63688</v>
      </c>
      <c r="K494" t="s">
        <v>78</v>
      </c>
      <c r="L494" t="s">
        <v>24</v>
      </c>
      <c r="O494" t="s">
        <v>82</v>
      </c>
      <c r="R494" t="s">
        <v>82</v>
      </c>
      <c r="S494" t="s">
        <v>79</v>
      </c>
      <c r="T494" t="s">
        <v>80</v>
      </c>
      <c r="U494" t="s">
        <v>81</v>
      </c>
    </row>
    <row r="495" spans="1:21">
      <c r="A495" s="3">
        <v>4125165402</v>
      </c>
      <c r="B495" s="3">
        <v>4120174679</v>
      </c>
      <c r="C495" t="s">
        <v>88</v>
      </c>
      <c r="D495" s="4">
        <v>45700</v>
      </c>
      <c r="E495" s="5">
        <v>0.80572916666666661</v>
      </c>
      <c r="F495">
        <v>15</v>
      </c>
      <c r="G495">
        <v>63688</v>
      </c>
      <c r="H495" t="s">
        <v>78</v>
      </c>
      <c r="I495" t="s">
        <v>24</v>
      </c>
      <c r="J495">
        <v>63688</v>
      </c>
      <c r="K495" t="s">
        <v>78</v>
      </c>
      <c r="L495" t="s">
        <v>24</v>
      </c>
      <c r="M495" t="s">
        <v>79</v>
      </c>
      <c r="N495" t="s">
        <v>80</v>
      </c>
      <c r="O495" t="s">
        <v>81</v>
      </c>
      <c r="R495" t="s">
        <v>82</v>
      </c>
      <c r="S495" t="s">
        <v>79</v>
      </c>
      <c r="T495" t="s">
        <v>80</v>
      </c>
      <c r="U495" t="s">
        <v>81</v>
      </c>
    </row>
    <row r="496" spans="1:21">
      <c r="A496" s="3">
        <v>4125165402</v>
      </c>
      <c r="B496" s="3">
        <v>4120174679</v>
      </c>
      <c r="C496" t="s">
        <v>88</v>
      </c>
      <c r="D496" s="4">
        <v>45700</v>
      </c>
      <c r="E496" s="5">
        <v>0.81094907407407402</v>
      </c>
      <c r="F496">
        <v>5</v>
      </c>
      <c r="G496">
        <v>63688</v>
      </c>
      <c r="H496" t="s">
        <v>78</v>
      </c>
      <c r="I496" t="s">
        <v>24</v>
      </c>
      <c r="J496">
        <v>63688</v>
      </c>
      <c r="K496" t="s">
        <v>78</v>
      </c>
      <c r="L496" t="s">
        <v>24</v>
      </c>
      <c r="M496" t="s">
        <v>79</v>
      </c>
      <c r="N496" t="s">
        <v>80</v>
      </c>
      <c r="O496" t="s">
        <v>81</v>
      </c>
      <c r="R496" t="s">
        <v>82</v>
      </c>
      <c r="S496" t="s">
        <v>79</v>
      </c>
      <c r="T496" t="s">
        <v>80</v>
      </c>
      <c r="U496" t="s">
        <v>81</v>
      </c>
    </row>
    <row r="497" spans="1:21">
      <c r="A497" s="3">
        <v>4125282667</v>
      </c>
      <c r="B497" s="3">
        <v>4120174679</v>
      </c>
      <c r="C497" t="s">
        <v>88</v>
      </c>
      <c r="D497" s="4">
        <v>45701</v>
      </c>
      <c r="E497" s="5">
        <v>0.6058217592592593</v>
      </c>
      <c r="F497">
        <v>39</v>
      </c>
      <c r="G497">
        <v>63688</v>
      </c>
      <c r="H497" t="s">
        <v>78</v>
      </c>
      <c r="I497" t="s">
        <v>24</v>
      </c>
      <c r="J497">
        <v>63687</v>
      </c>
      <c r="K497" t="s">
        <v>78</v>
      </c>
      <c r="L497" t="s">
        <v>24</v>
      </c>
      <c r="M497" t="s">
        <v>79</v>
      </c>
      <c r="N497" t="s">
        <v>80</v>
      </c>
      <c r="O497" t="s">
        <v>81</v>
      </c>
      <c r="R497" t="s">
        <v>82</v>
      </c>
      <c r="S497" t="s">
        <v>79</v>
      </c>
      <c r="T497" t="s">
        <v>80</v>
      </c>
      <c r="U497" t="s">
        <v>83</v>
      </c>
    </row>
    <row r="498" spans="1:21">
      <c r="A498" s="3" t="s">
        <v>107</v>
      </c>
      <c r="B498" s="3">
        <v>4120174679</v>
      </c>
      <c r="C498" t="s">
        <v>97</v>
      </c>
      <c r="D498" s="4">
        <v>45701</v>
      </c>
      <c r="E498" s="5">
        <v>0.62652777777777779</v>
      </c>
      <c r="F498">
        <v>1</v>
      </c>
      <c r="G498">
        <v>0</v>
      </c>
      <c r="J498">
        <v>660682</v>
      </c>
      <c r="K498" t="s">
        <v>78</v>
      </c>
      <c r="L498" t="s">
        <v>24</v>
      </c>
      <c r="O498" t="s">
        <v>82</v>
      </c>
      <c r="R498" t="s">
        <v>82</v>
      </c>
      <c r="S498" t="s">
        <v>79</v>
      </c>
      <c r="T498" t="s">
        <v>80</v>
      </c>
      <c r="U498" t="s">
        <v>83</v>
      </c>
    </row>
    <row r="499" spans="1:21">
      <c r="A499" s="3" t="s">
        <v>107</v>
      </c>
      <c r="B499" s="3">
        <v>4120174679</v>
      </c>
      <c r="C499" t="s">
        <v>97</v>
      </c>
      <c r="D499" s="4">
        <v>45701</v>
      </c>
      <c r="E499" s="5">
        <v>0.63440972222222225</v>
      </c>
      <c r="F499">
        <v>1</v>
      </c>
      <c r="G499">
        <v>0</v>
      </c>
      <c r="J499">
        <v>660682</v>
      </c>
      <c r="K499" t="s">
        <v>78</v>
      </c>
      <c r="L499" t="s">
        <v>24</v>
      </c>
      <c r="O499" t="s">
        <v>82</v>
      </c>
      <c r="R499" t="s">
        <v>82</v>
      </c>
      <c r="S499" t="s">
        <v>79</v>
      </c>
      <c r="T499" t="s">
        <v>80</v>
      </c>
      <c r="U499" t="s">
        <v>83</v>
      </c>
    </row>
    <row r="500" spans="1:21">
      <c r="A500" s="3" t="s">
        <v>107</v>
      </c>
      <c r="B500" s="3">
        <v>4120174679</v>
      </c>
      <c r="C500" t="s">
        <v>97</v>
      </c>
      <c r="D500" s="4">
        <v>45702</v>
      </c>
      <c r="E500" s="5">
        <v>0.57699074074074075</v>
      </c>
      <c r="F500">
        <v>1</v>
      </c>
      <c r="G500">
        <v>0</v>
      </c>
      <c r="J500">
        <v>660682</v>
      </c>
      <c r="K500" t="s">
        <v>78</v>
      </c>
      <c r="L500" t="s">
        <v>24</v>
      </c>
      <c r="O500" t="s">
        <v>82</v>
      </c>
      <c r="R500" t="s">
        <v>82</v>
      </c>
      <c r="S500" t="s">
        <v>79</v>
      </c>
      <c r="T500" t="s">
        <v>80</v>
      </c>
      <c r="U500" t="s">
        <v>83</v>
      </c>
    </row>
    <row r="501" spans="1:21">
      <c r="A501" s="3">
        <v>4245187996</v>
      </c>
      <c r="B501" s="3">
        <v>4120174679</v>
      </c>
      <c r="C501" t="s">
        <v>88</v>
      </c>
      <c r="D501" s="4">
        <v>45702</v>
      </c>
      <c r="E501" s="5">
        <v>0.58916666666666673</v>
      </c>
      <c r="F501">
        <v>21</v>
      </c>
      <c r="G501">
        <v>0</v>
      </c>
      <c r="J501">
        <v>63688</v>
      </c>
      <c r="K501" t="s">
        <v>78</v>
      </c>
      <c r="L501" t="s">
        <v>24</v>
      </c>
      <c r="O501" t="s">
        <v>82</v>
      </c>
      <c r="R501" t="s">
        <v>82</v>
      </c>
      <c r="S501" t="s">
        <v>79</v>
      </c>
      <c r="T501" t="s">
        <v>80</v>
      </c>
      <c r="U501" t="s">
        <v>81</v>
      </c>
    </row>
    <row r="502" spans="1:21">
      <c r="A502" s="3">
        <v>4245187996</v>
      </c>
      <c r="B502" s="3">
        <v>4120174679</v>
      </c>
      <c r="C502" t="s">
        <v>88</v>
      </c>
      <c r="D502" s="4">
        <v>45702</v>
      </c>
      <c r="E502" s="5">
        <v>0.67396990740740748</v>
      </c>
      <c r="F502">
        <v>20</v>
      </c>
      <c r="G502">
        <v>0</v>
      </c>
      <c r="J502">
        <v>60688</v>
      </c>
      <c r="K502" t="s">
        <v>78</v>
      </c>
      <c r="L502" t="s">
        <v>24</v>
      </c>
      <c r="O502" t="s">
        <v>82</v>
      </c>
      <c r="R502" t="s">
        <v>82</v>
      </c>
      <c r="S502" t="s">
        <v>79</v>
      </c>
      <c r="T502" t="s">
        <v>80</v>
      </c>
      <c r="U502" t="s">
        <v>81</v>
      </c>
    </row>
    <row r="503" spans="1:21">
      <c r="A503" s="3">
        <v>4125165402</v>
      </c>
      <c r="B503" s="3">
        <v>4120174679</v>
      </c>
      <c r="C503" t="s">
        <v>88</v>
      </c>
      <c r="D503" s="4">
        <v>45702</v>
      </c>
      <c r="E503" s="5">
        <v>0.74357638888888899</v>
      </c>
      <c r="F503">
        <v>40</v>
      </c>
      <c r="G503">
        <v>63688</v>
      </c>
      <c r="H503" t="s">
        <v>78</v>
      </c>
      <c r="I503" t="s">
        <v>24</v>
      </c>
      <c r="J503">
        <v>63688</v>
      </c>
      <c r="K503" t="s">
        <v>78</v>
      </c>
      <c r="L503" t="s">
        <v>24</v>
      </c>
      <c r="M503" t="s">
        <v>79</v>
      </c>
      <c r="N503" t="s">
        <v>80</v>
      </c>
      <c r="O503" t="s">
        <v>81</v>
      </c>
      <c r="R503" t="s">
        <v>82</v>
      </c>
      <c r="S503" t="s">
        <v>79</v>
      </c>
      <c r="T503" t="s">
        <v>80</v>
      </c>
      <c r="U503" t="s">
        <v>81</v>
      </c>
    </row>
    <row r="504" spans="1:21">
      <c r="A504" s="3">
        <v>4145503020</v>
      </c>
      <c r="B504" s="3">
        <v>4120174679</v>
      </c>
      <c r="C504" t="s">
        <v>88</v>
      </c>
      <c r="D504" s="4">
        <v>45702</v>
      </c>
      <c r="E504" s="5">
        <v>0.76348379629629637</v>
      </c>
      <c r="F504">
        <v>48</v>
      </c>
      <c r="G504">
        <v>0</v>
      </c>
      <c r="J504">
        <v>63688</v>
      </c>
      <c r="K504" t="s">
        <v>78</v>
      </c>
      <c r="L504" t="s">
        <v>24</v>
      </c>
      <c r="O504" t="s">
        <v>82</v>
      </c>
      <c r="R504" t="s">
        <v>82</v>
      </c>
      <c r="S504" t="s">
        <v>79</v>
      </c>
      <c r="T504" t="s">
        <v>80</v>
      </c>
      <c r="U504" t="s">
        <v>81</v>
      </c>
    </row>
    <row r="505" spans="1:21">
      <c r="A505" s="3">
        <v>4125282667</v>
      </c>
      <c r="B505" s="3">
        <v>4120174679</v>
      </c>
      <c r="C505" t="s">
        <v>88</v>
      </c>
      <c r="D505" s="4">
        <v>45702</v>
      </c>
      <c r="E505" s="5">
        <v>0.7669907407407407</v>
      </c>
      <c r="F505">
        <v>13</v>
      </c>
      <c r="G505">
        <v>60686</v>
      </c>
      <c r="H505" t="s">
        <v>78</v>
      </c>
      <c r="I505" t="s">
        <v>24</v>
      </c>
      <c r="J505">
        <v>63688</v>
      </c>
      <c r="K505" t="s">
        <v>78</v>
      </c>
      <c r="L505" t="s">
        <v>24</v>
      </c>
      <c r="M505" t="s">
        <v>79</v>
      </c>
      <c r="N505" t="s">
        <v>80</v>
      </c>
      <c r="O505" t="s">
        <v>123</v>
      </c>
      <c r="R505" t="s">
        <v>82</v>
      </c>
      <c r="S505" t="s">
        <v>79</v>
      </c>
      <c r="T505" t="s">
        <v>80</v>
      </c>
      <c r="U505" t="s">
        <v>81</v>
      </c>
    </row>
    <row r="506" spans="1:21">
      <c r="A506" s="3">
        <v>4245476754</v>
      </c>
      <c r="B506" s="3">
        <v>4120174679</v>
      </c>
      <c r="C506" t="s">
        <v>88</v>
      </c>
      <c r="D506" s="4">
        <v>45702</v>
      </c>
      <c r="E506" s="5">
        <v>0.7774537037037037</v>
      </c>
      <c r="F506">
        <v>48</v>
      </c>
      <c r="G506">
        <v>0</v>
      </c>
      <c r="J506">
        <v>60688</v>
      </c>
      <c r="K506" t="s">
        <v>78</v>
      </c>
      <c r="L506" t="s">
        <v>24</v>
      </c>
      <c r="O506" t="s">
        <v>82</v>
      </c>
      <c r="R506" t="s">
        <v>82</v>
      </c>
      <c r="S506" t="s">
        <v>79</v>
      </c>
      <c r="T506" t="s">
        <v>80</v>
      </c>
      <c r="U506" t="s">
        <v>81</v>
      </c>
    </row>
    <row r="507" spans="1:21">
      <c r="A507" s="3">
        <v>4245476754</v>
      </c>
      <c r="B507" s="3">
        <v>4120174679</v>
      </c>
      <c r="C507" t="s">
        <v>88</v>
      </c>
      <c r="D507" s="4">
        <v>45702</v>
      </c>
      <c r="E507" s="5">
        <v>0.79380787037037026</v>
      </c>
      <c r="F507">
        <v>16</v>
      </c>
      <c r="G507">
        <v>0</v>
      </c>
      <c r="J507">
        <v>63688</v>
      </c>
      <c r="K507" t="s">
        <v>78</v>
      </c>
      <c r="L507" t="s">
        <v>24</v>
      </c>
      <c r="O507" t="s">
        <v>82</v>
      </c>
      <c r="R507" t="s">
        <v>82</v>
      </c>
      <c r="S507" t="s">
        <v>79</v>
      </c>
      <c r="T507" t="s">
        <v>80</v>
      </c>
      <c r="U507" t="s">
        <v>81</v>
      </c>
    </row>
    <row r="508" spans="1:21">
      <c r="A508" s="3">
        <v>4245187996</v>
      </c>
      <c r="B508" s="3">
        <v>4120174679</v>
      </c>
      <c r="C508" t="s">
        <v>88</v>
      </c>
      <c r="D508" s="4">
        <v>45702</v>
      </c>
      <c r="E508" s="5">
        <v>0.81535879629629626</v>
      </c>
      <c r="F508">
        <v>37</v>
      </c>
      <c r="G508">
        <v>0</v>
      </c>
      <c r="J508">
        <v>60687</v>
      </c>
      <c r="K508" t="s">
        <v>78</v>
      </c>
      <c r="L508" t="s">
        <v>24</v>
      </c>
      <c r="O508" t="s">
        <v>82</v>
      </c>
      <c r="R508" t="s">
        <v>82</v>
      </c>
      <c r="S508" t="s">
        <v>79</v>
      </c>
      <c r="T508" t="s">
        <v>80</v>
      </c>
      <c r="U508" t="s">
        <v>83</v>
      </c>
    </row>
    <row r="509" spans="1:21">
      <c r="A509" s="3">
        <v>4245187996</v>
      </c>
      <c r="B509" s="3">
        <v>4120174679</v>
      </c>
      <c r="C509" t="s">
        <v>88</v>
      </c>
      <c r="D509" s="4">
        <v>45702</v>
      </c>
      <c r="E509" s="5">
        <v>0.84228009259259251</v>
      </c>
      <c r="F509">
        <v>58</v>
      </c>
      <c r="G509">
        <v>0</v>
      </c>
      <c r="J509">
        <v>63688</v>
      </c>
      <c r="K509" t="s">
        <v>78</v>
      </c>
      <c r="L509" t="s">
        <v>24</v>
      </c>
      <c r="O509" t="s">
        <v>82</v>
      </c>
      <c r="R509" t="s">
        <v>82</v>
      </c>
      <c r="S509" t="s">
        <v>79</v>
      </c>
      <c r="T509" t="s">
        <v>80</v>
      </c>
      <c r="U509" t="s">
        <v>81</v>
      </c>
    </row>
    <row r="510" spans="1:21">
      <c r="A510" s="3">
        <v>4120175760</v>
      </c>
      <c r="B510" s="3">
        <v>4120174679</v>
      </c>
      <c r="C510" t="s">
        <v>88</v>
      </c>
      <c r="D510" s="4">
        <v>45702</v>
      </c>
      <c r="E510" s="5">
        <v>0.95959490740740738</v>
      </c>
      <c r="F510">
        <v>7</v>
      </c>
      <c r="G510">
        <v>60688</v>
      </c>
      <c r="H510" t="s">
        <v>78</v>
      </c>
      <c r="I510" t="s">
        <v>24</v>
      </c>
      <c r="J510">
        <v>63687</v>
      </c>
      <c r="K510" t="s">
        <v>78</v>
      </c>
      <c r="L510" t="s">
        <v>24</v>
      </c>
      <c r="M510" t="s">
        <v>79</v>
      </c>
      <c r="N510" t="s">
        <v>80</v>
      </c>
      <c r="O510" t="s">
        <v>81</v>
      </c>
      <c r="R510" t="s">
        <v>82</v>
      </c>
      <c r="S510" t="s">
        <v>79</v>
      </c>
      <c r="T510" t="s">
        <v>80</v>
      </c>
      <c r="U510" t="s">
        <v>83</v>
      </c>
    </row>
    <row r="511" spans="1:21">
      <c r="A511" s="3" t="s">
        <v>106</v>
      </c>
      <c r="B511" s="3">
        <v>4120174679</v>
      </c>
      <c r="C511" t="s">
        <v>97</v>
      </c>
      <c r="D511" s="4">
        <v>45703</v>
      </c>
      <c r="E511" s="5">
        <v>0.44149305555555557</v>
      </c>
      <c r="F511">
        <v>1</v>
      </c>
      <c r="G511">
        <v>0</v>
      </c>
      <c r="J511">
        <v>660683</v>
      </c>
      <c r="K511" t="s">
        <v>78</v>
      </c>
      <c r="L511" t="s">
        <v>24</v>
      </c>
      <c r="O511" t="s">
        <v>82</v>
      </c>
      <c r="R511" t="s">
        <v>82</v>
      </c>
      <c r="S511" t="s">
        <v>79</v>
      </c>
      <c r="T511" t="s">
        <v>80</v>
      </c>
      <c r="U511" t="s">
        <v>81</v>
      </c>
    </row>
    <row r="512" spans="1:21">
      <c r="A512" s="3">
        <v>4245143275</v>
      </c>
      <c r="B512" s="3">
        <v>4120174679</v>
      </c>
      <c r="C512" t="s">
        <v>88</v>
      </c>
      <c r="D512" s="4">
        <v>45703</v>
      </c>
      <c r="E512" s="5">
        <v>0.44828703703703704</v>
      </c>
      <c r="F512">
        <v>53</v>
      </c>
      <c r="G512">
        <v>0</v>
      </c>
      <c r="J512">
        <v>60687</v>
      </c>
      <c r="K512" t="s">
        <v>78</v>
      </c>
      <c r="L512" t="s">
        <v>24</v>
      </c>
      <c r="O512" t="s">
        <v>82</v>
      </c>
      <c r="R512" t="s">
        <v>82</v>
      </c>
      <c r="S512" t="s">
        <v>79</v>
      </c>
      <c r="T512" t="s">
        <v>80</v>
      </c>
      <c r="U512" t="s">
        <v>83</v>
      </c>
    </row>
    <row r="513" spans="1:21">
      <c r="A513" s="3">
        <v>4120174679</v>
      </c>
      <c r="B513" s="3">
        <v>4245143275</v>
      </c>
      <c r="C513" t="s">
        <v>77</v>
      </c>
      <c r="D513" s="4">
        <v>45703</v>
      </c>
      <c r="E513" s="5">
        <v>0.45059027777777777</v>
      </c>
      <c r="F513">
        <v>6</v>
      </c>
      <c r="G513">
        <v>63688</v>
      </c>
      <c r="H513" t="s">
        <v>78</v>
      </c>
      <c r="I513" t="s">
        <v>24</v>
      </c>
      <c r="J513">
        <v>0</v>
      </c>
      <c r="M513" t="s">
        <v>79</v>
      </c>
      <c r="N513" t="s">
        <v>80</v>
      </c>
      <c r="O513" t="s">
        <v>81</v>
      </c>
      <c r="R513" t="s">
        <v>82</v>
      </c>
      <c r="U513" t="s">
        <v>82</v>
      </c>
    </row>
    <row r="514" spans="1:21">
      <c r="A514" s="3">
        <v>4120174679</v>
      </c>
      <c r="B514" s="3">
        <v>4245906795</v>
      </c>
      <c r="C514" t="s">
        <v>77</v>
      </c>
      <c r="D514" s="4">
        <v>45703</v>
      </c>
      <c r="E514" s="5">
        <v>0.45119212962962968</v>
      </c>
      <c r="F514">
        <v>36</v>
      </c>
      <c r="G514">
        <v>63688</v>
      </c>
      <c r="H514" t="s">
        <v>78</v>
      </c>
      <c r="I514" t="s">
        <v>24</v>
      </c>
      <c r="J514">
        <v>0</v>
      </c>
      <c r="M514" t="s">
        <v>79</v>
      </c>
      <c r="N514" t="s">
        <v>80</v>
      </c>
      <c r="O514" t="s">
        <v>81</v>
      </c>
      <c r="R514" t="s">
        <v>82</v>
      </c>
      <c r="U514" t="s">
        <v>82</v>
      </c>
    </row>
    <row r="515" spans="1:21">
      <c r="A515" s="3">
        <v>4120174679</v>
      </c>
      <c r="B515" s="3">
        <v>4245143275</v>
      </c>
      <c r="C515" t="s">
        <v>77</v>
      </c>
      <c r="D515" s="4">
        <v>45703</v>
      </c>
      <c r="E515" s="5">
        <v>0.46280092592592598</v>
      </c>
      <c r="F515">
        <v>17</v>
      </c>
      <c r="G515">
        <v>63688</v>
      </c>
      <c r="H515" t="s">
        <v>78</v>
      </c>
      <c r="I515" t="s">
        <v>24</v>
      </c>
      <c r="J515">
        <v>0</v>
      </c>
      <c r="M515" t="s">
        <v>79</v>
      </c>
      <c r="N515" t="s">
        <v>80</v>
      </c>
      <c r="O515" t="s">
        <v>81</v>
      </c>
      <c r="R515" t="s">
        <v>82</v>
      </c>
      <c r="U515" t="s">
        <v>82</v>
      </c>
    </row>
    <row r="516" spans="1:21">
      <c r="A516" s="3">
        <v>4245143275</v>
      </c>
      <c r="B516" s="3">
        <v>4120174679</v>
      </c>
      <c r="C516" t="s">
        <v>97</v>
      </c>
      <c r="D516" s="4">
        <v>45703</v>
      </c>
      <c r="E516" s="5">
        <v>0.46305555555555555</v>
      </c>
      <c r="F516">
        <v>1</v>
      </c>
      <c r="G516">
        <v>0</v>
      </c>
      <c r="J516">
        <v>660682</v>
      </c>
      <c r="K516" t="s">
        <v>78</v>
      </c>
      <c r="L516" t="s">
        <v>24</v>
      </c>
      <c r="O516" t="s">
        <v>82</v>
      </c>
      <c r="R516" t="s">
        <v>82</v>
      </c>
      <c r="S516" t="s">
        <v>79</v>
      </c>
      <c r="T516" t="s">
        <v>80</v>
      </c>
      <c r="U516" t="s">
        <v>83</v>
      </c>
    </row>
    <row r="517" spans="1:21">
      <c r="A517" s="3">
        <v>4120174679</v>
      </c>
      <c r="B517" s="3">
        <v>4245143275</v>
      </c>
      <c r="C517" t="s">
        <v>98</v>
      </c>
      <c r="D517" s="4">
        <v>45703</v>
      </c>
      <c r="E517" s="5">
        <v>0.46396990740740746</v>
      </c>
      <c r="F517">
        <v>1</v>
      </c>
      <c r="G517">
        <v>660682</v>
      </c>
      <c r="H517" t="s">
        <v>78</v>
      </c>
      <c r="I517" t="s">
        <v>24</v>
      </c>
      <c r="J517">
        <v>0</v>
      </c>
      <c r="M517" t="s">
        <v>79</v>
      </c>
      <c r="N517" t="s">
        <v>80</v>
      </c>
      <c r="O517" t="s">
        <v>83</v>
      </c>
      <c r="R517" t="s">
        <v>82</v>
      </c>
      <c r="U517" t="s">
        <v>82</v>
      </c>
    </row>
    <row r="518" spans="1:21">
      <c r="A518" s="3">
        <v>4120174679</v>
      </c>
      <c r="B518" s="3">
        <v>4245143275</v>
      </c>
      <c r="C518" t="s">
        <v>98</v>
      </c>
      <c r="D518" s="4">
        <v>45703</v>
      </c>
      <c r="E518" s="5">
        <v>0.46424768518518517</v>
      </c>
      <c r="F518">
        <v>1</v>
      </c>
      <c r="G518">
        <v>660682</v>
      </c>
      <c r="H518" t="s">
        <v>78</v>
      </c>
      <c r="I518" t="s">
        <v>24</v>
      </c>
      <c r="J518">
        <v>0</v>
      </c>
      <c r="M518" t="s">
        <v>79</v>
      </c>
      <c r="N518" t="s">
        <v>80</v>
      </c>
      <c r="O518" t="s">
        <v>83</v>
      </c>
      <c r="R518" t="s">
        <v>82</v>
      </c>
      <c r="U518" t="s">
        <v>82</v>
      </c>
    </row>
    <row r="519" spans="1:21">
      <c r="A519" s="3" t="s">
        <v>107</v>
      </c>
      <c r="B519" s="3">
        <v>4120174679</v>
      </c>
      <c r="C519" t="s">
        <v>97</v>
      </c>
      <c r="D519" s="4">
        <v>45703</v>
      </c>
      <c r="E519" s="5">
        <v>0.46440972222222227</v>
      </c>
      <c r="F519">
        <v>1</v>
      </c>
      <c r="G519">
        <v>0</v>
      </c>
      <c r="J519">
        <v>660682</v>
      </c>
      <c r="K519" t="s">
        <v>78</v>
      </c>
      <c r="L519" t="s">
        <v>24</v>
      </c>
      <c r="O519" t="s">
        <v>82</v>
      </c>
      <c r="R519" t="s">
        <v>82</v>
      </c>
      <c r="S519" t="s">
        <v>79</v>
      </c>
      <c r="T519" t="s">
        <v>80</v>
      </c>
      <c r="U519" t="s">
        <v>83</v>
      </c>
    </row>
    <row r="520" spans="1:21">
      <c r="A520" s="3">
        <v>4245143275</v>
      </c>
      <c r="B520" s="3">
        <v>4120174679</v>
      </c>
      <c r="C520" t="s">
        <v>97</v>
      </c>
      <c r="D520" s="4">
        <v>45703</v>
      </c>
      <c r="E520" s="5">
        <v>0.46706018518518522</v>
      </c>
      <c r="F520">
        <v>1</v>
      </c>
      <c r="G520">
        <v>0</v>
      </c>
      <c r="J520">
        <v>660683</v>
      </c>
      <c r="K520" t="s">
        <v>78</v>
      </c>
      <c r="L520" t="s">
        <v>24</v>
      </c>
      <c r="O520" t="s">
        <v>82</v>
      </c>
      <c r="R520" t="s">
        <v>82</v>
      </c>
      <c r="S520" t="s">
        <v>79</v>
      </c>
      <c r="T520" t="s">
        <v>80</v>
      </c>
      <c r="U520" t="s">
        <v>81</v>
      </c>
    </row>
    <row r="521" spans="1:21">
      <c r="A521" s="3">
        <v>4120174679</v>
      </c>
      <c r="B521" s="3">
        <v>4245345961</v>
      </c>
      <c r="C521" t="s">
        <v>77</v>
      </c>
      <c r="D521" s="4">
        <v>45703</v>
      </c>
      <c r="E521" s="5">
        <v>0.51811342592592591</v>
      </c>
      <c r="F521">
        <v>80</v>
      </c>
      <c r="G521">
        <v>60688</v>
      </c>
      <c r="H521" t="s">
        <v>78</v>
      </c>
      <c r="I521" t="s">
        <v>24</v>
      </c>
      <c r="J521">
        <v>0</v>
      </c>
      <c r="M521" t="s">
        <v>79</v>
      </c>
      <c r="N521" t="s">
        <v>80</v>
      </c>
      <c r="O521" t="s">
        <v>81</v>
      </c>
      <c r="R521" t="s">
        <v>82</v>
      </c>
      <c r="U521" t="s">
        <v>82</v>
      </c>
    </row>
    <row r="522" spans="1:21">
      <c r="A522" s="3">
        <v>4245187996</v>
      </c>
      <c r="B522" s="3">
        <v>4120174679</v>
      </c>
      <c r="C522" t="s">
        <v>88</v>
      </c>
      <c r="D522" s="4">
        <v>45703</v>
      </c>
      <c r="E522" s="5">
        <v>0.75266203703703705</v>
      </c>
      <c r="F522">
        <v>127</v>
      </c>
      <c r="G522">
        <v>0</v>
      </c>
      <c r="J522">
        <v>60687</v>
      </c>
      <c r="K522" t="s">
        <v>78</v>
      </c>
      <c r="L522" t="s">
        <v>24</v>
      </c>
      <c r="O522" t="s">
        <v>82</v>
      </c>
      <c r="R522" t="s">
        <v>82</v>
      </c>
      <c r="S522" t="s">
        <v>79</v>
      </c>
      <c r="T522" t="s">
        <v>80</v>
      </c>
      <c r="U522" t="s">
        <v>83</v>
      </c>
    </row>
    <row r="523" spans="1:21">
      <c r="A523" s="3">
        <v>4120174679</v>
      </c>
      <c r="B523" s="3">
        <v>4245187996</v>
      </c>
      <c r="C523" t="s">
        <v>77</v>
      </c>
      <c r="D523" s="4">
        <v>45703</v>
      </c>
      <c r="E523" s="5">
        <v>0.7547800925925926</v>
      </c>
      <c r="F523">
        <v>39</v>
      </c>
      <c r="G523">
        <v>60688</v>
      </c>
      <c r="H523" t="s">
        <v>78</v>
      </c>
      <c r="I523" t="s">
        <v>24</v>
      </c>
      <c r="J523">
        <v>0</v>
      </c>
      <c r="M523" t="s">
        <v>79</v>
      </c>
      <c r="N523" t="s">
        <v>80</v>
      </c>
      <c r="O523" t="s">
        <v>81</v>
      </c>
      <c r="R523" t="s">
        <v>82</v>
      </c>
      <c r="U523" t="s">
        <v>82</v>
      </c>
    </row>
    <row r="524" spans="1:21">
      <c r="A524" s="3">
        <v>4120174679</v>
      </c>
      <c r="B524" s="3">
        <v>4125165402</v>
      </c>
      <c r="C524" t="s">
        <v>77</v>
      </c>
      <c r="D524" s="4">
        <v>45703</v>
      </c>
      <c r="E524" s="5">
        <v>0.79901620370370363</v>
      </c>
      <c r="F524">
        <v>35</v>
      </c>
      <c r="G524">
        <v>60687</v>
      </c>
      <c r="H524" t="s">
        <v>78</v>
      </c>
      <c r="I524" t="s">
        <v>24</v>
      </c>
      <c r="J524">
        <v>60688</v>
      </c>
      <c r="K524" t="s">
        <v>78</v>
      </c>
      <c r="L524" t="s">
        <v>24</v>
      </c>
      <c r="M524" t="s">
        <v>79</v>
      </c>
      <c r="N524" t="s">
        <v>80</v>
      </c>
      <c r="O524" t="s">
        <v>83</v>
      </c>
      <c r="R524" t="s">
        <v>82</v>
      </c>
      <c r="S524" t="s">
        <v>79</v>
      </c>
      <c r="T524" t="s">
        <v>80</v>
      </c>
      <c r="U524" t="s">
        <v>81</v>
      </c>
    </row>
    <row r="525" spans="1:21">
      <c r="A525" s="3">
        <v>4245187996</v>
      </c>
      <c r="B525" s="3">
        <v>4120174679</v>
      </c>
      <c r="C525" t="s">
        <v>88</v>
      </c>
      <c r="D525" s="4">
        <v>45703</v>
      </c>
      <c r="E525" s="5">
        <v>0.79971064814814818</v>
      </c>
      <c r="F525">
        <v>4</v>
      </c>
      <c r="G525">
        <v>0</v>
      </c>
      <c r="J525">
        <v>63687</v>
      </c>
      <c r="K525" t="s">
        <v>78</v>
      </c>
      <c r="L525" t="s">
        <v>24</v>
      </c>
      <c r="O525" t="s">
        <v>82</v>
      </c>
      <c r="R525" t="s">
        <v>82</v>
      </c>
      <c r="S525" t="s">
        <v>79</v>
      </c>
      <c r="T525" t="s">
        <v>80</v>
      </c>
      <c r="U525" t="s">
        <v>83</v>
      </c>
    </row>
    <row r="526" spans="1:21">
      <c r="A526" s="3">
        <v>4245187996</v>
      </c>
      <c r="B526" s="3">
        <v>4120174679</v>
      </c>
      <c r="C526" t="s">
        <v>88</v>
      </c>
      <c r="D526" s="4">
        <v>45703</v>
      </c>
      <c r="E526" s="5">
        <v>0.80024305555555564</v>
      </c>
      <c r="F526">
        <v>50</v>
      </c>
      <c r="G526">
        <v>0</v>
      </c>
      <c r="J526">
        <v>60687</v>
      </c>
      <c r="K526" t="s">
        <v>78</v>
      </c>
      <c r="L526" t="s">
        <v>24</v>
      </c>
      <c r="O526" t="s">
        <v>82</v>
      </c>
      <c r="R526" t="s">
        <v>82</v>
      </c>
      <c r="S526" t="s">
        <v>79</v>
      </c>
      <c r="T526" t="s">
        <v>80</v>
      </c>
      <c r="U526" t="s">
        <v>83</v>
      </c>
    </row>
    <row r="527" spans="1:21">
      <c r="A527" s="3">
        <v>4120174679</v>
      </c>
      <c r="B527" s="3">
        <v>4120175760</v>
      </c>
      <c r="C527" t="s">
        <v>77</v>
      </c>
      <c r="D527" s="4">
        <v>45703</v>
      </c>
      <c r="E527" s="5">
        <v>0.80745370370370362</v>
      </c>
      <c r="F527">
        <v>49</v>
      </c>
      <c r="G527">
        <v>63688</v>
      </c>
      <c r="H527" t="s">
        <v>78</v>
      </c>
      <c r="I527" t="s">
        <v>24</v>
      </c>
      <c r="J527">
        <v>60687</v>
      </c>
      <c r="K527" t="s">
        <v>78</v>
      </c>
      <c r="L527" t="s">
        <v>24</v>
      </c>
      <c r="M527" t="s">
        <v>79</v>
      </c>
      <c r="N527" t="s">
        <v>80</v>
      </c>
      <c r="O527" t="s">
        <v>81</v>
      </c>
      <c r="R527" t="s">
        <v>82</v>
      </c>
      <c r="S527" t="s">
        <v>79</v>
      </c>
      <c r="T527" t="s">
        <v>80</v>
      </c>
      <c r="U527" t="s">
        <v>83</v>
      </c>
    </row>
    <row r="528" spans="1:21">
      <c r="A528" s="3">
        <v>4245143275</v>
      </c>
      <c r="B528" s="3">
        <v>4120174679</v>
      </c>
      <c r="C528" t="s">
        <v>88</v>
      </c>
      <c r="D528" s="4">
        <v>45703</v>
      </c>
      <c r="E528" s="5">
        <v>0.82140046296296287</v>
      </c>
      <c r="F528">
        <v>63</v>
      </c>
      <c r="G528">
        <v>0</v>
      </c>
      <c r="J528">
        <v>63688</v>
      </c>
      <c r="K528" t="s">
        <v>78</v>
      </c>
      <c r="L528" t="s">
        <v>24</v>
      </c>
      <c r="O528" t="s">
        <v>82</v>
      </c>
      <c r="R528" t="s">
        <v>82</v>
      </c>
      <c r="S528" t="s">
        <v>79</v>
      </c>
      <c r="T528" t="s">
        <v>80</v>
      </c>
      <c r="U528" t="s">
        <v>81</v>
      </c>
    </row>
    <row r="529" spans="1:21">
      <c r="A529" s="3">
        <v>4120174679</v>
      </c>
      <c r="B529" s="3">
        <v>4120175760</v>
      </c>
      <c r="C529" t="s">
        <v>77</v>
      </c>
      <c r="D529" s="4">
        <v>45703</v>
      </c>
      <c r="E529" s="5">
        <v>0.83498842592592604</v>
      </c>
      <c r="F529">
        <v>29</v>
      </c>
      <c r="G529">
        <v>63688</v>
      </c>
      <c r="H529" t="s">
        <v>78</v>
      </c>
      <c r="I529" t="s">
        <v>24</v>
      </c>
      <c r="J529">
        <v>60687</v>
      </c>
      <c r="K529" t="s">
        <v>78</v>
      </c>
      <c r="L529" t="s">
        <v>24</v>
      </c>
      <c r="M529" t="s">
        <v>79</v>
      </c>
      <c r="N529" t="s">
        <v>80</v>
      </c>
      <c r="O529" t="s">
        <v>81</v>
      </c>
      <c r="R529" t="s">
        <v>82</v>
      </c>
      <c r="S529" t="s">
        <v>79</v>
      </c>
      <c r="T529" t="s">
        <v>80</v>
      </c>
      <c r="U529" t="s">
        <v>83</v>
      </c>
    </row>
    <row r="530" spans="1:21">
      <c r="A530" s="3" t="s">
        <v>106</v>
      </c>
      <c r="B530" s="3">
        <v>4120174679</v>
      </c>
      <c r="C530" t="s">
        <v>97</v>
      </c>
      <c r="D530" s="4">
        <v>45704</v>
      </c>
      <c r="E530" s="5">
        <v>0.34836805555555556</v>
      </c>
      <c r="F530">
        <v>1</v>
      </c>
      <c r="G530">
        <v>0</v>
      </c>
      <c r="J530">
        <v>660682</v>
      </c>
      <c r="K530" t="s">
        <v>78</v>
      </c>
      <c r="L530" t="s">
        <v>24</v>
      </c>
      <c r="O530" t="s">
        <v>82</v>
      </c>
      <c r="R530" t="s">
        <v>82</v>
      </c>
      <c r="S530" t="s">
        <v>79</v>
      </c>
      <c r="T530" t="s">
        <v>80</v>
      </c>
      <c r="U530" t="s">
        <v>83</v>
      </c>
    </row>
    <row r="531" spans="1:21">
      <c r="A531" s="3">
        <v>4245476754</v>
      </c>
      <c r="B531" s="3">
        <v>4120174679</v>
      </c>
      <c r="C531" t="s">
        <v>88</v>
      </c>
      <c r="D531" s="4">
        <v>45704</v>
      </c>
      <c r="E531" s="5">
        <v>0.70532407407407405</v>
      </c>
      <c r="F531">
        <v>37</v>
      </c>
      <c r="G531">
        <v>0</v>
      </c>
      <c r="J531">
        <v>60688</v>
      </c>
      <c r="K531" t="s">
        <v>78</v>
      </c>
      <c r="L531" t="s">
        <v>24</v>
      </c>
      <c r="O531" t="s">
        <v>82</v>
      </c>
      <c r="R531" t="s">
        <v>82</v>
      </c>
      <c r="S531" t="s">
        <v>79</v>
      </c>
      <c r="T531" t="s">
        <v>80</v>
      </c>
      <c r="U531" t="s">
        <v>81</v>
      </c>
    </row>
    <row r="532" spans="1:21">
      <c r="A532" s="3">
        <v>4120174679</v>
      </c>
      <c r="B532" s="3">
        <v>4245143275</v>
      </c>
      <c r="C532" t="s">
        <v>77</v>
      </c>
      <c r="D532" s="4">
        <v>45704</v>
      </c>
      <c r="E532" s="5">
        <v>0.78054398148148152</v>
      </c>
      <c r="F532">
        <v>34</v>
      </c>
      <c r="G532">
        <v>63687</v>
      </c>
      <c r="H532" t="s">
        <v>78</v>
      </c>
      <c r="I532" t="s">
        <v>24</v>
      </c>
      <c r="J532">
        <v>0</v>
      </c>
      <c r="M532" t="s">
        <v>79</v>
      </c>
      <c r="N532" t="s">
        <v>80</v>
      </c>
      <c r="O532" t="s">
        <v>83</v>
      </c>
      <c r="R532" t="s">
        <v>82</v>
      </c>
      <c r="U532" t="s">
        <v>82</v>
      </c>
    </row>
    <row r="533" spans="1:21">
      <c r="A533" s="3">
        <v>4120174679</v>
      </c>
      <c r="B533" s="3">
        <v>4245143275</v>
      </c>
      <c r="C533" t="s">
        <v>77</v>
      </c>
      <c r="D533" s="4">
        <v>45704</v>
      </c>
      <c r="E533" s="5">
        <v>0.80523148148148149</v>
      </c>
      <c r="F533">
        <v>38</v>
      </c>
      <c r="G533">
        <v>63688</v>
      </c>
      <c r="H533" t="s">
        <v>78</v>
      </c>
      <c r="I533" t="s">
        <v>24</v>
      </c>
      <c r="J533">
        <v>0</v>
      </c>
      <c r="M533" t="s">
        <v>79</v>
      </c>
      <c r="N533" t="s">
        <v>80</v>
      </c>
      <c r="O533" t="s">
        <v>81</v>
      </c>
      <c r="R533" t="s">
        <v>82</v>
      </c>
      <c r="U533" t="s">
        <v>82</v>
      </c>
    </row>
    <row r="534" spans="1:21">
      <c r="A534" s="3">
        <v>4145507770</v>
      </c>
      <c r="B534" s="3">
        <v>4120174679</v>
      </c>
      <c r="C534" t="s">
        <v>88</v>
      </c>
      <c r="D534" s="4">
        <v>45704</v>
      </c>
      <c r="E534" s="5">
        <v>0.81020833333333331</v>
      </c>
      <c r="F534">
        <v>362</v>
      </c>
      <c r="G534">
        <v>0</v>
      </c>
      <c r="J534">
        <v>60688</v>
      </c>
      <c r="K534" t="s">
        <v>78</v>
      </c>
      <c r="L534" t="s">
        <v>24</v>
      </c>
      <c r="O534" t="s">
        <v>82</v>
      </c>
      <c r="R534" t="s">
        <v>82</v>
      </c>
      <c r="S534" t="s">
        <v>79</v>
      </c>
      <c r="T534" t="s">
        <v>80</v>
      </c>
      <c r="U534" t="s">
        <v>81</v>
      </c>
    </row>
    <row r="535" spans="1:21">
      <c r="A535" s="3">
        <v>4120174679</v>
      </c>
      <c r="B535" s="3">
        <v>4245143275</v>
      </c>
      <c r="C535" t="s">
        <v>77</v>
      </c>
      <c r="D535" s="4">
        <v>45704</v>
      </c>
      <c r="E535" s="5">
        <v>0.82210648148148147</v>
      </c>
      <c r="F535">
        <v>17</v>
      </c>
      <c r="G535">
        <v>60688</v>
      </c>
      <c r="H535" t="s">
        <v>78</v>
      </c>
      <c r="I535" t="s">
        <v>24</v>
      </c>
      <c r="J535">
        <v>0</v>
      </c>
      <c r="M535" t="s">
        <v>79</v>
      </c>
      <c r="N535" t="s">
        <v>80</v>
      </c>
      <c r="O535" t="s">
        <v>81</v>
      </c>
      <c r="R535" t="s">
        <v>82</v>
      </c>
      <c r="U535" t="s">
        <v>82</v>
      </c>
    </row>
    <row r="536" spans="1:21">
      <c r="A536" s="3">
        <v>4120174679</v>
      </c>
      <c r="B536" s="3">
        <v>4245476754</v>
      </c>
      <c r="C536" t="s">
        <v>77</v>
      </c>
      <c r="D536" s="4">
        <v>45704</v>
      </c>
      <c r="E536" s="5">
        <v>0.82414351851851853</v>
      </c>
      <c r="F536">
        <v>10</v>
      </c>
      <c r="G536">
        <v>60688</v>
      </c>
      <c r="H536" t="s">
        <v>78</v>
      </c>
      <c r="I536" t="s">
        <v>24</v>
      </c>
      <c r="J536">
        <v>0</v>
      </c>
      <c r="M536" t="s">
        <v>79</v>
      </c>
      <c r="N536" t="s">
        <v>80</v>
      </c>
      <c r="O536" t="s">
        <v>81</v>
      </c>
      <c r="R536" t="s">
        <v>82</v>
      </c>
      <c r="U536" t="s">
        <v>82</v>
      </c>
    </row>
    <row r="537" spans="1:21">
      <c r="A537" s="3">
        <v>4125165402</v>
      </c>
      <c r="B537" s="3">
        <v>4120174679</v>
      </c>
      <c r="C537" t="s">
        <v>88</v>
      </c>
      <c r="D537" s="4">
        <v>45704</v>
      </c>
      <c r="E537" s="5">
        <v>0.82687499999999992</v>
      </c>
      <c r="F537">
        <v>40</v>
      </c>
      <c r="G537">
        <v>63687</v>
      </c>
      <c r="H537" t="s">
        <v>78</v>
      </c>
      <c r="I537" t="s">
        <v>24</v>
      </c>
      <c r="J537">
        <v>63688</v>
      </c>
      <c r="K537" t="s">
        <v>78</v>
      </c>
      <c r="L537" t="s">
        <v>24</v>
      </c>
      <c r="M537" t="s">
        <v>79</v>
      </c>
      <c r="N537" t="s">
        <v>80</v>
      </c>
      <c r="O537" t="s">
        <v>83</v>
      </c>
      <c r="R537" t="s">
        <v>82</v>
      </c>
      <c r="S537" t="s">
        <v>79</v>
      </c>
      <c r="T537" t="s">
        <v>80</v>
      </c>
      <c r="U537" t="s">
        <v>81</v>
      </c>
    </row>
    <row r="538" spans="1:21">
      <c r="A538" s="3">
        <v>4120174679</v>
      </c>
      <c r="B538" s="3">
        <v>4121041779</v>
      </c>
      <c r="C538" t="s">
        <v>77</v>
      </c>
      <c r="D538" s="4">
        <v>45704</v>
      </c>
      <c r="E538" s="5">
        <v>0.88719907407407417</v>
      </c>
      <c r="F538">
        <v>75</v>
      </c>
      <c r="G538">
        <v>60688</v>
      </c>
      <c r="H538" t="s">
        <v>78</v>
      </c>
      <c r="I538" t="s">
        <v>24</v>
      </c>
      <c r="J538">
        <v>60686</v>
      </c>
      <c r="K538" t="s">
        <v>78</v>
      </c>
      <c r="L538" t="s">
        <v>24</v>
      </c>
      <c r="M538" t="s">
        <v>79</v>
      </c>
      <c r="N538" t="s">
        <v>80</v>
      </c>
      <c r="O538" t="s">
        <v>81</v>
      </c>
      <c r="R538" t="s">
        <v>82</v>
      </c>
      <c r="S538" t="s">
        <v>79</v>
      </c>
      <c r="T538" t="s">
        <v>80</v>
      </c>
      <c r="U538" t="s">
        <v>123</v>
      </c>
    </row>
    <row r="539" spans="1:21">
      <c r="A539" s="3">
        <v>4120175760</v>
      </c>
      <c r="B539" s="3">
        <v>4120174679</v>
      </c>
      <c r="C539" t="s">
        <v>88</v>
      </c>
      <c r="D539" s="4">
        <v>45704</v>
      </c>
      <c r="E539" s="5">
        <v>0.9081597222222223</v>
      </c>
      <c r="F539">
        <v>44</v>
      </c>
      <c r="G539">
        <v>63688</v>
      </c>
      <c r="H539" t="s">
        <v>78</v>
      </c>
      <c r="I539" t="s">
        <v>24</v>
      </c>
      <c r="J539">
        <v>63688</v>
      </c>
      <c r="K539" t="s">
        <v>78</v>
      </c>
      <c r="L539" t="s">
        <v>24</v>
      </c>
      <c r="M539" t="s">
        <v>79</v>
      </c>
      <c r="N539" t="s">
        <v>80</v>
      </c>
      <c r="O539" t="s">
        <v>81</v>
      </c>
      <c r="R539" t="s">
        <v>82</v>
      </c>
      <c r="S539" t="s">
        <v>79</v>
      </c>
      <c r="T539" t="s">
        <v>80</v>
      </c>
      <c r="U539" t="s">
        <v>81</v>
      </c>
    </row>
    <row r="540" spans="1:21">
      <c r="A540" s="3">
        <v>4120175760</v>
      </c>
      <c r="B540" s="3">
        <v>4120174679</v>
      </c>
      <c r="C540" t="s">
        <v>88</v>
      </c>
      <c r="D540" s="4">
        <v>45704</v>
      </c>
      <c r="E540" s="5">
        <v>0.94434027777777774</v>
      </c>
      <c r="F540">
        <v>30</v>
      </c>
      <c r="G540">
        <v>60688</v>
      </c>
      <c r="H540" t="s">
        <v>78</v>
      </c>
      <c r="I540" t="s">
        <v>24</v>
      </c>
      <c r="J540">
        <v>63687</v>
      </c>
      <c r="K540" t="s">
        <v>78</v>
      </c>
      <c r="L540" t="s">
        <v>24</v>
      </c>
      <c r="M540" t="s">
        <v>79</v>
      </c>
      <c r="N540" t="s">
        <v>80</v>
      </c>
      <c r="O540" t="s">
        <v>81</v>
      </c>
      <c r="R540" t="s">
        <v>82</v>
      </c>
      <c r="S540" t="s">
        <v>79</v>
      </c>
      <c r="T540" t="s">
        <v>80</v>
      </c>
      <c r="U540" t="s">
        <v>83</v>
      </c>
    </row>
    <row r="541" spans="1:21">
      <c r="A541" s="3">
        <v>4245187996</v>
      </c>
      <c r="B541" s="3">
        <v>4120174679</v>
      </c>
      <c r="C541" t="s">
        <v>88</v>
      </c>
      <c r="D541" s="4">
        <v>45705</v>
      </c>
      <c r="E541" s="5">
        <v>0.56236111111111109</v>
      </c>
      <c r="F541">
        <v>53</v>
      </c>
      <c r="G541">
        <v>0</v>
      </c>
      <c r="J541">
        <v>63688</v>
      </c>
      <c r="K541" t="s">
        <v>78</v>
      </c>
      <c r="L541" t="s">
        <v>24</v>
      </c>
      <c r="O541" t="s">
        <v>82</v>
      </c>
      <c r="R541" t="s">
        <v>82</v>
      </c>
      <c r="S541" t="s">
        <v>79</v>
      </c>
      <c r="T541" t="s">
        <v>80</v>
      </c>
      <c r="U541" t="s">
        <v>81</v>
      </c>
    </row>
    <row r="542" spans="1:21">
      <c r="A542" s="3" t="s">
        <v>238</v>
      </c>
      <c r="B542" s="3">
        <v>4120174679</v>
      </c>
      <c r="C542" t="s">
        <v>97</v>
      </c>
      <c r="D542" s="4">
        <v>45705</v>
      </c>
      <c r="E542" s="5">
        <v>0.56313657407407403</v>
      </c>
      <c r="F542">
        <v>1</v>
      </c>
      <c r="G542">
        <v>0</v>
      </c>
      <c r="J542">
        <v>660682</v>
      </c>
      <c r="K542" t="s">
        <v>78</v>
      </c>
      <c r="L542" t="s">
        <v>24</v>
      </c>
      <c r="O542" t="s">
        <v>82</v>
      </c>
      <c r="R542" t="s">
        <v>82</v>
      </c>
      <c r="S542" t="s">
        <v>79</v>
      </c>
      <c r="T542" t="s">
        <v>80</v>
      </c>
      <c r="U542" t="s">
        <v>83</v>
      </c>
    </row>
    <row r="543" spans="1:21">
      <c r="A543" s="3" t="s">
        <v>238</v>
      </c>
      <c r="B543" s="3">
        <v>4120174679</v>
      </c>
      <c r="C543" t="s">
        <v>97</v>
      </c>
      <c r="D543" s="4">
        <v>45705</v>
      </c>
      <c r="E543" s="5">
        <v>0.58430555555555552</v>
      </c>
      <c r="F543">
        <v>1</v>
      </c>
      <c r="G543">
        <v>0</v>
      </c>
      <c r="J543">
        <v>660682</v>
      </c>
      <c r="K543" t="s">
        <v>78</v>
      </c>
      <c r="L543" t="s">
        <v>24</v>
      </c>
      <c r="O543" t="s">
        <v>82</v>
      </c>
      <c r="R543" t="s">
        <v>82</v>
      </c>
      <c r="S543" t="s">
        <v>79</v>
      </c>
      <c r="T543" t="s">
        <v>80</v>
      </c>
      <c r="U543" t="s">
        <v>83</v>
      </c>
    </row>
    <row r="544" spans="1:21">
      <c r="A544" s="3" t="s">
        <v>106</v>
      </c>
      <c r="B544" s="3">
        <v>4120174679</v>
      </c>
      <c r="C544" t="s">
        <v>97</v>
      </c>
      <c r="D544" s="4">
        <v>45706</v>
      </c>
      <c r="E544" s="5">
        <v>0.29810185185185184</v>
      </c>
      <c r="F544">
        <v>1</v>
      </c>
      <c r="G544">
        <v>0</v>
      </c>
      <c r="J544">
        <v>660682</v>
      </c>
      <c r="K544" t="s">
        <v>78</v>
      </c>
      <c r="L544" t="s">
        <v>24</v>
      </c>
      <c r="O544" t="s">
        <v>82</v>
      </c>
      <c r="R544" t="s">
        <v>82</v>
      </c>
      <c r="S544" t="s">
        <v>79</v>
      </c>
      <c r="T544" t="s">
        <v>80</v>
      </c>
      <c r="U544" t="s">
        <v>83</v>
      </c>
    </row>
    <row r="545" spans="1:21">
      <c r="A545" s="3">
        <v>4245187996</v>
      </c>
      <c r="B545" s="3">
        <v>4120174679</v>
      </c>
      <c r="C545" t="s">
        <v>88</v>
      </c>
      <c r="D545" s="4">
        <v>45706</v>
      </c>
      <c r="E545" s="5">
        <v>0.56210648148148146</v>
      </c>
      <c r="F545">
        <v>23</v>
      </c>
      <c r="G545">
        <v>0</v>
      </c>
      <c r="J545">
        <v>63688</v>
      </c>
      <c r="K545" t="s">
        <v>78</v>
      </c>
      <c r="L545" t="s">
        <v>24</v>
      </c>
      <c r="O545" t="s">
        <v>82</v>
      </c>
      <c r="R545" t="s">
        <v>82</v>
      </c>
      <c r="S545" t="s">
        <v>79</v>
      </c>
      <c r="T545" t="s">
        <v>80</v>
      </c>
      <c r="U545" t="s">
        <v>81</v>
      </c>
    </row>
    <row r="546" spans="1:21">
      <c r="A546" s="3">
        <v>4245187996</v>
      </c>
      <c r="B546" s="3">
        <v>4120174679</v>
      </c>
      <c r="C546" t="s">
        <v>88</v>
      </c>
      <c r="D546" s="4">
        <v>45706</v>
      </c>
      <c r="E546" s="5">
        <v>0.5635648148148148</v>
      </c>
      <c r="F546">
        <v>8</v>
      </c>
      <c r="G546">
        <v>0</v>
      </c>
      <c r="J546">
        <v>63688</v>
      </c>
      <c r="K546" t="s">
        <v>78</v>
      </c>
      <c r="L546" t="s">
        <v>24</v>
      </c>
      <c r="O546" t="s">
        <v>82</v>
      </c>
      <c r="R546" t="s">
        <v>82</v>
      </c>
      <c r="S546" t="s">
        <v>79</v>
      </c>
      <c r="T546" t="s">
        <v>80</v>
      </c>
      <c r="U546" t="s">
        <v>81</v>
      </c>
    </row>
    <row r="547" spans="1:21">
      <c r="A547" s="3" t="s">
        <v>238</v>
      </c>
      <c r="B547" s="3">
        <v>4120174679</v>
      </c>
      <c r="C547" t="s">
        <v>97</v>
      </c>
      <c r="D547" s="4">
        <v>45706</v>
      </c>
      <c r="E547" s="5">
        <v>0.62054398148148149</v>
      </c>
      <c r="F547">
        <v>1</v>
      </c>
      <c r="G547">
        <v>0</v>
      </c>
      <c r="J547">
        <v>660682</v>
      </c>
      <c r="K547" t="s">
        <v>78</v>
      </c>
      <c r="L547" t="s">
        <v>24</v>
      </c>
      <c r="O547" t="s">
        <v>82</v>
      </c>
      <c r="R547" t="s">
        <v>82</v>
      </c>
      <c r="S547" t="s">
        <v>79</v>
      </c>
      <c r="T547" t="s">
        <v>80</v>
      </c>
      <c r="U547" t="s">
        <v>83</v>
      </c>
    </row>
    <row r="548" spans="1:21">
      <c r="A548" s="3">
        <v>4245476754</v>
      </c>
      <c r="B548" s="3">
        <v>4120174679</v>
      </c>
      <c r="C548" t="s">
        <v>88</v>
      </c>
      <c r="D548" s="4">
        <v>45706</v>
      </c>
      <c r="E548" s="5">
        <v>0.67074074074074075</v>
      </c>
      <c r="F548">
        <v>61</v>
      </c>
      <c r="G548">
        <v>0</v>
      </c>
      <c r="J548">
        <v>63688</v>
      </c>
      <c r="K548" t="s">
        <v>78</v>
      </c>
      <c r="L548" t="s">
        <v>24</v>
      </c>
      <c r="O548" t="s">
        <v>82</v>
      </c>
      <c r="R548" t="s">
        <v>82</v>
      </c>
      <c r="S548" t="s">
        <v>79</v>
      </c>
      <c r="T548" t="s">
        <v>80</v>
      </c>
      <c r="U548" t="s">
        <v>81</v>
      </c>
    </row>
    <row r="549" spans="1:21">
      <c r="A549" s="3">
        <v>4245761210</v>
      </c>
      <c r="B549" s="3">
        <v>4120174679</v>
      </c>
      <c r="C549" t="s">
        <v>88</v>
      </c>
      <c r="D549" s="4">
        <v>45706</v>
      </c>
      <c r="E549" s="5">
        <v>0.68503472222222228</v>
      </c>
      <c r="F549">
        <v>21</v>
      </c>
      <c r="G549">
        <v>0</v>
      </c>
      <c r="J549">
        <v>60688</v>
      </c>
      <c r="K549" t="s">
        <v>78</v>
      </c>
      <c r="L549" t="s">
        <v>24</v>
      </c>
      <c r="O549" t="s">
        <v>82</v>
      </c>
      <c r="R549" t="s">
        <v>82</v>
      </c>
      <c r="S549" t="s">
        <v>79</v>
      </c>
      <c r="T549" t="s">
        <v>80</v>
      </c>
      <c r="U549" t="s">
        <v>81</v>
      </c>
    </row>
    <row r="550" spans="1:21">
      <c r="A550" s="3">
        <v>4245319417</v>
      </c>
      <c r="B550" s="3">
        <v>4120174679</v>
      </c>
      <c r="C550" t="s">
        <v>88</v>
      </c>
      <c r="D550" s="4">
        <v>45706</v>
      </c>
      <c r="E550" s="5">
        <v>0.70866898148148139</v>
      </c>
      <c r="F550">
        <v>112</v>
      </c>
      <c r="G550">
        <v>0</v>
      </c>
      <c r="J550">
        <v>63688</v>
      </c>
      <c r="K550" t="s">
        <v>78</v>
      </c>
      <c r="L550" t="s">
        <v>24</v>
      </c>
      <c r="O550" t="s">
        <v>82</v>
      </c>
      <c r="R550" t="s">
        <v>82</v>
      </c>
      <c r="S550" t="s">
        <v>79</v>
      </c>
      <c r="T550" t="s">
        <v>80</v>
      </c>
      <c r="U550" t="s">
        <v>81</v>
      </c>
    </row>
    <row r="551" spans="1:21">
      <c r="A551" s="3" t="s">
        <v>200</v>
      </c>
      <c r="B551" s="3">
        <v>4120174679</v>
      </c>
      <c r="C551" t="s">
        <v>97</v>
      </c>
      <c r="D551" s="4">
        <v>45706</v>
      </c>
      <c r="E551" s="5">
        <v>0.75165509259259267</v>
      </c>
      <c r="F551">
        <v>1</v>
      </c>
      <c r="G551">
        <v>0</v>
      </c>
      <c r="J551">
        <v>660682</v>
      </c>
      <c r="K551" t="s">
        <v>78</v>
      </c>
      <c r="L551" t="s">
        <v>24</v>
      </c>
      <c r="O551" t="s">
        <v>82</v>
      </c>
      <c r="R551" t="s">
        <v>82</v>
      </c>
      <c r="S551" t="s">
        <v>79</v>
      </c>
      <c r="T551" t="s">
        <v>80</v>
      </c>
      <c r="U551" t="s">
        <v>83</v>
      </c>
    </row>
    <row r="552" spans="1:21">
      <c r="A552" s="3">
        <v>4245003013</v>
      </c>
      <c r="B552" s="3">
        <v>4120174679</v>
      </c>
      <c r="C552" t="s">
        <v>88</v>
      </c>
      <c r="D552" s="4">
        <v>45706</v>
      </c>
      <c r="E552" s="5">
        <v>0.78813657407407411</v>
      </c>
      <c r="F552">
        <v>21</v>
      </c>
      <c r="G552">
        <v>0</v>
      </c>
      <c r="J552">
        <v>63688</v>
      </c>
      <c r="K552" t="s">
        <v>78</v>
      </c>
      <c r="L552" t="s">
        <v>24</v>
      </c>
      <c r="O552" t="s">
        <v>82</v>
      </c>
      <c r="R552" t="s">
        <v>82</v>
      </c>
      <c r="S552" t="s">
        <v>79</v>
      </c>
      <c r="T552" t="s">
        <v>80</v>
      </c>
      <c r="U552" t="s">
        <v>81</v>
      </c>
    </row>
    <row r="553" spans="1:21">
      <c r="A553" s="3" t="s">
        <v>106</v>
      </c>
      <c r="B553" s="3">
        <v>4120174679</v>
      </c>
      <c r="C553" t="s">
        <v>97</v>
      </c>
      <c r="D553" s="4">
        <v>45707</v>
      </c>
      <c r="E553" s="5">
        <v>0.31177083333333333</v>
      </c>
      <c r="F553">
        <v>1</v>
      </c>
      <c r="G553">
        <v>0</v>
      </c>
      <c r="J553">
        <v>660682</v>
      </c>
      <c r="K553" t="s">
        <v>78</v>
      </c>
      <c r="L553" t="s">
        <v>24</v>
      </c>
      <c r="O553" t="s">
        <v>82</v>
      </c>
      <c r="R553" t="s">
        <v>82</v>
      </c>
      <c r="S553" t="s">
        <v>79</v>
      </c>
      <c r="T553" t="s">
        <v>80</v>
      </c>
      <c r="U553" t="s">
        <v>83</v>
      </c>
    </row>
    <row r="554" spans="1:21">
      <c r="A554" s="3">
        <v>4245476754</v>
      </c>
      <c r="B554" s="3">
        <v>4120174679</v>
      </c>
      <c r="C554" t="s">
        <v>88</v>
      </c>
      <c r="D554" s="4">
        <v>45707</v>
      </c>
      <c r="E554" s="5">
        <v>0.68896990740740749</v>
      </c>
      <c r="F554">
        <v>61</v>
      </c>
      <c r="G554">
        <v>0</v>
      </c>
      <c r="J554">
        <v>63688</v>
      </c>
      <c r="K554" t="s">
        <v>78</v>
      </c>
      <c r="L554" t="s">
        <v>24</v>
      </c>
      <c r="O554" t="s">
        <v>82</v>
      </c>
      <c r="R554" t="s">
        <v>82</v>
      </c>
      <c r="S554" t="s">
        <v>79</v>
      </c>
      <c r="T554" t="s">
        <v>80</v>
      </c>
      <c r="U554" t="s">
        <v>81</v>
      </c>
    </row>
    <row r="555" spans="1:21">
      <c r="A555" s="3">
        <v>4145239068</v>
      </c>
      <c r="B555" s="3">
        <v>4120174679</v>
      </c>
      <c r="C555" t="s">
        <v>88</v>
      </c>
      <c r="D555" s="4">
        <v>45708</v>
      </c>
      <c r="E555" s="5">
        <v>0.61645833333333333</v>
      </c>
      <c r="F555">
        <v>70</v>
      </c>
      <c r="G555">
        <v>0</v>
      </c>
      <c r="J555">
        <v>60688</v>
      </c>
      <c r="K555" t="s">
        <v>78</v>
      </c>
      <c r="L555" t="s">
        <v>24</v>
      </c>
      <c r="O555" t="s">
        <v>82</v>
      </c>
      <c r="R555" t="s">
        <v>82</v>
      </c>
      <c r="S555" t="s">
        <v>79</v>
      </c>
      <c r="T555" t="s">
        <v>80</v>
      </c>
      <c r="U555" t="s">
        <v>81</v>
      </c>
    </row>
    <row r="556" spans="1:21">
      <c r="A556" s="3">
        <v>4145239068</v>
      </c>
      <c r="B556" s="3">
        <v>4120174679</v>
      </c>
      <c r="C556" t="s">
        <v>88</v>
      </c>
      <c r="D556" s="4">
        <v>45708</v>
      </c>
      <c r="E556" s="5">
        <v>0.63108796296296299</v>
      </c>
      <c r="F556">
        <v>9</v>
      </c>
      <c r="G556">
        <v>0</v>
      </c>
      <c r="J556">
        <v>60688</v>
      </c>
      <c r="K556" t="s">
        <v>78</v>
      </c>
      <c r="L556" t="s">
        <v>24</v>
      </c>
      <c r="O556" t="s">
        <v>82</v>
      </c>
      <c r="R556" t="s">
        <v>82</v>
      </c>
      <c r="S556" t="s">
        <v>79</v>
      </c>
      <c r="T556" t="s">
        <v>80</v>
      </c>
      <c r="U556" t="s">
        <v>81</v>
      </c>
    </row>
    <row r="557" spans="1:21">
      <c r="A557" s="3" t="s">
        <v>106</v>
      </c>
      <c r="B557" s="3">
        <v>4120174679</v>
      </c>
      <c r="C557" t="s">
        <v>97</v>
      </c>
      <c r="D557" s="4">
        <v>45708</v>
      </c>
      <c r="E557" s="5">
        <v>0.63280092592592596</v>
      </c>
      <c r="F557">
        <v>1</v>
      </c>
      <c r="G557">
        <v>0</v>
      </c>
      <c r="J557">
        <v>660682</v>
      </c>
      <c r="K557" t="s">
        <v>78</v>
      </c>
      <c r="L557" t="s">
        <v>24</v>
      </c>
      <c r="O557" t="s">
        <v>82</v>
      </c>
      <c r="R557" t="s">
        <v>82</v>
      </c>
      <c r="S557" t="s">
        <v>79</v>
      </c>
      <c r="T557" t="s">
        <v>80</v>
      </c>
      <c r="U557" t="s">
        <v>83</v>
      </c>
    </row>
    <row r="558" spans="1:21">
      <c r="A558" s="3">
        <v>4120174679</v>
      </c>
      <c r="B558" s="3">
        <v>4245143275</v>
      </c>
      <c r="C558" t="s">
        <v>77</v>
      </c>
      <c r="D558" s="4">
        <v>45708</v>
      </c>
      <c r="E558" s="5">
        <v>0.63324074074074077</v>
      </c>
      <c r="F558">
        <v>38</v>
      </c>
      <c r="G558">
        <v>60688</v>
      </c>
      <c r="H558" t="s">
        <v>78</v>
      </c>
      <c r="I558" t="s">
        <v>24</v>
      </c>
      <c r="J558">
        <v>0</v>
      </c>
      <c r="M558" t="s">
        <v>79</v>
      </c>
      <c r="N558" t="s">
        <v>80</v>
      </c>
      <c r="O558" t="s">
        <v>81</v>
      </c>
      <c r="R558" t="s">
        <v>82</v>
      </c>
      <c r="U558" t="s">
        <v>82</v>
      </c>
    </row>
    <row r="559" spans="1:21">
      <c r="A559" s="3">
        <v>4120174679</v>
      </c>
      <c r="B559" s="3">
        <v>4145239068</v>
      </c>
      <c r="C559" t="s">
        <v>77</v>
      </c>
      <c r="D559" s="4">
        <v>45708</v>
      </c>
      <c r="E559" s="5">
        <v>0.63399305555555552</v>
      </c>
      <c r="F559">
        <v>7</v>
      </c>
      <c r="G559">
        <v>60688</v>
      </c>
      <c r="H559" t="s">
        <v>78</v>
      </c>
      <c r="I559" t="s">
        <v>24</v>
      </c>
      <c r="J559">
        <v>0</v>
      </c>
      <c r="M559" t="s">
        <v>79</v>
      </c>
      <c r="N559" t="s">
        <v>80</v>
      </c>
      <c r="O559" t="s">
        <v>81</v>
      </c>
      <c r="R559" t="s">
        <v>82</v>
      </c>
      <c r="U559" t="s">
        <v>82</v>
      </c>
    </row>
    <row r="560" spans="1:21">
      <c r="A560" s="3">
        <v>4125282667</v>
      </c>
      <c r="B560" s="3">
        <v>4120174679</v>
      </c>
      <c r="C560" t="s">
        <v>88</v>
      </c>
      <c r="D560" s="4">
        <v>45708</v>
      </c>
      <c r="E560" s="5">
        <v>0.72153935185185192</v>
      </c>
      <c r="F560">
        <v>21</v>
      </c>
      <c r="G560">
        <v>60688</v>
      </c>
      <c r="H560" t="s">
        <v>78</v>
      </c>
      <c r="I560" t="s">
        <v>24</v>
      </c>
      <c r="J560">
        <v>60687</v>
      </c>
      <c r="K560" t="s">
        <v>78</v>
      </c>
      <c r="L560" t="s">
        <v>24</v>
      </c>
      <c r="M560" t="s">
        <v>79</v>
      </c>
      <c r="N560" t="s">
        <v>80</v>
      </c>
      <c r="O560" t="s">
        <v>81</v>
      </c>
      <c r="R560" t="s">
        <v>82</v>
      </c>
      <c r="S560" t="s">
        <v>79</v>
      </c>
      <c r="T560" t="s">
        <v>80</v>
      </c>
      <c r="U560" t="s">
        <v>83</v>
      </c>
    </row>
    <row r="561" spans="1:21">
      <c r="A561" s="3" t="s">
        <v>107</v>
      </c>
      <c r="B561" s="3">
        <v>4120174679</v>
      </c>
      <c r="C561" t="s">
        <v>97</v>
      </c>
      <c r="D561" s="4">
        <v>45708</v>
      </c>
      <c r="E561" s="5">
        <v>0.7512847222222222</v>
      </c>
      <c r="F561">
        <v>1</v>
      </c>
      <c r="G561">
        <v>0</v>
      </c>
      <c r="J561">
        <v>660682</v>
      </c>
      <c r="K561" t="s">
        <v>78</v>
      </c>
      <c r="L561" t="s">
        <v>24</v>
      </c>
      <c r="O561" t="s">
        <v>82</v>
      </c>
      <c r="R561" t="s">
        <v>82</v>
      </c>
      <c r="S561" t="s">
        <v>79</v>
      </c>
      <c r="T561" t="s">
        <v>80</v>
      </c>
      <c r="U561" t="s">
        <v>83</v>
      </c>
    </row>
    <row r="562" spans="1:21">
      <c r="A562" s="3">
        <v>4120174679</v>
      </c>
      <c r="B562" s="3">
        <v>4145503020</v>
      </c>
      <c r="C562" t="s">
        <v>77</v>
      </c>
      <c r="D562" s="4">
        <v>45708</v>
      </c>
      <c r="E562" s="5">
        <v>0.84781249999999997</v>
      </c>
      <c r="F562">
        <v>29</v>
      </c>
      <c r="G562">
        <v>60687</v>
      </c>
      <c r="H562" t="s">
        <v>78</v>
      </c>
      <c r="I562" t="s">
        <v>24</v>
      </c>
      <c r="J562">
        <v>0</v>
      </c>
      <c r="M562" t="s">
        <v>79</v>
      </c>
      <c r="N562" t="s">
        <v>80</v>
      </c>
      <c r="O562" t="s">
        <v>83</v>
      </c>
      <c r="R562" t="s">
        <v>82</v>
      </c>
      <c r="U562" t="s">
        <v>82</v>
      </c>
    </row>
    <row r="563" spans="1:21">
      <c r="A563" s="3">
        <v>4120175760</v>
      </c>
      <c r="B563" s="3">
        <v>4120174679</v>
      </c>
      <c r="C563" t="s">
        <v>88</v>
      </c>
      <c r="D563" s="4">
        <v>45708</v>
      </c>
      <c r="E563" s="5">
        <v>0.85428240740740735</v>
      </c>
      <c r="F563">
        <v>30</v>
      </c>
      <c r="G563">
        <v>60688</v>
      </c>
      <c r="H563" t="s">
        <v>78</v>
      </c>
      <c r="I563" t="s">
        <v>24</v>
      </c>
      <c r="J563">
        <v>60687</v>
      </c>
      <c r="K563" t="s">
        <v>78</v>
      </c>
      <c r="L563" t="s">
        <v>24</v>
      </c>
      <c r="M563" t="s">
        <v>79</v>
      </c>
      <c r="N563" t="s">
        <v>80</v>
      </c>
      <c r="O563" t="s">
        <v>81</v>
      </c>
      <c r="R563" t="s">
        <v>82</v>
      </c>
      <c r="S563" t="s">
        <v>79</v>
      </c>
      <c r="T563" t="s">
        <v>80</v>
      </c>
      <c r="U563" t="s">
        <v>83</v>
      </c>
    </row>
    <row r="564" spans="1:21">
      <c r="A564" s="3">
        <v>4245476754</v>
      </c>
      <c r="B564" s="3">
        <v>4120174679</v>
      </c>
      <c r="C564" t="s">
        <v>88</v>
      </c>
      <c r="D564" s="4">
        <v>45708</v>
      </c>
      <c r="E564" s="5">
        <v>0.87156250000000002</v>
      </c>
      <c r="F564">
        <v>18</v>
      </c>
      <c r="G564">
        <v>0</v>
      </c>
      <c r="J564">
        <v>60688</v>
      </c>
      <c r="K564" t="s">
        <v>78</v>
      </c>
      <c r="L564" t="s">
        <v>24</v>
      </c>
      <c r="O564" t="s">
        <v>82</v>
      </c>
      <c r="R564" t="s">
        <v>82</v>
      </c>
      <c r="S564" t="s">
        <v>79</v>
      </c>
      <c r="T564" t="s">
        <v>80</v>
      </c>
      <c r="U564" t="s">
        <v>81</v>
      </c>
    </row>
    <row r="565" spans="1:21">
      <c r="A565" s="3">
        <v>4245476754</v>
      </c>
      <c r="B565" s="3">
        <v>4120174679</v>
      </c>
      <c r="C565" t="s">
        <v>88</v>
      </c>
      <c r="D565" s="4">
        <v>45708</v>
      </c>
      <c r="E565" s="5">
        <v>0.87607638888888895</v>
      </c>
      <c r="F565">
        <v>7</v>
      </c>
      <c r="G565">
        <v>0</v>
      </c>
      <c r="J565">
        <v>60688</v>
      </c>
      <c r="K565" t="s">
        <v>78</v>
      </c>
      <c r="L565" t="s">
        <v>24</v>
      </c>
      <c r="O565" t="s">
        <v>82</v>
      </c>
      <c r="R565" t="s">
        <v>82</v>
      </c>
      <c r="S565" t="s">
        <v>79</v>
      </c>
      <c r="T565" t="s">
        <v>80</v>
      </c>
      <c r="U565" t="s">
        <v>81</v>
      </c>
    </row>
    <row r="566" spans="1:21">
      <c r="A566" s="3">
        <v>11412</v>
      </c>
      <c r="B566" s="3">
        <v>4120174679</v>
      </c>
      <c r="C566" t="s">
        <v>97</v>
      </c>
      <c r="D566" s="4">
        <v>45709</v>
      </c>
      <c r="E566" s="5">
        <v>0.42703703703703705</v>
      </c>
      <c r="F566">
        <v>1</v>
      </c>
      <c r="G566">
        <v>0</v>
      </c>
      <c r="J566">
        <v>660682</v>
      </c>
      <c r="K566" t="s">
        <v>78</v>
      </c>
      <c r="L566" t="s">
        <v>24</v>
      </c>
      <c r="O566" t="s">
        <v>82</v>
      </c>
      <c r="R566" t="s">
        <v>82</v>
      </c>
      <c r="S566" t="s">
        <v>79</v>
      </c>
      <c r="T566" t="s">
        <v>80</v>
      </c>
      <c r="U566" t="s">
        <v>83</v>
      </c>
    </row>
    <row r="567" spans="1:21">
      <c r="A567" s="3" t="s">
        <v>107</v>
      </c>
      <c r="B567" s="3">
        <v>4120174679</v>
      </c>
      <c r="C567" t="s">
        <v>97</v>
      </c>
      <c r="D567" s="4">
        <v>45709</v>
      </c>
      <c r="E567" s="5">
        <v>0.70887731481481486</v>
      </c>
      <c r="F567">
        <v>1</v>
      </c>
      <c r="G567">
        <v>0</v>
      </c>
      <c r="J567">
        <v>660682</v>
      </c>
      <c r="K567" t="s">
        <v>78</v>
      </c>
      <c r="L567" t="s">
        <v>24</v>
      </c>
      <c r="O567" t="s">
        <v>82</v>
      </c>
      <c r="R567" t="s">
        <v>82</v>
      </c>
      <c r="S567" t="s">
        <v>79</v>
      </c>
      <c r="T567" t="s">
        <v>80</v>
      </c>
      <c r="U567" t="s">
        <v>83</v>
      </c>
    </row>
    <row r="568" spans="1:21">
      <c r="A568" s="3" t="s">
        <v>200</v>
      </c>
      <c r="B568" s="3">
        <v>4120174679</v>
      </c>
      <c r="C568" t="s">
        <v>97</v>
      </c>
      <c r="D568" s="4">
        <v>45709</v>
      </c>
      <c r="E568" s="5">
        <v>0.72828703703703701</v>
      </c>
      <c r="F568">
        <v>1</v>
      </c>
      <c r="G568">
        <v>0</v>
      </c>
      <c r="J568">
        <v>660682</v>
      </c>
      <c r="K568" t="s">
        <v>78</v>
      </c>
      <c r="L568" t="s">
        <v>24</v>
      </c>
      <c r="O568" t="s">
        <v>82</v>
      </c>
      <c r="R568" t="s">
        <v>82</v>
      </c>
      <c r="S568" t="s">
        <v>79</v>
      </c>
      <c r="T568" t="s">
        <v>80</v>
      </c>
      <c r="U568" t="s">
        <v>83</v>
      </c>
    </row>
    <row r="569" spans="1:21">
      <c r="A569" s="3" t="s">
        <v>200</v>
      </c>
      <c r="B569" s="3">
        <v>4120174679</v>
      </c>
      <c r="C569" t="s">
        <v>97</v>
      </c>
      <c r="D569" s="4">
        <v>45709</v>
      </c>
      <c r="E569" s="5">
        <v>0.7336111111111111</v>
      </c>
      <c r="F569">
        <v>1</v>
      </c>
      <c r="G569">
        <v>0</v>
      </c>
      <c r="J569">
        <v>660682</v>
      </c>
      <c r="K569" t="s">
        <v>78</v>
      </c>
      <c r="L569" t="s">
        <v>24</v>
      </c>
      <c r="O569" t="s">
        <v>82</v>
      </c>
      <c r="R569" t="s">
        <v>82</v>
      </c>
      <c r="S569" t="s">
        <v>79</v>
      </c>
      <c r="T569" t="s">
        <v>80</v>
      </c>
      <c r="U569" t="s">
        <v>83</v>
      </c>
    </row>
    <row r="570" spans="1:21">
      <c r="A570" s="3" t="s">
        <v>200</v>
      </c>
      <c r="B570" s="3">
        <v>4120174679</v>
      </c>
      <c r="C570" t="s">
        <v>97</v>
      </c>
      <c r="D570" s="4">
        <v>45709</v>
      </c>
      <c r="E570" s="5">
        <v>0.73362268518518514</v>
      </c>
      <c r="F570">
        <v>1</v>
      </c>
      <c r="G570">
        <v>0</v>
      </c>
      <c r="J570">
        <v>660682</v>
      </c>
      <c r="K570" t="s">
        <v>78</v>
      </c>
      <c r="L570" t="s">
        <v>24</v>
      </c>
      <c r="O570" t="s">
        <v>82</v>
      </c>
      <c r="R570" t="s">
        <v>82</v>
      </c>
      <c r="S570" t="s">
        <v>79</v>
      </c>
      <c r="T570" t="s">
        <v>80</v>
      </c>
      <c r="U570" t="s">
        <v>83</v>
      </c>
    </row>
    <row r="571" spans="1:21">
      <c r="A571" s="3" t="s">
        <v>106</v>
      </c>
      <c r="B571" s="3">
        <v>4120174679</v>
      </c>
      <c r="C571" t="s">
        <v>97</v>
      </c>
      <c r="D571" s="4">
        <v>45709</v>
      </c>
      <c r="E571" s="5">
        <v>0.85702546296296289</v>
      </c>
      <c r="F571">
        <v>1</v>
      </c>
      <c r="G571">
        <v>0</v>
      </c>
      <c r="J571">
        <v>660682</v>
      </c>
      <c r="K571" t="s">
        <v>78</v>
      </c>
      <c r="L571" t="s">
        <v>24</v>
      </c>
      <c r="O571" t="s">
        <v>82</v>
      </c>
      <c r="R571" t="s">
        <v>82</v>
      </c>
      <c r="S571" t="s">
        <v>79</v>
      </c>
      <c r="T571" t="s">
        <v>80</v>
      </c>
      <c r="U571" t="s">
        <v>83</v>
      </c>
    </row>
    <row r="572" spans="1:21">
      <c r="A572" s="3" t="s">
        <v>107</v>
      </c>
      <c r="B572" s="3">
        <v>4120174679</v>
      </c>
      <c r="C572" t="s">
        <v>97</v>
      </c>
      <c r="D572" s="4">
        <v>45709</v>
      </c>
      <c r="E572" s="5">
        <v>0.94244212962962959</v>
      </c>
      <c r="F572">
        <v>1</v>
      </c>
      <c r="G572">
        <v>0</v>
      </c>
      <c r="J572">
        <v>60687</v>
      </c>
      <c r="K572" t="s">
        <v>78</v>
      </c>
      <c r="L572" t="s">
        <v>24</v>
      </c>
      <c r="O572" t="s">
        <v>82</v>
      </c>
      <c r="R572" t="s">
        <v>82</v>
      </c>
      <c r="S572" t="s">
        <v>79</v>
      </c>
      <c r="T572" t="s">
        <v>80</v>
      </c>
      <c r="U572" t="s">
        <v>83</v>
      </c>
    </row>
    <row r="573" spans="1:21">
      <c r="A573" s="3">
        <v>4125282667</v>
      </c>
      <c r="B573" s="3">
        <v>4120174679</v>
      </c>
      <c r="C573" t="s">
        <v>88</v>
      </c>
      <c r="D573" s="4">
        <v>45710</v>
      </c>
      <c r="E573" s="5">
        <v>4.6643518518518518E-3</v>
      </c>
      <c r="F573">
        <v>67</v>
      </c>
      <c r="G573">
        <v>60688</v>
      </c>
      <c r="H573" t="s">
        <v>78</v>
      </c>
      <c r="I573" t="s">
        <v>24</v>
      </c>
      <c r="J573">
        <v>60687</v>
      </c>
      <c r="K573" t="s">
        <v>78</v>
      </c>
      <c r="L573" t="s">
        <v>24</v>
      </c>
      <c r="M573" t="s">
        <v>79</v>
      </c>
      <c r="N573" t="s">
        <v>80</v>
      </c>
      <c r="O573" t="s">
        <v>81</v>
      </c>
      <c r="R573" t="s">
        <v>82</v>
      </c>
      <c r="S573" t="s">
        <v>79</v>
      </c>
      <c r="T573" t="s">
        <v>80</v>
      </c>
      <c r="U573" t="s">
        <v>83</v>
      </c>
    </row>
    <row r="574" spans="1:21">
      <c r="A574" s="3">
        <v>4120174679</v>
      </c>
      <c r="B574" s="3">
        <v>4125282667</v>
      </c>
      <c r="C574" t="s">
        <v>77</v>
      </c>
      <c r="D574" s="4">
        <v>45710</v>
      </c>
      <c r="E574" s="5">
        <v>3.6898148148148145E-2</v>
      </c>
      <c r="F574">
        <v>31</v>
      </c>
      <c r="G574">
        <v>60688</v>
      </c>
      <c r="H574" t="s">
        <v>78</v>
      </c>
      <c r="I574" t="s">
        <v>24</v>
      </c>
      <c r="J574">
        <v>60688</v>
      </c>
      <c r="K574" t="s">
        <v>78</v>
      </c>
      <c r="L574" t="s">
        <v>24</v>
      </c>
      <c r="M574" t="s">
        <v>79</v>
      </c>
      <c r="N574" t="s">
        <v>80</v>
      </c>
      <c r="O574" t="s">
        <v>81</v>
      </c>
      <c r="R574" t="s">
        <v>82</v>
      </c>
      <c r="S574" t="s">
        <v>79</v>
      </c>
      <c r="T574" t="s">
        <v>80</v>
      </c>
      <c r="U574" t="s">
        <v>81</v>
      </c>
    </row>
    <row r="575" spans="1:21">
      <c r="A575" s="3">
        <v>4120174679</v>
      </c>
      <c r="B575" s="3">
        <v>123</v>
      </c>
      <c r="C575" t="s">
        <v>77</v>
      </c>
      <c r="D575" s="4">
        <v>45710</v>
      </c>
      <c r="E575" s="5">
        <v>0.57604166666666667</v>
      </c>
      <c r="F575">
        <v>2</v>
      </c>
      <c r="G575">
        <v>63687</v>
      </c>
      <c r="H575" t="s">
        <v>78</v>
      </c>
      <c r="I575" t="s">
        <v>24</v>
      </c>
      <c r="J575">
        <v>0</v>
      </c>
      <c r="M575" t="s">
        <v>79</v>
      </c>
      <c r="N575" t="s">
        <v>80</v>
      </c>
      <c r="O575" t="s">
        <v>83</v>
      </c>
      <c r="R575" t="s">
        <v>82</v>
      </c>
      <c r="U575" t="s">
        <v>82</v>
      </c>
    </row>
    <row r="576" spans="1:21">
      <c r="A576" s="3" t="s">
        <v>114</v>
      </c>
      <c r="B576" s="3">
        <v>4120174679</v>
      </c>
      <c r="C576" t="s">
        <v>97</v>
      </c>
      <c r="D576" s="4">
        <v>45710</v>
      </c>
      <c r="E576" s="5">
        <v>0.57606481481481475</v>
      </c>
      <c r="F576">
        <v>1</v>
      </c>
      <c r="G576">
        <v>0</v>
      </c>
      <c r="J576">
        <v>63687</v>
      </c>
      <c r="K576" t="s">
        <v>78</v>
      </c>
      <c r="L576" t="s">
        <v>24</v>
      </c>
      <c r="O576" t="s">
        <v>82</v>
      </c>
      <c r="R576" t="s">
        <v>82</v>
      </c>
      <c r="S576" t="s">
        <v>79</v>
      </c>
      <c r="T576" t="s">
        <v>80</v>
      </c>
      <c r="U576" t="s">
        <v>83</v>
      </c>
    </row>
    <row r="577" spans="1:21">
      <c r="A577" s="3" t="s">
        <v>114</v>
      </c>
      <c r="B577" s="3">
        <v>4120174679</v>
      </c>
      <c r="C577" t="s">
        <v>97</v>
      </c>
      <c r="D577" s="4">
        <v>45710</v>
      </c>
      <c r="E577" s="5">
        <v>0.5760763888888889</v>
      </c>
      <c r="F577">
        <v>1</v>
      </c>
      <c r="G577">
        <v>0</v>
      </c>
      <c r="J577">
        <v>63687</v>
      </c>
      <c r="K577" t="s">
        <v>78</v>
      </c>
      <c r="L577" t="s">
        <v>24</v>
      </c>
      <c r="O577" t="s">
        <v>82</v>
      </c>
      <c r="R577" t="s">
        <v>82</v>
      </c>
      <c r="S577" t="s">
        <v>79</v>
      </c>
      <c r="T577" t="s">
        <v>80</v>
      </c>
      <c r="U577" t="s">
        <v>83</v>
      </c>
    </row>
    <row r="578" spans="1:21">
      <c r="A578" s="3">
        <v>4128516783</v>
      </c>
      <c r="B578" s="3">
        <v>4120174679</v>
      </c>
      <c r="C578" t="s">
        <v>88</v>
      </c>
      <c r="D578" s="4">
        <v>45710</v>
      </c>
      <c r="E578" s="5">
        <v>0.67527777777777775</v>
      </c>
      <c r="F578">
        <v>6</v>
      </c>
      <c r="G578">
        <v>63687</v>
      </c>
      <c r="H578" t="s">
        <v>78</v>
      </c>
      <c r="I578" t="s">
        <v>24</v>
      </c>
      <c r="J578">
        <v>63688</v>
      </c>
      <c r="K578" t="s">
        <v>78</v>
      </c>
      <c r="L578" t="s">
        <v>24</v>
      </c>
      <c r="M578" t="s">
        <v>79</v>
      </c>
      <c r="N578" t="s">
        <v>80</v>
      </c>
      <c r="O578" t="s">
        <v>83</v>
      </c>
      <c r="R578" t="s">
        <v>82</v>
      </c>
      <c r="S578" t="s">
        <v>79</v>
      </c>
      <c r="T578" t="s">
        <v>80</v>
      </c>
      <c r="U578" t="s">
        <v>81</v>
      </c>
    </row>
    <row r="579" spans="1:21">
      <c r="A579" s="3">
        <v>4245811886</v>
      </c>
      <c r="B579" s="3">
        <v>4120174679</v>
      </c>
      <c r="C579" t="s">
        <v>88</v>
      </c>
      <c r="D579" s="4">
        <v>45710</v>
      </c>
      <c r="E579" s="5">
        <v>0.75968750000000007</v>
      </c>
      <c r="F579">
        <v>20</v>
      </c>
      <c r="G579">
        <v>0</v>
      </c>
      <c r="J579">
        <v>63688</v>
      </c>
      <c r="K579" t="s">
        <v>78</v>
      </c>
      <c r="L579" t="s">
        <v>24</v>
      </c>
      <c r="O579" t="s">
        <v>82</v>
      </c>
      <c r="R579" t="s">
        <v>82</v>
      </c>
      <c r="S579" t="s">
        <v>79</v>
      </c>
      <c r="T579" t="s">
        <v>80</v>
      </c>
      <c r="U579" t="s">
        <v>81</v>
      </c>
    </row>
    <row r="580" spans="1:21">
      <c r="A580" s="3">
        <v>4120175760</v>
      </c>
      <c r="B580" s="3">
        <v>4120174679</v>
      </c>
      <c r="C580" t="s">
        <v>88</v>
      </c>
      <c r="D580" s="4">
        <v>45710</v>
      </c>
      <c r="E580" s="5">
        <v>0.82434027777777785</v>
      </c>
      <c r="F580">
        <v>25</v>
      </c>
      <c r="G580">
        <v>60687</v>
      </c>
      <c r="H580" t="s">
        <v>78</v>
      </c>
      <c r="I580" t="s">
        <v>24</v>
      </c>
      <c r="J580">
        <v>60688</v>
      </c>
      <c r="K580" t="s">
        <v>78</v>
      </c>
      <c r="L580" t="s">
        <v>24</v>
      </c>
      <c r="M580" t="s">
        <v>79</v>
      </c>
      <c r="N580" t="s">
        <v>80</v>
      </c>
      <c r="O580" t="s">
        <v>83</v>
      </c>
      <c r="R580" t="s">
        <v>82</v>
      </c>
      <c r="S580" t="s">
        <v>79</v>
      </c>
      <c r="T580" t="s">
        <v>80</v>
      </c>
      <c r="U580" t="s">
        <v>81</v>
      </c>
    </row>
    <row r="581" spans="1:21">
      <c r="A581" s="3">
        <v>4120175760</v>
      </c>
      <c r="B581" s="3">
        <v>4120174679</v>
      </c>
      <c r="C581" t="s">
        <v>88</v>
      </c>
      <c r="D581" s="4">
        <v>45710</v>
      </c>
      <c r="E581" s="5">
        <v>0.82979166666666659</v>
      </c>
      <c r="F581">
        <v>58</v>
      </c>
      <c r="G581">
        <v>60687</v>
      </c>
      <c r="H581" t="s">
        <v>78</v>
      </c>
      <c r="I581" t="s">
        <v>24</v>
      </c>
      <c r="J581">
        <v>63688</v>
      </c>
      <c r="K581" t="s">
        <v>78</v>
      </c>
      <c r="L581" t="s">
        <v>24</v>
      </c>
      <c r="M581" t="s">
        <v>79</v>
      </c>
      <c r="N581" t="s">
        <v>80</v>
      </c>
      <c r="O581" t="s">
        <v>83</v>
      </c>
      <c r="R581" t="s">
        <v>82</v>
      </c>
      <c r="S581" t="s">
        <v>79</v>
      </c>
      <c r="T581" t="s">
        <v>80</v>
      </c>
      <c r="U581" t="s">
        <v>81</v>
      </c>
    </row>
    <row r="582" spans="1:21">
      <c r="A582" s="3">
        <v>4120175760</v>
      </c>
      <c r="B582" s="3">
        <v>4120174679</v>
      </c>
      <c r="C582" t="s">
        <v>88</v>
      </c>
      <c r="D582" s="4">
        <v>45710</v>
      </c>
      <c r="E582" s="5">
        <v>0.83081018518518512</v>
      </c>
      <c r="F582">
        <v>37</v>
      </c>
      <c r="G582">
        <v>60687</v>
      </c>
      <c r="H582" t="s">
        <v>78</v>
      </c>
      <c r="I582" t="s">
        <v>24</v>
      </c>
      <c r="J582">
        <v>60688</v>
      </c>
      <c r="K582" t="s">
        <v>78</v>
      </c>
      <c r="L582" t="s">
        <v>24</v>
      </c>
      <c r="M582" t="s">
        <v>79</v>
      </c>
      <c r="N582" t="s">
        <v>80</v>
      </c>
      <c r="O582" t="s">
        <v>83</v>
      </c>
      <c r="R582" t="s">
        <v>82</v>
      </c>
      <c r="S582" t="s">
        <v>79</v>
      </c>
      <c r="T582" t="s">
        <v>80</v>
      </c>
      <c r="U582" t="s">
        <v>81</v>
      </c>
    </row>
    <row r="583" spans="1:21">
      <c r="A583" s="3">
        <v>4120175760</v>
      </c>
      <c r="B583" s="3">
        <v>4120174679</v>
      </c>
      <c r="C583" t="s">
        <v>88</v>
      </c>
      <c r="D583" s="4">
        <v>45710</v>
      </c>
      <c r="E583" s="5">
        <v>0.83262731481481478</v>
      </c>
      <c r="F583">
        <v>31</v>
      </c>
      <c r="G583">
        <v>60687</v>
      </c>
      <c r="H583" t="s">
        <v>78</v>
      </c>
      <c r="I583" t="s">
        <v>24</v>
      </c>
      <c r="J583">
        <v>60688</v>
      </c>
      <c r="K583" t="s">
        <v>78</v>
      </c>
      <c r="L583" t="s">
        <v>24</v>
      </c>
      <c r="M583" t="s">
        <v>79</v>
      </c>
      <c r="N583" t="s">
        <v>80</v>
      </c>
      <c r="O583" t="s">
        <v>83</v>
      </c>
      <c r="R583" t="s">
        <v>82</v>
      </c>
      <c r="S583" t="s">
        <v>79</v>
      </c>
      <c r="T583" t="s">
        <v>80</v>
      </c>
      <c r="U583" t="s">
        <v>81</v>
      </c>
    </row>
    <row r="584" spans="1:21">
      <c r="A584" s="3" t="s">
        <v>106</v>
      </c>
      <c r="B584" s="3">
        <v>4120174679</v>
      </c>
      <c r="C584" t="s">
        <v>97</v>
      </c>
      <c r="D584" s="4">
        <v>45710</v>
      </c>
      <c r="E584" s="5">
        <v>0.8470833333333333</v>
      </c>
      <c r="F584">
        <v>1</v>
      </c>
      <c r="G584">
        <v>0</v>
      </c>
      <c r="J584">
        <v>660682</v>
      </c>
      <c r="K584" t="s">
        <v>78</v>
      </c>
      <c r="L584" t="s">
        <v>24</v>
      </c>
      <c r="O584" t="s">
        <v>82</v>
      </c>
      <c r="R584" t="s">
        <v>82</v>
      </c>
      <c r="S584" t="s">
        <v>79</v>
      </c>
      <c r="T584" t="s">
        <v>80</v>
      </c>
      <c r="U584" t="s">
        <v>83</v>
      </c>
    </row>
    <row r="585" spans="1:21">
      <c r="A585" s="3">
        <v>4120175760</v>
      </c>
      <c r="B585" s="3">
        <v>4120174679</v>
      </c>
      <c r="C585" t="s">
        <v>88</v>
      </c>
      <c r="D585" s="4">
        <v>45710</v>
      </c>
      <c r="E585" s="5">
        <v>0.88138888888888889</v>
      </c>
      <c r="F585">
        <v>11</v>
      </c>
      <c r="G585">
        <v>63687</v>
      </c>
      <c r="H585" t="s">
        <v>78</v>
      </c>
      <c r="I585" t="s">
        <v>24</v>
      </c>
      <c r="J585">
        <v>63688</v>
      </c>
      <c r="K585" t="s">
        <v>78</v>
      </c>
      <c r="L585" t="s">
        <v>24</v>
      </c>
      <c r="M585" t="s">
        <v>79</v>
      </c>
      <c r="N585" t="s">
        <v>80</v>
      </c>
      <c r="O585" t="s">
        <v>83</v>
      </c>
      <c r="R585" t="s">
        <v>82</v>
      </c>
      <c r="S585" t="s">
        <v>79</v>
      </c>
      <c r="T585" t="s">
        <v>80</v>
      </c>
      <c r="U585" t="s">
        <v>81</v>
      </c>
    </row>
    <row r="586" spans="1:21">
      <c r="A586" s="3">
        <v>4120175760</v>
      </c>
      <c r="B586" s="3">
        <v>4120174679</v>
      </c>
      <c r="C586" t="s">
        <v>88</v>
      </c>
      <c r="D586" s="4">
        <v>45710</v>
      </c>
      <c r="E586" s="5">
        <v>0.89115740740740745</v>
      </c>
      <c r="F586">
        <v>9</v>
      </c>
      <c r="G586">
        <v>63687</v>
      </c>
      <c r="H586" t="s">
        <v>78</v>
      </c>
      <c r="I586" t="s">
        <v>24</v>
      </c>
      <c r="J586">
        <v>60687</v>
      </c>
      <c r="K586" t="s">
        <v>78</v>
      </c>
      <c r="L586" t="s">
        <v>24</v>
      </c>
      <c r="M586" t="s">
        <v>79</v>
      </c>
      <c r="N586" t="s">
        <v>80</v>
      </c>
      <c r="O586" t="s">
        <v>83</v>
      </c>
      <c r="R586" t="s">
        <v>82</v>
      </c>
      <c r="S586" t="s">
        <v>79</v>
      </c>
      <c r="T586" t="s">
        <v>80</v>
      </c>
      <c r="U586" t="s">
        <v>83</v>
      </c>
    </row>
    <row r="587" spans="1:21">
      <c r="A587" s="3">
        <v>4120174679</v>
      </c>
      <c r="B587" s="3">
        <v>4245761210</v>
      </c>
      <c r="C587" t="s">
        <v>77</v>
      </c>
      <c r="D587" s="4">
        <v>45710</v>
      </c>
      <c r="E587" s="5">
        <v>0.90059027777777778</v>
      </c>
      <c r="F587">
        <v>17</v>
      </c>
      <c r="G587">
        <v>63688</v>
      </c>
      <c r="H587" t="s">
        <v>78</v>
      </c>
      <c r="I587" t="s">
        <v>24</v>
      </c>
      <c r="J587">
        <v>0</v>
      </c>
      <c r="M587" t="s">
        <v>79</v>
      </c>
      <c r="N587" t="s">
        <v>80</v>
      </c>
      <c r="O587" t="s">
        <v>81</v>
      </c>
      <c r="R587" t="s">
        <v>82</v>
      </c>
      <c r="U587" t="s">
        <v>82</v>
      </c>
    </row>
    <row r="588" spans="1:21">
      <c r="A588" s="3">
        <v>4120174679</v>
      </c>
      <c r="B588" s="3">
        <v>4245761210</v>
      </c>
      <c r="C588" t="s">
        <v>77</v>
      </c>
      <c r="D588" s="4">
        <v>45710</v>
      </c>
      <c r="E588" s="5">
        <v>0.90100694444444451</v>
      </c>
      <c r="F588">
        <v>19</v>
      </c>
      <c r="G588">
        <v>63687</v>
      </c>
      <c r="H588" t="s">
        <v>78</v>
      </c>
      <c r="I588" t="s">
        <v>24</v>
      </c>
      <c r="J588">
        <v>0</v>
      </c>
      <c r="M588" t="s">
        <v>79</v>
      </c>
      <c r="N588" t="s">
        <v>80</v>
      </c>
      <c r="O588" t="s">
        <v>83</v>
      </c>
      <c r="R588" t="s">
        <v>82</v>
      </c>
      <c r="U588" t="s">
        <v>82</v>
      </c>
    </row>
    <row r="589" spans="1:21">
      <c r="A589" s="3" t="s">
        <v>200</v>
      </c>
      <c r="B589" s="3">
        <v>4120174679</v>
      </c>
      <c r="C589" t="s">
        <v>97</v>
      </c>
      <c r="D589" s="4">
        <v>45711</v>
      </c>
      <c r="E589" s="5">
        <v>0.38425925925925924</v>
      </c>
      <c r="F589">
        <v>1</v>
      </c>
      <c r="G589">
        <v>0</v>
      </c>
      <c r="J589">
        <v>660682</v>
      </c>
      <c r="K589" t="s">
        <v>78</v>
      </c>
      <c r="L589" t="s">
        <v>24</v>
      </c>
      <c r="O589" t="s">
        <v>82</v>
      </c>
      <c r="R589" t="s">
        <v>82</v>
      </c>
      <c r="S589" t="s">
        <v>79</v>
      </c>
      <c r="T589" t="s">
        <v>80</v>
      </c>
      <c r="U589" t="s">
        <v>83</v>
      </c>
    </row>
    <row r="590" spans="1:21">
      <c r="A590" s="3">
        <v>4245476754</v>
      </c>
      <c r="B590" s="3">
        <v>4120174679</v>
      </c>
      <c r="C590" t="s">
        <v>88</v>
      </c>
      <c r="D590" s="4">
        <v>45711</v>
      </c>
      <c r="E590" s="5">
        <v>0.66454861111111108</v>
      </c>
      <c r="F590">
        <v>15</v>
      </c>
      <c r="G590">
        <v>0</v>
      </c>
      <c r="J590">
        <v>63688</v>
      </c>
      <c r="K590" t="s">
        <v>78</v>
      </c>
      <c r="L590" t="s">
        <v>24</v>
      </c>
      <c r="O590" t="s">
        <v>82</v>
      </c>
      <c r="R590" t="s">
        <v>82</v>
      </c>
      <c r="S590" t="s">
        <v>79</v>
      </c>
      <c r="T590" t="s">
        <v>80</v>
      </c>
      <c r="U590" t="s">
        <v>81</v>
      </c>
    </row>
    <row r="591" spans="1:21">
      <c r="A591" s="3">
        <v>4245476754</v>
      </c>
      <c r="B591" s="3">
        <v>4120174679</v>
      </c>
      <c r="C591" t="s">
        <v>88</v>
      </c>
      <c r="D591" s="4">
        <v>45711</v>
      </c>
      <c r="E591" s="5">
        <v>0.66790509259259256</v>
      </c>
      <c r="F591">
        <v>23</v>
      </c>
      <c r="G591">
        <v>0</v>
      </c>
      <c r="J591">
        <v>63688</v>
      </c>
      <c r="K591" t="s">
        <v>78</v>
      </c>
      <c r="L591" t="s">
        <v>24</v>
      </c>
      <c r="O591" t="s">
        <v>82</v>
      </c>
      <c r="R591" t="s">
        <v>82</v>
      </c>
      <c r="S591" t="s">
        <v>79</v>
      </c>
      <c r="T591" t="s">
        <v>80</v>
      </c>
      <c r="U591" t="s">
        <v>81</v>
      </c>
    </row>
    <row r="592" spans="1:21">
      <c r="A592" s="3">
        <v>4120174679</v>
      </c>
      <c r="B592" s="3">
        <v>4145744261</v>
      </c>
      <c r="C592" t="s">
        <v>77</v>
      </c>
      <c r="D592" s="4">
        <v>45711</v>
      </c>
      <c r="E592" s="5">
        <v>0.68530092592592595</v>
      </c>
      <c r="F592">
        <v>56</v>
      </c>
      <c r="G592">
        <v>63687</v>
      </c>
      <c r="H592" t="s">
        <v>78</v>
      </c>
      <c r="I592" t="s">
        <v>24</v>
      </c>
      <c r="J592">
        <v>0</v>
      </c>
      <c r="M592" t="s">
        <v>79</v>
      </c>
      <c r="N592" t="s">
        <v>80</v>
      </c>
      <c r="O592" t="s">
        <v>83</v>
      </c>
      <c r="R592" t="s">
        <v>82</v>
      </c>
      <c r="U592" t="s">
        <v>82</v>
      </c>
    </row>
    <row r="593" spans="1:21">
      <c r="A593" s="3">
        <v>4145744261</v>
      </c>
      <c r="B593" s="3">
        <v>4120174679</v>
      </c>
      <c r="C593" t="s">
        <v>88</v>
      </c>
      <c r="D593" s="4">
        <v>45711</v>
      </c>
      <c r="E593" s="5">
        <v>0.69026620370370362</v>
      </c>
      <c r="F593">
        <v>7</v>
      </c>
      <c r="G593">
        <v>0</v>
      </c>
      <c r="J593">
        <v>63688</v>
      </c>
      <c r="K593" t="s">
        <v>78</v>
      </c>
      <c r="L593" t="s">
        <v>24</v>
      </c>
      <c r="O593" t="s">
        <v>82</v>
      </c>
      <c r="R593" t="s">
        <v>82</v>
      </c>
      <c r="S593" t="s">
        <v>79</v>
      </c>
      <c r="T593" t="s">
        <v>80</v>
      </c>
      <c r="U593" t="s">
        <v>81</v>
      </c>
    </row>
    <row r="594" spans="1:21">
      <c r="A594" s="3">
        <v>4120175760</v>
      </c>
      <c r="B594" s="3">
        <v>4120174679</v>
      </c>
      <c r="C594" t="s">
        <v>88</v>
      </c>
      <c r="D594" s="4">
        <v>45711</v>
      </c>
      <c r="E594" s="5">
        <v>0.81606481481481474</v>
      </c>
      <c r="F594">
        <v>36</v>
      </c>
      <c r="G594">
        <v>60688</v>
      </c>
      <c r="H594" t="s">
        <v>78</v>
      </c>
      <c r="I594" t="s">
        <v>24</v>
      </c>
      <c r="J594">
        <v>63688</v>
      </c>
      <c r="K594" t="s">
        <v>78</v>
      </c>
      <c r="L594" t="s">
        <v>24</v>
      </c>
      <c r="M594" t="s">
        <v>79</v>
      </c>
      <c r="N594" t="s">
        <v>80</v>
      </c>
      <c r="O594" t="s">
        <v>81</v>
      </c>
      <c r="R594" t="s">
        <v>82</v>
      </c>
      <c r="S594" t="s">
        <v>79</v>
      </c>
      <c r="T594" t="s">
        <v>80</v>
      </c>
      <c r="U594" t="s">
        <v>81</v>
      </c>
    </row>
    <row r="595" spans="1:21">
      <c r="A595" s="3" t="s">
        <v>107</v>
      </c>
      <c r="B595" s="3">
        <v>4120174679</v>
      </c>
      <c r="C595" t="s">
        <v>97</v>
      </c>
      <c r="D595" s="4">
        <v>45711</v>
      </c>
      <c r="E595" s="5">
        <v>0.85033564814814822</v>
      </c>
      <c r="F595">
        <v>1</v>
      </c>
      <c r="G595">
        <v>0</v>
      </c>
      <c r="J595">
        <v>660682</v>
      </c>
      <c r="K595" t="s">
        <v>78</v>
      </c>
      <c r="L595" t="s">
        <v>24</v>
      </c>
      <c r="O595" t="s">
        <v>82</v>
      </c>
      <c r="R595" t="s">
        <v>82</v>
      </c>
      <c r="S595" t="s">
        <v>79</v>
      </c>
      <c r="T595" t="s">
        <v>80</v>
      </c>
      <c r="U595" t="s">
        <v>83</v>
      </c>
    </row>
    <row r="596" spans="1:21">
      <c r="A596" s="3">
        <v>4120175760</v>
      </c>
      <c r="B596" s="3">
        <v>4120174679</v>
      </c>
      <c r="C596" t="s">
        <v>88</v>
      </c>
      <c r="D596" s="4">
        <v>45711</v>
      </c>
      <c r="E596" s="5">
        <v>0.88210648148148152</v>
      </c>
      <c r="F596">
        <v>24</v>
      </c>
      <c r="G596">
        <v>63688</v>
      </c>
      <c r="H596" t="s">
        <v>78</v>
      </c>
      <c r="I596" t="s">
        <v>24</v>
      </c>
      <c r="J596">
        <v>63688</v>
      </c>
      <c r="K596" t="s">
        <v>78</v>
      </c>
      <c r="L596" t="s">
        <v>24</v>
      </c>
      <c r="M596" t="s">
        <v>79</v>
      </c>
      <c r="N596" t="s">
        <v>80</v>
      </c>
      <c r="O596" t="s">
        <v>81</v>
      </c>
      <c r="R596" t="s">
        <v>82</v>
      </c>
      <c r="S596" t="s">
        <v>79</v>
      </c>
      <c r="T596" t="s">
        <v>80</v>
      </c>
      <c r="U596" t="s">
        <v>81</v>
      </c>
    </row>
    <row r="597" spans="1:21">
      <c r="A597" s="3">
        <v>4125282667</v>
      </c>
      <c r="B597" s="3">
        <v>4120174679</v>
      </c>
      <c r="C597" t="s">
        <v>88</v>
      </c>
      <c r="D597" s="4">
        <v>45711</v>
      </c>
      <c r="E597" s="5">
        <v>0.92844907407407407</v>
      </c>
      <c r="F597">
        <v>24</v>
      </c>
      <c r="G597">
        <v>60688</v>
      </c>
      <c r="H597" t="s">
        <v>78</v>
      </c>
      <c r="I597" t="s">
        <v>24</v>
      </c>
      <c r="J597">
        <v>63688</v>
      </c>
      <c r="K597" t="s">
        <v>78</v>
      </c>
      <c r="L597" t="s">
        <v>24</v>
      </c>
      <c r="M597" t="s">
        <v>79</v>
      </c>
      <c r="N597" t="s">
        <v>80</v>
      </c>
      <c r="O597" t="s">
        <v>81</v>
      </c>
      <c r="R597" t="s">
        <v>82</v>
      </c>
      <c r="S597" t="s">
        <v>79</v>
      </c>
      <c r="T597" t="s">
        <v>80</v>
      </c>
      <c r="U597" t="s">
        <v>81</v>
      </c>
    </row>
    <row r="598" spans="1:21">
      <c r="A598" s="3">
        <v>4120174679</v>
      </c>
      <c r="B598" s="3">
        <v>123</v>
      </c>
      <c r="C598" t="s">
        <v>77</v>
      </c>
      <c r="D598" s="4">
        <v>45711</v>
      </c>
      <c r="E598" s="5">
        <v>0.93019675925925915</v>
      </c>
      <c r="F598">
        <v>4</v>
      </c>
      <c r="G598">
        <v>63688</v>
      </c>
      <c r="H598" t="s">
        <v>78</v>
      </c>
      <c r="I598" t="s">
        <v>24</v>
      </c>
      <c r="J598">
        <v>0</v>
      </c>
      <c r="M598" t="s">
        <v>79</v>
      </c>
      <c r="N598" t="s">
        <v>80</v>
      </c>
      <c r="O598" t="s">
        <v>81</v>
      </c>
      <c r="R598" t="s">
        <v>82</v>
      </c>
      <c r="U598" t="s">
        <v>82</v>
      </c>
    </row>
    <row r="599" spans="1:21">
      <c r="A599" s="3">
        <v>4125086156</v>
      </c>
      <c r="B599" s="3">
        <v>4120174679</v>
      </c>
      <c r="C599" t="s">
        <v>97</v>
      </c>
      <c r="D599" s="4">
        <v>45712</v>
      </c>
      <c r="E599" s="5">
        <v>0.63230324074074074</v>
      </c>
      <c r="F599">
        <v>1</v>
      </c>
      <c r="G599">
        <v>660683</v>
      </c>
      <c r="H599" t="s">
        <v>78</v>
      </c>
      <c r="I599" t="s">
        <v>24</v>
      </c>
      <c r="J599">
        <v>660682</v>
      </c>
      <c r="K599" t="s">
        <v>78</v>
      </c>
      <c r="L599" t="s">
        <v>24</v>
      </c>
      <c r="M599" t="s">
        <v>79</v>
      </c>
      <c r="N599" t="s">
        <v>80</v>
      </c>
      <c r="O599" t="s">
        <v>81</v>
      </c>
      <c r="R599" t="s">
        <v>82</v>
      </c>
      <c r="S599" t="s">
        <v>79</v>
      </c>
      <c r="T599" t="s">
        <v>80</v>
      </c>
      <c r="U599" t="s">
        <v>83</v>
      </c>
    </row>
    <row r="600" spans="1:21">
      <c r="A600" s="3">
        <v>4245476754</v>
      </c>
      <c r="B600" s="3">
        <v>4120174679</v>
      </c>
      <c r="C600" t="s">
        <v>88</v>
      </c>
      <c r="D600" s="4">
        <v>45712</v>
      </c>
      <c r="E600" s="5">
        <v>0.79266203703703697</v>
      </c>
      <c r="F600">
        <v>43</v>
      </c>
      <c r="G600">
        <v>0</v>
      </c>
      <c r="J600">
        <v>63688</v>
      </c>
      <c r="K600" t="s">
        <v>78</v>
      </c>
      <c r="L600" t="s">
        <v>24</v>
      </c>
      <c r="O600" t="s">
        <v>82</v>
      </c>
      <c r="R600" t="s">
        <v>82</v>
      </c>
      <c r="S600" t="s">
        <v>79</v>
      </c>
      <c r="T600" t="s">
        <v>80</v>
      </c>
      <c r="U600" t="s">
        <v>81</v>
      </c>
    </row>
    <row r="601" spans="1:21">
      <c r="A601" s="3">
        <v>4245476754</v>
      </c>
      <c r="B601" s="3">
        <v>4120174679</v>
      </c>
      <c r="C601" t="s">
        <v>88</v>
      </c>
      <c r="D601" s="4">
        <v>45713</v>
      </c>
      <c r="E601" s="5">
        <v>0.65983796296296293</v>
      </c>
      <c r="F601">
        <v>65</v>
      </c>
      <c r="G601">
        <v>0</v>
      </c>
      <c r="J601">
        <v>60688</v>
      </c>
      <c r="K601" t="s">
        <v>78</v>
      </c>
      <c r="L601" t="s">
        <v>24</v>
      </c>
      <c r="O601" t="s">
        <v>82</v>
      </c>
      <c r="R601" t="s">
        <v>82</v>
      </c>
      <c r="S601" t="s">
        <v>79</v>
      </c>
      <c r="T601" t="s">
        <v>80</v>
      </c>
      <c r="U601" t="s">
        <v>81</v>
      </c>
    </row>
    <row r="602" spans="1:21">
      <c r="A602" s="3">
        <v>4245161683</v>
      </c>
      <c r="B602" s="3">
        <v>4120174679</v>
      </c>
      <c r="C602" t="s">
        <v>88</v>
      </c>
      <c r="D602" s="4">
        <v>45713</v>
      </c>
      <c r="E602" s="5">
        <v>0.66369212962962965</v>
      </c>
      <c r="F602">
        <v>43</v>
      </c>
      <c r="G602">
        <v>0</v>
      </c>
      <c r="J602">
        <v>60688</v>
      </c>
      <c r="K602" t="s">
        <v>78</v>
      </c>
      <c r="L602" t="s">
        <v>24</v>
      </c>
      <c r="O602" t="s">
        <v>82</v>
      </c>
      <c r="R602" t="s">
        <v>82</v>
      </c>
      <c r="S602" t="s">
        <v>79</v>
      </c>
      <c r="T602" t="s">
        <v>80</v>
      </c>
      <c r="U602" t="s">
        <v>81</v>
      </c>
    </row>
    <row r="603" spans="1:21">
      <c r="A603" s="3" t="s">
        <v>241</v>
      </c>
      <c r="B603" s="3">
        <v>4120174679</v>
      </c>
      <c r="C603" t="s">
        <v>97</v>
      </c>
      <c r="D603" s="4">
        <v>45713</v>
      </c>
      <c r="E603" s="5">
        <v>0.68957175925925929</v>
      </c>
      <c r="F603">
        <v>1</v>
      </c>
      <c r="G603">
        <v>0</v>
      </c>
      <c r="J603">
        <v>660682</v>
      </c>
      <c r="K603" t="s">
        <v>78</v>
      </c>
      <c r="L603" t="s">
        <v>24</v>
      </c>
      <c r="O603" t="s">
        <v>82</v>
      </c>
      <c r="R603" t="s">
        <v>82</v>
      </c>
      <c r="S603" t="s">
        <v>79</v>
      </c>
      <c r="T603" t="s">
        <v>80</v>
      </c>
      <c r="U603" t="s">
        <v>83</v>
      </c>
    </row>
    <row r="604" spans="1:21">
      <c r="A604" s="3" t="s">
        <v>241</v>
      </c>
      <c r="B604" s="3">
        <v>4120174679</v>
      </c>
      <c r="C604" t="s">
        <v>97</v>
      </c>
      <c r="D604" s="4">
        <v>45713</v>
      </c>
      <c r="E604" s="5">
        <v>0.68958333333333333</v>
      </c>
      <c r="F604">
        <v>1</v>
      </c>
      <c r="G604">
        <v>0</v>
      </c>
      <c r="J604">
        <v>660682</v>
      </c>
      <c r="K604" t="s">
        <v>78</v>
      </c>
      <c r="L604" t="s">
        <v>24</v>
      </c>
      <c r="O604" t="s">
        <v>82</v>
      </c>
      <c r="R604" t="s">
        <v>82</v>
      </c>
      <c r="S604" t="s">
        <v>79</v>
      </c>
      <c r="T604" t="s">
        <v>80</v>
      </c>
      <c r="U604" t="s">
        <v>83</v>
      </c>
    </row>
    <row r="605" spans="1:21">
      <c r="A605" s="3">
        <v>4245161683</v>
      </c>
      <c r="B605" s="3">
        <v>4120174679</v>
      </c>
      <c r="C605" t="s">
        <v>88</v>
      </c>
      <c r="D605" s="4">
        <v>45713</v>
      </c>
      <c r="E605" s="5">
        <v>0.71006944444444453</v>
      </c>
      <c r="F605">
        <v>9</v>
      </c>
      <c r="G605">
        <v>0</v>
      </c>
      <c r="J605">
        <v>63688</v>
      </c>
      <c r="K605" t="s">
        <v>78</v>
      </c>
      <c r="L605" t="s">
        <v>24</v>
      </c>
      <c r="O605" t="s">
        <v>82</v>
      </c>
      <c r="R605" t="s">
        <v>82</v>
      </c>
      <c r="S605" t="s">
        <v>79</v>
      </c>
      <c r="T605" t="s">
        <v>80</v>
      </c>
      <c r="U605" t="s">
        <v>81</v>
      </c>
    </row>
    <row r="606" spans="1:21">
      <c r="A606" s="3">
        <v>4125165402</v>
      </c>
      <c r="B606" s="3">
        <v>4120174679</v>
      </c>
      <c r="C606" t="s">
        <v>88</v>
      </c>
      <c r="D606" s="4">
        <v>45714</v>
      </c>
      <c r="E606" s="5">
        <v>0.28187499999999999</v>
      </c>
      <c r="F606">
        <v>12</v>
      </c>
      <c r="G606">
        <v>63688</v>
      </c>
      <c r="H606" t="s">
        <v>78</v>
      </c>
      <c r="I606" t="s">
        <v>24</v>
      </c>
      <c r="J606">
        <v>60688</v>
      </c>
      <c r="K606" t="s">
        <v>78</v>
      </c>
      <c r="L606" t="s">
        <v>24</v>
      </c>
      <c r="M606" t="s">
        <v>79</v>
      </c>
      <c r="N606" t="s">
        <v>80</v>
      </c>
      <c r="O606" t="s">
        <v>81</v>
      </c>
      <c r="R606" t="s">
        <v>82</v>
      </c>
      <c r="S606" t="s">
        <v>79</v>
      </c>
      <c r="T606" t="s">
        <v>80</v>
      </c>
      <c r="U606" t="s">
        <v>81</v>
      </c>
    </row>
    <row r="607" spans="1:21">
      <c r="A607" s="3">
        <v>100</v>
      </c>
      <c r="B607" s="3">
        <v>4120174679</v>
      </c>
      <c r="C607" t="s">
        <v>97</v>
      </c>
      <c r="D607" s="4">
        <v>45714</v>
      </c>
      <c r="E607" s="5">
        <v>0.46620370370370368</v>
      </c>
      <c r="F607">
        <v>1</v>
      </c>
      <c r="G607">
        <v>0</v>
      </c>
      <c r="J607">
        <v>660682</v>
      </c>
      <c r="K607" t="s">
        <v>78</v>
      </c>
      <c r="L607" t="s">
        <v>24</v>
      </c>
      <c r="O607" t="s">
        <v>82</v>
      </c>
      <c r="R607" t="s">
        <v>82</v>
      </c>
      <c r="S607" t="s">
        <v>79</v>
      </c>
      <c r="T607" t="s">
        <v>80</v>
      </c>
      <c r="U607" t="s">
        <v>83</v>
      </c>
    </row>
    <row r="608" spans="1:21">
      <c r="A608" s="3" t="s">
        <v>106</v>
      </c>
      <c r="B608" s="3">
        <v>4120174679</v>
      </c>
      <c r="C608" t="s">
        <v>97</v>
      </c>
      <c r="D608" s="4">
        <v>45714</v>
      </c>
      <c r="E608" s="5">
        <v>0.79885416666666664</v>
      </c>
      <c r="F608">
        <v>1</v>
      </c>
      <c r="G608">
        <v>0</v>
      </c>
      <c r="J608">
        <v>660682</v>
      </c>
      <c r="K608" t="s">
        <v>78</v>
      </c>
      <c r="L608" t="s">
        <v>24</v>
      </c>
      <c r="O608" t="s">
        <v>82</v>
      </c>
      <c r="R608" t="s">
        <v>82</v>
      </c>
      <c r="S608" t="s">
        <v>79</v>
      </c>
      <c r="T608" t="s">
        <v>80</v>
      </c>
      <c r="U608" t="s">
        <v>83</v>
      </c>
    </row>
    <row r="609" spans="1:21">
      <c r="A609" s="3">
        <v>4120175760</v>
      </c>
      <c r="B609" s="3">
        <v>4120174679</v>
      </c>
      <c r="C609" t="s">
        <v>88</v>
      </c>
      <c r="D609" s="4">
        <v>45714</v>
      </c>
      <c r="E609" s="5">
        <v>0.83013888888888887</v>
      </c>
      <c r="F609">
        <v>23</v>
      </c>
      <c r="G609">
        <v>60688</v>
      </c>
      <c r="H609" t="s">
        <v>78</v>
      </c>
      <c r="I609" t="s">
        <v>24</v>
      </c>
      <c r="J609">
        <v>63688</v>
      </c>
      <c r="K609" t="s">
        <v>78</v>
      </c>
      <c r="L609" t="s">
        <v>24</v>
      </c>
      <c r="M609" t="s">
        <v>79</v>
      </c>
      <c r="N609" t="s">
        <v>80</v>
      </c>
      <c r="O609" t="s">
        <v>81</v>
      </c>
      <c r="R609" t="s">
        <v>82</v>
      </c>
      <c r="S609" t="s">
        <v>79</v>
      </c>
      <c r="T609" t="s">
        <v>80</v>
      </c>
      <c r="U609" t="s">
        <v>81</v>
      </c>
    </row>
    <row r="610" spans="1:21">
      <c r="A610" s="3">
        <v>4245811886</v>
      </c>
      <c r="B610" s="3">
        <v>4120174679</v>
      </c>
      <c r="C610" t="s">
        <v>88</v>
      </c>
      <c r="D610" s="4">
        <v>45714</v>
      </c>
      <c r="E610" s="5">
        <v>0.83150462962962957</v>
      </c>
      <c r="F610">
        <v>15</v>
      </c>
      <c r="G610">
        <v>0</v>
      </c>
      <c r="J610">
        <v>60688</v>
      </c>
      <c r="K610" t="s">
        <v>78</v>
      </c>
      <c r="L610" t="s">
        <v>24</v>
      </c>
      <c r="O610" t="s">
        <v>82</v>
      </c>
      <c r="R610" t="s">
        <v>82</v>
      </c>
      <c r="S610" t="s">
        <v>79</v>
      </c>
      <c r="T610" t="s">
        <v>80</v>
      </c>
      <c r="U610" t="s">
        <v>81</v>
      </c>
    </row>
    <row r="611" spans="1:21">
      <c r="A611" s="3" t="s">
        <v>107</v>
      </c>
      <c r="B611" s="3">
        <v>4120174679</v>
      </c>
      <c r="C611" t="s">
        <v>97</v>
      </c>
      <c r="D611" s="4">
        <v>45714</v>
      </c>
      <c r="E611" s="5">
        <v>0.87151620370370375</v>
      </c>
      <c r="F611">
        <v>1</v>
      </c>
      <c r="G611">
        <v>0</v>
      </c>
      <c r="J611">
        <v>660682</v>
      </c>
      <c r="K611" t="s">
        <v>78</v>
      </c>
      <c r="L611" t="s">
        <v>24</v>
      </c>
      <c r="O611" t="s">
        <v>82</v>
      </c>
      <c r="R611" t="s">
        <v>82</v>
      </c>
      <c r="S611" t="s">
        <v>79</v>
      </c>
      <c r="T611" t="s">
        <v>80</v>
      </c>
      <c r="U611" t="s">
        <v>83</v>
      </c>
    </row>
    <row r="612" spans="1:21">
      <c r="A612" s="3">
        <v>4122154405</v>
      </c>
      <c r="B612" s="3">
        <v>4120174679</v>
      </c>
      <c r="C612" t="s">
        <v>88</v>
      </c>
      <c r="D612" s="4">
        <v>45716</v>
      </c>
      <c r="E612" s="5">
        <v>0.60943287037037031</v>
      </c>
      <c r="F612">
        <v>86</v>
      </c>
      <c r="G612">
        <v>63688</v>
      </c>
      <c r="H612" t="s">
        <v>78</v>
      </c>
      <c r="I612" t="s">
        <v>24</v>
      </c>
      <c r="J612">
        <v>60688</v>
      </c>
      <c r="K612" t="s">
        <v>78</v>
      </c>
      <c r="L612" t="s">
        <v>24</v>
      </c>
      <c r="M612" t="s">
        <v>79</v>
      </c>
      <c r="N612" t="s">
        <v>80</v>
      </c>
      <c r="O612" t="s">
        <v>81</v>
      </c>
      <c r="R612" t="s">
        <v>82</v>
      </c>
      <c r="S612" t="s">
        <v>79</v>
      </c>
      <c r="T612" t="s">
        <v>80</v>
      </c>
      <c r="U612" t="s">
        <v>81</v>
      </c>
    </row>
    <row r="613" spans="1:21">
      <c r="A613" s="3">
        <v>4120174679</v>
      </c>
      <c r="B613" s="3">
        <v>4245143275</v>
      </c>
      <c r="C613" t="s">
        <v>77</v>
      </c>
      <c r="D613" s="4">
        <v>45716</v>
      </c>
      <c r="E613" s="5">
        <v>0.72296296296296303</v>
      </c>
      <c r="F613">
        <v>24</v>
      </c>
      <c r="G613">
        <v>60688</v>
      </c>
      <c r="H613" t="s">
        <v>78</v>
      </c>
      <c r="I613" t="s">
        <v>24</v>
      </c>
      <c r="J613">
        <v>0</v>
      </c>
      <c r="M613" t="s">
        <v>79</v>
      </c>
      <c r="N613" t="s">
        <v>80</v>
      </c>
      <c r="O613" t="s">
        <v>81</v>
      </c>
      <c r="R613" t="s">
        <v>82</v>
      </c>
      <c r="U613" t="s">
        <v>82</v>
      </c>
    </row>
    <row r="614" spans="1:21">
      <c r="A614" s="3">
        <v>4245778252</v>
      </c>
      <c r="B614" s="3">
        <v>4120174679</v>
      </c>
      <c r="C614" t="s">
        <v>88</v>
      </c>
      <c r="D614" s="4">
        <v>45716</v>
      </c>
      <c r="E614" s="5">
        <v>0.74402777777777773</v>
      </c>
      <c r="F614">
        <v>47</v>
      </c>
      <c r="G614">
        <v>0</v>
      </c>
      <c r="J614">
        <v>63687</v>
      </c>
      <c r="K614" t="s">
        <v>78</v>
      </c>
      <c r="L614" t="s">
        <v>24</v>
      </c>
      <c r="O614" t="s">
        <v>82</v>
      </c>
      <c r="R614" t="s">
        <v>82</v>
      </c>
      <c r="S614" t="s">
        <v>79</v>
      </c>
      <c r="T614" t="s">
        <v>80</v>
      </c>
      <c r="U614" t="s">
        <v>83</v>
      </c>
    </row>
    <row r="615" spans="1:21">
      <c r="A615" s="3">
        <v>4245778252</v>
      </c>
      <c r="B615" s="3">
        <v>4120174679</v>
      </c>
      <c r="C615" t="s">
        <v>88</v>
      </c>
      <c r="D615" s="4">
        <v>45716</v>
      </c>
      <c r="E615" s="5">
        <v>0.74967592592592591</v>
      </c>
      <c r="F615">
        <v>33</v>
      </c>
      <c r="G615">
        <v>0</v>
      </c>
      <c r="J615">
        <v>60688</v>
      </c>
      <c r="K615" t="s">
        <v>78</v>
      </c>
      <c r="L615" t="s">
        <v>24</v>
      </c>
      <c r="O615" t="s">
        <v>82</v>
      </c>
      <c r="R615" t="s">
        <v>82</v>
      </c>
      <c r="S615" t="s">
        <v>79</v>
      </c>
      <c r="T615" t="s">
        <v>80</v>
      </c>
      <c r="U615" t="s">
        <v>81</v>
      </c>
    </row>
    <row r="616" spans="1:21">
      <c r="A616" s="3">
        <v>4120175760</v>
      </c>
      <c r="B616" s="3">
        <v>4120174679</v>
      </c>
      <c r="C616" t="s">
        <v>88</v>
      </c>
      <c r="D616" s="4">
        <v>45716</v>
      </c>
      <c r="E616" s="5">
        <v>0.84527777777777768</v>
      </c>
      <c r="F616">
        <v>68</v>
      </c>
      <c r="G616">
        <v>63688</v>
      </c>
      <c r="H616" t="s">
        <v>78</v>
      </c>
      <c r="I616" t="s">
        <v>24</v>
      </c>
      <c r="J616">
        <v>63687</v>
      </c>
      <c r="K616" t="s">
        <v>78</v>
      </c>
      <c r="L616" t="s">
        <v>24</v>
      </c>
      <c r="M616" t="s">
        <v>79</v>
      </c>
      <c r="N616" t="s">
        <v>80</v>
      </c>
      <c r="O616" t="s">
        <v>81</v>
      </c>
      <c r="R616" t="s">
        <v>82</v>
      </c>
      <c r="S616" t="s">
        <v>79</v>
      </c>
      <c r="T616" t="s">
        <v>80</v>
      </c>
      <c r="U616" t="s">
        <v>83</v>
      </c>
    </row>
    <row r="617" spans="1:21">
      <c r="A617" s="3">
        <v>4120175760</v>
      </c>
      <c r="B617" s="3">
        <v>4120174679</v>
      </c>
      <c r="C617" t="s">
        <v>88</v>
      </c>
      <c r="D617" s="4">
        <v>45716</v>
      </c>
      <c r="E617" s="5">
        <v>0.91769675925925931</v>
      </c>
      <c r="F617">
        <v>12</v>
      </c>
      <c r="G617">
        <v>63688</v>
      </c>
      <c r="H617" t="s">
        <v>78</v>
      </c>
      <c r="I617" t="s">
        <v>24</v>
      </c>
      <c r="J617">
        <v>60688</v>
      </c>
      <c r="K617" t="s">
        <v>78</v>
      </c>
      <c r="L617" t="s">
        <v>24</v>
      </c>
      <c r="M617" t="s">
        <v>79</v>
      </c>
      <c r="N617" t="s">
        <v>80</v>
      </c>
      <c r="O617" t="s">
        <v>81</v>
      </c>
      <c r="R617" t="s">
        <v>82</v>
      </c>
      <c r="S617" t="s">
        <v>79</v>
      </c>
      <c r="T617" t="s">
        <v>80</v>
      </c>
      <c r="U617" t="s">
        <v>81</v>
      </c>
    </row>
    <row r="618" spans="1:21">
      <c r="A618" s="3">
        <v>1100</v>
      </c>
      <c r="B618" s="3">
        <v>4120174679</v>
      </c>
      <c r="C618" t="s">
        <v>97</v>
      </c>
      <c r="D618" s="4">
        <v>45717</v>
      </c>
      <c r="E618" s="5">
        <v>0.54243055555555553</v>
      </c>
      <c r="F618">
        <v>1</v>
      </c>
      <c r="G618">
        <v>0</v>
      </c>
      <c r="J618">
        <v>660682</v>
      </c>
      <c r="K618" t="s">
        <v>78</v>
      </c>
      <c r="L618" t="s">
        <v>24</v>
      </c>
      <c r="O618" t="s">
        <v>82</v>
      </c>
      <c r="R618" t="s">
        <v>82</v>
      </c>
      <c r="S618" t="s">
        <v>79</v>
      </c>
      <c r="T618" t="s">
        <v>80</v>
      </c>
      <c r="U618" t="s">
        <v>83</v>
      </c>
    </row>
    <row r="619" spans="1:21">
      <c r="A619" s="3">
        <v>4120175760</v>
      </c>
      <c r="B619" s="3">
        <v>4120174679</v>
      </c>
      <c r="C619" t="s">
        <v>88</v>
      </c>
      <c r="D619" s="4">
        <v>45717</v>
      </c>
      <c r="E619" s="5">
        <v>0.55151620370370369</v>
      </c>
      <c r="F619">
        <v>23</v>
      </c>
      <c r="G619">
        <v>63687</v>
      </c>
      <c r="H619" t="s">
        <v>78</v>
      </c>
      <c r="I619" t="s">
        <v>24</v>
      </c>
      <c r="J619">
        <v>60688</v>
      </c>
      <c r="K619" t="s">
        <v>78</v>
      </c>
      <c r="L619" t="s">
        <v>24</v>
      </c>
      <c r="M619" t="s">
        <v>79</v>
      </c>
      <c r="N619" t="s">
        <v>80</v>
      </c>
      <c r="O619" t="s">
        <v>83</v>
      </c>
      <c r="R619" t="s">
        <v>82</v>
      </c>
      <c r="S619" t="s">
        <v>79</v>
      </c>
      <c r="T619" t="s">
        <v>80</v>
      </c>
      <c r="U619" t="s">
        <v>81</v>
      </c>
    </row>
    <row r="620" spans="1:21">
      <c r="A620" s="3">
        <v>4245476754</v>
      </c>
      <c r="B620" s="3">
        <v>4120174679</v>
      </c>
      <c r="C620" t="s">
        <v>88</v>
      </c>
      <c r="D620" s="4">
        <v>45717</v>
      </c>
      <c r="E620" s="5">
        <v>0.71976851851851853</v>
      </c>
      <c r="F620">
        <v>39</v>
      </c>
      <c r="G620">
        <v>0</v>
      </c>
      <c r="J620">
        <v>60688</v>
      </c>
      <c r="K620" t="s">
        <v>78</v>
      </c>
      <c r="L620" t="s">
        <v>24</v>
      </c>
      <c r="O620" t="s">
        <v>82</v>
      </c>
      <c r="R620" t="s">
        <v>82</v>
      </c>
      <c r="S620" t="s">
        <v>79</v>
      </c>
      <c r="T620" t="s">
        <v>80</v>
      </c>
      <c r="U620" t="s">
        <v>81</v>
      </c>
    </row>
    <row r="621" spans="1:21">
      <c r="A621" s="3">
        <v>4245778252</v>
      </c>
      <c r="B621" s="3">
        <v>4120174679</v>
      </c>
      <c r="C621" t="s">
        <v>88</v>
      </c>
      <c r="D621" s="4">
        <v>45717</v>
      </c>
      <c r="E621" s="5">
        <v>0.75262731481481471</v>
      </c>
      <c r="F621">
        <v>77</v>
      </c>
      <c r="G621">
        <v>0</v>
      </c>
      <c r="J621">
        <v>60687</v>
      </c>
      <c r="K621" t="s">
        <v>78</v>
      </c>
      <c r="L621" t="s">
        <v>24</v>
      </c>
      <c r="O621" t="s">
        <v>82</v>
      </c>
      <c r="R621" t="s">
        <v>82</v>
      </c>
      <c r="S621" t="s">
        <v>79</v>
      </c>
      <c r="T621" t="s">
        <v>80</v>
      </c>
      <c r="U621" t="s">
        <v>83</v>
      </c>
    </row>
    <row r="622" spans="1:21">
      <c r="A622" s="3">
        <v>4121175323</v>
      </c>
      <c r="B622" s="3">
        <v>4120174679</v>
      </c>
      <c r="C622" t="s">
        <v>88</v>
      </c>
      <c r="D622" s="4">
        <v>45717</v>
      </c>
      <c r="E622" s="5">
        <v>0.77974537037037039</v>
      </c>
      <c r="F622">
        <v>21</v>
      </c>
      <c r="G622">
        <v>63688</v>
      </c>
      <c r="H622" t="s">
        <v>78</v>
      </c>
      <c r="I622" t="s">
        <v>24</v>
      </c>
      <c r="J622">
        <v>63688</v>
      </c>
      <c r="K622" t="s">
        <v>78</v>
      </c>
      <c r="L622" t="s">
        <v>24</v>
      </c>
      <c r="M622" t="s">
        <v>79</v>
      </c>
      <c r="N622" t="s">
        <v>80</v>
      </c>
      <c r="O622" t="s">
        <v>81</v>
      </c>
      <c r="R622" t="s">
        <v>82</v>
      </c>
      <c r="S622" t="s">
        <v>79</v>
      </c>
      <c r="T622" t="s">
        <v>80</v>
      </c>
      <c r="U622" t="s">
        <v>81</v>
      </c>
    </row>
    <row r="623" spans="1:21">
      <c r="A623" s="3" t="s">
        <v>106</v>
      </c>
      <c r="B623" s="3">
        <v>4120174679</v>
      </c>
      <c r="C623" t="s">
        <v>97</v>
      </c>
      <c r="D623" s="4">
        <v>45717</v>
      </c>
      <c r="E623" s="5">
        <v>0.78321759259259249</v>
      </c>
      <c r="F623">
        <v>1</v>
      </c>
      <c r="G623">
        <v>0</v>
      </c>
      <c r="J623">
        <v>660682</v>
      </c>
      <c r="K623" t="s">
        <v>78</v>
      </c>
      <c r="L623" t="s">
        <v>24</v>
      </c>
      <c r="O623" t="s">
        <v>82</v>
      </c>
      <c r="R623" t="s">
        <v>82</v>
      </c>
      <c r="S623" t="s">
        <v>79</v>
      </c>
      <c r="T623" t="s">
        <v>80</v>
      </c>
      <c r="U623" t="s">
        <v>83</v>
      </c>
    </row>
    <row r="624" spans="1:21">
      <c r="A624" s="3">
        <v>4245187996</v>
      </c>
      <c r="B624" s="3">
        <v>4120174679</v>
      </c>
      <c r="C624" t="s">
        <v>88</v>
      </c>
      <c r="D624" s="4">
        <v>45717</v>
      </c>
      <c r="E624" s="5">
        <v>0.7963541666666667</v>
      </c>
      <c r="F624">
        <v>41</v>
      </c>
      <c r="G624">
        <v>0</v>
      </c>
      <c r="J624">
        <v>60688</v>
      </c>
      <c r="K624" t="s">
        <v>78</v>
      </c>
      <c r="L624" t="s">
        <v>24</v>
      </c>
      <c r="O624" t="s">
        <v>82</v>
      </c>
      <c r="R624" t="s">
        <v>82</v>
      </c>
      <c r="S624" t="s">
        <v>79</v>
      </c>
      <c r="T624" t="s">
        <v>80</v>
      </c>
      <c r="U624" t="s">
        <v>81</v>
      </c>
    </row>
    <row r="625" spans="1:21">
      <c r="A625" s="3">
        <v>4245906795</v>
      </c>
      <c r="B625" s="3">
        <v>4120174679</v>
      </c>
      <c r="C625" t="s">
        <v>88</v>
      </c>
      <c r="D625" s="4">
        <v>45717</v>
      </c>
      <c r="E625" s="5">
        <v>0.79712962962962963</v>
      </c>
      <c r="F625">
        <v>44</v>
      </c>
      <c r="G625">
        <v>0</v>
      </c>
      <c r="J625">
        <v>60688</v>
      </c>
      <c r="K625" t="s">
        <v>78</v>
      </c>
      <c r="L625" t="s">
        <v>24</v>
      </c>
      <c r="O625" t="s">
        <v>82</v>
      </c>
      <c r="R625" t="s">
        <v>82</v>
      </c>
      <c r="S625" t="s">
        <v>79</v>
      </c>
      <c r="T625" t="s">
        <v>80</v>
      </c>
      <c r="U625" t="s">
        <v>81</v>
      </c>
    </row>
    <row r="626" spans="1:21">
      <c r="A626" s="3">
        <v>4120174679</v>
      </c>
      <c r="B626" s="3">
        <v>4245143275</v>
      </c>
      <c r="C626" t="s">
        <v>77</v>
      </c>
      <c r="D626" s="4">
        <v>45717</v>
      </c>
      <c r="E626" s="5">
        <v>0.80290509259259257</v>
      </c>
      <c r="F626">
        <v>24</v>
      </c>
      <c r="G626">
        <v>63688</v>
      </c>
      <c r="H626" t="s">
        <v>78</v>
      </c>
      <c r="I626" t="s">
        <v>24</v>
      </c>
      <c r="J626">
        <v>0</v>
      </c>
      <c r="M626" t="s">
        <v>79</v>
      </c>
      <c r="N626" t="s">
        <v>80</v>
      </c>
      <c r="O626" t="s">
        <v>81</v>
      </c>
      <c r="R626" t="s">
        <v>82</v>
      </c>
      <c r="U626" t="s">
        <v>82</v>
      </c>
    </row>
    <row r="627" spans="1:21">
      <c r="A627" s="3">
        <v>4125209916</v>
      </c>
      <c r="B627" s="3">
        <v>4120174679</v>
      </c>
      <c r="C627" t="s">
        <v>88</v>
      </c>
      <c r="D627" s="4">
        <v>45717</v>
      </c>
      <c r="E627" s="5">
        <v>0.81026620370370372</v>
      </c>
      <c r="F627">
        <v>35</v>
      </c>
      <c r="G627">
        <v>60688</v>
      </c>
      <c r="H627" t="s">
        <v>78</v>
      </c>
      <c r="I627" t="s">
        <v>24</v>
      </c>
      <c r="J627">
        <v>63688</v>
      </c>
      <c r="K627" t="s">
        <v>78</v>
      </c>
      <c r="L627" t="s">
        <v>24</v>
      </c>
      <c r="M627" t="s">
        <v>79</v>
      </c>
      <c r="N627" t="s">
        <v>80</v>
      </c>
      <c r="O627" t="s">
        <v>81</v>
      </c>
      <c r="R627" t="s">
        <v>82</v>
      </c>
      <c r="S627" t="s">
        <v>79</v>
      </c>
      <c r="T627" t="s">
        <v>80</v>
      </c>
      <c r="U627" t="s">
        <v>81</v>
      </c>
    </row>
    <row r="628" spans="1:21">
      <c r="A628" s="3">
        <v>4121175323</v>
      </c>
      <c r="B628" s="3">
        <v>4120174679</v>
      </c>
      <c r="C628" t="s">
        <v>88</v>
      </c>
      <c r="D628" s="4">
        <v>45717</v>
      </c>
      <c r="E628" s="5">
        <v>0.81146990740740732</v>
      </c>
      <c r="F628">
        <v>74</v>
      </c>
      <c r="G628">
        <v>63687</v>
      </c>
      <c r="H628" t="s">
        <v>78</v>
      </c>
      <c r="I628" t="s">
        <v>24</v>
      </c>
      <c r="J628">
        <v>60688</v>
      </c>
      <c r="K628" t="s">
        <v>78</v>
      </c>
      <c r="L628" t="s">
        <v>24</v>
      </c>
      <c r="M628" t="s">
        <v>79</v>
      </c>
      <c r="N628" t="s">
        <v>80</v>
      </c>
      <c r="O628" t="s">
        <v>83</v>
      </c>
      <c r="R628" t="s">
        <v>82</v>
      </c>
      <c r="S628" t="s">
        <v>79</v>
      </c>
      <c r="T628" t="s">
        <v>80</v>
      </c>
      <c r="U628" t="s">
        <v>81</v>
      </c>
    </row>
    <row r="629" spans="1:21">
      <c r="A629" s="3">
        <v>4125209916</v>
      </c>
      <c r="B629" s="3">
        <v>4120174679</v>
      </c>
      <c r="C629" t="s">
        <v>88</v>
      </c>
      <c r="D629" s="4">
        <v>45717</v>
      </c>
      <c r="E629" s="5">
        <v>0.81494212962962964</v>
      </c>
      <c r="F629">
        <v>14</v>
      </c>
      <c r="G629">
        <v>60688</v>
      </c>
      <c r="H629" t="s">
        <v>78</v>
      </c>
      <c r="I629" t="s">
        <v>24</v>
      </c>
      <c r="J629">
        <v>63687</v>
      </c>
      <c r="K629" t="s">
        <v>78</v>
      </c>
      <c r="L629" t="s">
        <v>24</v>
      </c>
      <c r="M629" t="s">
        <v>79</v>
      </c>
      <c r="N629" t="s">
        <v>80</v>
      </c>
      <c r="O629" t="s">
        <v>81</v>
      </c>
      <c r="R629" t="s">
        <v>82</v>
      </c>
      <c r="S629" t="s">
        <v>79</v>
      </c>
      <c r="T629" t="s">
        <v>80</v>
      </c>
      <c r="U629" t="s">
        <v>83</v>
      </c>
    </row>
    <row r="630" spans="1:21">
      <c r="A630" s="3">
        <v>4245906795</v>
      </c>
      <c r="B630" s="3">
        <v>4120174679</v>
      </c>
      <c r="C630" t="s">
        <v>88</v>
      </c>
      <c r="D630" s="4">
        <v>45717</v>
      </c>
      <c r="E630" s="5">
        <v>0.81549768518518517</v>
      </c>
      <c r="F630">
        <v>52</v>
      </c>
      <c r="G630">
        <v>0</v>
      </c>
      <c r="J630">
        <v>60687</v>
      </c>
      <c r="K630" t="s">
        <v>78</v>
      </c>
      <c r="L630" t="s">
        <v>24</v>
      </c>
      <c r="O630" t="s">
        <v>82</v>
      </c>
      <c r="R630" t="s">
        <v>82</v>
      </c>
      <c r="S630" t="s">
        <v>79</v>
      </c>
      <c r="T630" t="s">
        <v>80</v>
      </c>
      <c r="U630" t="s">
        <v>83</v>
      </c>
    </row>
    <row r="631" spans="1:21">
      <c r="A631" s="3">
        <v>4121175323</v>
      </c>
      <c r="B631" s="3">
        <v>4120174679</v>
      </c>
      <c r="C631" t="s">
        <v>88</v>
      </c>
      <c r="D631" s="4">
        <v>45717</v>
      </c>
      <c r="E631" s="5">
        <v>0.81781250000000005</v>
      </c>
      <c r="F631">
        <v>68</v>
      </c>
      <c r="G631">
        <v>60686</v>
      </c>
      <c r="H631" t="s">
        <v>78</v>
      </c>
      <c r="I631" t="s">
        <v>24</v>
      </c>
      <c r="J631">
        <v>60687</v>
      </c>
      <c r="K631" t="s">
        <v>78</v>
      </c>
      <c r="L631" t="s">
        <v>24</v>
      </c>
      <c r="M631" t="s">
        <v>79</v>
      </c>
      <c r="N631" t="s">
        <v>80</v>
      </c>
      <c r="O631" t="s">
        <v>123</v>
      </c>
      <c r="R631" t="s">
        <v>82</v>
      </c>
      <c r="S631" t="s">
        <v>79</v>
      </c>
      <c r="T631" t="s">
        <v>80</v>
      </c>
      <c r="U631" t="s">
        <v>83</v>
      </c>
    </row>
    <row r="632" spans="1:21">
      <c r="A632" s="3">
        <v>4121175323</v>
      </c>
      <c r="B632" s="3">
        <v>4120174679</v>
      </c>
      <c r="C632" t="s">
        <v>88</v>
      </c>
      <c r="D632" s="4">
        <v>45717</v>
      </c>
      <c r="E632" s="5">
        <v>0.84097222222222223</v>
      </c>
      <c r="F632">
        <v>40</v>
      </c>
      <c r="G632">
        <v>60687</v>
      </c>
      <c r="H632" t="s">
        <v>78</v>
      </c>
      <c r="I632" t="s">
        <v>24</v>
      </c>
      <c r="J632">
        <v>60687</v>
      </c>
      <c r="K632" t="s">
        <v>78</v>
      </c>
      <c r="L632" t="s">
        <v>24</v>
      </c>
      <c r="M632" t="s">
        <v>79</v>
      </c>
      <c r="N632" t="s">
        <v>80</v>
      </c>
      <c r="O632" t="s">
        <v>83</v>
      </c>
      <c r="R632" t="s">
        <v>82</v>
      </c>
      <c r="S632" t="s">
        <v>79</v>
      </c>
      <c r="T632" t="s">
        <v>80</v>
      </c>
      <c r="U632" t="s">
        <v>83</v>
      </c>
    </row>
    <row r="633" spans="1:21">
      <c r="A633" s="3">
        <v>4121175323</v>
      </c>
      <c r="B633" s="3">
        <v>4120174679</v>
      </c>
      <c r="C633" t="s">
        <v>88</v>
      </c>
      <c r="D633" s="4">
        <v>45717</v>
      </c>
      <c r="E633" s="5">
        <v>0.84340277777777783</v>
      </c>
      <c r="F633">
        <v>16</v>
      </c>
      <c r="G633">
        <v>60687</v>
      </c>
      <c r="H633" t="s">
        <v>78</v>
      </c>
      <c r="I633" t="s">
        <v>24</v>
      </c>
      <c r="J633">
        <v>63688</v>
      </c>
      <c r="K633" t="s">
        <v>78</v>
      </c>
      <c r="L633" t="s">
        <v>24</v>
      </c>
      <c r="M633" t="s">
        <v>79</v>
      </c>
      <c r="N633" t="s">
        <v>80</v>
      </c>
      <c r="O633" t="s">
        <v>83</v>
      </c>
      <c r="R633" t="s">
        <v>82</v>
      </c>
      <c r="S633" t="s">
        <v>79</v>
      </c>
      <c r="T633" t="s">
        <v>80</v>
      </c>
      <c r="U633" t="s">
        <v>81</v>
      </c>
    </row>
    <row r="634" spans="1:21">
      <c r="A634" s="3">
        <v>4145074890</v>
      </c>
      <c r="B634" s="3">
        <v>4120174679</v>
      </c>
      <c r="C634" t="s">
        <v>88</v>
      </c>
      <c r="D634" s="4">
        <v>45717</v>
      </c>
      <c r="E634" s="5">
        <v>0.84526620370370376</v>
      </c>
      <c r="F634">
        <v>52</v>
      </c>
      <c r="G634">
        <v>0</v>
      </c>
      <c r="J634">
        <v>60687</v>
      </c>
      <c r="K634" t="s">
        <v>78</v>
      </c>
      <c r="L634" t="s">
        <v>24</v>
      </c>
      <c r="O634" t="s">
        <v>82</v>
      </c>
      <c r="R634" t="s">
        <v>82</v>
      </c>
      <c r="S634" t="s">
        <v>79</v>
      </c>
      <c r="T634" t="s">
        <v>80</v>
      </c>
      <c r="U634" t="s">
        <v>83</v>
      </c>
    </row>
    <row r="635" spans="1:21">
      <c r="A635" s="3">
        <v>4245187996</v>
      </c>
      <c r="B635" s="3">
        <v>4120174679</v>
      </c>
      <c r="C635" t="s">
        <v>88</v>
      </c>
      <c r="D635" s="4">
        <v>45717</v>
      </c>
      <c r="E635" s="5">
        <v>0.85119212962962953</v>
      </c>
      <c r="F635">
        <v>27</v>
      </c>
      <c r="G635">
        <v>0</v>
      </c>
      <c r="J635">
        <v>60688</v>
      </c>
      <c r="K635" t="s">
        <v>78</v>
      </c>
      <c r="L635" t="s">
        <v>24</v>
      </c>
      <c r="O635" t="s">
        <v>82</v>
      </c>
      <c r="R635" t="s">
        <v>82</v>
      </c>
      <c r="S635" t="s">
        <v>79</v>
      </c>
      <c r="T635" t="s">
        <v>80</v>
      </c>
      <c r="U635" t="s">
        <v>81</v>
      </c>
    </row>
    <row r="636" spans="1:21">
      <c r="A636" s="3">
        <v>4245187996</v>
      </c>
      <c r="B636" s="3">
        <v>4120174679</v>
      </c>
      <c r="C636" t="s">
        <v>88</v>
      </c>
      <c r="D636" s="4">
        <v>45717</v>
      </c>
      <c r="E636" s="5">
        <v>0.85327546296296297</v>
      </c>
      <c r="F636">
        <v>16</v>
      </c>
      <c r="G636">
        <v>0</v>
      </c>
      <c r="J636">
        <v>60688</v>
      </c>
      <c r="K636" t="s">
        <v>78</v>
      </c>
      <c r="L636" t="s">
        <v>24</v>
      </c>
      <c r="O636" t="s">
        <v>82</v>
      </c>
      <c r="R636" t="s">
        <v>82</v>
      </c>
      <c r="S636" t="s">
        <v>79</v>
      </c>
      <c r="T636" t="s">
        <v>80</v>
      </c>
      <c r="U636" t="s">
        <v>81</v>
      </c>
    </row>
    <row r="637" spans="1:21">
      <c r="A637" s="3">
        <v>4245906795</v>
      </c>
      <c r="B637" s="3">
        <v>4120174679</v>
      </c>
      <c r="C637" t="s">
        <v>88</v>
      </c>
      <c r="D637" s="4">
        <v>45717</v>
      </c>
      <c r="E637" s="5">
        <v>0.86109953703703701</v>
      </c>
      <c r="F637">
        <v>45</v>
      </c>
      <c r="G637">
        <v>0</v>
      </c>
      <c r="J637">
        <v>63687</v>
      </c>
      <c r="K637" t="s">
        <v>78</v>
      </c>
      <c r="L637" t="s">
        <v>24</v>
      </c>
      <c r="O637" t="s">
        <v>82</v>
      </c>
      <c r="R637" t="s">
        <v>82</v>
      </c>
      <c r="S637" t="s">
        <v>79</v>
      </c>
      <c r="T637" t="s">
        <v>80</v>
      </c>
      <c r="U637" t="s">
        <v>83</v>
      </c>
    </row>
    <row r="638" spans="1:21">
      <c r="A638" s="3">
        <v>4245906795</v>
      </c>
      <c r="B638" s="3">
        <v>4120174679</v>
      </c>
      <c r="C638" t="s">
        <v>88</v>
      </c>
      <c r="D638" s="4">
        <v>45717</v>
      </c>
      <c r="E638" s="5">
        <v>0.89884259259259258</v>
      </c>
      <c r="F638">
        <v>30</v>
      </c>
      <c r="G638">
        <v>0</v>
      </c>
      <c r="J638">
        <v>60688</v>
      </c>
      <c r="K638" t="s">
        <v>78</v>
      </c>
      <c r="L638" t="s">
        <v>24</v>
      </c>
      <c r="O638" t="s">
        <v>82</v>
      </c>
      <c r="R638" t="s">
        <v>82</v>
      </c>
      <c r="S638" t="s">
        <v>79</v>
      </c>
      <c r="T638" t="s">
        <v>80</v>
      </c>
      <c r="U638" t="s">
        <v>81</v>
      </c>
    </row>
    <row r="639" spans="1:21">
      <c r="A639" s="3">
        <v>4245906795</v>
      </c>
      <c r="B639" s="3">
        <v>4120174679</v>
      </c>
      <c r="C639" t="s">
        <v>88</v>
      </c>
      <c r="D639" s="4">
        <v>45717</v>
      </c>
      <c r="E639" s="5">
        <v>0.89951388888888895</v>
      </c>
      <c r="F639">
        <v>33</v>
      </c>
      <c r="G639">
        <v>0</v>
      </c>
      <c r="J639">
        <v>60687</v>
      </c>
      <c r="K639" t="s">
        <v>78</v>
      </c>
      <c r="L639" t="s">
        <v>24</v>
      </c>
      <c r="O639" t="s">
        <v>82</v>
      </c>
      <c r="R639" t="s">
        <v>82</v>
      </c>
      <c r="S639" t="s">
        <v>79</v>
      </c>
      <c r="T639" t="s">
        <v>80</v>
      </c>
      <c r="U639" t="s">
        <v>83</v>
      </c>
    </row>
    <row r="640" spans="1:21">
      <c r="A640" s="3">
        <v>4245187996</v>
      </c>
      <c r="B640" s="3">
        <v>4120174679</v>
      </c>
      <c r="C640" t="s">
        <v>88</v>
      </c>
      <c r="D640" s="4">
        <v>45717</v>
      </c>
      <c r="E640" s="5">
        <v>0.90333333333333332</v>
      </c>
      <c r="F640">
        <v>16</v>
      </c>
      <c r="G640">
        <v>0</v>
      </c>
      <c r="J640">
        <v>63687</v>
      </c>
      <c r="K640" t="s">
        <v>78</v>
      </c>
      <c r="L640" t="s">
        <v>24</v>
      </c>
      <c r="O640" t="s">
        <v>82</v>
      </c>
      <c r="R640" t="s">
        <v>82</v>
      </c>
      <c r="S640" t="s">
        <v>79</v>
      </c>
      <c r="T640" t="s">
        <v>80</v>
      </c>
      <c r="U640" t="s">
        <v>83</v>
      </c>
    </row>
    <row r="641" spans="1:21">
      <c r="A641" s="3">
        <v>4125209916</v>
      </c>
      <c r="B641" s="3">
        <v>4120174679</v>
      </c>
      <c r="C641" t="s">
        <v>88</v>
      </c>
      <c r="D641" s="4">
        <v>45717</v>
      </c>
      <c r="E641" s="5">
        <v>0.90553240740740737</v>
      </c>
      <c r="F641">
        <v>14</v>
      </c>
      <c r="G641">
        <v>60688</v>
      </c>
      <c r="H641" t="s">
        <v>78</v>
      </c>
      <c r="I641" t="s">
        <v>24</v>
      </c>
      <c r="J641">
        <v>63688</v>
      </c>
      <c r="K641" t="s">
        <v>78</v>
      </c>
      <c r="L641" t="s">
        <v>24</v>
      </c>
      <c r="M641" t="s">
        <v>79</v>
      </c>
      <c r="N641" t="s">
        <v>80</v>
      </c>
      <c r="O641" t="s">
        <v>81</v>
      </c>
      <c r="R641" t="s">
        <v>82</v>
      </c>
      <c r="S641" t="s">
        <v>79</v>
      </c>
      <c r="T641" t="s">
        <v>80</v>
      </c>
      <c r="U641" t="s">
        <v>81</v>
      </c>
    </row>
    <row r="642" spans="1:21">
      <c r="A642" s="3">
        <v>4120174679</v>
      </c>
      <c r="B642" s="3">
        <v>4245187996</v>
      </c>
      <c r="C642" t="s">
        <v>77</v>
      </c>
      <c r="D642" s="4">
        <v>45717</v>
      </c>
      <c r="E642" s="5">
        <v>0.92309027777777775</v>
      </c>
      <c r="F642">
        <v>14</v>
      </c>
      <c r="G642">
        <v>63688</v>
      </c>
      <c r="H642" t="s">
        <v>78</v>
      </c>
      <c r="I642" t="s">
        <v>24</v>
      </c>
      <c r="J642">
        <v>0</v>
      </c>
      <c r="M642" t="s">
        <v>79</v>
      </c>
      <c r="N642" t="s">
        <v>80</v>
      </c>
      <c r="O642" t="s">
        <v>81</v>
      </c>
      <c r="R642" t="s">
        <v>82</v>
      </c>
      <c r="U642" t="s">
        <v>82</v>
      </c>
    </row>
    <row r="643" spans="1:21">
      <c r="A643" s="3">
        <v>4245161683</v>
      </c>
      <c r="B643" s="3">
        <v>4120174679</v>
      </c>
      <c r="C643" t="s">
        <v>88</v>
      </c>
      <c r="D643" s="4">
        <v>45717</v>
      </c>
      <c r="E643" s="5">
        <v>0.93388888888888888</v>
      </c>
      <c r="F643">
        <v>54</v>
      </c>
      <c r="G643">
        <v>0</v>
      </c>
      <c r="J643">
        <v>63688</v>
      </c>
      <c r="K643" t="s">
        <v>78</v>
      </c>
      <c r="L643" t="s">
        <v>24</v>
      </c>
      <c r="O643" t="s">
        <v>82</v>
      </c>
      <c r="R643" t="s">
        <v>82</v>
      </c>
      <c r="S643" t="s">
        <v>79</v>
      </c>
      <c r="T643" t="s">
        <v>80</v>
      </c>
      <c r="U643" t="s">
        <v>81</v>
      </c>
    </row>
    <row r="644" spans="1:21">
      <c r="A644" s="3">
        <v>4265530307</v>
      </c>
      <c r="B644" s="3">
        <v>4120174679</v>
      </c>
      <c r="C644" t="s">
        <v>88</v>
      </c>
      <c r="D644" s="4">
        <v>45717</v>
      </c>
      <c r="E644" s="5">
        <v>0.944849537037037</v>
      </c>
      <c r="F644">
        <v>9</v>
      </c>
      <c r="G644">
        <v>0</v>
      </c>
      <c r="J644">
        <v>63687</v>
      </c>
      <c r="K644" t="s">
        <v>78</v>
      </c>
      <c r="L644" t="s">
        <v>24</v>
      </c>
      <c r="O644" t="s">
        <v>82</v>
      </c>
      <c r="R644" t="s">
        <v>82</v>
      </c>
      <c r="S644" t="s">
        <v>79</v>
      </c>
      <c r="T644" t="s">
        <v>80</v>
      </c>
      <c r="U644" t="s">
        <v>83</v>
      </c>
    </row>
    <row r="645" spans="1:21">
      <c r="A645" s="3">
        <v>4120174679</v>
      </c>
      <c r="B645" s="3">
        <v>4125209916</v>
      </c>
      <c r="C645" t="s">
        <v>77</v>
      </c>
      <c r="D645" s="4">
        <v>45717</v>
      </c>
      <c r="E645" s="5">
        <v>0.94693287037037033</v>
      </c>
      <c r="F645">
        <v>63</v>
      </c>
      <c r="G645">
        <v>63688</v>
      </c>
      <c r="H645" t="s">
        <v>78</v>
      </c>
      <c r="I645" t="s">
        <v>24</v>
      </c>
      <c r="J645">
        <v>63688</v>
      </c>
      <c r="K645" t="s">
        <v>78</v>
      </c>
      <c r="L645" t="s">
        <v>24</v>
      </c>
      <c r="M645" t="s">
        <v>79</v>
      </c>
      <c r="N645" t="s">
        <v>80</v>
      </c>
      <c r="O645" t="s">
        <v>81</v>
      </c>
      <c r="R645" t="s">
        <v>82</v>
      </c>
      <c r="S645" t="s">
        <v>79</v>
      </c>
      <c r="T645" t="s">
        <v>80</v>
      </c>
      <c r="U645" t="s">
        <v>81</v>
      </c>
    </row>
    <row r="646" spans="1:21">
      <c r="A646" s="3">
        <v>4245187996</v>
      </c>
      <c r="B646" s="3">
        <v>4120174679</v>
      </c>
      <c r="C646" t="s">
        <v>88</v>
      </c>
      <c r="D646" s="4">
        <v>45717</v>
      </c>
      <c r="E646" s="5">
        <v>0.94951388888888888</v>
      </c>
      <c r="F646">
        <v>9</v>
      </c>
      <c r="G646">
        <v>0</v>
      </c>
      <c r="J646">
        <v>60688</v>
      </c>
      <c r="K646" t="s">
        <v>78</v>
      </c>
      <c r="L646" t="s">
        <v>24</v>
      </c>
      <c r="O646" t="s">
        <v>82</v>
      </c>
      <c r="R646" t="s">
        <v>82</v>
      </c>
      <c r="S646" t="s">
        <v>79</v>
      </c>
      <c r="T646" t="s">
        <v>80</v>
      </c>
      <c r="U646" t="s">
        <v>81</v>
      </c>
    </row>
    <row r="647" spans="1:21">
      <c r="A647" s="3">
        <v>4245476754</v>
      </c>
      <c r="B647" s="3">
        <v>4120174679</v>
      </c>
      <c r="C647" t="s">
        <v>88</v>
      </c>
      <c r="D647" s="4">
        <v>45717</v>
      </c>
      <c r="E647" s="5">
        <v>0.95162037037037039</v>
      </c>
      <c r="F647">
        <v>55</v>
      </c>
      <c r="G647">
        <v>0</v>
      </c>
      <c r="J647">
        <v>60688</v>
      </c>
      <c r="K647" t="s">
        <v>78</v>
      </c>
      <c r="L647" t="s">
        <v>24</v>
      </c>
      <c r="O647" t="s">
        <v>82</v>
      </c>
      <c r="R647" t="s">
        <v>82</v>
      </c>
      <c r="S647" t="s">
        <v>79</v>
      </c>
      <c r="T647" t="s">
        <v>80</v>
      </c>
      <c r="U647" t="s">
        <v>81</v>
      </c>
    </row>
    <row r="648" spans="1:21">
      <c r="A648" s="3">
        <v>4120174679</v>
      </c>
      <c r="B648" s="3">
        <v>4245761210</v>
      </c>
      <c r="C648" t="s">
        <v>77</v>
      </c>
      <c r="D648" s="4">
        <v>45717</v>
      </c>
      <c r="E648" s="5">
        <v>0.97922453703703705</v>
      </c>
      <c r="F648">
        <v>10</v>
      </c>
      <c r="G648">
        <v>60687</v>
      </c>
      <c r="H648" t="s">
        <v>78</v>
      </c>
      <c r="I648" t="s">
        <v>24</v>
      </c>
      <c r="J648">
        <v>0</v>
      </c>
      <c r="M648" t="s">
        <v>79</v>
      </c>
      <c r="N648" t="s">
        <v>80</v>
      </c>
      <c r="O648" t="s">
        <v>83</v>
      </c>
      <c r="R648" t="s">
        <v>82</v>
      </c>
      <c r="U648" t="s">
        <v>82</v>
      </c>
    </row>
    <row r="649" spans="1:21">
      <c r="A649" s="3">
        <v>4120174679</v>
      </c>
      <c r="B649" s="3">
        <v>4125209916</v>
      </c>
      <c r="C649" t="s">
        <v>77</v>
      </c>
      <c r="D649" s="4">
        <v>45718</v>
      </c>
      <c r="E649" s="5">
        <v>4.3506944444444445E-2</v>
      </c>
      <c r="F649">
        <v>46</v>
      </c>
      <c r="G649">
        <v>60686</v>
      </c>
      <c r="H649" t="s">
        <v>78</v>
      </c>
      <c r="I649" t="s">
        <v>24</v>
      </c>
      <c r="J649">
        <v>63688</v>
      </c>
      <c r="K649" t="s">
        <v>78</v>
      </c>
      <c r="L649" t="s">
        <v>24</v>
      </c>
      <c r="M649" t="s">
        <v>79</v>
      </c>
      <c r="N649" t="s">
        <v>80</v>
      </c>
      <c r="O649" t="s">
        <v>123</v>
      </c>
      <c r="R649" t="s">
        <v>82</v>
      </c>
      <c r="S649" t="s">
        <v>79</v>
      </c>
      <c r="T649" t="s">
        <v>80</v>
      </c>
      <c r="U649" t="s">
        <v>81</v>
      </c>
    </row>
    <row r="650" spans="1:21">
      <c r="A650" s="3">
        <v>4145122830</v>
      </c>
      <c r="B650" s="3">
        <v>4120174679</v>
      </c>
      <c r="C650" t="s">
        <v>97</v>
      </c>
      <c r="D650" s="4">
        <v>45718</v>
      </c>
      <c r="E650" s="5">
        <v>0.2287962962962963</v>
      </c>
      <c r="F650">
        <v>1</v>
      </c>
      <c r="G650">
        <v>0</v>
      </c>
      <c r="J650">
        <v>660682</v>
      </c>
      <c r="K650" t="s">
        <v>78</v>
      </c>
      <c r="L650" t="s">
        <v>24</v>
      </c>
      <c r="O650" t="s">
        <v>82</v>
      </c>
      <c r="R650" t="s">
        <v>82</v>
      </c>
      <c r="S650" t="s">
        <v>79</v>
      </c>
      <c r="T650" t="s">
        <v>80</v>
      </c>
      <c r="U650" t="s">
        <v>83</v>
      </c>
    </row>
    <row r="651" spans="1:21">
      <c r="A651" s="3">
        <v>4120174679</v>
      </c>
      <c r="B651" s="3">
        <v>123</v>
      </c>
      <c r="C651" t="s">
        <v>77</v>
      </c>
      <c r="D651" s="4">
        <v>45718</v>
      </c>
      <c r="E651" s="5">
        <v>0.71006944444444453</v>
      </c>
      <c r="F651">
        <v>3</v>
      </c>
      <c r="G651">
        <v>60687</v>
      </c>
      <c r="H651" t="s">
        <v>78</v>
      </c>
      <c r="I651" t="s">
        <v>24</v>
      </c>
      <c r="J651">
        <v>0</v>
      </c>
      <c r="M651" t="s">
        <v>79</v>
      </c>
      <c r="N651" t="s">
        <v>80</v>
      </c>
      <c r="O651" t="s">
        <v>83</v>
      </c>
      <c r="R651" t="s">
        <v>82</v>
      </c>
      <c r="U651" t="s">
        <v>82</v>
      </c>
    </row>
    <row r="652" spans="1:21">
      <c r="A652" s="3" t="s">
        <v>114</v>
      </c>
      <c r="B652" s="3">
        <v>4120174679</v>
      </c>
      <c r="C652" t="s">
        <v>97</v>
      </c>
      <c r="D652" s="4">
        <v>45718</v>
      </c>
      <c r="E652" s="5">
        <v>0.71008101851851846</v>
      </c>
      <c r="F652">
        <v>1</v>
      </c>
      <c r="G652">
        <v>0</v>
      </c>
      <c r="J652">
        <v>60687</v>
      </c>
      <c r="K652" t="s">
        <v>78</v>
      </c>
      <c r="L652" t="s">
        <v>24</v>
      </c>
      <c r="O652" t="s">
        <v>82</v>
      </c>
      <c r="R652" t="s">
        <v>82</v>
      </c>
      <c r="S652" t="s">
        <v>79</v>
      </c>
      <c r="T652" t="s">
        <v>80</v>
      </c>
      <c r="U652" t="s">
        <v>83</v>
      </c>
    </row>
    <row r="653" spans="1:21">
      <c r="A653" s="3" t="s">
        <v>114</v>
      </c>
      <c r="B653" s="3">
        <v>4120174679</v>
      </c>
      <c r="C653" t="s">
        <v>97</v>
      </c>
      <c r="D653" s="4">
        <v>45718</v>
      </c>
      <c r="E653" s="5">
        <v>0.71010416666666665</v>
      </c>
      <c r="F653">
        <v>1</v>
      </c>
      <c r="G653">
        <v>0</v>
      </c>
      <c r="J653">
        <v>60687</v>
      </c>
      <c r="K653" t="s">
        <v>78</v>
      </c>
      <c r="L653" t="s">
        <v>24</v>
      </c>
      <c r="O653" t="s">
        <v>82</v>
      </c>
      <c r="R653" t="s">
        <v>82</v>
      </c>
      <c r="S653" t="s">
        <v>79</v>
      </c>
      <c r="T653" t="s">
        <v>80</v>
      </c>
      <c r="U653" t="s">
        <v>83</v>
      </c>
    </row>
    <row r="654" spans="1:21">
      <c r="A654" s="3">
        <v>4125209916</v>
      </c>
      <c r="B654" s="3">
        <v>4120174679</v>
      </c>
      <c r="C654" t="s">
        <v>88</v>
      </c>
      <c r="D654" s="4">
        <v>45718</v>
      </c>
      <c r="E654" s="5">
        <v>0.86821759259259268</v>
      </c>
      <c r="F654">
        <v>31</v>
      </c>
      <c r="G654">
        <v>60688</v>
      </c>
      <c r="H654" t="s">
        <v>78</v>
      </c>
      <c r="I654" t="s">
        <v>24</v>
      </c>
      <c r="J654">
        <v>63687</v>
      </c>
      <c r="K654" t="s">
        <v>78</v>
      </c>
      <c r="L654" t="s">
        <v>24</v>
      </c>
      <c r="M654" t="s">
        <v>79</v>
      </c>
      <c r="N654" t="s">
        <v>80</v>
      </c>
      <c r="O654" t="s">
        <v>81</v>
      </c>
      <c r="R654" t="s">
        <v>82</v>
      </c>
      <c r="S654" t="s">
        <v>79</v>
      </c>
      <c r="T654" t="s">
        <v>80</v>
      </c>
      <c r="U654" t="s">
        <v>83</v>
      </c>
    </row>
    <row r="655" spans="1:21">
      <c r="A655" s="3" t="s">
        <v>106</v>
      </c>
      <c r="B655" s="3">
        <v>4120174679</v>
      </c>
      <c r="C655" t="s">
        <v>97</v>
      </c>
      <c r="D655" s="4">
        <v>45718</v>
      </c>
      <c r="E655" s="5">
        <v>0.87445601851851851</v>
      </c>
      <c r="F655">
        <v>1</v>
      </c>
      <c r="G655">
        <v>0</v>
      </c>
      <c r="J655">
        <v>660682</v>
      </c>
      <c r="K655" t="s">
        <v>78</v>
      </c>
      <c r="L655" t="s">
        <v>24</v>
      </c>
      <c r="O655" t="s">
        <v>82</v>
      </c>
      <c r="R655" t="s">
        <v>82</v>
      </c>
      <c r="S655" t="s">
        <v>79</v>
      </c>
      <c r="T655" t="s">
        <v>80</v>
      </c>
      <c r="U655" t="s">
        <v>83</v>
      </c>
    </row>
    <row r="656" spans="1:21">
      <c r="A656" s="3">
        <v>4245778252</v>
      </c>
      <c r="B656" s="3">
        <v>4120174679</v>
      </c>
      <c r="C656" t="s">
        <v>88</v>
      </c>
      <c r="D656" s="4">
        <v>45718</v>
      </c>
      <c r="E656" s="5">
        <v>0.8885185185185186</v>
      </c>
      <c r="F656">
        <v>20</v>
      </c>
      <c r="G656">
        <v>0</v>
      </c>
      <c r="J656">
        <v>60687</v>
      </c>
      <c r="K656" t="s">
        <v>78</v>
      </c>
      <c r="L656" t="s">
        <v>24</v>
      </c>
      <c r="O656" t="s">
        <v>82</v>
      </c>
      <c r="R656" t="s">
        <v>82</v>
      </c>
      <c r="S656" t="s">
        <v>79</v>
      </c>
      <c r="T656" t="s">
        <v>80</v>
      </c>
      <c r="U656" t="s">
        <v>83</v>
      </c>
    </row>
    <row r="657" spans="1:21">
      <c r="A657" s="3" t="s">
        <v>107</v>
      </c>
      <c r="B657" s="3">
        <v>4120174679</v>
      </c>
      <c r="C657" t="s">
        <v>97</v>
      </c>
      <c r="D657" s="4">
        <v>45718</v>
      </c>
      <c r="E657" s="5">
        <v>0.89468749999999997</v>
      </c>
      <c r="F657">
        <v>1</v>
      </c>
      <c r="G657">
        <v>0</v>
      </c>
      <c r="J657">
        <v>660682</v>
      </c>
      <c r="K657" t="s">
        <v>78</v>
      </c>
      <c r="L657" t="s">
        <v>24</v>
      </c>
      <c r="O657" t="s">
        <v>82</v>
      </c>
      <c r="R657" t="s">
        <v>82</v>
      </c>
      <c r="S657" t="s">
        <v>79</v>
      </c>
      <c r="T657" t="s">
        <v>80</v>
      </c>
      <c r="U657" t="s">
        <v>83</v>
      </c>
    </row>
    <row r="658" spans="1:21">
      <c r="A658" s="3">
        <v>4120175760</v>
      </c>
      <c r="B658" s="3">
        <v>4120174679</v>
      </c>
      <c r="C658" t="s">
        <v>88</v>
      </c>
      <c r="D658" s="4">
        <v>45718</v>
      </c>
      <c r="E658" s="5">
        <v>0.9822453703703703</v>
      </c>
      <c r="F658">
        <v>28</v>
      </c>
      <c r="G658">
        <v>63688</v>
      </c>
      <c r="H658" t="s">
        <v>78</v>
      </c>
      <c r="I658" t="s">
        <v>24</v>
      </c>
      <c r="J658">
        <v>60687</v>
      </c>
      <c r="K658" t="s">
        <v>78</v>
      </c>
      <c r="L658" t="s">
        <v>24</v>
      </c>
      <c r="M658" t="s">
        <v>79</v>
      </c>
      <c r="N658" t="s">
        <v>80</v>
      </c>
      <c r="O658" t="s">
        <v>81</v>
      </c>
      <c r="R658" t="s">
        <v>82</v>
      </c>
      <c r="S658" t="s">
        <v>79</v>
      </c>
      <c r="T658" t="s">
        <v>80</v>
      </c>
      <c r="U658" t="s">
        <v>83</v>
      </c>
    </row>
    <row r="659" spans="1:21">
      <c r="A659" s="3">
        <v>4245345961</v>
      </c>
      <c r="B659" s="3">
        <v>4120174679</v>
      </c>
      <c r="C659" t="s">
        <v>88</v>
      </c>
      <c r="D659" s="4">
        <v>45719</v>
      </c>
      <c r="E659" s="5">
        <v>0.49314814814814811</v>
      </c>
      <c r="F659">
        <v>86</v>
      </c>
      <c r="G659">
        <v>0</v>
      </c>
      <c r="J659">
        <v>63688</v>
      </c>
      <c r="K659" t="s">
        <v>78</v>
      </c>
      <c r="L659" t="s">
        <v>24</v>
      </c>
      <c r="O659" t="s">
        <v>82</v>
      </c>
      <c r="R659" t="s">
        <v>82</v>
      </c>
      <c r="S659" t="s">
        <v>79</v>
      </c>
      <c r="T659" t="s">
        <v>80</v>
      </c>
      <c r="U659" t="s">
        <v>81</v>
      </c>
    </row>
    <row r="660" spans="1:21">
      <c r="A660" s="3">
        <v>4120174679</v>
      </c>
      <c r="B660" s="3">
        <v>123</v>
      </c>
      <c r="C660" t="s">
        <v>77</v>
      </c>
      <c r="D660" s="4">
        <v>45719</v>
      </c>
      <c r="E660" s="5">
        <v>0.55126157407407406</v>
      </c>
      <c r="F660">
        <v>4</v>
      </c>
      <c r="G660">
        <v>63688</v>
      </c>
      <c r="H660" t="s">
        <v>78</v>
      </c>
      <c r="I660" t="s">
        <v>24</v>
      </c>
      <c r="J660">
        <v>0</v>
      </c>
      <c r="M660" t="s">
        <v>79</v>
      </c>
      <c r="N660" t="s">
        <v>80</v>
      </c>
      <c r="O660" t="s">
        <v>81</v>
      </c>
      <c r="R660" t="s">
        <v>82</v>
      </c>
      <c r="U660" t="s">
        <v>82</v>
      </c>
    </row>
    <row r="661" spans="1:21">
      <c r="A661" s="3" t="s">
        <v>114</v>
      </c>
      <c r="B661" s="3">
        <v>4120174679</v>
      </c>
      <c r="C661" t="s">
        <v>97</v>
      </c>
      <c r="D661" s="4">
        <v>45719</v>
      </c>
      <c r="E661" s="5">
        <v>0.55128472222222225</v>
      </c>
      <c r="F661">
        <v>1</v>
      </c>
      <c r="G661">
        <v>0</v>
      </c>
      <c r="J661">
        <v>63688</v>
      </c>
      <c r="K661" t="s">
        <v>78</v>
      </c>
      <c r="L661" t="s">
        <v>24</v>
      </c>
      <c r="O661" t="s">
        <v>82</v>
      </c>
      <c r="R661" t="s">
        <v>82</v>
      </c>
      <c r="S661" t="s">
        <v>79</v>
      </c>
      <c r="T661" t="s">
        <v>80</v>
      </c>
      <c r="U661" t="s">
        <v>81</v>
      </c>
    </row>
    <row r="662" spans="1:21">
      <c r="A662" s="3">
        <v>4245476754</v>
      </c>
      <c r="B662" s="3">
        <v>4120174679</v>
      </c>
      <c r="C662" t="s">
        <v>88</v>
      </c>
      <c r="D662" s="4">
        <v>45719</v>
      </c>
      <c r="E662" s="5">
        <v>0.5743287037037037</v>
      </c>
      <c r="F662">
        <v>56</v>
      </c>
      <c r="G662">
        <v>0</v>
      </c>
      <c r="J662">
        <v>60688</v>
      </c>
      <c r="K662" t="s">
        <v>78</v>
      </c>
      <c r="L662" t="s">
        <v>24</v>
      </c>
      <c r="O662" t="s">
        <v>82</v>
      </c>
      <c r="R662" t="s">
        <v>82</v>
      </c>
      <c r="S662" t="s">
        <v>79</v>
      </c>
      <c r="T662" t="s">
        <v>80</v>
      </c>
      <c r="U662" t="s">
        <v>81</v>
      </c>
    </row>
    <row r="663" spans="1:21">
      <c r="A663" s="3">
        <v>4125165402</v>
      </c>
      <c r="B663" s="3">
        <v>4120174679</v>
      </c>
      <c r="C663" t="s">
        <v>88</v>
      </c>
      <c r="D663" s="4">
        <v>45719</v>
      </c>
      <c r="E663" s="5">
        <v>0.62200231481481483</v>
      </c>
      <c r="F663">
        <v>14</v>
      </c>
      <c r="G663">
        <v>63688</v>
      </c>
      <c r="H663" t="s">
        <v>78</v>
      </c>
      <c r="I663" t="s">
        <v>24</v>
      </c>
      <c r="J663">
        <v>60688</v>
      </c>
      <c r="K663" t="s">
        <v>78</v>
      </c>
      <c r="L663" t="s">
        <v>24</v>
      </c>
      <c r="M663" t="s">
        <v>79</v>
      </c>
      <c r="N663" t="s">
        <v>80</v>
      </c>
      <c r="O663" t="s">
        <v>81</v>
      </c>
      <c r="R663" t="s">
        <v>82</v>
      </c>
      <c r="S663" t="s">
        <v>79</v>
      </c>
      <c r="T663" t="s">
        <v>80</v>
      </c>
      <c r="U663" t="s">
        <v>81</v>
      </c>
    </row>
    <row r="664" spans="1:21">
      <c r="A664" s="3">
        <v>4145727093</v>
      </c>
      <c r="B664" s="3">
        <v>4120174679</v>
      </c>
      <c r="C664" t="s">
        <v>88</v>
      </c>
      <c r="D664" s="4">
        <v>45719</v>
      </c>
      <c r="E664" s="5">
        <v>0.63012731481481488</v>
      </c>
      <c r="F664">
        <v>14</v>
      </c>
      <c r="G664">
        <v>0</v>
      </c>
      <c r="J664">
        <v>63687</v>
      </c>
      <c r="K664" t="s">
        <v>78</v>
      </c>
      <c r="L664" t="s">
        <v>24</v>
      </c>
      <c r="O664" t="s">
        <v>82</v>
      </c>
      <c r="R664" t="s">
        <v>82</v>
      </c>
      <c r="S664" t="s">
        <v>79</v>
      </c>
      <c r="T664" t="s">
        <v>80</v>
      </c>
      <c r="U664" t="s">
        <v>83</v>
      </c>
    </row>
    <row r="665" spans="1:21">
      <c r="A665" s="3">
        <v>4145503020</v>
      </c>
      <c r="B665" s="3">
        <v>4120174679</v>
      </c>
      <c r="C665" t="s">
        <v>97</v>
      </c>
      <c r="D665" s="4">
        <v>45719</v>
      </c>
      <c r="E665" s="5">
        <v>0.88708333333333333</v>
      </c>
      <c r="F665">
        <v>1</v>
      </c>
      <c r="G665">
        <v>0</v>
      </c>
      <c r="J665">
        <v>660682</v>
      </c>
      <c r="K665" t="s">
        <v>78</v>
      </c>
      <c r="L665" t="s">
        <v>24</v>
      </c>
      <c r="O665" t="s">
        <v>82</v>
      </c>
      <c r="R665" t="s">
        <v>82</v>
      </c>
      <c r="S665" t="s">
        <v>79</v>
      </c>
      <c r="T665" t="s">
        <v>80</v>
      </c>
      <c r="U665" t="s">
        <v>83</v>
      </c>
    </row>
    <row r="666" spans="1:21">
      <c r="A666" s="3">
        <v>4120175760</v>
      </c>
      <c r="B666" s="3">
        <v>4120174679</v>
      </c>
      <c r="C666" t="s">
        <v>88</v>
      </c>
      <c r="D666" s="4">
        <v>45719</v>
      </c>
      <c r="E666" s="5">
        <v>0.93702546296296296</v>
      </c>
      <c r="F666">
        <v>39</v>
      </c>
      <c r="G666">
        <v>60688</v>
      </c>
      <c r="H666" t="s">
        <v>78</v>
      </c>
      <c r="I666" t="s">
        <v>24</v>
      </c>
      <c r="J666">
        <v>60687</v>
      </c>
      <c r="K666" t="s">
        <v>78</v>
      </c>
      <c r="L666" t="s">
        <v>24</v>
      </c>
      <c r="M666" t="s">
        <v>79</v>
      </c>
      <c r="N666" t="s">
        <v>80</v>
      </c>
      <c r="O666" t="s">
        <v>81</v>
      </c>
      <c r="R666" t="s">
        <v>82</v>
      </c>
      <c r="S666" t="s">
        <v>79</v>
      </c>
      <c r="T666" t="s">
        <v>80</v>
      </c>
      <c r="U666" t="s">
        <v>83</v>
      </c>
    </row>
    <row r="667" spans="1:21">
      <c r="A667" s="3">
        <v>4125165402</v>
      </c>
      <c r="B667" s="3">
        <v>4120174679</v>
      </c>
      <c r="C667" t="s">
        <v>88</v>
      </c>
      <c r="D667" s="4">
        <v>45720</v>
      </c>
      <c r="E667" s="5">
        <v>0.69221064814814814</v>
      </c>
      <c r="F667">
        <v>51</v>
      </c>
      <c r="G667">
        <v>63688</v>
      </c>
      <c r="H667" t="s">
        <v>78</v>
      </c>
      <c r="I667" t="s">
        <v>24</v>
      </c>
      <c r="J667">
        <v>63688</v>
      </c>
      <c r="K667" t="s">
        <v>78</v>
      </c>
      <c r="L667" t="s">
        <v>24</v>
      </c>
      <c r="M667" t="s">
        <v>79</v>
      </c>
      <c r="N667" t="s">
        <v>80</v>
      </c>
      <c r="O667" t="s">
        <v>81</v>
      </c>
      <c r="R667" t="s">
        <v>82</v>
      </c>
      <c r="S667" t="s">
        <v>79</v>
      </c>
      <c r="T667" t="s">
        <v>80</v>
      </c>
      <c r="U667" t="s">
        <v>81</v>
      </c>
    </row>
    <row r="668" spans="1:21">
      <c r="A668" s="3">
        <v>4121175323</v>
      </c>
      <c r="B668" s="3">
        <v>4120174679</v>
      </c>
      <c r="C668" t="s">
        <v>88</v>
      </c>
      <c r="D668" s="4">
        <v>45720</v>
      </c>
      <c r="E668" s="5">
        <v>0.73810185185185195</v>
      </c>
      <c r="F668">
        <v>21</v>
      </c>
      <c r="G668">
        <v>60687</v>
      </c>
      <c r="H668" t="s">
        <v>78</v>
      </c>
      <c r="I668" t="s">
        <v>24</v>
      </c>
      <c r="J668">
        <v>60687</v>
      </c>
      <c r="K668" t="s">
        <v>78</v>
      </c>
      <c r="L668" t="s">
        <v>24</v>
      </c>
      <c r="M668" t="s">
        <v>79</v>
      </c>
      <c r="N668" t="s">
        <v>80</v>
      </c>
      <c r="O668" t="s">
        <v>83</v>
      </c>
      <c r="R668" t="s">
        <v>82</v>
      </c>
      <c r="S668" t="s">
        <v>79</v>
      </c>
      <c r="T668" t="s">
        <v>80</v>
      </c>
      <c r="U668" t="s">
        <v>83</v>
      </c>
    </row>
    <row r="669" spans="1:21">
      <c r="A669" s="3" t="s">
        <v>106</v>
      </c>
      <c r="B669" s="3">
        <v>4120174679</v>
      </c>
      <c r="C669" t="s">
        <v>97</v>
      </c>
      <c r="D669" s="4">
        <v>45720</v>
      </c>
      <c r="E669" s="5">
        <v>0.76386574074074076</v>
      </c>
      <c r="F669">
        <v>1</v>
      </c>
      <c r="G669">
        <v>0</v>
      </c>
      <c r="J669">
        <v>63687</v>
      </c>
      <c r="K669" t="s">
        <v>78</v>
      </c>
      <c r="L669" t="s">
        <v>24</v>
      </c>
      <c r="O669" t="s">
        <v>82</v>
      </c>
      <c r="R669" t="s">
        <v>82</v>
      </c>
      <c r="S669" t="s">
        <v>79</v>
      </c>
      <c r="T669" t="s">
        <v>80</v>
      </c>
      <c r="U669" t="s">
        <v>83</v>
      </c>
    </row>
    <row r="670" spans="1:21">
      <c r="A670" s="3">
        <v>4245187996</v>
      </c>
      <c r="B670" s="3">
        <v>4120174679</v>
      </c>
      <c r="C670" t="s">
        <v>88</v>
      </c>
      <c r="D670" s="4">
        <v>45720</v>
      </c>
      <c r="E670" s="5">
        <v>0.76400462962962967</v>
      </c>
      <c r="F670">
        <v>23</v>
      </c>
      <c r="G670">
        <v>0</v>
      </c>
      <c r="J670">
        <v>63687</v>
      </c>
      <c r="K670" t="s">
        <v>78</v>
      </c>
      <c r="L670" t="s">
        <v>24</v>
      </c>
      <c r="O670" t="s">
        <v>82</v>
      </c>
      <c r="R670" t="s">
        <v>82</v>
      </c>
      <c r="S670" t="s">
        <v>79</v>
      </c>
      <c r="T670" t="s">
        <v>80</v>
      </c>
      <c r="U670" t="s">
        <v>83</v>
      </c>
    </row>
    <row r="671" spans="1:21">
      <c r="A671" s="3">
        <v>4245187996</v>
      </c>
      <c r="B671" s="3">
        <v>4120174679</v>
      </c>
      <c r="C671" t="s">
        <v>88</v>
      </c>
      <c r="D671" s="4">
        <v>45720</v>
      </c>
      <c r="E671" s="5">
        <v>0.76454861111111105</v>
      </c>
      <c r="F671">
        <v>26</v>
      </c>
      <c r="G671">
        <v>0</v>
      </c>
      <c r="J671">
        <v>60688</v>
      </c>
      <c r="K671" t="s">
        <v>78</v>
      </c>
      <c r="L671" t="s">
        <v>24</v>
      </c>
      <c r="O671" t="s">
        <v>82</v>
      </c>
      <c r="R671" t="s">
        <v>82</v>
      </c>
      <c r="S671" t="s">
        <v>79</v>
      </c>
      <c r="T671" t="s">
        <v>80</v>
      </c>
      <c r="U671" t="s">
        <v>81</v>
      </c>
    </row>
    <row r="672" spans="1:21">
      <c r="A672" s="3" t="s">
        <v>107</v>
      </c>
      <c r="B672" s="3">
        <v>4120174679</v>
      </c>
      <c r="C672" t="s">
        <v>97</v>
      </c>
      <c r="D672" s="4">
        <v>45720</v>
      </c>
      <c r="E672" s="5">
        <v>0.78850694444444447</v>
      </c>
      <c r="F672">
        <v>1</v>
      </c>
      <c r="G672">
        <v>0</v>
      </c>
      <c r="J672">
        <v>660682</v>
      </c>
      <c r="K672" t="s">
        <v>78</v>
      </c>
      <c r="L672" t="s">
        <v>24</v>
      </c>
      <c r="O672" t="s">
        <v>82</v>
      </c>
      <c r="R672" t="s">
        <v>82</v>
      </c>
      <c r="S672" t="s">
        <v>79</v>
      </c>
      <c r="T672" t="s">
        <v>80</v>
      </c>
      <c r="U672" t="s">
        <v>83</v>
      </c>
    </row>
    <row r="673" spans="1:21">
      <c r="A673" s="3">
        <v>4245187996</v>
      </c>
      <c r="B673" s="3">
        <v>4120174679</v>
      </c>
      <c r="C673" t="s">
        <v>88</v>
      </c>
      <c r="D673" s="4">
        <v>45720</v>
      </c>
      <c r="E673" s="5">
        <v>0.80957175925925917</v>
      </c>
      <c r="F673">
        <v>8</v>
      </c>
      <c r="G673">
        <v>0</v>
      </c>
      <c r="J673">
        <v>60688</v>
      </c>
      <c r="K673" t="s">
        <v>78</v>
      </c>
      <c r="L673" t="s">
        <v>24</v>
      </c>
      <c r="O673" t="s">
        <v>82</v>
      </c>
      <c r="R673" t="s">
        <v>82</v>
      </c>
      <c r="S673" t="s">
        <v>79</v>
      </c>
      <c r="T673" t="s">
        <v>80</v>
      </c>
      <c r="U673" t="s">
        <v>81</v>
      </c>
    </row>
    <row r="674" spans="1:21">
      <c r="A674" s="3">
        <v>4120174679</v>
      </c>
      <c r="B674" s="3">
        <v>4145122830</v>
      </c>
      <c r="C674" t="s">
        <v>77</v>
      </c>
      <c r="D674" s="4">
        <v>45720</v>
      </c>
      <c r="E674" s="5">
        <v>0.82418981481481479</v>
      </c>
      <c r="F674">
        <v>20</v>
      </c>
      <c r="G674">
        <v>60688</v>
      </c>
      <c r="H674" t="s">
        <v>78</v>
      </c>
      <c r="I674" t="s">
        <v>24</v>
      </c>
      <c r="J674">
        <v>0</v>
      </c>
      <c r="M674" t="s">
        <v>79</v>
      </c>
      <c r="N674" t="s">
        <v>80</v>
      </c>
      <c r="O674" t="s">
        <v>81</v>
      </c>
      <c r="R674" t="s">
        <v>82</v>
      </c>
      <c r="U674" t="s">
        <v>82</v>
      </c>
    </row>
    <row r="675" spans="1:21">
      <c r="A675" s="3">
        <v>4120175760</v>
      </c>
      <c r="B675" s="3">
        <v>4120174679</v>
      </c>
      <c r="C675" t="s">
        <v>88</v>
      </c>
      <c r="D675" s="4">
        <v>45720</v>
      </c>
      <c r="E675" s="5">
        <v>0.82472222222222225</v>
      </c>
      <c r="F675">
        <v>81</v>
      </c>
      <c r="G675">
        <v>63688</v>
      </c>
      <c r="H675" t="s">
        <v>78</v>
      </c>
      <c r="I675" t="s">
        <v>24</v>
      </c>
      <c r="J675">
        <v>63688</v>
      </c>
      <c r="K675" t="s">
        <v>78</v>
      </c>
      <c r="L675" t="s">
        <v>24</v>
      </c>
      <c r="M675" t="s">
        <v>79</v>
      </c>
      <c r="N675" t="s">
        <v>80</v>
      </c>
      <c r="O675" t="s">
        <v>81</v>
      </c>
      <c r="R675" t="s">
        <v>82</v>
      </c>
      <c r="S675" t="s">
        <v>79</v>
      </c>
      <c r="T675" t="s">
        <v>80</v>
      </c>
      <c r="U675" t="s">
        <v>81</v>
      </c>
    </row>
    <row r="676" spans="1:21">
      <c r="A676" s="3">
        <v>4120321602</v>
      </c>
      <c r="B676" s="3">
        <v>4120174679</v>
      </c>
      <c r="C676" t="s">
        <v>88</v>
      </c>
      <c r="D676" s="4">
        <v>45720</v>
      </c>
      <c r="E676" s="5">
        <v>0.85572916666666676</v>
      </c>
      <c r="F676">
        <v>13</v>
      </c>
      <c r="G676">
        <v>60688</v>
      </c>
      <c r="H676" t="s">
        <v>78</v>
      </c>
      <c r="I676" t="s">
        <v>24</v>
      </c>
      <c r="J676">
        <v>63688</v>
      </c>
      <c r="K676" t="s">
        <v>78</v>
      </c>
      <c r="L676" t="s">
        <v>24</v>
      </c>
      <c r="M676" t="s">
        <v>79</v>
      </c>
      <c r="N676" t="s">
        <v>80</v>
      </c>
      <c r="O676" t="s">
        <v>81</v>
      </c>
      <c r="R676" t="s">
        <v>82</v>
      </c>
      <c r="S676" t="s">
        <v>79</v>
      </c>
      <c r="T676" t="s">
        <v>80</v>
      </c>
      <c r="U676" t="s">
        <v>81</v>
      </c>
    </row>
    <row r="677" spans="1:21">
      <c r="A677" s="3">
        <v>4143536972</v>
      </c>
      <c r="B677" s="3">
        <v>4120174679</v>
      </c>
      <c r="C677" t="s">
        <v>88</v>
      </c>
      <c r="D677" s="4">
        <v>45720</v>
      </c>
      <c r="E677" s="5">
        <v>0.9229398148148148</v>
      </c>
      <c r="F677">
        <v>52</v>
      </c>
      <c r="G677">
        <v>0</v>
      </c>
      <c r="J677">
        <v>60688</v>
      </c>
      <c r="K677" t="s">
        <v>78</v>
      </c>
      <c r="L677" t="s">
        <v>24</v>
      </c>
      <c r="O677" t="s">
        <v>82</v>
      </c>
      <c r="R677" t="s">
        <v>82</v>
      </c>
      <c r="S677" t="s">
        <v>79</v>
      </c>
      <c r="T677" t="s">
        <v>80</v>
      </c>
      <c r="U677" t="s">
        <v>81</v>
      </c>
    </row>
    <row r="678" spans="1:21">
      <c r="A678" s="3">
        <v>4245476754</v>
      </c>
      <c r="B678" s="3">
        <v>4120174679</v>
      </c>
      <c r="C678" t="s">
        <v>88</v>
      </c>
      <c r="D678" s="4">
        <v>45721</v>
      </c>
      <c r="E678" s="5">
        <v>0.53003472222222225</v>
      </c>
      <c r="F678">
        <v>98</v>
      </c>
      <c r="G678">
        <v>0</v>
      </c>
      <c r="J678">
        <v>60688</v>
      </c>
      <c r="K678" t="s">
        <v>78</v>
      </c>
      <c r="L678" t="s">
        <v>24</v>
      </c>
      <c r="O678" t="s">
        <v>82</v>
      </c>
      <c r="R678" t="s">
        <v>82</v>
      </c>
      <c r="S678" t="s">
        <v>79</v>
      </c>
      <c r="T678" t="s">
        <v>80</v>
      </c>
      <c r="U678" t="s">
        <v>81</v>
      </c>
    </row>
    <row r="679" spans="1:21">
      <c r="A679" s="3">
        <v>4245476754</v>
      </c>
      <c r="B679" s="3">
        <v>4120174679</v>
      </c>
      <c r="C679" t="s">
        <v>88</v>
      </c>
      <c r="D679" s="4">
        <v>45721</v>
      </c>
      <c r="E679" s="5">
        <v>0.56107638888888889</v>
      </c>
      <c r="F679">
        <v>19</v>
      </c>
      <c r="G679">
        <v>0</v>
      </c>
      <c r="J679">
        <v>63688</v>
      </c>
      <c r="K679" t="s">
        <v>78</v>
      </c>
      <c r="L679" t="s">
        <v>24</v>
      </c>
      <c r="O679" t="s">
        <v>82</v>
      </c>
      <c r="R679" t="s">
        <v>82</v>
      </c>
      <c r="S679" t="s">
        <v>79</v>
      </c>
      <c r="T679" t="s">
        <v>80</v>
      </c>
      <c r="U679" t="s">
        <v>81</v>
      </c>
    </row>
    <row r="680" spans="1:21">
      <c r="A680" s="3">
        <v>4245086199</v>
      </c>
      <c r="B680" s="3">
        <v>4120174679</v>
      </c>
      <c r="C680" t="s">
        <v>88</v>
      </c>
      <c r="D680" s="4">
        <v>45721</v>
      </c>
      <c r="E680" s="5">
        <v>0.6426736111111111</v>
      </c>
      <c r="F680">
        <v>87</v>
      </c>
      <c r="G680">
        <v>0</v>
      </c>
      <c r="J680">
        <v>63688</v>
      </c>
      <c r="K680" t="s">
        <v>78</v>
      </c>
      <c r="L680" t="s">
        <v>24</v>
      </c>
      <c r="O680" t="s">
        <v>82</v>
      </c>
      <c r="R680" t="s">
        <v>82</v>
      </c>
      <c r="S680" t="s">
        <v>79</v>
      </c>
      <c r="T680" t="s">
        <v>80</v>
      </c>
      <c r="U680" t="s">
        <v>81</v>
      </c>
    </row>
    <row r="681" spans="1:21">
      <c r="A681" s="3">
        <v>4245086199</v>
      </c>
      <c r="B681" s="3">
        <v>4120174679</v>
      </c>
      <c r="C681" t="s">
        <v>88</v>
      </c>
      <c r="D681" s="4">
        <v>45721</v>
      </c>
      <c r="E681" s="5">
        <v>0.64711805555555557</v>
      </c>
      <c r="F681">
        <v>102</v>
      </c>
      <c r="G681">
        <v>0</v>
      </c>
      <c r="J681">
        <v>60688</v>
      </c>
      <c r="K681" t="s">
        <v>78</v>
      </c>
      <c r="L681" t="s">
        <v>24</v>
      </c>
      <c r="O681" t="s">
        <v>82</v>
      </c>
      <c r="R681" t="s">
        <v>82</v>
      </c>
      <c r="S681" t="s">
        <v>79</v>
      </c>
      <c r="T681" t="s">
        <v>80</v>
      </c>
      <c r="U681" t="s">
        <v>81</v>
      </c>
    </row>
    <row r="682" spans="1:21">
      <c r="A682" s="3">
        <v>4245086199</v>
      </c>
      <c r="B682" s="3">
        <v>4120174679</v>
      </c>
      <c r="C682" t="s">
        <v>88</v>
      </c>
      <c r="D682" s="4">
        <v>45721</v>
      </c>
      <c r="E682" s="5">
        <v>0.66351851851851851</v>
      </c>
      <c r="F682">
        <v>26</v>
      </c>
      <c r="G682">
        <v>0</v>
      </c>
      <c r="J682">
        <v>60688</v>
      </c>
      <c r="K682" t="s">
        <v>78</v>
      </c>
      <c r="L682" t="s">
        <v>24</v>
      </c>
      <c r="O682" t="s">
        <v>82</v>
      </c>
      <c r="R682" t="s">
        <v>82</v>
      </c>
      <c r="S682" t="s">
        <v>79</v>
      </c>
      <c r="T682" t="s">
        <v>80</v>
      </c>
      <c r="U682" t="s">
        <v>81</v>
      </c>
    </row>
    <row r="683" spans="1:21">
      <c r="A683" s="3">
        <v>4245086199</v>
      </c>
      <c r="B683" s="3">
        <v>4120174679</v>
      </c>
      <c r="C683" t="s">
        <v>88</v>
      </c>
      <c r="D683" s="4">
        <v>45721</v>
      </c>
      <c r="E683" s="5">
        <v>0.66782407407407407</v>
      </c>
      <c r="F683">
        <v>7</v>
      </c>
      <c r="G683">
        <v>0</v>
      </c>
      <c r="J683">
        <v>60688</v>
      </c>
      <c r="K683" t="s">
        <v>78</v>
      </c>
      <c r="L683" t="s">
        <v>24</v>
      </c>
      <c r="O683" t="s">
        <v>82</v>
      </c>
      <c r="R683" t="s">
        <v>82</v>
      </c>
      <c r="S683" t="s">
        <v>79</v>
      </c>
      <c r="T683" t="s">
        <v>80</v>
      </c>
      <c r="U683" t="s">
        <v>81</v>
      </c>
    </row>
    <row r="684" spans="1:21">
      <c r="A684" s="3">
        <v>4245086199</v>
      </c>
      <c r="B684" s="3">
        <v>4120174679</v>
      </c>
      <c r="C684" t="s">
        <v>88</v>
      </c>
      <c r="D684" s="4">
        <v>45721</v>
      </c>
      <c r="E684" s="5">
        <v>0.66937500000000005</v>
      </c>
      <c r="F684">
        <v>14</v>
      </c>
      <c r="G684">
        <v>0</v>
      </c>
      <c r="J684">
        <v>63688</v>
      </c>
      <c r="K684" t="s">
        <v>78</v>
      </c>
      <c r="L684" t="s">
        <v>24</v>
      </c>
      <c r="O684" t="s">
        <v>82</v>
      </c>
      <c r="R684" t="s">
        <v>82</v>
      </c>
      <c r="S684" t="s">
        <v>79</v>
      </c>
      <c r="T684" t="s">
        <v>80</v>
      </c>
      <c r="U684" t="s">
        <v>81</v>
      </c>
    </row>
    <row r="685" spans="1:21">
      <c r="A685" s="3">
        <v>4125282667</v>
      </c>
      <c r="B685" s="3">
        <v>4120174679</v>
      </c>
      <c r="C685" t="s">
        <v>88</v>
      </c>
      <c r="D685" s="4">
        <v>45721</v>
      </c>
      <c r="E685" s="5">
        <v>0.74462962962962964</v>
      </c>
      <c r="F685">
        <v>27</v>
      </c>
      <c r="G685">
        <v>60688</v>
      </c>
      <c r="H685" t="s">
        <v>78</v>
      </c>
      <c r="I685" t="s">
        <v>24</v>
      </c>
      <c r="J685">
        <v>63687</v>
      </c>
      <c r="K685" t="s">
        <v>78</v>
      </c>
      <c r="L685" t="s">
        <v>24</v>
      </c>
      <c r="M685" t="s">
        <v>79</v>
      </c>
      <c r="N685" t="s">
        <v>80</v>
      </c>
      <c r="O685" t="s">
        <v>81</v>
      </c>
      <c r="R685" t="s">
        <v>82</v>
      </c>
      <c r="S685" t="s">
        <v>79</v>
      </c>
      <c r="T685" t="s">
        <v>80</v>
      </c>
      <c r="U685" t="s">
        <v>83</v>
      </c>
    </row>
    <row r="686" spans="1:21">
      <c r="A686" s="3">
        <v>4245761210</v>
      </c>
      <c r="B686" s="3">
        <v>4120174679</v>
      </c>
      <c r="C686" t="s">
        <v>88</v>
      </c>
      <c r="D686" s="4">
        <v>45721</v>
      </c>
      <c r="E686" s="5">
        <v>0.75377314814814822</v>
      </c>
      <c r="F686">
        <v>15</v>
      </c>
      <c r="G686">
        <v>0</v>
      </c>
      <c r="J686">
        <v>63688</v>
      </c>
      <c r="K686" t="s">
        <v>78</v>
      </c>
      <c r="L686" t="s">
        <v>24</v>
      </c>
      <c r="O686" t="s">
        <v>82</v>
      </c>
      <c r="R686" t="s">
        <v>82</v>
      </c>
      <c r="S686" t="s">
        <v>79</v>
      </c>
      <c r="T686" t="s">
        <v>80</v>
      </c>
      <c r="U686" t="s">
        <v>81</v>
      </c>
    </row>
    <row r="687" spans="1:21">
      <c r="A687" s="3">
        <v>4245086199</v>
      </c>
      <c r="B687" s="3">
        <v>4120174679</v>
      </c>
      <c r="C687" t="s">
        <v>88</v>
      </c>
      <c r="D687" s="4">
        <v>45722</v>
      </c>
      <c r="E687" s="5">
        <v>0.61313657407407407</v>
      </c>
      <c r="F687">
        <v>86</v>
      </c>
      <c r="G687">
        <v>0</v>
      </c>
      <c r="J687">
        <v>60188</v>
      </c>
      <c r="K687" t="s">
        <v>211</v>
      </c>
      <c r="L687" t="s">
        <v>24</v>
      </c>
      <c r="O687" t="s">
        <v>82</v>
      </c>
      <c r="R687" t="s">
        <v>82</v>
      </c>
      <c r="S687" t="s">
        <v>212</v>
      </c>
      <c r="T687" t="s">
        <v>213</v>
      </c>
      <c r="U687" t="s">
        <v>214</v>
      </c>
    </row>
    <row r="688" spans="1:21">
      <c r="A688" s="3">
        <v>4245086199</v>
      </c>
      <c r="B688" s="3">
        <v>4120174679</v>
      </c>
      <c r="C688" t="s">
        <v>88</v>
      </c>
      <c r="D688" s="4">
        <v>45722</v>
      </c>
      <c r="E688" s="5">
        <v>0.74006944444444445</v>
      </c>
      <c r="F688">
        <v>73</v>
      </c>
      <c r="G688">
        <v>0</v>
      </c>
      <c r="J688">
        <v>63688</v>
      </c>
      <c r="K688" t="s">
        <v>78</v>
      </c>
      <c r="L688" t="s">
        <v>24</v>
      </c>
      <c r="O688" t="s">
        <v>82</v>
      </c>
      <c r="R688" t="s">
        <v>82</v>
      </c>
      <c r="S688" t="s">
        <v>79</v>
      </c>
      <c r="T688" t="s">
        <v>80</v>
      </c>
      <c r="U688" t="s">
        <v>81</v>
      </c>
    </row>
    <row r="689" spans="1:21">
      <c r="A689" s="3" t="s">
        <v>106</v>
      </c>
      <c r="B689" s="3">
        <v>4120174679</v>
      </c>
      <c r="C689" t="s">
        <v>97</v>
      </c>
      <c r="D689" s="4">
        <v>45722</v>
      </c>
      <c r="E689" s="5">
        <v>0.80500000000000005</v>
      </c>
      <c r="F689">
        <v>1</v>
      </c>
      <c r="G689">
        <v>0</v>
      </c>
      <c r="J689">
        <v>660682</v>
      </c>
      <c r="K689" t="s">
        <v>78</v>
      </c>
      <c r="L689" t="s">
        <v>24</v>
      </c>
      <c r="O689" t="s">
        <v>82</v>
      </c>
      <c r="R689" t="s">
        <v>82</v>
      </c>
      <c r="S689" t="s">
        <v>79</v>
      </c>
      <c r="T689" t="s">
        <v>80</v>
      </c>
      <c r="U689" t="s">
        <v>83</v>
      </c>
    </row>
    <row r="690" spans="1:21">
      <c r="A690" s="3">
        <v>4120174679</v>
      </c>
      <c r="B690" s="3">
        <v>123</v>
      </c>
      <c r="C690" t="s">
        <v>77</v>
      </c>
      <c r="D690" s="4">
        <v>45722</v>
      </c>
      <c r="E690" s="5">
        <v>0.98613425925925924</v>
      </c>
      <c r="F690">
        <v>4</v>
      </c>
      <c r="G690">
        <v>63687</v>
      </c>
      <c r="H690" t="s">
        <v>78</v>
      </c>
      <c r="I690" t="s">
        <v>24</v>
      </c>
      <c r="J690">
        <v>0</v>
      </c>
      <c r="M690" t="s">
        <v>79</v>
      </c>
      <c r="N690" t="s">
        <v>80</v>
      </c>
      <c r="O690" t="s">
        <v>83</v>
      </c>
      <c r="R690" t="s">
        <v>82</v>
      </c>
      <c r="U690" t="s">
        <v>82</v>
      </c>
    </row>
    <row r="691" spans="1:21">
      <c r="A691" s="3" t="s">
        <v>114</v>
      </c>
      <c r="B691" s="3">
        <v>4120174679</v>
      </c>
      <c r="C691" t="s">
        <v>97</v>
      </c>
      <c r="D691" s="4">
        <v>45722</v>
      </c>
      <c r="E691" s="5">
        <v>0.98614583333333339</v>
      </c>
      <c r="F691">
        <v>1</v>
      </c>
      <c r="G691">
        <v>0</v>
      </c>
      <c r="J691">
        <v>63687</v>
      </c>
      <c r="K691" t="s">
        <v>78</v>
      </c>
      <c r="L691" t="s">
        <v>24</v>
      </c>
      <c r="O691" t="s">
        <v>82</v>
      </c>
      <c r="R691" t="s">
        <v>82</v>
      </c>
      <c r="S691" t="s">
        <v>79</v>
      </c>
      <c r="T691" t="s">
        <v>80</v>
      </c>
      <c r="U691" t="s">
        <v>83</v>
      </c>
    </row>
    <row r="692" spans="1:21">
      <c r="A692" s="3" t="s">
        <v>114</v>
      </c>
      <c r="B692" s="3">
        <v>4120174679</v>
      </c>
      <c r="C692" t="s">
        <v>97</v>
      </c>
      <c r="D692" s="4">
        <v>45722</v>
      </c>
      <c r="E692" s="5">
        <v>0.98616898148148147</v>
      </c>
      <c r="F692">
        <v>1</v>
      </c>
      <c r="G692">
        <v>0</v>
      </c>
      <c r="J692">
        <v>63687</v>
      </c>
      <c r="K692" t="s">
        <v>78</v>
      </c>
      <c r="L692" t="s">
        <v>24</v>
      </c>
      <c r="O692" t="s">
        <v>82</v>
      </c>
      <c r="R692" t="s">
        <v>82</v>
      </c>
      <c r="S692" t="s">
        <v>79</v>
      </c>
      <c r="T692" t="s">
        <v>80</v>
      </c>
      <c r="U692" t="s">
        <v>83</v>
      </c>
    </row>
    <row r="693" spans="1:21">
      <c r="A693" s="3">
        <v>4120174679</v>
      </c>
      <c r="B693" s="3">
        <v>123</v>
      </c>
      <c r="C693" t="s">
        <v>77</v>
      </c>
      <c r="D693" s="4">
        <v>45723</v>
      </c>
      <c r="E693" s="5">
        <v>0.27193287037037034</v>
      </c>
      <c r="F693">
        <v>4</v>
      </c>
      <c r="G693">
        <v>63688</v>
      </c>
      <c r="H693" t="s">
        <v>78</v>
      </c>
      <c r="I693" t="s">
        <v>24</v>
      </c>
      <c r="J693">
        <v>0</v>
      </c>
      <c r="M693" t="s">
        <v>79</v>
      </c>
      <c r="N693" t="s">
        <v>80</v>
      </c>
      <c r="O693" t="s">
        <v>81</v>
      </c>
      <c r="R693" t="s">
        <v>82</v>
      </c>
      <c r="U693" t="s">
        <v>82</v>
      </c>
    </row>
    <row r="694" spans="1:21">
      <c r="A694" s="3" t="s">
        <v>114</v>
      </c>
      <c r="B694" s="3">
        <v>4120174679</v>
      </c>
      <c r="C694" t="s">
        <v>97</v>
      </c>
      <c r="D694" s="4">
        <v>45723</v>
      </c>
      <c r="E694" s="5">
        <v>0.27195601851851853</v>
      </c>
      <c r="F694">
        <v>1</v>
      </c>
      <c r="G694">
        <v>0</v>
      </c>
      <c r="J694">
        <v>63688</v>
      </c>
      <c r="K694" t="s">
        <v>78</v>
      </c>
      <c r="L694" t="s">
        <v>24</v>
      </c>
      <c r="O694" t="s">
        <v>82</v>
      </c>
      <c r="R694" t="s">
        <v>82</v>
      </c>
      <c r="S694" t="s">
        <v>79</v>
      </c>
      <c r="T694" t="s">
        <v>80</v>
      </c>
      <c r="U694" t="s">
        <v>81</v>
      </c>
    </row>
    <row r="695" spans="1:21">
      <c r="A695" s="3" t="s">
        <v>200</v>
      </c>
      <c r="B695" s="3">
        <v>4120174679</v>
      </c>
      <c r="C695" t="s">
        <v>97</v>
      </c>
      <c r="D695" s="4">
        <v>45723</v>
      </c>
      <c r="E695" s="5">
        <v>0.57783564814814814</v>
      </c>
      <c r="F695">
        <v>1</v>
      </c>
      <c r="G695">
        <v>0</v>
      </c>
      <c r="J695">
        <v>660682</v>
      </c>
      <c r="K695" t="s">
        <v>78</v>
      </c>
      <c r="L695" t="s">
        <v>24</v>
      </c>
      <c r="O695" t="s">
        <v>82</v>
      </c>
      <c r="R695" t="s">
        <v>82</v>
      </c>
      <c r="S695" t="s">
        <v>79</v>
      </c>
      <c r="T695" t="s">
        <v>80</v>
      </c>
      <c r="U695" t="s">
        <v>83</v>
      </c>
    </row>
    <row r="696" spans="1:21">
      <c r="A696" s="3">
        <v>4245761210</v>
      </c>
      <c r="B696" s="3">
        <v>4120174679</v>
      </c>
      <c r="C696" t="s">
        <v>88</v>
      </c>
      <c r="D696" s="4">
        <v>45723</v>
      </c>
      <c r="E696" s="5">
        <v>0.65699074074074071</v>
      </c>
      <c r="F696">
        <v>97</v>
      </c>
      <c r="G696">
        <v>0</v>
      </c>
      <c r="J696">
        <v>63687</v>
      </c>
      <c r="K696" t="s">
        <v>78</v>
      </c>
      <c r="L696" t="s">
        <v>24</v>
      </c>
      <c r="O696" t="s">
        <v>82</v>
      </c>
      <c r="R696" t="s">
        <v>82</v>
      </c>
      <c r="S696" t="s">
        <v>79</v>
      </c>
      <c r="T696" t="s">
        <v>80</v>
      </c>
      <c r="U696" t="s">
        <v>83</v>
      </c>
    </row>
    <row r="697" spans="1:21">
      <c r="A697" s="3">
        <v>4120181648</v>
      </c>
      <c r="B697" s="3">
        <v>4120174679</v>
      </c>
      <c r="C697" t="s">
        <v>88</v>
      </c>
      <c r="D697" s="4">
        <v>45723</v>
      </c>
      <c r="E697" s="5">
        <v>0.67851851851851841</v>
      </c>
      <c r="F697">
        <v>21</v>
      </c>
      <c r="G697">
        <v>60688</v>
      </c>
      <c r="H697" t="s">
        <v>78</v>
      </c>
      <c r="I697" t="s">
        <v>24</v>
      </c>
      <c r="J697">
        <v>60688</v>
      </c>
      <c r="K697" t="s">
        <v>78</v>
      </c>
      <c r="L697" t="s">
        <v>24</v>
      </c>
      <c r="M697" t="s">
        <v>79</v>
      </c>
      <c r="N697" t="s">
        <v>80</v>
      </c>
      <c r="O697" t="s">
        <v>81</v>
      </c>
      <c r="R697" t="s">
        <v>82</v>
      </c>
      <c r="S697" t="s">
        <v>79</v>
      </c>
      <c r="T697" t="s">
        <v>80</v>
      </c>
      <c r="U697" t="s">
        <v>81</v>
      </c>
    </row>
    <row r="698" spans="1:21">
      <c r="A698" s="3">
        <v>4120181648</v>
      </c>
      <c r="B698" s="3">
        <v>4120174679</v>
      </c>
      <c r="C698" t="s">
        <v>97</v>
      </c>
      <c r="D698" s="4">
        <v>45723</v>
      </c>
      <c r="E698" s="5">
        <v>0.67896990740740737</v>
      </c>
      <c r="F698">
        <v>1</v>
      </c>
      <c r="G698">
        <v>0</v>
      </c>
      <c r="J698">
        <v>660682</v>
      </c>
      <c r="K698" t="s">
        <v>78</v>
      </c>
      <c r="L698" t="s">
        <v>24</v>
      </c>
      <c r="O698" t="s">
        <v>82</v>
      </c>
      <c r="R698" t="s">
        <v>82</v>
      </c>
      <c r="S698" t="s">
        <v>79</v>
      </c>
      <c r="T698" t="s">
        <v>80</v>
      </c>
      <c r="U698" t="s">
        <v>83</v>
      </c>
    </row>
    <row r="699" spans="1:21">
      <c r="A699" s="3">
        <v>4120181648</v>
      </c>
      <c r="B699" s="3">
        <v>4120174679</v>
      </c>
      <c r="C699" t="s">
        <v>88</v>
      </c>
      <c r="D699" s="4">
        <v>45723</v>
      </c>
      <c r="E699" s="5">
        <v>0.70432870370370371</v>
      </c>
      <c r="F699">
        <v>45</v>
      </c>
      <c r="G699">
        <v>63688</v>
      </c>
      <c r="H699" t="s">
        <v>78</v>
      </c>
      <c r="I699" t="s">
        <v>24</v>
      </c>
      <c r="J699">
        <v>63688</v>
      </c>
      <c r="K699" t="s">
        <v>78</v>
      </c>
      <c r="L699" t="s">
        <v>24</v>
      </c>
      <c r="M699" t="s">
        <v>79</v>
      </c>
      <c r="N699" t="s">
        <v>80</v>
      </c>
      <c r="O699" t="s">
        <v>81</v>
      </c>
      <c r="R699" t="s">
        <v>82</v>
      </c>
      <c r="S699" t="s">
        <v>79</v>
      </c>
      <c r="T699" t="s">
        <v>80</v>
      </c>
      <c r="U699" t="s">
        <v>81</v>
      </c>
    </row>
    <row r="700" spans="1:21">
      <c r="A700" s="3">
        <v>4129007899</v>
      </c>
      <c r="B700" s="3">
        <v>4120174679</v>
      </c>
      <c r="C700" t="s">
        <v>88</v>
      </c>
      <c r="D700" s="4">
        <v>45723</v>
      </c>
      <c r="E700" s="5">
        <v>0.7624305555555555</v>
      </c>
      <c r="F700">
        <v>19</v>
      </c>
      <c r="G700">
        <v>63687</v>
      </c>
      <c r="H700" t="s">
        <v>78</v>
      </c>
      <c r="I700" t="s">
        <v>24</v>
      </c>
      <c r="J700">
        <v>63687</v>
      </c>
      <c r="K700" t="s">
        <v>78</v>
      </c>
      <c r="L700" t="s">
        <v>24</v>
      </c>
      <c r="M700" t="s">
        <v>79</v>
      </c>
      <c r="N700" t="s">
        <v>80</v>
      </c>
      <c r="O700" t="s">
        <v>83</v>
      </c>
      <c r="R700" t="s">
        <v>82</v>
      </c>
      <c r="S700" t="s">
        <v>79</v>
      </c>
      <c r="T700" t="s">
        <v>80</v>
      </c>
      <c r="U700" t="s">
        <v>83</v>
      </c>
    </row>
    <row r="701" spans="1:21">
      <c r="A701" s="3">
        <v>4245345961</v>
      </c>
      <c r="B701" s="3">
        <v>4120174679</v>
      </c>
      <c r="C701" t="s">
        <v>88</v>
      </c>
      <c r="D701" s="4">
        <v>45723</v>
      </c>
      <c r="E701" s="5">
        <v>0.76853009259259253</v>
      </c>
      <c r="F701">
        <v>5</v>
      </c>
      <c r="G701">
        <v>0</v>
      </c>
      <c r="J701">
        <v>63687</v>
      </c>
      <c r="K701" t="s">
        <v>78</v>
      </c>
      <c r="L701" t="s">
        <v>24</v>
      </c>
      <c r="O701" t="s">
        <v>82</v>
      </c>
      <c r="R701" t="s">
        <v>82</v>
      </c>
      <c r="S701" t="s">
        <v>79</v>
      </c>
      <c r="T701" t="s">
        <v>80</v>
      </c>
      <c r="U701" t="s">
        <v>83</v>
      </c>
    </row>
    <row r="702" spans="1:21">
      <c r="A702" s="3">
        <v>4125165402</v>
      </c>
      <c r="B702" s="3">
        <v>4120174679</v>
      </c>
      <c r="C702" t="s">
        <v>88</v>
      </c>
      <c r="D702" s="4">
        <v>45723</v>
      </c>
      <c r="E702" s="5">
        <v>0.77915509259259252</v>
      </c>
      <c r="F702">
        <v>12</v>
      </c>
      <c r="G702">
        <v>63688</v>
      </c>
      <c r="H702" t="s">
        <v>78</v>
      </c>
      <c r="I702" t="s">
        <v>24</v>
      </c>
      <c r="J702">
        <v>63688</v>
      </c>
      <c r="K702" t="s">
        <v>78</v>
      </c>
      <c r="L702" t="s">
        <v>24</v>
      </c>
      <c r="M702" t="s">
        <v>79</v>
      </c>
      <c r="N702" t="s">
        <v>80</v>
      </c>
      <c r="O702" t="s">
        <v>81</v>
      </c>
      <c r="R702" t="s">
        <v>82</v>
      </c>
      <c r="S702" t="s">
        <v>79</v>
      </c>
      <c r="T702" t="s">
        <v>80</v>
      </c>
      <c r="U702" t="s">
        <v>81</v>
      </c>
    </row>
    <row r="703" spans="1:21">
      <c r="A703" s="3">
        <v>4125165402</v>
      </c>
      <c r="B703" s="3">
        <v>4120174679</v>
      </c>
      <c r="C703" t="s">
        <v>88</v>
      </c>
      <c r="D703" s="4">
        <v>45723</v>
      </c>
      <c r="E703" s="5">
        <v>0.788599537037037</v>
      </c>
      <c r="F703">
        <v>57</v>
      </c>
      <c r="G703">
        <v>60688</v>
      </c>
      <c r="H703" t="s">
        <v>78</v>
      </c>
      <c r="I703" t="s">
        <v>24</v>
      </c>
      <c r="J703">
        <v>63687</v>
      </c>
      <c r="K703" t="s">
        <v>78</v>
      </c>
      <c r="L703" t="s">
        <v>24</v>
      </c>
      <c r="M703" t="s">
        <v>79</v>
      </c>
      <c r="N703" t="s">
        <v>80</v>
      </c>
      <c r="O703" t="s">
        <v>81</v>
      </c>
      <c r="R703" t="s">
        <v>82</v>
      </c>
      <c r="S703" t="s">
        <v>79</v>
      </c>
      <c r="T703" t="s">
        <v>80</v>
      </c>
      <c r="U703" t="s">
        <v>83</v>
      </c>
    </row>
    <row r="704" spans="1:21">
      <c r="A704" s="3">
        <v>4120175760</v>
      </c>
      <c r="B704" s="3">
        <v>4120174679</v>
      </c>
      <c r="C704" t="s">
        <v>88</v>
      </c>
      <c r="D704" s="4">
        <v>45723</v>
      </c>
      <c r="E704" s="5">
        <v>0.82108796296296294</v>
      </c>
      <c r="F704">
        <v>18</v>
      </c>
      <c r="G704">
        <v>60688</v>
      </c>
      <c r="H704" t="s">
        <v>78</v>
      </c>
      <c r="I704" t="s">
        <v>24</v>
      </c>
      <c r="J704">
        <v>63687</v>
      </c>
      <c r="K704" t="s">
        <v>78</v>
      </c>
      <c r="L704" t="s">
        <v>24</v>
      </c>
      <c r="M704" t="s">
        <v>79</v>
      </c>
      <c r="N704" t="s">
        <v>80</v>
      </c>
      <c r="O704" t="s">
        <v>81</v>
      </c>
      <c r="R704" t="s">
        <v>82</v>
      </c>
      <c r="S704" t="s">
        <v>79</v>
      </c>
      <c r="T704" t="s">
        <v>80</v>
      </c>
      <c r="U704" t="s">
        <v>83</v>
      </c>
    </row>
    <row r="705" spans="1:21">
      <c r="A705" s="3">
        <v>4120175760</v>
      </c>
      <c r="B705" s="3">
        <v>4120174679</v>
      </c>
      <c r="C705" t="s">
        <v>97</v>
      </c>
      <c r="D705" s="4">
        <v>45723</v>
      </c>
      <c r="E705" s="5">
        <v>0.85630787037037026</v>
      </c>
      <c r="F705">
        <v>1</v>
      </c>
      <c r="G705">
        <v>0</v>
      </c>
      <c r="J705">
        <v>660682</v>
      </c>
      <c r="K705" t="s">
        <v>78</v>
      </c>
      <c r="L705" t="s">
        <v>24</v>
      </c>
      <c r="O705" t="s">
        <v>82</v>
      </c>
      <c r="R705" t="s">
        <v>82</v>
      </c>
      <c r="S705" t="s">
        <v>79</v>
      </c>
      <c r="T705" t="s">
        <v>80</v>
      </c>
      <c r="U705" t="s">
        <v>83</v>
      </c>
    </row>
    <row r="706" spans="1:21">
      <c r="A706" s="3">
        <v>4120175760</v>
      </c>
      <c r="B706" s="3">
        <v>4120174679</v>
      </c>
      <c r="C706" t="s">
        <v>97</v>
      </c>
      <c r="D706" s="4">
        <v>45723</v>
      </c>
      <c r="E706" s="5">
        <v>0.85631944444444441</v>
      </c>
      <c r="F706">
        <v>1</v>
      </c>
      <c r="G706">
        <v>0</v>
      </c>
      <c r="J706">
        <v>660682</v>
      </c>
      <c r="K706" t="s">
        <v>78</v>
      </c>
      <c r="L706" t="s">
        <v>24</v>
      </c>
      <c r="O706" t="s">
        <v>82</v>
      </c>
      <c r="R706" t="s">
        <v>82</v>
      </c>
      <c r="S706" t="s">
        <v>79</v>
      </c>
      <c r="T706" t="s">
        <v>80</v>
      </c>
      <c r="U706" t="s">
        <v>83</v>
      </c>
    </row>
    <row r="707" spans="1:21">
      <c r="A707" s="3">
        <v>4121175323</v>
      </c>
      <c r="B707" s="3">
        <v>4120174679</v>
      </c>
      <c r="C707" t="s">
        <v>88</v>
      </c>
      <c r="D707" s="4">
        <v>45723</v>
      </c>
      <c r="E707" s="5">
        <v>0.85682870370370379</v>
      </c>
      <c r="F707">
        <v>87</v>
      </c>
      <c r="G707">
        <v>60687</v>
      </c>
      <c r="H707" t="s">
        <v>78</v>
      </c>
      <c r="I707" t="s">
        <v>24</v>
      </c>
      <c r="J707">
        <v>60687</v>
      </c>
      <c r="K707" t="s">
        <v>78</v>
      </c>
      <c r="L707" t="s">
        <v>24</v>
      </c>
      <c r="M707" t="s">
        <v>79</v>
      </c>
      <c r="N707" t="s">
        <v>80</v>
      </c>
      <c r="O707" t="s">
        <v>83</v>
      </c>
      <c r="R707" t="s">
        <v>82</v>
      </c>
      <c r="S707" t="s">
        <v>79</v>
      </c>
      <c r="T707" t="s">
        <v>80</v>
      </c>
      <c r="U707" t="s">
        <v>83</v>
      </c>
    </row>
    <row r="708" spans="1:21">
      <c r="A708" s="3">
        <v>4245003013</v>
      </c>
      <c r="B708" s="3">
        <v>4120174679</v>
      </c>
      <c r="C708" t="s">
        <v>88</v>
      </c>
      <c r="D708" s="4">
        <v>45723</v>
      </c>
      <c r="E708" s="5">
        <v>0.89053240740740736</v>
      </c>
      <c r="F708">
        <v>15</v>
      </c>
      <c r="G708">
        <v>0</v>
      </c>
      <c r="J708">
        <v>63687</v>
      </c>
      <c r="K708" t="s">
        <v>78</v>
      </c>
      <c r="L708" t="s">
        <v>24</v>
      </c>
      <c r="O708" t="s">
        <v>82</v>
      </c>
      <c r="R708" t="s">
        <v>82</v>
      </c>
      <c r="S708" t="s">
        <v>79</v>
      </c>
      <c r="T708" t="s">
        <v>80</v>
      </c>
      <c r="U708" t="s">
        <v>83</v>
      </c>
    </row>
    <row r="709" spans="1:21">
      <c r="A709" s="3">
        <v>4120175760</v>
      </c>
      <c r="B709" s="3">
        <v>4120174679</v>
      </c>
      <c r="C709" t="s">
        <v>88</v>
      </c>
      <c r="D709" s="4">
        <v>45723</v>
      </c>
      <c r="E709" s="5">
        <v>0.90504629629629629</v>
      </c>
      <c r="F709">
        <v>16</v>
      </c>
      <c r="G709">
        <v>63687</v>
      </c>
      <c r="H709" t="s">
        <v>78</v>
      </c>
      <c r="I709" t="s">
        <v>24</v>
      </c>
      <c r="J709">
        <v>63688</v>
      </c>
      <c r="K709" t="s">
        <v>78</v>
      </c>
      <c r="L709" t="s">
        <v>24</v>
      </c>
      <c r="M709" t="s">
        <v>79</v>
      </c>
      <c r="N709" t="s">
        <v>80</v>
      </c>
      <c r="O709" t="s">
        <v>83</v>
      </c>
      <c r="R709" t="s">
        <v>82</v>
      </c>
      <c r="S709" t="s">
        <v>79</v>
      </c>
      <c r="T709" t="s">
        <v>80</v>
      </c>
      <c r="U709" t="s">
        <v>81</v>
      </c>
    </row>
    <row r="710" spans="1:21">
      <c r="A710" s="3" t="s">
        <v>106</v>
      </c>
      <c r="B710" s="3">
        <v>4120174679</v>
      </c>
      <c r="C710" t="s">
        <v>97</v>
      </c>
      <c r="D710" s="4">
        <v>45724</v>
      </c>
      <c r="E710" s="5">
        <v>0.3997337962962963</v>
      </c>
      <c r="F710">
        <v>1</v>
      </c>
      <c r="G710">
        <v>0</v>
      </c>
      <c r="J710">
        <v>661571</v>
      </c>
      <c r="K710" t="s">
        <v>256</v>
      </c>
      <c r="L710" t="s">
        <v>178</v>
      </c>
      <c r="O710" t="s">
        <v>82</v>
      </c>
      <c r="R710" t="s">
        <v>82</v>
      </c>
      <c r="S710" t="s">
        <v>257</v>
      </c>
      <c r="T710" t="s">
        <v>258</v>
      </c>
      <c r="U710" t="s">
        <v>259</v>
      </c>
    </row>
    <row r="711" spans="1:21">
      <c r="A711" s="3">
        <v>4245476754</v>
      </c>
      <c r="B711" s="3">
        <v>4120174679</v>
      </c>
      <c r="C711" t="s">
        <v>88</v>
      </c>
      <c r="D711" s="4">
        <v>45724</v>
      </c>
      <c r="E711" s="5">
        <v>0.43694444444444441</v>
      </c>
      <c r="F711">
        <v>36</v>
      </c>
      <c r="G711">
        <v>0</v>
      </c>
      <c r="J711">
        <v>60245</v>
      </c>
      <c r="K711" t="s">
        <v>183</v>
      </c>
      <c r="L711" t="s">
        <v>24</v>
      </c>
      <c r="O711" t="s">
        <v>82</v>
      </c>
      <c r="R711" t="s">
        <v>82</v>
      </c>
      <c r="S711" t="s">
        <v>184</v>
      </c>
      <c r="T711" t="s">
        <v>185</v>
      </c>
      <c r="U711" t="s">
        <v>186</v>
      </c>
    </row>
    <row r="712" spans="1:21">
      <c r="A712" s="3">
        <v>4245476754</v>
      </c>
      <c r="B712" s="3">
        <v>4120174679</v>
      </c>
      <c r="C712" t="s">
        <v>88</v>
      </c>
      <c r="D712" s="4">
        <v>45724</v>
      </c>
      <c r="E712" s="5">
        <v>0.59759259259259256</v>
      </c>
      <c r="F712">
        <v>32</v>
      </c>
      <c r="G712">
        <v>0</v>
      </c>
      <c r="J712">
        <v>60688</v>
      </c>
      <c r="K712" t="s">
        <v>78</v>
      </c>
      <c r="L712" t="s">
        <v>24</v>
      </c>
      <c r="O712" t="s">
        <v>82</v>
      </c>
      <c r="R712" t="s">
        <v>82</v>
      </c>
      <c r="S712" t="s">
        <v>79</v>
      </c>
      <c r="T712" t="s">
        <v>80</v>
      </c>
      <c r="U712" t="s">
        <v>81</v>
      </c>
    </row>
    <row r="713" spans="1:21">
      <c r="A713" s="3">
        <v>4120174679</v>
      </c>
      <c r="B713" s="3">
        <v>4121175323</v>
      </c>
      <c r="C713" t="s">
        <v>77</v>
      </c>
      <c r="D713" s="4">
        <v>45724</v>
      </c>
      <c r="E713" s="5">
        <v>0.60453703703703698</v>
      </c>
      <c r="F713">
        <v>28</v>
      </c>
      <c r="G713">
        <v>60688</v>
      </c>
      <c r="H713" t="s">
        <v>78</v>
      </c>
      <c r="I713" t="s">
        <v>24</v>
      </c>
      <c r="J713">
        <v>60688</v>
      </c>
      <c r="K713" t="s">
        <v>78</v>
      </c>
      <c r="L713" t="s">
        <v>24</v>
      </c>
      <c r="M713" t="s">
        <v>79</v>
      </c>
      <c r="N713" t="s">
        <v>80</v>
      </c>
      <c r="O713" t="s">
        <v>81</v>
      </c>
      <c r="R713" t="s">
        <v>82</v>
      </c>
      <c r="S713" t="s">
        <v>79</v>
      </c>
      <c r="T713" t="s">
        <v>80</v>
      </c>
      <c r="U713" t="s">
        <v>81</v>
      </c>
    </row>
    <row r="714" spans="1:21">
      <c r="A714" s="3">
        <v>4145239068</v>
      </c>
      <c r="B714" s="3">
        <v>4120174679</v>
      </c>
      <c r="C714" t="s">
        <v>88</v>
      </c>
      <c r="D714" s="4">
        <v>45724</v>
      </c>
      <c r="E714" s="5">
        <v>0.71928240740740745</v>
      </c>
      <c r="F714">
        <v>21</v>
      </c>
      <c r="G714">
        <v>0</v>
      </c>
      <c r="J714">
        <v>63688</v>
      </c>
      <c r="K714" t="s">
        <v>78</v>
      </c>
      <c r="L714" t="s">
        <v>24</v>
      </c>
      <c r="O714" t="s">
        <v>82</v>
      </c>
      <c r="R714" t="s">
        <v>82</v>
      </c>
      <c r="S714" t="s">
        <v>79</v>
      </c>
      <c r="T714" t="s">
        <v>80</v>
      </c>
      <c r="U714" t="s">
        <v>81</v>
      </c>
    </row>
    <row r="715" spans="1:21">
      <c r="A715" s="3">
        <v>4121175323</v>
      </c>
      <c r="B715" s="3">
        <v>4120174679</v>
      </c>
      <c r="C715" t="s">
        <v>88</v>
      </c>
      <c r="D715" s="4">
        <v>45724</v>
      </c>
      <c r="E715" s="5">
        <v>0.72693287037037047</v>
      </c>
      <c r="F715">
        <v>121</v>
      </c>
      <c r="G715">
        <v>60687</v>
      </c>
      <c r="H715" t="s">
        <v>78</v>
      </c>
      <c r="I715" t="s">
        <v>24</v>
      </c>
      <c r="J715">
        <v>63688</v>
      </c>
      <c r="K715" t="s">
        <v>78</v>
      </c>
      <c r="L715" t="s">
        <v>24</v>
      </c>
      <c r="M715" t="s">
        <v>79</v>
      </c>
      <c r="N715" t="s">
        <v>80</v>
      </c>
      <c r="O715" t="s">
        <v>83</v>
      </c>
      <c r="R715" t="s">
        <v>82</v>
      </c>
      <c r="S715" t="s">
        <v>79</v>
      </c>
      <c r="T715" t="s">
        <v>80</v>
      </c>
      <c r="U715" t="s">
        <v>81</v>
      </c>
    </row>
    <row r="716" spans="1:21">
      <c r="A716" s="3">
        <v>4121175323</v>
      </c>
      <c r="B716" s="3">
        <v>4120174679</v>
      </c>
      <c r="C716" t="s">
        <v>88</v>
      </c>
      <c r="D716" s="4">
        <v>45724</v>
      </c>
      <c r="E716" s="5">
        <v>0.73866898148148152</v>
      </c>
      <c r="F716">
        <v>17</v>
      </c>
      <c r="G716">
        <v>60688</v>
      </c>
      <c r="H716" t="s">
        <v>78</v>
      </c>
      <c r="I716" t="s">
        <v>24</v>
      </c>
      <c r="J716">
        <v>60687</v>
      </c>
      <c r="K716" t="s">
        <v>78</v>
      </c>
      <c r="L716" t="s">
        <v>24</v>
      </c>
      <c r="M716" t="s">
        <v>79</v>
      </c>
      <c r="N716" t="s">
        <v>80</v>
      </c>
      <c r="O716" t="s">
        <v>81</v>
      </c>
      <c r="R716" t="s">
        <v>82</v>
      </c>
      <c r="S716" t="s">
        <v>79</v>
      </c>
      <c r="T716" t="s">
        <v>80</v>
      </c>
      <c r="U716" t="s">
        <v>83</v>
      </c>
    </row>
    <row r="717" spans="1:21">
      <c r="A717" s="3">
        <v>4120175760</v>
      </c>
      <c r="B717" s="3">
        <v>4120174679</v>
      </c>
      <c r="C717" t="s">
        <v>88</v>
      </c>
      <c r="D717" s="4">
        <v>45724</v>
      </c>
      <c r="E717" s="5">
        <v>0.75358796296296304</v>
      </c>
      <c r="F717">
        <v>38</v>
      </c>
      <c r="G717">
        <v>60687</v>
      </c>
      <c r="H717" t="s">
        <v>78</v>
      </c>
      <c r="I717" t="s">
        <v>24</v>
      </c>
      <c r="J717">
        <v>63688</v>
      </c>
      <c r="K717" t="s">
        <v>78</v>
      </c>
      <c r="L717" t="s">
        <v>24</v>
      </c>
      <c r="M717" t="s">
        <v>79</v>
      </c>
      <c r="N717" t="s">
        <v>80</v>
      </c>
      <c r="O717" t="s">
        <v>83</v>
      </c>
      <c r="R717" t="s">
        <v>82</v>
      </c>
      <c r="S717" t="s">
        <v>79</v>
      </c>
      <c r="T717" t="s">
        <v>80</v>
      </c>
      <c r="U717" t="s">
        <v>81</v>
      </c>
    </row>
    <row r="718" spans="1:21">
      <c r="A718" s="3">
        <v>4121175323</v>
      </c>
      <c r="B718" s="3">
        <v>4120174679</v>
      </c>
      <c r="C718" t="s">
        <v>88</v>
      </c>
      <c r="D718" s="4">
        <v>45724</v>
      </c>
      <c r="E718" s="5">
        <v>0.75708333333333344</v>
      </c>
      <c r="F718">
        <v>4</v>
      </c>
      <c r="G718">
        <v>60688</v>
      </c>
      <c r="H718" t="s">
        <v>78</v>
      </c>
      <c r="I718" t="s">
        <v>24</v>
      </c>
      <c r="J718">
        <v>63688</v>
      </c>
      <c r="K718" t="s">
        <v>78</v>
      </c>
      <c r="L718" t="s">
        <v>24</v>
      </c>
      <c r="M718" t="s">
        <v>79</v>
      </c>
      <c r="N718" t="s">
        <v>80</v>
      </c>
      <c r="O718" t="s">
        <v>81</v>
      </c>
      <c r="R718" t="s">
        <v>82</v>
      </c>
      <c r="S718" t="s">
        <v>79</v>
      </c>
      <c r="T718" t="s">
        <v>80</v>
      </c>
      <c r="U718" t="s">
        <v>81</v>
      </c>
    </row>
    <row r="719" spans="1:21">
      <c r="A719" s="3">
        <v>4120175760</v>
      </c>
      <c r="B719" s="3">
        <v>4120174679</v>
      </c>
      <c r="C719" t="s">
        <v>88</v>
      </c>
      <c r="D719" s="4">
        <v>45724</v>
      </c>
      <c r="E719" s="5">
        <v>0.75782407407407415</v>
      </c>
      <c r="F719">
        <v>13</v>
      </c>
      <c r="G719">
        <v>60688</v>
      </c>
      <c r="H719" t="s">
        <v>78</v>
      </c>
      <c r="I719" t="s">
        <v>24</v>
      </c>
      <c r="J719">
        <v>63688</v>
      </c>
      <c r="K719" t="s">
        <v>78</v>
      </c>
      <c r="L719" t="s">
        <v>24</v>
      </c>
      <c r="M719" t="s">
        <v>79</v>
      </c>
      <c r="N719" t="s">
        <v>80</v>
      </c>
      <c r="O719" t="s">
        <v>81</v>
      </c>
      <c r="R719" t="s">
        <v>82</v>
      </c>
      <c r="S719" t="s">
        <v>79</v>
      </c>
      <c r="T719" t="s">
        <v>80</v>
      </c>
      <c r="U719" t="s">
        <v>81</v>
      </c>
    </row>
    <row r="720" spans="1:21">
      <c r="A720" s="3">
        <v>4120175760</v>
      </c>
      <c r="B720" s="3">
        <v>4120174679</v>
      </c>
      <c r="C720" t="s">
        <v>88</v>
      </c>
      <c r="D720" s="4">
        <v>45724</v>
      </c>
      <c r="E720" s="5">
        <v>0.76716435185185183</v>
      </c>
      <c r="F720">
        <v>28</v>
      </c>
      <c r="G720">
        <v>60688</v>
      </c>
      <c r="H720" t="s">
        <v>78</v>
      </c>
      <c r="I720" t="s">
        <v>24</v>
      </c>
      <c r="J720">
        <v>63688</v>
      </c>
      <c r="K720" t="s">
        <v>78</v>
      </c>
      <c r="L720" t="s">
        <v>24</v>
      </c>
      <c r="M720" t="s">
        <v>79</v>
      </c>
      <c r="N720" t="s">
        <v>80</v>
      </c>
      <c r="O720" t="s">
        <v>81</v>
      </c>
      <c r="R720" t="s">
        <v>82</v>
      </c>
      <c r="S720" t="s">
        <v>79</v>
      </c>
      <c r="T720" t="s">
        <v>80</v>
      </c>
      <c r="U720" t="s">
        <v>81</v>
      </c>
    </row>
    <row r="721" spans="1:21">
      <c r="A721" s="3">
        <v>4125209916</v>
      </c>
      <c r="B721" s="3">
        <v>4120174679</v>
      </c>
      <c r="C721" t="s">
        <v>88</v>
      </c>
      <c r="D721" s="4">
        <v>45724</v>
      </c>
      <c r="E721" s="5">
        <v>0.77982638888888889</v>
      </c>
      <c r="F721">
        <v>39</v>
      </c>
      <c r="G721">
        <v>63687</v>
      </c>
      <c r="H721" t="s">
        <v>78</v>
      </c>
      <c r="I721" t="s">
        <v>24</v>
      </c>
      <c r="J721">
        <v>63688</v>
      </c>
      <c r="K721" t="s">
        <v>78</v>
      </c>
      <c r="L721" t="s">
        <v>24</v>
      </c>
      <c r="M721" t="s">
        <v>79</v>
      </c>
      <c r="N721" t="s">
        <v>80</v>
      </c>
      <c r="O721" t="s">
        <v>83</v>
      </c>
      <c r="R721" t="s">
        <v>82</v>
      </c>
      <c r="S721" t="s">
        <v>79</v>
      </c>
      <c r="T721" t="s">
        <v>80</v>
      </c>
      <c r="U721" t="s">
        <v>81</v>
      </c>
    </row>
    <row r="722" spans="1:21">
      <c r="A722" s="3">
        <v>4125209916</v>
      </c>
      <c r="B722" s="3">
        <v>4120174679</v>
      </c>
      <c r="C722" t="s">
        <v>88</v>
      </c>
      <c r="D722" s="4">
        <v>45724</v>
      </c>
      <c r="E722" s="5">
        <v>0.78162037037037047</v>
      </c>
      <c r="F722">
        <v>13</v>
      </c>
      <c r="G722">
        <v>63687</v>
      </c>
      <c r="H722" t="s">
        <v>78</v>
      </c>
      <c r="I722" t="s">
        <v>24</v>
      </c>
      <c r="J722">
        <v>60688</v>
      </c>
      <c r="K722" t="s">
        <v>78</v>
      </c>
      <c r="L722" t="s">
        <v>24</v>
      </c>
      <c r="M722" t="s">
        <v>79</v>
      </c>
      <c r="N722" t="s">
        <v>80</v>
      </c>
      <c r="O722" t="s">
        <v>83</v>
      </c>
      <c r="R722" t="s">
        <v>82</v>
      </c>
      <c r="S722" t="s">
        <v>79</v>
      </c>
      <c r="T722" t="s">
        <v>80</v>
      </c>
      <c r="U722" t="s">
        <v>81</v>
      </c>
    </row>
    <row r="723" spans="1:21">
      <c r="A723" s="3">
        <v>4125209916</v>
      </c>
      <c r="B723" s="3">
        <v>4120174679</v>
      </c>
      <c r="C723" t="s">
        <v>88</v>
      </c>
      <c r="D723" s="4">
        <v>45724</v>
      </c>
      <c r="E723" s="5">
        <v>0.78291666666666659</v>
      </c>
      <c r="F723">
        <v>9</v>
      </c>
      <c r="G723">
        <v>63687</v>
      </c>
      <c r="H723" t="s">
        <v>78</v>
      </c>
      <c r="I723" t="s">
        <v>24</v>
      </c>
      <c r="J723">
        <v>60687</v>
      </c>
      <c r="K723" t="s">
        <v>78</v>
      </c>
      <c r="L723" t="s">
        <v>24</v>
      </c>
      <c r="M723" t="s">
        <v>79</v>
      </c>
      <c r="N723" t="s">
        <v>80</v>
      </c>
      <c r="O723" t="s">
        <v>83</v>
      </c>
      <c r="R723" t="s">
        <v>82</v>
      </c>
      <c r="S723" t="s">
        <v>79</v>
      </c>
      <c r="T723" t="s">
        <v>80</v>
      </c>
      <c r="U723" t="s">
        <v>83</v>
      </c>
    </row>
    <row r="724" spans="1:21">
      <c r="A724" s="3">
        <v>4125209916</v>
      </c>
      <c r="B724" s="3">
        <v>4120174679</v>
      </c>
      <c r="C724" t="s">
        <v>88</v>
      </c>
      <c r="D724" s="4">
        <v>45724</v>
      </c>
      <c r="E724" s="5">
        <v>0.8146064814814814</v>
      </c>
      <c r="F724">
        <v>15</v>
      </c>
      <c r="G724">
        <v>63688</v>
      </c>
      <c r="H724" t="s">
        <v>78</v>
      </c>
      <c r="I724" t="s">
        <v>24</v>
      </c>
      <c r="J724">
        <v>63687</v>
      </c>
      <c r="K724" t="s">
        <v>78</v>
      </c>
      <c r="L724" t="s">
        <v>24</v>
      </c>
      <c r="M724" t="s">
        <v>79</v>
      </c>
      <c r="N724" t="s">
        <v>80</v>
      </c>
      <c r="O724" t="s">
        <v>81</v>
      </c>
      <c r="R724" t="s">
        <v>82</v>
      </c>
      <c r="S724" t="s">
        <v>79</v>
      </c>
      <c r="T724" t="s">
        <v>80</v>
      </c>
      <c r="U724" t="s">
        <v>83</v>
      </c>
    </row>
    <row r="725" spans="1:21">
      <c r="A725" s="3">
        <v>4125165402</v>
      </c>
      <c r="B725" s="3">
        <v>4120174679</v>
      </c>
      <c r="C725" t="s">
        <v>88</v>
      </c>
      <c r="D725" s="4">
        <v>45724</v>
      </c>
      <c r="E725" s="5">
        <v>0.85435185185185192</v>
      </c>
      <c r="F725">
        <v>61</v>
      </c>
      <c r="G725">
        <v>60688</v>
      </c>
      <c r="H725" t="s">
        <v>78</v>
      </c>
      <c r="I725" t="s">
        <v>24</v>
      </c>
      <c r="J725">
        <v>60688</v>
      </c>
      <c r="K725" t="s">
        <v>78</v>
      </c>
      <c r="L725" t="s">
        <v>24</v>
      </c>
      <c r="M725" t="s">
        <v>79</v>
      </c>
      <c r="N725" t="s">
        <v>80</v>
      </c>
      <c r="O725" t="s">
        <v>81</v>
      </c>
      <c r="R725" t="s">
        <v>82</v>
      </c>
      <c r="S725" t="s">
        <v>79</v>
      </c>
      <c r="T725" t="s">
        <v>80</v>
      </c>
      <c r="U725" t="s">
        <v>81</v>
      </c>
    </row>
    <row r="726" spans="1:21">
      <c r="A726" s="3">
        <v>4125209916</v>
      </c>
      <c r="B726" s="3">
        <v>4120174679</v>
      </c>
      <c r="C726" t="s">
        <v>88</v>
      </c>
      <c r="D726" s="4">
        <v>45724</v>
      </c>
      <c r="E726" s="5">
        <v>0.85960648148148155</v>
      </c>
      <c r="F726">
        <v>3</v>
      </c>
      <c r="G726">
        <v>63688</v>
      </c>
      <c r="H726" t="s">
        <v>78</v>
      </c>
      <c r="I726" t="s">
        <v>24</v>
      </c>
      <c r="J726">
        <v>60688</v>
      </c>
      <c r="K726" t="s">
        <v>78</v>
      </c>
      <c r="L726" t="s">
        <v>24</v>
      </c>
      <c r="M726" t="s">
        <v>79</v>
      </c>
      <c r="N726" t="s">
        <v>80</v>
      </c>
      <c r="O726" t="s">
        <v>81</v>
      </c>
      <c r="R726" t="s">
        <v>82</v>
      </c>
      <c r="S726" t="s">
        <v>79</v>
      </c>
      <c r="T726" t="s">
        <v>80</v>
      </c>
      <c r="U726" t="s">
        <v>81</v>
      </c>
    </row>
    <row r="727" spans="1:21">
      <c r="A727" s="3" t="s">
        <v>106</v>
      </c>
      <c r="B727" s="3">
        <v>4120174679</v>
      </c>
      <c r="C727" t="s">
        <v>97</v>
      </c>
      <c r="D727" s="4">
        <v>45725</v>
      </c>
      <c r="E727" s="5">
        <v>0.78475694444444455</v>
      </c>
      <c r="F727">
        <v>1</v>
      </c>
      <c r="G727">
        <v>0</v>
      </c>
      <c r="J727">
        <v>63687</v>
      </c>
      <c r="K727" t="s">
        <v>78</v>
      </c>
      <c r="L727" t="s">
        <v>24</v>
      </c>
      <c r="O727" t="s">
        <v>82</v>
      </c>
      <c r="R727" t="s">
        <v>82</v>
      </c>
      <c r="S727" t="s">
        <v>79</v>
      </c>
      <c r="T727" t="s">
        <v>80</v>
      </c>
      <c r="U727" t="s">
        <v>83</v>
      </c>
    </row>
    <row r="728" spans="1:21">
      <c r="A728" s="3">
        <v>4120174679</v>
      </c>
      <c r="B728" s="3">
        <v>4245906795</v>
      </c>
      <c r="C728" t="s">
        <v>77</v>
      </c>
      <c r="D728" s="4">
        <v>45725</v>
      </c>
      <c r="E728" s="5">
        <v>0.80495370370370367</v>
      </c>
      <c r="F728">
        <v>36</v>
      </c>
      <c r="G728">
        <v>63687</v>
      </c>
      <c r="H728" t="s">
        <v>78</v>
      </c>
      <c r="I728" t="s">
        <v>24</v>
      </c>
      <c r="J728">
        <v>0</v>
      </c>
      <c r="M728" t="s">
        <v>79</v>
      </c>
      <c r="N728" t="s">
        <v>80</v>
      </c>
      <c r="O728" t="s">
        <v>83</v>
      </c>
      <c r="R728" t="s">
        <v>82</v>
      </c>
      <c r="U728" t="s">
        <v>82</v>
      </c>
    </row>
    <row r="729" spans="1:21">
      <c r="A729" s="3">
        <v>4120174679</v>
      </c>
      <c r="B729" s="3">
        <v>123</v>
      </c>
      <c r="C729" t="s">
        <v>77</v>
      </c>
      <c r="D729" s="4">
        <v>45727</v>
      </c>
      <c r="E729" s="5">
        <v>0.34447916666666667</v>
      </c>
      <c r="F729">
        <v>4</v>
      </c>
      <c r="G729">
        <v>60687</v>
      </c>
      <c r="H729" t="s">
        <v>78</v>
      </c>
      <c r="I729" t="s">
        <v>24</v>
      </c>
      <c r="J729">
        <v>0</v>
      </c>
      <c r="M729" t="s">
        <v>79</v>
      </c>
      <c r="N729" t="s">
        <v>80</v>
      </c>
      <c r="O729" t="s">
        <v>83</v>
      </c>
      <c r="R729" t="s">
        <v>82</v>
      </c>
      <c r="U729" t="s">
        <v>82</v>
      </c>
    </row>
    <row r="730" spans="1:21">
      <c r="A730" s="3" t="s">
        <v>114</v>
      </c>
      <c r="B730" s="3">
        <v>4120174679</v>
      </c>
      <c r="C730" t="s">
        <v>97</v>
      </c>
      <c r="D730" s="4">
        <v>45727</v>
      </c>
      <c r="E730" s="5">
        <v>0.34449074074074071</v>
      </c>
      <c r="F730">
        <v>1</v>
      </c>
      <c r="G730">
        <v>0</v>
      </c>
      <c r="J730">
        <v>60687</v>
      </c>
      <c r="K730" t="s">
        <v>78</v>
      </c>
      <c r="L730" t="s">
        <v>24</v>
      </c>
      <c r="O730" t="s">
        <v>82</v>
      </c>
      <c r="R730" t="s">
        <v>82</v>
      </c>
      <c r="S730" t="s">
        <v>79</v>
      </c>
      <c r="T730" t="s">
        <v>80</v>
      </c>
      <c r="U730" t="s">
        <v>83</v>
      </c>
    </row>
    <row r="731" spans="1:21">
      <c r="A731" s="3" t="s">
        <v>114</v>
      </c>
      <c r="B731" s="3">
        <v>4120174679</v>
      </c>
      <c r="C731" t="s">
        <v>97</v>
      </c>
      <c r="D731" s="4">
        <v>45727</v>
      </c>
      <c r="E731" s="5">
        <v>0.3445023148148148</v>
      </c>
      <c r="F731">
        <v>1</v>
      </c>
      <c r="G731">
        <v>0</v>
      </c>
      <c r="J731">
        <v>60687</v>
      </c>
      <c r="K731" t="s">
        <v>78</v>
      </c>
      <c r="L731" t="s">
        <v>24</v>
      </c>
      <c r="O731" t="s">
        <v>82</v>
      </c>
      <c r="R731" t="s">
        <v>82</v>
      </c>
      <c r="S731" t="s">
        <v>79</v>
      </c>
      <c r="T731" t="s">
        <v>80</v>
      </c>
      <c r="U731" t="s">
        <v>83</v>
      </c>
    </row>
    <row r="732" spans="1:21">
      <c r="A732" s="3" t="s">
        <v>106</v>
      </c>
      <c r="B732" s="3">
        <v>4120174679</v>
      </c>
      <c r="C732" t="s">
        <v>97</v>
      </c>
      <c r="D732" s="4">
        <v>45727</v>
      </c>
      <c r="E732" s="5">
        <v>0.68777777777777782</v>
      </c>
      <c r="F732">
        <v>1</v>
      </c>
      <c r="G732">
        <v>0</v>
      </c>
      <c r="J732">
        <v>660683</v>
      </c>
      <c r="K732" t="s">
        <v>78</v>
      </c>
      <c r="L732" t="s">
        <v>24</v>
      </c>
      <c r="O732" t="s">
        <v>82</v>
      </c>
      <c r="R732" t="s">
        <v>82</v>
      </c>
      <c r="S732" t="s">
        <v>79</v>
      </c>
      <c r="T732" t="s">
        <v>80</v>
      </c>
      <c r="U732" t="s">
        <v>81</v>
      </c>
    </row>
    <row r="733" spans="1:21">
      <c r="A733" s="3">
        <v>4125282667</v>
      </c>
      <c r="B733" s="3">
        <v>4120174679</v>
      </c>
      <c r="C733" t="s">
        <v>88</v>
      </c>
      <c r="D733" s="4">
        <v>45727</v>
      </c>
      <c r="E733" s="5">
        <v>0.70730324074074069</v>
      </c>
      <c r="F733">
        <v>43</v>
      </c>
      <c r="G733">
        <v>60687</v>
      </c>
      <c r="H733" t="s">
        <v>78</v>
      </c>
      <c r="I733" t="s">
        <v>24</v>
      </c>
      <c r="J733">
        <v>60688</v>
      </c>
      <c r="K733" t="s">
        <v>78</v>
      </c>
      <c r="L733" t="s">
        <v>24</v>
      </c>
      <c r="M733" t="s">
        <v>79</v>
      </c>
      <c r="N733" t="s">
        <v>80</v>
      </c>
      <c r="O733" t="s">
        <v>83</v>
      </c>
      <c r="R733" t="s">
        <v>82</v>
      </c>
      <c r="S733" t="s">
        <v>79</v>
      </c>
      <c r="T733" t="s">
        <v>80</v>
      </c>
      <c r="U733" t="s">
        <v>81</v>
      </c>
    </row>
    <row r="734" spans="1:21">
      <c r="A734" s="3">
        <v>4245476754</v>
      </c>
      <c r="B734" s="3">
        <v>4120174679</v>
      </c>
      <c r="C734" t="s">
        <v>88</v>
      </c>
      <c r="D734" s="4">
        <v>45727</v>
      </c>
      <c r="E734" s="5">
        <v>0.71332175925925922</v>
      </c>
      <c r="F734">
        <v>15</v>
      </c>
      <c r="G734">
        <v>0</v>
      </c>
      <c r="J734">
        <v>63688</v>
      </c>
      <c r="K734" t="s">
        <v>78</v>
      </c>
      <c r="L734" t="s">
        <v>24</v>
      </c>
      <c r="O734" t="s">
        <v>82</v>
      </c>
      <c r="R734" t="s">
        <v>82</v>
      </c>
      <c r="S734" t="s">
        <v>79</v>
      </c>
      <c r="T734" t="s">
        <v>80</v>
      </c>
      <c r="U734" t="s">
        <v>81</v>
      </c>
    </row>
    <row r="735" spans="1:21">
      <c r="A735" s="3">
        <v>4120174679</v>
      </c>
      <c r="B735" s="3">
        <v>4245476754</v>
      </c>
      <c r="C735" t="s">
        <v>77</v>
      </c>
      <c r="D735" s="4">
        <v>45727</v>
      </c>
      <c r="E735" s="5">
        <v>0.71680555555555558</v>
      </c>
      <c r="F735">
        <v>23</v>
      </c>
      <c r="G735">
        <v>60687</v>
      </c>
      <c r="H735" t="s">
        <v>78</v>
      </c>
      <c r="I735" t="s">
        <v>24</v>
      </c>
      <c r="J735">
        <v>0</v>
      </c>
      <c r="M735" t="s">
        <v>79</v>
      </c>
      <c r="N735" t="s">
        <v>80</v>
      </c>
      <c r="O735" t="s">
        <v>83</v>
      </c>
      <c r="R735" t="s">
        <v>82</v>
      </c>
      <c r="U735" t="s">
        <v>82</v>
      </c>
    </row>
    <row r="736" spans="1:21">
      <c r="A736" s="3">
        <v>4120174679</v>
      </c>
      <c r="B736" s="3">
        <v>4245064444</v>
      </c>
      <c r="C736" t="s">
        <v>77</v>
      </c>
      <c r="D736" s="4">
        <v>45727</v>
      </c>
      <c r="E736" s="5">
        <v>0.73208333333333331</v>
      </c>
      <c r="F736">
        <v>36</v>
      </c>
      <c r="G736">
        <v>60687</v>
      </c>
      <c r="H736" t="s">
        <v>78</v>
      </c>
      <c r="I736" t="s">
        <v>24</v>
      </c>
      <c r="J736">
        <v>0</v>
      </c>
      <c r="M736" t="s">
        <v>79</v>
      </c>
      <c r="N736" t="s">
        <v>80</v>
      </c>
      <c r="O736" t="s">
        <v>83</v>
      </c>
      <c r="R736" t="s">
        <v>82</v>
      </c>
      <c r="U736" t="s">
        <v>82</v>
      </c>
    </row>
    <row r="737" spans="1:21">
      <c r="A737" s="3">
        <v>11412</v>
      </c>
      <c r="B737" s="3">
        <v>4120174679</v>
      </c>
      <c r="C737" t="s">
        <v>97</v>
      </c>
      <c r="D737" s="4">
        <v>45727</v>
      </c>
      <c r="E737" s="5">
        <v>0.7427893518518518</v>
      </c>
      <c r="F737">
        <v>1</v>
      </c>
      <c r="G737">
        <v>0</v>
      </c>
      <c r="J737">
        <v>660682</v>
      </c>
      <c r="K737" t="s">
        <v>78</v>
      </c>
      <c r="L737" t="s">
        <v>24</v>
      </c>
      <c r="O737" t="s">
        <v>82</v>
      </c>
      <c r="R737" t="s">
        <v>82</v>
      </c>
      <c r="S737" t="s">
        <v>79</v>
      </c>
      <c r="T737" t="s">
        <v>80</v>
      </c>
      <c r="U737" t="s">
        <v>83</v>
      </c>
    </row>
    <row r="738" spans="1:21">
      <c r="A738" s="3">
        <v>11412</v>
      </c>
      <c r="B738" s="3">
        <v>4120174679</v>
      </c>
      <c r="C738" t="s">
        <v>97</v>
      </c>
      <c r="D738" s="4">
        <v>45727</v>
      </c>
      <c r="E738" s="5">
        <v>0.74280092592592595</v>
      </c>
      <c r="F738">
        <v>1</v>
      </c>
      <c r="G738">
        <v>0</v>
      </c>
      <c r="J738">
        <v>660682</v>
      </c>
      <c r="K738" t="s">
        <v>78</v>
      </c>
      <c r="L738" t="s">
        <v>24</v>
      </c>
      <c r="O738" t="s">
        <v>82</v>
      </c>
      <c r="R738" t="s">
        <v>82</v>
      </c>
      <c r="S738" t="s">
        <v>79</v>
      </c>
      <c r="T738" t="s">
        <v>80</v>
      </c>
      <c r="U738" t="s">
        <v>83</v>
      </c>
    </row>
    <row r="739" spans="1:21">
      <c r="A739" s="3" t="s">
        <v>107</v>
      </c>
      <c r="B739" s="3">
        <v>4120174679</v>
      </c>
      <c r="C739" t="s">
        <v>97</v>
      </c>
      <c r="D739" s="4">
        <v>45727</v>
      </c>
      <c r="E739" s="5">
        <v>0.74704861111111109</v>
      </c>
      <c r="F739">
        <v>1</v>
      </c>
      <c r="G739">
        <v>0</v>
      </c>
      <c r="J739">
        <v>660682</v>
      </c>
      <c r="K739" t="s">
        <v>78</v>
      </c>
      <c r="L739" t="s">
        <v>24</v>
      </c>
      <c r="O739" t="s">
        <v>82</v>
      </c>
      <c r="R739" t="s">
        <v>82</v>
      </c>
      <c r="S739" t="s">
        <v>79</v>
      </c>
      <c r="T739" t="s">
        <v>80</v>
      </c>
      <c r="U739" t="s">
        <v>83</v>
      </c>
    </row>
    <row r="740" spans="1:21">
      <c r="A740" s="3">
        <v>4120175760</v>
      </c>
      <c r="B740" s="3">
        <v>4120174679</v>
      </c>
      <c r="C740" t="s">
        <v>88</v>
      </c>
      <c r="D740" s="4">
        <v>45727</v>
      </c>
      <c r="E740" s="5">
        <v>0.76560185185185192</v>
      </c>
      <c r="F740">
        <v>22</v>
      </c>
      <c r="G740">
        <v>63688</v>
      </c>
      <c r="H740" t="s">
        <v>78</v>
      </c>
      <c r="I740" t="s">
        <v>24</v>
      </c>
      <c r="J740">
        <v>60686</v>
      </c>
      <c r="K740" t="s">
        <v>78</v>
      </c>
      <c r="L740" t="s">
        <v>24</v>
      </c>
      <c r="M740" t="s">
        <v>79</v>
      </c>
      <c r="N740" t="s">
        <v>80</v>
      </c>
      <c r="O740" t="s">
        <v>81</v>
      </c>
      <c r="R740" t="s">
        <v>82</v>
      </c>
      <c r="S740" t="s">
        <v>79</v>
      </c>
      <c r="T740" t="s">
        <v>80</v>
      </c>
      <c r="U740" t="s">
        <v>123</v>
      </c>
    </row>
    <row r="741" spans="1:21">
      <c r="A741" s="3" t="s">
        <v>107</v>
      </c>
      <c r="B741" s="3">
        <v>4120174679</v>
      </c>
      <c r="C741" t="s">
        <v>97</v>
      </c>
      <c r="D741" s="4">
        <v>45728</v>
      </c>
      <c r="E741" s="5">
        <v>0.45131944444444444</v>
      </c>
      <c r="F741">
        <v>1</v>
      </c>
      <c r="G741">
        <v>0</v>
      </c>
      <c r="J741">
        <v>660682</v>
      </c>
      <c r="K741" t="s">
        <v>78</v>
      </c>
      <c r="L741" t="s">
        <v>24</v>
      </c>
      <c r="O741" t="s">
        <v>82</v>
      </c>
      <c r="R741" t="s">
        <v>82</v>
      </c>
      <c r="S741" t="s">
        <v>79</v>
      </c>
      <c r="T741" t="s">
        <v>80</v>
      </c>
      <c r="U741" t="s">
        <v>83</v>
      </c>
    </row>
    <row r="742" spans="1:21">
      <c r="A742" s="3">
        <v>4120174679</v>
      </c>
      <c r="B742" s="3">
        <v>4125282667</v>
      </c>
      <c r="C742" t="s">
        <v>77</v>
      </c>
      <c r="D742" s="4">
        <v>45728</v>
      </c>
      <c r="E742" s="5">
        <v>0.55541666666666667</v>
      </c>
      <c r="F742">
        <v>58</v>
      </c>
      <c r="G742">
        <v>60688</v>
      </c>
      <c r="H742" t="s">
        <v>78</v>
      </c>
      <c r="I742" t="s">
        <v>24</v>
      </c>
      <c r="J742">
        <v>60686</v>
      </c>
      <c r="K742" t="s">
        <v>78</v>
      </c>
      <c r="L742" t="s">
        <v>24</v>
      </c>
      <c r="M742" t="s">
        <v>79</v>
      </c>
      <c r="N742" t="s">
        <v>80</v>
      </c>
      <c r="O742" t="s">
        <v>81</v>
      </c>
      <c r="R742" t="s">
        <v>82</v>
      </c>
      <c r="S742" t="s">
        <v>79</v>
      </c>
      <c r="T742" t="s">
        <v>80</v>
      </c>
      <c r="U742" t="s">
        <v>123</v>
      </c>
    </row>
    <row r="743" spans="1:21">
      <c r="A743" s="3">
        <v>4245476754</v>
      </c>
      <c r="B743" s="3">
        <v>4120174679</v>
      </c>
      <c r="C743" t="s">
        <v>88</v>
      </c>
      <c r="D743" s="4">
        <v>45728</v>
      </c>
      <c r="E743" s="5">
        <v>0.56011574074074078</v>
      </c>
      <c r="F743">
        <v>9</v>
      </c>
      <c r="G743">
        <v>0</v>
      </c>
      <c r="J743">
        <v>63688</v>
      </c>
      <c r="K743" t="s">
        <v>78</v>
      </c>
      <c r="L743" t="s">
        <v>24</v>
      </c>
      <c r="O743" t="s">
        <v>82</v>
      </c>
      <c r="R743" t="s">
        <v>82</v>
      </c>
      <c r="S743" t="s">
        <v>79</v>
      </c>
      <c r="T743" t="s">
        <v>80</v>
      </c>
      <c r="U743" t="s">
        <v>81</v>
      </c>
    </row>
    <row r="744" spans="1:21">
      <c r="A744" s="3">
        <v>4120174679</v>
      </c>
      <c r="B744" s="3">
        <v>4245064444</v>
      </c>
      <c r="C744" t="s">
        <v>77</v>
      </c>
      <c r="D744" s="4">
        <v>45728</v>
      </c>
      <c r="E744" s="5">
        <v>0.5750925925925926</v>
      </c>
      <c r="F744">
        <v>57</v>
      </c>
      <c r="G744">
        <v>63688</v>
      </c>
      <c r="H744" t="s">
        <v>78</v>
      </c>
      <c r="I744" t="s">
        <v>24</v>
      </c>
      <c r="J744">
        <v>0</v>
      </c>
      <c r="M744" t="s">
        <v>79</v>
      </c>
      <c r="N744" t="s">
        <v>80</v>
      </c>
      <c r="O744" t="s">
        <v>81</v>
      </c>
      <c r="R744" t="s">
        <v>82</v>
      </c>
      <c r="U744" t="s">
        <v>82</v>
      </c>
    </row>
    <row r="745" spans="1:21">
      <c r="A745" s="3">
        <v>4245561001</v>
      </c>
      <c r="B745" s="3">
        <v>4120174679</v>
      </c>
      <c r="C745" t="s">
        <v>88</v>
      </c>
      <c r="D745" s="4">
        <v>45728</v>
      </c>
      <c r="E745" s="5">
        <v>0.60549768518518521</v>
      </c>
      <c r="F745">
        <v>25</v>
      </c>
      <c r="G745">
        <v>0</v>
      </c>
      <c r="J745">
        <v>63688</v>
      </c>
      <c r="K745" t="s">
        <v>78</v>
      </c>
      <c r="L745" t="s">
        <v>24</v>
      </c>
      <c r="O745" t="s">
        <v>82</v>
      </c>
      <c r="R745" t="s">
        <v>82</v>
      </c>
      <c r="S745" t="s">
        <v>79</v>
      </c>
      <c r="T745" t="s">
        <v>80</v>
      </c>
      <c r="U745" t="s">
        <v>81</v>
      </c>
    </row>
    <row r="746" spans="1:21">
      <c r="A746" s="3">
        <v>4245561001</v>
      </c>
      <c r="B746" s="3">
        <v>4120174679</v>
      </c>
      <c r="C746" t="s">
        <v>88</v>
      </c>
      <c r="D746" s="4">
        <v>45728</v>
      </c>
      <c r="E746" s="5">
        <v>0.60901620370370368</v>
      </c>
      <c r="F746">
        <v>16</v>
      </c>
      <c r="G746">
        <v>0</v>
      </c>
      <c r="J746">
        <v>63688</v>
      </c>
      <c r="K746" t="s">
        <v>78</v>
      </c>
      <c r="L746" t="s">
        <v>24</v>
      </c>
      <c r="O746" t="s">
        <v>82</v>
      </c>
      <c r="R746" t="s">
        <v>82</v>
      </c>
      <c r="S746" t="s">
        <v>79</v>
      </c>
      <c r="T746" t="s">
        <v>80</v>
      </c>
      <c r="U746" t="s">
        <v>81</v>
      </c>
    </row>
    <row r="747" spans="1:21">
      <c r="A747" s="3">
        <v>4125282667</v>
      </c>
      <c r="B747" s="3">
        <v>4120174679</v>
      </c>
      <c r="C747" t="s">
        <v>88</v>
      </c>
      <c r="D747" s="4">
        <v>45728</v>
      </c>
      <c r="E747" s="5">
        <v>0.6728587962962963</v>
      </c>
      <c r="F747">
        <v>54</v>
      </c>
      <c r="G747">
        <v>63687</v>
      </c>
      <c r="H747" t="s">
        <v>78</v>
      </c>
      <c r="I747" t="s">
        <v>24</v>
      </c>
      <c r="J747">
        <v>63686</v>
      </c>
      <c r="K747" t="s">
        <v>78</v>
      </c>
      <c r="L747" t="s">
        <v>24</v>
      </c>
      <c r="M747" t="s">
        <v>79</v>
      </c>
      <c r="N747" t="s">
        <v>80</v>
      </c>
      <c r="O747" t="s">
        <v>83</v>
      </c>
      <c r="R747" t="s">
        <v>82</v>
      </c>
      <c r="S747" t="s">
        <v>79</v>
      </c>
      <c r="T747" t="s">
        <v>80</v>
      </c>
      <c r="U747" t="s">
        <v>123</v>
      </c>
    </row>
    <row r="748" spans="1:21">
      <c r="A748" s="3">
        <v>4127596379</v>
      </c>
      <c r="B748" s="3">
        <v>4120174679</v>
      </c>
      <c r="C748" t="s">
        <v>88</v>
      </c>
      <c r="D748" s="4">
        <v>45728</v>
      </c>
      <c r="E748" s="5">
        <v>0.70591435185185192</v>
      </c>
      <c r="F748">
        <v>21</v>
      </c>
      <c r="G748">
        <v>0</v>
      </c>
      <c r="J748">
        <v>63688</v>
      </c>
      <c r="K748" t="s">
        <v>78</v>
      </c>
      <c r="L748" t="s">
        <v>24</v>
      </c>
      <c r="O748" t="s">
        <v>82</v>
      </c>
      <c r="R748" t="s">
        <v>82</v>
      </c>
      <c r="S748" t="s">
        <v>79</v>
      </c>
      <c r="T748" t="s">
        <v>80</v>
      </c>
      <c r="U748" t="s">
        <v>81</v>
      </c>
    </row>
    <row r="749" spans="1:21">
      <c r="A749" s="3" t="s">
        <v>106</v>
      </c>
      <c r="B749" s="3">
        <v>4120174679</v>
      </c>
      <c r="C749" t="s">
        <v>97</v>
      </c>
      <c r="D749" s="4">
        <v>45728</v>
      </c>
      <c r="E749" s="5">
        <v>0.71851851851851845</v>
      </c>
      <c r="F749">
        <v>1</v>
      </c>
      <c r="G749">
        <v>0</v>
      </c>
      <c r="J749">
        <v>660682</v>
      </c>
      <c r="K749" t="s">
        <v>78</v>
      </c>
      <c r="L749" t="s">
        <v>24</v>
      </c>
      <c r="O749" t="s">
        <v>82</v>
      </c>
      <c r="R749" t="s">
        <v>82</v>
      </c>
      <c r="S749" t="s">
        <v>79</v>
      </c>
      <c r="T749" t="s">
        <v>80</v>
      </c>
      <c r="U749" t="s">
        <v>83</v>
      </c>
    </row>
    <row r="750" spans="1:21">
      <c r="A750" s="3">
        <v>4120174679</v>
      </c>
      <c r="B750" s="3">
        <v>4120321602</v>
      </c>
      <c r="C750" t="s">
        <v>77</v>
      </c>
      <c r="D750" s="4">
        <v>45728</v>
      </c>
      <c r="E750" s="5">
        <v>0.72312500000000002</v>
      </c>
      <c r="F750">
        <v>23</v>
      </c>
      <c r="G750">
        <v>63687</v>
      </c>
      <c r="H750" t="s">
        <v>78</v>
      </c>
      <c r="I750" t="s">
        <v>24</v>
      </c>
      <c r="J750">
        <v>60687</v>
      </c>
      <c r="K750" t="s">
        <v>78</v>
      </c>
      <c r="L750" t="s">
        <v>24</v>
      </c>
      <c r="M750" t="s">
        <v>79</v>
      </c>
      <c r="N750" t="s">
        <v>80</v>
      </c>
      <c r="O750" t="s">
        <v>83</v>
      </c>
      <c r="R750" t="s">
        <v>82</v>
      </c>
      <c r="S750" t="s">
        <v>79</v>
      </c>
      <c r="T750" t="s">
        <v>80</v>
      </c>
      <c r="U750" t="s">
        <v>83</v>
      </c>
    </row>
    <row r="751" spans="1:21">
      <c r="A751" s="3">
        <v>4120174679</v>
      </c>
      <c r="B751" s="3">
        <v>4125282667</v>
      </c>
      <c r="C751" t="s">
        <v>77</v>
      </c>
      <c r="D751" s="4">
        <v>45728</v>
      </c>
      <c r="E751" s="5">
        <v>0.72697916666666673</v>
      </c>
      <c r="F751">
        <v>61</v>
      </c>
      <c r="G751">
        <v>60687</v>
      </c>
      <c r="H751" t="s">
        <v>78</v>
      </c>
      <c r="I751" t="s">
        <v>24</v>
      </c>
      <c r="J751">
        <v>63688</v>
      </c>
      <c r="K751" t="s">
        <v>78</v>
      </c>
      <c r="L751" t="s">
        <v>24</v>
      </c>
      <c r="M751" t="s">
        <v>79</v>
      </c>
      <c r="N751" t="s">
        <v>80</v>
      </c>
      <c r="O751" t="s">
        <v>83</v>
      </c>
      <c r="R751" t="s">
        <v>82</v>
      </c>
      <c r="S751" t="s">
        <v>79</v>
      </c>
      <c r="T751" t="s">
        <v>80</v>
      </c>
      <c r="U751" t="s">
        <v>81</v>
      </c>
    </row>
    <row r="752" spans="1:21">
      <c r="A752" s="3">
        <v>4120174679</v>
      </c>
      <c r="B752" s="3">
        <v>4125282667</v>
      </c>
      <c r="C752" t="s">
        <v>77</v>
      </c>
      <c r="D752" s="4">
        <v>45728</v>
      </c>
      <c r="E752" s="5">
        <v>0.72885416666666669</v>
      </c>
      <c r="F752">
        <v>49</v>
      </c>
      <c r="G752">
        <v>60688</v>
      </c>
      <c r="H752" t="s">
        <v>78</v>
      </c>
      <c r="I752" t="s">
        <v>24</v>
      </c>
      <c r="J752">
        <v>63688</v>
      </c>
      <c r="K752" t="s">
        <v>78</v>
      </c>
      <c r="L752" t="s">
        <v>24</v>
      </c>
      <c r="M752" t="s">
        <v>79</v>
      </c>
      <c r="N752" t="s">
        <v>80</v>
      </c>
      <c r="O752" t="s">
        <v>81</v>
      </c>
      <c r="R752" t="s">
        <v>82</v>
      </c>
      <c r="S752" t="s">
        <v>79</v>
      </c>
      <c r="T752" t="s">
        <v>80</v>
      </c>
      <c r="U752" t="s">
        <v>81</v>
      </c>
    </row>
    <row r="753" spans="1:21">
      <c r="A753" s="3">
        <v>4120174679</v>
      </c>
      <c r="B753" s="3">
        <v>4125282667</v>
      </c>
      <c r="C753" t="s">
        <v>77</v>
      </c>
      <c r="D753" s="4">
        <v>45728</v>
      </c>
      <c r="E753" s="5">
        <v>0.73348379629629623</v>
      </c>
      <c r="F753">
        <v>36</v>
      </c>
      <c r="G753">
        <v>63688</v>
      </c>
      <c r="H753" t="s">
        <v>78</v>
      </c>
      <c r="I753" t="s">
        <v>24</v>
      </c>
      <c r="J753">
        <v>63688</v>
      </c>
      <c r="K753" t="s">
        <v>78</v>
      </c>
      <c r="L753" t="s">
        <v>24</v>
      </c>
      <c r="M753" t="s">
        <v>79</v>
      </c>
      <c r="N753" t="s">
        <v>80</v>
      </c>
      <c r="O753" t="s">
        <v>81</v>
      </c>
      <c r="R753" t="s">
        <v>82</v>
      </c>
      <c r="S753" t="s">
        <v>79</v>
      </c>
      <c r="T753" t="s">
        <v>80</v>
      </c>
      <c r="U753" t="s">
        <v>81</v>
      </c>
    </row>
    <row r="754" spans="1:21">
      <c r="A754" s="3">
        <v>1100</v>
      </c>
      <c r="B754" s="3">
        <v>4120174679</v>
      </c>
      <c r="C754" t="s">
        <v>97</v>
      </c>
      <c r="D754" s="4">
        <v>45729</v>
      </c>
      <c r="E754" s="5">
        <v>0.40987268518518521</v>
      </c>
      <c r="F754">
        <v>1</v>
      </c>
      <c r="G754">
        <v>0</v>
      </c>
      <c r="J754">
        <v>660682</v>
      </c>
      <c r="K754" t="s">
        <v>78</v>
      </c>
      <c r="L754" t="s">
        <v>24</v>
      </c>
      <c r="O754" t="s">
        <v>82</v>
      </c>
      <c r="R754" t="s">
        <v>82</v>
      </c>
      <c r="S754" t="s">
        <v>79</v>
      </c>
      <c r="T754" t="s">
        <v>80</v>
      </c>
      <c r="U754" t="s">
        <v>83</v>
      </c>
    </row>
    <row r="755" spans="1:21">
      <c r="A755" s="3">
        <v>4120174679</v>
      </c>
      <c r="B755" s="3">
        <v>123</v>
      </c>
      <c r="C755" t="s">
        <v>77</v>
      </c>
      <c r="D755" s="4">
        <v>45729</v>
      </c>
      <c r="E755" s="5">
        <v>0.51439814814814822</v>
      </c>
      <c r="F755">
        <v>4</v>
      </c>
      <c r="G755">
        <v>63688</v>
      </c>
      <c r="H755" t="s">
        <v>78</v>
      </c>
      <c r="I755" t="s">
        <v>24</v>
      </c>
      <c r="J755">
        <v>0</v>
      </c>
      <c r="M755" t="s">
        <v>79</v>
      </c>
      <c r="N755" t="s">
        <v>80</v>
      </c>
      <c r="O755" t="s">
        <v>81</v>
      </c>
      <c r="R755" t="s">
        <v>82</v>
      </c>
      <c r="U755" t="s">
        <v>82</v>
      </c>
    </row>
    <row r="756" spans="1:21">
      <c r="A756" s="3" t="s">
        <v>114</v>
      </c>
      <c r="B756" s="3">
        <v>4120174679</v>
      </c>
      <c r="C756" t="s">
        <v>97</v>
      </c>
      <c r="D756" s="4">
        <v>45729</v>
      </c>
      <c r="E756" s="5">
        <v>0.51440972222222225</v>
      </c>
      <c r="F756">
        <v>1</v>
      </c>
      <c r="G756">
        <v>0</v>
      </c>
      <c r="J756">
        <v>63688</v>
      </c>
      <c r="K756" t="s">
        <v>78</v>
      </c>
      <c r="L756" t="s">
        <v>24</v>
      </c>
      <c r="O756" t="s">
        <v>82</v>
      </c>
      <c r="R756" t="s">
        <v>82</v>
      </c>
      <c r="S756" t="s">
        <v>79</v>
      </c>
      <c r="T756" t="s">
        <v>80</v>
      </c>
      <c r="U756" t="s">
        <v>81</v>
      </c>
    </row>
    <row r="757" spans="1:21">
      <c r="A757" s="3" t="s">
        <v>114</v>
      </c>
      <c r="B757" s="3">
        <v>4120174679</v>
      </c>
      <c r="C757" t="s">
        <v>97</v>
      </c>
      <c r="D757" s="4">
        <v>45729</v>
      </c>
      <c r="E757" s="5">
        <v>0.51442129629629629</v>
      </c>
      <c r="F757">
        <v>1</v>
      </c>
      <c r="G757">
        <v>0</v>
      </c>
      <c r="J757">
        <v>63688</v>
      </c>
      <c r="K757" t="s">
        <v>78</v>
      </c>
      <c r="L757" t="s">
        <v>24</v>
      </c>
      <c r="O757" t="s">
        <v>82</v>
      </c>
      <c r="R757" t="s">
        <v>82</v>
      </c>
      <c r="S757" t="s">
        <v>79</v>
      </c>
      <c r="T757" t="s">
        <v>80</v>
      </c>
      <c r="U757" t="s">
        <v>81</v>
      </c>
    </row>
    <row r="758" spans="1:21">
      <c r="A758" s="3">
        <v>4120174679</v>
      </c>
      <c r="B758" s="3">
        <v>4125282667</v>
      </c>
      <c r="C758" t="s">
        <v>77</v>
      </c>
      <c r="D758" s="4">
        <v>45729</v>
      </c>
      <c r="E758" s="5">
        <v>0.55527777777777776</v>
      </c>
      <c r="F758">
        <v>45</v>
      </c>
      <c r="G758">
        <v>63688</v>
      </c>
      <c r="H758" t="s">
        <v>78</v>
      </c>
      <c r="I758" t="s">
        <v>24</v>
      </c>
      <c r="J758">
        <v>63686</v>
      </c>
      <c r="K758" t="s">
        <v>78</v>
      </c>
      <c r="L758" t="s">
        <v>24</v>
      </c>
      <c r="M758" t="s">
        <v>79</v>
      </c>
      <c r="N758" t="s">
        <v>80</v>
      </c>
      <c r="O758" t="s">
        <v>81</v>
      </c>
      <c r="R758" t="s">
        <v>82</v>
      </c>
      <c r="S758" t="s">
        <v>79</v>
      </c>
      <c r="T758" t="s">
        <v>80</v>
      </c>
      <c r="U758" t="s">
        <v>123</v>
      </c>
    </row>
    <row r="759" spans="1:21">
      <c r="A759" s="3">
        <v>4120174679</v>
      </c>
      <c r="B759" s="3">
        <v>4125282667</v>
      </c>
      <c r="C759" t="s">
        <v>77</v>
      </c>
      <c r="D759" s="4">
        <v>45729</v>
      </c>
      <c r="E759" s="5">
        <v>0.59251157407407407</v>
      </c>
      <c r="F759">
        <v>34</v>
      </c>
      <c r="G759">
        <v>60687</v>
      </c>
      <c r="H759" t="s">
        <v>78</v>
      </c>
      <c r="I759" t="s">
        <v>24</v>
      </c>
      <c r="J759">
        <v>63688</v>
      </c>
      <c r="K759" t="s">
        <v>78</v>
      </c>
      <c r="L759" t="s">
        <v>24</v>
      </c>
      <c r="M759" t="s">
        <v>79</v>
      </c>
      <c r="N759" t="s">
        <v>80</v>
      </c>
      <c r="O759" t="s">
        <v>83</v>
      </c>
      <c r="R759" t="s">
        <v>82</v>
      </c>
      <c r="S759" t="s">
        <v>79</v>
      </c>
      <c r="T759" t="s">
        <v>80</v>
      </c>
      <c r="U759" t="s">
        <v>81</v>
      </c>
    </row>
    <row r="760" spans="1:21">
      <c r="A760" s="3" t="s">
        <v>262</v>
      </c>
      <c r="B760" s="3">
        <v>4120174679</v>
      </c>
      <c r="C760" t="s">
        <v>97</v>
      </c>
      <c r="D760" s="4">
        <v>45729</v>
      </c>
      <c r="E760" s="5">
        <v>0.59671296296296295</v>
      </c>
      <c r="F760">
        <v>1</v>
      </c>
      <c r="G760">
        <v>0</v>
      </c>
      <c r="J760">
        <v>660682</v>
      </c>
      <c r="K760" t="s">
        <v>78</v>
      </c>
      <c r="L760" t="s">
        <v>24</v>
      </c>
      <c r="O760" t="s">
        <v>82</v>
      </c>
      <c r="R760" t="s">
        <v>82</v>
      </c>
      <c r="S760" t="s">
        <v>79</v>
      </c>
      <c r="T760" t="s">
        <v>80</v>
      </c>
      <c r="U760" t="s">
        <v>83</v>
      </c>
    </row>
    <row r="761" spans="1:21">
      <c r="A761" s="3">
        <v>4120174679</v>
      </c>
      <c r="B761" s="3">
        <v>4125165402</v>
      </c>
      <c r="C761" t="s">
        <v>77</v>
      </c>
      <c r="D761" s="4">
        <v>45729</v>
      </c>
      <c r="E761" s="5">
        <v>0.6114236111111111</v>
      </c>
      <c r="F761">
        <v>34</v>
      </c>
      <c r="G761">
        <v>60688</v>
      </c>
      <c r="H761" t="s">
        <v>78</v>
      </c>
      <c r="I761" t="s">
        <v>24</v>
      </c>
      <c r="J761">
        <v>60688</v>
      </c>
      <c r="K761" t="s">
        <v>78</v>
      </c>
      <c r="L761" t="s">
        <v>24</v>
      </c>
      <c r="M761" t="s">
        <v>79</v>
      </c>
      <c r="N761" t="s">
        <v>80</v>
      </c>
      <c r="O761" t="s">
        <v>81</v>
      </c>
      <c r="R761" t="s">
        <v>82</v>
      </c>
      <c r="S761" t="s">
        <v>79</v>
      </c>
      <c r="T761" t="s">
        <v>80</v>
      </c>
      <c r="U761" t="s">
        <v>81</v>
      </c>
    </row>
    <row r="762" spans="1:21">
      <c r="A762" s="3" t="s">
        <v>107</v>
      </c>
      <c r="B762" s="3">
        <v>4120174679</v>
      </c>
      <c r="C762" t="s">
        <v>97</v>
      </c>
      <c r="D762" s="4">
        <v>45729</v>
      </c>
      <c r="E762" s="5">
        <v>0.71590277777777789</v>
      </c>
      <c r="F762">
        <v>1</v>
      </c>
      <c r="G762">
        <v>0</v>
      </c>
      <c r="J762">
        <v>660682</v>
      </c>
      <c r="K762" t="s">
        <v>78</v>
      </c>
      <c r="L762" t="s">
        <v>24</v>
      </c>
      <c r="O762" t="s">
        <v>82</v>
      </c>
      <c r="R762" t="s">
        <v>82</v>
      </c>
      <c r="S762" t="s">
        <v>79</v>
      </c>
      <c r="T762" t="s">
        <v>80</v>
      </c>
      <c r="U762" t="s">
        <v>83</v>
      </c>
    </row>
    <row r="763" spans="1:21">
      <c r="A763" s="3">
        <v>4245476754</v>
      </c>
      <c r="B763" s="3">
        <v>4120174679</v>
      </c>
      <c r="C763" t="s">
        <v>88</v>
      </c>
      <c r="D763" s="4">
        <v>45730</v>
      </c>
      <c r="E763" s="5">
        <v>0.32741898148148146</v>
      </c>
      <c r="F763">
        <v>39</v>
      </c>
      <c r="G763">
        <v>0</v>
      </c>
      <c r="J763">
        <v>63688</v>
      </c>
      <c r="K763" t="s">
        <v>78</v>
      </c>
      <c r="L763" t="s">
        <v>24</v>
      </c>
      <c r="O763" t="s">
        <v>82</v>
      </c>
      <c r="R763" t="s">
        <v>82</v>
      </c>
      <c r="S763" t="s">
        <v>79</v>
      </c>
      <c r="T763" t="s">
        <v>80</v>
      </c>
      <c r="U763" t="s">
        <v>81</v>
      </c>
    </row>
    <row r="764" spans="1:21">
      <c r="A764" s="3">
        <v>4245476754</v>
      </c>
      <c r="B764" s="3">
        <v>4120174679</v>
      </c>
      <c r="C764" t="s">
        <v>88</v>
      </c>
      <c r="D764" s="4">
        <v>45730</v>
      </c>
      <c r="E764" s="5">
        <v>0.85928240740740736</v>
      </c>
      <c r="F764">
        <v>47</v>
      </c>
      <c r="G764">
        <v>0</v>
      </c>
      <c r="J764">
        <v>63688</v>
      </c>
      <c r="K764" t="s">
        <v>78</v>
      </c>
      <c r="L764" t="s">
        <v>24</v>
      </c>
      <c r="O764" t="s">
        <v>82</v>
      </c>
      <c r="R764" t="s">
        <v>82</v>
      </c>
      <c r="S764" t="s">
        <v>79</v>
      </c>
      <c r="T764" t="s">
        <v>80</v>
      </c>
      <c r="U764" t="s">
        <v>81</v>
      </c>
    </row>
    <row r="765" spans="1:21">
      <c r="A765" s="3">
        <v>4245476754</v>
      </c>
      <c r="B765" s="3">
        <v>4120174679</v>
      </c>
      <c r="C765" t="s">
        <v>88</v>
      </c>
      <c r="D765" s="4">
        <v>45730</v>
      </c>
      <c r="E765" s="5">
        <v>0.96572916666666664</v>
      </c>
      <c r="F765">
        <v>16</v>
      </c>
      <c r="G765">
        <v>0</v>
      </c>
      <c r="J765">
        <v>63687</v>
      </c>
      <c r="K765" t="s">
        <v>78</v>
      </c>
      <c r="L765" t="s">
        <v>24</v>
      </c>
      <c r="O765" t="s">
        <v>82</v>
      </c>
      <c r="R765" t="s">
        <v>82</v>
      </c>
      <c r="S765" t="s">
        <v>79</v>
      </c>
      <c r="T765" t="s">
        <v>80</v>
      </c>
      <c r="U765" t="s">
        <v>83</v>
      </c>
    </row>
    <row r="766" spans="1:21">
      <c r="A766" s="3" t="s">
        <v>106</v>
      </c>
      <c r="B766" s="3">
        <v>4120174679</v>
      </c>
      <c r="C766" t="s">
        <v>97</v>
      </c>
      <c r="D766" s="4">
        <v>45731</v>
      </c>
      <c r="E766" s="5">
        <v>0.40831018518518519</v>
      </c>
      <c r="F766">
        <v>1</v>
      </c>
      <c r="G766">
        <v>0</v>
      </c>
      <c r="J766">
        <v>660682</v>
      </c>
      <c r="K766" t="s">
        <v>78</v>
      </c>
      <c r="L766" t="s">
        <v>24</v>
      </c>
      <c r="O766" t="s">
        <v>82</v>
      </c>
      <c r="R766" t="s">
        <v>82</v>
      </c>
      <c r="S766" t="s">
        <v>79</v>
      </c>
      <c r="T766" t="s">
        <v>80</v>
      </c>
      <c r="U766" t="s">
        <v>83</v>
      </c>
    </row>
    <row r="767" spans="1:21">
      <c r="A767" s="3" t="s">
        <v>107</v>
      </c>
      <c r="B767" s="3">
        <v>4120174679</v>
      </c>
      <c r="C767" t="s">
        <v>97</v>
      </c>
      <c r="D767" s="4">
        <v>45731</v>
      </c>
      <c r="E767" s="5">
        <v>0.52629629629629626</v>
      </c>
      <c r="F767">
        <v>1</v>
      </c>
      <c r="G767">
        <v>0</v>
      </c>
      <c r="J767">
        <v>660683</v>
      </c>
      <c r="K767" t="s">
        <v>78</v>
      </c>
      <c r="L767" t="s">
        <v>24</v>
      </c>
      <c r="O767" t="s">
        <v>82</v>
      </c>
      <c r="R767" t="s">
        <v>82</v>
      </c>
      <c r="S767" t="s">
        <v>79</v>
      </c>
      <c r="T767" t="s">
        <v>80</v>
      </c>
      <c r="U767" t="s">
        <v>81</v>
      </c>
    </row>
    <row r="768" spans="1:21">
      <c r="A768" s="3">
        <v>4120174679</v>
      </c>
      <c r="B768" s="3">
        <v>4245143275</v>
      </c>
      <c r="C768" t="s">
        <v>77</v>
      </c>
      <c r="D768" s="4">
        <v>45731</v>
      </c>
      <c r="E768" s="5">
        <v>0.67482638888888891</v>
      </c>
      <c r="F768">
        <v>74</v>
      </c>
      <c r="G768">
        <v>63688</v>
      </c>
      <c r="H768" t="s">
        <v>78</v>
      </c>
      <c r="I768" t="s">
        <v>24</v>
      </c>
      <c r="J768">
        <v>0</v>
      </c>
      <c r="M768" t="s">
        <v>79</v>
      </c>
      <c r="N768" t="s">
        <v>80</v>
      </c>
      <c r="O768" t="s">
        <v>81</v>
      </c>
      <c r="R768" t="s">
        <v>82</v>
      </c>
      <c r="U768" t="s">
        <v>82</v>
      </c>
    </row>
    <row r="769" spans="1:21">
      <c r="A769" s="3">
        <v>4125282667</v>
      </c>
      <c r="B769" s="3">
        <v>4120174679</v>
      </c>
      <c r="C769" t="s">
        <v>88</v>
      </c>
      <c r="D769" s="4">
        <v>45731</v>
      </c>
      <c r="E769" s="5">
        <v>0.75505787037037031</v>
      </c>
      <c r="F769">
        <v>48</v>
      </c>
      <c r="G769">
        <v>63688</v>
      </c>
      <c r="H769" t="s">
        <v>78</v>
      </c>
      <c r="I769" t="s">
        <v>24</v>
      </c>
      <c r="J769">
        <v>63688</v>
      </c>
      <c r="K769" t="s">
        <v>78</v>
      </c>
      <c r="L769" t="s">
        <v>24</v>
      </c>
      <c r="M769" t="s">
        <v>79</v>
      </c>
      <c r="N769" t="s">
        <v>80</v>
      </c>
      <c r="O769" t="s">
        <v>81</v>
      </c>
      <c r="R769" t="s">
        <v>82</v>
      </c>
      <c r="S769" t="s">
        <v>79</v>
      </c>
      <c r="T769" t="s">
        <v>80</v>
      </c>
      <c r="U769" t="s">
        <v>81</v>
      </c>
    </row>
    <row r="770" spans="1:21">
      <c r="A770" s="3">
        <v>1100</v>
      </c>
      <c r="B770" s="3">
        <v>4120174679</v>
      </c>
      <c r="C770" t="s">
        <v>97</v>
      </c>
      <c r="D770" s="4">
        <v>45731</v>
      </c>
      <c r="E770" s="5">
        <v>0.75623842592592594</v>
      </c>
      <c r="F770">
        <v>1</v>
      </c>
      <c r="G770">
        <v>0</v>
      </c>
      <c r="J770">
        <v>63687</v>
      </c>
      <c r="K770" t="s">
        <v>78</v>
      </c>
      <c r="L770" t="s">
        <v>24</v>
      </c>
      <c r="O770" t="s">
        <v>82</v>
      </c>
      <c r="R770" t="s">
        <v>82</v>
      </c>
      <c r="S770" t="s">
        <v>79</v>
      </c>
      <c r="T770" t="s">
        <v>80</v>
      </c>
      <c r="U770" t="s">
        <v>83</v>
      </c>
    </row>
    <row r="771" spans="1:21">
      <c r="A771" s="3">
        <v>4125165402</v>
      </c>
      <c r="B771" s="3">
        <v>4120174679</v>
      </c>
      <c r="C771" t="s">
        <v>88</v>
      </c>
      <c r="D771" s="4">
        <v>45731</v>
      </c>
      <c r="E771" s="5">
        <v>0.7599999999999999</v>
      </c>
      <c r="F771">
        <v>46</v>
      </c>
      <c r="G771">
        <v>60687</v>
      </c>
      <c r="H771" t="s">
        <v>78</v>
      </c>
      <c r="I771" t="s">
        <v>24</v>
      </c>
      <c r="J771">
        <v>60688</v>
      </c>
      <c r="K771" t="s">
        <v>78</v>
      </c>
      <c r="L771" t="s">
        <v>24</v>
      </c>
      <c r="M771" t="s">
        <v>79</v>
      </c>
      <c r="N771" t="s">
        <v>80</v>
      </c>
      <c r="O771" t="s">
        <v>83</v>
      </c>
      <c r="R771" t="s">
        <v>82</v>
      </c>
      <c r="S771" t="s">
        <v>79</v>
      </c>
      <c r="T771" t="s">
        <v>80</v>
      </c>
      <c r="U771" t="s">
        <v>81</v>
      </c>
    </row>
    <row r="772" spans="1:21">
      <c r="A772" s="3" t="s">
        <v>106</v>
      </c>
      <c r="B772" s="3">
        <v>4120174679</v>
      </c>
      <c r="C772" t="s">
        <v>97</v>
      </c>
      <c r="D772" s="4">
        <v>45732</v>
      </c>
      <c r="E772" s="5">
        <v>0.34484953703703702</v>
      </c>
      <c r="F772">
        <v>1</v>
      </c>
      <c r="G772">
        <v>0</v>
      </c>
      <c r="J772">
        <v>660682</v>
      </c>
      <c r="K772" t="s">
        <v>78</v>
      </c>
      <c r="L772" t="s">
        <v>24</v>
      </c>
      <c r="O772" t="s">
        <v>82</v>
      </c>
      <c r="R772" t="s">
        <v>82</v>
      </c>
      <c r="S772" t="s">
        <v>79</v>
      </c>
      <c r="T772" t="s">
        <v>80</v>
      </c>
      <c r="U772" t="s">
        <v>83</v>
      </c>
    </row>
    <row r="773" spans="1:21">
      <c r="A773" s="3" t="s">
        <v>106</v>
      </c>
      <c r="B773" s="3">
        <v>4120174679</v>
      </c>
      <c r="C773" t="s">
        <v>97</v>
      </c>
      <c r="D773" s="4">
        <v>45732</v>
      </c>
      <c r="E773" s="5">
        <v>0.34486111111111112</v>
      </c>
      <c r="F773">
        <v>1</v>
      </c>
      <c r="G773">
        <v>0</v>
      </c>
      <c r="J773">
        <v>660682</v>
      </c>
      <c r="K773" t="s">
        <v>78</v>
      </c>
      <c r="L773" t="s">
        <v>24</v>
      </c>
      <c r="O773" t="s">
        <v>82</v>
      </c>
      <c r="R773" t="s">
        <v>82</v>
      </c>
      <c r="S773" t="s">
        <v>79</v>
      </c>
      <c r="T773" t="s">
        <v>80</v>
      </c>
      <c r="U773" t="s">
        <v>83</v>
      </c>
    </row>
    <row r="774" spans="1:21">
      <c r="A774" s="3">
        <v>4120175760</v>
      </c>
      <c r="B774" s="3">
        <v>4120174679</v>
      </c>
      <c r="C774" t="s">
        <v>88</v>
      </c>
      <c r="D774" s="4">
        <v>45732</v>
      </c>
      <c r="E774" s="5">
        <v>0.52119212962962969</v>
      </c>
      <c r="F774">
        <v>43</v>
      </c>
      <c r="G774">
        <v>63688</v>
      </c>
      <c r="H774" t="s">
        <v>78</v>
      </c>
      <c r="I774" t="s">
        <v>24</v>
      </c>
      <c r="J774">
        <v>60688</v>
      </c>
      <c r="K774" t="s">
        <v>78</v>
      </c>
      <c r="L774" t="s">
        <v>24</v>
      </c>
      <c r="M774" t="s">
        <v>79</v>
      </c>
      <c r="N774" t="s">
        <v>80</v>
      </c>
      <c r="O774" t="s">
        <v>81</v>
      </c>
      <c r="R774" t="s">
        <v>82</v>
      </c>
      <c r="S774" t="s">
        <v>79</v>
      </c>
      <c r="T774" t="s">
        <v>80</v>
      </c>
      <c r="U774" t="s">
        <v>81</v>
      </c>
    </row>
    <row r="775" spans="1:21">
      <c r="A775" s="3" t="s">
        <v>106</v>
      </c>
      <c r="B775" s="3">
        <v>4120174679</v>
      </c>
      <c r="C775" t="s">
        <v>97</v>
      </c>
      <c r="D775" s="4">
        <v>45732</v>
      </c>
      <c r="E775" s="5">
        <v>0.85329861111111116</v>
      </c>
      <c r="F775">
        <v>1</v>
      </c>
      <c r="G775">
        <v>0</v>
      </c>
      <c r="J775">
        <v>660682</v>
      </c>
      <c r="K775" t="s">
        <v>78</v>
      </c>
      <c r="L775" t="s">
        <v>24</v>
      </c>
      <c r="O775" t="s">
        <v>82</v>
      </c>
      <c r="R775" t="s">
        <v>82</v>
      </c>
      <c r="S775" t="s">
        <v>79</v>
      </c>
      <c r="T775" t="s">
        <v>80</v>
      </c>
      <c r="U775" t="s">
        <v>83</v>
      </c>
    </row>
    <row r="776" spans="1:21">
      <c r="A776" s="3">
        <v>4120175760</v>
      </c>
      <c r="B776" s="3">
        <v>4120174679</v>
      </c>
      <c r="C776" t="s">
        <v>88</v>
      </c>
      <c r="D776" s="4">
        <v>45732</v>
      </c>
      <c r="E776" s="5">
        <v>0.85418981481481471</v>
      </c>
      <c r="F776">
        <v>17</v>
      </c>
      <c r="G776">
        <v>63688</v>
      </c>
      <c r="H776" t="s">
        <v>78</v>
      </c>
      <c r="I776" t="s">
        <v>24</v>
      </c>
      <c r="J776">
        <v>63688</v>
      </c>
      <c r="K776" t="s">
        <v>78</v>
      </c>
      <c r="L776" t="s">
        <v>24</v>
      </c>
      <c r="M776" t="s">
        <v>79</v>
      </c>
      <c r="N776" t="s">
        <v>80</v>
      </c>
      <c r="O776" t="s">
        <v>81</v>
      </c>
      <c r="R776" t="s">
        <v>82</v>
      </c>
      <c r="S776" t="s">
        <v>79</v>
      </c>
      <c r="T776" t="s">
        <v>80</v>
      </c>
      <c r="U776" t="s">
        <v>81</v>
      </c>
    </row>
    <row r="777" spans="1:21">
      <c r="A777" s="3">
        <v>4120175760</v>
      </c>
      <c r="B777" s="3">
        <v>4120174679</v>
      </c>
      <c r="C777" t="s">
        <v>88</v>
      </c>
      <c r="D777" s="4">
        <v>45732</v>
      </c>
      <c r="E777" s="5">
        <v>0.86480324074074078</v>
      </c>
      <c r="F777">
        <v>11</v>
      </c>
      <c r="G777">
        <v>60688</v>
      </c>
      <c r="H777" t="s">
        <v>78</v>
      </c>
      <c r="I777" t="s">
        <v>24</v>
      </c>
      <c r="J777">
        <v>63687</v>
      </c>
      <c r="K777" t="s">
        <v>78</v>
      </c>
      <c r="L777" t="s">
        <v>24</v>
      </c>
      <c r="M777" t="s">
        <v>79</v>
      </c>
      <c r="N777" t="s">
        <v>80</v>
      </c>
      <c r="O777" t="s">
        <v>81</v>
      </c>
      <c r="R777" t="s">
        <v>82</v>
      </c>
      <c r="S777" t="s">
        <v>79</v>
      </c>
      <c r="T777" t="s">
        <v>80</v>
      </c>
      <c r="U777" t="s">
        <v>83</v>
      </c>
    </row>
    <row r="778" spans="1:21">
      <c r="A778" s="3">
        <v>4245892020</v>
      </c>
      <c r="B778" s="3">
        <v>4120174679</v>
      </c>
      <c r="C778" t="s">
        <v>88</v>
      </c>
      <c r="D778" s="4">
        <v>45732</v>
      </c>
      <c r="E778" s="5">
        <v>0.86943287037037031</v>
      </c>
      <c r="F778">
        <v>23</v>
      </c>
      <c r="G778">
        <v>0</v>
      </c>
      <c r="J778">
        <v>60688</v>
      </c>
      <c r="K778" t="s">
        <v>78</v>
      </c>
      <c r="L778" t="s">
        <v>24</v>
      </c>
      <c r="O778" t="s">
        <v>82</v>
      </c>
      <c r="R778" t="s">
        <v>82</v>
      </c>
      <c r="S778" t="s">
        <v>79</v>
      </c>
      <c r="T778" t="s">
        <v>80</v>
      </c>
      <c r="U778" t="s">
        <v>81</v>
      </c>
    </row>
    <row r="779" spans="1:21">
      <c r="A779" s="3">
        <v>4120174679</v>
      </c>
      <c r="B779" s="3">
        <v>4120175760</v>
      </c>
      <c r="C779" t="s">
        <v>77</v>
      </c>
      <c r="D779" s="4">
        <v>45732</v>
      </c>
      <c r="E779" s="5">
        <v>0.87184027777777784</v>
      </c>
      <c r="F779">
        <v>31</v>
      </c>
      <c r="G779">
        <v>60688</v>
      </c>
      <c r="H779" t="s">
        <v>78</v>
      </c>
      <c r="I779" t="s">
        <v>24</v>
      </c>
      <c r="J779">
        <v>63688</v>
      </c>
      <c r="K779" t="s">
        <v>78</v>
      </c>
      <c r="L779" t="s">
        <v>24</v>
      </c>
      <c r="M779" t="s">
        <v>79</v>
      </c>
      <c r="N779" t="s">
        <v>80</v>
      </c>
      <c r="O779" t="s">
        <v>81</v>
      </c>
      <c r="R779" t="s">
        <v>82</v>
      </c>
      <c r="S779" t="s">
        <v>79</v>
      </c>
      <c r="T779" t="s">
        <v>80</v>
      </c>
      <c r="U779" t="s">
        <v>81</v>
      </c>
    </row>
    <row r="780" spans="1:21">
      <c r="A780" s="3">
        <v>4120174679</v>
      </c>
      <c r="B780" s="3">
        <v>4125455089</v>
      </c>
      <c r="C780" t="s">
        <v>77</v>
      </c>
      <c r="D780" s="4">
        <v>45732</v>
      </c>
      <c r="E780" s="5">
        <v>0.90744212962962967</v>
      </c>
      <c r="F780">
        <v>419</v>
      </c>
      <c r="G780">
        <v>60688</v>
      </c>
      <c r="H780" t="s">
        <v>78</v>
      </c>
      <c r="I780" t="s">
        <v>24</v>
      </c>
      <c r="J780">
        <v>60686</v>
      </c>
      <c r="K780" t="s">
        <v>78</v>
      </c>
      <c r="L780" t="s">
        <v>24</v>
      </c>
      <c r="M780" t="s">
        <v>79</v>
      </c>
      <c r="N780" t="s">
        <v>80</v>
      </c>
      <c r="O780" t="s">
        <v>81</v>
      </c>
      <c r="R780" t="s">
        <v>82</v>
      </c>
      <c r="S780" t="s">
        <v>79</v>
      </c>
      <c r="T780" t="s">
        <v>80</v>
      </c>
      <c r="U780" t="s">
        <v>123</v>
      </c>
    </row>
    <row r="781" spans="1:21">
      <c r="A781" s="3" t="s">
        <v>106</v>
      </c>
      <c r="B781" s="3">
        <v>4120174679</v>
      </c>
      <c r="C781" t="s">
        <v>97</v>
      </c>
      <c r="D781" s="4">
        <v>45733</v>
      </c>
      <c r="E781" s="5">
        <v>0.48689814814814819</v>
      </c>
      <c r="F781">
        <v>1</v>
      </c>
      <c r="G781">
        <v>0</v>
      </c>
      <c r="J781">
        <v>660682</v>
      </c>
      <c r="K781" t="s">
        <v>78</v>
      </c>
      <c r="L781" t="s">
        <v>24</v>
      </c>
      <c r="O781" t="s">
        <v>82</v>
      </c>
      <c r="R781" t="s">
        <v>82</v>
      </c>
      <c r="S781" t="s">
        <v>79</v>
      </c>
      <c r="T781" t="s">
        <v>80</v>
      </c>
      <c r="U781" t="s">
        <v>83</v>
      </c>
    </row>
    <row r="782" spans="1:21">
      <c r="A782" s="3">
        <v>4120174679</v>
      </c>
      <c r="B782" s="3">
        <v>4245761210</v>
      </c>
      <c r="C782" t="s">
        <v>77</v>
      </c>
      <c r="D782" s="4">
        <v>45733</v>
      </c>
      <c r="E782" s="5">
        <v>0.56104166666666666</v>
      </c>
      <c r="F782">
        <v>39</v>
      </c>
      <c r="G782">
        <v>63688</v>
      </c>
      <c r="H782" t="s">
        <v>78</v>
      </c>
      <c r="I782" t="s">
        <v>24</v>
      </c>
      <c r="J782">
        <v>0</v>
      </c>
      <c r="M782" t="s">
        <v>79</v>
      </c>
      <c r="N782" t="s">
        <v>80</v>
      </c>
      <c r="O782" t="s">
        <v>81</v>
      </c>
      <c r="R782" t="s">
        <v>82</v>
      </c>
      <c r="U782" t="s">
        <v>82</v>
      </c>
    </row>
    <row r="783" spans="1:21">
      <c r="A783" s="3">
        <v>4120174679</v>
      </c>
      <c r="B783" s="3">
        <v>4125282667</v>
      </c>
      <c r="C783" t="s">
        <v>77</v>
      </c>
      <c r="D783" s="4">
        <v>45733</v>
      </c>
      <c r="E783" s="5">
        <v>0.57311342592592596</v>
      </c>
      <c r="F783">
        <v>25</v>
      </c>
      <c r="G783">
        <v>63688</v>
      </c>
      <c r="H783" t="s">
        <v>78</v>
      </c>
      <c r="I783" t="s">
        <v>24</v>
      </c>
      <c r="J783">
        <v>0</v>
      </c>
      <c r="M783" t="s">
        <v>79</v>
      </c>
      <c r="N783" t="s">
        <v>80</v>
      </c>
      <c r="O783" t="s">
        <v>81</v>
      </c>
      <c r="R783" t="s">
        <v>82</v>
      </c>
      <c r="U783" t="s">
        <v>82</v>
      </c>
    </row>
    <row r="784" spans="1:21">
      <c r="A784" s="3">
        <v>1100</v>
      </c>
      <c r="B784" s="3">
        <v>4120174679</v>
      </c>
      <c r="C784" t="s">
        <v>97</v>
      </c>
      <c r="D784" s="4">
        <v>45733</v>
      </c>
      <c r="E784" s="5">
        <v>0.75968750000000007</v>
      </c>
      <c r="F784">
        <v>1</v>
      </c>
      <c r="G784">
        <v>0</v>
      </c>
      <c r="J784">
        <v>660682</v>
      </c>
      <c r="K784" t="s">
        <v>78</v>
      </c>
      <c r="L784" t="s">
        <v>24</v>
      </c>
      <c r="O784" t="s">
        <v>82</v>
      </c>
      <c r="R784" t="s">
        <v>82</v>
      </c>
      <c r="S784" t="s">
        <v>79</v>
      </c>
      <c r="T784" t="s">
        <v>80</v>
      </c>
      <c r="U784" t="s">
        <v>83</v>
      </c>
    </row>
    <row r="785" spans="1:21">
      <c r="A785" s="3" t="s">
        <v>106</v>
      </c>
      <c r="B785" s="3">
        <v>4120174679</v>
      </c>
      <c r="C785" t="s">
        <v>97</v>
      </c>
      <c r="D785" s="4">
        <v>45734</v>
      </c>
      <c r="E785" s="5">
        <v>0.37281249999999999</v>
      </c>
      <c r="F785">
        <v>1</v>
      </c>
      <c r="G785">
        <v>0</v>
      </c>
      <c r="J785">
        <v>660682</v>
      </c>
      <c r="K785" t="s">
        <v>78</v>
      </c>
      <c r="L785" t="s">
        <v>24</v>
      </c>
      <c r="O785" t="s">
        <v>82</v>
      </c>
      <c r="R785" t="s">
        <v>82</v>
      </c>
      <c r="S785" t="s">
        <v>79</v>
      </c>
      <c r="T785" t="s">
        <v>80</v>
      </c>
      <c r="U785" t="s">
        <v>83</v>
      </c>
    </row>
    <row r="786" spans="1:21">
      <c r="A786" s="3">
        <v>4245161683</v>
      </c>
      <c r="B786" s="3">
        <v>4120174679</v>
      </c>
      <c r="C786" t="s">
        <v>88</v>
      </c>
      <c r="D786" s="4">
        <v>45734</v>
      </c>
      <c r="E786" s="5">
        <v>0.68218749999999995</v>
      </c>
      <c r="F786">
        <v>34</v>
      </c>
      <c r="G786">
        <v>0</v>
      </c>
      <c r="J786">
        <v>63688</v>
      </c>
      <c r="K786" t="s">
        <v>78</v>
      </c>
      <c r="L786" t="s">
        <v>24</v>
      </c>
      <c r="O786" t="s">
        <v>82</v>
      </c>
      <c r="R786" t="s">
        <v>82</v>
      </c>
      <c r="S786" t="s">
        <v>79</v>
      </c>
      <c r="T786" t="s">
        <v>80</v>
      </c>
      <c r="U786" t="s">
        <v>81</v>
      </c>
    </row>
    <row r="787" spans="1:21">
      <c r="A787" s="3" t="s">
        <v>106</v>
      </c>
      <c r="B787" s="3">
        <v>4120174679</v>
      </c>
      <c r="C787" t="s">
        <v>97</v>
      </c>
      <c r="D787" s="4">
        <v>45734</v>
      </c>
      <c r="E787" s="5">
        <v>0.70253472222222213</v>
      </c>
      <c r="F787">
        <v>1</v>
      </c>
      <c r="G787">
        <v>0</v>
      </c>
      <c r="J787">
        <v>660682</v>
      </c>
      <c r="K787" t="s">
        <v>78</v>
      </c>
      <c r="L787" t="s">
        <v>24</v>
      </c>
      <c r="O787" t="s">
        <v>82</v>
      </c>
      <c r="R787" t="s">
        <v>82</v>
      </c>
      <c r="S787" t="s">
        <v>79</v>
      </c>
      <c r="T787" t="s">
        <v>80</v>
      </c>
      <c r="U787" t="s">
        <v>83</v>
      </c>
    </row>
    <row r="788" spans="1:21">
      <c r="A788" s="3">
        <v>4120174679</v>
      </c>
      <c r="B788" s="3">
        <v>4128506963</v>
      </c>
      <c r="C788" t="s">
        <v>77</v>
      </c>
      <c r="D788" s="4">
        <v>45734</v>
      </c>
      <c r="E788" s="5">
        <v>0.7050347222222223</v>
      </c>
      <c r="F788">
        <v>6</v>
      </c>
      <c r="G788">
        <v>63688</v>
      </c>
      <c r="H788" t="s">
        <v>78</v>
      </c>
      <c r="I788" t="s">
        <v>24</v>
      </c>
      <c r="J788">
        <v>60687</v>
      </c>
      <c r="K788" t="s">
        <v>78</v>
      </c>
      <c r="L788" t="s">
        <v>24</v>
      </c>
      <c r="M788" t="s">
        <v>79</v>
      </c>
      <c r="N788" t="s">
        <v>80</v>
      </c>
      <c r="O788" t="s">
        <v>81</v>
      </c>
      <c r="R788" t="s">
        <v>82</v>
      </c>
      <c r="S788" t="s">
        <v>79</v>
      </c>
      <c r="T788" t="s">
        <v>80</v>
      </c>
      <c r="U788" t="s">
        <v>83</v>
      </c>
    </row>
    <row r="789" spans="1:21">
      <c r="A789" s="3">
        <v>4145522185</v>
      </c>
      <c r="B789" s="3">
        <v>4120174679</v>
      </c>
      <c r="C789" t="s">
        <v>88</v>
      </c>
      <c r="D789" s="4">
        <v>45734</v>
      </c>
      <c r="E789" s="5">
        <v>0.73424768518518524</v>
      </c>
      <c r="F789">
        <v>17</v>
      </c>
      <c r="G789">
        <v>0</v>
      </c>
      <c r="J789">
        <v>63688</v>
      </c>
      <c r="K789" t="s">
        <v>78</v>
      </c>
      <c r="L789" t="s">
        <v>24</v>
      </c>
      <c r="O789" t="s">
        <v>82</v>
      </c>
      <c r="R789" t="s">
        <v>82</v>
      </c>
      <c r="S789" t="s">
        <v>79</v>
      </c>
      <c r="T789" t="s">
        <v>80</v>
      </c>
      <c r="U789" t="s">
        <v>81</v>
      </c>
    </row>
    <row r="790" spans="1:21">
      <c r="A790" s="3">
        <v>4120175760</v>
      </c>
      <c r="B790" s="3">
        <v>4120174679</v>
      </c>
      <c r="C790" t="s">
        <v>88</v>
      </c>
      <c r="D790" s="4">
        <v>45734</v>
      </c>
      <c r="E790" s="5">
        <v>0.74682870370370369</v>
      </c>
      <c r="F790">
        <v>39</v>
      </c>
      <c r="G790">
        <v>60688</v>
      </c>
      <c r="H790" t="s">
        <v>78</v>
      </c>
      <c r="I790" t="s">
        <v>24</v>
      </c>
      <c r="J790">
        <v>63688</v>
      </c>
      <c r="K790" t="s">
        <v>78</v>
      </c>
      <c r="L790" t="s">
        <v>24</v>
      </c>
      <c r="M790" t="s">
        <v>79</v>
      </c>
      <c r="N790" t="s">
        <v>80</v>
      </c>
      <c r="O790" t="s">
        <v>81</v>
      </c>
      <c r="R790" t="s">
        <v>82</v>
      </c>
      <c r="S790" t="s">
        <v>79</v>
      </c>
      <c r="T790" t="s">
        <v>80</v>
      </c>
      <c r="U790" t="s">
        <v>81</v>
      </c>
    </row>
    <row r="791" spans="1:21">
      <c r="A791" s="3">
        <v>4120174679</v>
      </c>
      <c r="B791" s="3">
        <v>4125250211</v>
      </c>
      <c r="C791" t="s">
        <v>77</v>
      </c>
      <c r="D791" s="4">
        <v>45735</v>
      </c>
      <c r="E791" s="5">
        <v>0.27967592592592594</v>
      </c>
      <c r="F791">
        <v>27</v>
      </c>
      <c r="G791">
        <v>60688</v>
      </c>
      <c r="H791" t="s">
        <v>78</v>
      </c>
      <c r="I791" t="s">
        <v>24</v>
      </c>
      <c r="J791">
        <v>60688</v>
      </c>
      <c r="K791" t="s">
        <v>78</v>
      </c>
      <c r="L791" t="s">
        <v>24</v>
      </c>
      <c r="M791" t="s">
        <v>79</v>
      </c>
      <c r="N791" t="s">
        <v>80</v>
      </c>
      <c r="O791" t="s">
        <v>81</v>
      </c>
      <c r="R791" t="s">
        <v>82</v>
      </c>
      <c r="S791" t="s">
        <v>79</v>
      </c>
      <c r="T791" t="s">
        <v>80</v>
      </c>
      <c r="U791" t="s">
        <v>81</v>
      </c>
    </row>
    <row r="792" spans="1:21">
      <c r="A792" s="3">
        <v>4125250211</v>
      </c>
      <c r="B792" s="3">
        <v>4120174679</v>
      </c>
      <c r="C792" t="s">
        <v>88</v>
      </c>
      <c r="D792" s="4">
        <v>45735</v>
      </c>
      <c r="E792" s="5">
        <v>0.28077546296296296</v>
      </c>
      <c r="F792">
        <v>16</v>
      </c>
      <c r="G792">
        <v>60687</v>
      </c>
      <c r="H792" t="s">
        <v>78</v>
      </c>
      <c r="I792" t="s">
        <v>24</v>
      </c>
      <c r="J792">
        <v>63688</v>
      </c>
      <c r="K792" t="s">
        <v>78</v>
      </c>
      <c r="L792" t="s">
        <v>24</v>
      </c>
      <c r="M792" t="s">
        <v>79</v>
      </c>
      <c r="N792" t="s">
        <v>80</v>
      </c>
      <c r="O792" t="s">
        <v>83</v>
      </c>
      <c r="R792" t="s">
        <v>82</v>
      </c>
      <c r="S792" t="s">
        <v>79</v>
      </c>
      <c r="T792" t="s">
        <v>80</v>
      </c>
      <c r="U792" t="s">
        <v>81</v>
      </c>
    </row>
    <row r="793" spans="1:21">
      <c r="A793" s="3">
        <v>4245811886</v>
      </c>
      <c r="B793" s="3">
        <v>4120174679</v>
      </c>
      <c r="C793" t="s">
        <v>88</v>
      </c>
      <c r="D793" s="4">
        <v>45735</v>
      </c>
      <c r="E793" s="5">
        <v>0.36761574074074077</v>
      </c>
      <c r="F793">
        <v>20</v>
      </c>
      <c r="G793">
        <v>0</v>
      </c>
      <c r="J793">
        <v>63679</v>
      </c>
      <c r="K793" t="s">
        <v>265</v>
      </c>
      <c r="L793" t="s">
        <v>24</v>
      </c>
      <c r="O793" t="s">
        <v>82</v>
      </c>
      <c r="R793" t="s">
        <v>82</v>
      </c>
      <c r="S793" t="s">
        <v>266</v>
      </c>
      <c r="T793" t="s">
        <v>267</v>
      </c>
      <c r="U793" t="s">
        <v>163</v>
      </c>
    </row>
    <row r="794" spans="1:21">
      <c r="A794" s="3" t="s">
        <v>106</v>
      </c>
      <c r="B794" s="3">
        <v>4120174679</v>
      </c>
      <c r="C794" t="s">
        <v>97</v>
      </c>
      <c r="D794" s="4">
        <v>45735</v>
      </c>
      <c r="E794" s="5">
        <v>0.48</v>
      </c>
      <c r="F794">
        <v>1</v>
      </c>
      <c r="G794">
        <v>0</v>
      </c>
      <c r="J794">
        <v>60384</v>
      </c>
      <c r="K794" t="s">
        <v>268</v>
      </c>
      <c r="L794" t="s">
        <v>24</v>
      </c>
      <c r="O794" t="s">
        <v>82</v>
      </c>
      <c r="R794" t="s">
        <v>82</v>
      </c>
      <c r="S794" t="s">
        <v>269</v>
      </c>
      <c r="T794" t="s">
        <v>270</v>
      </c>
      <c r="U794" t="s">
        <v>271</v>
      </c>
    </row>
    <row r="795" spans="1:21">
      <c r="A795" s="3">
        <v>4120174679</v>
      </c>
      <c r="B795" s="3">
        <v>4125165402</v>
      </c>
      <c r="C795" t="s">
        <v>77</v>
      </c>
      <c r="D795" s="4">
        <v>45735</v>
      </c>
      <c r="E795" s="5">
        <v>0.57466435185185183</v>
      </c>
      <c r="F795">
        <v>20</v>
      </c>
      <c r="G795">
        <v>60599</v>
      </c>
      <c r="H795" t="s">
        <v>272</v>
      </c>
      <c r="I795" t="s">
        <v>24</v>
      </c>
      <c r="J795">
        <v>60735</v>
      </c>
      <c r="K795" t="s">
        <v>273</v>
      </c>
      <c r="L795" t="s">
        <v>24</v>
      </c>
      <c r="M795" t="s">
        <v>274</v>
      </c>
      <c r="N795" t="s">
        <v>275</v>
      </c>
      <c r="O795" t="s">
        <v>276</v>
      </c>
      <c r="R795" t="s">
        <v>82</v>
      </c>
      <c r="S795" t="s">
        <v>277</v>
      </c>
      <c r="T795" t="s">
        <v>278</v>
      </c>
      <c r="U795" t="s">
        <v>279</v>
      </c>
    </row>
    <row r="796" spans="1:21">
      <c r="A796" s="3" t="s">
        <v>107</v>
      </c>
      <c r="B796" s="3">
        <v>4120174679</v>
      </c>
      <c r="C796" t="s">
        <v>97</v>
      </c>
      <c r="D796" s="4">
        <v>45735</v>
      </c>
      <c r="E796" s="5">
        <v>0.61071759259259262</v>
      </c>
      <c r="F796">
        <v>1</v>
      </c>
      <c r="G796">
        <v>0</v>
      </c>
      <c r="J796">
        <v>660735</v>
      </c>
      <c r="K796" t="s">
        <v>273</v>
      </c>
      <c r="L796" t="s">
        <v>24</v>
      </c>
      <c r="O796" t="s">
        <v>82</v>
      </c>
      <c r="R796" t="s">
        <v>82</v>
      </c>
      <c r="S796" t="s">
        <v>277</v>
      </c>
      <c r="T796" t="s">
        <v>278</v>
      </c>
      <c r="U796" t="s">
        <v>279</v>
      </c>
    </row>
    <row r="797" spans="1:21">
      <c r="A797" s="3">
        <v>4120174679</v>
      </c>
      <c r="B797" s="3">
        <v>4145280188</v>
      </c>
      <c r="C797" t="s">
        <v>77</v>
      </c>
      <c r="D797" s="4">
        <v>45735</v>
      </c>
      <c r="E797" s="5">
        <v>0.64216435185185183</v>
      </c>
      <c r="F797">
        <v>25</v>
      </c>
      <c r="G797">
        <v>60475</v>
      </c>
      <c r="H797" t="s">
        <v>281</v>
      </c>
      <c r="I797" t="s">
        <v>24</v>
      </c>
      <c r="J797">
        <v>0</v>
      </c>
      <c r="M797" t="s">
        <v>282</v>
      </c>
      <c r="N797" t="s">
        <v>283</v>
      </c>
      <c r="O797" t="s">
        <v>284</v>
      </c>
      <c r="R797" t="s">
        <v>82</v>
      </c>
      <c r="U797" t="s">
        <v>82</v>
      </c>
    </row>
    <row r="798" spans="1:21">
      <c r="A798" s="3">
        <v>4120174679</v>
      </c>
      <c r="B798" s="3">
        <v>4245143275</v>
      </c>
      <c r="C798" t="s">
        <v>98</v>
      </c>
      <c r="D798" s="4">
        <v>45735</v>
      </c>
      <c r="E798" s="5">
        <v>0.68207175925925922</v>
      </c>
      <c r="F798">
        <v>1</v>
      </c>
      <c r="G798">
        <v>660475</v>
      </c>
      <c r="H798" t="s">
        <v>281</v>
      </c>
      <c r="I798" t="s">
        <v>24</v>
      </c>
      <c r="J798">
        <v>0</v>
      </c>
      <c r="M798" t="s">
        <v>282</v>
      </c>
      <c r="N798" t="s">
        <v>283</v>
      </c>
      <c r="O798" t="s">
        <v>284</v>
      </c>
      <c r="R798" t="s">
        <v>82</v>
      </c>
      <c r="U798" t="s">
        <v>82</v>
      </c>
    </row>
    <row r="799" spans="1:21">
      <c r="A799" s="3">
        <v>4120174679</v>
      </c>
      <c r="B799" s="3">
        <v>4245143275</v>
      </c>
      <c r="C799" t="s">
        <v>98</v>
      </c>
      <c r="D799" s="4">
        <v>45735</v>
      </c>
      <c r="E799" s="5">
        <v>0.6820949074074073</v>
      </c>
      <c r="F799">
        <v>1</v>
      </c>
      <c r="G799">
        <v>660475</v>
      </c>
      <c r="H799" t="s">
        <v>281</v>
      </c>
      <c r="I799" t="s">
        <v>24</v>
      </c>
      <c r="J799">
        <v>0</v>
      </c>
      <c r="M799" t="s">
        <v>282</v>
      </c>
      <c r="N799" t="s">
        <v>283</v>
      </c>
      <c r="O799" t="s">
        <v>284</v>
      </c>
      <c r="R799" t="s">
        <v>82</v>
      </c>
      <c r="U799" t="s">
        <v>82</v>
      </c>
    </row>
    <row r="800" spans="1:21">
      <c r="A800" s="3">
        <v>4120174679</v>
      </c>
      <c r="B800" s="3">
        <v>4245143275</v>
      </c>
      <c r="C800" t="s">
        <v>98</v>
      </c>
      <c r="D800" s="4">
        <v>45735</v>
      </c>
      <c r="E800" s="5">
        <v>0.6821180555555556</v>
      </c>
      <c r="F800">
        <v>1</v>
      </c>
      <c r="G800">
        <v>660475</v>
      </c>
      <c r="H800" t="s">
        <v>281</v>
      </c>
      <c r="I800" t="s">
        <v>24</v>
      </c>
      <c r="J800">
        <v>0</v>
      </c>
      <c r="M800" t="s">
        <v>282</v>
      </c>
      <c r="N800" t="s">
        <v>283</v>
      </c>
      <c r="O800" t="s">
        <v>284</v>
      </c>
      <c r="R800" t="s">
        <v>82</v>
      </c>
      <c r="U800" t="s">
        <v>82</v>
      </c>
    </row>
    <row r="801" spans="1:21">
      <c r="A801" s="3">
        <v>4245086199</v>
      </c>
      <c r="B801" s="3">
        <v>4120174679</v>
      </c>
      <c r="C801" t="s">
        <v>88</v>
      </c>
      <c r="D801" s="4">
        <v>45735</v>
      </c>
      <c r="E801" s="5">
        <v>0.72710648148148149</v>
      </c>
      <c r="F801">
        <v>28</v>
      </c>
      <c r="G801">
        <v>0</v>
      </c>
      <c r="J801">
        <v>60475</v>
      </c>
      <c r="K801" t="s">
        <v>281</v>
      </c>
      <c r="L801" t="s">
        <v>24</v>
      </c>
      <c r="O801" t="s">
        <v>82</v>
      </c>
      <c r="R801" t="s">
        <v>82</v>
      </c>
      <c r="S801" t="s">
        <v>282</v>
      </c>
      <c r="T801" t="s">
        <v>283</v>
      </c>
      <c r="U801" t="s">
        <v>284</v>
      </c>
    </row>
    <row r="802" spans="1:21">
      <c r="A802" s="3">
        <v>4245086199</v>
      </c>
      <c r="B802" s="3">
        <v>4120174679</v>
      </c>
      <c r="C802" t="s">
        <v>88</v>
      </c>
      <c r="D802" s="4">
        <v>45735</v>
      </c>
      <c r="E802" s="5">
        <v>0.73016203703703697</v>
      </c>
      <c r="F802">
        <v>7</v>
      </c>
      <c r="G802">
        <v>0</v>
      </c>
      <c r="J802">
        <v>63475</v>
      </c>
      <c r="K802" t="s">
        <v>281</v>
      </c>
      <c r="L802" t="s">
        <v>24</v>
      </c>
      <c r="O802" t="s">
        <v>82</v>
      </c>
      <c r="R802" t="s">
        <v>82</v>
      </c>
      <c r="S802" t="s">
        <v>282</v>
      </c>
      <c r="T802" t="s">
        <v>283</v>
      </c>
      <c r="U802" t="s">
        <v>284</v>
      </c>
    </row>
    <row r="803" spans="1:21">
      <c r="A803" s="3">
        <v>4120174679</v>
      </c>
      <c r="B803" s="3">
        <v>4245143275</v>
      </c>
      <c r="C803" t="s">
        <v>77</v>
      </c>
      <c r="D803" s="4">
        <v>45735</v>
      </c>
      <c r="E803" s="5">
        <v>0.83570601851851845</v>
      </c>
      <c r="F803">
        <v>51</v>
      </c>
      <c r="G803">
        <v>63687</v>
      </c>
      <c r="H803" t="s">
        <v>78</v>
      </c>
      <c r="I803" t="s">
        <v>24</v>
      </c>
      <c r="J803">
        <v>0</v>
      </c>
      <c r="M803" t="s">
        <v>79</v>
      </c>
      <c r="N803" t="s">
        <v>80</v>
      </c>
      <c r="O803" t="s">
        <v>83</v>
      </c>
      <c r="R803" t="s">
        <v>82</v>
      </c>
      <c r="U803" t="s">
        <v>82</v>
      </c>
    </row>
    <row r="804" spans="1:21">
      <c r="A804" s="3">
        <v>4120174679</v>
      </c>
      <c r="B804" s="3">
        <v>4245143275</v>
      </c>
      <c r="C804" t="s">
        <v>77</v>
      </c>
      <c r="D804" s="4">
        <v>45735</v>
      </c>
      <c r="E804" s="5">
        <v>0.84065972222222218</v>
      </c>
      <c r="F804">
        <v>29</v>
      </c>
      <c r="G804">
        <v>60688</v>
      </c>
      <c r="H804" t="s">
        <v>78</v>
      </c>
      <c r="I804" t="s">
        <v>24</v>
      </c>
      <c r="J804">
        <v>0</v>
      </c>
      <c r="M804" t="s">
        <v>79</v>
      </c>
      <c r="N804" t="s">
        <v>80</v>
      </c>
      <c r="O804" t="s">
        <v>81</v>
      </c>
      <c r="R804" t="s">
        <v>82</v>
      </c>
      <c r="U804" t="s">
        <v>82</v>
      </c>
    </row>
    <row r="805" spans="1:21">
      <c r="A805" s="3">
        <v>4245476754</v>
      </c>
      <c r="B805" s="3">
        <v>4120174679</v>
      </c>
      <c r="C805" t="s">
        <v>88</v>
      </c>
      <c r="D805" s="4">
        <v>45735</v>
      </c>
      <c r="E805" s="5">
        <v>0.87959490740740742</v>
      </c>
      <c r="F805">
        <v>1</v>
      </c>
      <c r="G805">
        <v>0</v>
      </c>
      <c r="J805">
        <v>60688</v>
      </c>
      <c r="K805" t="s">
        <v>78</v>
      </c>
      <c r="L805" t="s">
        <v>24</v>
      </c>
      <c r="O805" t="s">
        <v>82</v>
      </c>
      <c r="R805" t="s">
        <v>82</v>
      </c>
      <c r="S805" t="s">
        <v>79</v>
      </c>
      <c r="T805" t="s">
        <v>80</v>
      </c>
      <c r="U805" t="s">
        <v>81</v>
      </c>
    </row>
    <row r="806" spans="1:21">
      <c r="A806" s="3">
        <v>4245476754</v>
      </c>
      <c r="B806" s="3">
        <v>4120174679</v>
      </c>
      <c r="C806" t="s">
        <v>88</v>
      </c>
      <c r="D806" s="4">
        <v>45735</v>
      </c>
      <c r="E806" s="5">
        <v>0.87980324074074068</v>
      </c>
      <c r="F806">
        <v>8</v>
      </c>
      <c r="G806">
        <v>0</v>
      </c>
      <c r="J806">
        <v>63688</v>
      </c>
      <c r="K806" t="s">
        <v>78</v>
      </c>
      <c r="L806" t="s">
        <v>24</v>
      </c>
      <c r="O806" t="s">
        <v>82</v>
      </c>
      <c r="R806" t="s">
        <v>82</v>
      </c>
      <c r="S806" t="s">
        <v>79</v>
      </c>
      <c r="T806" t="s">
        <v>80</v>
      </c>
      <c r="U806" t="s">
        <v>81</v>
      </c>
    </row>
    <row r="807" spans="1:21">
      <c r="A807" s="3">
        <v>4120174679</v>
      </c>
      <c r="B807" s="3">
        <v>4245476754</v>
      </c>
      <c r="C807" t="s">
        <v>77</v>
      </c>
      <c r="D807" s="4">
        <v>45735</v>
      </c>
      <c r="E807" s="5">
        <v>0.90530092592592604</v>
      </c>
      <c r="F807">
        <v>17</v>
      </c>
      <c r="G807">
        <v>60688</v>
      </c>
      <c r="H807" t="s">
        <v>78</v>
      </c>
      <c r="I807" t="s">
        <v>24</v>
      </c>
      <c r="J807">
        <v>0</v>
      </c>
      <c r="M807" t="s">
        <v>79</v>
      </c>
      <c r="N807" t="s">
        <v>80</v>
      </c>
      <c r="O807" t="s">
        <v>81</v>
      </c>
      <c r="R807" t="s">
        <v>82</v>
      </c>
      <c r="U807" t="s">
        <v>82</v>
      </c>
    </row>
    <row r="808" spans="1:21">
      <c r="A808" s="3">
        <v>4120174679</v>
      </c>
      <c r="B808" s="3">
        <v>4145187531</v>
      </c>
      <c r="C808" t="s">
        <v>77</v>
      </c>
      <c r="D808" s="4">
        <v>45736</v>
      </c>
      <c r="E808" s="5">
        <v>0.7440972222222223</v>
      </c>
      <c r="F808">
        <v>35</v>
      </c>
      <c r="G808">
        <v>60688</v>
      </c>
      <c r="H808" t="s">
        <v>78</v>
      </c>
      <c r="I808" t="s">
        <v>24</v>
      </c>
      <c r="J808">
        <v>0</v>
      </c>
      <c r="M808" t="s">
        <v>79</v>
      </c>
      <c r="N808" t="s">
        <v>80</v>
      </c>
      <c r="O808" t="s">
        <v>81</v>
      </c>
      <c r="R808" t="s">
        <v>82</v>
      </c>
      <c r="U808" t="s">
        <v>82</v>
      </c>
    </row>
    <row r="809" spans="1:21">
      <c r="A809" s="3">
        <v>4141598991</v>
      </c>
      <c r="B809" s="3">
        <v>4120174679</v>
      </c>
      <c r="C809" t="s">
        <v>88</v>
      </c>
      <c r="D809" s="4">
        <v>45736</v>
      </c>
      <c r="E809" s="5">
        <v>0.74621527777777785</v>
      </c>
      <c r="F809">
        <v>42</v>
      </c>
      <c r="G809">
        <v>0</v>
      </c>
      <c r="J809">
        <v>60687</v>
      </c>
      <c r="K809" t="s">
        <v>78</v>
      </c>
      <c r="L809" t="s">
        <v>24</v>
      </c>
      <c r="O809" t="s">
        <v>82</v>
      </c>
      <c r="R809" t="s">
        <v>82</v>
      </c>
      <c r="S809" t="s">
        <v>79</v>
      </c>
      <c r="T809" t="s">
        <v>80</v>
      </c>
      <c r="U809" t="s">
        <v>83</v>
      </c>
    </row>
    <row r="810" spans="1:21">
      <c r="A810" s="3">
        <v>4120174679</v>
      </c>
      <c r="B810" s="3">
        <v>123</v>
      </c>
      <c r="C810" t="s">
        <v>77</v>
      </c>
      <c r="D810" s="4">
        <v>45737</v>
      </c>
      <c r="E810" s="5">
        <v>0.40584490740740736</v>
      </c>
      <c r="F810">
        <v>2</v>
      </c>
      <c r="G810">
        <v>63688</v>
      </c>
      <c r="H810" t="s">
        <v>78</v>
      </c>
      <c r="I810" t="s">
        <v>24</v>
      </c>
      <c r="J810">
        <v>0</v>
      </c>
      <c r="M810" t="s">
        <v>79</v>
      </c>
      <c r="N810" t="s">
        <v>80</v>
      </c>
      <c r="O810" t="s">
        <v>81</v>
      </c>
      <c r="R810" t="s">
        <v>82</v>
      </c>
      <c r="U810" t="s">
        <v>82</v>
      </c>
    </row>
    <row r="811" spans="1:21">
      <c r="A811" s="3" t="s">
        <v>200</v>
      </c>
      <c r="B811" s="3">
        <v>4120174679</v>
      </c>
      <c r="C811" t="s">
        <v>97</v>
      </c>
      <c r="D811" s="4">
        <v>45737</v>
      </c>
      <c r="E811" s="5">
        <v>0.44392361111111112</v>
      </c>
      <c r="F811">
        <v>1</v>
      </c>
      <c r="G811">
        <v>0</v>
      </c>
      <c r="J811">
        <v>63688</v>
      </c>
      <c r="K811" t="s">
        <v>78</v>
      </c>
      <c r="L811" t="s">
        <v>24</v>
      </c>
      <c r="O811" t="s">
        <v>82</v>
      </c>
      <c r="R811" t="s">
        <v>82</v>
      </c>
      <c r="S811" t="s">
        <v>79</v>
      </c>
      <c r="T811" t="s">
        <v>80</v>
      </c>
      <c r="U811" t="s">
        <v>81</v>
      </c>
    </row>
    <row r="812" spans="1:21">
      <c r="A812" s="3" t="s">
        <v>200</v>
      </c>
      <c r="B812" s="3">
        <v>4120174679</v>
      </c>
      <c r="C812" t="s">
        <v>97</v>
      </c>
      <c r="D812" s="4">
        <v>45737</v>
      </c>
      <c r="E812" s="5">
        <v>0.44393518518518515</v>
      </c>
      <c r="F812">
        <v>1</v>
      </c>
      <c r="G812">
        <v>0</v>
      </c>
      <c r="J812">
        <v>63688</v>
      </c>
      <c r="K812" t="s">
        <v>78</v>
      </c>
      <c r="L812" t="s">
        <v>24</v>
      </c>
      <c r="O812" t="s">
        <v>82</v>
      </c>
      <c r="R812" t="s">
        <v>82</v>
      </c>
      <c r="S812" t="s">
        <v>79</v>
      </c>
      <c r="T812" t="s">
        <v>80</v>
      </c>
      <c r="U812" t="s">
        <v>81</v>
      </c>
    </row>
    <row r="813" spans="1:21">
      <c r="A813" s="3" t="s">
        <v>200</v>
      </c>
      <c r="B813" s="3">
        <v>4120174679</v>
      </c>
      <c r="C813" t="s">
        <v>97</v>
      </c>
      <c r="D813" s="4">
        <v>45737</v>
      </c>
      <c r="E813" s="5">
        <v>0.44394675925925925</v>
      </c>
      <c r="F813">
        <v>1</v>
      </c>
      <c r="G813">
        <v>0</v>
      </c>
      <c r="J813">
        <v>63688</v>
      </c>
      <c r="K813" t="s">
        <v>78</v>
      </c>
      <c r="L813" t="s">
        <v>24</v>
      </c>
      <c r="O813" t="s">
        <v>82</v>
      </c>
      <c r="R813" t="s">
        <v>82</v>
      </c>
      <c r="S813" t="s">
        <v>79</v>
      </c>
      <c r="T813" t="s">
        <v>80</v>
      </c>
      <c r="U813" t="s">
        <v>81</v>
      </c>
    </row>
    <row r="814" spans="1:21">
      <c r="A814" s="3" t="s">
        <v>107</v>
      </c>
      <c r="B814" s="3">
        <v>4120174679</v>
      </c>
      <c r="C814" t="s">
        <v>97</v>
      </c>
      <c r="D814" s="4">
        <v>45737</v>
      </c>
      <c r="E814" s="5">
        <v>0.44674768518518521</v>
      </c>
      <c r="F814">
        <v>1</v>
      </c>
      <c r="G814">
        <v>0</v>
      </c>
      <c r="J814">
        <v>660682</v>
      </c>
      <c r="K814" t="s">
        <v>78</v>
      </c>
      <c r="L814" t="s">
        <v>24</v>
      </c>
      <c r="O814" t="s">
        <v>82</v>
      </c>
      <c r="R814" t="s">
        <v>82</v>
      </c>
      <c r="S814" t="s">
        <v>79</v>
      </c>
      <c r="T814" t="s">
        <v>80</v>
      </c>
      <c r="U814" t="s">
        <v>83</v>
      </c>
    </row>
    <row r="815" spans="1:21">
      <c r="A815" s="3">
        <v>4120321602</v>
      </c>
      <c r="B815" s="3">
        <v>4120174679</v>
      </c>
      <c r="C815" t="s">
        <v>88</v>
      </c>
      <c r="D815" s="4">
        <v>45737</v>
      </c>
      <c r="E815" s="5">
        <v>0.50814814814814813</v>
      </c>
      <c r="F815">
        <v>45</v>
      </c>
      <c r="G815">
        <v>63687</v>
      </c>
      <c r="H815" t="s">
        <v>78</v>
      </c>
      <c r="I815" t="s">
        <v>24</v>
      </c>
      <c r="J815">
        <v>60688</v>
      </c>
      <c r="K815" t="s">
        <v>78</v>
      </c>
      <c r="L815" t="s">
        <v>24</v>
      </c>
      <c r="M815" t="s">
        <v>79</v>
      </c>
      <c r="N815" t="s">
        <v>80</v>
      </c>
      <c r="O815" t="s">
        <v>83</v>
      </c>
      <c r="R815" t="s">
        <v>82</v>
      </c>
      <c r="S815" t="s">
        <v>79</v>
      </c>
      <c r="T815" t="s">
        <v>80</v>
      </c>
      <c r="U815" t="s">
        <v>81</v>
      </c>
    </row>
    <row r="816" spans="1:21">
      <c r="A816" s="3" t="s">
        <v>106</v>
      </c>
      <c r="B816" s="3">
        <v>4120174679</v>
      </c>
      <c r="C816" t="s">
        <v>97</v>
      </c>
      <c r="D816" s="4">
        <v>45737</v>
      </c>
      <c r="E816" s="5">
        <v>0.55074074074074075</v>
      </c>
      <c r="F816">
        <v>1</v>
      </c>
      <c r="G816">
        <v>0</v>
      </c>
      <c r="J816">
        <v>63688</v>
      </c>
      <c r="K816" t="s">
        <v>78</v>
      </c>
      <c r="L816" t="s">
        <v>24</v>
      </c>
      <c r="O816" t="s">
        <v>82</v>
      </c>
      <c r="R816" t="s">
        <v>82</v>
      </c>
      <c r="S816" t="s">
        <v>79</v>
      </c>
      <c r="T816" t="s">
        <v>80</v>
      </c>
      <c r="U816" t="s">
        <v>81</v>
      </c>
    </row>
    <row r="817" spans="1:21">
      <c r="A817" s="3">
        <v>1100</v>
      </c>
      <c r="B817" s="3">
        <v>4120174679</v>
      </c>
      <c r="C817" t="s">
        <v>97</v>
      </c>
      <c r="D817" s="4">
        <v>45737</v>
      </c>
      <c r="E817" s="5">
        <v>0.67457175925925927</v>
      </c>
      <c r="F817">
        <v>1</v>
      </c>
      <c r="G817">
        <v>0</v>
      </c>
      <c r="J817">
        <v>63688</v>
      </c>
      <c r="K817" t="s">
        <v>78</v>
      </c>
      <c r="L817" t="s">
        <v>24</v>
      </c>
      <c r="O817" t="s">
        <v>82</v>
      </c>
      <c r="R817" t="s">
        <v>82</v>
      </c>
      <c r="S817" t="s">
        <v>79</v>
      </c>
      <c r="T817" t="s">
        <v>80</v>
      </c>
      <c r="U817" t="s">
        <v>81</v>
      </c>
    </row>
    <row r="818" spans="1:21">
      <c r="A818" s="3">
        <v>4120174679</v>
      </c>
      <c r="B818" s="3">
        <v>4245761210</v>
      </c>
      <c r="C818" t="s">
        <v>77</v>
      </c>
      <c r="D818" s="4">
        <v>45737</v>
      </c>
      <c r="E818" s="5">
        <v>0.68072916666666661</v>
      </c>
      <c r="F818">
        <v>50</v>
      </c>
      <c r="G818">
        <v>60688</v>
      </c>
      <c r="H818" t="s">
        <v>78</v>
      </c>
      <c r="I818" t="s">
        <v>24</v>
      </c>
      <c r="J818">
        <v>0</v>
      </c>
      <c r="M818" t="s">
        <v>79</v>
      </c>
      <c r="N818" t="s">
        <v>80</v>
      </c>
      <c r="O818" t="s">
        <v>81</v>
      </c>
      <c r="R818" t="s">
        <v>82</v>
      </c>
      <c r="U818" t="s">
        <v>82</v>
      </c>
    </row>
    <row r="819" spans="1:21">
      <c r="A819" s="3">
        <v>4120174679</v>
      </c>
      <c r="B819" s="3">
        <v>4245761210</v>
      </c>
      <c r="C819" t="s">
        <v>77</v>
      </c>
      <c r="D819" s="4">
        <v>45737</v>
      </c>
      <c r="E819" s="5">
        <v>0.68146990740740743</v>
      </c>
      <c r="F819">
        <v>26</v>
      </c>
      <c r="G819">
        <v>60688</v>
      </c>
      <c r="H819" t="s">
        <v>78</v>
      </c>
      <c r="I819" t="s">
        <v>24</v>
      </c>
      <c r="J819">
        <v>0</v>
      </c>
      <c r="M819" t="s">
        <v>79</v>
      </c>
      <c r="N819" t="s">
        <v>80</v>
      </c>
      <c r="O819" t="s">
        <v>81</v>
      </c>
      <c r="R819" t="s">
        <v>82</v>
      </c>
      <c r="U819" t="s">
        <v>82</v>
      </c>
    </row>
    <row r="820" spans="1:21">
      <c r="A820" s="3">
        <v>4245761210</v>
      </c>
      <c r="B820" s="3">
        <v>4120174679</v>
      </c>
      <c r="C820" t="s">
        <v>88</v>
      </c>
      <c r="D820" s="4">
        <v>45737</v>
      </c>
      <c r="E820" s="5">
        <v>0.72700231481481481</v>
      </c>
      <c r="F820">
        <v>12</v>
      </c>
      <c r="G820">
        <v>0</v>
      </c>
      <c r="J820">
        <v>63688</v>
      </c>
      <c r="K820" t="s">
        <v>78</v>
      </c>
      <c r="L820" t="s">
        <v>24</v>
      </c>
      <c r="O820" t="s">
        <v>82</v>
      </c>
      <c r="R820" t="s">
        <v>82</v>
      </c>
      <c r="S820" t="s">
        <v>79</v>
      </c>
      <c r="T820" t="s">
        <v>80</v>
      </c>
      <c r="U820" t="s">
        <v>81</v>
      </c>
    </row>
    <row r="821" spans="1:21">
      <c r="A821" s="3">
        <v>4120174679</v>
      </c>
      <c r="B821" s="3">
        <v>4245187996</v>
      </c>
      <c r="C821" t="s">
        <v>77</v>
      </c>
      <c r="D821" s="4">
        <v>45737</v>
      </c>
      <c r="E821" s="5">
        <v>0.73060185185185189</v>
      </c>
      <c r="F821">
        <v>28</v>
      </c>
      <c r="G821">
        <v>63688</v>
      </c>
      <c r="H821" t="s">
        <v>78</v>
      </c>
      <c r="I821" t="s">
        <v>24</v>
      </c>
      <c r="J821">
        <v>0</v>
      </c>
      <c r="M821" t="s">
        <v>79</v>
      </c>
      <c r="N821" t="s">
        <v>80</v>
      </c>
      <c r="O821" t="s">
        <v>81</v>
      </c>
      <c r="R821" t="s">
        <v>82</v>
      </c>
      <c r="U821" t="s">
        <v>82</v>
      </c>
    </row>
    <row r="822" spans="1:21">
      <c r="A822" s="3">
        <v>4120174679</v>
      </c>
      <c r="B822" s="3">
        <v>4245143275</v>
      </c>
      <c r="C822" t="s">
        <v>77</v>
      </c>
      <c r="D822" s="4">
        <v>45737</v>
      </c>
      <c r="E822" s="5">
        <v>0.7322453703703703</v>
      </c>
      <c r="F822">
        <v>11</v>
      </c>
      <c r="G822">
        <v>63688</v>
      </c>
      <c r="H822" t="s">
        <v>78</v>
      </c>
      <c r="I822" t="s">
        <v>24</v>
      </c>
      <c r="J822">
        <v>0</v>
      </c>
      <c r="M822" t="s">
        <v>79</v>
      </c>
      <c r="N822" t="s">
        <v>80</v>
      </c>
      <c r="O822" t="s">
        <v>81</v>
      </c>
      <c r="R822" t="s">
        <v>82</v>
      </c>
      <c r="U822" t="s">
        <v>82</v>
      </c>
    </row>
    <row r="823" spans="1:21">
      <c r="A823" s="3">
        <v>11412</v>
      </c>
      <c r="B823" s="3">
        <v>4120174679</v>
      </c>
      <c r="C823" t="s">
        <v>97</v>
      </c>
      <c r="D823" s="4">
        <v>45737</v>
      </c>
      <c r="E823" s="5">
        <v>0.75253472222222229</v>
      </c>
      <c r="F823">
        <v>1</v>
      </c>
      <c r="G823">
        <v>0</v>
      </c>
      <c r="J823">
        <v>660682</v>
      </c>
      <c r="K823" t="s">
        <v>78</v>
      </c>
      <c r="L823" t="s">
        <v>24</v>
      </c>
      <c r="O823" t="s">
        <v>82</v>
      </c>
      <c r="R823" t="s">
        <v>82</v>
      </c>
      <c r="S823" t="s">
        <v>79</v>
      </c>
      <c r="T823" t="s">
        <v>80</v>
      </c>
      <c r="U823" t="s">
        <v>83</v>
      </c>
    </row>
    <row r="824" spans="1:21">
      <c r="A824" s="3">
        <v>11412</v>
      </c>
      <c r="B824" s="3">
        <v>4120174679</v>
      </c>
      <c r="C824" t="s">
        <v>97</v>
      </c>
      <c r="D824" s="4">
        <v>45737</v>
      </c>
      <c r="E824" s="5">
        <v>0.75254629629629621</v>
      </c>
      <c r="F824">
        <v>1</v>
      </c>
      <c r="G824">
        <v>0</v>
      </c>
      <c r="J824">
        <v>660682</v>
      </c>
      <c r="K824" t="s">
        <v>78</v>
      </c>
      <c r="L824" t="s">
        <v>24</v>
      </c>
      <c r="O824" t="s">
        <v>82</v>
      </c>
      <c r="R824" t="s">
        <v>82</v>
      </c>
      <c r="S824" t="s">
        <v>79</v>
      </c>
      <c r="T824" t="s">
        <v>80</v>
      </c>
      <c r="U824" t="s">
        <v>83</v>
      </c>
    </row>
    <row r="825" spans="1:21">
      <c r="A825" s="3">
        <v>4120174679</v>
      </c>
      <c r="B825" s="3">
        <v>4125282667</v>
      </c>
      <c r="C825" t="s">
        <v>77</v>
      </c>
      <c r="D825" s="4">
        <v>45737</v>
      </c>
      <c r="E825" s="5">
        <v>0.75881944444444438</v>
      </c>
      <c r="F825">
        <v>51</v>
      </c>
      <c r="G825">
        <v>63687</v>
      </c>
      <c r="H825" t="s">
        <v>78</v>
      </c>
      <c r="I825" t="s">
        <v>24</v>
      </c>
      <c r="J825">
        <v>63687</v>
      </c>
      <c r="K825" t="s">
        <v>78</v>
      </c>
      <c r="L825" t="s">
        <v>24</v>
      </c>
      <c r="M825" t="s">
        <v>79</v>
      </c>
      <c r="N825" t="s">
        <v>80</v>
      </c>
      <c r="O825" t="s">
        <v>83</v>
      </c>
      <c r="R825" t="s">
        <v>82</v>
      </c>
      <c r="S825" t="s">
        <v>79</v>
      </c>
      <c r="T825" t="s">
        <v>80</v>
      </c>
      <c r="U825" t="s">
        <v>83</v>
      </c>
    </row>
    <row r="826" spans="1:21">
      <c r="A826" s="3">
        <v>4120174679</v>
      </c>
      <c r="B826" s="3">
        <v>4120321602</v>
      </c>
      <c r="C826" t="s">
        <v>77</v>
      </c>
      <c r="D826" s="4">
        <v>45737</v>
      </c>
      <c r="E826" s="5">
        <v>0.77085648148148145</v>
      </c>
      <c r="F826">
        <v>8</v>
      </c>
      <c r="G826">
        <v>60687</v>
      </c>
      <c r="H826" t="s">
        <v>78</v>
      </c>
      <c r="I826" t="s">
        <v>24</v>
      </c>
      <c r="J826">
        <v>60687</v>
      </c>
      <c r="K826" t="s">
        <v>78</v>
      </c>
      <c r="L826" t="s">
        <v>24</v>
      </c>
      <c r="M826" t="s">
        <v>79</v>
      </c>
      <c r="N826" t="s">
        <v>80</v>
      </c>
      <c r="O826" t="s">
        <v>83</v>
      </c>
      <c r="R826" t="s">
        <v>82</v>
      </c>
      <c r="S826" t="s">
        <v>79</v>
      </c>
      <c r="T826" t="s">
        <v>80</v>
      </c>
      <c r="U826" t="s">
        <v>83</v>
      </c>
    </row>
    <row r="827" spans="1:21">
      <c r="A827" s="3">
        <v>4120174679</v>
      </c>
      <c r="B827" s="3">
        <v>4245830198</v>
      </c>
      <c r="C827" t="s">
        <v>77</v>
      </c>
      <c r="D827" s="4">
        <v>45737</v>
      </c>
      <c r="E827" s="5">
        <v>0.81743055555555555</v>
      </c>
      <c r="F827">
        <v>66</v>
      </c>
      <c r="G827">
        <v>63688</v>
      </c>
      <c r="H827" t="s">
        <v>78</v>
      </c>
      <c r="I827" t="s">
        <v>24</v>
      </c>
      <c r="J827">
        <v>0</v>
      </c>
      <c r="M827" t="s">
        <v>79</v>
      </c>
      <c r="N827" t="s">
        <v>80</v>
      </c>
      <c r="O827" t="s">
        <v>81</v>
      </c>
      <c r="R827" t="s">
        <v>82</v>
      </c>
      <c r="U827" t="s">
        <v>82</v>
      </c>
    </row>
    <row r="828" spans="1:21">
      <c r="A828" s="3">
        <v>4145529175</v>
      </c>
      <c r="B828" s="3">
        <v>4120174679</v>
      </c>
      <c r="C828" t="s">
        <v>88</v>
      </c>
      <c r="D828" s="4">
        <v>45738</v>
      </c>
      <c r="E828" s="5">
        <v>0.47799768518518521</v>
      </c>
      <c r="F828">
        <v>39</v>
      </c>
      <c r="G828">
        <v>0</v>
      </c>
      <c r="J828">
        <v>63688</v>
      </c>
      <c r="K828" t="s">
        <v>78</v>
      </c>
      <c r="L828" t="s">
        <v>24</v>
      </c>
      <c r="O828" t="s">
        <v>82</v>
      </c>
      <c r="R828" t="s">
        <v>82</v>
      </c>
      <c r="S828" t="s">
        <v>79</v>
      </c>
      <c r="T828" t="s">
        <v>80</v>
      </c>
      <c r="U828" t="s">
        <v>81</v>
      </c>
    </row>
    <row r="829" spans="1:21">
      <c r="A829" s="3">
        <v>4120174679</v>
      </c>
      <c r="B829" s="3">
        <v>4125282667</v>
      </c>
      <c r="C829" t="s">
        <v>77</v>
      </c>
      <c r="D829" s="4">
        <v>45738</v>
      </c>
      <c r="E829" s="5">
        <v>0.48173611111111114</v>
      </c>
      <c r="F829">
        <v>51</v>
      </c>
      <c r="G829">
        <v>60688</v>
      </c>
      <c r="H829" t="s">
        <v>78</v>
      </c>
      <c r="I829" t="s">
        <v>24</v>
      </c>
      <c r="J829">
        <v>60687</v>
      </c>
      <c r="K829" t="s">
        <v>78</v>
      </c>
      <c r="L829" t="s">
        <v>24</v>
      </c>
      <c r="M829" t="s">
        <v>79</v>
      </c>
      <c r="N829" t="s">
        <v>80</v>
      </c>
      <c r="O829" t="s">
        <v>81</v>
      </c>
      <c r="R829" t="s">
        <v>82</v>
      </c>
      <c r="S829" t="s">
        <v>79</v>
      </c>
      <c r="T829" t="s">
        <v>80</v>
      </c>
      <c r="U829" t="s">
        <v>83</v>
      </c>
    </row>
    <row r="830" spans="1:21">
      <c r="A830" s="3">
        <v>4145529175</v>
      </c>
      <c r="B830" s="3">
        <v>4120174679</v>
      </c>
      <c r="C830" t="s">
        <v>88</v>
      </c>
      <c r="D830" s="4">
        <v>45738</v>
      </c>
      <c r="E830" s="5">
        <v>0.50847222222222221</v>
      </c>
      <c r="F830">
        <v>171</v>
      </c>
      <c r="G830">
        <v>0</v>
      </c>
      <c r="J830">
        <v>63688</v>
      </c>
      <c r="K830" t="s">
        <v>78</v>
      </c>
      <c r="L830" t="s">
        <v>24</v>
      </c>
      <c r="O830" t="s">
        <v>82</v>
      </c>
      <c r="R830" t="s">
        <v>82</v>
      </c>
      <c r="S830" t="s">
        <v>79</v>
      </c>
      <c r="T830" t="s">
        <v>80</v>
      </c>
      <c r="U830" t="s">
        <v>81</v>
      </c>
    </row>
    <row r="831" spans="1:21">
      <c r="A831" s="3">
        <v>4120174679</v>
      </c>
      <c r="B831" s="3">
        <v>4125282667</v>
      </c>
      <c r="C831" t="s">
        <v>77</v>
      </c>
      <c r="D831" s="4">
        <v>45738</v>
      </c>
      <c r="E831" s="5">
        <v>0.51063657407407403</v>
      </c>
      <c r="F831">
        <v>54</v>
      </c>
      <c r="G831">
        <v>63688</v>
      </c>
      <c r="H831" t="s">
        <v>78</v>
      </c>
      <c r="I831" t="s">
        <v>24</v>
      </c>
      <c r="J831">
        <v>63687</v>
      </c>
      <c r="K831" t="s">
        <v>78</v>
      </c>
      <c r="L831" t="s">
        <v>24</v>
      </c>
      <c r="M831" t="s">
        <v>79</v>
      </c>
      <c r="N831" t="s">
        <v>80</v>
      </c>
      <c r="O831" t="s">
        <v>81</v>
      </c>
      <c r="R831" t="s">
        <v>82</v>
      </c>
      <c r="S831" t="s">
        <v>79</v>
      </c>
      <c r="T831" t="s">
        <v>80</v>
      </c>
      <c r="U831" t="s">
        <v>83</v>
      </c>
    </row>
    <row r="832" spans="1:21">
      <c r="A832" s="3">
        <v>4120174679</v>
      </c>
      <c r="B832" s="3">
        <v>4145529175</v>
      </c>
      <c r="C832" t="s">
        <v>77</v>
      </c>
      <c r="D832" s="4">
        <v>45738</v>
      </c>
      <c r="E832" s="5">
        <v>0.5113657407407407</v>
      </c>
      <c r="F832">
        <v>54</v>
      </c>
      <c r="G832">
        <v>63688</v>
      </c>
      <c r="H832" t="s">
        <v>78</v>
      </c>
      <c r="I832" t="s">
        <v>24</v>
      </c>
      <c r="J832">
        <v>0</v>
      </c>
      <c r="M832" t="s">
        <v>79</v>
      </c>
      <c r="N832" t="s">
        <v>80</v>
      </c>
      <c r="O832" t="s">
        <v>81</v>
      </c>
      <c r="R832" t="s">
        <v>82</v>
      </c>
      <c r="U832" t="s">
        <v>82</v>
      </c>
    </row>
    <row r="833" spans="1:21">
      <c r="A833" s="3">
        <v>4145529175</v>
      </c>
      <c r="B833" s="3">
        <v>4120174679</v>
      </c>
      <c r="C833" t="s">
        <v>88</v>
      </c>
      <c r="D833" s="4">
        <v>45738</v>
      </c>
      <c r="E833" s="5">
        <v>0.54842592592592598</v>
      </c>
      <c r="F833">
        <v>16</v>
      </c>
      <c r="G833">
        <v>0</v>
      </c>
      <c r="J833">
        <v>63687</v>
      </c>
      <c r="K833" t="s">
        <v>78</v>
      </c>
      <c r="L833" t="s">
        <v>24</v>
      </c>
      <c r="O833" t="s">
        <v>82</v>
      </c>
      <c r="R833" t="s">
        <v>82</v>
      </c>
      <c r="S833" t="s">
        <v>79</v>
      </c>
      <c r="T833" t="s">
        <v>80</v>
      </c>
      <c r="U833" t="s">
        <v>83</v>
      </c>
    </row>
    <row r="834" spans="1:21">
      <c r="A834" s="3">
        <v>4145529175</v>
      </c>
      <c r="B834" s="3">
        <v>4120174679</v>
      </c>
      <c r="C834" t="s">
        <v>88</v>
      </c>
      <c r="D834" s="4">
        <v>45738</v>
      </c>
      <c r="E834" s="5">
        <v>0.55092592592592593</v>
      </c>
      <c r="F834">
        <v>60</v>
      </c>
      <c r="G834">
        <v>0</v>
      </c>
      <c r="J834">
        <v>60688</v>
      </c>
      <c r="K834" t="s">
        <v>78</v>
      </c>
      <c r="L834" t="s">
        <v>24</v>
      </c>
      <c r="O834" t="s">
        <v>82</v>
      </c>
      <c r="R834" t="s">
        <v>82</v>
      </c>
      <c r="S834" t="s">
        <v>79</v>
      </c>
      <c r="T834" t="s">
        <v>80</v>
      </c>
      <c r="U834" t="s">
        <v>81</v>
      </c>
    </row>
    <row r="835" spans="1:21">
      <c r="A835" s="3">
        <v>4120174679</v>
      </c>
      <c r="B835" s="3">
        <v>4125282667</v>
      </c>
      <c r="C835" t="s">
        <v>77</v>
      </c>
      <c r="D835" s="4">
        <v>45738</v>
      </c>
      <c r="E835" s="5">
        <v>0.55177083333333332</v>
      </c>
      <c r="F835">
        <v>20</v>
      </c>
      <c r="G835">
        <v>60688</v>
      </c>
      <c r="H835" t="s">
        <v>78</v>
      </c>
      <c r="I835" t="s">
        <v>24</v>
      </c>
      <c r="J835">
        <v>60686</v>
      </c>
      <c r="K835" t="s">
        <v>78</v>
      </c>
      <c r="L835" t="s">
        <v>24</v>
      </c>
      <c r="M835" t="s">
        <v>79</v>
      </c>
      <c r="N835" t="s">
        <v>80</v>
      </c>
      <c r="O835" t="s">
        <v>81</v>
      </c>
      <c r="R835" t="s">
        <v>82</v>
      </c>
      <c r="S835" t="s">
        <v>79</v>
      </c>
      <c r="T835" t="s">
        <v>80</v>
      </c>
      <c r="U835" t="s">
        <v>123</v>
      </c>
    </row>
    <row r="836" spans="1:21">
      <c r="A836" s="3">
        <v>4120174679</v>
      </c>
      <c r="B836" s="3">
        <v>4145529175</v>
      </c>
      <c r="C836" t="s">
        <v>77</v>
      </c>
      <c r="D836" s="4">
        <v>45738</v>
      </c>
      <c r="E836" s="5">
        <v>0.55228009259259259</v>
      </c>
      <c r="F836">
        <v>22</v>
      </c>
      <c r="G836">
        <v>60688</v>
      </c>
      <c r="H836" t="s">
        <v>78</v>
      </c>
      <c r="I836" t="s">
        <v>24</v>
      </c>
      <c r="J836">
        <v>0</v>
      </c>
      <c r="M836" t="s">
        <v>79</v>
      </c>
      <c r="N836" t="s">
        <v>80</v>
      </c>
      <c r="O836" t="s">
        <v>81</v>
      </c>
      <c r="R836" t="s">
        <v>82</v>
      </c>
      <c r="U836" t="s">
        <v>82</v>
      </c>
    </row>
    <row r="837" spans="1:21">
      <c r="A837" s="3">
        <v>4125250211</v>
      </c>
      <c r="B837" s="3">
        <v>4120174679</v>
      </c>
      <c r="C837" t="s">
        <v>88</v>
      </c>
      <c r="D837" s="4">
        <v>45738</v>
      </c>
      <c r="E837" s="5">
        <v>0.56883101851851847</v>
      </c>
      <c r="F837">
        <v>23</v>
      </c>
      <c r="G837">
        <v>60688</v>
      </c>
      <c r="H837" t="s">
        <v>78</v>
      </c>
      <c r="I837" t="s">
        <v>24</v>
      </c>
      <c r="J837">
        <v>63688</v>
      </c>
      <c r="K837" t="s">
        <v>78</v>
      </c>
      <c r="L837" t="s">
        <v>24</v>
      </c>
      <c r="M837" t="s">
        <v>79</v>
      </c>
      <c r="N837" t="s">
        <v>80</v>
      </c>
      <c r="O837" t="s">
        <v>81</v>
      </c>
      <c r="R837" t="s">
        <v>82</v>
      </c>
      <c r="S837" t="s">
        <v>79</v>
      </c>
      <c r="T837" t="s">
        <v>80</v>
      </c>
      <c r="U837" t="s">
        <v>81</v>
      </c>
    </row>
    <row r="838" spans="1:21">
      <c r="A838" s="3">
        <v>4125250211</v>
      </c>
      <c r="B838" s="3">
        <v>4120174679</v>
      </c>
      <c r="C838" t="s">
        <v>88</v>
      </c>
      <c r="D838" s="4">
        <v>45738</v>
      </c>
      <c r="E838" s="5">
        <v>0.57190972222222225</v>
      </c>
      <c r="F838">
        <v>4</v>
      </c>
      <c r="G838">
        <v>60688</v>
      </c>
      <c r="H838" t="s">
        <v>78</v>
      </c>
      <c r="I838" t="s">
        <v>24</v>
      </c>
      <c r="J838">
        <v>60688</v>
      </c>
      <c r="K838" t="s">
        <v>78</v>
      </c>
      <c r="L838" t="s">
        <v>24</v>
      </c>
      <c r="M838" t="s">
        <v>79</v>
      </c>
      <c r="N838" t="s">
        <v>80</v>
      </c>
      <c r="O838" t="s">
        <v>81</v>
      </c>
      <c r="R838" t="s">
        <v>82</v>
      </c>
      <c r="S838" t="s">
        <v>79</v>
      </c>
      <c r="T838" t="s">
        <v>80</v>
      </c>
      <c r="U838" t="s">
        <v>81</v>
      </c>
    </row>
    <row r="839" spans="1:21">
      <c r="A839" s="3">
        <v>4120174679</v>
      </c>
      <c r="B839" s="3">
        <v>123</v>
      </c>
      <c r="C839" t="s">
        <v>77</v>
      </c>
      <c r="D839" s="4">
        <v>45738</v>
      </c>
      <c r="E839" s="5">
        <v>0.79527777777777775</v>
      </c>
      <c r="F839">
        <v>4</v>
      </c>
      <c r="G839">
        <v>63687</v>
      </c>
      <c r="H839" t="s">
        <v>78</v>
      </c>
      <c r="I839" t="s">
        <v>24</v>
      </c>
      <c r="J839">
        <v>0</v>
      </c>
      <c r="M839" t="s">
        <v>79</v>
      </c>
      <c r="N839" t="s">
        <v>80</v>
      </c>
      <c r="O839" t="s">
        <v>83</v>
      </c>
      <c r="R839" t="s">
        <v>82</v>
      </c>
      <c r="U839" t="s">
        <v>82</v>
      </c>
    </row>
    <row r="840" spans="1:21">
      <c r="A840" s="3" t="s">
        <v>114</v>
      </c>
      <c r="B840" s="3">
        <v>4120174679</v>
      </c>
      <c r="C840" t="s">
        <v>97</v>
      </c>
      <c r="D840" s="4">
        <v>45738</v>
      </c>
      <c r="E840" s="5">
        <v>0.79531249999999998</v>
      </c>
      <c r="F840">
        <v>1</v>
      </c>
      <c r="G840">
        <v>0</v>
      </c>
      <c r="J840">
        <v>63687</v>
      </c>
      <c r="K840" t="s">
        <v>78</v>
      </c>
      <c r="L840" t="s">
        <v>24</v>
      </c>
      <c r="O840" t="s">
        <v>82</v>
      </c>
      <c r="R840" t="s">
        <v>82</v>
      </c>
      <c r="S840" t="s">
        <v>79</v>
      </c>
      <c r="T840" t="s">
        <v>80</v>
      </c>
      <c r="U840" t="s">
        <v>83</v>
      </c>
    </row>
    <row r="841" spans="1:21">
      <c r="A841" s="3" t="s">
        <v>114</v>
      </c>
      <c r="B841" s="3">
        <v>4120174679</v>
      </c>
      <c r="C841" t="s">
        <v>97</v>
      </c>
      <c r="D841" s="4">
        <v>45738</v>
      </c>
      <c r="E841" s="5">
        <v>0.79533564814814817</v>
      </c>
      <c r="F841">
        <v>1</v>
      </c>
      <c r="G841">
        <v>0</v>
      </c>
      <c r="J841">
        <v>63687</v>
      </c>
      <c r="K841" t="s">
        <v>78</v>
      </c>
      <c r="L841" t="s">
        <v>24</v>
      </c>
      <c r="O841" t="s">
        <v>82</v>
      </c>
      <c r="R841" t="s">
        <v>82</v>
      </c>
      <c r="S841" t="s">
        <v>79</v>
      </c>
      <c r="T841" t="s">
        <v>80</v>
      </c>
      <c r="U841" t="s">
        <v>83</v>
      </c>
    </row>
    <row r="842" spans="1:21">
      <c r="A842" s="3" t="s">
        <v>200</v>
      </c>
      <c r="B842" s="3">
        <v>4120174679</v>
      </c>
      <c r="C842" t="s">
        <v>97</v>
      </c>
      <c r="D842" s="4">
        <v>45739</v>
      </c>
      <c r="E842" s="5">
        <v>0.38027777777777777</v>
      </c>
      <c r="F842">
        <v>1</v>
      </c>
      <c r="G842">
        <v>0</v>
      </c>
      <c r="J842">
        <v>660682</v>
      </c>
      <c r="K842" t="s">
        <v>78</v>
      </c>
      <c r="L842" t="s">
        <v>24</v>
      </c>
      <c r="O842" t="s">
        <v>82</v>
      </c>
      <c r="R842" t="s">
        <v>82</v>
      </c>
      <c r="S842" t="s">
        <v>79</v>
      </c>
      <c r="T842" t="s">
        <v>80</v>
      </c>
      <c r="U842" t="s">
        <v>83</v>
      </c>
    </row>
    <row r="843" spans="1:21">
      <c r="A843" s="3" t="s">
        <v>200</v>
      </c>
      <c r="B843" s="3">
        <v>4120174679</v>
      </c>
      <c r="C843" t="s">
        <v>97</v>
      </c>
      <c r="D843" s="4">
        <v>45739</v>
      </c>
      <c r="E843" s="5">
        <v>0.38028935185185181</v>
      </c>
      <c r="F843">
        <v>1</v>
      </c>
      <c r="G843">
        <v>0</v>
      </c>
      <c r="J843">
        <v>660682</v>
      </c>
      <c r="K843" t="s">
        <v>78</v>
      </c>
      <c r="L843" t="s">
        <v>24</v>
      </c>
      <c r="O843" t="s">
        <v>82</v>
      </c>
      <c r="R843" t="s">
        <v>82</v>
      </c>
      <c r="S843" t="s">
        <v>79</v>
      </c>
      <c r="T843" t="s">
        <v>80</v>
      </c>
      <c r="U843" t="s">
        <v>83</v>
      </c>
    </row>
    <row r="844" spans="1:21">
      <c r="A844" s="3">
        <v>4245476754</v>
      </c>
      <c r="B844" s="3">
        <v>4120174679</v>
      </c>
      <c r="C844" t="s">
        <v>88</v>
      </c>
      <c r="D844" s="4">
        <v>45739</v>
      </c>
      <c r="E844" s="5">
        <v>0.56707175925925923</v>
      </c>
      <c r="F844">
        <v>8</v>
      </c>
      <c r="G844">
        <v>0</v>
      </c>
      <c r="J844">
        <v>63688</v>
      </c>
      <c r="K844" t="s">
        <v>78</v>
      </c>
      <c r="L844" t="s">
        <v>24</v>
      </c>
      <c r="O844" t="s">
        <v>82</v>
      </c>
      <c r="R844" t="s">
        <v>82</v>
      </c>
      <c r="S844" t="s">
        <v>79</v>
      </c>
      <c r="T844" t="s">
        <v>80</v>
      </c>
      <c r="U844" t="s">
        <v>81</v>
      </c>
    </row>
    <row r="845" spans="1:21">
      <c r="A845" s="3">
        <v>4245476754</v>
      </c>
      <c r="B845" s="3">
        <v>4120174679</v>
      </c>
      <c r="C845" t="s">
        <v>88</v>
      </c>
      <c r="D845" s="4">
        <v>45739</v>
      </c>
      <c r="E845" s="5">
        <v>0.56775462962962964</v>
      </c>
      <c r="F845">
        <v>211</v>
      </c>
      <c r="G845">
        <v>0</v>
      </c>
      <c r="J845">
        <v>63688</v>
      </c>
      <c r="K845" t="s">
        <v>78</v>
      </c>
      <c r="L845" t="s">
        <v>24</v>
      </c>
      <c r="O845" t="s">
        <v>82</v>
      </c>
      <c r="R845" t="s">
        <v>82</v>
      </c>
      <c r="S845" t="s">
        <v>79</v>
      </c>
      <c r="T845" t="s">
        <v>80</v>
      </c>
      <c r="U845" t="s">
        <v>81</v>
      </c>
    </row>
    <row r="846" spans="1:21">
      <c r="A846" s="3">
        <v>4245476754</v>
      </c>
      <c r="B846" s="3">
        <v>4120174679</v>
      </c>
      <c r="C846" t="s">
        <v>88</v>
      </c>
      <c r="D846" s="4">
        <v>45739</v>
      </c>
      <c r="E846" s="5">
        <v>0.5904166666666667</v>
      </c>
      <c r="F846">
        <v>11</v>
      </c>
      <c r="G846">
        <v>0</v>
      </c>
      <c r="J846">
        <v>63688</v>
      </c>
      <c r="K846" t="s">
        <v>78</v>
      </c>
      <c r="L846" t="s">
        <v>24</v>
      </c>
      <c r="O846" t="s">
        <v>82</v>
      </c>
      <c r="R846" t="s">
        <v>82</v>
      </c>
      <c r="S846" t="s">
        <v>79</v>
      </c>
      <c r="T846" t="s">
        <v>80</v>
      </c>
      <c r="U846" t="s">
        <v>81</v>
      </c>
    </row>
    <row r="847" spans="1:21">
      <c r="A847" s="3">
        <v>4245476754</v>
      </c>
      <c r="B847" s="3">
        <v>4120174679</v>
      </c>
      <c r="C847" t="s">
        <v>88</v>
      </c>
      <c r="D847" s="4">
        <v>45739</v>
      </c>
      <c r="E847" s="5">
        <v>0.69622685185185185</v>
      </c>
      <c r="F847">
        <v>98</v>
      </c>
      <c r="G847">
        <v>0</v>
      </c>
      <c r="J847">
        <v>63688</v>
      </c>
      <c r="K847" t="s">
        <v>78</v>
      </c>
      <c r="L847" t="s">
        <v>24</v>
      </c>
      <c r="O847" t="s">
        <v>82</v>
      </c>
      <c r="R847" t="s">
        <v>82</v>
      </c>
      <c r="S847" t="s">
        <v>79</v>
      </c>
      <c r="T847" t="s">
        <v>80</v>
      </c>
      <c r="U847" t="s">
        <v>81</v>
      </c>
    </row>
    <row r="848" spans="1:21">
      <c r="A848" s="3">
        <v>4245476754</v>
      </c>
      <c r="B848" s="3">
        <v>4120174679</v>
      </c>
      <c r="C848" t="s">
        <v>88</v>
      </c>
      <c r="D848" s="4">
        <v>45739</v>
      </c>
      <c r="E848" s="5">
        <v>0.69976851851851851</v>
      </c>
      <c r="F848">
        <v>8</v>
      </c>
      <c r="G848">
        <v>0</v>
      </c>
      <c r="J848">
        <v>60688</v>
      </c>
      <c r="K848" t="s">
        <v>78</v>
      </c>
      <c r="L848" t="s">
        <v>24</v>
      </c>
      <c r="O848" t="s">
        <v>82</v>
      </c>
      <c r="R848" t="s">
        <v>82</v>
      </c>
      <c r="S848" t="s">
        <v>79</v>
      </c>
      <c r="T848" t="s">
        <v>80</v>
      </c>
      <c r="U848" t="s">
        <v>81</v>
      </c>
    </row>
    <row r="849" spans="1:21">
      <c r="A849" s="3" t="s">
        <v>106</v>
      </c>
      <c r="B849" s="3">
        <v>4120174679</v>
      </c>
      <c r="C849" t="s">
        <v>97</v>
      </c>
      <c r="D849" s="4">
        <v>45739</v>
      </c>
      <c r="E849" s="5">
        <v>0.70813657407407404</v>
      </c>
      <c r="F849">
        <v>1</v>
      </c>
      <c r="G849">
        <v>0</v>
      </c>
      <c r="J849">
        <v>660682</v>
      </c>
      <c r="K849" t="s">
        <v>78</v>
      </c>
      <c r="L849" t="s">
        <v>24</v>
      </c>
      <c r="O849" t="s">
        <v>82</v>
      </c>
      <c r="R849" t="s">
        <v>82</v>
      </c>
      <c r="S849" t="s">
        <v>79</v>
      </c>
      <c r="T849" t="s">
        <v>80</v>
      </c>
      <c r="U849" t="s">
        <v>83</v>
      </c>
    </row>
    <row r="850" spans="1:21">
      <c r="A850" s="3">
        <v>4245761210</v>
      </c>
      <c r="B850" s="3">
        <v>4120174679</v>
      </c>
      <c r="C850" t="s">
        <v>88</v>
      </c>
      <c r="D850" s="4">
        <v>45739</v>
      </c>
      <c r="E850" s="5">
        <v>0.74033564814814812</v>
      </c>
      <c r="F850">
        <v>7</v>
      </c>
      <c r="G850">
        <v>0</v>
      </c>
      <c r="J850">
        <v>63688</v>
      </c>
      <c r="K850" t="s">
        <v>78</v>
      </c>
      <c r="L850" t="s">
        <v>24</v>
      </c>
      <c r="O850" t="s">
        <v>82</v>
      </c>
      <c r="R850" t="s">
        <v>82</v>
      </c>
      <c r="S850" t="s">
        <v>79</v>
      </c>
      <c r="T850" t="s">
        <v>80</v>
      </c>
      <c r="U850" t="s">
        <v>81</v>
      </c>
    </row>
    <row r="851" spans="1:21">
      <c r="A851" s="3">
        <v>4120175760</v>
      </c>
      <c r="B851" s="3">
        <v>4120174679</v>
      </c>
      <c r="C851" t="s">
        <v>88</v>
      </c>
      <c r="D851" s="4">
        <v>45739</v>
      </c>
      <c r="E851" s="5">
        <v>0.88155092592592599</v>
      </c>
      <c r="F851">
        <v>98</v>
      </c>
      <c r="G851">
        <v>63687</v>
      </c>
      <c r="H851" t="s">
        <v>78</v>
      </c>
      <c r="I851" t="s">
        <v>24</v>
      </c>
      <c r="J851">
        <v>63688</v>
      </c>
      <c r="K851" t="s">
        <v>78</v>
      </c>
      <c r="L851" t="s">
        <v>24</v>
      </c>
      <c r="M851" t="s">
        <v>79</v>
      </c>
      <c r="N851" t="s">
        <v>80</v>
      </c>
      <c r="O851" t="s">
        <v>83</v>
      </c>
      <c r="R851" t="s">
        <v>82</v>
      </c>
      <c r="S851" t="s">
        <v>79</v>
      </c>
      <c r="T851" t="s">
        <v>80</v>
      </c>
      <c r="U851" t="s">
        <v>81</v>
      </c>
    </row>
    <row r="852" spans="1:21">
      <c r="A852" s="3">
        <v>4145280188</v>
      </c>
      <c r="B852" s="3">
        <v>4120174679</v>
      </c>
      <c r="C852" t="s">
        <v>88</v>
      </c>
      <c r="D852" s="4">
        <v>45739</v>
      </c>
      <c r="E852" s="5">
        <v>0.88318287037037047</v>
      </c>
      <c r="F852">
        <v>8</v>
      </c>
      <c r="G852">
        <v>0</v>
      </c>
      <c r="J852">
        <v>63688</v>
      </c>
      <c r="K852" t="s">
        <v>78</v>
      </c>
      <c r="L852" t="s">
        <v>24</v>
      </c>
      <c r="O852" t="s">
        <v>82</v>
      </c>
      <c r="R852" t="s">
        <v>82</v>
      </c>
      <c r="S852" t="s">
        <v>79</v>
      </c>
      <c r="T852" t="s">
        <v>80</v>
      </c>
      <c r="U852" t="s">
        <v>81</v>
      </c>
    </row>
    <row r="853" spans="1:21">
      <c r="A853" s="3">
        <v>4145280188</v>
      </c>
      <c r="B853" s="3">
        <v>4120174679</v>
      </c>
      <c r="C853" t="s">
        <v>88</v>
      </c>
      <c r="D853" s="4">
        <v>45739</v>
      </c>
      <c r="E853" s="5">
        <v>0.90192129629629625</v>
      </c>
      <c r="F853">
        <v>47</v>
      </c>
      <c r="G853">
        <v>0</v>
      </c>
      <c r="J853">
        <v>63688</v>
      </c>
      <c r="K853" t="s">
        <v>78</v>
      </c>
      <c r="L853" t="s">
        <v>24</v>
      </c>
      <c r="O853" t="s">
        <v>82</v>
      </c>
      <c r="R853" t="s">
        <v>82</v>
      </c>
      <c r="S853" t="s">
        <v>79</v>
      </c>
      <c r="T853" t="s">
        <v>80</v>
      </c>
      <c r="U853" t="s">
        <v>81</v>
      </c>
    </row>
    <row r="854" spans="1:21">
      <c r="A854" s="3">
        <v>4120175760</v>
      </c>
      <c r="B854" s="3">
        <v>4120174679</v>
      </c>
      <c r="C854" t="s">
        <v>88</v>
      </c>
      <c r="D854" s="4">
        <v>45739</v>
      </c>
      <c r="E854" s="5">
        <v>0.91771990740740739</v>
      </c>
      <c r="F854">
        <v>13</v>
      </c>
      <c r="G854">
        <v>63688</v>
      </c>
      <c r="H854" t="s">
        <v>78</v>
      </c>
      <c r="I854" t="s">
        <v>24</v>
      </c>
      <c r="J854">
        <v>60688</v>
      </c>
      <c r="K854" t="s">
        <v>78</v>
      </c>
      <c r="L854" t="s">
        <v>24</v>
      </c>
      <c r="M854" t="s">
        <v>79</v>
      </c>
      <c r="N854" t="s">
        <v>80</v>
      </c>
      <c r="O854" t="s">
        <v>81</v>
      </c>
      <c r="R854" t="s">
        <v>82</v>
      </c>
      <c r="S854" t="s">
        <v>79</v>
      </c>
      <c r="T854" t="s">
        <v>80</v>
      </c>
      <c r="U854" t="s">
        <v>81</v>
      </c>
    </row>
    <row r="855" spans="1:21">
      <c r="A855" s="3">
        <v>4120175760</v>
      </c>
      <c r="B855" s="3">
        <v>4120174679</v>
      </c>
      <c r="C855" t="s">
        <v>88</v>
      </c>
      <c r="D855" s="4">
        <v>45739</v>
      </c>
      <c r="E855" s="5">
        <v>0.92465277777777777</v>
      </c>
      <c r="F855">
        <v>19</v>
      </c>
      <c r="G855">
        <v>63688</v>
      </c>
      <c r="H855" t="s">
        <v>78</v>
      </c>
      <c r="I855" t="s">
        <v>24</v>
      </c>
      <c r="J855">
        <v>63688</v>
      </c>
      <c r="K855" t="s">
        <v>78</v>
      </c>
      <c r="L855" t="s">
        <v>24</v>
      </c>
      <c r="M855" t="s">
        <v>79</v>
      </c>
      <c r="N855" t="s">
        <v>80</v>
      </c>
      <c r="O855" t="s">
        <v>81</v>
      </c>
      <c r="R855" t="s">
        <v>82</v>
      </c>
      <c r="S855" t="s">
        <v>79</v>
      </c>
      <c r="T855" t="s">
        <v>80</v>
      </c>
      <c r="U855" t="s">
        <v>81</v>
      </c>
    </row>
    <row r="856" spans="1:21">
      <c r="A856" s="3">
        <v>11412</v>
      </c>
      <c r="B856" s="3">
        <v>4120174679</v>
      </c>
      <c r="C856" t="s">
        <v>97</v>
      </c>
      <c r="D856" s="4">
        <v>45741</v>
      </c>
      <c r="E856" s="5">
        <v>0.48714120370370373</v>
      </c>
      <c r="F856">
        <v>1</v>
      </c>
      <c r="G856">
        <v>0</v>
      </c>
      <c r="J856">
        <v>660682</v>
      </c>
      <c r="K856" t="s">
        <v>78</v>
      </c>
      <c r="L856" t="s">
        <v>24</v>
      </c>
      <c r="O856" t="s">
        <v>82</v>
      </c>
      <c r="R856" t="s">
        <v>82</v>
      </c>
      <c r="S856" t="s">
        <v>79</v>
      </c>
      <c r="T856" t="s">
        <v>80</v>
      </c>
      <c r="U856" t="s">
        <v>83</v>
      </c>
    </row>
    <row r="857" spans="1:21">
      <c r="A857" s="3">
        <v>11412</v>
      </c>
      <c r="B857" s="3">
        <v>4120174679</v>
      </c>
      <c r="C857" t="s">
        <v>97</v>
      </c>
      <c r="D857" s="4">
        <v>45741</v>
      </c>
      <c r="E857" s="5">
        <v>0.48715277777777777</v>
      </c>
      <c r="F857">
        <v>1</v>
      </c>
      <c r="G857">
        <v>0</v>
      </c>
      <c r="J857">
        <v>660682</v>
      </c>
      <c r="K857" t="s">
        <v>78</v>
      </c>
      <c r="L857" t="s">
        <v>24</v>
      </c>
      <c r="O857" t="s">
        <v>82</v>
      </c>
      <c r="R857" t="s">
        <v>82</v>
      </c>
      <c r="S857" t="s">
        <v>79</v>
      </c>
      <c r="T857" t="s">
        <v>80</v>
      </c>
      <c r="U857" t="s">
        <v>83</v>
      </c>
    </row>
    <row r="858" spans="1:21">
      <c r="A858" s="3">
        <v>4245476754</v>
      </c>
      <c r="B858" s="3">
        <v>4120174679</v>
      </c>
      <c r="C858" t="s">
        <v>88</v>
      </c>
      <c r="D858" s="4">
        <v>45741</v>
      </c>
      <c r="E858" s="5">
        <v>0.61305555555555558</v>
      </c>
      <c r="F858">
        <v>61</v>
      </c>
      <c r="G858">
        <v>0</v>
      </c>
      <c r="J858">
        <v>63688</v>
      </c>
      <c r="K858" t="s">
        <v>78</v>
      </c>
      <c r="L858" t="s">
        <v>24</v>
      </c>
      <c r="O858" t="s">
        <v>82</v>
      </c>
      <c r="R858" t="s">
        <v>82</v>
      </c>
      <c r="S858" t="s">
        <v>79</v>
      </c>
      <c r="T858" t="s">
        <v>80</v>
      </c>
      <c r="U858" t="s">
        <v>81</v>
      </c>
    </row>
    <row r="859" spans="1:21">
      <c r="A859" s="3">
        <v>4245761210</v>
      </c>
      <c r="B859" s="3">
        <v>4120174679</v>
      </c>
      <c r="C859" t="s">
        <v>88</v>
      </c>
      <c r="D859" s="4">
        <v>45741</v>
      </c>
      <c r="E859" s="5">
        <v>0.74484953703703705</v>
      </c>
      <c r="F859">
        <v>21</v>
      </c>
      <c r="G859">
        <v>0</v>
      </c>
      <c r="J859">
        <v>63688</v>
      </c>
      <c r="K859" t="s">
        <v>78</v>
      </c>
      <c r="L859" t="s">
        <v>24</v>
      </c>
      <c r="O859" t="s">
        <v>82</v>
      </c>
      <c r="R859" t="s">
        <v>82</v>
      </c>
      <c r="S859" t="s">
        <v>79</v>
      </c>
      <c r="T859" t="s">
        <v>80</v>
      </c>
      <c r="U859" t="s">
        <v>81</v>
      </c>
    </row>
    <row r="860" spans="1:21">
      <c r="A860" s="3">
        <v>4245476754</v>
      </c>
      <c r="B860" s="3">
        <v>4120174679</v>
      </c>
      <c r="C860" t="s">
        <v>88</v>
      </c>
      <c r="D860" s="4">
        <v>45741</v>
      </c>
      <c r="E860" s="5">
        <v>0.84515046296296292</v>
      </c>
      <c r="F860">
        <v>13</v>
      </c>
      <c r="G860">
        <v>0</v>
      </c>
      <c r="J860">
        <v>63688</v>
      </c>
      <c r="K860" t="s">
        <v>78</v>
      </c>
      <c r="L860" t="s">
        <v>24</v>
      </c>
      <c r="O860" t="s">
        <v>82</v>
      </c>
      <c r="R860" t="s">
        <v>82</v>
      </c>
      <c r="S860" t="s">
        <v>79</v>
      </c>
      <c r="T860" t="s">
        <v>80</v>
      </c>
      <c r="U860" t="s">
        <v>81</v>
      </c>
    </row>
    <row r="861" spans="1:21">
      <c r="A861" s="3">
        <v>4125282667</v>
      </c>
      <c r="B861" s="3">
        <v>4120174679</v>
      </c>
      <c r="C861" t="s">
        <v>88</v>
      </c>
      <c r="D861" s="4">
        <v>45741</v>
      </c>
      <c r="E861" s="5">
        <v>0.88271990740740736</v>
      </c>
      <c r="F861">
        <v>47</v>
      </c>
      <c r="G861">
        <v>63688</v>
      </c>
      <c r="H861" t="s">
        <v>78</v>
      </c>
      <c r="I861" t="s">
        <v>24</v>
      </c>
      <c r="J861">
        <v>60688</v>
      </c>
      <c r="K861" t="s">
        <v>78</v>
      </c>
      <c r="L861" t="s">
        <v>24</v>
      </c>
      <c r="M861" t="s">
        <v>79</v>
      </c>
      <c r="N861" t="s">
        <v>80</v>
      </c>
      <c r="O861" t="s">
        <v>81</v>
      </c>
      <c r="R861" t="s">
        <v>82</v>
      </c>
      <c r="S861" t="s">
        <v>79</v>
      </c>
      <c r="T861" t="s">
        <v>80</v>
      </c>
      <c r="U861" t="s">
        <v>81</v>
      </c>
    </row>
    <row r="862" spans="1:21">
      <c r="A862" s="3">
        <v>4125282667</v>
      </c>
      <c r="B862" s="3">
        <v>4120174679</v>
      </c>
      <c r="C862" t="s">
        <v>88</v>
      </c>
      <c r="D862" s="4">
        <v>45741</v>
      </c>
      <c r="E862" s="5">
        <v>0.93979166666666669</v>
      </c>
      <c r="F862">
        <v>64</v>
      </c>
      <c r="G862">
        <v>60688</v>
      </c>
      <c r="H862" t="s">
        <v>78</v>
      </c>
      <c r="I862" t="s">
        <v>24</v>
      </c>
      <c r="J862">
        <v>60688</v>
      </c>
      <c r="K862" t="s">
        <v>78</v>
      </c>
      <c r="L862" t="s">
        <v>24</v>
      </c>
      <c r="M862" t="s">
        <v>79</v>
      </c>
      <c r="N862" t="s">
        <v>80</v>
      </c>
      <c r="O862" t="s">
        <v>81</v>
      </c>
      <c r="R862" t="s">
        <v>82</v>
      </c>
      <c r="S862" t="s">
        <v>79</v>
      </c>
      <c r="T862" t="s">
        <v>80</v>
      </c>
      <c r="U862" t="s">
        <v>81</v>
      </c>
    </row>
    <row r="863" spans="1:21">
      <c r="A863" s="3">
        <v>4145280188</v>
      </c>
      <c r="B863" s="3">
        <v>4120174679</v>
      </c>
      <c r="C863" t="s">
        <v>88</v>
      </c>
      <c r="D863" s="4">
        <v>45741</v>
      </c>
      <c r="E863" s="5">
        <v>0.94990740740740742</v>
      </c>
      <c r="F863">
        <v>81</v>
      </c>
      <c r="G863">
        <v>0</v>
      </c>
      <c r="J863">
        <v>63688</v>
      </c>
      <c r="K863" t="s">
        <v>78</v>
      </c>
      <c r="L863" t="s">
        <v>24</v>
      </c>
      <c r="O863" t="s">
        <v>82</v>
      </c>
      <c r="R863" t="s">
        <v>82</v>
      </c>
      <c r="S863" t="s">
        <v>79</v>
      </c>
      <c r="T863" t="s">
        <v>80</v>
      </c>
      <c r="U863" t="s">
        <v>81</v>
      </c>
    </row>
    <row r="864" spans="1:21">
      <c r="A864" s="3">
        <v>4145280188</v>
      </c>
      <c r="B864" s="3">
        <v>4120174679</v>
      </c>
      <c r="C864" t="s">
        <v>88</v>
      </c>
      <c r="D864" s="4">
        <v>45741</v>
      </c>
      <c r="E864" s="5">
        <v>0.99572916666666667</v>
      </c>
      <c r="F864">
        <v>49</v>
      </c>
      <c r="G864">
        <v>0</v>
      </c>
      <c r="J864">
        <v>60688</v>
      </c>
      <c r="K864" t="s">
        <v>78</v>
      </c>
      <c r="L864" t="s">
        <v>24</v>
      </c>
      <c r="O864" t="s">
        <v>82</v>
      </c>
      <c r="R864" t="s">
        <v>82</v>
      </c>
      <c r="S864" t="s">
        <v>79</v>
      </c>
      <c r="T864" t="s">
        <v>80</v>
      </c>
      <c r="U864" t="s">
        <v>81</v>
      </c>
    </row>
    <row r="865" spans="1:21">
      <c r="A865" s="3">
        <v>4145280188</v>
      </c>
      <c r="B865" s="3">
        <v>4120174679</v>
      </c>
      <c r="C865" t="s">
        <v>88</v>
      </c>
      <c r="D865" s="4">
        <v>45742</v>
      </c>
      <c r="E865" s="5">
        <v>9.8842592592592576E-3</v>
      </c>
      <c r="F865">
        <v>14</v>
      </c>
      <c r="G865">
        <v>0</v>
      </c>
      <c r="J865">
        <v>60688</v>
      </c>
      <c r="K865" t="s">
        <v>78</v>
      </c>
      <c r="L865" t="s">
        <v>24</v>
      </c>
      <c r="O865" t="s">
        <v>82</v>
      </c>
      <c r="R865" t="s">
        <v>82</v>
      </c>
      <c r="S865" t="s">
        <v>79</v>
      </c>
      <c r="T865" t="s">
        <v>80</v>
      </c>
      <c r="U865" t="s">
        <v>81</v>
      </c>
    </row>
    <row r="866" spans="1:21">
      <c r="A866" s="3">
        <v>4125282667</v>
      </c>
      <c r="B866" s="3">
        <v>4120174679</v>
      </c>
      <c r="C866" t="s">
        <v>88</v>
      </c>
      <c r="D866" s="4">
        <v>45742</v>
      </c>
      <c r="E866" s="5">
        <v>1.1886574074074075E-2</v>
      </c>
      <c r="F866">
        <v>7</v>
      </c>
      <c r="G866">
        <v>63688</v>
      </c>
      <c r="H866" t="s">
        <v>78</v>
      </c>
      <c r="I866" t="s">
        <v>24</v>
      </c>
      <c r="J866">
        <v>63688</v>
      </c>
      <c r="K866" t="s">
        <v>78</v>
      </c>
      <c r="L866" t="s">
        <v>24</v>
      </c>
      <c r="M866" t="s">
        <v>79</v>
      </c>
      <c r="N866" t="s">
        <v>80</v>
      </c>
      <c r="O866" t="s">
        <v>81</v>
      </c>
      <c r="R866" t="s">
        <v>82</v>
      </c>
      <c r="S866" t="s">
        <v>79</v>
      </c>
      <c r="T866" t="s">
        <v>80</v>
      </c>
      <c r="U866" t="s">
        <v>81</v>
      </c>
    </row>
    <row r="867" spans="1:21">
      <c r="A867" s="3">
        <v>4120174679</v>
      </c>
      <c r="B867" s="3">
        <v>123</v>
      </c>
      <c r="C867" t="s">
        <v>77</v>
      </c>
      <c r="D867" s="4">
        <v>45742</v>
      </c>
      <c r="E867" s="5">
        <v>0.40578703703703706</v>
      </c>
      <c r="F867">
        <v>3</v>
      </c>
      <c r="G867">
        <v>63687</v>
      </c>
      <c r="H867" t="s">
        <v>78</v>
      </c>
      <c r="I867" t="s">
        <v>24</v>
      </c>
      <c r="J867">
        <v>0</v>
      </c>
      <c r="M867" t="s">
        <v>79</v>
      </c>
      <c r="N867" t="s">
        <v>80</v>
      </c>
      <c r="O867" t="s">
        <v>83</v>
      </c>
      <c r="R867" t="s">
        <v>82</v>
      </c>
      <c r="U867" t="s">
        <v>82</v>
      </c>
    </row>
    <row r="868" spans="1:21">
      <c r="A868" s="3" t="s">
        <v>114</v>
      </c>
      <c r="B868" s="3">
        <v>4120174679</v>
      </c>
      <c r="C868" t="s">
        <v>97</v>
      </c>
      <c r="D868" s="4">
        <v>45742</v>
      </c>
      <c r="E868" s="5">
        <v>0.4057986111111111</v>
      </c>
      <c r="F868">
        <v>1</v>
      </c>
      <c r="G868">
        <v>0</v>
      </c>
      <c r="J868">
        <v>63687</v>
      </c>
      <c r="K868" t="s">
        <v>78</v>
      </c>
      <c r="L868" t="s">
        <v>24</v>
      </c>
      <c r="O868" t="s">
        <v>82</v>
      </c>
      <c r="R868" t="s">
        <v>82</v>
      </c>
      <c r="S868" t="s">
        <v>79</v>
      </c>
      <c r="T868" t="s">
        <v>80</v>
      </c>
      <c r="U868" t="s">
        <v>83</v>
      </c>
    </row>
    <row r="869" spans="1:21">
      <c r="A869" s="3">
        <v>4245345961</v>
      </c>
      <c r="B869" s="3">
        <v>4120174679</v>
      </c>
      <c r="C869" t="s">
        <v>88</v>
      </c>
      <c r="D869" s="4">
        <v>45742</v>
      </c>
      <c r="E869" s="5">
        <v>0.68775462962962963</v>
      </c>
      <c r="F869">
        <v>25</v>
      </c>
      <c r="G869">
        <v>0</v>
      </c>
      <c r="J869">
        <v>63688</v>
      </c>
      <c r="K869" t="s">
        <v>78</v>
      </c>
      <c r="L869" t="s">
        <v>24</v>
      </c>
      <c r="O869" t="s">
        <v>82</v>
      </c>
      <c r="R869" t="s">
        <v>82</v>
      </c>
      <c r="S869" t="s">
        <v>79</v>
      </c>
      <c r="T869" t="s">
        <v>80</v>
      </c>
      <c r="U869" t="s">
        <v>81</v>
      </c>
    </row>
    <row r="870" spans="1:21">
      <c r="A870" s="3">
        <v>4120175760</v>
      </c>
      <c r="B870" s="3">
        <v>4120174679</v>
      </c>
      <c r="C870" t="s">
        <v>88</v>
      </c>
      <c r="D870" s="4">
        <v>45744</v>
      </c>
      <c r="E870" s="5">
        <v>0.35630787037037037</v>
      </c>
      <c r="F870">
        <v>45</v>
      </c>
      <c r="G870">
        <v>60687</v>
      </c>
      <c r="H870" t="s">
        <v>78</v>
      </c>
      <c r="I870" t="s">
        <v>24</v>
      </c>
      <c r="J870">
        <v>63688</v>
      </c>
      <c r="K870" t="s">
        <v>78</v>
      </c>
      <c r="L870" t="s">
        <v>24</v>
      </c>
      <c r="M870" t="s">
        <v>79</v>
      </c>
      <c r="N870" t="s">
        <v>80</v>
      </c>
      <c r="O870" t="s">
        <v>83</v>
      </c>
      <c r="R870" t="s">
        <v>82</v>
      </c>
      <c r="S870" t="s">
        <v>79</v>
      </c>
      <c r="T870" t="s">
        <v>80</v>
      </c>
      <c r="U870" t="s">
        <v>81</v>
      </c>
    </row>
    <row r="871" spans="1:21">
      <c r="A871" s="3">
        <v>4145280188</v>
      </c>
      <c r="B871" s="3">
        <v>4120174679</v>
      </c>
      <c r="C871" t="s">
        <v>88</v>
      </c>
      <c r="D871" s="4">
        <v>45744</v>
      </c>
      <c r="E871" s="5">
        <v>0.53016203703703701</v>
      </c>
      <c r="F871">
        <v>2</v>
      </c>
      <c r="G871">
        <v>0</v>
      </c>
      <c r="J871">
        <v>63687</v>
      </c>
      <c r="K871" t="s">
        <v>78</v>
      </c>
      <c r="L871" t="s">
        <v>24</v>
      </c>
      <c r="O871" t="s">
        <v>82</v>
      </c>
      <c r="R871" t="s">
        <v>82</v>
      </c>
      <c r="S871" t="s">
        <v>79</v>
      </c>
      <c r="T871" t="s">
        <v>80</v>
      </c>
      <c r="U871" t="s">
        <v>83</v>
      </c>
    </row>
    <row r="872" spans="1:21">
      <c r="A872" s="3">
        <v>4145280188</v>
      </c>
      <c r="B872" s="3">
        <v>4120174679</v>
      </c>
      <c r="C872" t="s">
        <v>88</v>
      </c>
      <c r="D872" s="4">
        <v>45744</v>
      </c>
      <c r="E872" s="5">
        <v>0.53045138888888888</v>
      </c>
      <c r="F872">
        <v>19</v>
      </c>
      <c r="G872">
        <v>0</v>
      </c>
      <c r="J872">
        <v>63687</v>
      </c>
      <c r="K872" t="s">
        <v>78</v>
      </c>
      <c r="L872" t="s">
        <v>24</v>
      </c>
      <c r="O872" t="s">
        <v>82</v>
      </c>
      <c r="R872" t="s">
        <v>82</v>
      </c>
      <c r="S872" t="s">
        <v>79</v>
      </c>
      <c r="T872" t="s">
        <v>80</v>
      </c>
      <c r="U872" t="s">
        <v>83</v>
      </c>
    </row>
    <row r="873" spans="1:21">
      <c r="A873" s="3">
        <v>4120181648</v>
      </c>
      <c r="B873" s="3">
        <v>4120174679</v>
      </c>
      <c r="C873" t="s">
        <v>88</v>
      </c>
      <c r="D873" s="4">
        <v>45744</v>
      </c>
      <c r="E873" s="5">
        <v>0.63460648148148147</v>
      </c>
      <c r="F873">
        <v>114</v>
      </c>
      <c r="G873">
        <v>60688</v>
      </c>
      <c r="H873" t="s">
        <v>78</v>
      </c>
      <c r="I873" t="s">
        <v>24</v>
      </c>
      <c r="J873">
        <v>63688</v>
      </c>
      <c r="K873" t="s">
        <v>78</v>
      </c>
      <c r="L873" t="s">
        <v>24</v>
      </c>
      <c r="M873" t="s">
        <v>79</v>
      </c>
      <c r="N873" t="s">
        <v>80</v>
      </c>
      <c r="O873" t="s">
        <v>81</v>
      </c>
      <c r="R873" t="s">
        <v>82</v>
      </c>
      <c r="S873" t="s">
        <v>79</v>
      </c>
      <c r="T873" t="s">
        <v>80</v>
      </c>
      <c r="U873" t="s">
        <v>81</v>
      </c>
    </row>
    <row r="874" spans="1:21">
      <c r="A874" s="3" t="s">
        <v>107</v>
      </c>
      <c r="B874" s="3">
        <v>4120174679</v>
      </c>
      <c r="C874" t="s">
        <v>97</v>
      </c>
      <c r="D874" s="4">
        <v>45744</v>
      </c>
      <c r="E874" s="5">
        <v>0.65032407407407411</v>
      </c>
      <c r="F874">
        <v>1</v>
      </c>
      <c r="G874">
        <v>0</v>
      </c>
      <c r="J874">
        <v>660682</v>
      </c>
      <c r="K874" t="s">
        <v>78</v>
      </c>
      <c r="L874" t="s">
        <v>24</v>
      </c>
      <c r="O874" t="s">
        <v>82</v>
      </c>
      <c r="R874" t="s">
        <v>82</v>
      </c>
      <c r="S874" t="s">
        <v>79</v>
      </c>
      <c r="T874" t="s">
        <v>80</v>
      </c>
      <c r="U874" t="s">
        <v>83</v>
      </c>
    </row>
    <row r="875" spans="1:21">
      <c r="A875" s="3">
        <v>4245476754</v>
      </c>
      <c r="B875" s="3">
        <v>4120174679</v>
      </c>
      <c r="C875" t="s">
        <v>88</v>
      </c>
      <c r="D875" s="4">
        <v>45744</v>
      </c>
      <c r="E875" s="5">
        <v>0.65917824074074072</v>
      </c>
      <c r="F875">
        <v>26</v>
      </c>
      <c r="G875">
        <v>0</v>
      </c>
      <c r="J875">
        <v>60687</v>
      </c>
      <c r="K875" t="s">
        <v>78</v>
      </c>
      <c r="L875" t="s">
        <v>24</v>
      </c>
      <c r="O875" t="s">
        <v>82</v>
      </c>
      <c r="R875" t="s">
        <v>82</v>
      </c>
      <c r="S875" t="s">
        <v>79</v>
      </c>
      <c r="T875" t="s">
        <v>80</v>
      </c>
      <c r="U875" t="s">
        <v>83</v>
      </c>
    </row>
    <row r="876" spans="1:21">
      <c r="A876" s="3" t="s">
        <v>200</v>
      </c>
      <c r="B876" s="3">
        <v>4120174679</v>
      </c>
      <c r="C876" t="s">
        <v>97</v>
      </c>
      <c r="D876" s="4">
        <v>45744</v>
      </c>
      <c r="E876" s="5">
        <v>0.72482638888888884</v>
      </c>
      <c r="F876">
        <v>1</v>
      </c>
      <c r="G876">
        <v>0</v>
      </c>
      <c r="J876">
        <v>660682</v>
      </c>
      <c r="K876" t="s">
        <v>78</v>
      </c>
      <c r="L876" t="s">
        <v>24</v>
      </c>
      <c r="O876" t="s">
        <v>82</v>
      </c>
      <c r="R876" t="s">
        <v>82</v>
      </c>
      <c r="S876" t="s">
        <v>79</v>
      </c>
      <c r="T876" t="s">
        <v>80</v>
      </c>
      <c r="U876" t="s">
        <v>83</v>
      </c>
    </row>
    <row r="877" spans="1:21">
      <c r="A877" s="3">
        <v>4120175760</v>
      </c>
      <c r="B877" s="3">
        <v>4120174679</v>
      </c>
      <c r="C877" t="s">
        <v>88</v>
      </c>
      <c r="D877" s="4">
        <v>45744</v>
      </c>
      <c r="E877" s="5">
        <v>0.87162037037037043</v>
      </c>
      <c r="F877">
        <v>11</v>
      </c>
      <c r="G877">
        <v>63687</v>
      </c>
      <c r="H877" t="s">
        <v>78</v>
      </c>
      <c r="I877" t="s">
        <v>24</v>
      </c>
      <c r="J877">
        <v>63688</v>
      </c>
      <c r="K877" t="s">
        <v>78</v>
      </c>
      <c r="L877" t="s">
        <v>24</v>
      </c>
      <c r="M877" t="s">
        <v>79</v>
      </c>
      <c r="N877" t="s">
        <v>80</v>
      </c>
      <c r="O877" t="s">
        <v>83</v>
      </c>
      <c r="R877" t="s">
        <v>82</v>
      </c>
      <c r="S877" t="s">
        <v>79</v>
      </c>
      <c r="T877" t="s">
        <v>80</v>
      </c>
      <c r="U877" t="s">
        <v>81</v>
      </c>
    </row>
    <row r="878" spans="1:21">
      <c r="A878" s="3" t="s">
        <v>107</v>
      </c>
      <c r="B878" s="3">
        <v>4120174679</v>
      </c>
      <c r="C878" t="s">
        <v>97</v>
      </c>
      <c r="D878" s="4">
        <v>45745</v>
      </c>
      <c r="E878" s="5">
        <v>0.3301041666666667</v>
      </c>
      <c r="F878">
        <v>1</v>
      </c>
      <c r="G878">
        <v>0</v>
      </c>
      <c r="J878">
        <v>660682</v>
      </c>
      <c r="K878" t="s">
        <v>78</v>
      </c>
      <c r="L878" t="s">
        <v>24</v>
      </c>
      <c r="O878" t="s">
        <v>82</v>
      </c>
      <c r="R878" t="s">
        <v>82</v>
      </c>
      <c r="S878" t="s">
        <v>79</v>
      </c>
      <c r="T878" t="s">
        <v>80</v>
      </c>
      <c r="U878" t="s">
        <v>83</v>
      </c>
    </row>
    <row r="879" spans="1:21">
      <c r="A879" s="3" t="s">
        <v>107</v>
      </c>
      <c r="B879" s="3">
        <v>4120174679</v>
      </c>
      <c r="C879" t="s">
        <v>97</v>
      </c>
      <c r="D879" s="4">
        <v>45745</v>
      </c>
      <c r="E879" s="5">
        <v>0.4173263888888889</v>
      </c>
      <c r="F879">
        <v>1</v>
      </c>
      <c r="G879">
        <v>0</v>
      </c>
      <c r="J879">
        <v>660681</v>
      </c>
      <c r="K879" t="s">
        <v>78</v>
      </c>
      <c r="L879" t="s">
        <v>24</v>
      </c>
      <c r="O879" t="s">
        <v>82</v>
      </c>
      <c r="R879" t="s">
        <v>82</v>
      </c>
      <c r="S879" t="s">
        <v>79</v>
      </c>
      <c r="T879" t="s">
        <v>80</v>
      </c>
      <c r="U879" t="s">
        <v>123</v>
      </c>
    </row>
    <row r="880" spans="1:21">
      <c r="A880" s="3" t="s">
        <v>107</v>
      </c>
      <c r="B880" s="3">
        <v>4120174679</v>
      </c>
      <c r="C880" t="s">
        <v>97</v>
      </c>
      <c r="D880" s="4">
        <v>45745</v>
      </c>
      <c r="E880" s="5">
        <v>0.43363425925925925</v>
      </c>
      <c r="F880">
        <v>1</v>
      </c>
      <c r="G880">
        <v>0</v>
      </c>
      <c r="J880">
        <v>660183</v>
      </c>
      <c r="K880" t="s">
        <v>211</v>
      </c>
      <c r="L880" t="s">
        <v>24</v>
      </c>
      <c r="O880" t="s">
        <v>82</v>
      </c>
      <c r="R880" t="s">
        <v>82</v>
      </c>
      <c r="S880" t="s">
        <v>212</v>
      </c>
      <c r="T880" t="s">
        <v>213</v>
      </c>
      <c r="U880" t="s">
        <v>214</v>
      </c>
    </row>
    <row r="881" spans="1:21">
      <c r="A881" s="3" t="s">
        <v>107</v>
      </c>
      <c r="B881" s="3">
        <v>4120174679</v>
      </c>
      <c r="C881" t="s">
        <v>97</v>
      </c>
      <c r="D881" s="4">
        <v>45745</v>
      </c>
      <c r="E881" s="5">
        <v>0.43505787037037041</v>
      </c>
      <c r="F881">
        <v>1</v>
      </c>
      <c r="G881">
        <v>0</v>
      </c>
      <c r="J881">
        <v>660183</v>
      </c>
      <c r="K881" t="s">
        <v>211</v>
      </c>
      <c r="L881" t="s">
        <v>24</v>
      </c>
      <c r="O881" t="s">
        <v>82</v>
      </c>
      <c r="R881" t="s">
        <v>82</v>
      </c>
      <c r="S881" t="s">
        <v>212</v>
      </c>
      <c r="T881" t="s">
        <v>213</v>
      </c>
      <c r="U881" t="s">
        <v>214</v>
      </c>
    </row>
    <row r="882" spans="1:21">
      <c r="A882" s="3" t="s">
        <v>106</v>
      </c>
      <c r="B882" s="3">
        <v>4120174679</v>
      </c>
      <c r="C882" t="s">
        <v>97</v>
      </c>
      <c r="D882" s="4">
        <v>45745</v>
      </c>
      <c r="E882" s="5">
        <v>0.64686342592592594</v>
      </c>
      <c r="F882">
        <v>1</v>
      </c>
      <c r="G882">
        <v>0</v>
      </c>
      <c r="J882">
        <v>60188</v>
      </c>
      <c r="K882" t="s">
        <v>211</v>
      </c>
      <c r="L882" t="s">
        <v>24</v>
      </c>
      <c r="O882" t="s">
        <v>82</v>
      </c>
      <c r="R882" t="s">
        <v>82</v>
      </c>
      <c r="S882" t="s">
        <v>212</v>
      </c>
      <c r="T882" t="s">
        <v>213</v>
      </c>
      <c r="U882" t="s">
        <v>214</v>
      </c>
    </row>
    <row r="883" spans="1:21">
      <c r="A883" s="3">
        <v>4245811886</v>
      </c>
      <c r="B883" s="3">
        <v>4120174679</v>
      </c>
      <c r="C883" t="s">
        <v>88</v>
      </c>
      <c r="D883" s="4">
        <v>45745</v>
      </c>
      <c r="E883" s="5">
        <v>0.7729166666666667</v>
      </c>
      <c r="F883">
        <v>19</v>
      </c>
      <c r="G883">
        <v>0</v>
      </c>
      <c r="J883">
        <v>60687</v>
      </c>
      <c r="K883" t="s">
        <v>78</v>
      </c>
      <c r="L883" t="s">
        <v>24</v>
      </c>
      <c r="O883" t="s">
        <v>82</v>
      </c>
      <c r="R883" t="s">
        <v>82</v>
      </c>
      <c r="S883" t="s">
        <v>79</v>
      </c>
      <c r="T883" t="s">
        <v>80</v>
      </c>
      <c r="U883" t="s">
        <v>83</v>
      </c>
    </row>
    <row r="884" spans="1:21">
      <c r="A884" s="3">
        <v>4120174679</v>
      </c>
      <c r="B884" s="3">
        <v>4245143275</v>
      </c>
      <c r="C884" t="s">
        <v>98</v>
      </c>
      <c r="D884" s="4">
        <v>45745</v>
      </c>
      <c r="E884" s="5">
        <v>0.79782407407407396</v>
      </c>
      <c r="F884">
        <v>1</v>
      </c>
      <c r="G884">
        <v>660682</v>
      </c>
      <c r="H884" t="s">
        <v>78</v>
      </c>
      <c r="I884" t="s">
        <v>24</v>
      </c>
      <c r="J884">
        <v>0</v>
      </c>
      <c r="M884" t="s">
        <v>79</v>
      </c>
      <c r="N884" t="s">
        <v>80</v>
      </c>
      <c r="O884" t="s">
        <v>83</v>
      </c>
      <c r="R884" t="s">
        <v>82</v>
      </c>
      <c r="U884" t="s">
        <v>82</v>
      </c>
    </row>
    <row r="885" spans="1:21">
      <c r="A885" s="3">
        <v>4120174679</v>
      </c>
      <c r="B885" s="3">
        <v>4145503020</v>
      </c>
      <c r="C885" t="s">
        <v>77</v>
      </c>
      <c r="D885" s="4">
        <v>45745</v>
      </c>
      <c r="E885" s="5">
        <v>0.82082175925925915</v>
      </c>
      <c r="F885">
        <v>44</v>
      </c>
      <c r="G885">
        <v>60687</v>
      </c>
      <c r="H885" t="s">
        <v>78</v>
      </c>
      <c r="I885" t="s">
        <v>24</v>
      </c>
      <c r="J885">
        <v>0</v>
      </c>
      <c r="M885" t="s">
        <v>79</v>
      </c>
      <c r="N885" t="s">
        <v>80</v>
      </c>
      <c r="O885" t="s">
        <v>83</v>
      </c>
      <c r="R885" t="s">
        <v>82</v>
      </c>
      <c r="U885" t="s">
        <v>82</v>
      </c>
    </row>
    <row r="886" spans="1:21">
      <c r="A886" s="3">
        <v>4145046549</v>
      </c>
      <c r="B886" s="3">
        <v>4120174679</v>
      </c>
      <c r="C886" t="s">
        <v>88</v>
      </c>
      <c r="D886" s="4">
        <v>45745</v>
      </c>
      <c r="E886" s="5">
        <v>0.8316203703703704</v>
      </c>
      <c r="F886">
        <v>12</v>
      </c>
      <c r="G886">
        <v>0</v>
      </c>
      <c r="J886">
        <v>63688</v>
      </c>
      <c r="K886" t="s">
        <v>78</v>
      </c>
      <c r="L886" t="s">
        <v>24</v>
      </c>
      <c r="O886" t="s">
        <v>82</v>
      </c>
      <c r="R886" t="s">
        <v>82</v>
      </c>
      <c r="S886" t="s">
        <v>79</v>
      </c>
      <c r="T886" t="s">
        <v>80</v>
      </c>
      <c r="U886" t="s">
        <v>81</v>
      </c>
    </row>
    <row r="887" spans="1:21">
      <c r="A887" s="3">
        <v>4120174679</v>
      </c>
      <c r="B887" s="3">
        <v>4245143275</v>
      </c>
      <c r="C887" t="s">
        <v>77</v>
      </c>
      <c r="D887" s="4">
        <v>45745</v>
      </c>
      <c r="E887" s="5">
        <v>0.85331018518518509</v>
      </c>
      <c r="F887">
        <v>86</v>
      </c>
      <c r="G887">
        <v>63687</v>
      </c>
      <c r="H887" t="s">
        <v>78</v>
      </c>
      <c r="I887" t="s">
        <v>24</v>
      </c>
      <c r="J887">
        <v>0</v>
      </c>
      <c r="M887" t="s">
        <v>79</v>
      </c>
      <c r="N887" t="s">
        <v>80</v>
      </c>
      <c r="O887" t="s">
        <v>83</v>
      </c>
      <c r="R887" t="s">
        <v>82</v>
      </c>
      <c r="U887" t="s">
        <v>82</v>
      </c>
    </row>
    <row r="888" spans="1:21">
      <c r="A888" s="3">
        <v>4120174679</v>
      </c>
      <c r="B888" s="3">
        <v>4245476754</v>
      </c>
      <c r="C888" t="s">
        <v>77</v>
      </c>
      <c r="D888" s="4">
        <v>45746</v>
      </c>
      <c r="E888" s="5">
        <v>4.189814814814815E-2</v>
      </c>
      <c r="F888">
        <v>7</v>
      </c>
      <c r="G888">
        <v>60688</v>
      </c>
      <c r="H888" t="s">
        <v>78</v>
      </c>
      <c r="I888" t="s">
        <v>24</v>
      </c>
      <c r="J888">
        <v>0</v>
      </c>
      <c r="M888" t="s">
        <v>79</v>
      </c>
      <c r="N888" t="s">
        <v>80</v>
      </c>
      <c r="O888" t="s">
        <v>81</v>
      </c>
      <c r="R888" t="s">
        <v>82</v>
      </c>
      <c r="U888" t="s">
        <v>82</v>
      </c>
    </row>
    <row r="889" spans="1:21">
      <c r="A889" s="3">
        <v>4120174679</v>
      </c>
      <c r="B889" s="3">
        <v>123</v>
      </c>
      <c r="C889" t="s">
        <v>77</v>
      </c>
      <c r="D889" s="4">
        <v>45746</v>
      </c>
      <c r="E889" s="5">
        <v>0.3730324074074074</v>
      </c>
      <c r="F889">
        <v>4</v>
      </c>
      <c r="G889">
        <v>63687</v>
      </c>
      <c r="H889" t="s">
        <v>78</v>
      </c>
      <c r="I889" t="s">
        <v>24</v>
      </c>
      <c r="J889">
        <v>0</v>
      </c>
      <c r="M889" t="s">
        <v>79</v>
      </c>
      <c r="N889" t="s">
        <v>80</v>
      </c>
      <c r="O889" t="s">
        <v>83</v>
      </c>
      <c r="R889" t="s">
        <v>82</v>
      </c>
      <c r="U889" t="s">
        <v>82</v>
      </c>
    </row>
    <row r="890" spans="1:21">
      <c r="A890" s="3" t="s">
        <v>114</v>
      </c>
      <c r="B890" s="3">
        <v>4120174679</v>
      </c>
      <c r="C890" t="s">
        <v>97</v>
      </c>
      <c r="D890" s="4">
        <v>45746</v>
      </c>
      <c r="E890" s="5">
        <v>0.37304398148148149</v>
      </c>
      <c r="F890">
        <v>1</v>
      </c>
      <c r="G890">
        <v>0</v>
      </c>
      <c r="J890">
        <v>63687</v>
      </c>
      <c r="K890" t="s">
        <v>78</v>
      </c>
      <c r="L890" t="s">
        <v>24</v>
      </c>
      <c r="O890" t="s">
        <v>82</v>
      </c>
      <c r="R890" t="s">
        <v>82</v>
      </c>
      <c r="S890" t="s">
        <v>79</v>
      </c>
      <c r="T890" t="s">
        <v>80</v>
      </c>
      <c r="U890" t="s">
        <v>83</v>
      </c>
    </row>
    <row r="891" spans="1:21">
      <c r="A891" s="3" t="s">
        <v>114</v>
      </c>
      <c r="B891" s="3">
        <v>4120174679</v>
      </c>
      <c r="C891" t="s">
        <v>97</v>
      </c>
      <c r="D891" s="4">
        <v>45746</v>
      </c>
      <c r="E891" s="5">
        <v>0.37305555555555553</v>
      </c>
      <c r="F891">
        <v>1</v>
      </c>
      <c r="G891">
        <v>0</v>
      </c>
      <c r="J891">
        <v>63687</v>
      </c>
      <c r="K891" t="s">
        <v>78</v>
      </c>
      <c r="L891" t="s">
        <v>24</v>
      </c>
      <c r="O891" t="s">
        <v>82</v>
      </c>
      <c r="R891" t="s">
        <v>82</v>
      </c>
      <c r="S891" t="s">
        <v>79</v>
      </c>
      <c r="T891" t="s">
        <v>80</v>
      </c>
      <c r="U891" t="s">
        <v>83</v>
      </c>
    </row>
    <row r="892" spans="1:21">
      <c r="A892" s="3">
        <v>4120174679</v>
      </c>
      <c r="B892" s="3">
        <v>4145503020</v>
      </c>
      <c r="C892" t="s">
        <v>77</v>
      </c>
      <c r="D892" s="4">
        <v>45746</v>
      </c>
      <c r="E892" s="5">
        <v>0.37471064814814814</v>
      </c>
      <c r="F892">
        <v>114</v>
      </c>
      <c r="G892">
        <v>63687</v>
      </c>
      <c r="H892" t="s">
        <v>78</v>
      </c>
      <c r="I892" t="s">
        <v>24</v>
      </c>
      <c r="J892">
        <v>0</v>
      </c>
      <c r="M892" t="s">
        <v>79</v>
      </c>
      <c r="N892" t="s">
        <v>80</v>
      </c>
      <c r="O892" t="s">
        <v>83</v>
      </c>
      <c r="R892" t="s">
        <v>82</v>
      </c>
      <c r="U892" t="s">
        <v>82</v>
      </c>
    </row>
    <row r="893" spans="1:21">
      <c r="A893" s="3">
        <v>4125282667</v>
      </c>
      <c r="B893" s="3">
        <v>4120174679</v>
      </c>
      <c r="C893" t="s">
        <v>88</v>
      </c>
      <c r="D893" s="4">
        <v>45746</v>
      </c>
      <c r="E893" s="5">
        <v>0.82328703703703709</v>
      </c>
      <c r="F893">
        <v>22</v>
      </c>
      <c r="G893">
        <v>60687</v>
      </c>
      <c r="H893" t="s">
        <v>78</v>
      </c>
      <c r="I893" t="s">
        <v>24</v>
      </c>
      <c r="J893">
        <v>63789</v>
      </c>
      <c r="K893" t="s">
        <v>287</v>
      </c>
      <c r="L893" t="s">
        <v>24</v>
      </c>
      <c r="M893" t="s">
        <v>79</v>
      </c>
      <c r="N893" t="s">
        <v>80</v>
      </c>
      <c r="O893" t="s">
        <v>83</v>
      </c>
      <c r="R893" t="s">
        <v>82</v>
      </c>
      <c r="S893" t="s">
        <v>288</v>
      </c>
      <c r="T893" t="s">
        <v>289</v>
      </c>
      <c r="U893" t="s">
        <v>290</v>
      </c>
    </row>
    <row r="894" spans="1:21">
      <c r="A894" s="3">
        <v>4125282667</v>
      </c>
      <c r="B894" s="3">
        <v>4120174679</v>
      </c>
      <c r="C894" t="s">
        <v>88</v>
      </c>
      <c r="D894" s="4">
        <v>45747</v>
      </c>
      <c r="E894" s="5">
        <v>0.38297453703703704</v>
      </c>
      <c r="F894">
        <v>14</v>
      </c>
      <c r="G894">
        <v>60686</v>
      </c>
      <c r="H894" t="s">
        <v>78</v>
      </c>
      <c r="I894" t="s">
        <v>24</v>
      </c>
      <c r="J894">
        <v>60688</v>
      </c>
      <c r="K894" t="s">
        <v>78</v>
      </c>
      <c r="L894" t="s">
        <v>24</v>
      </c>
      <c r="M894" t="s">
        <v>79</v>
      </c>
      <c r="N894" t="s">
        <v>80</v>
      </c>
      <c r="O894" t="s">
        <v>123</v>
      </c>
      <c r="R894" t="s">
        <v>82</v>
      </c>
      <c r="S894" t="s">
        <v>79</v>
      </c>
      <c r="T894" t="s">
        <v>80</v>
      </c>
      <c r="U894" t="s">
        <v>81</v>
      </c>
    </row>
    <row r="895" spans="1:21">
      <c r="A895" s="3">
        <v>4125282667</v>
      </c>
      <c r="B895" s="3">
        <v>4120174679</v>
      </c>
      <c r="C895" t="s">
        <v>88</v>
      </c>
      <c r="D895" s="4">
        <v>45747</v>
      </c>
      <c r="E895" s="5">
        <v>0.38400462962962961</v>
      </c>
      <c r="F895">
        <v>26</v>
      </c>
      <c r="G895">
        <v>63188</v>
      </c>
      <c r="H895" t="s">
        <v>211</v>
      </c>
      <c r="I895" t="s">
        <v>24</v>
      </c>
      <c r="J895">
        <v>63687</v>
      </c>
      <c r="K895" t="s">
        <v>78</v>
      </c>
      <c r="L895" t="s">
        <v>24</v>
      </c>
      <c r="M895" t="s">
        <v>212</v>
      </c>
      <c r="N895" t="s">
        <v>213</v>
      </c>
      <c r="O895" t="s">
        <v>214</v>
      </c>
      <c r="R895" t="s">
        <v>82</v>
      </c>
      <c r="S895" t="s">
        <v>79</v>
      </c>
      <c r="T895" t="s">
        <v>80</v>
      </c>
      <c r="U895" t="s">
        <v>83</v>
      </c>
    </row>
    <row r="896" spans="1:21">
      <c r="A896" s="3" t="s">
        <v>106</v>
      </c>
      <c r="B896" s="3">
        <v>4120174679</v>
      </c>
      <c r="C896" t="s">
        <v>97</v>
      </c>
      <c r="D896" s="4">
        <v>45747</v>
      </c>
      <c r="E896" s="5">
        <v>0.46686342592592589</v>
      </c>
      <c r="F896">
        <v>1</v>
      </c>
      <c r="G896">
        <v>0</v>
      </c>
      <c r="J896">
        <v>660785</v>
      </c>
      <c r="K896" t="s">
        <v>287</v>
      </c>
      <c r="L896" t="s">
        <v>24</v>
      </c>
      <c r="O896" t="s">
        <v>82</v>
      </c>
      <c r="R896" t="s">
        <v>82</v>
      </c>
      <c r="S896" t="s">
        <v>288</v>
      </c>
      <c r="T896" t="s">
        <v>289</v>
      </c>
      <c r="U896" t="s">
        <v>291</v>
      </c>
    </row>
    <row r="897" spans="1:21">
      <c r="A897" s="3">
        <v>4125282667</v>
      </c>
      <c r="B897" s="3">
        <v>4120174679</v>
      </c>
      <c r="C897" t="s">
        <v>88</v>
      </c>
      <c r="D897" s="4">
        <v>45748</v>
      </c>
      <c r="E897" s="5">
        <v>0.53047453703703706</v>
      </c>
      <c r="F897">
        <v>18</v>
      </c>
      <c r="G897">
        <v>63187</v>
      </c>
      <c r="H897" t="s">
        <v>211</v>
      </c>
      <c r="I897" t="s">
        <v>24</v>
      </c>
      <c r="J897">
        <v>63187</v>
      </c>
      <c r="K897" t="s">
        <v>211</v>
      </c>
      <c r="L897" t="s">
        <v>24</v>
      </c>
      <c r="M897" t="s">
        <v>212</v>
      </c>
      <c r="N897" t="s">
        <v>213</v>
      </c>
      <c r="O897" t="s">
        <v>292</v>
      </c>
      <c r="R897" t="s">
        <v>82</v>
      </c>
      <c r="S897" t="s">
        <v>212</v>
      </c>
      <c r="T897" t="s">
        <v>213</v>
      </c>
      <c r="U897" t="s">
        <v>292</v>
      </c>
    </row>
    <row r="898" spans="1:21">
      <c r="A898" s="3">
        <v>4129007899</v>
      </c>
      <c r="B898" s="3">
        <v>4120174679</v>
      </c>
      <c r="C898" t="s">
        <v>88</v>
      </c>
      <c r="D898" s="4">
        <v>45748</v>
      </c>
      <c r="E898" s="5">
        <v>0.68068287037037034</v>
      </c>
      <c r="F898">
        <v>30</v>
      </c>
      <c r="G898">
        <v>63687</v>
      </c>
      <c r="H898" t="s">
        <v>78</v>
      </c>
      <c r="I898" t="s">
        <v>24</v>
      </c>
      <c r="J898">
        <v>63188</v>
      </c>
      <c r="K898" t="s">
        <v>211</v>
      </c>
      <c r="L898" t="s">
        <v>24</v>
      </c>
      <c r="M898" t="s">
        <v>79</v>
      </c>
      <c r="N898" t="s">
        <v>80</v>
      </c>
      <c r="O898" t="s">
        <v>83</v>
      </c>
      <c r="R898" t="s">
        <v>82</v>
      </c>
      <c r="S898" t="s">
        <v>212</v>
      </c>
      <c r="T898" t="s">
        <v>213</v>
      </c>
      <c r="U898" t="s">
        <v>214</v>
      </c>
    </row>
    <row r="899" spans="1:21">
      <c r="A899" s="3" t="s">
        <v>293</v>
      </c>
      <c r="B899" s="3">
        <v>4120174679</v>
      </c>
      <c r="C899" t="s">
        <v>97</v>
      </c>
      <c r="D899" s="4">
        <v>45748</v>
      </c>
      <c r="E899" s="5">
        <v>0.80685185185185182</v>
      </c>
      <c r="F899">
        <v>1</v>
      </c>
      <c r="G899">
        <v>0</v>
      </c>
      <c r="J899">
        <v>660682</v>
      </c>
      <c r="K899" t="s">
        <v>78</v>
      </c>
      <c r="L899" t="s">
        <v>24</v>
      </c>
      <c r="O899" t="s">
        <v>82</v>
      </c>
      <c r="R899" t="s">
        <v>82</v>
      </c>
      <c r="S899" t="s">
        <v>79</v>
      </c>
      <c r="T899" t="s">
        <v>80</v>
      </c>
      <c r="U899" t="s">
        <v>83</v>
      </c>
    </row>
    <row r="900" spans="1:21">
      <c r="A900" s="3" t="s">
        <v>106</v>
      </c>
      <c r="B900" s="3">
        <v>4120174679</v>
      </c>
      <c r="C900" t="s">
        <v>97</v>
      </c>
      <c r="D900" s="4">
        <v>45748</v>
      </c>
      <c r="E900" s="5">
        <v>0.81831018518518517</v>
      </c>
      <c r="F900">
        <v>1</v>
      </c>
      <c r="G900">
        <v>0</v>
      </c>
      <c r="J900">
        <v>660683</v>
      </c>
      <c r="K900" t="s">
        <v>78</v>
      </c>
      <c r="L900" t="s">
        <v>24</v>
      </c>
      <c r="O900" t="s">
        <v>82</v>
      </c>
      <c r="R900" t="s">
        <v>82</v>
      </c>
      <c r="S900" t="s">
        <v>79</v>
      </c>
      <c r="T900" t="s">
        <v>80</v>
      </c>
      <c r="U900" t="s">
        <v>81</v>
      </c>
    </row>
    <row r="901" spans="1:21">
      <c r="A901" s="3">
        <v>4120174679</v>
      </c>
      <c r="B901" s="3">
        <v>4245161683</v>
      </c>
      <c r="C901" t="s">
        <v>77</v>
      </c>
      <c r="D901" s="4">
        <v>45749</v>
      </c>
      <c r="E901" s="5">
        <v>0.62160879629629628</v>
      </c>
      <c r="F901">
        <v>36</v>
      </c>
      <c r="G901">
        <v>63688</v>
      </c>
      <c r="H901" t="s">
        <v>78</v>
      </c>
      <c r="I901" t="s">
        <v>24</v>
      </c>
      <c r="J901">
        <v>0</v>
      </c>
      <c r="M901" t="s">
        <v>79</v>
      </c>
      <c r="N901" t="s">
        <v>80</v>
      </c>
      <c r="O901" t="s">
        <v>81</v>
      </c>
      <c r="R901" t="s">
        <v>82</v>
      </c>
      <c r="U901" t="s">
        <v>82</v>
      </c>
    </row>
    <row r="902" spans="1:21">
      <c r="A902" s="3">
        <v>4120174679</v>
      </c>
      <c r="B902" s="3">
        <v>123</v>
      </c>
      <c r="C902" t="s">
        <v>77</v>
      </c>
      <c r="D902" s="4">
        <v>45749</v>
      </c>
      <c r="E902" s="5">
        <v>0.64164351851851853</v>
      </c>
      <c r="F902">
        <v>2</v>
      </c>
      <c r="G902">
        <v>63688</v>
      </c>
      <c r="H902" t="s">
        <v>78</v>
      </c>
      <c r="I902" t="s">
        <v>24</v>
      </c>
      <c r="J902">
        <v>0</v>
      </c>
      <c r="M902" t="s">
        <v>79</v>
      </c>
      <c r="N902" t="s">
        <v>80</v>
      </c>
      <c r="O902" t="s">
        <v>81</v>
      </c>
      <c r="R902" t="s">
        <v>82</v>
      </c>
      <c r="U902" t="s">
        <v>82</v>
      </c>
    </row>
    <row r="903" spans="1:21">
      <c r="A903" s="3" t="s">
        <v>114</v>
      </c>
      <c r="B903" s="3">
        <v>4120174679</v>
      </c>
      <c r="C903" t="s">
        <v>97</v>
      </c>
      <c r="D903" s="4">
        <v>45749</v>
      </c>
      <c r="E903" s="5">
        <v>0.64164351851851853</v>
      </c>
      <c r="F903">
        <v>1</v>
      </c>
      <c r="G903">
        <v>0</v>
      </c>
      <c r="J903">
        <v>63688</v>
      </c>
      <c r="K903" t="s">
        <v>78</v>
      </c>
      <c r="L903" t="s">
        <v>24</v>
      </c>
      <c r="O903" t="s">
        <v>82</v>
      </c>
      <c r="R903" t="s">
        <v>82</v>
      </c>
      <c r="S903" t="s">
        <v>79</v>
      </c>
      <c r="T903" t="s">
        <v>80</v>
      </c>
      <c r="U903" t="s">
        <v>81</v>
      </c>
    </row>
    <row r="904" spans="1:21">
      <c r="A904" s="3" t="s">
        <v>114</v>
      </c>
      <c r="B904" s="3">
        <v>4120174679</v>
      </c>
      <c r="C904" t="s">
        <v>97</v>
      </c>
      <c r="D904" s="4">
        <v>45749</v>
      </c>
      <c r="E904" s="5">
        <v>0.64165509259259257</v>
      </c>
      <c r="F904">
        <v>1</v>
      </c>
      <c r="G904">
        <v>0</v>
      </c>
      <c r="J904">
        <v>63688</v>
      </c>
      <c r="K904" t="s">
        <v>78</v>
      </c>
      <c r="L904" t="s">
        <v>24</v>
      </c>
      <c r="O904" t="s">
        <v>82</v>
      </c>
      <c r="R904" t="s">
        <v>82</v>
      </c>
      <c r="S904" t="s">
        <v>79</v>
      </c>
      <c r="T904" t="s">
        <v>80</v>
      </c>
      <c r="U904" t="s">
        <v>81</v>
      </c>
    </row>
    <row r="905" spans="1:21">
      <c r="A905" s="3">
        <v>4120174679</v>
      </c>
      <c r="B905" s="3">
        <v>123</v>
      </c>
      <c r="C905" t="s">
        <v>77</v>
      </c>
      <c r="D905" s="4">
        <v>45749</v>
      </c>
      <c r="E905" s="5">
        <v>0.68707175925925934</v>
      </c>
      <c r="F905">
        <v>3</v>
      </c>
      <c r="G905">
        <v>60688</v>
      </c>
      <c r="H905" t="s">
        <v>78</v>
      </c>
      <c r="I905" t="s">
        <v>24</v>
      </c>
      <c r="J905">
        <v>0</v>
      </c>
      <c r="M905" t="s">
        <v>79</v>
      </c>
      <c r="N905" t="s">
        <v>80</v>
      </c>
      <c r="O905" t="s">
        <v>81</v>
      </c>
      <c r="R905" t="s">
        <v>82</v>
      </c>
      <c r="U905" t="s">
        <v>82</v>
      </c>
    </row>
    <row r="906" spans="1:21">
      <c r="A906" s="3" t="s">
        <v>114</v>
      </c>
      <c r="B906" s="3">
        <v>4120174679</v>
      </c>
      <c r="C906" t="s">
        <v>97</v>
      </c>
      <c r="D906" s="4">
        <v>45749</v>
      </c>
      <c r="E906" s="5">
        <v>0.68707175925925934</v>
      </c>
      <c r="F906">
        <v>1</v>
      </c>
      <c r="G906">
        <v>0</v>
      </c>
      <c r="J906">
        <v>60688</v>
      </c>
      <c r="K906" t="s">
        <v>78</v>
      </c>
      <c r="L906" t="s">
        <v>24</v>
      </c>
      <c r="O906" t="s">
        <v>82</v>
      </c>
      <c r="R906" t="s">
        <v>82</v>
      </c>
      <c r="S906" t="s">
        <v>79</v>
      </c>
      <c r="T906" t="s">
        <v>80</v>
      </c>
      <c r="U906" t="s">
        <v>81</v>
      </c>
    </row>
    <row r="907" spans="1:21">
      <c r="A907" s="3">
        <v>4120175760</v>
      </c>
      <c r="B907" s="3">
        <v>4120174679</v>
      </c>
      <c r="C907" t="s">
        <v>88</v>
      </c>
      <c r="D907" s="4">
        <v>45749</v>
      </c>
      <c r="E907" s="5">
        <v>0.86606481481481479</v>
      </c>
      <c r="F907">
        <v>30</v>
      </c>
      <c r="G907">
        <v>63687</v>
      </c>
      <c r="H907" t="s">
        <v>78</v>
      </c>
      <c r="I907" t="s">
        <v>24</v>
      </c>
      <c r="J907">
        <v>63688</v>
      </c>
      <c r="K907" t="s">
        <v>78</v>
      </c>
      <c r="L907" t="s">
        <v>24</v>
      </c>
      <c r="M907" t="s">
        <v>79</v>
      </c>
      <c r="N907" t="s">
        <v>80</v>
      </c>
      <c r="O907" t="s">
        <v>83</v>
      </c>
      <c r="R907" t="s">
        <v>82</v>
      </c>
      <c r="S907" t="s">
        <v>79</v>
      </c>
      <c r="T907" t="s">
        <v>80</v>
      </c>
      <c r="U907" t="s">
        <v>81</v>
      </c>
    </row>
    <row r="908" spans="1:21">
      <c r="A908" s="3">
        <v>4125282667</v>
      </c>
      <c r="B908" s="3">
        <v>4120174679</v>
      </c>
      <c r="C908" t="s">
        <v>88</v>
      </c>
      <c r="D908" s="4">
        <v>45749</v>
      </c>
      <c r="E908" s="5">
        <v>0.87456018518518519</v>
      </c>
      <c r="F908">
        <v>30</v>
      </c>
      <c r="G908">
        <v>60688</v>
      </c>
      <c r="H908" t="s">
        <v>78</v>
      </c>
      <c r="I908" t="s">
        <v>24</v>
      </c>
      <c r="J908">
        <v>63687</v>
      </c>
      <c r="K908" t="s">
        <v>78</v>
      </c>
      <c r="L908" t="s">
        <v>24</v>
      </c>
      <c r="M908" t="s">
        <v>79</v>
      </c>
      <c r="N908" t="s">
        <v>80</v>
      </c>
      <c r="O908" t="s">
        <v>81</v>
      </c>
      <c r="R908" t="s">
        <v>82</v>
      </c>
      <c r="S908" t="s">
        <v>79</v>
      </c>
      <c r="T908" t="s">
        <v>80</v>
      </c>
      <c r="U908" t="s">
        <v>83</v>
      </c>
    </row>
    <row r="909" spans="1:21">
      <c r="A909" s="3">
        <v>4125282667</v>
      </c>
      <c r="B909" s="3">
        <v>4120174679</v>
      </c>
      <c r="C909" t="s">
        <v>88</v>
      </c>
      <c r="D909" s="4">
        <v>45750</v>
      </c>
      <c r="E909" s="5">
        <v>0.58469907407407407</v>
      </c>
      <c r="F909">
        <v>34</v>
      </c>
      <c r="G909">
        <v>60188</v>
      </c>
      <c r="H909" t="s">
        <v>211</v>
      </c>
      <c r="I909" t="s">
        <v>24</v>
      </c>
      <c r="J909">
        <v>60688</v>
      </c>
      <c r="K909" t="s">
        <v>78</v>
      </c>
      <c r="L909" t="s">
        <v>24</v>
      </c>
      <c r="M909" t="s">
        <v>212</v>
      </c>
      <c r="N909" t="s">
        <v>213</v>
      </c>
      <c r="O909" t="s">
        <v>214</v>
      </c>
      <c r="R909" t="s">
        <v>82</v>
      </c>
      <c r="S909" t="s">
        <v>79</v>
      </c>
      <c r="T909" t="s">
        <v>80</v>
      </c>
      <c r="U909" t="s">
        <v>81</v>
      </c>
    </row>
    <row r="910" spans="1:21">
      <c r="A910" s="3">
        <v>4120175760</v>
      </c>
      <c r="B910" s="3">
        <v>4120174679</v>
      </c>
      <c r="C910" t="s">
        <v>88</v>
      </c>
      <c r="D910" s="4">
        <v>45751</v>
      </c>
      <c r="E910" s="5">
        <v>0.49109953703703701</v>
      </c>
      <c r="F910">
        <v>88</v>
      </c>
      <c r="G910">
        <v>63688</v>
      </c>
      <c r="H910" t="s">
        <v>78</v>
      </c>
      <c r="I910" t="s">
        <v>24</v>
      </c>
      <c r="J910">
        <v>60688</v>
      </c>
      <c r="K910" t="s">
        <v>78</v>
      </c>
      <c r="L910" t="s">
        <v>24</v>
      </c>
      <c r="M910" t="s">
        <v>79</v>
      </c>
      <c r="N910" t="s">
        <v>80</v>
      </c>
      <c r="O910" t="s">
        <v>81</v>
      </c>
      <c r="R910" t="s">
        <v>82</v>
      </c>
      <c r="S910" t="s">
        <v>79</v>
      </c>
      <c r="T910" t="s">
        <v>80</v>
      </c>
      <c r="U910" t="s">
        <v>81</v>
      </c>
    </row>
    <row r="911" spans="1:21">
      <c r="A911" s="3">
        <v>4120174679</v>
      </c>
      <c r="B911" s="3">
        <v>123</v>
      </c>
      <c r="C911" t="s">
        <v>77</v>
      </c>
      <c r="D911" s="4">
        <v>45751</v>
      </c>
      <c r="E911" s="5">
        <v>0.58296296296296302</v>
      </c>
      <c r="F911">
        <v>4</v>
      </c>
      <c r="G911">
        <v>60688</v>
      </c>
      <c r="H911" t="s">
        <v>78</v>
      </c>
      <c r="I911" t="s">
        <v>24</v>
      </c>
      <c r="J911">
        <v>0</v>
      </c>
      <c r="M911" t="s">
        <v>79</v>
      </c>
      <c r="N911" t="s">
        <v>80</v>
      </c>
      <c r="O911" t="s">
        <v>81</v>
      </c>
      <c r="R911" t="s">
        <v>82</v>
      </c>
      <c r="U911" t="s">
        <v>82</v>
      </c>
    </row>
    <row r="912" spans="1:21">
      <c r="A912" s="3" t="s">
        <v>114</v>
      </c>
      <c r="B912" s="3">
        <v>4120174679</v>
      </c>
      <c r="C912" t="s">
        <v>97</v>
      </c>
      <c r="D912" s="4">
        <v>45751</v>
      </c>
      <c r="E912" s="5">
        <v>0.58297453703703705</v>
      </c>
      <c r="F912">
        <v>1</v>
      </c>
      <c r="G912">
        <v>0</v>
      </c>
      <c r="J912">
        <v>60688</v>
      </c>
      <c r="K912" t="s">
        <v>78</v>
      </c>
      <c r="L912" t="s">
        <v>24</v>
      </c>
      <c r="O912" t="s">
        <v>82</v>
      </c>
      <c r="R912" t="s">
        <v>82</v>
      </c>
      <c r="S912" t="s">
        <v>79</v>
      </c>
      <c r="T912" t="s">
        <v>80</v>
      </c>
      <c r="U912" t="s">
        <v>81</v>
      </c>
    </row>
    <row r="913" spans="1:21">
      <c r="A913" s="3" t="s">
        <v>114</v>
      </c>
      <c r="B913" s="3">
        <v>4120174679</v>
      </c>
      <c r="C913" t="s">
        <v>97</v>
      </c>
      <c r="D913" s="4">
        <v>45751</v>
      </c>
      <c r="E913" s="5">
        <v>0.58298611111111109</v>
      </c>
      <c r="F913">
        <v>1</v>
      </c>
      <c r="G913">
        <v>0</v>
      </c>
      <c r="J913">
        <v>60688</v>
      </c>
      <c r="K913" t="s">
        <v>78</v>
      </c>
      <c r="L913" t="s">
        <v>24</v>
      </c>
      <c r="O913" t="s">
        <v>82</v>
      </c>
      <c r="R913" t="s">
        <v>82</v>
      </c>
      <c r="S913" t="s">
        <v>79</v>
      </c>
      <c r="T913" t="s">
        <v>80</v>
      </c>
      <c r="U913" t="s">
        <v>81</v>
      </c>
    </row>
    <row r="914" spans="1:21">
      <c r="A914" s="3" t="s">
        <v>106</v>
      </c>
      <c r="B914" s="3">
        <v>4120174679</v>
      </c>
      <c r="C914" t="s">
        <v>97</v>
      </c>
      <c r="D914" s="4">
        <v>45751</v>
      </c>
      <c r="E914" s="5">
        <v>0.62234953703703699</v>
      </c>
      <c r="F914">
        <v>1</v>
      </c>
      <c r="G914">
        <v>0</v>
      </c>
      <c r="J914">
        <v>660682</v>
      </c>
      <c r="K914" t="s">
        <v>78</v>
      </c>
      <c r="L914" t="s">
        <v>24</v>
      </c>
      <c r="O914" t="s">
        <v>82</v>
      </c>
      <c r="R914" t="s">
        <v>82</v>
      </c>
      <c r="S914" t="s">
        <v>79</v>
      </c>
      <c r="T914" t="s">
        <v>80</v>
      </c>
      <c r="U914" t="s">
        <v>83</v>
      </c>
    </row>
    <row r="915" spans="1:21">
      <c r="A915" s="3">
        <v>4120174679</v>
      </c>
      <c r="B915" s="3">
        <v>4245281870</v>
      </c>
      <c r="C915" t="s">
        <v>77</v>
      </c>
      <c r="D915" s="4">
        <v>45751</v>
      </c>
      <c r="E915" s="5">
        <v>0.62799768518518517</v>
      </c>
      <c r="F915">
        <v>9</v>
      </c>
      <c r="G915">
        <v>60688</v>
      </c>
      <c r="H915" t="s">
        <v>78</v>
      </c>
      <c r="I915" t="s">
        <v>24</v>
      </c>
      <c r="J915">
        <v>0</v>
      </c>
      <c r="M915" t="s">
        <v>79</v>
      </c>
      <c r="N915" t="s">
        <v>80</v>
      </c>
      <c r="O915" t="s">
        <v>81</v>
      </c>
      <c r="R915" t="s">
        <v>82</v>
      </c>
      <c r="U915" t="s">
        <v>82</v>
      </c>
    </row>
    <row r="916" spans="1:21">
      <c r="A916" s="3">
        <v>4120174679</v>
      </c>
      <c r="B916" s="3">
        <v>123</v>
      </c>
      <c r="C916" t="s">
        <v>77</v>
      </c>
      <c r="D916" s="4">
        <v>45751</v>
      </c>
      <c r="E916" s="5">
        <v>0.7796643518518519</v>
      </c>
      <c r="F916">
        <v>2</v>
      </c>
      <c r="G916">
        <v>60687</v>
      </c>
      <c r="H916" t="s">
        <v>78</v>
      </c>
      <c r="I916" t="s">
        <v>24</v>
      </c>
      <c r="J916">
        <v>0</v>
      </c>
      <c r="M916" t="s">
        <v>79</v>
      </c>
      <c r="N916" t="s">
        <v>80</v>
      </c>
      <c r="O916" t="s">
        <v>83</v>
      </c>
      <c r="R916" t="s">
        <v>82</v>
      </c>
      <c r="U916" t="s">
        <v>82</v>
      </c>
    </row>
    <row r="917" spans="1:21">
      <c r="A917" s="3" t="s">
        <v>114</v>
      </c>
      <c r="B917" s="3">
        <v>4120174679</v>
      </c>
      <c r="C917" t="s">
        <v>97</v>
      </c>
      <c r="D917" s="4">
        <v>45751</v>
      </c>
      <c r="E917" s="5">
        <v>0.77967592592592594</v>
      </c>
      <c r="F917">
        <v>1</v>
      </c>
      <c r="G917">
        <v>0</v>
      </c>
      <c r="J917">
        <v>60687</v>
      </c>
      <c r="K917" t="s">
        <v>78</v>
      </c>
      <c r="L917" t="s">
        <v>24</v>
      </c>
      <c r="O917" t="s">
        <v>82</v>
      </c>
      <c r="R917" t="s">
        <v>82</v>
      </c>
      <c r="S917" t="s">
        <v>79</v>
      </c>
      <c r="T917" t="s">
        <v>80</v>
      </c>
      <c r="U917" t="s">
        <v>83</v>
      </c>
    </row>
    <row r="918" spans="1:21">
      <c r="A918" s="3" t="s">
        <v>114</v>
      </c>
      <c r="B918" s="3">
        <v>4120174679</v>
      </c>
      <c r="C918" t="s">
        <v>97</v>
      </c>
      <c r="D918" s="4">
        <v>45751</v>
      </c>
      <c r="E918" s="5">
        <v>0.77968749999999998</v>
      </c>
      <c r="F918">
        <v>1</v>
      </c>
      <c r="G918">
        <v>0</v>
      </c>
      <c r="J918">
        <v>60687</v>
      </c>
      <c r="K918" t="s">
        <v>78</v>
      </c>
      <c r="L918" t="s">
        <v>24</v>
      </c>
      <c r="O918" t="s">
        <v>82</v>
      </c>
      <c r="R918" t="s">
        <v>82</v>
      </c>
      <c r="S918" t="s">
        <v>79</v>
      </c>
      <c r="T918" t="s">
        <v>80</v>
      </c>
      <c r="U918" t="s">
        <v>83</v>
      </c>
    </row>
    <row r="919" spans="1:21">
      <c r="A919" s="3">
        <v>4125165402</v>
      </c>
      <c r="B919" s="3">
        <v>4120174679</v>
      </c>
      <c r="C919" t="s">
        <v>88</v>
      </c>
      <c r="D919" s="4">
        <v>45751</v>
      </c>
      <c r="E919" s="5">
        <v>0.86681712962962953</v>
      </c>
      <c r="F919">
        <v>31</v>
      </c>
      <c r="G919">
        <v>63688</v>
      </c>
      <c r="H919" t="s">
        <v>78</v>
      </c>
      <c r="I919" t="s">
        <v>24</v>
      </c>
      <c r="J919">
        <v>63688</v>
      </c>
      <c r="K919" t="s">
        <v>78</v>
      </c>
      <c r="L919" t="s">
        <v>24</v>
      </c>
      <c r="M919" t="s">
        <v>79</v>
      </c>
      <c r="N919" t="s">
        <v>80</v>
      </c>
      <c r="O919" t="s">
        <v>81</v>
      </c>
      <c r="R919" t="s">
        <v>82</v>
      </c>
      <c r="S919" t="s">
        <v>79</v>
      </c>
      <c r="T919" t="s">
        <v>80</v>
      </c>
      <c r="U919" t="s">
        <v>81</v>
      </c>
    </row>
    <row r="920" spans="1:21">
      <c r="A920" s="3">
        <v>4120175760</v>
      </c>
      <c r="B920" s="3">
        <v>4120174679</v>
      </c>
      <c r="C920" t="s">
        <v>88</v>
      </c>
      <c r="D920" s="4">
        <v>45751</v>
      </c>
      <c r="E920" s="5">
        <v>0.96212962962962967</v>
      </c>
      <c r="F920">
        <v>8</v>
      </c>
      <c r="G920">
        <v>60688</v>
      </c>
      <c r="H920" t="s">
        <v>78</v>
      </c>
      <c r="I920" t="s">
        <v>24</v>
      </c>
      <c r="J920">
        <v>63687</v>
      </c>
      <c r="K920" t="s">
        <v>78</v>
      </c>
      <c r="L920" t="s">
        <v>24</v>
      </c>
      <c r="M920" t="s">
        <v>79</v>
      </c>
      <c r="N920" t="s">
        <v>80</v>
      </c>
      <c r="O920" t="s">
        <v>81</v>
      </c>
      <c r="R920" t="s">
        <v>82</v>
      </c>
      <c r="S920" t="s">
        <v>79</v>
      </c>
      <c r="T920" t="s">
        <v>80</v>
      </c>
      <c r="U920" t="s">
        <v>83</v>
      </c>
    </row>
    <row r="921" spans="1:21">
      <c r="A921" s="3">
        <v>4120174679</v>
      </c>
      <c r="B921" s="3">
        <v>4120521154</v>
      </c>
      <c r="C921" t="s">
        <v>77</v>
      </c>
      <c r="D921" s="4">
        <v>45752</v>
      </c>
      <c r="E921" s="5">
        <v>0.77370370370370367</v>
      </c>
      <c r="F921">
        <v>30</v>
      </c>
      <c r="G921">
        <v>60688</v>
      </c>
      <c r="H921" t="s">
        <v>78</v>
      </c>
      <c r="I921" t="s">
        <v>24</v>
      </c>
      <c r="J921">
        <v>63687</v>
      </c>
      <c r="K921" t="s">
        <v>78</v>
      </c>
      <c r="L921" t="s">
        <v>24</v>
      </c>
      <c r="M921" t="s">
        <v>79</v>
      </c>
      <c r="N921" t="s">
        <v>80</v>
      </c>
      <c r="O921" t="s">
        <v>81</v>
      </c>
      <c r="R921" t="s">
        <v>82</v>
      </c>
      <c r="S921" t="s">
        <v>79</v>
      </c>
      <c r="T921" t="s">
        <v>80</v>
      </c>
      <c r="U921" t="s">
        <v>83</v>
      </c>
    </row>
    <row r="922" spans="1:21">
      <c r="A922" s="3">
        <v>4120574109</v>
      </c>
      <c r="B922" s="3">
        <v>4120174679</v>
      </c>
      <c r="C922" t="s">
        <v>88</v>
      </c>
      <c r="D922" s="4">
        <v>45752</v>
      </c>
      <c r="E922" s="5">
        <v>0.80862268518518521</v>
      </c>
      <c r="F922">
        <v>61</v>
      </c>
      <c r="G922">
        <v>60688</v>
      </c>
      <c r="H922" t="s">
        <v>78</v>
      </c>
      <c r="I922" t="s">
        <v>24</v>
      </c>
      <c r="J922">
        <v>63688</v>
      </c>
      <c r="K922" t="s">
        <v>78</v>
      </c>
      <c r="L922" t="s">
        <v>24</v>
      </c>
      <c r="M922" t="s">
        <v>79</v>
      </c>
      <c r="N922" t="s">
        <v>80</v>
      </c>
      <c r="O922" t="s">
        <v>81</v>
      </c>
      <c r="R922" t="s">
        <v>82</v>
      </c>
      <c r="S922" t="s">
        <v>79</v>
      </c>
      <c r="T922" t="s">
        <v>80</v>
      </c>
      <c r="U922" t="s">
        <v>81</v>
      </c>
    </row>
    <row r="923" spans="1:21">
      <c r="A923" s="3">
        <v>4120174679</v>
      </c>
      <c r="B923" s="3">
        <v>4245761210</v>
      </c>
      <c r="C923" t="s">
        <v>77</v>
      </c>
      <c r="D923" s="4">
        <v>45752</v>
      </c>
      <c r="E923" s="5">
        <v>0.80959490740740747</v>
      </c>
      <c r="F923">
        <v>37</v>
      </c>
      <c r="G923">
        <v>63687</v>
      </c>
      <c r="H923" t="s">
        <v>78</v>
      </c>
      <c r="I923" t="s">
        <v>24</v>
      </c>
      <c r="J923">
        <v>0</v>
      </c>
      <c r="M923" t="s">
        <v>79</v>
      </c>
      <c r="N923" t="s">
        <v>80</v>
      </c>
      <c r="O923" t="s">
        <v>83</v>
      </c>
      <c r="R923" t="s">
        <v>82</v>
      </c>
      <c r="U923" t="s">
        <v>82</v>
      </c>
    </row>
    <row r="924" spans="1:21">
      <c r="A924" s="3">
        <v>4120174679</v>
      </c>
      <c r="B924" s="3">
        <v>123</v>
      </c>
      <c r="C924" t="s">
        <v>77</v>
      </c>
      <c r="D924" s="4">
        <v>45752</v>
      </c>
      <c r="E924" s="5">
        <v>0.90722222222222226</v>
      </c>
      <c r="F924">
        <v>3</v>
      </c>
      <c r="G924">
        <v>63688</v>
      </c>
      <c r="H924" t="s">
        <v>78</v>
      </c>
      <c r="I924" t="s">
        <v>24</v>
      </c>
      <c r="J924">
        <v>0</v>
      </c>
      <c r="M924" t="s">
        <v>79</v>
      </c>
      <c r="N924" t="s">
        <v>80</v>
      </c>
      <c r="O924" t="s">
        <v>81</v>
      </c>
      <c r="R924" t="s">
        <v>82</v>
      </c>
      <c r="U924" t="s">
        <v>82</v>
      </c>
    </row>
    <row r="925" spans="1:21">
      <c r="A925" s="3" t="s">
        <v>114</v>
      </c>
      <c r="B925" s="3">
        <v>4120174679</v>
      </c>
      <c r="C925" t="s">
        <v>97</v>
      </c>
      <c r="D925" s="4">
        <v>45752</v>
      </c>
      <c r="E925" s="5">
        <v>0.9072337962962963</v>
      </c>
      <c r="F925">
        <v>1</v>
      </c>
      <c r="G925">
        <v>0</v>
      </c>
      <c r="J925">
        <v>63688</v>
      </c>
      <c r="K925" t="s">
        <v>78</v>
      </c>
      <c r="L925" t="s">
        <v>24</v>
      </c>
      <c r="O925" t="s">
        <v>82</v>
      </c>
      <c r="R925" t="s">
        <v>82</v>
      </c>
      <c r="S925" t="s">
        <v>79</v>
      </c>
      <c r="T925" t="s">
        <v>80</v>
      </c>
      <c r="U925" t="s">
        <v>81</v>
      </c>
    </row>
    <row r="926" spans="1:21">
      <c r="A926" s="3" t="s">
        <v>114</v>
      </c>
      <c r="B926" s="3">
        <v>4120174679</v>
      </c>
      <c r="C926" t="s">
        <v>97</v>
      </c>
      <c r="D926" s="4">
        <v>45752</v>
      </c>
      <c r="E926" s="5">
        <v>0.90724537037037034</v>
      </c>
      <c r="F926">
        <v>1</v>
      </c>
      <c r="G926">
        <v>0</v>
      </c>
      <c r="J926">
        <v>63688</v>
      </c>
      <c r="K926" t="s">
        <v>78</v>
      </c>
      <c r="L926" t="s">
        <v>24</v>
      </c>
      <c r="O926" t="s">
        <v>82</v>
      </c>
      <c r="R926" t="s">
        <v>82</v>
      </c>
      <c r="S926" t="s">
        <v>79</v>
      </c>
      <c r="T926" t="s">
        <v>80</v>
      </c>
      <c r="U926" t="s">
        <v>81</v>
      </c>
    </row>
    <row r="927" spans="1:21">
      <c r="A927" s="3">
        <v>11412</v>
      </c>
      <c r="B927" s="3">
        <v>4120174679</v>
      </c>
      <c r="C927" t="s">
        <v>97</v>
      </c>
      <c r="D927" s="4">
        <v>45754</v>
      </c>
      <c r="E927" s="5">
        <v>0.52876157407407409</v>
      </c>
      <c r="F927">
        <v>1</v>
      </c>
      <c r="G927">
        <v>0</v>
      </c>
      <c r="J927">
        <v>660682</v>
      </c>
      <c r="K927" t="s">
        <v>78</v>
      </c>
      <c r="L927" t="s">
        <v>24</v>
      </c>
      <c r="O927" t="s">
        <v>82</v>
      </c>
      <c r="R927" t="s">
        <v>82</v>
      </c>
      <c r="S927" t="s">
        <v>79</v>
      </c>
      <c r="T927" t="s">
        <v>80</v>
      </c>
      <c r="U927" t="s">
        <v>83</v>
      </c>
    </row>
    <row r="928" spans="1:21">
      <c r="A928" s="3">
        <v>11412</v>
      </c>
      <c r="B928" s="3">
        <v>4120174679</v>
      </c>
      <c r="C928" t="s">
        <v>97</v>
      </c>
      <c r="D928" s="4">
        <v>45754</v>
      </c>
      <c r="E928" s="5">
        <v>0.52877314814814813</v>
      </c>
      <c r="F928">
        <v>1</v>
      </c>
      <c r="G928">
        <v>0</v>
      </c>
      <c r="J928">
        <v>660682</v>
      </c>
      <c r="K928" t="s">
        <v>78</v>
      </c>
      <c r="L928" t="s">
        <v>24</v>
      </c>
      <c r="O928" t="s">
        <v>82</v>
      </c>
      <c r="R928" t="s">
        <v>82</v>
      </c>
      <c r="S928" t="s">
        <v>79</v>
      </c>
      <c r="T928" t="s">
        <v>80</v>
      </c>
      <c r="U928" t="s">
        <v>83</v>
      </c>
    </row>
    <row r="929" spans="1:21">
      <c r="A929" s="3">
        <v>4120175760</v>
      </c>
      <c r="B929" s="3">
        <v>4120174679</v>
      </c>
      <c r="C929" t="s">
        <v>88</v>
      </c>
      <c r="D929" s="4">
        <v>45754</v>
      </c>
      <c r="E929" s="5">
        <v>0.76754629629629623</v>
      </c>
      <c r="F929">
        <v>16</v>
      </c>
      <c r="G929">
        <v>63688</v>
      </c>
      <c r="H929" t="s">
        <v>78</v>
      </c>
      <c r="I929" t="s">
        <v>24</v>
      </c>
      <c r="J929">
        <v>60688</v>
      </c>
      <c r="K929" t="s">
        <v>78</v>
      </c>
      <c r="L929" t="s">
        <v>24</v>
      </c>
      <c r="M929" t="s">
        <v>79</v>
      </c>
      <c r="N929" t="s">
        <v>80</v>
      </c>
      <c r="O929" t="s">
        <v>81</v>
      </c>
      <c r="R929" t="s">
        <v>82</v>
      </c>
      <c r="S929" t="s">
        <v>79</v>
      </c>
      <c r="T929" t="s">
        <v>80</v>
      </c>
      <c r="U929" t="s">
        <v>81</v>
      </c>
    </row>
    <row r="930" spans="1:21">
      <c r="A930" s="3">
        <v>4120175760</v>
      </c>
      <c r="B930" s="3">
        <v>4120174679</v>
      </c>
      <c r="C930" t="s">
        <v>88</v>
      </c>
      <c r="D930" s="4">
        <v>45754</v>
      </c>
      <c r="E930" s="5">
        <v>0.86769675925925915</v>
      </c>
      <c r="F930">
        <v>17</v>
      </c>
      <c r="G930">
        <v>60688</v>
      </c>
      <c r="H930" t="s">
        <v>78</v>
      </c>
      <c r="I930" t="s">
        <v>24</v>
      </c>
      <c r="J930">
        <v>63688</v>
      </c>
      <c r="K930" t="s">
        <v>78</v>
      </c>
      <c r="L930" t="s">
        <v>24</v>
      </c>
      <c r="M930" t="s">
        <v>79</v>
      </c>
      <c r="N930" t="s">
        <v>80</v>
      </c>
      <c r="O930" t="s">
        <v>81</v>
      </c>
      <c r="R930" t="s">
        <v>82</v>
      </c>
      <c r="S930" t="s">
        <v>79</v>
      </c>
      <c r="T930" t="s">
        <v>80</v>
      </c>
      <c r="U930" t="s">
        <v>81</v>
      </c>
    </row>
    <row r="931" spans="1:21">
      <c r="A931" s="3">
        <v>4125282667</v>
      </c>
      <c r="B931" s="3">
        <v>4120174679</v>
      </c>
      <c r="C931" t="s">
        <v>88</v>
      </c>
      <c r="D931" s="4">
        <v>45754</v>
      </c>
      <c r="E931" s="5">
        <v>0.86802083333333335</v>
      </c>
      <c r="F931">
        <v>19</v>
      </c>
      <c r="G931">
        <v>60688</v>
      </c>
      <c r="H931" t="s">
        <v>78</v>
      </c>
      <c r="I931" t="s">
        <v>24</v>
      </c>
      <c r="J931">
        <v>63688</v>
      </c>
      <c r="K931" t="s">
        <v>78</v>
      </c>
      <c r="L931" t="s">
        <v>24</v>
      </c>
      <c r="M931" t="s">
        <v>79</v>
      </c>
      <c r="N931" t="s">
        <v>80</v>
      </c>
      <c r="O931" t="s">
        <v>81</v>
      </c>
      <c r="R931" t="s">
        <v>82</v>
      </c>
      <c r="S931" t="s">
        <v>79</v>
      </c>
      <c r="T931" t="s">
        <v>80</v>
      </c>
      <c r="U931" t="s">
        <v>81</v>
      </c>
    </row>
    <row r="932" spans="1:21">
      <c r="A932" s="3">
        <v>4245524929</v>
      </c>
      <c r="B932" s="3">
        <v>4120174679</v>
      </c>
      <c r="C932" t="s">
        <v>88</v>
      </c>
      <c r="D932" s="4">
        <v>45754</v>
      </c>
      <c r="E932" s="5">
        <v>0.89915509259259263</v>
      </c>
      <c r="F932">
        <v>40</v>
      </c>
      <c r="G932">
        <v>0</v>
      </c>
      <c r="J932">
        <v>63688</v>
      </c>
      <c r="K932" t="s">
        <v>78</v>
      </c>
      <c r="L932" t="s">
        <v>24</v>
      </c>
      <c r="O932" t="s">
        <v>82</v>
      </c>
      <c r="R932" t="s">
        <v>82</v>
      </c>
      <c r="S932" t="s">
        <v>79</v>
      </c>
      <c r="T932" t="s">
        <v>80</v>
      </c>
      <c r="U932" t="s">
        <v>81</v>
      </c>
    </row>
    <row r="933" spans="1:21">
      <c r="A933" s="3">
        <v>4125282667</v>
      </c>
      <c r="B933" s="3">
        <v>4120174679</v>
      </c>
      <c r="C933" t="s">
        <v>88</v>
      </c>
      <c r="D933" s="4">
        <v>45755</v>
      </c>
      <c r="E933" s="5">
        <v>0.53373842592592591</v>
      </c>
      <c r="F933">
        <v>19</v>
      </c>
      <c r="G933">
        <v>63688</v>
      </c>
      <c r="H933" t="s">
        <v>78</v>
      </c>
      <c r="I933" t="s">
        <v>24</v>
      </c>
      <c r="J933">
        <v>60688</v>
      </c>
      <c r="K933" t="s">
        <v>78</v>
      </c>
      <c r="L933" t="s">
        <v>24</v>
      </c>
      <c r="M933" t="s">
        <v>79</v>
      </c>
      <c r="N933" t="s">
        <v>80</v>
      </c>
      <c r="O933" t="s">
        <v>81</v>
      </c>
      <c r="R933" t="s">
        <v>82</v>
      </c>
      <c r="S933" t="s">
        <v>79</v>
      </c>
      <c r="T933" t="s">
        <v>80</v>
      </c>
      <c r="U933" t="s">
        <v>81</v>
      </c>
    </row>
    <row r="934" spans="1:21">
      <c r="A934" s="3" t="s">
        <v>200</v>
      </c>
      <c r="B934" s="3">
        <v>4120174679</v>
      </c>
      <c r="C934" t="s">
        <v>97</v>
      </c>
      <c r="D934" s="4">
        <v>45756</v>
      </c>
      <c r="E934" s="5">
        <v>0.69196759259259266</v>
      </c>
      <c r="F934">
        <v>1</v>
      </c>
      <c r="G934">
        <v>0</v>
      </c>
      <c r="J934">
        <v>660682</v>
      </c>
      <c r="K934" t="s">
        <v>78</v>
      </c>
      <c r="L934" t="s">
        <v>24</v>
      </c>
      <c r="O934" t="s">
        <v>82</v>
      </c>
      <c r="R934" t="s">
        <v>82</v>
      </c>
      <c r="S934" t="s">
        <v>79</v>
      </c>
      <c r="T934" t="s">
        <v>80</v>
      </c>
      <c r="U934" t="s">
        <v>83</v>
      </c>
    </row>
    <row r="935" spans="1:21">
      <c r="A935" s="3" t="s">
        <v>106</v>
      </c>
      <c r="B935" s="3">
        <v>4120174679</v>
      </c>
      <c r="C935" t="s">
        <v>97</v>
      </c>
      <c r="D935" s="4">
        <v>45756</v>
      </c>
      <c r="E935" s="5">
        <v>0.73129629629629633</v>
      </c>
      <c r="F935">
        <v>1</v>
      </c>
      <c r="G935">
        <v>0</v>
      </c>
      <c r="J935">
        <v>660682</v>
      </c>
      <c r="K935" t="s">
        <v>78</v>
      </c>
      <c r="L935" t="s">
        <v>24</v>
      </c>
      <c r="O935" t="s">
        <v>82</v>
      </c>
      <c r="R935" t="s">
        <v>82</v>
      </c>
      <c r="S935" t="s">
        <v>79</v>
      </c>
      <c r="T935" t="s">
        <v>80</v>
      </c>
      <c r="U935" t="s">
        <v>83</v>
      </c>
    </row>
    <row r="936" spans="1:21">
      <c r="A936" s="3">
        <v>4120174679</v>
      </c>
      <c r="B936" s="3">
        <v>4125082297</v>
      </c>
      <c r="C936" t="s">
        <v>77</v>
      </c>
      <c r="D936" s="4">
        <v>45756</v>
      </c>
      <c r="E936" s="5">
        <v>0.73197916666666663</v>
      </c>
      <c r="F936">
        <v>16</v>
      </c>
      <c r="G936">
        <v>60688</v>
      </c>
      <c r="H936" t="s">
        <v>78</v>
      </c>
      <c r="I936" t="s">
        <v>24</v>
      </c>
      <c r="J936">
        <v>60688</v>
      </c>
      <c r="K936" t="s">
        <v>78</v>
      </c>
      <c r="L936" t="s">
        <v>24</v>
      </c>
      <c r="M936" t="s">
        <v>79</v>
      </c>
      <c r="N936" t="s">
        <v>80</v>
      </c>
      <c r="O936" t="s">
        <v>81</v>
      </c>
      <c r="R936" t="s">
        <v>82</v>
      </c>
      <c r="S936" t="s">
        <v>79</v>
      </c>
      <c r="T936" t="s">
        <v>80</v>
      </c>
      <c r="U936" t="s">
        <v>81</v>
      </c>
    </row>
    <row r="937" spans="1:21">
      <c r="A937" s="3">
        <v>4120174679</v>
      </c>
      <c r="B937" s="3">
        <v>4125282667</v>
      </c>
      <c r="C937" t="s">
        <v>77</v>
      </c>
      <c r="D937" s="4">
        <v>45756</v>
      </c>
      <c r="E937" s="5">
        <v>0.74606481481481479</v>
      </c>
      <c r="F937">
        <v>101</v>
      </c>
      <c r="G937">
        <v>60688</v>
      </c>
      <c r="H937" t="s">
        <v>78</v>
      </c>
      <c r="I937" t="s">
        <v>24</v>
      </c>
      <c r="J937">
        <v>63688</v>
      </c>
      <c r="K937" t="s">
        <v>78</v>
      </c>
      <c r="L937" t="s">
        <v>24</v>
      </c>
      <c r="M937" t="s">
        <v>79</v>
      </c>
      <c r="N937" t="s">
        <v>80</v>
      </c>
      <c r="O937" t="s">
        <v>81</v>
      </c>
      <c r="R937" t="s">
        <v>82</v>
      </c>
      <c r="S937" t="s">
        <v>79</v>
      </c>
      <c r="T937" t="s">
        <v>80</v>
      </c>
      <c r="U937" t="s">
        <v>81</v>
      </c>
    </row>
    <row r="938" spans="1:21">
      <c r="A938" s="3">
        <v>4120174679</v>
      </c>
      <c r="B938" s="3">
        <v>4245954848</v>
      </c>
      <c r="C938" t="s">
        <v>77</v>
      </c>
      <c r="D938" s="4">
        <v>45757</v>
      </c>
      <c r="E938" s="5">
        <v>0.58210648148148147</v>
      </c>
      <c r="F938">
        <v>42</v>
      </c>
      <c r="G938">
        <v>60688</v>
      </c>
      <c r="H938" t="s">
        <v>78</v>
      </c>
      <c r="I938" t="s">
        <v>24</v>
      </c>
      <c r="J938">
        <v>0</v>
      </c>
      <c r="M938" t="s">
        <v>79</v>
      </c>
      <c r="N938" t="s">
        <v>80</v>
      </c>
      <c r="O938" t="s">
        <v>81</v>
      </c>
      <c r="R938" t="s">
        <v>82</v>
      </c>
      <c r="U938" t="s">
        <v>82</v>
      </c>
    </row>
    <row r="939" spans="1:21">
      <c r="A939" s="3">
        <v>4120181648</v>
      </c>
      <c r="B939" s="3">
        <v>4120174679</v>
      </c>
      <c r="C939" t="s">
        <v>88</v>
      </c>
      <c r="D939" s="4">
        <v>45757</v>
      </c>
      <c r="E939" s="5">
        <v>0.64824074074074078</v>
      </c>
      <c r="F939">
        <v>59</v>
      </c>
      <c r="G939">
        <v>63687</v>
      </c>
      <c r="H939" t="s">
        <v>78</v>
      </c>
      <c r="I939" t="s">
        <v>24</v>
      </c>
      <c r="J939">
        <v>60688</v>
      </c>
      <c r="K939" t="s">
        <v>78</v>
      </c>
      <c r="L939" t="s">
        <v>24</v>
      </c>
      <c r="M939" t="s">
        <v>79</v>
      </c>
      <c r="N939" t="s">
        <v>80</v>
      </c>
      <c r="O939" t="s">
        <v>83</v>
      </c>
      <c r="R939" t="s">
        <v>82</v>
      </c>
      <c r="S939" t="s">
        <v>79</v>
      </c>
      <c r="T939" t="s">
        <v>80</v>
      </c>
      <c r="U939" t="s">
        <v>81</v>
      </c>
    </row>
    <row r="940" spans="1:21">
      <c r="A940" s="3" t="s">
        <v>106</v>
      </c>
      <c r="B940" s="3">
        <v>4120174679</v>
      </c>
      <c r="C940" t="s">
        <v>97</v>
      </c>
      <c r="D940" s="4">
        <v>45758</v>
      </c>
      <c r="E940" s="5">
        <v>0.53795138888888883</v>
      </c>
      <c r="F940">
        <v>1</v>
      </c>
      <c r="G940">
        <v>0</v>
      </c>
      <c r="J940">
        <v>660682</v>
      </c>
      <c r="K940" t="s">
        <v>78</v>
      </c>
      <c r="L940" t="s">
        <v>24</v>
      </c>
      <c r="O940" t="s">
        <v>82</v>
      </c>
      <c r="R940" t="s">
        <v>82</v>
      </c>
      <c r="S940" t="s">
        <v>79</v>
      </c>
      <c r="T940" t="s">
        <v>80</v>
      </c>
      <c r="U940" t="s">
        <v>83</v>
      </c>
    </row>
    <row r="941" spans="1:21">
      <c r="A941" s="3">
        <v>4120174679</v>
      </c>
      <c r="B941" s="3">
        <v>4245761210</v>
      </c>
      <c r="C941" t="s">
        <v>77</v>
      </c>
      <c r="D941" s="4">
        <v>45758</v>
      </c>
      <c r="E941" s="5">
        <v>0.7638194444444445</v>
      </c>
      <c r="F941">
        <v>43</v>
      </c>
      <c r="G941">
        <v>63688</v>
      </c>
      <c r="H941" t="s">
        <v>78</v>
      </c>
      <c r="I941" t="s">
        <v>24</v>
      </c>
      <c r="J941">
        <v>0</v>
      </c>
      <c r="M941" t="s">
        <v>79</v>
      </c>
      <c r="N941" t="s">
        <v>80</v>
      </c>
      <c r="O941" t="s">
        <v>81</v>
      </c>
      <c r="R941" t="s">
        <v>82</v>
      </c>
      <c r="U941" t="s">
        <v>82</v>
      </c>
    </row>
    <row r="942" spans="1:21">
      <c r="A942" s="3">
        <v>4120174679</v>
      </c>
      <c r="B942" s="3">
        <v>123</v>
      </c>
      <c r="C942" t="s">
        <v>77</v>
      </c>
      <c r="D942" s="4">
        <v>45758</v>
      </c>
      <c r="E942" s="5">
        <v>0.98319444444444448</v>
      </c>
      <c r="F942">
        <v>4</v>
      </c>
      <c r="G942">
        <v>60688</v>
      </c>
      <c r="H942" t="s">
        <v>78</v>
      </c>
      <c r="I942" t="s">
        <v>24</v>
      </c>
      <c r="J942">
        <v>0</v>
      </c>
      <c r="M942" t="s">
        <v>79</v>
      </c>
      <c r="N942" t="s">
        <v>80</v>
      </c>
      <c r="O942" t="s">
        <v>81</v>
      </c>
      <c r="R942" t="s">
        <v>82</v>
      </c>
      <c r="U942" t="s">
        <v>82</v>
      </c>
    </row>
    <row r="943" spans="1:21">
      <c r="A943" s="3" t="s">
        <v>114</v>
      </c>
      <c r="B943" s="3">
        <v>4120174679</v>
      </c>
      <c r="C943" t="s">
        <v>97</v>
      </c>
      <c r="D943" s="4">
        <v>45758</v>
      </c>
      <c r="E943" s="5">
        <v>0.98319444444444448</v>
      </c>
      <c r="F943">
        <v>1</v>
      </c>
      <c r="G943">
        <v>0</v>
      </c>
      <c r="J943">
        <v>60688</v>
      </c>
      <c r="K943" t="s">
        <v>78</v>
      </c>
      <c r="L943" t="s">
        <v>24</v>
      </c>
      <c r="O943" t="s">
        <v>82</v>
      </c>
      <c r="R943" t="s">
        <v>82</v>
      </c>
      <c r="S943" t="s">
        <v>79</v>
      </c>
      <c r="T943" t="s">
        <v>80</v>
      </c>
      <c r="U943" t="s">
        <v>81</v>
      </c>
    </row>
    <row r="944" spans="1:21">
      <c r="A944" s="3">
        <v>4120174679</v>
      </c>
      <c r="B944" s="3">
        <v>4120521154</v>
      </c>
      <c r="C944" t="s">
        <v>98</v>
      </c>
      <c r="D944" s="4">
        <v>45759</v>
      </c>
      <c r="E944" s="5">
        <v>3.6863425925925931E-2</v>
      </c>
      <c r="F944">
        <v>1</v>
      </c>
      <c r="G944">
        <v>660682</v>
      </c>
      <c r="H944" t="s">
        <v>78</v>
      </c>
      <c r="I944" t="s">
        <v>24</v>
      </c>
      <c r="J944">
        <v>0</v>
      </c>
      <c r="M944" t="s">
        <v>79</v>
      </c>
      <c r="N944" t="s">
        <v>80</v>
      </c>
      <c r="O944" t="s">
        <v>83</v>
      </c>
      <c r="R944" t="s">
        <v>82</v>
      </c>
      <c r="U944" t="s">
        <v>82</v>
      </c>
    </row>
    <row r="945" spans="1:21">
      <c r="A945" s="3">
        <v>4120174679</v>
      </c>
      <c r="B945" s="3">
        <v>4120521154</v>
      </c>
      <c r="C945" t="s">
        <v>98</v>
      </c>
      <c r="D945" s="4">
        <v>45759</v>
      </c>
      <c r="E945" s="5">
        <v>3.7060185185185189E-2</v>
      </c>
      <c r="F945">
        <v>1</v>
      </c>
      <c r="G945">
        <v>660682</v>
      </c>
      <c r="H945" t="s">
        <v>78</v>
      </c>
      <c r="I945" t="s">
        <v>24</v>
      </c>
      <c r="J945">
        <v>660682</v>
      </c>
      <c r="K945" t="s">
        <v>78</v>
      </c>
      <c r="L945" t="s">
        <v>24</v>
      </c>
      <c r="M945" t="s">
        <v>79</v>
      </c>
      <c r="N945" t="s">
        <v>80</v>
      </c>
      <c r="O945" t="s">
        <v>83</v>
      </c>
      <c r="R945" t="s">
        <v>82</v>
      </c>
      <c r="S945" t="s">
        <v>79</v>
      </c>
      <c r="T945" t="s">
        <v>80</v>
      </c>
      <c r="U945" t="s">
        <v>83</v>
      </c>
    </row>
    <row r="946" spans="1:21">
      <c r="A946" s="3">
        <v>4120174679</v>
      </c>
      <c r="B946" s="3">
        <v>4120521154</v>
      </c>
      <c r="C946" t="s">
        <v>98</v>
      </c>
      <c r="D946" s="4">
        <v>45759</v>
      </c>
      <c r="E946" s="5">
        <v>3.7210648148148152E-2</v>
      </c>
      <c r="F946">
        <v>1</v>
      </c>
      <c r="G946">
        <v>660682</v>
      </c>
      <c r="H946" t="s">
        <v>78</v>
      </c>
      <c r="I946" t="s">
        <v>24</v>
      </c>
      <c r="J946">
        <v>0</v>
      </c>
      <c r="M946" t="s">
        <v>79</v>
      </c>
      <c r="N946" t="s">
        <v>80</v>
      </c>
      <c r="O946" t="s">
        <v>83</v>
      </c>
      <c r="R946" t="s">
        <v>82</v>
      </c>
      <c r="U946" t="s">
        <v>82</v>
      </c>
    </row>
    <row r="947" spans="1:21">
      <c r="A947" s="3">
        <v>4120174679</v>
      </c>
      <c r="B947" s="3">
        <v>4120521154</v>
      </c>
      <c r="C947" t="s">
        <v>98</v>
      </c>
      <c r="D947" s="4">
        <v>45759</v>
      </c>
      <c r="E947" s="5">
        <v>3.7314814814814815E-2</v>
      </c>
      <c r="F947">
        <v>1</v>
      </c>
      <c r="G947">
        <v>660682</v>
      </c>
      <c r="H947" t="s">
        <v>78</v>
      </c>
      <c r="I947" t="s">
        <v>24</v>
      </c>
      <c r="J947">
        <v>0</v>
      </c>
      <c r="M947" t="s">
        <v>79</v>
      </c>
      <c r="N947" t="s">
        <v>80</v>
      </c>
      <c r="O947" t="s">
        <v>83</v>
      </c>
      <c r="R947" t="s">
        <v>82</v>
      </c>
      <c r="U947" t="s">
        <v>82</v>
      </c>
    </row>
    <row r="948" spans="1:21">
      <c r="A948" s="3">
        <v>4120174679</v>
      </c>
      <c r="B948" s="3">
        <v>4120521154</v>
      </c>
      <c r="C948" t="s">
        <v>98</v>
      </c>
      <c r="D948" s="4">
        <v>45759</v>
      </c>
      <c r="E948" s="5">
        <v>3.75462962962963E-2</v>
      </c>
      <c r="F948">
        <v>1</v>
      </c>
      <c r="G948">
        <v>660682</v>
      </c>
      <c r="H948" t="s">
        <v>78</v>
      </c>
      <c r="I948" t="s">
        <v>24</v>
      </c>
      <c r="J948">
        <v>660682</v>
      </c>
      <c r="K948" t="s">
        <v>78</v>
      </c>
      <c r="L948" t="s">
        <v>24</v>
      </c>
      <c r="M948" t="s">
        <v>79</v>
      </c>
      <c r="N948" t="s">
        <v>80</v>
      </c>
      <c r="O948" t="s">
        <v>83</v>
      </c>
      <c r="R948" t="s">
        <v>82</v>
      </c>
      <c r="S948" t="s">
        <v>79</v>
      </c>
      <c r="T948" t="s">
        <v>80</v>
      </c>
      <c r="U948" t="s">
        <v>83</v>
      </c>
    </row>
    <row r="949" spans="1:21">
      <c r="A949" s="3">
        <v>4120174679</v>
      </c>
      <c r="B949" s="3">
        <v>4120521154</v>
      </c>
      <c r="C949" t="s">
        <v>98</v>
      </c>
      <c r="D949" s="4">
        <v>45759</v>
      </c>
      <c r="E949" s="5">
        <v>3.8217592592592588E-2</v>
      </c>
      <c r="F949">
        <v>1</v>
      </c>
      <c r="G949">
        <v>660682</v>
      </c>
      <c r="H949" t="s">
        <v>78</v>
      </c>
      <c r="I949" t="s">
        <v>24</v>
      </c>
      <c r="J949">
        <v>0</v>
      </c>
      <c r="M949" t="s">
        <v>79</v>
      </c>
      <c r="N949" t="s">
        <v>80</v>
      </c>
      <c r="O949" t="s">
        <v>83</v>
      </c>
      <c r="R949" t="s">
        <v>82</v>
      </c>
      <c r="U949" t="s">
        <v>82</v>
      </c>
    </row>
    <row r="950" spans="1:21">
      <c r="A950" s="3">
        <v>4120174679</v>
      </c>
      <c r="B950" s="3">
        <v>4120521154</v>
      </c>
      <c r="C950" t="s">
        <v>77</v>
      </c>
      <c r="D950" s="4">
        <v>45759</v>
      </c>
      <c r="E950" s="5">
        <v>4.0023148148148148E-2</v>
      </c>
      <c r="F950">
        <v>21</v>
      </c>
      <c r="G950">
        <v>63688</v>
      </c>
      <c r="H950" t="s">
        <v>78</v>
      </c>
      <c r="I950" t="s">
        <v>24</v>
      </c>
      <c r="J950">
        <v>60688</v>
      </c>
      <c r="K950" t="s">
        <v>78</v>
      </c>
      <c r="L950" t="s">
        <v>24</v>
      </c>
      <c r="M950" t="s">
        <v>79</v>
      </c>
      <c r="N950" t="s">
        <v>80</v>
      </c>
      <c r="O950" t="s">
        <v>81</v>
      </c>
      <c r="R950" t="s">
        <v>82</v>
      </c>
      <c r="S950" t="s">
        <v>79</v>
      </c>
      <c r="T950" t="s">
        <v>80</v>
      </c>
      <c r="U950" t="s">
        <v>81</v>
      </c>
    </row>
    <row r="951" spans="1:21">
      <c r="A951" s="3">
        <v>4125282667</v>
      </c>
      <c r="B951" s="3">
        <v>4120174679</v>
      </c>
      <c r="C951" t="s">
        <v>88</v>
      </c>
      <c r="D951" s="4">
        <v>45759</v>
      </c>
      <c r="E951" s="5">
        <v>0.34041666666666665</v>
      </c>
      <c r="F951">
        <v>37</v>
      </c>
      <c r="G951">
        <v>63688</v>
      </c>
      <c r="H951" t="s">
        <v>78</v>
      </c>
      <c r="I951" t="s">
        <v>24</v>
      </c>
      <c r="J951">
        <v>60688</v>
      </c>
      <c r="K951" t="s">
        <v>78</v>
      </c>
      <c r="L951" t="s">
        <v>24</v>
      </c>
      <c r="M951" t="s">
        <v>79</v>
      </c>
      <c r="N951" t="s">
        <v>80</v>
      </c>
      <c r="O951" t="s">
        <v>81</v>
      </c>
      <c r="R951" t="s">
        <v>82</v>
      </c>
      <c r="S951" t="s">
        <v>79</v>
      </c>
      <c r="T951" t="s">
        <v>80</v>
      </c>
      <c r="U951" t="s">
        <v>81</v>
      </c>
    </row>
    <row r="952" spans="1:21">
      <c r="A952" s="3">
        <v>4120174679</v>
      </c>
      <c r="B952" s="3">
        <v>123</v>
      </c>
      <c r="C952" t="s">
        <v>77</v>
      </c>
      <c r="D952" s="4">
        <v>45759</v>
      </c>
      <c r="E952" s="5">
        <v>0.4249768518518518</v>
      </c>
      <c r="F952">
        <v>3</v>
      </c>
      <c r="G952">
        <v>60687</v>
      </c>
      <c r="H952" t="s">
        <v>78</v>
      </c>
      <c r="I952" t="s">
        <v>24</v>
      </c>
      <c r="J952">
        <v>0</v>
      </c>
      <c r="M952" t="s">
        <v>79</v>
      </c>
      <c r="N952" t="s">
        <v>80</v>
      </c>
      <c r="O952" t="s">
        <v>83</v>
      </c>
      <c r="R952" t="s">
        <v>82</v>
      </c>
      <c r="U952" t="s">
        <v>82</v>
      </c>
    </row>
    <row r="953" spans="1:21">
      <c r="A953" s="3" t="s">
        <v>114</v>
      </c>
      <c r="B953" s="3">
        <v>4120174679</v>
      </c>
      <c r="C953" t="s">
        <v>97</v>
      </c>
      <c r="D953" s="4">
        <v>45759</v>
      </c>
      <c r="E953" s="5">
        <v>0.4249768518518518</v>
      </c>
      <c r="F953">
        <v>1</v>
      </c>
      <c r="G953">
        <v>0</v>
      </c>
      <c r="J953">
        <v>60687</v>
      </c>
      <c r="K953" t="s">
        <v>78</v>
      </c>
      <c r="L953" t="s">
        <v>24</v>
      </c>
      <c r="O953" t="s">
        <v>82</v>
      </c>
      <c r="R953" t="s">
        <v>82</v>
      </c>
      <c r="S953" t="s">
        <v>79</v>
      </c>
      <c r="T953" t="s">
        <v>80</v>
      </c>
      <c r="U953" t="s">
        <v>83</v>
      </c>
    </row>
    <row r="954" spans="1:21">
      <c r="A954" s="3" t="s">
        <v>114</v>
      </c>
      <c r="B954" s="3">
        <v>4120174679</v>
      </c>
      <c r="C954" t="s">
        <v>97</v>
      </c>
      <c r="D954" s="4">
        <v>45759</v>
      </c>
      <c r="E954" s="5">
        <v>0.42498842592592595</v>
      </c>
      <c r="F954">
        <v>1</v>
      </c>
      <c r="G954">
        <v>0</v>
      </c>
      <c r="J954">
        <v>60687</v>
      </c>
      <c r="K954" t="s">
        <v>78</v>
      </c>
      <c r="L954" t="s">
        <v>24</v>
      </c>
      <c r="O954" t="s">
        <v>82</v>
      </c>
      <c r="R954" t="s">
        <v>82</v>
      </c>
      <c r="S954" t="s">
        <v>79</v>
      </c>
      <c r="T954" t="s">
        <v>80</v>
      </c>
      <c r="U954" t="s">
        <v>83</v>
      </c>
    </row>
    <row r="955" spans="1:21">
      <c r="A955" s="3">
        <v>4120175760</v>
      </c>
      <c r="B955" s="3">
        <v>4120174679</v>
      </c>
      <c r="C955" t="s">
        <v>88</v>
      </c>
      <c r="D955" s="4">
        <v>45759</v>
      </c>
      <c r="E955" s="5">
        <v>0.42515046296296299</v>
      </c>
      <c r="F955">
        <v>14</v>
      </c>
      <c r="G955">
        <v>63688</v>
      </c>
      <c r="H955" t="s">
        <v>78</v>
      </c>
      <c r="I955" t="s">
        <v>24</v>
      </c>
      <c r="J955">
        <v>60687</v>
      </c>
      <c r="K955" t="s">
        <v>78</v>
      </c>
      <c r="L955" t="s">
        <v>24</v>
      </c>
      <c r="M955" t="s">
        <v>79</v>
      </c>
      <c r="N955" t="s">
        <v>80</v>
      </c>
      <c r="O955" t="s">
        <v>81</v>
      </c>
      <c r="R955" t="s">
        <v>82</v>
      </c>
      <c r="S955" t="s">
        <v>79</v>
      </c>
      <c r="T955" t="s">
        <v>80</v>
      </c>
      <c r="U955" t="s">
        <v>83</v>
      </c>
    </row>
    <row r="956" spans="1:21">
      <c r="A956" s="3">
        <v>4120175760</v>
      </c>
      <c r="B956" s="3">
        <v>4120174679</v>
      </c>
      <c r="C956" t="s">
        <v>88</v>
      </c>
      <c r="D956" s="4">
        <v>45759</v>
      </c>
      <c r="E956" s="5">
        <v>0.42552083333333335</v>
      </c>
      <c r="F956">
        <v>78</v>
      </c>
      <c r="G956">
        <v>63688</v>
      </c>
      <c r="H956" t="s">
        <v>78</v>
      </c>
      <c r="I956" t="s">
        <v>24</v>
      </c>
      <c r="J956">
        <v>63687</v>
      </c>
      <c r="K956" t="s">
        <v>78</v>
      </c>
      <c r="L956" t="s">
        <v>24</v>
      </c>
      <c r="M956" t="s">
        <v>79</v>
      </c>
      <c r="N956" t="s">
        <v>80</v>
      </c>
      <c r="O956" t="s">
        <v>81</v>
      </c>
      <c r="R956" t="s">
        <v>82</v>
      </c>
      <c r="S956" t="s">
        <v>79</v>
      </c>
      <c r="T956" t="s">
        <v>80</v>
      </c>
      <c r="U956" t="s">
        <v>83</v>
      </c>
    </row>
    <row r="957" spans="1:21">
      <c r="A957" s="3">
        <v>4245161683</v>
      </c>
      <c r="B957" s="3">
        <v>4120174679</v>
      </c>
      <c r="C957" t="s">
        <v>88</v>
      </c>
      <c r="D957" s="4">
        <v>45759</v>
      </c>
      <c r="E957" s="5">
        <v>0.6794675925925926</v>
      </c>
      <c r="F957">
        <v>27</v>
      </c>
      <c r="G957">
        <v>0</v>
      </c>
      <c r="J957">
        <v>63686</v>
      </c>
      <c r="K957" t="s">
        <v>78</v>
      </c>
      <c r="L957" t="s">
        <v>24</v>
      </c>
      <c r="O957" t="s">
        <v>82</v>
      </c>
      <c r="R957" t="s">
        <v>82</v>
      </c>
      <c r="S957" t="s">
        <v>79</v>
      </c>
      <c r="T957" t="s">
        <v>80</v>
      </c>
      <c r="U957" t="s">
        <v>123</v>
      </c>
    </row>
    <row r="958" spans="1:21">
      <c r="A958" s="3">
        <v>4125282667</v>
      </c>
      <c r="B958" s="3">
        <v>4120174679</v>
      </c>
      <c r="C958" t="s">
        <v>88</v>
      </c>
      <c r="D958" s="4">
        <v>45759</v>
      </c>
      <c r="E958" s="5">
        <v>0.82627314814814812</v>
      </c>
      <c r="F958">
        <v>17</v>
      </c>
      <c r="G958">
        <v>60688</v>
      </c>
      <c r="H958" t="s">
        <v>78</v>
      </c>
      <c r="I958" t="s">
        <v>24</v>
      </c>
      <c r="J958">
        <v>60688</v>
      </c>
      <c r="K958" t="s">
        <v>78</v>
      </c>
      <c r="L958" t="s">
        <v>24</v>
      </c>
      <c r="M958" t="s">
        <v>79</v>
      </c>
      <c r="N958" t="s">
        <v>80</v>
      </c>
      <c r="O958" t="s">
        <v>81</v>
      </c>
      <c r="R958" t="s">
        <v>82</v>
      </c>
      <c r="S958" t="s">
        <v>79</v>
      </c>
      <c r="T958" t="s">
        <v>80</v>
      </c>
      <c r="U958" t="s">
        <v>81</v>
      </c>
    </row>
    <row r="959" spans="1:21">
      <c r="A959" s="3">
        <v>4120175760</v>
      </c>
      <c r="B959" s="3">
        <v>4120174679</v>
      </c>
      <c r="C959" t="s">
        <v>88</v>
      </c>
      <c r="D959" s="4">
        <v>45759</v>
      </c>
      <c r="E959" s="5">
        <v>0.87141203703703696</v>
      </c>
      <c r="F959">
        <v>103</v>
      </c>
      <c r="G959">
        <v>60687</v>
      </c>
      <c r="H959" t="s">
        <v>78</v>
      </c>
      <c r="I959" t="s">
        <v>24</v>
      </c>
      <c r="J959">
        <v>60688</v>
      </c>
      <c r="K959" t="s">
        <v>78</v>
      </c>
      <c r="L959" t="s">
        <v>24</v>
      </c>
      <c r="M959" t="s">
        <v>79</v>
      </c>
      <c r="N959" t="s">
        <v>80</v>
      </c>
      <c r="O959" t="s">
        <v>83</v>
      </c>
      <c r="R959" t="s">
        <v>82</v>
      </c>
      <c r="S959" t="s">
        <v>79</v>
      </c>
      <c r="T959" t="s">
        <v>80</v>
      </c>
      <c r="U959" t="s">
        <v>81</v>
      </c>
    </row>
    <row r="960" spans="1:21">
      <c r="A960" s="3">
        <v>4120175760</v>
      </c>
      <c r="B960" s="3">
        <v>4120174679</v>
      </c>
      <c r="C960" t="s">
        <v>88</v>
      </c>
      <c r="D960" s="4">
        <v>45759</v>
      </c>
      <c r="E960" s="5">
        <v>0.89556712962962959</v>
      </c>
      <c r="F960">
        <v>17</v>
      </c>
      <c r="G960">
        <v>63688</v>
      </c>
      <c r="H960" t="s">
        <v>78</v>
      </c>
      <c r="I960" t="s">
        <v>24</v>
      </c>
      <c r="J960">
        <v>63688</v>
      </c>
      <c r="K960" t="s">
        <v>78</v>
      </c>
      <c r="L960" t="s">
        <v>24</v>
      </c>
      <c r="M960" t="s">
        <v>79</v>
      </c>
      <c r="N960" t="s">
        <v>80</v>
      </c>
      <c r="O960" t="s">
        <v>81</v>
      </c>
      <c r="R960" t="s">
        <v>82</v>
      </c>
      <c r="S960" t="s">
        <v>79</v>
      </c>
      <c r="T960" t="s">
        <v>80</v>
      </c>
      <c r="U960" t="s">
        <v>81</v>
      </c>
    </row>
    <row r="961" spans="1:21">
      <c r="A961" s="3">
        <v>4245723969</v>
      </c>
      <c r="B961" s="3">
        <v>4120174679</v>
      </c>
      <c r="C961" t="s">
        <v>88</v>
      </c>
      <c r="D961" s="4">
        <v>45760</v>
      </c>
      <c r="E961" s="5">
        <v>0.31304398148148149</v>
      </c>
      <c r="F961">
        <v>55</v>
      </c>
      <c r="G961">
        <v>0</v>
      </c>
      <c r="J961">
        <v>61158</v>
      </c>
      <c r="K961" t="s">
        <v>303</v>
      </c>
      <c r="L961" t="s">
        <v>304</v>
      </c>
      <c r="O961" t="s">
        <v>82</v>
      </c>
      <c r="R961" t="s">
        <v>82</v>
      </c>
      <c r="S961" t="s">
        <v>305</v>
      </c>
      <c r="T961" t="s">
        <v>306</v>
      </c>
      <c r="U961" t="s">
        <v>307</v>
      </c>
    </row>
    <row r="962" spans="1:21">
      <c r="A962" s="3" t="s">
        <v>106</v>
      </c>
      <c r="B962" s="3">
        <v>4120174679</v>
      </c>
      <c r="C962" t="s">
        <v>97</v>
      </c>
      <c r="D962" s="4">
        <v>45760</v>
      </c>
      <c r="E962" s="5">
        <v>0.32890046296296299</v>
      </c>
      <c r="F962">
        <v>1</v>
      </c>
      <c r="G962">
        <v>0</v>
      </c>
      <c r="J962">
        <v>661032</v>
      </c>
      <c r="K962" t="s">
        <v>308</v>
      </c>
      <c r="L962" t="s">
        <v>304</v>
      </c>
      <c r="O962" t="s">
        <v>82</v>
      </c>
      <c r="R962" t="s">
        <v>82</v>
      </c>
      <c r="S962" t="s">
        <v>309</v>
      </c>
      <c r="T962" t="s">
        <v>310</v>
      </c>
      <c r="U962" t="s">
        <v>81</v>
      </c>
    </row>
    <row r="963" spans="1:21">
      <c r="A963" s="3" t="s">
        <v>200</v>
      </c>
      <c r="B963" s="3">
        <v>4120174679</v>
      </c>
      <c r="C963" t="s">
        <v>97</v>
      </c>
      <c r="D963" s="4">
        <v>45761</v>
      </c>
      <c r="E963" s="5">
        <v>0.63733796296296297</v>
      </c>
      <c r="F963">
        <v>1</v>
      </c>
      <c r="G963">
        <v>0</v>
      </c>
      <c r="J963">
        <v>660682</v>
      </c>
      <c r="K963" t="s">
        <v>78</v>
      </c>
      <c r="L963" t="s">
        <v>24</v>
      </c>
      <c r="O963" t="s">
        <v>82</v>
      </c>
      <c r="R963" t="s">
        <v>82</v>
      </c>
      <c r="S963" t="s">
        <v>79</v>
      </c>
      <c r="T963" t="s">
        <v>80</v>
      </c>
      <c r="U963" t="s">
        <v>83</v>
      </c>
    </row>
    <row r="964" spans="1:21">
      <c r="A964" s="3" t="s">
        <v>200</v>
      </c>
      <c r="B964" s="3">
        <v>4120174679</v>
      </c>
      <c r="C964" t="s">
        <v>97</v>
      </c>
      <c r="D964" s="4">
        <v>45761</v>
      </c>
      <c r="E964" s="5">
        <v>0.63734953703703701</v>
      </c>
      <c r="F964">
        <v>1</v>
      </c>
      <c r="G964">
        <v>0</v>
      </c>
      <c r="J964">
        <v>660682</v>
      </c>
      <c r="K964" t="s">
        <v>78</v>
      </c>
      <c r="L964" t="s">
        <v>24</v>
      </c>
      <c r="O964" t="s">
        <v>82</v>
      </c>
      <c r="R964" t="s">
        <v>82</v>
      </c>
      <c r="S964" t="s">
        <v>79</v>
      </c>
      <c r="T964" t="s">
        <v>80</v>
      </c>
      <c r="U964" t="s">
        <v>83</v>
      </c>
    </row>
    <row r="965" spans="1:21">
      <c r="A965" s="3">
        <v>4120174679</v>
      </c>
      <c r="B965" s="3">
        <v>123</v>
      </c>
      <c r="C965" t="s">
        <v>77</v>
      </c>
      <c r="D965" s="4">
        <v>45762</v>
      </c>
      <c r="E965" s="5">
        <v>0.41604166666666664</v>
      </c>
      <c r="F965">
        <v>3</v>
      </c>
      <c r="G965">
        <v>60687</v>
      </c>
      <c r="H965" t="s">
        <v>78</v>
      </c>
      <c r="I965" t="s">
        <v>24</v>
      </c>
      <c r="J965">
        <v>0</v>
      </c>
      <c r="M965" t="s">
        <v>79</v>
      </c>
      <c r="N965" t="s">
        <v>80</v>
      </c>
      <c r="O965" t="s">
        <v>83</v>
      </c>
      <c r="R965" t="s">
        <v>82</v>
      </c>
      <c r="U965" t="s">
        <v>82</v>
      </c>
    </row>
    <row r="966" spans="1:21">
      <c r="A966" s="3" t="s">
        <v>114</v>
      </c>
      <c r="B966" s="3">
        <v>4120174679</v>
      </c>
      <c r="C966" t="s">
        <v>97</v>
      </c>
      <c r="D966" s="4">
        <v>45762</v>
      </c>
      <c r="E966" s="5">
        <v>0.41605324074074074</v>
      </c>
      <c r="F966">
        <v>1</v>
      </c>
      <c r="G966">
        <v>0</v>
      </c>
      <c r="J966">
        <v>60687</v>
      </c>
      <c r="K966" t="s">
        <v>78</v>
      </c>
      <c r="L966" t="s">
        <v>24</v>
      </c>
      <c r="O966" t="s">
        <v>82</v>
      </c>
      <c r="R966" t="s">
        <v>82</v>
      </c>
      <c r="S966" t="s">
        <v>79</v>
      </c>
      <c r="T966" t="s">
        <v>80</v>
      </c>
      <c r="U966" t="s">
        <v>83</v>
      </c>
    </row>
    <row r="967" spans="1:21">
      <c r="A967" s="3" t="s">
        <v>114</v>
      </c>
      <c r="B967" s="3">
        <v>4120174679</v>
      </c>
      <c r="C967" t="s">
        <v>97</v>
      </c>
      <c r="D967" s="4">
        <v>45762</v>
      </c>
      <c r="E967" s="5">
        <v>0.41606481481481478</v>
      </c>
      <c r="F967">
        <v>1</v>
      </c>
      <c r="G967">
        <v>0</v>
      </c>
      <c r="J967">
        <v>60687</v>
      </c>
      <c r="K967" t="s">
        <v>78</v>
      </c>
      <c r="L967" t="s">
        <v>24</v>
      </c>
      <c r="O967" t="s">
        <v>82</v>
      </c>
      <c r="R967" t="s">
        <v>82</v>
      </c>
      <c r="S967" t="s">
        <v>79</v>
      </c>
      <c r="T967" t="s">
        <v>80</v>
      </c>
      <c r="U967" t="s">
        <v>83</v>
      </c>
    </row>
    <row r="968" spans="1:21">
      <c r="A968" s="3">
        <v>4120558307</v>
      </c>
      <c r="B968" s="3">
        <v>4120174679</v>
      </c>
      <c r="C968" t="s">
        <v>88</v>
      </c>
      <c r="D968" s="4">
        <v>45762</v>
      </c>
      <c r="E968" s="5">
        <v>0.41784722222222226</v>
      </c>
      <c r="F968">
        <v>26</v>
      </c>
      <c r="G968">
        <v>60688</v>
      </c>
      <c r="H968" t="s">
        <v>78</v>
      </c>
      <c r="I968" t="s">
        <v>24</v>
      </c>
      <c r="J968">
        <v>60688</v>
      </c>
      <c r="K968" t="s">
        <v>78</v>
      </c>
      <c r="L968" t="s">
        <v>24</v>
      </c>
      <c r="M968" t="s">
        <v>79</v>
      </c>
      <c r="N968" t="s">
        <v>80</v>
      </c>
      <c r="O968" t="s">
        <v>81</v>
      </c>
      <c r="R968" t="s">
        <v>82</v>
      </c>
      <c r="S968" t="s">
        <v>79</v>
      </c>
      <c r="T968" t="s">
        <v>80</v>
      </c>
      <c r="U968" t="s">
        <v>81</v>
      </c>
    </row>
    <row r="969" spans="1:21">
      <c r="A969" s="3">
        <v>4245723969</v>
      </c>
      <c r="B969" s="3">
        <v>4120174679</v>
      </c>
      <c r="C969" t="s">
        <v>88</v>
      </c>
      <c r="D969" s="4">
        <v>45762</v>
      </c>
      <c r="E969" s="5">
        <v>0.70413194444444438</v>
      </c>
      <c r="F969">
        <v>24</v>
      </c>
      <c r="G969">
        <v>0</v>
      </c>
      <c r="J969">
        <v>63688</v>
      </c>
      <c r="K969" t="s">
        <v>78</v>
      </c>
      <c r="L969" t="s">
        <v>24</v>
      </c>
      <c r="O969" t="s">
        <v>82</v>
      </c>
      <c r="R969" t="s">
        <v>82</v>
      </c>
      <c r="S969" t="s">
        <v>79</v>
      </c>
      <c r="T969" t="s">
        <v>80</v>
      </c>
      <c r="U969" t="s">
        <v>81</v>
      </c>
    </row>
    <row r="970" spans="1:21">
      <c r="A970" s="3">
        <v>4125282667</v>
      </c>
      <c r="B970" s="3">
        <v>4120174679</v>
      </c>
      <c r="C970" t="s">
        <v>88</v>
      </c>
      <c r="D970" s="4">
        <v>45762</v>
      </c>
      <c r="E970" s="5">
        <v>0.81960648148148152</v>
      </c>
      <c r="F970">
        <v>32</v>
      </c>
      <c r="G970">
        <v>63688</v>
      </c>
      <c r="H970" t="s">
        <v>78</v>
      </c>
      <c r="I970" t="s">
        <v>24</v>
      </c>
      <c r="J970">
        <v>63688</v>
      </c>
      <c r="K970" t="s">
        <v>78</v>
      </c>
      <c r="L970" t="s">
        <v>24</v>
      </c>
      <c r="M970" t="s">
        <v>79</v>
      </c>
      <c r="N970" t="s">
        <v>80</v>
      </c>
      <c r="O970" t="s">
        <v>81</v>
      </c>
      <c r="R970" t="s">
        <v>82</v>
      </c>
      <c r="S970" t="s">
        <v>79</v>
      </c>
      <c r="T970" t="s">
        <v>80</v>
      </c>
      <c r="U970" t="s">
        <v>81</v>
      </c>
    </row>
    <row r="971" spans="1:21">
      <c r="A971" s="3" t="s">
        <v>106</v>
      </c>
      <c r="B971" s="3">
        <v>4120174679</v>
      </c>
      <c r="C971" t="s">
        <v>97</v>
      </c>
      <c r="D971" s="4">
        <v>45762</v>
      </c>
      <c r="E971" s="5">
        <v>0.85615740740740742</v>
      </c>
      <c r="F971">
        <v>1</v>
      </c>
      <c r="G971">
        <v>0</v>
      </c>
      <c r="J971">
        <v>660682</v>
      </c>
      <c r="K971" t="s">
        <v>78</v>
      </c>
      <c r="L971" t="s">
        <v>24</v>
      </c>
      <c r="O971" t="s">
        <v>82</v>
      </c>
      <c r="R971" t="s">
        <v>82</v>
      </c>
      <c r="S971" t="s">
        <v>79</v>
      </c>
      <c r="T971" t="s">
        <v>80</v>
      </c>
      <c r="U971" t="s">
        <v>83</v>
      </c>
    </row>
    <row r="972" spans="1:21">
      <c r="A972" s="3">
        <v>4125282667</v>
      </c>
      <c r="B972" s="3">
        <v>4120174679</v>
      </c>
      <c r="C972" t="s">
        <v>88</v>
      </c>
      <c r="D972" s="4">
        <v>45762</v>
      </c>
      <c r="E972" s="5">
        <v>0.9587268518518518</v>
      </c>
      <c r="F972">
        <v>5</v>
      </c>
      <c r="G972">
        <v>63688</v>
      </c>
      <c r="H972" t="s">
        <v>78</v>
      </c>
      <c r="I972" t="s">
        <v>24</v>
      </c>
      <c r="J972">
        <v>63688</v>
      </c>
      <c r="K972" t="s">
        <v>78</v>
      </c>
      <c r="L972" t="s">
        <v>24</v>
      </c>
      <c r="M972" t="s">
        <v>79</v>
      </c>
      <c r="N972" t="s">
        <v>80</v>
      </c>
      <c r="O972" t="s">
        <v>81</v>
      </c>
      <c r="R972" t="s">
        <v>82</v>
      </c>
      <c r="S972" t="s">
        <v>79</v>
      </c>
      <c r="T972" t="s">
        <v>80</v>
      </c>
      <c r="U972" t="s">
        <v>81</v>
      </c>
    </row>
    <row r="973" spans="1:21">
      <c r="A973" s="3" t="s">
        <v>106</v>
      </c>
      <c r="B973" s="3">
        <v>4120174679</v>
      </c>
      <c r="C973" t="s">
        <v>97</v>
      </c>
      <c r="D973" s="4">
        <v>45763</v>
      </c>
      <c r="E973" s="5">
        <v>0.37399305555555556</v>
      </c>
      <c r="F973">
        <v>1</v>
      </c>
      <c r="G973">
        <v>0</v>
      </c>
      <c r="J973">
        <v>660682</v>
      </c>
      <c r="K973" t="s">
        <v>78</v>
      </c>
      <c r="L973" t="s">
        <v>24</v>
      </c>
      <c r="O973" t="s">
        <v>82</v>
      </c>
      <c r="R973" t="s">
        <v>82</v>
      </c>
      <c r="S973" t="s">
        <v>79</v>
      </c>
      <c r="T973" t="s">
        <v>80</v>
      </c>
      <c r="U973" t="s">
        <v>83</v>
      </c>
    </row>
    <row r="974" spans="1:21">
      <c r="A974" s="3">
        <v>4120174679</v>
      </c>
      <c r="B974" s="3">
        <v>4125282667</v>
      </c>
      <c r="C974" t="s">
        <v>77</v>
      </c>
      <c r="D974" s="4">
        <v>45763</v>
      </c>
      <c r="E974" s="5">
        <v>0.42849537037037039</v>
      </c>
      <c r="F974">
        <v>55</v>
      </c>
      <c r="G974">
        <v>60688</v>
      </c>
      <c r="H974" t="s">
        <v>78</v>
      </c>
      <c r="I974" t="s">
        <v>24</v>
      </c>
      <c r="J974">
        <v>63687</v>
      </c>
      <c r="K974" t="s">
        <v>78</v>
      </c>
      <c r="L974" t="s">
        <v>24</v>
      </c>
      <c r="M974" t="s">
        <v>79</v>
      </c>
      <c r="N974" t="s">
        <v>80</v>
      </c>
      <c r="O974" t="s">
        <v>81</v>
      </c>
      <c r="R974" t="s">
        <v>82</v>
      </c>
      <c r="S974" t="s">
        <v>79</v>
      </c>
      <c r="T974" t="s">
        <v>80</v>
      </c>
      <c r="U974" t="s">
        <v>83</v>
      </c>
    </row>
    <row r="975" spans="1:21">
      <c r="A975" s="3">
        <v>4120175760</v>
      </c>
      <c r="B975" s="3">
        <v>4120174679</v>
      </c>
      <c r="C975" t="s">
        <v>88</v>
      </c>
      <c r="D975" s="4">
        <v>45763</v>
      </c>
      <c r="E975" s="5">
        <v>0.45092592592592595</v>
      </c>
      <c r="F975">
        <v>30</v>
      </c>
      <c r="G975">
        <v>60687</v>
      </c>
      <c r="H975" t="s">
        <v>78</v>
      </c>
      <c r="I975" t="s">
        <v>24</v>
      </c>
      <c r="J975">
        <v>60688</v>
      </c>
      <c r="K975" t="s">
        <v>78</v>
      </c>
      <c r="L975" t="s">
        <v>24</v>
      </c>
      <c r="M975" t="s">
        <v>79</v>
      </c>
      <c r="N975" t="s">
        <v>80</v>
      </c>
      <c r="O975" t="s">
        <v>83</v>
      </c>
      <c r="R975" t="s">
        <v>82</v>
      </c>
      <c r="S975" t="s">
        <v>79</v>
      </c>
      <c r="T975" t="s">
        <v>80</v>
      </c>
      <c r="U975" t="s">
        <v>81</v>
      </c>
    </row>
    <row r="976" spans="1:21">
      <c r="A976" s="3">
        <v>4120174679</v>
      </c>
      <c r="B976" s="3">
        <v>4245143275</v>
      </c>
      <c r="C976" t="s">
        <v>77</v>
      </c>
      <c r="D976" s="4">
        <v>45763</v>
      </c>
      <c r="E976" s="5">
        <v>0.59523148148148153</v>
      </c>
      <c r="F976">
        <v>35</v>
      </c>
      <c r="G976">
        <v>63688</v>
      </c>
      <c r="H976" t="s">
        <v>78</v>
      </c>
      <c r="I976" t="s">
        <v>24</v>
      </c>
      <c r="J976">
        <v>0</v>
      </c>
      <c r="M976" t="s">
        <v>79</v>
      </c>
      <c r="N976" t="s">
        <v>80</v>
      </c>
      <c r="O976" t="s">
        <v>81</v>
      </c>
      <c r="R976" t="s">
        <v>82</v>
      </c>
      <c r="U976" t="s">
        <v>82</v>
      </c>
    </row>
    <row r="977" spans="1:21">
      <c r="A977" s="3" t="s">
        <v>200</v>
      </c>
      <c r="B977" s="3">
        <v>4120174679</v>
      </c>
      <c r="C977" t="s">
        <v>97</v>
      </c>
      <c r="D977" s="4">
        <v>45763</v>
      </c>
      <c r="E977" s="5">
        <v>0.71807870370370364</v>
      </c>
      <c r="F977">
        <v>1</v>
      </c>
      <c r="G977">
        <v>0</v>
      </c>
      <c r="J977">
        <v>660682</v>
      </c>
      <c r="K977" t="s">
        <v>78</v>
      </c>
      <c r="L977" t="s">
        <v>24</v>
      </c>
      <c r="O977" t="s">
        <v>82</v>
      </c>
      <c r="R977" t="s">
        <v>82</v>
      </c>
      <c r="S977" t="s">
        <v>79</v>
      </c>
      <c r="T977" t="s">
        <v>80</v>
      </c>
      <c r="U977" t="s">
        <v>83</v>
      </c>
    </row>
    <row r="978" spans="1:21">
      <c r="A978" s="3">
        <v>4245761210</v>
      </c>
      <c r="B978" s="3">
        <v>4120174679</v>
      </c>
      <c r="C978" t="s">
        <v>88</v>
      </c>
      <c r="D978" s="4">
        <v>45763</v>
      </c>
      <c r="E978" s="5">
        <v>0.88391203703703702</v>
      </c>
      <c r="F978">
        <v>37</v>
      </c>
      <c r="G978">
        <v>0</v>
      </c>
      <c r="J978">
        <v>60688</v>
      </c>
      <c r="K978" t="s">
        <v>78</v>
      </c>
      <c r="L978" t="s">
        <v>24</v>
      </c>
      <c r="O978" t="s">
        <v>82</v>
      </c>
      <c r="R978" t="s">
        <v>82</v>
      </c>
      <c r="S978" t="s">
        <v>79</v>
      </c>
      <c r="T978" t="s">
        <v>80</v>
      </c>
      <c r="U978" t="s">
        <v>81</v>
      </c>
    </row>
    <row r="979" spans="1:21">
      <c r="A979" s="3">
        <v>4120174679</v>
      </c>
      <c r="B979" s="3">
        <v>4125282667</v>
      </c>
      <c r="C979" t="s">
        <v>77</v>
      </c>
      <c r="D979" s="4">
        <v>45763</v>
      </c>
      <c r="E979" s="5">
        <v>0.90653935185185175</v>
      </c>
      <c r="F979">
        <v>30</v>
      </c>
      <c r="G979">
        <v>63688</v>
      </c>
      <c r="H979" t="s">
        <v>78</v>
      </c>
      <c r="I979" t="s">
        <v>24</v>
      </c>
      <c r="J979">
        <v>60687</v>
      </c>
      <c r="K979" t="s">
        <v>78</v>
      </c>
      <c r="L979" t="s">
        <v>24</v>
      </c>
      <c r="M979" t="s">
        <v>79</v>
      </c>
      <c r="N979" t="s">
        <v>80</v>
      </c>
      <c r="O979" t="s">
        <v>81</v>
      </c>
      <c r="R979" t="s">
        <v>82</v>
      </c>
      <c r="S979" t="s">
        <v>79</v>
      </c>
      <c r="T979" t="s">
        <v>80</v>
      </c>
      <c r="U979" t="s">
        <v>83</v>
      </c>
    </row>
    <row r="980" spans="1:21">
      <c r="A980" s="3">
        <v>4245476754</v>
      </c>
      <c r="B980" s="3">
        <v>4120174679</v>
      </c>
      <c r="C980" t="s">
        <v>88</v>
      </c>
      <c r="D980" s="4">
        <v>45764</v>
      </c>
      <c r="E980" s="5">
        <v>0.71722222222222232</v>
      </c>
      <c r="F980">
        <v>6</v>
      </c>
      <c r="G980">
        <v>0</v>
      </c>
      <c r="J980">
        <v>60687</v>
      </c>
      <c r="K980" t="s">
        <v>78</v>
      </c>
      <c r="L980" t="s">
        <v>24</v>
      </c>
      <c r="O980" t="s">
        <v>82</v>
      </c>
      <c r="R980" t="s">
        <v>82</v>
      </c>
      <c r="S980" t="s">
        <v>79</v>
      </c>
      <c r="T980" t="s">
        <v>80</v>
      </c>
      <c r="U980" t="s">
        <v>83</v>
      </c>
    </row>
    <row r="981" spans="1:21">
      <c r="A981" s="3" t="s">
        <v>106</v>
      </c>
      <c r="B981" s="3">
        <v>4120174679</v>
      </c>
      <c r="C981" t="s">
        <v>97</v>
      </c>
      <c r="D981" s="4">
        <v>45764</v>
      </c>
      <c r="E981" s="5">
        <v>0.72091435185185182</v>
      </c>
      <c r="F981">
        <v>1</v>
      </c>
      <c r="G981">
        <v>0</v>
      </c>
      <c r="J981">
        <v>63688</v>
      </c>
      <c r="K981" t="s">
        <v>78</v>
      </c>
      <c r="L981" t="s">
        <v>24</v>
      </c>
      <c r="O981" t="s">
        <v>82</v>
      </c>
      <c r="R981" t="s">
        <v>82</v>
      </c>
      <c r="S981" t="s">
        <v>79</v>
      </c>
      <c r="T981" t="s">
        <v>80</v>
      </c>
      <c r="U981" t="s">
        <v>81</v>
      </c>
    </row>
    <row r="982" spans="1:21">
      <c r="A982" s="3">
        <v>4120174679</v>
      </c>
      <c r="B982" s="3">
        <v>4245476754</v>
      </c>
      <c r="C982" t="s">
        <v>77</v>
      </c>
      <c r="D982" s="4">
        <v>45764</v>
      </c>
      <c r="E982" s="5">
        <v>0.86428240740740747</v>
      </c>
      <c r="F982">
        <v>27</v>
      </c>
      <c r="G982">
        <v>63688</v>
      </c>
      <c r="H982" t="s">
        <v>78</v>
      </c>
      <c r="I982" t="s">
        <v>24</v>
      </c>
      <c r="J982">
        <v>0</v>
      </c>
      <c r="M982" t="s">
        <v>79</v>
      </c>
      <c r="N982" t="s">
        <v>80</v>
      </c>
      <c r="O982" t="s">
        <v>81</v>
      </c>
      <c r="R982" t="s">
        <v>82</v>
      </c>
      <c r="U982" t="s">
        <v>82</v>
      </c>
    </row>
    <row r="983" spans="1:21">
      <c r="A983" s="3">
        <v>4120174679</v>
      </c>
      <c r="B983" s="3">
        <v>4120263393</v>
      </c>
      <c r="C983" t="s">
        <v>77</v>
      </c>
      <c r="D983" s="4">
        <v>45764</v>
      </c>
      <c r="E983" s="5">
        <v>0.86982638888888886</v>
      </c>
      <c r="F983">
        <v>65</v>
      </c>
      <c r="G983">
        <v>60688</v>
      </c>
      <c r="H983" t="s">
        <v>78</v>
      </c>
      <c r="I983" t="s">
        <v>24</v>
      </c>
      <c r="J983">
        <v>60686</v>
      </c>
      <c r="K983" t="s">
        <v>78</v>
      </c>
      <c r="L983" t="s">
        <v>24</v>
      </c>
      <c r="M983" t="s">
        <v>79</v>
      </c>
      <c r="N983" t="s">
        <v>80</v>
      </c>
      <c r="O983" t="s">
        <v>81</v>
      </c>
      <c r="R983" t="s">
        <v>82</v>
      </c>
      <c r="S983" t="s">
        <v>79</v>
      </c>
      <c r="T983" t="s">
        <v>80</v>
      </c>
      <c r="U983" t="s">
        <v>123</v>
      </c>
    </row>
    <row r="984" spans="1:21">
      <c r="A984" s="3">
        <v>4245476754</v>
      </c>
      <c r="B984" s="3">
        <v>4120174679</v>
      </c>
      <c r="C984" t="s">
        <v>88</v>
      </c>
      <c r="D984" s="4">
        <v>45764</v>
      </c>
      <c r="E984" s="5">
        <v>0.89019675925925934</v>
      </c>
      <c r="F984">
        <v>47</v>
      </c>
      <c r="G984">
        <v>0</v>
      </c>
      <c r="J984">
        <v>63688</v>
      </c>
      <c r="K984" t="s">
        <v>78</v>
      </c>
      <c r="L984" t="s">
        <v>24</v>
      </c>
      <c r="O984" t="s">
        <v>82</v>
      </c>
      <c r="R984" t="s">
        <v>82</v>
      </c>
      <c r="S984" t="s">
        <v>79</v>
      </c>
      <c r="T984" t="s">
        <v>80</v>
      </c>
      <c r="U984" t="s">
        <v>81</v>
      </c>
    </row>
    <row r="985" spans="1:21">
      <c r="A985" s="3">
        <v>4245476754</v>
      </c>
      <c r="B985" s="3">
        <v>4120174679</v>
      </c>
      <c r="C985" t="s">
        <v>88</v>
      </c>
      <c r="D985" s="4">
        <v>45764</v>
      </c>
      <c r="E985" s="5">
        <v>0.89136574074074071</v>
      </c>
      <c r="F985">
        <v>17</v>
      </c>
      <c r="G985">
        <v>0</v>
      </c>
      <c r="J985">
        <v>60688</v>
      </c>
      <c r="K985" t="s">
        <v>78</v>
      </c>
      <c r="L985" t="s">
        <v>24</v>
      </c>
      <c r="O985" t="s">
        <v>82</v>
      </c>
      <c r="R985" t="s">
        <v>82</v>
      </c>
      <c r="S985" t="s">
        <v>79</v>
      </c>
      <c r="T985" t="s">
        <v>80</v>
      </c>
      <c r="U985" t="s">
        <v>81</v>
      </c>
    </row>
    <row r="986" spans="1:21">
      <c r="A986" s="3">
        <v>4120174679</v>
      </c>
      <c r="B986" s="3">
        <v>4245476754</v>
      </c>
      <c r="C986" t="s">
        <v>77</v>
      </c>
      <c r="D986" s="4">
        <v>45764</v>
      </c>
      <c r="E986" s="5">
        <v>0.89359953703703709</v>
      </c>
      <c r="F986">
        <v>23</v>
      </c>
      <c r="G986">
        <v>63688</v>
      </c>
      <c r="H986" t="s">
        <v>78</v>
      </c>
      <c r="I986" t="s">
        <v>24</v>
      </c>
      <c r="J986">
        <v>0</v>
      </c>
      <c r="M986" t="s">
        <v>79</v>
      </c>
      <c r="N986" t="s">
        <v>80</v>
      </c>
      <c r="O986" t="s">
        <v>81</v>
      </c>
      <c r="R986" t="s">
        <v>82</v>
      </c>
      <c r="U986" t="s">
        <v>82</v>
      </c>
    </row>
    <row r="987" spans="1:21">
      <c r="A987" s="3">
        <v>4245476754</v>
      </c>
      <c r="B987" s="3">
        <v>4120174679</v>
      </c>
      <c r="C987" t="s">
        <v>88</v>
      </c>
      <c r="D987" s="4">
        <v>45764</v>
      </c>
      <c r="E987" s="5">
        <v>0.89508101851851851</v>
      </c>
      <c r="F987">
        <v>18</v>
      </c>
      <c r="G987">
        <v>0</v>
      </c>
      <c r="J987">
        <v>63688</v>
      </c>
      <c r="K987" t="s">
        <v>78</v>
      </c>
      <c r="L987" t="s">
        <v>24</v>
      </c>
      <c r="O987" t="s">
        <v>82</v>
      </c>
      <c r="R987" t="s">
        <v>82</v>
      </c>
      <c r="S987" t="s">
        <v>79</v>
      </c>
      <c r="T987" t="s">
        <v>80</v>
      </c>
      <c r="U987" t="s">
        <v>81</v>
      </c>
    </row>
    <row r="988" spans="1:21">
      <c r="A988" s="3">
        <v>4120175760</v>
      </c>
      <c r="B988" s="3">
        <v>4120174679</v>
      </c>
      <c r="C988" t="s">
        <v>88</v>
      </c>
      <c r="D988" s="4">
        <v>45764</v>
      </c>
      <c r="E988" s="5">
        <v>0.97631944444444441</v>
      </c>
      <c r="F988">
        <v>55</v>
      </c>
      <c r="G988">
        <v>63688</v>
      </c>
      <c r="H988" t="s">
        <v>78</v>
      </c>
      <c r="I988" t="s">
        <v>24</v>
      </c>
      <c r="J988">
        <v>60687</v>
      </c>
      <c r="K988" t="s">
        <v>78</v>
      </c>
      <c r="L988" t="s">
        <v>24</v>
      </c>
      <c r="M988" t="s">
        <v>79</v>
      </c>
      <c r="N988" t="s">
        <v>80</v>
      </c>
      <c r="O988" t="s">
        <v>81</v>
      </c>
      <c r="R988" t="s">
        <v>82</v>
      </c>
      <c r="S988" t="s">
        <v>79</v>
      </c>
      <c r="T988" t="s">
        <v>80</v>
      </c>
      <c r="U988" t="s">
        <v>83</v>
      </c>
    </row>
    <row r="989" spans="1:21">
      <c r="A989" s="3" t="s">
        <v>106</v>
      </c>
      <c r="B989" s="3">
        <v>4120174679</v>
      </c>
      <c r="C989" t="s">
        <v>97</v>
      </c>
      <c r="D989" s="4">
        <v>45765</v>
      </c>
      <c r="E989" s="5">
        <v>0.41355324074074074</v>
      </c>
      <c r="F989">
        <v>1</v>
      </c>
      <c r="G989">
        <v>0</v>
      </c>
      <c r="J989">
        <v>660682</v>
      </c>
      <c r="K989" t="s">
        <v>78</v>
      </c>
      <c r="L989" t="s">
        <v>24</v>
      </c>
      <c r="O989" t="s">
        <v>82</v>
      </c>
      <c r="R989" t="s">
        <v>82</v>
      </c>
      <c r="S989" t="s">
        <v>79</v>
      </c>
      <c r="T989" t="s">
        <v>80</v>
      </c>
      <c r="U989" t="s">
        <v>83</v>
      </c>
    </row>
    <row r="990" spans="1:21">
      <c r="A990" s="3">
        <v>4120175760</v>
      </c>
      <c r="B990" s="3">
        <v>4120174679</v>
      </c>
      <c r="C990" t="s">
        <v>88</v>
      </c>
      <c r="D990" s="4">
        <v>45765</v>
      </c>
      <c r="E990" s="5">
        <v>0.61232638888888891</v>
      </c>
      <c r="F990">
        <v>56</v>
      </c>
      <c r="G990">
        <v>63688</v>
      </c>
      <c r="H990" t="s">
        <v>78</v>
      </c>
      <c r="I990" t="s">
        <v>24</v>
      </c>
      <c r="J990">
        <v>63688</v>
      </c>
      <c r="K990" t="s">
        <v>78</v>
      </c>
      <c r="L990" t="s">
        <v>24</v>
      </c>
      <c r="M990" t="s">
        <v>79</v>
      </c>
      <c r="N990" t="s">
        <v>80</v>
      </c>
      <c r="O990" t="s">
        <v>81</v>
      </c>
      <c r="R990" t="s">
        <v>82</v>
      </c>
      <c r="S990" t="s">
        <v>79</v>
      </c>
      <c r="T990" t="s">
        <v>80</v>
      </c>
      <c r="U990" t="s">
        <v>81</v>
      </c>
    </row>
    <row r="991" spans="1:21">
      <c r="A991" s="3" t="s">
        <v>200</v>
      </c>
      <c r="B991" s="3">
        <v>4120174679</v>
      </c>
      <c r="C991" t="s">
        <v>97</v>
      </c>
      <c r="D991" s="4">
        <v>45765</v>
      </c>
      <c r="E991" s="5">
        <v>0.66540509259259262</v>
      </c>
      <c r="F991">
        <v>1</v>
      </c>
      <c r="G991">
        <v>0</v>
      </c>
      <c r="J991">
        <v>660682</v>
      </c>
      <c r="K991" t="s">
        <v>78</v>
      </c>
      <c r="L991" t="s">
        <v>24</v>
      </c>
      <c r="O991" t="s">
        <v>82</v>
      </c>
      <c r="R991" t="s">
        <v>82</v>
      </c>
      <c r="S991" t="s">
        <v>79</v>
      </c>
      <c r="T991" t="s">
        <v>80</v>
      </c>
      <c r="U991" t="s">
        <v>83</v>
      </c>
    </row>
    <row r="992" spans="1:21">
      <c r="A992" s="3">
        <v>4127727071</v>
      </c>
      <c r="B992" s="3">
        <v>4120174679</v>
      </c>
      <c r="C992" t="s">
        <v>97</v>
      </c>
      <c r="D992" s="4">
        <v>45765</v>
      </c>
      <c r="E992" s="5">
        <v>0.68585648148148148</v>
      </c>
      <c r="F992">
        <v>1</v>
      </c>
      <c r="G992">
        <v>660683</v>
      </c>
      <c r="H992" t="s">
        <v>78</v>
      </c>
      <c r="I992" t="s">
        <v>24</v>
      </c>
      <c r="J992">
        <v>660682</v>
      </c>
      <c r="K992" t="s">
        <v>78</v>
      </c>
      <c r="L992" t="s">
        <v>24</v>
      </c>
      <c r="M992" t="s">
        <v>79</v>
      </c>
      <c r="N992" t="s">
        <v>80</v>
      </c>
      <c r="O992" t="s">
        <v>81</v>
      </c>
      <c r="R992" t="s">
        <v>82</v>
      </c>
      <c r="S992" t="s">
        <v>79</v>
      </c>
      <c r="T992" t="s">
        <v>80</v>
      </c>
      <c r="U992" t="s">
        <v>83</v>
      </c>
    </row>
    <row r="993" spans="1:21">
      <c r="A993" s="3">
        <v>4120174679</v>
      </c>
      <c r="B993" s="3">
        <v>4127727071</v>
      </c>
      <c r="C993" t="s">
        <v>98</v>
      </c>
      <c r="D993" s="4">
        <v>45765</v>
      </c>
      <c r="E993" s="5">
        <v>0.71059027777777783</v>
      </c>
      <c r="F993">
        <v>1</v>
      </c>
      <c r="G993">
        <v>660682</v>
      </c>
      <c r="H993" t="s">
        <v>78</v>
      </c>
      <c r="I993" t="s">
        <v>24</v>
      </c>
      <c r="J993">
        <v>0</v>
      </c>
      <c r="M993" t="s">
        <v>79</v>
      </c>
      <c r="N993" t="s">
        <v>80</v>
      </c>
      <c r="O993" t="s">
        <v>83</v>
      </c>
      <c r="R993" t="s">
        <v>82</v>
      </c>
      <c r="U993" t="s">
        <v>82</v>
      </c>
    </row>
    <row r="994" spans="1:21">
      <c r="A994" s="3">
        <v>4120174679</v>
      </c>
      <c r="B994" s="3">
        <v>4127727071</v>
      </c>
      <c r="C994" t="s">
        <v>98</v>
      </c>
      <c r="D994" s="4">
        <v>45765</v>
      </c>
      <c r="E994" s="5">
        <v>0.71061342592592591</v>
      </c>
      <c r="F994">
        <v>1</v>
      </c>
      <c r="G994">
        <v>660682</v>
      </c>
      <c r="H994" t="s">
        <v>78</v>
      </c>
      <c r="I994" t="s">
        <v>24</v>
      </c>
      <c r="J994">
        <v>0</v>
      </c>
      <c r="M994" t="s">
        <v>79</v>
      </c>
      <c r="N994" t="s">
        <v>80</v>
      </c>
      <c r="O994" t="s">
        <v>83</v>
      </c>
      <c r="R994" t="s">
        <v>82</v>
      </c>
      <c r="U994" t="s">
        <v>82</v>
      </c>
    </row>
    <row r="995" spans="1:21">
      <c r="A995" s="3">
        <v>4127727071</v>
      </c>
      <c r="B995" s="3">
        <v>4120174679</v>
      </c>
      <c r="C995" t="s">
        <v>97</v>
      </c>
      <c r="D995" s="4">
        <v>45765</v>
      </c>
      <c r="E995" s="5">
        <v>0.71414351851851843</v>
      </c>
      <c r="F995">
        <v>1</v>
      </c>
      <c r="G995">
        <v>0</v>
      </c>
      <c r="J995">
        <v>63688</v>
      </c>
      <c r="K995" t="s">
        <v>78</v>
      </c>
      <c r="L995" t="s">
        <v>24</v>
      </c>
      <c r="O995" t="s">
        <v>82</v>
      </c>
      <c r="R995" t="s">
        <v>82</v>
      </c>
      <c r="S995" t="s">
        <v>79</v>
      </c>
      <c r="T995" t="s">
        <v>80</v>
      </c>
      <c r="U995" t="s">
        <v>81</v>
      </c>
    </row>
    <row r="996" spans="1:21">
      <c r="A996" s="3">
        <v>4120174679</v>
      </c>
      <c r="B996" s="3">
        <v>123</v>
      </c>
      <c r="C996" t="s">
        <v>77</v>
      </c>
      <c r="D996" s="4">
        <v>45765</v>
      </c>
      <c r="E996" s="5">
        <v>0.8108912037037036</v>
      </c>
      <c r="F996">
        <v>3</v>
      </c>
      <c r="G996">
        <v>63688</v>
      </c>
      <c r="H996" t="s">
        <v>78</v>
      </c>
      <c r="I996" t="s">
        <v>24</v>
      </c>
      <c r="J996">
        <v>0</v>
      </c>
      <c r="M996" t="s">
        <v>79</v>
      </c>
      <c r="N996" t="s">
        <v>80</v>
      </c>
      <c r="O996" t="s">
        <v>81</v>
      </c>
      <c r="R996" t="s">
        <v>82</v>
      </c>
      <c r="U996" t="s">
        <v>82</v>
      </c>
    </row>
    <row r="997" spans="1:21">
      <c r="A997" s="3" t="s">
        <v>114</v>
      </c>
      <c r="B997" s="3">
        <v>4120174679</v>
      </c>
      <c r="C997" t="s">
        <v>97</v>
      </c>
      <c r="D997" s="4">
        <v>45765</v>
      </c>
      <c r="E997" s="5">
        <v>0.81090277777777775</v>
      </c>
      <c r="F997">
        <v>1</v>
      </c>
      <c r="G997">
        <v>0</v>
      </c>
      <c r="J997">
        <v>63688</v>
      </c>
      <c r="K997" t="s">
        <v>78</v>
      </c>
      <c r="L997" t="s">
        <v>24</v>
      </c>
      <c r="O997" t="s">
        <v>82</v>
      </c>
      <c r="R997" t="s">
        <v>82</v>
      </c>
      <c r="S997" t="s">
        <v>79</v>
      </c>
      <c r="T997" t="s">
        <v>80</v>
      </c>
      <c r="U997" t="s">
        <v>81</v>
      </c>
    </row>
    <row r="998" spans="1:21">
      <c r="A998" s="3" t="s">
        <v>114</v>
      </c>
      <c r="B998" s="3">
        <v>4120174679</v>
      </c>
      <c r="C998" t="s">
        <v>97</v>
      </c>
      <c r="D998" s="4">
        <v>45765</v>
      </c>
      <c r="E998" s="5">
        <v>0.8109143518518519</v>
      </c>
      <c r="F998">
        <v>1</v>
      </c>
      <c r="G998">
        <v>0</v>
      </c>
      <c r="J998">
        <v>63688</v>
      </c>
      <c r="K998" t="s">
        <v>78</v>
      </c>
      <c r="L998" t="s">
        <v>24</v>
      </c>
      <c r="O998" t="s">
        <v>82</v>
      </c>
      <c r="R998" t="s">
        <v>82</v>
      </c>
      <c r="S998" t="s">
        <v>79</v>
      </c>
      <c r="T998" t="s">
        <v>80</v>
      </c>
      <c r="U998" t="s">
        <v>81</v>
      </c>
    </row>
    <row r="999" spans="1:21">
      <c r="A999" s="3" t="s">
        <v>106</v>
      </c>
      <c r="B999" s="3">
        <v>4120174679</v>
      </c>
      <c r="C999" t="s">
        <v>97</v>
      </c>
      <c r="D999" s="4">
        <v>45765</v>
      </c>
      <c r="E999" s="5">
        <v>0.82424768518518521</v>
      </c>
      <c r="F999">
        <v>1</v>
      </c>
      <c r="G999">
        <v>0</v>
      </c>
      <c r="J999">
        <v>660682</v>
      </c>
      <c r="K999" t="s">
        <v>78</v>
      </c>
      <c r="L999" t="s">
        <v>24</v>
      </c>
      <c r="O999" t="s">
        <v>82</v>
      </c>
      <c r="R999" t="s">
        <v>82</v>
      </c>
      <c r="S999" t="s">
        <v>79</v>
      </c>
      <c r="T999" t="s">
        <v>80</v>
      </c>
      <c r="U999" t="s">
        <v>83</v>
      </c>
    </row>
    <row r="1000" spans="1:21">
      <c r="A1000" s="3">
        <v>4120174679</v>
      </c>
      <c r="B1000" s="3">
        <v>4245143275</v>
      </c>
      <c r="C1000" t="s">
        <v>77</v>
      </c>
      <c r="D1000" s="4">
        <v>45765</v>
      </c>
      <c r="E1000" s="5">
        <v>0.8246296296296296</v>
      </c>
      <c r="F1000">
        <v>30</v>
      </c>
      <c r="G1000">
        <v>63688</v>
      </c>
      <c r="H1000" t="s">
        <v>78</v>
      </c>
      <c r="I1000" t="s">
        <v>24</v>
      </c>
      <c r="J1000">
        <v>0</v>
      </c>
      <c r="M1000" t="s">
        <v>79</v>
      </c>
      <c r="N1000" t="s">
        <v>80</v>
      </c>
      <c r="O1000" t="s">
        <v>81</v>
      </c>
      <c r="R1000" t="s">
        <v>82</v>
      </c>
      <c r="U1000" t="s">
        <v>82</v>
      </c>
    </row>
    <row r="1001" spans="1:21">
      <c r="A1001" s="3">
        <v>4245778252</v>
      </c>
      <c r="B1001" s="3">
        <v>4120174679</v>
      </c>
      <c r="C1001" t="s">
        <v>88</v>
      </c>
      <c r="D1001" s="4">
        <v>45765</v>
      </c>
      <c r="E1001" s="5">
        <v>0.83019675925925929</v>
      </c>
      <c r="F1001">
        <v>13</v>
      </c>
      <c r="G1001">
        <v>0</v>
      </c>
      <c r="J1001">
        <v>60687</v>
      </c>
      <c r="K1001" t="s">
        <v>78</v>
      </c>
      <c r="L1001" t="s">
        <v>24</v>
      </c>
      <c r="O1001" t="s">
        <v>82</v>
      </c>
      <c r="R1001" t="s">
        <v>82</v>
      </c>
      <c r="S1001" t="s">
        <v>79</v>
      </c>
      <c r="T1001" t="s">
        <v>80</v>
      </c>
      <c r="U1001" t="s">
        <v>83</v>
      </c>
    </row>
    <row r="1002" spans="1:21">
      <c r="A1002" s="3">
        <v>4120174679</v>
      </c>
      <c r="B1002" s="3">
        <v>4245143275</v>
      </c>
      <c r="C1002" t="s">
        <v>77</v>
      </c>
      <c r="D1002" s="4">
        <v>45765</v>
      </c>
      <c r="E1002" s="5">
        <v>0.89491898148148152</v>
      </c>
      <c r="F1002">
        <v>35</v>
      </c>
      <c r="G1002">
        <v>60688</v>
      </c>
      <c r="H1002" t="s">
        <v>78</v>
      </c>
      <c r="I1002" t="s">
        <v>24</v>
      </c>
      <c r="J1002">
        <v>0</v>
      </c>
      <c r="M1002" t="s">
        <v>79</v>
      </c>
      <c r="N1002" t="s">
        <v>80</v>
      </c>
      <c r="O1002" t="s">
        <v>81</v>
      </c>
      <c r="R1002" t="s">
        <v>82</v>
      </c>
      <c r="U1002" t="s">
        <v>82</v>
      </c>
    </row>
    <row r="1003" spans="1:21">
      <c r="A1003" s="3">
        <v>4145113060</v>
      </c>
      <c r="B1003" s="3">
        <v>4120174679</v>
      </c>
      <c r="C1003" t="s">
        <v>97</v>
      </c>
      <c r="D1003" s="4">
        <v>45766</v>
      </c>
      <c r="E1003" s="5">
        <v>2.4814814814814817E-2</v>
      </c>
      <c r="F1003">
        <v>1</v>
      </c>
      <c r="G1003">
        <v>0</v>
      </c>
      <c r="J1003">
        <v>660682</v>
      </c>
      <c r="K1003" t="s">
        <v>78</v>
      </c>
      <c r="L1003" t="s">
        <v>24</v>
      </c>
      <c r="O1003" t="s">
        <v>82</v>
      </c>
      <c r="R1003" t="s">
        <v>82</v>
      </c>
      <c r="S1003" t="s">
        <v>79</v>
      </c>
      <c r="T1003" t="s">
        <v>80</v>
      </c>
      <c r="U1003" t="s">
        <v>83</v>
      </c>
    </row>
    <row r="1004" spans="1:21">
      <c r="A1004" s="3">
        <v>4145113060</v>
      </c>
      <c r="B1004" s="3">
        <v>4120174679</v>
      </c>
      <c r="C1004" t="s">
        <v>97</v>
      </c>
      <c r="D1004" s="4">
        <v>45766</v>
      </c>
      <c r="E1004" s="5">
        <v>2.4826388888888887E-2</v>
      </c>
      <c r="F1004">
        <v>1</v>
      </c>
      <c r="G1004">
        <v>0</v>
      </c>
      <c r="J1004">
        <v>660682</v>
      </c>
      <c r="K1004" t="s">
        <v>78</v>
      </c>
      <c r="L1004" t="s">
        <v>24</v>
      </c>
      <c r="O1004" t="s">
        <v>82</v>
      </c>
      <c r="R1004" t="s">
        <v>82</v>
      </c>
      <c r="S1004" t="s">
        <v>79</v>
      </c>
      <c r="T1004" t="s">
        <v>80</v>
      </c>
      <c r="U1004" t="s">
        <v>83</v>
      </c>
    </row>
    <row r="1005" spans="1:21">
      <c r="A1005" s="3">
        <v>4245830198</v>
      </c>
      <c r="B1005" s="3">
        <v>4120174679</v>
      </c>
      <c r="C1005" t="s">
        <v>88</v>
      </c>
      <c r="D1005" s="4">
        <v>45766</v>
      </c>
      <c r="E1005" s="5">
        <v>0.68947916666666664</v>
      </c>
      <c r="F1005">
        <v>28</v>
      </c>
      <c r="G1005">
        <v>0</v>
      </c>
      <c r="J1005">
        <v>60688</v>
      </c>
      <c r="K1005" t="s">
        <v>78</v>
      </c>
      <c r="L1005" t="s">
        <v>24</v>
      </c>
      <c r="O1005" t="s">
        <v>82</v>
      </c>
      <c r="R1005" t="s">
        <v>82</v>
      </c>
      <c r="S1005" t="s">
        <v>79</v>
      </c>
      <c r="T1005" t="s">
        <v>80</v>
      </c>
      <c r="U1005" t="s">
        <v>81</v>
      </c>
    </row>
    <row r="1006" spans="1:21">
      <c r="A1006" s="3">
        <v>4120174679</v>
      </c>
      <c r="B1006" s="3">
        <v>4245948816</v>
      </c>
      <c r="C1006" t="s">
        <v>77</v>
      </c>
      <c r="D1006" s="4">
        <v>45766</v>
      </c>
      <c r="E1006" s="5">
        <v>0.86995370370370362</v>
      </c>
      <c r="F1006">
        <v>64</v>
      </c>
      <c r="G1006">
        <v>63688</v>
      </c>
      <c r="H1006" t="s">
        <v>78</v>
      </c>
      <c r="I1006" t="s">
        <v>24</v>
      </c>
      <c r="J1006">
        <v>0</v>
      </c>
      <c r="M1006" t="s">
        <v>79</v>
      </c>
      <c r="N1006" t="s">
        <v>80</v>
      </c>
      <c r="O1006" t="s">
        <v>81</v>
      </c>
      <c r="R1006" t="s">
        <v>82</v>
      </c>
      <c r="U1006" t="s">
        <v>82</v>
      </c>
    </row>
    <row r="1007" spans="1:21">
      <c r="A1007" s="3">
        <v>4245476754</v>
      </c>
      <c r="B1007" s="3">
        <v>4120174679</v>
      </c>
      <c r="C1007" t="s">
        <v>88</v>
      </c>
      <c r="D1007" s="4">
        <v>45767</v>
      </c>
      <c r="E1007" s="5">
        <v>0.52101851851851855</v>
      </c>
      <c r="F1007">
        <v>66</v>
      </c>
      <c r="G1007">
        <v>0</v>
      </c>
      <c r="J1007">
        <v>60688</v>
      </c>
      <c r="K1007" t="s">
        <v>78</v>
      </c>
      <c r="L1007" t="s">
        <v>24</v>
      </c>
      <c r="O1007" t="s">
        <v>82</v>
      </c>
      <c r="R1007" t="s">
        <v>82</v>
      </c>
      <c r="S1007" t="s">
        <v>79</v>
      </c>
      <c r="T1007" t="s">
        <v>80</v>
      </c>
      <c r="U1007" t="s">
        <v>81</v>
      </c>
    </row>
    <row r="1008" spans="1:21">
      <c r="A1008" s="3">
        <v>4245476754</v>
      </c>
      <c r="B1008" s="3">
        <v>4120174679</v>
      </c>
      <c r="C1008" t="s">
        <v>88</v>
      </c>
      <c r="D1008" s="4">
        <v>45767</v>
      </c>
      <c r="E1008" s="5">
        <v>0.55862268518518521</v>
      </c>
      <c r="F1008">
        <v>56</v>
      </c>
      <c r="G1008">
        <v>0</v>
      </c>
      <c r="J1008">
        <v>63688</v>
      </c>
      <c r="K1008" t="s">
        <v>78</v>
      </c>
      <c r="L1008" t="s">
        <v>24</v>
      </c>
      <c r="O1008" t="s">
        <v>82</v>
      </c>
      <c r="R1008" t="s">
        <v>82</v>
      </c>
      <c r="S1008" t="s">
        <v>79</v>
      </c>
      <c r="T1008" t="s">
        <v>80</v>
      </c>
      <c r="U1008" t="s">
        <v>81</v>
      </c>
    </row>
    <row r="1009" spans="1:21">
      <c r="A1009" s="3">
        <v>4245493362</v>
      </c>
      <c r="B1009" s="3">
        <v>4120174679</v>
      </c>
      <c r="C1009" t="s">
        <v>88</v>
      </c>
      <c r="D1009" s="4">
        <v>45767</v>
      </c>
      <c r="E1009" s="5">
        <v>0.80807870370370372</v>
      </c>
      <c r="F1009">
        <v>49</v>
      </c>
      <c r="G1009">
        <v>0</v>
      </c>
      <c r="J1009">
        <v>63688</v>
      </c>
      <c r="K1009" t="s">
        <v>78</v>
      </c>
      <c r="L1009" t="s">
        <v>24</v>
      </c>
      <c r="O1009" t="s">
        <v>82</v>
      </c>
      <c r="R1009" t="s">
        <v>82</v>
      </c>
      <c r="S1009" t="s">
        <v>79</v>
      </c>
      <c r="T1009" t="s">
        <v>80</v>
      </c>
      <c r="U1009" t="s">
        <v>81</v>
      </c>
    </row>
    <row r="1010" spans="1:21">
      <c r="A1010" s="3">
        <v>4245811886</v>
      </c>
      <c r="B1010" s="3">
        <v>4120174679</v>
      </c>
      <c r="C1010" t="s">
        <v>88</v>
      </c>
      <c r="D1010" s="4">
        <v>45767</v>
      </c>
      <c r="E1010" s="5">
        <v>0.83550925925925934</v>
      </c>
      <c r="F1010">
        <v>48</v>
      </c>
      <c r="G1010">
        <v>0</v>
      </c>
      <c r="J1010">
        <v>63688</v>
      </c>
      <c r="K1010" t="s">
        <v>78</v>
      </c>
      <c r="L1010" t="s">
        <v>24</v>
      </c>
      <c r="O1010" t="s">
        <v>82</v>
      </c>
      <c r="R1010" t="s">
        <v>82</v>
      </c>
      <c r="S1010" t="s">
        <v>79</v>
      </c>
      <c r="T1010" t="s">
        <v>80</v>
      </c>
      <c r="U1010" t="s">
        <v>81</v>
      </c>
    </row>
    <row r="1011" spans="1:21">
      <c r="A1011" s="3">
        <v>4245811886</v>
      </c>
      <c r="B1011" s="3">
        <v>4120174679</v>
      </c>
      <c r="C1011" t="s">
        <v>88</v>
      </c>
      <c r="D1011" s="4">
        <v>45767</v>
      </c>
      <c r="E1011" s="5">
        <v>0.95846064814814813</v>
      </c>
      <c r="F1011">
        <v>36</v>
      </c>
      <c r="G1011">
        <v>0</v>
      </c>
      <c r="J1011">
        <v>60688</v>
      </c>
      <c r="K1011" t="s">
        <v>78</v>
      </c>
      <c r="L1011" t="s">
        <v>24</v>
      </c>
      <c r="O1011" t="s">
        <v>82</v>
      </c>
      <c r="R1011" t="s">
        <v>82</v>
      </c>
      <c r="S1011" t="s">
        <v>79</v>
      </c>
      <c r="T1011" t="s">
        <v>80</v>
      </c>
      <c r="U1011" t="s">
        <v>81</v>
      </c>
    </row>
    <row r="1012" spans="1:21">
      <c r="A1012" s="3">
        <v>11412</v>
      </c>
      <c r="B1012" s="3">
        <v>4120174679</v>
      </c>
      <c r="C1012" t="s">
        <v>97</v>
      </c>
      <c r="D1012" s="4">
        <v>45768</v>
      </c>
      <c r="E1012" s="5">
        <v>0.4872569444444444</v>
      </c>
      <c r="F1012">
        <v>1</v>
      </c>
      <c r="G1012">
        <v>0</v>
      </c>
      <c r="J1012">
        <v>660682</v>
      </c>
      <c r="K1012" t="s">
        <v>78</v>
      </c>
      <c r="L1012" t="s">
        <v>24</v>
      </c>
      <c r="O1012" t="s">
        <v>82</v>
      </c>
      <c r="R1012" t="s">
        <v>82</v>
      </c>
      <c r="S1012" t="s">
        <v>79</v>
      </c>
      <c r="T1012" t="s">
        <v>80</v>
      </c>
      <c r="U1012" t="s">
        <v>83</v>
      </c>
    </row>
    <row r="1013" spans="1:21">
      <c r="A1013" s="3">
        <v>4125455089</v>
      </c>
      <c r="B1013" s="3">
        <v>4120174679</v>
      </c>
      <c r="C1013" t="s">
        <v>88</v>
      </c>
      <c r="D1013" s="4">
        <v>45768</v>
      </c>
      <c r="E1013" s="5">
        <v>0.67736111111111119</v>
      </c>
      <c r="F1013">
        <v>28</v>
      </c>
      <c r="G1013">
        <v>0</v>
      </c>
      <c r="J1013">
        <v>63688</v>
      </c>
      <c r="K1013" t="s">
        <v>78</v>
      </c>
      <c r="L1013" t="s">
        <v>24</v>
      </c>
      <c r="O1013" t="s">
        <v>82</v>
      </c>
      <c r="R1013" t="s">
        <v>82</v>
      </c>
      <c r="S1013" t="s">
        <v>79</v>
      </c>
      <c r="T1013" t="s">
        <v>80</v>
      </c>
      <c r="U1013" t="s">
        <v>81</v>
      </c>
    </row>
    <row r="1014" spans="1:21">
      <c r="A1014" s="3" t="s">
        <v>106</v>
      </c>
      <c r="B1014" s="3">
        <v>4120174679</v>
      </c>
      <c r="C1014" t="s">
        <v>97</v>
      </c>
      <c r="D1014" s="4">
        <v>45768</v>
      </c>
      <c r="E1014" s="5">
        <v>0.70405092592592589</v>
      </c>
      <c r="F1014">
        <v>1</v>
      </c>
      <c r="G1014">
        <v>0</v>
      </c>
      <c r="J1014">
        <v>60688</v>
      </c>
      <c r="K1014" t="s">
        <v>78</v>
      </c>
      <c r="L1014" t="s">
        <v>24</v>
      </c>
      <c r="O1014" t="s">
        <v>82</v>
      </c>
      <c r="R1014" t="s">
        <v>82</v>
      </c>
      <c r="S1014" t="s">
        <v>79</v>
      </c>
      <c r="T1014" t="s">
        <v>80</v>
      </c>
      <c r="U1014" t="s">
        <v>81</v>
      </c>
    </row>
    <row r="1015" spans="1:21">
      <c r="A1015" s="3">
        <v>4120174679</v>
      </c>
      <c r="B1015" s="3">
        <v>4145503020</v>
      </c>
      <c r="C1015" t="s">
        <v>77</v>
      </c>
      <c r="D1015" s="4">
        <v>45768</v>
      </c>
      <c r="E1015" s="5">
        <v>0.70469907407407406</v>
      </c>
      <c r="F1015">
        <v>30</v>
      </c>
      <c r="G1015">
        <v>60688</v>
      </c>
      <c r="H1015" t="s">
        <v>78</v>
      </c>
      <c r="I1015" t="s">
        <v>24</v>
      </c>
      <c r="J1015">
        <v>0</v>
      </c>
      <c r="M1015" t="s">
        <v>79</v>
      </c>
      <c r="N1015" t="s">
        <v>80</v>
      </c>
      <c r="O1015" t="s">
        <v>81</v>
      </c>
      <c r="R1015" t="s">
        <v>82</v>
      </c>
      <c r="U1015" t="s">
        <v>82</v>
      </c>
    </row>
    <row r="1016" spans="1:21">
      <c r="A1016" s="3">
        <v>4120181648</v>
      </c>
      <c r="B1016" s="3">
        <v>4120174679</v>
      </c>
      <c r="C1016" t="s">
        <v>88</v>
      </c>
      <c r="D1016" s="4">
        <v>45768</v>
      </c>
      <c r="E1016" s="5">
        <v>0.72234953703703697</v>
      </c>
      <c r="F1016">
        <v>8</v>
      </c>
      <c r="G1016">
        <v>63687</v>
      </c>
      <c r="H1016" t="s">
        <v>78</v>
      </c>
      <c r="I1016" t="s">
        <v>24</v>
      </c>
      <c r="J1016">
        <v>63688</v>
      </c>
      <c r="K1016" t="s">
        <v>78</v>
      </c>
      <c r="L1016" t="s">
        <v>24</v>
      </c>
      <c r="M1016" t="s">
        <v>79</v>
      </c>
      <c r="N1016" t="s">
        <v>80</v>
      </c>
      <c r="O1016" t="s">
        <v>83</v>
      </c>
      <c r="R1016" t="s">
        <v>82</v>
      </c>
      <c r="S1016" t="s">
        <v>79</v>
      </c>
      <c r="T1016" t="s">
        <v>80</v>
      </c>
      <c r="U1016" t="s">
        <v>81</v>
      </c>
    </row>
    <row r="1017" spans="1:21">
      <c r="A1017" s="3">
        <v>4120174679</v>
      </c>
      <c r="B1017" s="3">
        <v>4145503020</v>
      </c>
      <c r="C1017" t="s">
        <v>77</v>
      </c>
      <c r="D1017" s="4">
        <v>45769</v>
      </c>
      <c r="E1017" s="5">
        <v>0.69839120370370367</v>
      </c>
      <c r="F1017">
        <v>26</v>
      </c>
      <c r="G1017">
        <v>63688</v>
      </c>
      <c r="H1017" t="s">
        <v>78</v>
      </c>
      <c r="I1017" t="s">
        <v>24</v>
      </c>
      <c r="J1017">
        <v>0</v>
      </c>
      <c r="M1017" t="s">
        <v>79</v>
      </c>
      <c r="N1017" t="s">
        <v>80</v>
      </c>
      <c r="O1017" t="s">
        <v>81</v>
      </c>
      <c r="R1017" t="s">
        <v>82</v>
      </c>
      <c r="U1017" t="s">
        <v>82</v>
      </c>
    </row>
    <row r="1018" spans="1:21">
      <c r="A1018" s="3">
        <v>4125282667</v>
      </c>
      <c r="B1018" s="3">
        <v>4120174679</v>
      </c>
      <c r="C1018" t="s">
        <v>88</v>
      </c>
      <c r="D1018" s="4">
        <v>45769</v>
      </c>
      <c r="E1018" s="5">
        <v>0.89547453703703705</v>
      </c>
      <c r="F1018">
        <v>14</v>
      </c>
      <c r="G1018">
        <v>60688</v>
      </c>
      <c r="H1018" t="s">
        <v>78</v>
      </c>
      <c r="I1018" t="s">
        <v>24</v>
      </c>
      <c r="J1018">
        <v>60688</v>
      </c>
      <c r="K1018" t="s">
        <v>78</v>
      </c>
      <c r="L1018" t="s">
        <v>24</v>
      </c>
      <c r="M1018" t="s">
        <v>79</v>
      </c>
      <c r="N1018" t="s">
        <v>80</v>
      </c>
      <c r="O1018" t="s">
        <v>81</v>
      </c>
      <c r="R1018" t="s">
        <v>82</v>
      </c>
      <c r="S1018" t="s">
        <v>79</v>
      </c>
      <c r="T1018" t="s">
        <v>80</v>
      </c>
      <c r="U1018" t="s">
        <v>81</v>
      </c>
    </row>
    <row r="1019" spans="1:21">
      <c r="A1019" s="3">
        <v>4120174679</v>
      </c>
      <c r="B1019" s="3">
        <v>4125282667</v>
      </c>
      <c r="C1019" t="s">
        <v>77</v>
      </c>
      <c r="D1019" s="4">
        <v>45769</v>
      </c>
      <c r="E1019" s="5">
        <v>0.90652777777777782</v>
      </c>
      <c r="F1019">
        <v>22</v>
      </c>
      <c r="G1019">
        <v>60688</v>
      </c>
      <c r="H1019" t="s">
        <v>78</v>
      </c>
      <c r="I1019" t="s">
        <v>24</v>
      </c>
      <c r="J1019">
        <v>60688</v>
      </c>
      <c r="K1019" t="s">
        <v>78</v>
      </c>
      <c r="L1019" t="s">
        <v>24</v>
      </c>
      <c r="M1019" t="s">
        <v>79</v>
      </c>
      <c r="N1019" t="s">
        <v>80</v>
      </c>
      <c r="O1019" t="s">
        <v>81</v>
      </c>
      <c r="R1019" t="s">
        <v>82</v>
      </c>
      <c r="S1019" t="s">
        <v>79</v>
      </c>
      <c r="T1019" t="s">
        <v>80</v>
      </c>
      <c r="U1019" t="s">
        <v>81</v>
      </c>
    </row>
    <row r="1020" spans="1:21">
      <c r="A1020" s="3" t="s">
        <v>200</v>
      </c>
      <c r="B1020" s="3">
        <v>4120174679</v>
      </c>
      <c r="C1020" t="s">
        <v>97</v>
      </c>
      <c r="D1020" s="4">
        <v>45770</v>
      </c>
      <c r="E1020" s="5">
        <v>0.38134259259259262</v>
      </c>
      <c r="F1020">
        <v>1</v>
      </c>
      <c r="G1020">
        <v>0</v>
      </c>
      <c r="J1020">
        <v>660682</v>
      </c>
      <c r="K1020" t="s">
        <v>78</v>
      </c>
      <c r="L1020" t="s">
        <v>24</v>
      </c>
      <c r="O1020" t="s">
        <v>82</v>
      </c>
      <c r="R1020" t="s">
        <v>82</v>
      </c>
      <c r="S1020" t="s">
        <v>79</v>
      </c>
      <c r="T1020" t="s">
        <v>80</v>
      </c>
      <c r="U1020" t="s">
        <v>83</v>
      </c>
    </row>
    <row r="1021" spans="1:21">
      <c r="A1021" s="3" t="s">
        <v>238</v>
      </c>
      <c r="B1021" s="3">
        <v>4120174679</v>
      </c>
      <c r="C1021" t="s">
        <v>97</v>
      </c>
      <c r="D1021" s="4">
        <v>45770</v>
      </c>
      <c r="E1021" s="5">
        <v>0.4980324074074074</v>
      </c>
      <c r="F1021">
        <v>1</v>
      </c>
      <c r="G1021">
        <v>0</v>
      </c>
      <c r="J1021">
        <v>60687</v>
      </c>
      <c r="K1021" t="s">
        <v>78</v>
      </c>
      <c r="L1021" t="s">
        <v>24</v>
      </c>
      <c r="O1021" t="s">
        <v>82</v>
      </c>
      <c r="R1021" t="s">
        <v>82</v>
      </c>
      <c r="S1021" t="s">
        <v>79</v>
      </c>
      <c r="T1021" t="s">
        <v>80</v>
      </c>
      <c r="U1021" t="s">
        <v>83</v>
      </c>
    </row>
    <row r="1022" spans="1:21">
      <c r="A1022" s="3">
        <v>4120174679</v>
      </c>
      <c r="B1022" s="3">
        <v>911</v>
      </c>
      <c r="C1022" t="s">
        <v>77</v>
      </c>
      <c r="D1022" s="4">
        <v>45770</v>
      </c>
      <c r="E1022" s="5">
        <v>0.55447916666666663</v>
      </c>
      <c r="F1022">
        <v>17</v>
      </c>
      <c r="G1022">
        <v>63688</v>
      </c>
      <c r="H1022" t="s">
        <v>78</v>
      </c>
      <c r="I1022" t="s">
        <v>24</v>
      </c>
      <c r="J1022">
        <v>0</v>
      </c>
      <c r="M1022" t="s">
        <v>79</v>
      </c>
      <c r="N1022" t="s">
        <v>80</v>
      </c>
      <c r="O1022" t="s">
        <v>81</v>
      </c>
      <c r="R1022" t="s">
        <v>82</v>
      </c>
      <c r="U1022" t="s">
        <v>82</v>
      </c>
    </row>
    <row r="1023" spans="1:21">
      <c r="A1023" s="3">
        <v>4120175760</v>
      </c>
      <c r="B1023" s="3">
        <v>4120174679</v>
      </c>
      <c r="C1023" t="s">
        <v>88</v>
      </c>
      <c r="D1023" s="4">
        <v>45770</v>
      </c>
      <c r="E1023" s="5">
        <v>0.56539351851851849</v>
      </c>
      <c r="F1023">
        <v>44</v>
      </c>
      <c r="G1023">
        <v>60687</v>
      </c>
      <c r="H1023" t="s">
        <v>78</v>
      </c>
      <c r="I1023" t="s">
        <v>24</v>
      </c>
      <c r="J1023">
        <v>63687</v>
      </c>
      <c r="K1023" t="s">
        <v>78</v>
      </c>
      <c r="L1023" t="s">
        <v>24</v>
      </c>
      <c r="M1023" t="s">
        <v>79</v>
      </c>
      <c r="N1023" t="s">
        <v>80</v>
      </c>
      <c r="O1023" t="s">
        <v>83</v>
      </c>
      <c r="R1023" t="s">
        <v>82</v>
      </c>
      <c r="S1023" t="s">
        <v>79</v>
      </c>
      <c r="T1023" t="s">
        <v>80</v>
      </c>
      <c r="U1023" t="s">
        <v>83</v>
      </c>
    </row>
    <row r="1024" spans="1:21">
      <c r="A1024" s="3" t="s">
        <v>200</v>
      </c>
      <c r="B1024" s="3">
        <v>4120174679</v>
      </c>
      <c r="C1024" t="s">
        <v>97</v>
      </c>
      <c r="D1024" s="4">
        <v>45770</v>
      </c>
      <c r="E1024" s="5">
        <v>0.6106597222222222</v>
      </c>
      <c r="F1024">
        <v>1</v>
      </c>
      <c r="G1024">
        <v>0</v>
      </c>
      <c r="J1024">
        <v>60687</v>
      </c>
      <c r="K1024" t="s">
        <v>78</v>
      </c>
      <c r="L1024" t="s">
        <v>24</v>
      </c>
      <c r="O1024" t="s">
        <v>82</v>
      </c>
      <c r="R1024" t="s">
        <v>82</v>
      </c>
      <c r="S1024" t="s">
        <v>79</v>
      </c>
      <c r="T1024" t="s">
        <v>80</v>
      </c>
      <c r="U1024" t="s">
        <v>83</v>
      </c>
    </row>
    <row r="1025" spans="1:21">
      <c r="A1025" s="3" t="s">
        <v>200</v>
      </c>
      <c r="B1025" s="3">
        <v>4120174679</v>
      </c>
      <c r="C1025" t="s">
        <v>97</v>
      </c>
      <c r="D1025" s="4">
        <v>45770</v>
      </c>
      <c r="E1025" s="5">
        <v>0.61067129629629624</v>
      </c>
      <c r="F1025">
        <v>1</v>
      </c>
      <c r="G1025">
        <v>0</v>
      </c>
      <c r="J1025">
        <v>60687</v>
      </c>
      <c r="K1025" t="s">
        <v>78</v>
      </c>
      <c r="L1025" t="s">
        <v>24</v>
      </c>
      <c r="O1025" t="s">
        <v>82</v>
      </c>
      <c r="R1025" t="s">
        <v>82</v>
      </c>
      <c r="S1025" t="s">
        <v>79</v>
      </c>
      <c r="T1025" t="s">
        <v>80</v>
      </c>
      <c r="U1025" t="s">
        <v>83</v>
      </c>
    </row>
    <row r="1026" spans="1:21">
      <c r="A1026" s="3" t="s">
        <v>200</v>
      </c>
      <c r="B1026" s="3">
        <v>4120174679</v>
      </c>
      <c r="C1026" t="s">
        <v>97</v>
      </c>
      <c r="D1026" s="4">
        <v>45770</v>
      </c>
      <c r="E1026" s="5">
        <v>0.61068287037037039</v>
      </c>
      <c r="F1026">
        <v>1</v>
      </c>
      <c r="G1026">
        <v>0</v>
      </c>
      <c r="J1026">
        <v>60687</v>
      </c>
      <c r="K1026" t="s">
        <v>78</v>
      </c>
      <c r="L1026" t="s">
        <v>24</v>
      </c>
      <c r="O1026" t="s">
        <v>82</v>
      </c>
      <c r="R1026" t="s">
        <v>82</v>
      </c>
      <c r="S1026" t="s">
        <v>79</v>
      </c>
      <c r="T1026" t="s">
        <v>80</v>
      </c>
      <c r="U1026" t="s">
        <v>83</v>
      </c>
    </row>
    <row r="1027" spans="1:21">
      <c r="A1027" s="3">
        <v>4125282667</v>
      </c>
      <c r="B1027" s="3">
        <v>4120174679</v>
      </c>
      <c r="C1027" t="s">
        <v>88</v>
      </c>
      <c r="D1027" s="4">
        <v>45770</v>
      </c>
      <c r="E1027" s="5">
        <v>0.83626157407407409</v>
      </c>
      <c r="F1027">
        <v>94</v>
      </c>
      <c r="G1027">
        <v>60687</v>
      </c>
      <c r="H1027" t="s">
        <v>78</v>
      </c>
      <c r="I1027" t="s">
        <v>24</v>
      </c>
      <c r="J1027">
        <v>63688</v>
      </c>
      <c r="K1027" t="s">
        <v>78</v>
      </c>
      <c r="L1027" t="s">
        <v>24</v>
      </c>
      <c r="M1027" t="s">
        <v>79</v>
      </c>
      <c r="N1027" t="s">
        <v>80</v>
      </c>
      <c r="O1027" t="s">
        <v>83</v>
      </c>
      <c r="R1027" t="s">
        <v>82</v>
      </c>
      <c r="S1027" t="s">
        <v>79</v>
      </c>
      <c r="T1027" t="s">
        <v>80</v>
      </c>
      <c r="U1027" t="s">
        <v>81</v>
      </c>
    </row>
    <row r="1028" spans="1:21">
      <c r="A1028" s="3">
        <v>4125282667</v>
      </c>
      <c r="B1028" s="3">
        <v>4120174679</v>
      </c>
      <c r="C1028" t="s">
        <v>88</v>
      </c>
      <c r="D1028" s="4">
        <v>45770</v>
      </c>
      <c r="E1028" s="5">
        <v>0.83916666666666673</v>
      </c>
      <c r="F1028">
        <v>316</v>
      </c>
      <c r="G1028">
        <v>60687</v>
      </c>
      <c r="H1028" t="s">
        <v>78</v>
      </c>
      <c r="I1028" t="s">
        <v>24</v>
      </c>
      <c r="J1028">
        <v>63688</v>
      </c>
      <c r="K1028" t="s">
        <v>78</v>
      </c>
      <c r="L1028" t="s">
        <v>24</v>
      </c>
      <c r="M1028" t="s">
        <v>79</v>
      </c>
      <c r="N1028" t="s">
        <v>80</v>
      </c>
      <c r="O1028" t="s">
        <v>83</v>
      </c>
      <c r="R1028" t="s">
        <v>82</v>
      </c>
      <c r="S1028" t="s">
        <v>79</v>
      </c>
      <c r="T1028" t="s">
        <v>80</v>
      </c>
      <c r="U1028" t="s">
        <v>81</v>
      </c>
    </row>
    <row r="1029" spans="1:21">
      <c r="A1029" s="3" t="s">
        <v>106</v>
      </c>
      <c r="B1029" s="3">
        <v>4120174679</v>
      </c>
      <c r="C1029" t="s">
        <v>97</v>
      </c>
      <c r="D1029" s="4">
        <v>45771</v>
      </c>
      <c r="E1029" s="5">
        <v>0.26456018518518515</v>
      </c>
      <c r="F1029">
        <v>1</v>
      </c>
      <c r="G1029">
        <v>0</v>
      </c>
      <c r="J1029">
        <v>660682</v>
      </c>
      <c r="K1029" t="s">
        <v>78</v>
      </c>
      <c r="L1029" t="s">
        <v>24</v>
      </c>
      <c r="O1029" t="s">
        <v>82</v>
      </c>
      <c r="R1029" t="s">
        <v>82</v>
      </c>
      <c r="S1029" t="s">
        <v>79</v>
      </c>
      <c r="T1029" t="s">
        <v>80</v>
      </c>
      <c r="U1029" t="s">
        <v>83</v>
      </c>
    </row>
    <row r="1030" spans="1:21">
      <c r="A1030" s="3" t="s">
        <v>106</v>
      </c>
      <c r="B1030" s="3">
        <v>4120174679</v>
      </c>
      <c r="C1030" t="s">
        <v>97</v>
      </c>
      <c r="D1030" s="4">
        <v>45771</v>
      </c>
      <c r="E1030" s="5">
        <v>0.27285879629629628</v>
      </c>
      <c r="F1030">
        <v>1</v>
      </c>
      <c r="G1030">
        <v>0</v>
      </c>
      <c r="J1030">
        <v>660682</v>
      </c>
      <c r="K1030" t="s">
        <v>78</v>
      </c>
      <c r="L1030" t="s">
        <v>24</v>
      </c>
      <c r="O1030" t="s">
        <v>82</v>
      </c>
      <c r="R1030" t="s">
        <v>82</v>
      </c>
      <c r="S1030" t="s">
        <v>79</v>
      </c>
      <c r="T1030" t="s">
        <v>80</v>
      </c>
      <c r="U1030" t="s">
        <v>83</v>
      </c>
    </row>
    <row r="1031" spans="1:21">
      <c r="A1031" s="3">
        <v>4245761210</v>
      </c>
      <c r="B1031" s="3">
        <v>4120174679</v>
      </c>
      <c r="C1031" t="s">
        <v>88</v>
      </c>
      <c r="D1031" s="4">
        <v>45771</v>
      </c>
      <c r="E1031" s="5">
        <v>0.28304398148148152</v>
      </c>
      <c r="F1031">
        <v>38</v>
      </c>
      <c r="G1031">
        <v>0</v>
      </c>
      <c r="J1031">
        <v>63688</v>
      </c>
      <c r="K1031" t="s">
        <v>78</v>
      </c>
      <c r="L1031" t="s">
        <v>24</v>
      </c>
      <c r="O1031" t="s">
        <v>82</v>
      </c>
      <c r="R1031" t="s">
        <v>82</v>
      </c>
      <c r="S1031" t="s">
        <v>79</v>
      </c>
      <c r="T1031" t="s">
        <v>80</v>
      </c>
      <c r="U1031" t="s">
        <v>81</v>
      </c>
    </row>
    <row r="1032" spans="1:21">
      <c r="A1032" s="3">
        <v>4245664287</v>
      </c>
      <c r="B1032" s="3">
        <v>4120174679</v>
      </c>
      <c r="C1032" t="s">
        <v>88</v>
      </c>
      <c r="D1032" s="4">
        <v>45771</v>
      </c>
      <c r="E1032" s="5">
        <v>0.28424768518518517</v>
      </c>
      <c r="F1032">
        <v>37</v>
      </c>
      <c r="G1032">
        <v>0</v>
      </c>
      <c r="J1032">
        <v>60687</v>
      </c>
      <c r="K1032" t="s">
        <v>78</v>
      </c>
      <c r="L1032" t="s">
        <v>24</v>
      </c>
      <c r="O1032" t="s">
        <v>82</v>
      </c>
      <c r="R1032" t="s">
        <v>82</v>
      </c>
      <c r="S1032" t="s">
        <v>79</v>
      </c>
      <c r="T1032" t="s">
        <v>80</v>
      </c>
      <c r="U1032" t="s">
        <v>83</v>
      </c>
    </row>
    <row r="1033" spans="1:21">
      <c r="A1033" s="3">
        <v>4245761210</v>
      </c>
      <c r="B1033" s="3">
        <v>4120174679</v>
      </c>
      <c r="C1033" t="s">
        <v>88</v>
      </c>
      <c r="D1033" s="4">
        <v>45771</v>
      </c>
      <c r="E1033" s="5">
        <v>0.3354050925925926</v>
      </c>
      <c r="F1033">
        <v>14</v>
      </c>
      <c r="G1033">
        <v>0</v>
      </c>
      <c r="J1033">
        <v>60675</v>
      </c>
      <c r="K1033" t="s">
        <v>265</v>
      </c>
      <c r="L1033" t="s">
        <v>24</v>
      </c>
      <c r="O1033" t="s">
        <v>82</v>
      </c>
      <c r="R1033" t="s">
        <v>82</v>
      </c>
      <c r="S1033" t="s">
        <v>266</v>
      </c>
      <c r="T1033" t="s">
        <v>267</v>
      </c>
      <c r="U1033" t="s">
        <v>321</v>
      </c>
    </row>
    <row r="1034" spans="1:21">
      <c r="A1034" s="3" t="s">
        <v>238</v>
      </c>
      <c r="B1034" s="3">
        <v>4120174679</v>
      </c>
      <c r="C1034" t="s">
        <v>97</v>
      </c>
      <c r="D1034" s="4">
        <v>45771</v>
      </c>
      <c r="E1034" s="5">
        <v>0.58415509259259257</v>
      </c>
      <c r="F1034">
        <v>1</v>
      </c>
      <c r="G1034">
        <v>0</v>
      </c>
      <c r="J1034">
        <v>663331</v>
      </c>
      <c r="K1034" t="s">
        <v>322</v>
      </c>
      <c r="L1034" t="s">
        <v>24</v>
      </c>
      <c r="O1034" t="s">
        <v>82</v>
      </c>
      <c r="R1034" t="s">
        <v>82</v>
      </c>
      <c r="S1034" t="s">
        <v>323</v>
      </c>
      <c r="T1034" t="s">
        <v>324</v>
      </c>
      <c r="U1034" t="s">
        <v>325</v>
      </c>
    </row>
    <row r="1035" spans="1:21">
      <c r="A1035" s="3">
        <v>4245187996</v>
      </c>
      <c r="B1035" s="3">
        <v>4120174679</v>
      </c>
      <c r="C1035" t="s">
        <v>88</v>
      </c>
      <c r="D1035" s="4">
        <v>45771</v>
      </c>
      <c r="E1035" s="5">
        <v>0.59888888888888892</v>
      </c>
      <c r="F1035">
        <v>56</v>
      </c>
      <c r="G1035">
        <v>0</v>
      </c>
      <c r="J1035">
        <v>63479</v>
      </c>
      <c r="K1035" t="s">
        <v>281</v>
      </c>
      <c r="L1035" t="s">
        <v>24</v>
      </c>
      <c r="O1035" t="s">
        <v>82</v>
      </c>
      <c r="R1035" t="s">
        <v>82</v>
      </c>
      <c r="S1035" t="s">
        <v>282</v>
      </c>
      <c r="T1035" t="s">
        <v>283</v>
      </c>
      <c r="U1035" t="s">
        <v>326</v>
      </c>
    </row>
    <row r="1036" spans="1:21">
      <c r="A1036" s="3">
        <v>4120174679</v>
      </c>
      <c r="B1036" s="3">
        <v>4245892020</v>
      </c>
      <c r="C1036" t="s">
        <v>77</v>
      </c>
      <c r="D1036" s="4">
        <v>45771</v>
      </c>
      <c r="E1036" s="5">
        <v>0.60175925925925922</v>
      </c>
      <c r="F1036">
        <v>11</v>
      </c>
      <c r="G1036">
        <v>60475</v>
      </c>
      <c r="H1036" t="s">
        <v>281</v>
      </c>
      <c r="I1036" t="s">
        <v>24</v>
      </c>
      <c r="J1036">
        <v>0</v>
      </c>
      <c r="M1036" t="s">
        <v>282</v>
      </c>
      <c r="N1036" t="s">
        <v>283</v>
      </c>
      <c r="O1036" t="s">
        <v>284</v>
      </c>
      <c r="R1036" t="s">
        <v>82</v>
      </c>
      <c r="U1036" t="s">
        <v>82</v>
      </c>
    </row>
    <row r="1037" spans="1:21">
      <c r="A1037" s="3">
        <v>4120174679</v>
      </c>
      <c r="B1037" s="3">
        <v>4245086199</v>
      </c>
      <c r="C1037" t="s">
        <v>77</v>
      </c>
      <c r="D1037" s="4">
        <v>45771</v>
      </c>
      <c r="E1037" s="5">
        <v>0.67736111111111119</v>
      </c>
      <c r="F1037">
        <v>18</v>
      </c>
      <c r="G1037">
        <v>60475</v>
      </c>
      <c r="H1037" t="s">
        <v>281</v>
      </c>
      <c r="I1037" t="s">
        <v>24</v>
      </c>
      <c r="J1037">
        <v>0</v>
      </c>
      <c r="M1037" t="s">
        <v>282</v>
      </c>
      <c r="N1037" t="s">
        <v>283</v>
      </c>
      <c r="O1037" t="s">
        <v>284</v>
      </c>
      <c r="R1037" t="s">
        <v>82</v>
      </c>
      <c r="U1037" t="s">
        <v>82</v>
      </c>
    </row>
    <row r="1038" spans="1:21">
      <c r="A1038" s="3">
        <v>4120174679</v>
      </c>
      <c r="B1038" s="3">
        <v>4245086199</v>
      </c>
      <c r="C1038" t="s">
        <v>77</v>
      </c>
      <c r="D1038" s="4">
        <v>45771</v>
      </c>
      <c r="E1038" s="5">
        <v>0.67906250000000001</v>
      </c>
      <c r="F1038">
        <v>16</v>
      </c>
      <c r="G1038">
        <v>63475</v>
      </c>
      <c r="H1038" t="s">
        <v>281</v>
      </c>
      <c r="I1038" t="s">
        <v>24</v>
      </c>
      <c r="J1038">
        <v>0</v>
      </c>
      <c r="M1038" t="s">
        <v>282</v>
      </c>
      <c r="N1038" t="s">
        <v>283</v>
      </c>
      <c r="O1038" t="s">
        <v>284</v>
      </c>
      <c r="R1038" t="s">
        <v>82</v>
      </c>
      <c r="U1038" t="s">
        <v>82</v>
      </c>
    </row>
    <row r="1039" spans="1:21">
      <c r="A1039" s="3">
        <v>4245086199</v>
      </c>
      <c r="B1039" s="3">
        <v>4120174679</v>
      </c>
      <c r="C1039" t="s">
        <v>88</v>
      </c>
      <c r="D1039" s="4">
        <v>45771</v>
      </c>
      <c r="E1039" s="5">
        <v>0.68513888888888896</v>
      </c>
      <c r="F1039">
        <v>16</v>
      </c>
      <c r="G1039">
        <v>0</v>
      </c>
      <c r="J1039">
        <v>63479</v>
      </c>
      <c r="K1039" t="s">
        <v>281</v>
      </c>
      <c r="L1039" t="s">
        <v>24</v>
      </c>
      <c r="O1039" t="s">
        <v>82</v>
      </c>
      <c r="R1039" t="s">
        <v>82</v>
      </c>
      <c r="S1039" t="s">
        <v>282</v>
      </c>
      <c r="T1039" t="s">
        <v>283</v>
      </c>
      <c r="U1039" t="s">
        <v>326</v>
      </c>
    </row>
    <row r="1040" spans="1:21">
      <c r="A1040" s="3">
        <v>4120174679</v>
      </c>
      <c r="B1040" s="3">
        <v>4245187996</v>
      </c>
      <c r="C1040" t="s">
        <v>77</v>
      </c>
      <c r="D1040" s="4">
        <v>45771</v>
      </c>
      <c r="E1040" s="5">
        <v>0.69555555555555559</v>
      </c>
      <c r="F1040">
        <v>27</v>
      </c>
      <c r="G1040">
        <v>63475</v>
      </c>
      <c r="H1040" t="s">
        <v>281</v>
      </c>
      <c r="I1040" t="s">
        <v>24</v>
      </c>
      <c r="J1040">
        <v>0</v>
      </c>
      <c r="M1040" t="s">
        <v>282</v>
      </c>
      <c r="N1040" t="s">
        <v>283</v>
      </c>
      <c r="O1040" t="s">
        <v>284</v>
      </c>
      <c r="R1040" t="s">
        <v>82</v>
      </c>
      <c r="U1040" t="s">
        <v>82</v>
      </c>
    </row>
    <row r="1041" spans="1:21">
      <c r="A1041" s="3">
        <v>4120174679</v>
      </c>
      <c r="B1041" s="3">
        <v>4245187996</v>
      </c>
      <c r="C1041" t="s">
        <v>77</v>
      </c>
      <c r="D1041" s="4">
        <v>45771</v>
      </c>
      <c r="E1041" s="5">
        <v>0.69730324074074079</v>
      </c>
      <c r="F1041">
        <v>6</v>
      </c>
      <c r="G1041">
        <v>63475</v>
      </c>
      <c r="H1041" t="s">
        <v>281</v>
      </c>
      <c r="I1041" t="s">
        <v>24</v>
      </c>
      <c r="J1041">
        <v>0</v>
      </c>
      <c r="M1041" t="s">
        <v>282</v>
      </c>
      <c r="N1041" t="s">
        <v>283</v>
      </c>
      <c r="O1041" t="s">
        <v>284</v>
      </c>
      <c r="R1041" t="s">
        <v>82</v>
      </c>
      <c r="U1041" t="s">
        <v>82</v>
      </c>
    </row>
    <row r="1042" spans="1:21">
      <c r="A1042" s="3">
        <v>4120174679</v>
      </c>
      <c r="B1042" s="3">
        <v>4245187996</v>
      </c>
      <c r="C1042" t="s">
        <v>77</v>
      </c>
      <c r="D1042" s="4">
        <v>45771</v>
      </c>
      <c r="E1042" s="5">
        <v>0.69944444444444442</v>
      </c>
      <c r="F1042">
        <v>5</v>
      </c>
      <c r="G1042">
        <v>60599</v>
      </c>
      <c r="H1042" t="s">
        <v>272</v>
      </c>
      <c r="I1042" t="s">
        <v>24</v>
      </c>
      <c r="J1042">
        <v>0</v>
      </c>
      <c r="M1042" t="s">
        <v>274</v>
      </c>
      <c r="N1042" t="s">
        <v>275</v>
      </c>
      <c r="O1042" t="s">
        <v>276</v>
      </c>
      <c r="R1042" t="s">
        <v>82</v>
      </c>
      <c r="U1042" t="s">
        <v>82</v>
      </c>
    </row>
    <row r="1043" spans="1:21">
      <c r="A1043" s="3">
        <v>4120174679</v>
      </c>
      <c r="B1043" s="3">
        <v>4245761210</v>
      </c>
      <c r="C1043" t="s">
        <v>77</v>
      </c>
      <c r="D1043" s="4">
        <v>45771</v>
      </c>
      <c r="E1043" s="5">
        <v>0.73567129629629635</v>
      </c>
      <c r="F1043">
        <v>13</v>
      </c>
      <c r="G1043">
        <v>63475</v>
      </c>
      <c r="H1043" t="s">
        <v>281</v>
      </c>
      <c r="I1043" t="s">
        <v>24</v>
      </c>
      <c r="J1043">
        <v>0</v>
      </c>
      <c r="M1043" t="s">
        <v>282</v>
      </c>
      <c r="N1043" t="s">
        <v>283</v>
      </c>
      <c r="O1043" t="s">
        <v>284</v>
      </c>
      <c r="R1043" t="s">
        <v>82</v>
      </c>
      <c r="U1043" t="s">
        <v>82</v>
      </c>
    </row>
    <row r="1044" spans="1:21">
      <c r="A1044" s="3">
        <v>4120174679</v>
      </c>
      <c r="B1044" s="3">
        <v>4245761210</v>
      </c>
      <c r="C1044" t="s">
        <v>77</v>
      </c>
      <c r="D1044" s="4">
        <v>45771</v>
      </c>
      <c r="E1044" s="5">
        <v>0.85268518518518521</v>
      </c>
      <c r="F1044">
        <v>17</v>
      </c>
      <c r="G1044">
        <v>60688</v>
      </c>
      <c r="H1044" t="s">
        <v>78</v>
      </c>
      <c r="I1044" t="s">
        <v>24</v>
      </c>
      <c r="J1044">
        <v>0</v>
      </c>
      <c r="M1044" t="s">
        <v>79</v>
      </c>
      <c r="N1044" t="s">
        <v>80</v>
      </c>
      <c r="O1044" t="s">
        <v>81</v>
      </c>
      <c r="R1044" t="s">
        <v>82</v>
      </c>
      <c r="U1044" t="s">
        <v>82</v>
      </c>
    </row>
    <row r="1045" spans="1:21">
      <c r="A1045" s="3">
        <v>4125282667</v>
      </c>
      <c r="B1045" s="3">
        <v>4120174679</v>
      </c>
      <c r="C1045" t="s">
        <v>88</v>
      </c>
      <c r="D1045" s="4">
        <v>45771</v>
      </c>
      <c r="E1045" s="5">
        <v>0.85984953703703704</v>
      </c>
      <c r="F1045">
        <v>48</v>
      </c>
      <c r="G1045">
        <v>63688</v>
      </c>
      <c r="H1045" t="s">
        <v>78</v>
      </c>
      <c r="I1045" t="s">
        <v>24</v>
      </c>
      <c r="J1045">
        <v>60687</v>
      </c>
      <c r="K1045" t="s">
        <v>78</v>
      </c>
      <c r="L1045" t="s">
        <v>24</v>
      </c>
      <c r="M1045" t="s">
        <v>79</v>
      </c>
      <c r="N1045" t="s">
        <v>80</v>
      </c>
      <c r="O1045" t="s">
        <v>81</v>
      </c>
      <c r="R1045" t="s">
        <v>82</v>
      </c>
      <c r="S1045" t="s">
        <v>79</v>
      </c>
      <c r="T1045" t="s">
        <v>80</v>
      </c>
      <c r="U1045" t="s">
        <v>83</v>
      </c>
    </row>
    <row r="1046" spans="1:21">
      <c r="A1046" s="3">
        <v>4145790676</v>
      </c>
      <c r="B1046" s="3">
        <v>4120174679</v>
      </c>
      <c r="C1046" t="s">
        <v>88</v>
      </c>
      <c r="D1046" s="4">
        <v>45772</v>
      </c>
      <c r="E1046" s="5">
        <v>0.27001157407407406</v>
      </c>
      <c r="F1046">
        <v>18</v>
      </c>
      <c r="G1046">
        <v>0</v>
      </c>
      <c r="J1046">
        <v>60688</v>
      </c>
      <c r="K1046" t="s">
        <v>78</v>
      </c>
      <c r="L1046" t="s">
        <v>24</v>
      </c>
      <c r="O1046" t="s">
        <v>82</v>
      </c>
      <c r="R1046" t="s">
        <v>82</v>
      </c>
      <c r="S1046" t="s">
        <v>79</v>
      </c>
      <c r="T1046" t="s">
        <v>80</v>
      </c>
      <c r="U1046" t="s">
        <v>81</v>
      </c>
    </row>
    <row r="1047" spans="1:21">
      <c r="A1047" s="3" t="s">
        <v>238</v>
      </c>
      <c r="B1047" s="3">
        <v>4120174679</v>
      </c>
      <c r="C1047" t="s">
        <v>97</v>
      </c>
      <c r="D1047" s="4">
        <v>45772</v>
      </c>
      <c r="E1047" s="5">
        <v>0.39686342592592588</v>
      </c>
      <c r="F1047">
        <v>1</v>
      </c>
      <c r="G1047">
        <v>0</v>
      </c>
      <c r="J1047">
        <v>63688</v>
      </c>
      <c r="K1047" t="s">
        <v>78</v>
      </c>
      <c r="L1047" t="s">
        <v>24</v>
      </c>
      <c r="O1047" t="s">
        <v>82</v>
      </c>
      <c r="R1047" t="s">
        <v>82</v>
      </c>
      <c r="S1047" t="s">
        <v>79</v>
      </c>
      <c r="T1047" t="s">
        <v>80</v>
      </c>
      <c r="U1047" t="s">
        <v>81</v>
      </c>
    </row>
    <row r="1048" spans="1:21">
      <c r="A1048" s="3">
        <v>4120174679</v>
      </c>
      <c r="B1048" s="3">
        <v>4245143275</v>
      </c>
      <c r="C1048" t="s">
        <v>77</v>
      </c>
      <c r="D1048" s="4">
        <v>45772</v>
      </c>
      <c r="E1048" s="5">
        <v>0.59942129629629626</v>
      </c>
      <c r="F1048">
        <v>17</v>
      </c>
      <c r="G1048">
        <v>63687</v>
      </c>
      <c r="H1048" t="s">
        <v>78</v>
      </c>
      <c r="I1048" t="s">
        <v>24</v>
      </c>
      <c r="J1048">
        <v>0</v>
      </c>
      <c r="M1048" t="s">
        <v>79</v>
      </c>
      <c r="N1048" t="s">
        <v>80</v>
      </c>
      <c r="O1048" t="s">
        <v>83</v>
      </c>
      <c r="R1048" t="s">
        <v>82</v>
      </c>
      <c r="U1048" t="s">
        <v>82</v>
      </c>
    </row>
    <row r="1049" spans="1:21">
      <c r="A1049" s="3">
        <v>4245476754</v>
      </c>
      <c r="B1049" s="3">
        <v>4120174679</v>
      </c>
      <c r="C1049" t="s">
        <v>88</v>
      </c>
      <c r="D1049" s="4">
        <v>45772</v>
      </c>
      <c r="E1049" s="5">
        <v>0.64840277777777777</v>
      </c>
      <c r="F1049">
        <v>20</v>
      </c>
      <c r="G1049">
        <v>0</v>
      </c>
      <c r="J1049">
        <v>60687</v>
      </c>
      <c r="K1049" t="s">
        <v>78</v>
      </c>
      <c r="L1049" t="s">
        <v>24</v>
      </c>
      <c r="O1049" t="s">
        <v>82</v>
      </c>
      <c r="R1049" t="s">
        <v>82</v>
      </c>
      <c r="S1049" t="s">
        <v>79</v>
      </c>
      <c r="T1049" t="s">
        <v>80</v>
      </c>
      <c r="U1049" t="s">
        <v>83</v>
      </c>
    </row>
    <row r="1050" spans="1:21">
      <c r="A1050" s="3">
        <v>4245476754</v>
      </c>
      <c r="B1050" s="3">
        <v>4120174679</v>
      </c>
      <c r="C1050" t="s">
        <v>88</v>
      </c>
      <c r="D1050" s="4">
        <v>45772</v>
      </c>
      <c r="E1050" s="5">
        <v>0.66702546296296295</v>
      </c>
      <c r="F1050">
        <v>11</v>
      </c>
      <c r="G1050">
        <v>0</v>
      </c>
      <c r="J1050">
        <v>63688</v>
      </c>
      <c r="K1050" t="s">
        <v>78</v>
      </c>
      <c r="L1050" t="s">
        <v>24</v>
      </c>
      <c r="O1050" t="s">
        <v>82</v>
      </c>
      <c r="R1050" t="s">
        <v>82</v>
      </c>
      <c r="S1050" t="s">
        <v>79</v>
      </c>
      <c r="T1050" t="s">
        <v>80</v>
      </c>
      <c r="U1050" t="s">
        <v>81</v>
      </c>
    </row>
    <row r="1051" spans="1:21">
      <c r="A1051" s="3">
        <v>4120174679</v>
      </c>
      <c r="B1051" s="3">
        <v>4120181648</v>
      </c>
      <c r="C1051" t="s">
        <v>77</v>
      </c>
      <c r="D1051" s="4">
        <v>45772</v>
      </c>
      <c r="E1051" s="5">
        <v>0.69773148148148145</v>
      </c>
      <c r="F1051">
        <v>94</v>
      </c>
      <c r="G1051">
        <v>60687</v>
      </c>
      <c r="H1051" t="s">
        <v>78</v>
      </c>
      <c r="I1051" t="s">
        <v>24</v>
      </c>
      <c r="J1051">
        <v>63687</v>
      </c>
      <c r="K1051" t="s">
        <v>78</v>
      </c>
      <c r="L1051" t="s">
        <v>24</v>
      </c>
      <c r="M1051" t="s">
        <v>79</v>
      </c>
      <c r="N1051" t="s">
        <v>80</v>
      </c>
      <c r="O1051" t="s">
        <v>83</v>
      </c>
      <c r="R1051" t="s">
        <v>82</v>
      </c>
      <c r="S1051" t="s">
        <v>79</v>
      </c>
      <c r="T1051" t="s">
        <v>80</v>
      </c>
      <c r="U1051" t="s">
        <v>83</v>
      </c>
    </row>
    <row r="1052" spans="1:21">
      <c r="A1052" s="3">
        <v>4120174679</v>
      </c>
      <c r="B1052" s="3">
        <v>4245161683</v>
      </c>
      <c r="C1052" t="s">
        <v>77</v>
      </c>
      <c r="D1052" s="4">
        <v>45772</v>
      </c>
      <c r="E1052" s="5">
        <v>0.70633101851851843</v>
      </c>
      <c r="F1052">
        <v>32</v>
      </c>
      <c r="G1052">
        <v>60688</v>
      </c>
      <c r="H1052" t="s">
        <v>78</v>
      </c>
      <c r="I1052" t="s">
        <v>24</v>
      </c>
      <c r="J1052">
        <v>0</v>
      </c>
      <c r="M1052" t="s">
        <v>79</v>
      </c>
      <c r="N1052" t="s">
        <v>80</v>
      </c>
      <c r="O1052" t="s">
        <v>81</v>
      </c>
      <c r="R1052" t="s">
        <v>82</v>
      </c>
      <c r="U1052" t="s">
        <v>82</v>
      </c>
    </row>
    <row r="1053" spans="1:21">
      <c r="A1053" s="3">
        <v>4120174679</v>
      </c>
      <c r="B1053" s="3">
        <v>4245143275</v>
      </c>
      <c r="C1053" t="s">
        <v>77</v>
      </c>
      <c r="D1053" s="4">
        <v>45772</v>
      </c>
      <c r="E1053" s="5">
        <v>0.74646990740740737</v>
      </c>
      <c r="F1053">
        <v>9</v>
      </c>
      <c r="G1053">
        <v>60687</v>
      </c>
      <c r="H1053" t="s">
        <v>78</v>
      </c>
      <c r="I1053" t="s">
        <v>24</v>
      </c>
      <c r="J1053">
        <v>0</v>
      </c>
      <c r="M1053" t="s">
        <v>79</v>
      </c>
      <c r="N1053" t="s">
        <v>80</v>
      </c>
      <c r="O1053" t="s">
        <v>83</v>
      </c>
      <c r="R1053" t="s">
        <v>82</v>
      </c>
      <c r="U1053" t="s">
        <v>82</v>
      </c>
    </row>
    <row r="1054" spans="1:21">
      <c r="A1054" s="3">
        <v>4120174679</v>
      </c>
      <c r="B1054" s="3">
        <v>4245892020</v>
      </c>
      <c r="C1054" t="s">
        <v>77</v>
      </c>
      <c r="D1054" s="4">
        <v>45772</v>
      </c>
      <c r="E1054" s="5">
        <v>0.75343749999999998</v>
      </c>
      <c r="F1054">
        <v>91</v>
      </c>
      <c r="G1054">
        <v>60686</v>
      </c>
      <c r="H1054" t="s">
        <v>78</v>
      </c>
      <c r="I1054" t="s">
        <v>24</v>
      </c>
      <c r="J1054">
        <v>0</v>
      </c>
      <c r="M1054" t="s">
        <v>79</v>
      </c>
      <c r="N1054" t="s">
        <v>80</v>
      </c>
      <c r="O1054" t="s">
        <v>123</v>
      </c>
      <c r="R1054" t="s">
        <v>82</v>
      </c>
      <c r="U1054" t="s">
        <v>82</v>
      </c>
    </row>
    <row r="1055" spans="1:21">
      <c r="A1055" s="3">
        <v>4245476754</v>
      </c>
      <c r="B1055" s="3">
        <v>4120174679</v>
      </c>
      <c r="C1055" t="s">
        <v>88</v>
      </c>
      <c r="D1055" s="4">
        <v>45772</v>
      </c>
      <c r="E1055" s="5">
        <v>0.77491898148148142</v>
      </c>
      <c r="F1055">
        <v>34</v>
      </c>
      <c r="G1055">
        <v>0</v>
      </c>
      <c r="J1055">
        <v>60688</v>
      </c>
      <c r="K1055" t="s">
        <v>78</v>
      </c>
      <c r="L1055" t="s">
        <v>24</v>
      </c>
      <c r="O1055" t="s">
        <v>82</v>
      </c>
      <c r="R1055" t="s">
        <v>82</v>
      </c>
      <c r="S1055" t="s">
        <v>79</v>
      </c>
      <c r="T1055" t="s">
        <v>80</v>
      </c>
      <c r="U1055" t="s">
        <v>81</v>
      </c>
    </row>
    <row r="1056" spans="1:21">
      <c r="A1056" s="3">
        <v>4120174679</v>
      </c>
      <c r="B1056" s="3">
        <v>4145503020</v>
      </c>
      <c r="C1056" t="s">
        <v>77</v>
      </c>
      <c r="D1056" s="4">
        <v>45772</v>
      </c>
      <c r="E1056" s="5">
        <v>0.77859953703703699</v>
      </c>
      <c r="F1056">
        <v>139</v>
      </c>
      <c r="G1056">
        <v>60688</v>
      </c>
      <c r="H1056" t="s">
        <v>78</v>
      </c>
      <c r="I1056" t="s">
        <v>24</v>
      </c>
      <c r="J1056">
        <v>0</v>
      </c>
      <c r="M1056" t="s">
        <v>79</v>
      </c>
      <c r="N1056" t="s">
        <v>80</v>
      </c>
      <c r="O1056" t="s">
        <v>81</v>
      </c>
      <c r="R1056" t="s">
        <v>82</v>
      </c>
      <c r="U1056" t="s">
        <v>82</v>
      </c>
    </row>
    <row r="1057" spans="1:21">
      <c r="A1057" s="3">
        <v>4120174679</v>
      </c>
      <c r="B1057" s="3">
        <v>123</v>
      </c>
      <c r="C1057" t="s">
        <v>77</v>
      </c>
      <c r="D1057" s="4">
        <v>45773</v>
      </c>
      <c r="E1057" s="5">
        <v>2.8449074074074075E-2</v>
      </c>
      <c r="F1057">
        <v>2</v>
      </c>
      <c r="G1057">
        <v>63688</v>
      </c>
      <c r="H1057" t="s">
        <v>78</v>
      </c>
      <c r="I1057" t="s">
        <v>24</v>
      </c>
      <c r="J1057">
        <v>0</v>
      </c>
      <c r="M1057" t="s">
        <v>79</v>
      </c>
      <c r="N1057" t="s">
        <v>80</v>
      </c>
      <c r="O1057" t="s">
        <v>81</v>
      </c>
      <c r="R1057" t="s">
        <v>82</v>
      </c>
      <c r="U1057" t="s">
        <v>82</v>
      </c>
    </row>
    <row r="1058" spans="1:21">
      <c r="A1058" s="3" t="s">
        <v>114</v>
      </c>
      <c r="B1058" s="3">
        <v>4120174679</v>
      </c>
      <c r="C1058" t="s">
        <v>97</v>
      </c>
      <c r="D1058" s="4">
        <v>45773</v>
      </c>
      <c r="E1058" s="5">
        <v>2.8449074074074075E-2</v>
      </c>
      <c r="F1058">
        <v>1</v>
      </c>
      <c r="G1058">
        <v>0</v>
      </c>
      <c r="J1058">
        <v>63688</v>
      </c>
      <c r="K1058" t="s">
        <v>78</v>
      </c>
      <c r="L1058" t="s">
        <v>24</v>
      </c>
      <c r="O1058" t="s">
        <v>82</v>
      </c>
      <c r="R1058" t="s">
        <v>82</v>
      </c>
      <c r="S1058" t="s">
        <v>79</v>
      </c>
      <c r="T1058" t="s">
        <v>80</v>
      </c>
      <c r="U1058" t="s">
        <v>81</v>
      </c>
    </row>
    <row r="1059" spans="1:21">
      <c r="A1059" s="3" t="s">
        <v>114</v>
      </c>
      <c r="B1059" s="3">
        <v>4120174679</v>
      </c>
      <c r="C1059" t="s">
        <v>97</v>
      </c>
      <c r="D1059" s="4">
        <v>45773</v>
      </c>
      <c r="E1059" s="5">
        <v>2.8460648148148148E-2</v>
      </c>
      <c r="F1059">
        <v>1</v>
      </c>
      <c r="G1059">
        <v>0</v>
      </c>
      <c r="J1059">
        <v>63688</v>
      </c>
      <c r="K1059" t="s">
        <v>78</v>
      </c>
      <c r="L1059" t="s">
        <v>24</v>
      </c>
      <c r="O1059" t="s">
        <v>82</v>
      </c>
      <c r="R1059" t="s">
        <v>82</v>
      </c>
      <c r="S1059" t="s">
        <v>79</v>
      </c>
      <c r="T1059" t="s">
        <v>80</v>
      </c>
      <c r="U1059" t="s">
        <v>81</v>
      </c>
    </row>
    <row r="1060" spans="1:21">
      <c r="A1060" s="3">
        <v>4245892020</v>
      </c>
      <c r="B1060" s="3">
        <v>4120174679</v>
      </c>
      <c r="C1060" t="s">
        <v>88</v>
      </c>
      <c r="D1060" s="4">
        <v>45773</v>
      </c>
      <c r="E1060" s="5">
        <v>0.65679398148148149</v>
      </c>
      <c r="F1060">
        <v>68</v>
      </c>
      <c r="G1060">
        <v>0</v>
      </c>
      <c r="J1060">
        <v>63688</v>
      </c>
      <c r="K1060" t="s">
        <v>78</v>
      </c>
      <c r="L1060" t="s">
        <v>24</v>
      </c>
      <c r="O1060" t="s">
        <v>82</v>
      </c>
      <c r="R1060" t="s">
        <v>82</v>
      </c>
      <c r="S1060" t="s">
        <v>79</v>
      </c>
      <c r="T1060" t="s">
        <v>80</v>
      </c>
      <c r="U1060" t="s">
        <v>81</v>
      </c>
    </row>
    <row r="1061" spans="1:21">
      <c r="A1061" s="3">
        <v>4125282667</v>
      </c>
      <c r="B1061" s="3">
        <v>4120174679</v>
      </c>
      <c r="C1061" t="s">
        <v>88</v>
      </c>
      <c r="D1061" s="4">
        <v>45773</v>
      </c>
      <c r="E1061" s="5">
        <v>0.70971064814814822</v>
      </c>
      <c r="F1061">
        <v>82</v>
      </c>
      <c r="G1061">
        <v>63687</v>
      </c>
      <c r="H1061" t="s">
        <v>78</v>
      </c>
      <c r="I1061" t="s">
        <v>24</v>
      </c>
      <c r="J1061">
        <v>63688</v>
      </c>
      <c r="K1061" t="s">
        <v>78</v>
      </c>
      <c r="L1061" t="s">
        <v>24</v>
      </c>
      <c r="M1061" t="s">
        <v>79</v>
      </c>
      <c r="N1061" t="s">
        <v>80</v>
      </c>
      <c r="O1061" t="s">
        <v>83</v>
      </c>
      <c r="R1061" t="s">
        <v>82</v>
      </c>
      <c r="S1061" t="s">
        <v>79</v>
      </c>
      <c r="T1061" t="s">
        <v>80</v>
      </c>
      <c r="U1061" t="s">
        <v>81</v>
      </c>
    </row>
    <row r="1062" spans="1:21">
      <c r="A1062" s="3">
        <v>4145790676</v>
      </c>
      <c r="B1062" s="3">
        <v>4120174679</v>
      </c>
      <c r="C1062" t="s">
        <v>88</v>
      </c>
      <c r="D1062" s="4">
        <v>45773</v>
      </c>
      <c r="E1062" s="5">
        <v>0.81695601851851851</v>
      </c>
      <c r="F1062">
        <v>20</v>
      </c>
      <c r="G1062">
        <v>0</v>
      </c>
      <c r="J1062">
        <v>60687</v>
      </c>
      <c r="K1062" t="s">
        <v>78</v>
      </c>
      <c r="L1062" t="s">
        <v>24</v>
      </c>
      <c r="O1062" t="s">
        <v>82</v>
      </c>
      <c r="R1062" t="s">
        <v>82</v>
      </c>
      <c r="S1062" t="s">
        <v>79</v>
      </c>
      <c r="T1062" t="s">
        <v>80</v>
      </c>
      <c r="U1062" t="s">
        <v>83</v>
      </c>
    </row>
    <row r="1063" spans="1:21">
      <c r="A1063" s="3">
        <v>4120175760</v>
      </c>
      <c r="B1063" s="3">
        <v>4120174679</v>
      </c>
      <c r="C1063" t="s">
        <v>88</v>
      </c>
      <c r="D1063" s="4">
        <v>45773</v>
      </c>
      <c r="E1063" s="5">
        <v>0.966863425925926</v>
      </c>
      <c r="F1063">
        <v>19</v>
      </c>
      <c r="G1063">
        <v>60688</v>
      </c>
      <c r="H1063" t="s">
        <v>78</v>
      </c>
      <c r="I1063" t="s">
        <v>24</v>
      </c>
      <c r="J1063">
        <v>63688</v>
      </c>
      <c r="K1063" t="s">
        <v>78</v>
      </c>
      <c r="L1063" t="s">
        <v>24</v>
      </c>
      <c r="M1063" t="s">
        <v>79</v>
      </c>
      <c r="N1063" t="s">
        <v>80</v>
      </c>
      <c r="O1063" t="s">
        <v>81</v>
      </c>
      <c r="R1063" t="s">
        <v>82</v>
      </c>
      <c r="S1063" t="s">
        <v>79</v>
      </c>
      <c r="T1063" t="s">
        <v>80</v>
      </c>
      <c r="U1063" t="s">
        <v>81</v>
      </c>
    </row>
    <row r="1064" spans="1:21">
      <c r="A1064" s="3">
        <v>4120175760</v>
      </c>
      <c r="B1064" s="3">
        <v>4120174679</v>
      </c>
      <c r="C1064" t="s">
        <v>88</v>
      </c>
      <c r="D1064" s="4">
        <v>45773</v>
      </c>
      <c r="E1064" s="5">
        <v>0.97104166666666669</v>
      </c>
      <c r="F1064">
        <v>9</v>
      </c>
      <c r="G1064">
        <v>60688</v>
      </c>
      <c r="H1064" t="s">
        <v>78</v>
      </c>
      <c r="I1064" t="s">
        <v>24</v>
      </c>
      <c r="J1064">
        <v>63688</v>
      </c>
      <c r="K1064" t="s">
        <v>78</v>
      </c>
      <c r="L1064" t="s">
        <v>24</v>
      </c>
      <c r="M1064" t="s">
        <v>79</v>
      </c>
      <c r="N1064" t="s">
        <v>80</v>
      </c>
      <c r="O1064" t="s">
        <v>81</v>
      </c>
      <c r="R1064" t="s">
        <v>82</v>
      </c>
      <c r="S1064" t="s">
        <v>79</v>
      </c>
      <c r="T1064" t="s">
        <v>80</v>
      </c>
      <c r="U1064" t="s">
        <v>81</v>
      </c>
    </row>
    <row r="1065" spans="1:21">
      <c r="A1065" s="3">
        <v>4120175760</v>
      </c>
      <c r="B1065" s="3">
        <v>4120174679</v>
      </c>
      <c r="C1065" t="s">
        <v>88</v>
      </c>
      <c r="D1065" s="4">
        <v>45774</v>
      </c>
      <c r="E1065" s="5">
        <v>0.68831018518518527</v>
      </c>
      <c r="F1065">
        <v>34</v>
      </c>
      <c r="G1065">
        <v>60688</v>
      </c>
      <c r="H1065" t="s">
        <v>78</v>
      </c>
      <c r="I1065" t="s">
        <v>24</v>
      </c>
      <c r="J1065">
        <v>60688</v>
      </c>
      <c r="K1065" t="s">
        <v>78</v>
      </c>
      <c r="L1065" t="s">
        <v>24</v>
      </c>
      <c r="M1065" t="s">
        <v>79</v>
      </c>
      <c r="N1065" t="s">
        <v>80</v>
      </c>
      <c r="O1065" t="s">
        <v>81</v>
      </c>
      <c r="R1065" t="s">
        <v>82</v>
      </c>
      <c r="S1065" t="s">
        <v>79</v>
      </c>
      <c r="T1065" t="s">
        <v>80</v>
      </c>
      <c r="U1065" t="s">
        <v>81</v>
      </c>
    </row>
    <row r="1066" spans="1:21">
      <c r="A1066" s="3">
        <v>4245476754</v>
      </c>
      <c r="B1066" s="3">
        <v>4120174679</v>
      </c>
      <c r="C1066" t="s">
        <v>88</v>
      </c>
      <c r="D1066" s="4">
        <v>45774</v>
      </c>
      <c r="E1066" s="5">
        <v>0.69150462962962955</v>
      </c>
      <c r="F1066">
        <v>10</v>
      </c>
      <c r="G1066">
        <v>0</v>
      </c>
      <c r="J1066">
        <v>60688</v>
      </c>
      <c r="K1066" t="s">
        <v>78</v>
      </c>
      <c r="L1066" t="s">
        <v>24</v>
      </c>
      <c r="O1066" t="s">
        <v>82</v>
      </c>
      <c r="R1066" t="s">
        <v>82</v>
      </c>
      <c r="S1066" t="s">
        <v>79</v>
      </c>
      <c r="T1066" t="s">
        <v>80</v>
      </c>
      <c r="U1066" t="s">
        <v>81</v>
      </c>
    </row>
    <row r="1067" spans="1:21">
      <c r="A1067" s="3">
        <v>4120175760</v>
      </c>
      <c r="B1067" s="3">
        <v>4120174679</v>
      </c>
      <c r="C1067" t="s">
        <v>88</v>
      </c>
      <c r="D1067" s="4">
        <v>45774</v>
      </c>
      <c r="E1067" s="5">
        <v>0.69650462962962967</v>
      </c>
      <c r="F1067">
        <v>42</v>
      </c>
      <c r="G1067">
        <v>60687</v>
      </c>
      <c r="H1067" t="s">
        <v>78</v>
      </c>
      <c r="I1067" t="s">
        <v>24</v>
      </c>
      <c r="J1067">
        <v>63688</v>
      </c>
      <c r="K1067" t="s">
        <v>78</v>
      </c>
      <c r="L1067" t="s">
        <v>24</v>
      </c>
      <c r="M1067" t="s">
        <v>79</v>
      </c>
      <c r="N1067" t="s">
        <v>80</v>
      </c>
      <c r="O1067" t="s">
        <v>83</v>
      </c>
      <c r="R1067" t="s">
        <v>82</v>
      </c>
      <c r="S1067" t="s">
        <v>79</v>
      </c>
      <c r="T1067" t="s">
        <v>80</v>
      </c>
      <c r="U1067" t="s">
        <v>81</v>
      </c>
    </row>
    <row r="1068" spans="1:21">
      <c r="A1068" s="3">
        <v>4145790676</v>
      </c>
      <c r="B1068" s="3">
        <v>4120174679</v>
      </c>
      <c r="C1068" t="s">
        <v>88</v>
      </c>
      <c r="D1068" s="4">
        <v>45775</v>
      </c>
      <c r="E1068" s="5">
        <v>0.70346064814814813</v>
      </c>
      <c r="F1068">
        <v>34</v>
      </c>
      <c r="G1068">
        <v>0</v>
      </c>
      <c r="J1068">
        <v>63687</v>
      </c>
      <c r="K1068" t="s">
        <v>78</v>
      </c>
      <c r="L1068" t="s">
        <v>24</v>
      </c>
      <c r="O1068" t="s">
        <v>82</v>
      </c>
      <c r="R1068" t="s">
        <v>82</v>
      </c>
      <c r="S1068" t="s">
        <v>79</v>
      </c>
      <c r="T1068" t="s">
        <v>80</v>
      </c>
      <c r="U1068" t="s">
        <v>83</v>
      </c>
    </row>
    <row r="1069" spans="1:21">
      <c r="A1069" s="3">
        <v>4120175760</v>
      </c>
      <c r="B1069" s="3">
        <v>4120174679</v>
      </c>
      <c r="C1069" t="s">
        <v>88</v>
      </c>
      <c r="D1069" s="4">
        <v>45775</v>
      </c>
      <c r="E1069" s="5">
        <v>0.84809027777777779</v>
      </c>
      <c r="F1069">
        <v>18</v>
      </c>
      <c r="G1069">
        <v>60688</v>
      </c>
      <c r="H1069" t="s">
        <v>78</v>
      </c>
      <c r="I1069" t="s">
        <v>24</v>
      </c>
      <c r="J1069">
        <v>60687</v>
      </c>
      <c r="K1069" t="s">
        <v>78</v>
      </c>
      <c r="L1069" t="s">
        <v>24</v>
      </c>
      <c r="M1069" t="s">
        <v>79</v>
      </c>
      <c r="N1069" t="s">
        <v>80</v>
      </c>
      <c r="O1069" t="s">
        <v>81</v>
      </c>
      <c r="R1069" t="s">
        <v>82</v>
      </c>
      <c r="S1069" t="s">
        <v>79</v>
      </c>
      <c r="T1069" t="s">
        <v>80</v>
      </c>
      <c r="U1069" t="s">
        <v>83</v>
      </c>
    </row>
    <row r="1070" spans="1:21">
      <c r="A1070" s="3">
        <v>4245090816</v>
      </c>
      <c r="B1070" s="3">
        <v>4120174679</v>
      </c>
      <c r="C1070" t="s">
        <v>97</v>
      </c>
      <c r="D1070" s="4">
        <v>45775</v>
      </c>
      <c r="E1070" s="5">
        <v>0.94482638888888892</v>
      </c>
      <c r="F1070">
        <v>1</v>
      </c>
      <c r="G1070">
        <v>0</v>
      </c>
      <c r="J1070">
        <v>660682</v>
      </c>
      <c r="K1070" t="s">
        <v>78</v>
      </c>
      <c r="L1070" t="s">
        <v>24</v>
      </c>
      <c r="O1070" t="s">
        <v>82</v>
      </c>
      <c r="R1070" t="s">
        <v>82</v>
      </c>
      <c r="S1070" t="s">
        <v>79</v>
      </c>
      <c r="T1070" t="s">
        <v>80</v>
      </c>
      <c r="U1070" t="s">
        <v>83</v>
      </c>
    </row>
    <row r="1071" spans="1:21">
      <c r="A1071" s="3">
        <v>4245090816</v>
      </c>
      <c r="B1071" s="3">
        <v>4120174679</v>
      </c>
      <c r="C1071" t="s">
        <v>97</v>
      </c>
      <c r="D1071" s="4">
        <v>45775</v>
      </c>
      <c r="E1071" s="5">
        <v>0.94489583333333327</v>
      </c>
      <c r="F1071">
        <v>1</v>
      </c>
      <c r="G1071">
        <v>0</v>
      </c>
      <c r="J1071">
        <v>660682</v>
      </c>
      <c r="K1071" t="s">
        <v>78</v>
      </c>
      <c r="L1071" t="s">
        <v>24</v>
      </c>
      <c r="O1071" t="s">
        <v>82</v>
      </c>
      <c r="R1071" t="s">
        <v>82</v>
      </c>
      <c r="S1071" t="s">
        <v>79</v>
      </c>
      <c r="T1071" t="s">
        <v>80</v>
      </c>
      <c r="U1071" t="s">
        <v>83</v>
      </c>
    </row>
    <row r="1072" spans="1:21">
      <c r="A1072" s="3" t="s">
        <v>106</v>
      </c>
      <c r="B1072" s="3">
        <v>4120174679</v>
      </c>
      <c r="C1072" t="s">
        <v>97</v>
      </c>
      <c r="D1072" s="4">
        <v>45776</v>
      </c>
      <c r="E1072" s="5">
        <v>0.54958333333333331</v>
      </c>
      <c r="F1072">
        <v>1</v>
      </c>
      <c r="G1072">
        <v>0</v>
      </c>
      <c r="J1072">
        <v>63688</v>
      </c>
      <c r="K1072" t="s">
        <v>78</v>
      </c>
      <c r="L1072" t="s">
        <v>24</v>
      </c>
      <c r="O1072" t="s">
        <v>82</v>
      </c>
      <c r="R1072" t="s">
        <v>82</v>
      </c>
      <c r="S1072" t="s">
        <v>79</v>
      </c>
      <c r="T1072" t="s">
        <v>80</v>
      </c>
      <c r="U1072" t="s">
        <v>81</v>
      </c>
    </row>
    <row r="1073" spans="1:21">
      <c r="A1073" s="3">
        <v>4120174679</v>
      </c>
      <c r="B1073" s="3">
        <v>4145075761</v>
      </c>
      <c r="C1073" t="s">
        <v>98</v>
      </c>
      <c r="D1073" s="4">
        <v>45776</v>
      </c>
      <c r="E1073" s="5">
        <v>0.54975694444444445</v>
      </c>
      <c r="F1073">
        <v>1</v>
      </c>
      <c r="G1073">
        <v>63688</v>
      </c>
      <c r="H1073" t="s">
        <v>78</v>
      </c>
      <c r="I1073" t="s">
        <v>24</v>
      </c>
      <c r="J1073">
        <v>0</v>
      </c>
      <c r="M1073" t="s">
        <v>79</v>
      </c>
      <c r="N1073" t="s">
        <v>80</v>
      </c>
      <c r="O1073" t="s">
        <v>81</v>
      </c>
      <c r="R1073" t="s">
        <v>82</v>
      </c>
      <c r="U1073" t="s">
        <v>82</v>
      </c>
    </row>
    <row r="1074" spans="1:21">
      <c r="A1074" s="3">
        <v>4120174679</v>
      </c>
      <c r="B1074" s="3">
        <v>4245133003</v>
      </c>
      <c r="C1074" t="s">
        <v>77</v>
      </c>
      <c r="D1074" s="4">
        <v>45776</v>
      </c>
      <c r="E1074" s="5">
        <v>0.57528935185185182</v>
      </c>
      <c r="F1074">
        <v>10</v>
      </c>
      <c r="G1074">
        <v>63688</v>
      </c>
      <c r="H1074" t="s">
        <v>78</v>
      </c>
      <c r="I1074" t="s">
        <v>24</v>
      </c>
      <c r="J1074">
        <v>0</v>
      </c>
      <c r="M1074" t="s">
        <v>79</v>
      </c>
      <c r="N1074" t="s">
        <v>80</v>
      </c>
      <c r="O1074" t="s">
        <v>81</v>
      </c>
      <c r="R1074" t="s">
        <v>82</v>
      </c>
      <c r="U1074" t="s">
        <v>82</v>
      </c>
    </row>
    <row r="1075" spans="1:21">
      <c r="A1075" s="3">
        <v>4120181648</v>
      </c>
      <c r="B1075" s="3">
        <v>4120174679</v>
      </c>
      <c r="C1075" t="s">
        <v>88</v>
      </c>
      <c r="D1075" s="4">
        <v>45776</v>
      </c>
      <c r="E1075" s="5">
        <v>0.63322916666666662</v>
      </c>
      <c r="F1075">
        <v>44</v>
      </c>
      <c r="G1075">
        <v>60688</v>
      </c>
      <c r="H1075" t="s">
        <v>78</v>
      </c>
      <c r="I1075" t="s">
        <v>24</v>
      </c>
      <c r="J1075">
        <v>63688</v>
      </c>
      <c r="K1075" t="s">
        <v>78</v>
      </c>
      <c r="L1075" t="s">
        <v>24</v>
      </c>
      <c r="M1075" t="s">
        <v>79</v>
      </c>
      <c r="N1075" t="s">
        <v>80</v>
      </c>
      <c r="O1075" t="s">
        <v>81</v>
      </c>
      <c r="R1075" t="s">
        <v>82</v>
      </c>
      <c r="S1075" t="s">
        <v>79</v>
      </c>
      <c r="T1075" t="s">
        <v>80</v>
      </c>
      <c r="U1075" t="s">
        <v>81</v>
      </c>
    </row>
    <row r="1076" spans="1:21">
      <c r="A1076" s="3">
        <v>4120174679</v>
      </c>
      <c r="B1076" s="3">
        <v>4120175760</v>
      </c>
      <c r="C1076" t="s">
        <v>77</v>
      </c>
      <c r="D1076" s="4">
        <v>45776</v>
      </c>
      <c r="E1076" s="5">
        <v>0.63479166666666664</v>
      </c>
      <c r="F1076">
        <v>1</v>
      </c>
      <c r="G1076">
        <v>63687</v>
      </c>
      <c r="H1076" t="s">
        <v>78</v>
      </c>
      <c r="I1076" t="s">
        <v>24</v>
      </c>
      <c r="J1076">
        <v>63688</v>
      </c>
      <c r="K1076" t="s">
        <v>78</v>
      </c>
      <c r="L1076" t="s">
        <v>24</v>
      </c>
      <c r="M1076" t="s">
        <v>79</v>
      </c>
      <c r="N1076" t="s">
        <v>80</v>
      </c>
      <c r="O1076" t="s">
        <v>83</v>
      </c>
      <c r="R1076" t="s">
        <v>82</v>
      </c>
      <c r="S1076" t="s">
        <v>79</v>
      </c>
      <c r="T1076" t="s">
        <v>80</v>
      </c>
      <c r="U1076" t="s">
        <v>81</v>
      </c>
    </row>
    <row r="1077" spans="1:21">
      <c r="A1077" s="3">
        <v>4120175760</v>
      </c>
      <c r="B1077" s="3">
        <v>4120174679</v>
      </c>
      <c r="C1077" t="s">
        <v>88</v>
      </c>
      <c r="D1077" s="4">
        <v>45776</v>
      </c>
      <c r="E1077" s="5">
        <v>0.63586805555555559</v>
      </c>
      <c r="F1077">
        <v>24</v>
      </c>
      <c r="G1077">
        <v>63687</v>
      </c>
      <c r="H1077" t="s">
        <v>78</v>
      </c>
      <c r="I1077" t="s">
        <v>24</v>
      </c>
      <c r="J1077">
        <v>63688</v>
      </c>
      <c r="K1077" t="s">
        <v>78</v>
      </c>
      <c r="L1077" t="s">
        <v>24</v>
      </c>
      <c r="M1077" t="s">
        <v>79</v>
      </c>
      <c r="N1077" t="s">
        <v>80</v>
      </c>
      <c r="O1077" t="s">
        <v>83</v>
      </c>
      <c r="R1077" t="s">
        <v>82</v>
      </c>
      <c r="S1077" t="s">
        <v>79</v>
      </c>
      <c r="T1077" t="s">
        <v>80</v>
      </c>
      <c r="U1077" t="s">
        <v>81</v>
      </c>
    </row>
    <row r="1078" spans="1:21">
      <c r="A1078" s="3">
        <v>4120181648</v>
      </c>
      <c r="B1078" s="3">
        <v>4120174679</v>
      </c>
      <c r="C1078" t="s">
        <v>88</v>
      </c>
      <c r="D1078" s="4">
        <v>45776</v>
      </c>
      <c r="E1078" s="5">
        <v>0.6404629629629629</v>
      </c>
      <c r="F1078">
        <v>62</v>
      </c>
      <c r="G1078">
        <v>60688</v>
      </c>
      <c r="H1078" t="s">
        <v>78</v>
      </c>
      <c r="I1078" t="s">
        <v>24</v>
      </c>
      <c r="J1078">
        <v>60687</v>
      </c>
      <c r="K1078" t="s">
        <v>78</v>
      </c>
      <c r="L1078" t="s">
        <v>24</v>
      </c>
      <c r="M1078" t="s">
        <v>79</v>
      </c>
      <c r="N1078" t="s">
        <v>80</v>
      </c>
      <c r="O1078" t="s">
        <v>81</v>
      </c>
      <c r="R1078" t="s">
        <v>82</v>
      </c>
      <c r="S1078" t="s">
        <v>79</v>
      </c>
      <c r="T1078" t="s">
        <v>80</v>
      </c>
      <c r="U1078" t="s">
        <v>83</v>
      </c>
    </row>
    <row r="1079" spans="1:21">
      <c r="A1079" s="3">
        <v>4120181648</v>
      </c>
      <c r="B1079" s="3">
        <v>4120174679</v>
      </c>
      <c r="C1079" t="s">
        <v>88</v>
      </c>
      <c r="D1079" s="4">
        <v>45776</v>
      </c>
      <c r="E1079" s="5">
        <v>0.68063657407407396</v>
      </c>
      <c r="F1079">
        <v>35</v>
      </c>
      <c r="G1079">
        <v>60688</v>
      </c>
      <c r="H1079" t="s">
        <v>78</v>
      </c>
      <c r="I1079" t="s">
        <v>24</v>
      </c>
      <c r="J1079">
        <v>60687</v>
      </c>
      <c r="K1079" t="s">
        <v>78</v>
      </c>
      <c r="L1079" t="s">
        <v>24</v>
      </c>
      <c r="M1079" t="s">
        <v>79</v>
      </c>
      <c r="N1079" t="s">
        <v>80</v>
      </c>
      <c r="O1079" t="s">
        <v>81</v>
      </c>
      <c r="R1079" t="s">
        <v>82</v>
      </c>
      <c r="S1079" t="s">
        <v>79</v>
      </c>
      <c r="T1079" t="s">
        <v>80</v>
      </c>
      <c r="U1079" t="s">
        <v>83</v>
      </c>
    </row>
    <row r="1080" spans="1:21">
      <c r="A1080" s="3">
        <v>4145503020</v>
      </c>
      <c r="B1080" s="3">
        <v>4120174679</v>
      </c>
      <c r="C1080" t="s">
        <v>88</v>
      </c>
      <c r="D1080" s="4">
        <v>45776</v>
      </c>
      <c r="E1080" s="5">
        <v>0.71650462962962969</v>
      </c>
      <c r="F1080">
        <v>40</v>
      </c>
      <c r="G1080">
        <v>0</v>
      </c>
      <c r="J1080">
        <v>63688</v>
      </c>
      <c r="K1080" t="s">
        <v>78</v>
      </c>
      <c r="L1080" t="s">
        <v>24</v>
      </c>
      <c r="O1080" t="s">
        <v>82</v>
      </c>
      <c r="R1080" t="s">
        <v>82</v>
      </c>
      <c r="S1080" t="s">
        <v>79</v>
      </c>
      <c r="T1080" t="s">
        <v>80</v>
      </c>
      <c r="U1080" t="s">
        <v>81</v>
      </c>
    </row>
    <row r="1081" spans="1:21">
      <c r="A1081" s="3">
        <v>4120174679</v>
      </c>
      <c r="B1081" s="3">
        <v>4245143275</v>
      </c>
      <c r="C1081" t="s">
        <v>77</v>
      </c>
      <c r="D1081" s="4">
        <v>45776</v>
      </c>
      <c r="E1081" s="5">
        <v>0.74506944444444445</v>
      </c>
      <c r="F1081">
        <v>15</v>
      </c>
      <c r="G1081">
        <v>60688</v>
      </c>
      <c r="H1081" t="s">
        <v>78</v>
      </c>
      <c r="I1081" t="s">
        <v>24</v>
      </c>
      <c r="J1081">
        <v>0</v>
      </c>
      <c r="M1081" t="s">
        <v>79</v>
      </c>
      <c r="N1081" t="s">
        <v>80</v>
      </c>
      <c r="O1081" t="s">
        <v>81</v>
      </c>
      <c r="R1081" t="s">
        <v>82</v>
      </c>
      <c r="U1081" t="s">
        <v>82</v>
      </c>
    </row>
    <row r="1082" spans="1:21">
      <c r="A1082" s="3">
        <v>4120174679</v>
      </c>
      <c r="B1082" s="3">
        <v>4245161683</v>
      </c>
      <c r="C1082" t="s">
        <v>77</v>
      </c>
      <c r="D1082" s="4">
        <v>45776</v>
      </c>
      <c r="E1082" s="5">
        <v>0.74601851851851853</v>
      </c>
      <c r="F1082">
        <v>39</v>
      </c>
      <c r="G1082">
        <v>63688</v>
      </c>
      <c r="H1082" t="s">
        <v>78</v>
      </c>
      <c r="I1082" t="s">
        <v>24</v>
      </c>
      <c r="J1082">
        <v>0</v>
      </c>
      <c r="M1082" t="s">
        <v>79</v>
      </c>
      <c r="N1082" t="s">
        <v>80</v>
      </c>
      <c r="O1082" t="s">
        <v>81</v>
      </c>
      <c r="R1082" t="s">
        <v>82</v>
      </c>
      <c r="U1082" t="s">
        <v>82</v>
      </c>
    </row>
    <row r="1083" spans="1:21">
      <c r="A1083" s="3">
        <v>4120174679</v>
      </c>
      <c r="B1083" s="3">
        <v>4120181648</v>
      </c>
      <c r="C1083" t="s">
        <v>98</v>
      </c>
      <c r="D1083" s="4">
        <v>45776</v>
      </c>
      <c r="E1083" s="5">
        <v>0.76738425925925924</v>
      </c>
      <c r="F1083">
        <v>1</v>
      </c>
      <c r="G1083">
        <v>660682</v>
      </c>
      <c r="H1083" t="s">
        <v>78</v>
      </c>
      <c r="I1083" t="s">
        <v>24</v>
      </c>
      <c r="J1083">
        <v>0</v>
      </c>
      <c r="M1083" t="s">
        <v>79</v>
      </c>
      <c r="N1083" t="s">
        <v>80</v>
      </c>
      <c r="O1083" t="s">
        <v>83</v>
      </c>
      <c r="R1083" t="s">
        <v>82</v>
      </c>
      <c r="U1083" t="s">
        <v>82</v>
      </c>
    </row>
    <row r="1084" spans="1:21">
      <c r="A1084" s="3">
        <v>4120174679</v>
      </c>
      <c r="B1084" s="3">
        <v>4120181648</v>
      </c>
      <c r="C1084" t="s">
        <v>98</v>
      </c>
      <c r="D1084" s="4">
        <v>45776</v>
      </c>
      <c r="E1084" s="5">
        <v>0.767511574074074</v>
      </c>
      <c r="F1084">
        <v>1</v>
      </c>
      <c r="G1084">
        <v>660682</v>
      </c>
      <c r="H1084" t="s">
        <v>78</v>
      </c>
      <c r="I1084" t="s">
        <v>24</v>
      </c>
      <c r="J1084">
        <v>660682</v>
      </c>
      <c r="K1084" t="s">
        <v>78</v>
      </c>
      <c r="L1084" t="s">
        <v>24</v>
      </c>
      <c r="M1084" t="s">
        <v>79</v>
      </c>
      <c r="N1084" t="s">
        <v>80</v>
      </c>
      <c r="O1084" t="s">
        <v>83</v>
      </c>
      <c r="R1084" t="s">
        <v>82</v>
      </c>
      <c r="S1084" t="s">
        <v>79</v>
      </c>
      <c r="T1084" t="s">
        <v>80</v>
      </c>
      <c r="U1084" t="s">
        <v>83</v>
      </c>
    </row>
    <row r="1085" spans="1:21">
      <c r="A1085" s="3">
        <v>4120174679</v>
      </c>
      <c r="B1085" s="3">
        <v>4120181648</v>
      </c>
      <c r="C1085" t="s">
        <v>98</v>
      </c>
      <c r="D1085" s="4">
        <v>45776</v>
      </c>
      <c r="E1085" s="5">
        <v>0.76752314814814815</v>
      </c>
      <c r="F1085">
        <v>1</v>
      </c>
      <c r="G1085">
        <v>660682</v>
      </c>
      <c r="H1085" t="s">
        <v>78</v>
      </c>
      <c r="I1085" t="s">
        <v>24</v>
      </c>
      <c r="J1085">
        <v>660682</v>
      </c>
      <c r="K1085" t="s">
        <v>78</v>
      </c>
      <c r="L1085" t="s">
        <v>24</v>
      </c>
      <c r="M1085" t="s">
        <v>79</v>
      </c>
      <c r="N1085" t="s">
        <v>80</v>
      </c>
      <c r="O1085" t="s">
        <v>83</v>
      </c>
      <c r="R1085" t="s">
        <v>82</v>
      </c>
      <c r="S1085" t="s">
        <v>79</v>
      </c>
      <c r="T1085" t="s">
        <v>80</v>
      </c>
      <c r="U1085" t="s">
        <v>83</v>
      </c>
    </row>
    <row r="1086" spans="1:21">
      <c r="A1086" s="3">
        <v>4120181648</v>
      </c>
      <c r="B1086" s="3">
        <v>4120174679</v>
      </c>
      <c r="C1086" t="s">
        <v>97</v>
      </c>
      <c r="D1086" s="4">
        <v>45776</v>
      </c>
      <c r="E1086" s="5">
        <v>0.76799768518518519</v>
      </c>
      <c r="F1086">
        <v>1</v>
      </c>
      <c r="G1086">
        <v>0</v>
      </c>
      <c r="J1086">
        <v>660682</v>
      </c>
      <c r="K1086" t="s">
        <v>78</v>
      </c>
      <c r="L1086" t="s">
        <v>24</v>
      </c>
      <c r="O1086" t="s">
        <v>82</v>
      </c>
      <c r="R1086" t="s">
        <v>82</v>
      </c>
      <c r="S1086" t="s">
        <v>79</v>
      </c>
      <c r="T1086" t="s">
        <v>80</v>
      </c>
      <c r="U1086" t="s">
        <v>83</v>
      </c>
    </row>
    <row r="1087" spans="1:21">
      <c r="A1087" s="3">
        <v>4120174679</v>
      </c>
      <c r="B1087" s="3">
        <v>4120181648</v>
      </c>
      <c r="C1087" t="s">
        <v>98</v>
      </c>
      <c r="D1087" s="4">
        <v>45776</v>
      </c>
      <c r="E1087" s="5">
        <v>0.76810185185185187</v>
      </c>
      <c r="F1087">
        <v>1</v>
      </c>
      <c r="G1087">
        <v>660682</v>
      </c>
      <c r="H1087" t="s">
        <v>78</v>
      </c>
      <c r="I1087" t="s">
        <v>24</v>
      </c>
      <c r="J1087">
        <v>0</v>
      </c>
      <c r="M1087" t="s">
        <v>79</v>
      </c>
      <c r="N1087" t="s">
        <v>80</v>
      </c>
      <c r="O1087" t="s">
        <v>83</v>
      </c>
      <c r="R1087" t="s">
        <v>82</v>
      </c>
      <c r="U1087" t="s">
        <v>82</v>
      </c>
    </row>
    <row r="1088" spans="1:21">
      <c r="A1088" s="3">
        <v>4120174679</v>
      </c>
      <c r="B1088" s="3">
        <v>4120181648</v>
      </c>
      <c r="C1088" t="s">
        <v>98</v>
      </c>
      <c r="D1088" s="4">
        <v>45776</v>
      </c>
      <c r="E1088" s="5">
        <v>0.76811342592592602</v>
      </c>
      <c r="F1088">
        <v>1</v>
      </c>
      <c r="G1088">
        <v>660682</v>
      </c>
      <c r="H1088" t="s">
        <v>78</v>
      </c>
      <c r="I1088" t="s">
        <v>24</v>
      </c>
      <c r="J1088">
        <v>660682</v>
      </c>
      <c r="K1088" t="s">
        <v>78</v>
      </c>
      <c r="L1088" t="s">
        <v>24</v>
      </c>
      <c r="M1088" t="s">
        <v>79</v>
      </c>
      <c r="N1088" t="s">
        <v>80</v>
      </c>
      <c r="O1088" t="s">
        <v>83</v>
      </c>
      <c r="R1088" t="s">
        <v>82</v>
      </c>
      <c r="S1088" t="s">
        <v>79</v>
      </c>
      <c r="T1088" t="s">
        <v>80</v>
      </c>
      <c r="U1088" t="s">
        <v>83</v>
      </c>
    </row>
    <row r="1089" spans="1:21">
      <c r="A1089" s="3">
        <v>4120181648</v>
      </c>
      <c r="B1089" s="3">
        <v>4120174679</v>
      </c>
      <c r="C1089" t="s">
        <v>97</v>
      </c>
      <c r="D1089" s="4">
        <v>45776</v>
      </c>
      <c r="E1089" s="5">
        <v>0.76815972222222229</v>
      </c>
      <c r="F1089">
        <v>1</v>
      </c>
      <c r="G1089">
        <v>660682</v>
      </c>
      <c r="H1089" t="s">
        <v>78</v>
      </c>
      <c r="I1089" t="s">
        <v>24</v>
      </c>
      <c r="J1089">
        <v>660682</v>
      </c>
      <c r="K1089" t="s">
        <v>78</v>
      </c>
      <c r="L1089" t="s">
        <v>24</v>
      </c>
      <c r="M1089" t="s">
        <v>79</v>
      </c>
      <c r="N1089" t="s">
        <v>80</v>
      </c>
      <c r="O1089" t="s">
        <v>83</v>
      </c>
      <c r="R1089" t="s">
        <v>82</v>
      </c>
      <c r="S1089" t="s">
        <v>79</v>
      </c>
      <c r="T1089" t="s">
        <v>80</v>
      </c>
      <c r="U1089" t="s">
        <v>83</v>
      </c>
    </row>
    <row r="1090" spans="1:21">
      <c r="A1090" s="3">
        <v>4120174679</v>
      </c>
      <c r="B1090" s="3">
        <v>4120181648</v>
      </c>
      <c r="C1090" t="s">
        <v>98</v>
      </c>
      <c r="D1090" s="4">
        <v>45776</v>
      </c>
      <c r="E1090" s="5">
        <v>0.76821759259259259</v>
      </c>
      <c r="F1090">
        <v>1</v>
      </c>
      <c r="G1090">
        <v>660682</v>
      </c>
      <c r="H1090" t="s">
        <v>78</v>
      </c>
      <c r="I1090" t="s">
        <v>24</v>
      </c>
      <c r="J1090">
        <v>660682</v>
      </c>
      <c r="K1090" t="s">
        <v>78</v>
      </c>
      <c r="L1090" t="s">
        <v>24</v>
      </c>
      <c r="M1090" t="s">
        <v>79</v>
      </c>
      <c r="N1090" t="s">
        <v>80</v>
      </c>
      <c r="O1090" t="s">
        <v>83</v>
      </c>
      <c r="R1090" t="s">
        <v>82</v>
      </c>
      <c r="S1090" t="s">
        <v>79</v>
      </c>
      <c r="T1090" t="s">
        <v>80</v>
      </c>
      <c r="U1090" t="s">
        <v>83</v>
      </c>
    </row>
    <row r="1091" spans="1:21">
      <c r="A1091" s="3">
        <v>4120174679</v>
      </c>
      <c r="B1091" s="3">
        <v>4120181648</v>
      </c>
      <c r="C1091" t="s">
        <v>98</v>
      </c>
      <c r="D1091" s="4">
        <v>45776</v>
      </c>
      <c r="E1091" s="5">
        <v>0.76826388888888886</v>
      </c>
      <c r="F1091">
        <v>1</v>
      </c>
      <c r="G1091">
        <v>660682</v>
      </c>
      <c r="H1091" t="s">
        <v>78</v>
      </c>
      <c r="I1091" t="s">
        <v>24</v>
      </c>
      <c r="J1091">
        <v>660682</v>
      </c>
      <c r="K1091" t="s">
        <v>78</v>
      </c>
      <c r="L1091" t="s">
        <v>24</v>
      </c>
      <c r="M1091" t="s">
        <v>79</v>
      </c>
      <c r="N1091" t="s">
        <v>80</v>
      </c>
      <c r="O1091" t="s">
        <v>83</v>
      </c>
      <c r="R1091" t="s">
        <v>82</v>
      </c>
      <c r="S1091" t="s">
        <v>79</v>
      </c>
      <c r="T1091" t="s">
        <v>80</v>
      </c>
      <c r="U1091" t="s">
        <v>83</v>
      </c>
    </row>
    <row r="1092" spans="1:21">
      <c r="A1092" s="3">
        <v>4120181648</v>
      </c>
      <c r="B1092" s="3">
        <v>4120174679</v>
      </c>
      <c r="C1092" t="s">
        <v>97</v>
      </c>
      <c r="D1092" s="4">
        <v>45776</v>
      </c>
      <c r="E1092" s="5">
        <v>0.76828703703703705</v>
      </c>
      <c r="F1092">
        <v>1</v>
      </c>
      <c r="G1092">
        <v>660682</v>
      </c>
      <c r="H1092" t="s">
        <v>78</v>
      </c>
      <c r="I1092" t="s">
        <v>24</v>
      </c>
      <c r="J1092">
        <v>660682</v>
      </c>
      <c r="K1092" t="s">
        <v>78</v>
      </c>
      <c r="L1092" t="s">
        <v>24</v>
      </c>
      <c r="M1092" t="s">
        <v>79</v>
      </c>
      <c r="N1092" t="s">
        <v>80</v>
      </c>
      <c r="O1092" t="s">
        <v>83</v>
      </c>
      <c r="R1092" t="s">
        <v>82</v>
      </c>
      <c r="S1092" t="s">
        <v>79</v>
      </c>
      <c r="T1092" t="s">
        <v>80</v>
      </c>
      <c r="U1092" t="s">
        <v>83</v>
      </c>
    </row>
    <row r="1093" spans="1:21">
      <c r="A1093" s="3">
        <v>4120174679</v>
      </c>
      <c r="B1093" s="3">
        <v>4120181648</v>
      </c>
      <c r="C1093" t="s">
        <v>98</v>
      </c>
      <c r="D1093" s="4">
        <v>45776</v>
      </c>
      <c r="E1093" s="5">
        <v>0.76828703703703705</v>
      </c>
      <c r="F1093">
        <v>1</v>
      </c>
      <c r="G1093">
        <v>660682</v>
      </c>
      <c r="H1093" t="s">
        <v>78</v>
      </c>
      <c r="I1093" t="s">
        <v>24</v>
      </c>
      <c r="J1093">
        <v>660682</v>
      </c>
      <c r="K1093" t="s">
        <v>78</v>
      </c>
      <c r="L1093" t="s">
        <v>24</v>
      </c>
      <c r="M1093" t="s">
        <v>79</v>
      </c>
      <c r="N1093" t="s">
        <v>80</v>
      </c>
      <c r="O1093" t="s">
        <v>83</v>
      </c>
      <c r="R1093" t="s">
        <v>82</v>
      </c>
      <c r="S1093" t="s">
        <v>79</v>
      </c>
      <c r="T1093" t="s">
        <v>80</v>
      </c>
      <c r="U1093" t="s">
        <v>83</v>
      </c>
    </row>
    <row r="1094" spans="1:21">
      <c r="A1094" s="3">
        <v>4120181648</v>
      </c>
      <c r="B1094" s="3">
        <v>4120174679</v>
      </c>
      <c r="C1094" t="s">
        <v>97</v>
      </c>
      <c r="D1094" s="4">
        <v>45776</v>
      </c>
      <c r="E1094" s="5">
        <v>0.76833333333333342</v>
      </c>
      <c r="F1094">
        <v>1</v>
      </c>
      <c r="G1094">
        <v>660682</v>
      </c>
      <c r="H1094" t="s">
        <v>78</v>
      </c>
      <c r="I1094" t="s">
        <v>24</v>
      </c>
      <c r="J1094">
        <v>660682</v>
      </c>
      <c r="K1094" t="s">
        <v>78</v>
      </c>
      <c r="L1094" t="s">
        <v>24</v>
      </c>
      <c r="M1094" t="s">
        <v>79</v>
      </c>
      <c r="N1094" t="s">
        <v>80</v>
      </c>
      <c r="O1094" t="s">
        <v>83</v>
      </c>
      <c r="R1094" t="s">
        <v>82</v>
      </c>
      <c r="S1094" t="s">
        <v>79</v>
      </c>
      <c r="T1094" t="s">
        <v>80</v>
      </c>
      <c r="U1094" t="s">
        <v>83</v>
      </c>
    </row>
    <row r="1095" spans="1:21">
      <c r="A1095" s="3">
        <v>4120174679</v>
      </c>
      <c r="B1095" s="3">
        <v>4120181648</v>
      </c>
      <c r="C1095" t="s">
        <v>98</v>
      </c>
      <c r="D1095" s="4">
        <v>45776</v>
      </c>
      <c r="E1095" s="5">
        <v>0.76841435185185192</v>
      </c>
      <c r="F1095">
        <v>1</v>
      </c>
      <c r="G1095">
        <v>660682</v>
      </c>
      <c r="H1095" t="s">
        <v>78</v>
      </c>
      <c r="I1095" t="s">
        <v>24</v>
      </c>
      <c r="J1095">
        <v>0</v>
      </c>
      <c r="M1095" t="s">
        <v>79</v>
      </c>
      <c r="N1095" t="s">
        <v>80</v>
      </c>
      <c r="O1095" t="s">
        <v>83</v>
      </c>
      <c r="R1095" t="s">
        <v>82</v>
      </c>
      <c r="U1095" t="s">
        <v>82</v>
      </c>
    </row>
    <row r="1096" spans="1:21">
      <c r="A1096" s="3">
        <v>4120174679</v>
      </c>
      <c r="B1096" s="3">
        <v>4120181648</v>
      </c>
      <c r="C1096" t="s">
        <v>98</v>
      </c>
      <c r="D1096" s="4">
        <v>45776</v>
      </c>
      <c r="E1096" s="5">
        <v>0.7684375</v>
      </c>
      <c r="F1096">
        <v>1</v>
      </c>
      <c r="G1096">
        <v>660682</v>
      </c>
      <c r="H1096" t="s">
        <v>78</v>
      </c>
      <c r="I1096" t="s">
        <v>24</v>
      </c>
      <c r="J1096">
        <v>660682</v>
      </c>
      <c r="K1096" t="s">
        <v>78</v>
      </c>
      <c r="L1096" t="s">
        <v>24</v>
      </c>
      <c r="M1096" t="s">
        <v>79</v>
      </c>
      <c r="N1096" t="s">
        <v>80</v>
      </c>
      <c r="O1096" t="s">
        <v>83</v>
      </c>
      <c r="R1096" t="s">
        <v>82</v>
      </c>
      <c r="S1096" t="s">
        <v>79</v>
      </c>
      <c r="T1096" t="s">
        <v>80</v>
      </c>
      <c r="U1096" t="s">
        <v>83</v>
      </c>
    </row>
    <row r="1097" spans="1:21">
      <c r="A1097" s="3">
        <v>4120174679</v>
      </c>
      <c r="B1097" s="3">
        <v>4120181648</v>
      </c>
      <c r="C1097" t="s">
        <v>98</v>
      </c>
      <c r="D1097" s="4">
        <v>45776</v>
      </c>
      <c r="E1097" s="5">
        <v>0.76857638888888891</v>
      </c>
      <c r="F1097">
        <v>1</v>
      </c>
      <c r="G1097">
        <v>660682</v>
      </c>
      <c r="H1097" t="s">
        <v>78</v>
      </c>
      <c r="I1097" t="s">
        <v>24</v>
      </c>
      <c r="J1097">
        <v>0</v>
      </c>
      <c r="M1097" t="s">
        <v>79</v>
      </c>
      <c r="N1097" t="s">
        <v>80</v>
      </c>
      <c r="O1097" t="s">
        <v>83</v>
      </c>
      <c r="R1097" t="s">
        <v>82</v>
      </c>
      <c r="U1097" t="s">
        <v>82</v>
      </c>
    </row>
    <row r="1098" spans="1:21">
      <c r="A1098" s="3">
        <v>4120181648</v>
      </c>
      <c r="B1098" s="3">
        <v>4120174679</v>
      </c>
      <c r="C1098" t="s">
        <v>97</v>
      </c>
      <c r="D1098" s="4">
        <v>45776</v>
      </c>
      <c r="E1098" s="5">
        <v>0.76901620370370372</v>
      </c>
      <c r="F1098">
        <v>1</v>
      </c>
      <c r="G1098">
        <v>660682</v>
      </c>
      <c r="H1098" t="s">
        <v>78</v>
      </c>
      <c r="I1098" t="s">
        <v>24</v>
      </c>
      <c r="J1098">
        <v>660682</v>
      </c>
      <c r="K1098" t="s">
        <v>78</v>
      </c>
      <c r="L1098" t="s">
        <v>24</v>
      </c>
      <c r="M1098" t="s">
        <v>79</v>
      </c>
      <c r="N1098" t="s">
        <v>80</v>
      </c>
      <c r="O1098" t="s">
        <v>83</v>
      </c>
      <c r="R1098" t="s">
        <v>82</v>
      </c>
      <c r="S1098" t="s">
        <v>79</v>
      </c>
      <c r="T1098" t="s">
        <v>80</v>
      </c>
      <c r="U1098" t="s">
        <v>83</v>
      </c>
    </row>
    <row r="1099" spans="1:21">
      <c r="A1099" s="3">
        <v>4120174679</v>
      </c>
      <c r="B1099" s="3">
        <v>4120181648</v>
      </c>
      <c r="C1099" t="s">
        <v>98</v>
      </c>
      <c r="D1099" s="4">
        <v>45776</v>
      </c>
      <c r="E1099" s="5">
        <v>0.7691203703703704</v>
      </c>
      <c r="F1099">
        <v>1</v>
      </c>
      <c r="G1099">
        <v>660682</v>
      </c>
      <c r="H1099" t="s">
        <v>78</v>
      </c>
      <c r="I1099" t="s">
        <v>24</v>
      </c>
      <c r="J1099">
        <v>0</v>
      </c>
      <c r="M1099" t="s">
        <v>79</v>
      </c>
      <c r="N1099" t="s">
        <v>80</v>
      </c>
      <c r="O1099" t="s">
        <v>83</v>
      </c>
      <c r="R1099" t="s">
        <v>82</v>
      </c>
      <c r="U1099" t="s">
        <v>82</v>
      </c>
    </row>
    <row r="1100" spans="1:21">
      <c r="A1100" s="3">
        <v>4120174679</v>
      </c>
      <c r="B1100" s="3">
        <v>4120181648</v>
      </c>
      <c r="C1100" t="s">
        <v>98</v>
      </c>
      <c r="D1100" s="4">
        <v>45776</v>
      </c>
      <c r="E1100" s="5">
        <v>0.76916666666666667</v>
      </c>
      <c r="F1100">
        <v>1</v>
      </c>
      <c r="G1100">
        <v>660682</v>
      </c>
      <c r="H1100" t="s">
        <v>78</v>
      </c>
      <c r="I1100" t="s">
        <v>24</v>
      </c>
      <c r="J1100">
        <v>660682</v>
      </c>
      <c r="K1100" t="s">
        <v>78</v>
      </c>
      <c r="L1100" t="s">
        <v>24</v>
      </c>
      <c r="M1100" t="s">
        <v>79</v>
      </c>
      <c r="N1100" t="s">
        <v>80</v>
      </c>
      <c r="O1100" t="s">
        <v>83</v>
      </c>
      <c r="R1100" t="s">
        <v>82</v>
      </c>
      <c r="S1100" t="s">
        <v>79</v>
      </c>
      <c r="T1100" t="s">
        <v>80</v>
      </c>
      <c r="U1100" t="s">
        <v>83</v>
      </c>
    </row>
    <row r="1101" spans="1:21">
      <c r="A1101" s="3">
        <v>4120181648</v>
      </c>
      <c r="B1101" s="3">
        <v>4120174679</v>
      </c>
      <c r="C1101" t="s">
        <v>97</v>
      </c>
      <c r="D1101" s="4">
        <v>45776</v>
      </c>
      <c r="E1101" s="5">
        <v>0.76931712962962961</v>
      </c>
      <c r="F1101">
        <v>1</v>
      </c>
      <c r="G1101">
        <v>0</v>
      </c>
      <c r="J1101">
        <v>660682</v>
      </c>
      <c r="K1101" t="s">
        <v>78</v>
      </c>
      <c r="L1101" t="s">
        <v>24</v>
      </c>
      <c r="O1101" t="s">
        <v>82</v>
      </c>
      <c r="R1101" t="s">
        <v>82</v>
      </c>
      <c r="S1101" t="s">
        <v>79</v>
      </c>
      <c r="T1101" t="s">
        <v>80</v>
      </c>
      <c r="U1101" t="s">
        <v>83</v>
      </c>
    </row>
    <row r="1102" spans="1:21">
      <c r="A1102" s="3">
        <v>4120174679</v>
      </c>
      <c r="B1102" s="3">
        <v>4120181648</v>
      </c>
      <c r="C1102" t="s">
        <v>98</v>
      </c>
      <c r="D1102" s="4">
        <v>45776</v>
      </c>
      <c r="E1102" s="5">
        <v>0.76993055555555545</v>
      </c>
      <c r="F1102">
        <v>1</v>
      </c>
      <c r="G1102">
        <v>660682</v>
      </c>
      <c r="H1102" t="s">
        <v>78</v>
      </c>
      <c r="I1102" t="s">
        <v>24</v>
      </c>
      <c r="J1102">
        <v>0</v>
      </c>
      <c r="M1102" t="s">
        <v>79</v>
      </c>
      <c r="N1102" t="s">
        <v>80</v>
      </c>
      <c r="O1102" t="s">
        <v>83</v>
      </c>
      <c r="R1102" t="s">
        <v>82</v>
      </c>
      <c r="U1102" t="s">
        <v>82</v>
      </c>
    </row>
    <row r="1103" spans="1:21">
      <c r="A1103" s="3">
        <v>4120174679</v>
      </c>
      <c r="B1103" s="3">
        <v>4120181648</v>
      </c>
      <c r="C1103" t="s">
        <v>98</v>
      </c>
      <c r="D1103" s="4">
        <v>45776</v>
      </c>
      <c r="E1103" s="5">
        <v>0.7699421296296296</v>
      </c>
      <c r="F1103">
        <v>1</v>
      </c>
      <c r="G1103">
        <v>660682</v>
      </c>
      <c r="H1103" t="s">
        <v>78</v>
      </c>
      <c r="I1103" t="s">
        <v>24</v>
      </c>
      <c r="J1103">
        <v>660682</v>
      </c>
      <c r="K1103" t="s">
        <v>78</v>
      </c>
      <c r="L1103" t="s">
        <v>24</v>
      </c>
      <c r="M1103" t="s">
        <v>79</v>
      </c>
      <c r="N1103" t="s">
        <v>80</v>
      </c>
      <c r="O1103" t="s">
        <v>83</v>
      </c>
      <c r="R1103" t="s">
        <v>82</v>
      </c>
      <c r="S1103" t="s">
        <v>79</v>
      </c>
      <c r="T1103" t="s">
        <v>80</v>
      </c>
      <c r="U1103" t="s">
        <v>83</v>
      </c>
    </row>
    <row r="1104" spans="1:21">
      <c r="A1104" s="3">
        <v>4120174679</v>
      </c>
      <c r="B1104" s="3">
        <v>4120181648</v>
      </c>
      <c r="C1104" t="s">
        <v>98</v>
      </c>
      <c r="D1104" s="4">
        <v>45776</v>
      </c>
      <c r="E1104" s="5">
        <v>0.76997685185185183</v>
      </c>
      <c r="F1104">
        <v>1</v>
      </c>
      <c r="G1104">
        <v>660682</v>
      </c>
      <c r="H1104" t="s">
        <v>78</v>
      </c>
      <c r="I1104" t="s">
        <v>24</v>
      </c>
      <c r="J1104">
        <v>660682</v>
      </c>
      <c r="K1104" t="s">
        <v>78</v>
      </c>
      <c r="L1104" t="s">
        <v>24</v>
      </c>
      <c r="M1104" t="s">
        <v>79</v>
      </c>
      <c r="N1104" t="s">
        <v>80</v>
      </c>
      <c r="O1104" t="s">
        <v>83</v>
      </c>
      <c r="R1104" t="s">
        <v>82</v>
      </c>
      <c r="S1104" t="s">
        <v>79</v>
      </c>
      <c r="T1104" t="s">
        <v>80</v>
      </c>
      <c r="U1104" t="s">
        <v>83</v>
      </c>
    </row>
    <row r="1105" spans="1:21">
      <c r="A1105" s="3">
        <v>4120181648</v>
      </c>
      <c r="B1105" s="3">
        <v>4120174679</v>
      </c>
      <c r="C1105" t="s">
        <v>97</v>
      </c>
      <c r="D1105" s="4">
        <v>45776</v>
      </c>
      <c r="E1105" s="5">
        <v>0.77055555555555555</v>
      </c>
      <c r="F1105">
        <v>1</v>
      </c>
      <c r="G1105">
        <v>660682</v>
      </c>
      <c r="H1105" t="s">
        <v>78</v>
      </c>
      <c r="I1105" t="s">
        <v>24</v>
      </c>
      <c r="J1105">
        <v>660682</v>
      </c>
      <c r="K1105" t="s">
        <v>78</v>
      </c>
      <c r="L1105" t="s">
        <v>24</v>
      </c>
      <c r="M1105" t="s">
        <v>79</v>
      </c>
      <c r="N1105" t="s">
        <v>80</v>
      </c>
      <c r="O1105" t="s">
        <v>83</v>
      </c>
      <c r="R1105" t="s">
        <v>82</v>
      </c>
      <c r="S1105" t="s">
        <v>79</v>
      </c>
      <c r="T1105" t="s">
        <v>80</v>
      </c>
      <c r="U1105" t="s">
        <v>83</v>
      </c>
    </row>
    <row r="1106" spans="1:21">
      <c r="A1106" s="3">
        <v>4120174679</v>
      </c>
      <c r="B1106" s="3">
        <v>4120181648</v>
      </c>
      <c r="C1106" t="s">
        <v>98</v>
      </c>
      <c r="D1106" s="4">
        <v>45776</v>
      </c>
      <c r="E1106" s="5">
        <v>0.77064814814814808</v>
      </c>
      <c r="F1106">
        <v>1</v>
      </c>
      <c r="G1106">
        <v>660682</v>
      </c>
      <c r="H1106" t="s">
        <v>78</v>
      </c>
      <c r="I1106" t="s">
        <v>24</v>
      </c>
      <c r="J1106">
        <v>0</v>
      </c>
      <c r="M1106" t="s">
        <v>79</v>
      </c>
      <c r="N1106" t="s">
        <v>80</v>
      </c>
      <c r="O1106" t="s">
        <v>83</v>
      </c>
      <c r="R1106" t="s">
        <v>82</v>
      </c>
      <c r="U1106" t="s">
        <v>82</v>
      </c>
    </row>
    <row r="1107" spans="1:21">
      <c r="A1107" s="3">
        <v>4120181648</v>
      </c>
      <c r="B1107" s="3">
        <v>4120174679</v>
      </c>
      <c r="C1107" t="s">
        <v>97</v>
      </c>
      <c r="D1107" s="4">
        <v>45776</v>
      </c>
      <c r="E1107" s="5">
        <v>0.77067129629629638</v>
      </c>
      <c r="F1107">
        <v>1</v>
      </c>
      <c r="G1107">
        <v>660682</v>
      </c>
      <c r="H1107" t="s">
        <v>78</v>
      </c>
      <c r="I1107" t="s">
        <v>24</v>
      </c>
      <c r="J1107">
        <v>660682</v>
      </c>
      <c r="K1107" t="s">
        <v>78</v>
      </c>
      <c r="L1107" t="s">
        <v>24</v>
      </c>
      <c r="M1107" t="s">
        <v>79</v>
      </c>
      <c r="N1107" t="s">
        <v>80</v>
      </c>
      <c r="O1107" t="s">
        <v>83</v>
      </c>
      <c r="R1107" t="s">
        <v>82</v>
      </c>
      <c r="S1107" t="s">
        <v>79</v>
      </c>
      <c r="T1107" t="s">
        <v>80</v>
      </c>
      <c r="U1107" t="s">
        <v>83</v>
      </c>
    </row>
    <row r="1108" spans="1:21">
      <c r="A1108" s="3">
        <v>4120174679</v>
      </c>
      <c r="B1108" s="3">
        <v>4120181648</v>
      </c>
      <c r="C1108" t="s">
        <v>98</v>
      </c>
      <c r="D1108" s="4">
        <v>45776</v>
      </c>
      <c r="E1108" s="5">
        <v>0.77072916666666658</v>
      </c>
      <c r="F1108">
        <v>1</v>
      </c>
      <c r="G1108">
        <v>660682</v>
      </c>
      <c r="H1108" t="s">
        <v>78</v>
      </c>
      <c r="I1108" t="s">
        <v>24</v>
      </c>
      <c r="J1108">
        <v>0</v>
      </c>
      <c r="M1108" t="s">
        <v>79</v>
      </c>
      <c r="N1108" t="s">
        <v>80</v>
      </c>
      <c r="O1108" t="s">
        <v>83</v>
      </c>
      <c r="R1108" t="s">
        <v>82</v>
      </c>
      <c r="U1108" t="s">
        <v>82</v>
      </c>
    </row>
    <row r="1109" spans="1:21">
      <c r="A1109" s="3">
        <v>4120174679</v>
      </c>
      <c r="B1109" s="3">
        <v>4120181648</v>
      </c>
      <c r="C1109" t="s">
        <v>98</v>
      </c>
      <c r="D1109" s="4">
        <v>45776</v>
      </c>
      <c r="E1109" s="5">
        <v>0.77083333333333337</v>
      </c>
      <c r="F1109">
        <v>1</v>
      </c>
      <c r="G1109">
        <v>660682</v>
      </c>
      <c r="H1109" t="s">
        <v>78</v>
      </c>
      <c r="I1109" t="s">
        <v>24</v>
      </c>
      <c r="J1109">
        <v>0</v>
      </c>
      <c r="M1109" t="s">
        <v>79</v>
      </c>
      <c r="N1109" t="s">
        <v>80</v>
      </c>
      <c r="O1109" t="s">
        <v>83</v>
      </c>
      <c r="R1109" t="s">
        <v>82</v>
      </c>
      <c r="U1109" t="s">
        <v>82</v>
      </c>
    </row>
    <row r="1110" spans="1:21">
      <c r="A1110" s="3">
        <v>4120174679</v>
      </c>
      <c r="B1110" s="3">
        <v>4120181648</v>
      </c>
      <c r="C1110" t="s">
        <v>98</v>
      </c>
      <c r="D1110" s="4">
        <v>45776</v>
      </c>
      <c r="E1110" s="5">
        <v>0.77097222222222228</v>
      </c>
      <c r="F1110">
        <v>1</v>
      </c>
      <c r="G1110">
        <v>660682</v>
      </c>
      <c r="H1110" t="s">
        <v>78</v>
      </c>
      <c r="I1110" t="s">
        <v>24</v>
      </c>
      <c r="J1110">
        <v>660682</v>
      </c>
      <c r="K1110" t="s">
        <v>78</v>
      </c>
      <c r="L1110" t="s">
        <v>24</v>
      </c>
      <c r="M1110" t="s">
        <v>79</v>
      </c>
      <c r="N1110" t="s">
        <v>80</v>
      </c>
      <c r="O1110" t="s">
        <v>83</v>
      </c>
      <c r="R1110" t="s">
        <v>82</v>
      </c>
      <c r="S1110" t="s">
        <v>79</v>
      </c>
      <c r="T1110" t="s">
        <v>80</v>
      </c>
      <c r="U1110" t="s">
        <v>83</v>
      </c>
    </row>
    <row r="1111" spans="1:21">
      <c r="A1111" s="3">
        <v>4120181648</v>
      </c>
      <c r="B1111" s="3">
        <v>4120174679</v>
      </c>
      <c r="C1111" t="s">
        <v>97</v>
      </c>
      <c r="D1111" s="4">
        <v>45776</v>
      </c>
      <c r="E1111" s="5">
        <v>0.77098379629629632</v>
      </c>
      <c r="F1111">
        <v>1</v>
      </c>
      <c r="G1111">
        <v>660682</v>
      </c>
      <c r="H1111" t="s">
        <v>78</v>
      </c>
      <c r="I1111" t="s">
        <v>24</v>
      </c>
      <c r="J1111">
        <v>660682</v>
      </c>
      <c r="K1111" t="s">
        <v>78</v>
      </c>
      <c r="L1111" t="s">
        <v>24</v>
      </c>
      <c r="M1111" t="s">
        <v>79</v>
      </c>
      <c r="N1111" t="s">
        <v>80</v>
      </c>
      <c r="O1111" t="s">
        <v>83</v>
      </c>
      <c r="R1111" t="s">
        <v>82</v>
      </c>
      <c r="S1111" t="s">
        <v>79</v>
      </c>
      <c r="T1111" t="s">
        <v>80</v>
      </c>
      <c r="U1111" t="s">
        <v>83</v>
      </c>
    </row>
    <row r="1112" spans="1:21">
      <c r="A1112" s="3">
        <v>4120174679</v>
      </c>
      <c r="B1112" s="3">
        <v>4245161683</v>
      </c>
      <c r="C1112" t="s">
        <v>77</v>
      </c>
      <c r="D1112" s="4">
        <v>45777</v>
      </c>
      <c r="E1112" s="5">
        <v>0.5151041666666667</v>
      </c>
      <c r="F1112">
        <v>10</v>
      </c>
      <c r="G1112">
        <v>60687</v>
      </c>
      <c r="H1112" t="s">
        <v>78</v>
      </c>
      <c r="I1112" t="s">
        <v>24</v>
      </c>
      <c r="J1112">
        <v>0</v>
      </c>
      <c r="M1112" t="s">
        <v>79</v>
      </c>
      <c r="N1112" t="s">
        <v>80</v>
      </c>
      <c r="O1112" t="s">
        <v>83</v>
      </c>
      <c r="R1112" t="s">
        <v>82</v>
      </c>
      <c r="U1112" t="s">
        <v>82</v>
      </c>
    </row>
    <row r="1113" spans="1:21">
      <c r="A1113" s="3" t="s">
        <v>200</v>
      </c>
      <c r="B1113" s="3">
        <v>4120174679</v>
      </c>
      <c r="C1113" t="s">
        <v>97</v>
      </c>
      <c r="D1113" s="4">
        <v>45777</v>
      </c>
      <c r="E1113" s="5">
        <v>0.52896990740740735</v>
      </c>
      <c r="F1113">
        <v>1</v>
      </c>
      <c r="G1113">
        <v>0</v>
      </c>
      <c r="J1113">
        <v>660682</v>
      </c>
      <c r="K1113" t="s">
        <v>78</v>
      </c>
      <c r="L1113" t="s">
        <v>24</v>
      </c>
      <c r="O1113" t="s">
        <v>82</v>
      </c>
      <c r="R1113" t="s">
        <v>82</v>
      </c>
      <c r="S1113" t="s">
        <v>79</v>
      </c>
      <c r="T1113" t="s">
        <v>80</v>
      </c>
      <c r="U1113" t="s">
        <v>83</v>
      </c>
    </row>
    <row r="1114" spans="1:21">
      <c r="A1114" s="3">
        <v>4120175760</v>
      </c>
      <c r="B1114" s="3">
        <v>4120174679</v>
      </c>
      <c r="C1114" t="s">
        <v>88</v>
      </c>
      <c r="D1114" s="4">
        <v>45777</v>
      </c>
      <c r="E1114" s="5">
        <v>0.6825</v>
      </c>
      <c r="F1114">
        <v>79</v>
      </c>
      <c r="G1114">
        <v>60687</v>
      </c>
      <c r="H1114" t="s">
        <v>78</v>
      </c>
      <c r="I1114" t="s">
        <v>24</v>
      </c>
      <c r="J1114">
        <v>63688</v>
      </c>
      <c r="K1114" t="s">
        <v>78</v>
      </c>
      <c r="L1114" t="s">
        <v>24</v>
      </c>
      <c r="M1114" t="s">
        <v>79</v>
      </c>
      <c r="N1114" t="s">
        <v>80</v>
      </c>
      <c r="O1114" t="s">
        <v>83</v>
      </c>
      <c r="R1114" t="s">
        <v>82</v>
      </c>
      <c r="S1114" t="s">
        <v>79</v>
      </c>
      <c r="T1114" t="s">
        <v>80</v>
      </c>
      <c r="U1114" t="s">
        <v>81</v>
      </c>
    </row>
    <row r="1115" spans="1:21">
      <c r="A1115" s="3">
        <v>4120175760</v>
      </c>
      <c r="B1115" s="3">
        <v>4120174679</v>
      </c>
      <c r="C1115" t="s">
        <v>88</v>
      </c>
      <c r="D1115" s="4">
        <v>45777</v>
      </c>
      <c r="E1115" s="5">
        <v>0.69241898148148151</v>
      </c>
      <c r="F1115">
        <v>12</v>
      </c>
      <c r="G1115">
        <v>63688</v>
      </c>
      <c r="H1115" t="s">
        <v>78</v>
      </c>
      <c r="I1115" t="s">
        <v>24</v>
      </c>
      <c r="J1115">
        <v>60688</v>
      </c>
      <c r="K1115" t="s">
        <v>78</v>
      </c>
      <c r="L1115" t="s">
        <v>24</v>
      </c>
      <c r="M1115" t="s">
        <v>79</v>
      </c>
      <c r="N1115" t="s">
        <v>80</v>
      </c>
      <c r="O1115" t="s">
        <v>81</v>
      </c>
      <c r="R1115" t="s">
        <v>82</v>
      </c>
      <c r="S1115" t="s">
        <v>79</v>
      </c>
      <c r="T1115" t="s">
        <v>80</v>
      </c>
      <c r="U1115" t="s">
        <v>81</v>
      </c>
    </row>
    <row r="1116" spans="1:21">
      <c r="A1116" s="3">
        <v>4145732384</v>
      </c>
      <c r="B1116" s="3">
        <v>4120174679</v>
      </c>
      <c r="C1116" t="s">
        <v>88</v>
      </c>
      <c r="D1116" s="4">
        <v>45777</v>
      </c>
      <c r="E1116" s="5">
        <v>0.70541666666666669</v>
      </c>
      <c r="F1116">
        <v>8</v>
      </c>
      <c r="G1116">
        <v>0</v>
      </c>
      <c r="J1116">
        <v>60688</v>
      </c>
      <c r="K1116" t="s">
        <v>78</v>
      </c>
      <c r="L1116" t="s">
        <v>24</v>
      </c>
      <c r="O1116" t="s">
        <v>82</v>
      </c>
      <c r="R1116" t="s">
        <v>82</v>
      </c>
      <c r="S1116" t="s">
        <v>79</v>
      </c>
      <c r="T1116" t="s">
        <v>80</v>
      </c>
      <c r="U1116" t="s">
        <v>81</v>
      </c>
    </row>
    <row r="1117" spans="1:21">
      <c r="A1117" s="3">
        <v>4120175760</v>
      </c>
      <c r="B1117" s="3">
        <v>4120174679</v>
      </c>
      <c r="C1117" t="s">
        <v>88</v>
      </c>
      <c r="D1117" s="4">
        <v>45777</v>
      </c>
      <c r="E1117" s="5">
        <v>0.8263194444444445</v>
      </c>
      <c r="F1117">
        <v>13</v>
      </c>
      <c r="G1117">
        <v>63688</v>
      </c>
      <c r="H1117" t="s">
        <v>78</v>
      </c>
      <c r="I1117" t="s">
        <v>24</v>
      </c>
      <c r="J1117">
        <v>60688</v>
      </c>
      <c r="K1117" t="s">
        <v>78</v>
      </c>
      <c r="L1117" t="s">
        <v>24</v>
      </c>
      <c r="M1117" t="s">
        <v>79</v>
      </c>
      <c r="N1117" t="s">
        <v>80</v>
      </c>
      <c r="O1117" t="s">
        <v>81</v>
      </c>
      <c r="R1117" t="s">
        <v>82</v>
      </c>
      <c r="S1117" t="s">
        <v>79</v>
      </c>
      <c r="T1117" t="s">
        <v>80</v>
      </c>
      <c r="U1117" t="s">
        <v>81</v>
      </c>
    </row>
    <row r="1118" spans="1:21">
      <c r="A1118" s="3" t="s">
        <v>107</v>
      </c>
      <c r="B1118" s="3">
        <v>4120174679</v>
      </c>
      <c r="C1118" t="s">
        <v>97</v>
      </c>
      <c r="D1118" s="4">
        <v>45778</v>
      </c>
      <c r="E1118" s="5">
        <v>0.46318287037037037</v>
      </c>
      <c r="F1118">
        <v>1</v>
      </c>
      <c r="G1118">
        <v>0</v>
      </c>
      <c r="J1118">
        <v>660682</v>
      </c>
      <c r="K1118" t="s">
        <v>78</v>
      </c>
      <c r="L1118" t="s">
        <v>24</v>
      </c>
      <c r="O1118" t="s">
        <v>82</v>
      </c>
      <c r="R1118" t="s">
        <v>82</v>
      </c>
      <c r="S1118" t="s">
        <v>79</v>
      </c>
      <c r="T1118" t="s">
        <v>80</v>
      </c>
      <c r="U1118" t="s">
        <v>83</v>
      </c>
    </row>
    <row r="1119" spans="1:21">
      <c r="A1119" s="3">
        <v>4145790676</v>
      </c>
      <c r="B1119" s="3">
        <v>4120174679</v>
      </c>
      <c r="C1119" t="s">
        <v>88</v>
      </c>
      <c r="D1119" s="4">
        <v>45778</v>
      </c>
      <c r="E1119" s="5">
        <v>0.62254629629629632</v>
      </c>
      <c r="F1119">
        <v>66</v>
      </c>
      <c r="G1119">
        <v>0</v>
      </c>
      <c r="J1119">
        <v>60688</v>
      </c>
      <c r="K1119" t="s">
        <v>78</v>
      </c>
      <c r="L1119" t="s">
        <v>24</v>
      </c>
      <c r="O1119" t="s">
        <v>82</v>
      </c>
      <c r="R1119" t="s">
        <v>82</v>
      </c>
      <c r="S1119" t="s">
        <v>79</v>
      </c>
      <c r="T1119" t="s">
        <v>80</v>
      </c>
      <c r="U1119" t="s">
        <v>81</v>
      </c>
    </row>
    <row r="1120" spans="1:21">
      <c r="A1120" s="3">
        <v>4145790676</v>
      </c>
      <c r="B1120" s="3">
        <v>4120174679</v>
      </c>
      <c r="C1120" t="s">
        <v>88</v>
      </c>
      <c r="D1120" s="4">
        <v>45778</v>
      </c>
      <c r="E1120" s="5">
        <v>0.62659722222222225</v>
      </c>
      <c r="F1120">
        <v>9</v>
      </c>
      <c r="G1120">
        <v>0</v>
      </c>
      <c r="J1120">
        <v>63688</v>
      </c>
      <c r="K1120" t="s">
        <v>78</v>
      </c>
      <c r="L1120" t="s">
        <v>24</v>
      </c>
      <c r="O1120" t="s">
        <v>82</v>
      </c>
      <c r="R1120" t="s">
        <v>82</v>
      </c>
      <c r="S1120" t="s">
        <v>79</v>
      </c>
      <c r="T1120" t="s">
        <v>80</v>
      </c>
      <c r="U1120" t="s">
        <v>81</v>
      </c>
    </row>
    <row r="1121" spans="1:21">
      <c r="A1121" s="3">
        <v>4120175760</v>
      </c>
      <c r="B1121" s="3">
        <v>4120174679</v>
      </c>
      <c r="C1121" t="s">
        <v>88</v>
      </c>
      <c r="D1121" s="4">
        <v>45778</v>
      </c>
      <c r="E1121" s="5">
        <v>0.84023148148148152</v>
      </c>
      <c r="F1121">
        <v>31</v>
      </c>
      <c r="G1121">
        <v>60688</v>
      </c>
      <c r="H1121" t="s">
        <v>78</v>
      </c>
      <c r="I1121" t="s">
        <v>24</v>
      </c>
      <c r="J1121">
        <v>63687</v>
      </c>
      <c r="K1121" t="s">
        <v>78</v>
      </c>
      <c r="L1121" t="s">
        <v>24</v>
      </c>
      <c r="M1121" t="s">
        <v>79</v>
      </c>
      <c r="N1121" t="s">
        <v>80</v>
      </c>
      <c r="O1121" t="s">
        <v>81</v>
      </c>
      <c r="R1121" t="s">
        <v>82</v>
      </c>
      <c r="S1121" t="s">
        <v>79</v>
      </c>
      <c r="T1121" t="s">
        <v>80</v>
      </c>
      <c r="U1121" t="s">
        <v>83</v>
      </c>
    </row>
    <row r="1122" spans="1:21">
      <c r="A1122" s="3">
        <v>4120175760</v>
      </c>
      <c r="B1122" s="3">
        <v>4120174679</v>
      </c>
      <c r="C1122" t="s">
        <v>88</v>
      </c>
      <c r="D1122" s="4">
        <v>45778</v>
      </c>
      <c r="E1122" s="5">
        <v>0.84082175925925917</v>
      </c>
      <c r="F1122">
        <v>14</v>
      </c>
      <c r="G1122">
        <v>60687</v>
      </c>
      <c r="H1122" t="s">
        <v>78</v>
      </c>
      <c r="I1122" t="s">
        <v>24</v>
      </c>
      <c r="J1122">
        <v>60688</v>
      </c>
      <c r="K1122" t="s">
        <v>78</v>
      </c>
      <c r="L1122" t="s">
        <v>24</v>
      </c>
      <c r="M1122" t="s">
        <v>79</v>
      </c>
      <c r="N1122" t="s">
        <v>80</v>
      </c>
      <c r="O1122" t="s">
        <v>83</v>
      </c>
      <c r="R1122" t="s">
        <v>82</v>
      </c>
      <c r="S1122" t="s">
        <v>79</v>
      </c>
      <c r="T1122" t="s">
        <v>80</v>
      </c>
      <c r="U1122" t="s">
        <v>81</v>
      </c>
    </row>
    <row r="1123" spans="1:21">
      <c r="A1123" s="3" t="s">
        <v>106</v>
      </c>
      <c r="B1123" s="3">
        <v>4120174679</v>
      </c>
      <c r="C1123" t="s">
        <v>97</v>
      </c>
      <c r="D1123" s="4">
        <v>45778</v>
      </c>
      <c r="E1123" s="5">
        <v>0.86238425925925932</v>
      </c>
      <c r="F1123">
        <v>1</v>
      </c>
      <c r="G1123">
        <v>0</v>
      </c>
      <c r="J1123">
        <v>660682</v>
      </c>
      <c r="K1123" t="s">
        <v>78</v>
      </c>
      <c r="L1123" t="s">
        <v>24</v>
      </c>
      <c r="O1123" t="s">
        <v>82</v>
      </c>
      <c r="R1123" t="s">
        <v>82</v>
      </c>
      <c r="S1123" t="s">
        <v>79</v>
      </c>
      <c r="T1123" t="s">
        <v>80</v>
      </c>
      <c r="U1123" t="s">
        <v>83</v>
      </c>
    </row>
    <row r="1124" spans="1:21">
      <c r="A1124" s="3">
        <v>4120175760</v>
      </c>
      <c r="B1124" s="3">
        <v>4120174679</v>
      </c>
      <c r="C1124" t="s">
        <v>88</v>
      </c>
      <c r="D1124" s="4">
        <v>45778</v>
      </c>
      <c r="E1124" s="5">
        <v>0.90857638888888881</v>
      </c>
      <c r="F1124">
        <v>22</v>
      </c>
      <c r="G1124">
        <v>60688</v>
      </c>
      <c r="H1124" t="s">
        <v>78</v>
      </c>
      <c r="I1124" t="s">
        <v>24</v>
      </c>
      <c r="J1124">
        <v>63687</v>
      </c>
      <c r="K1124" t="s">
        <v>78</v>
      </c>
      <c r="L1124" t="s">
        <v>24</v>
      </c>
      <c r="M1124" t="s">
        <v>79</v>
      </c>
      <c r="N1124" t="s">
        <v>80</v>
      </c>
      <c r="O1124" t="s">
        <v>81</v>
      </c>
      <c r="R1124" t="s">
        <v>82</v>
      </c>
      <c r="S1124" t="s">
        <v>79</v>
      </c>
      <c r="T1124" t="s">
        <v>80</v>
      </c>
      <c r="U1124" t="s">
        <v>83</v>
      </c>
    </row>
    <row r="1125" spans="1:21">
      <c r="A1125" s="3">
        <v>4245476754</v>
      </c>
      <c r="B1125" s="3">
        <v>4120174679</v>
      </c>
      <c r="C1125" t="s">
        <v>88</v>
      </c>
      <c r="D1125" s="4">
        <v>45778</v>
      </c>
      <c r="E1125" s="5">
        <v>0.9321180555555556</v>
      </c>
      <c r="F1125">
        <v>53</v>
      </c>
      <c r="G1125">
        <v>0</v>
      </c>
      <c r="J1125">
        <v>60688</v>
      </c>
      <c r="K1125" t="s">
        <v>78</v>
      </c>
      <c r="L1125" t="s">
        <v>24</v>
      </c>
      <c r="O1125" t="s">
        <v>82</v>
      </c>
      <c r="R1125" t="s">
        <v>82</v>
      </c>
      <c r="S1125" t="s">
        <v>79</v>
      </c>
      <c r="T1125" t="s">
        <v>80</v>
      </c>
      <c r="U1125" t="s">
        <v>81</v>
      </c>
    </row>
    <row r="1126" spans="1:21">
      <c r="A1126" s="3">
        <v>4120174679</v>
      </c>
      <c r="B1126" s="3">
        <v>4245660201</v>
      </c>
      <c r="C1126" t="s">
        <v>77</v>
      </c>
      <c r="D1126" s="4">
        <v>45779</v>
      </c>
      <c r="E1126" s="5">
        <v>0.52894675925925927</v>
      </c>
      <c r="F1126">
        <v>4</v>
      </c>
      <c r="G1126">
        <v>63687</v>
      </c>
      <c r="H1126" t="s">
        <v>78</v>
      </c>
      <c r="I1126" t="s">
        <v>24</v>
      </c>
      <c r="J1126">
        <v>0</v>
      </c>
      <c r="M1126" t="s">
        <v>79</v>
      </c>
      <c r="N1126" t="s">
        <v>80</v>
      </c>
      <c r="O1126" t="s">
        <v>83</v>
      </c>
      <c r="R1126" t="s">
        <v>82</v>
      </c>
      <c r="U1126" t="s">
        <v>82</v>
      </c>
    </row>
    <row r="1127" spans="1:21">
      <c r="A1127" s="3">
        <v>4120174679</v>
      </c>
      <c r="B1127" s="3">
        <v>4125282667</v>
      </c>
      <c r="C1127" t="s">
        <v>77</v>
      </c>
      <c r="D1127" s="4">
        <v>45779</v>
      </c>
      <c r="E1127" s="5">
        <v>0.53434027777777782</v>
      </c>
      <c r="F1127">
        <v>49</v>
      </c>
      <c r="G1127">
        <v>60688</v>
      </c>
      <c r="H1127" t="s">
        <v>78</v>
      </c>
      <c r="I1127" t="s">
        <v>24</v>
      </c>
      <c r="J1127">
        <v>60688</v>
      </c>
      <c r="K1127" t="s">
        <v>78</v>
      </c>
      <c r="L1127" t="s">
        <v>24</v>
      </c>
      <c r="M1127" t="s">
        <v>79</v>
      </c>
      <c r="N1127" t="s">
        <v>80</v>
      </c>
      <c r="O1127" t="s">
        <v>81</v>
      </c>
      <c r="R1127" t="s">
        <v>82</v>
      </c>
      <c r="S1127" t="s">
        <v>79</v>
      </c>
      <c r="T1127" t="s">
        <v>80</v>
      </c>
      <c r="U1127" t="s">
        <v>81</v>
      </c>
    </row>
    <row r="1128" spans="1:21">
      <c r="A1128" s="3" t="s">
        <v>200</v>
      </c>
      <c r="B1128" s="3">
        <v>4120174679</v>
      </c>
      <c r="C1128" t="s">
        <v>97</v>
      </c>
      <c r="D1128" s="4">
        <v>45779</v>
      </c>
      <c r="E1128" s="5">
        <v>0.61694444444444441</v>
      </c>
      <c r="F1128">
        <v>1</v>
      </c>
      <c r="G1128">
        <v>0</v>
      </c>
      <c r="J1128">
        <v>660682</v>
      </c>
      <c r="K1128" t="s">
        <v>78</v>
      </c>
      <c r="L1128" t="s">
        <v>24</v>
      </c>
      <c r="O1128" t="s">
        <v>82</v>
      </c>
      <c r="R1128" t="s">
        <v>82</v>
      </c>
      <c r="S1128" t="s">
        <v>79</v>
      </c>
      <c r="T1128" t="s">
        <v>80</v>
      </c>
      <c r="U1128" t="s">
        <v>83</v>
      </c>
    </row>
    <row r="1129" spans="1:21">
      <c r="A1129" s="3">
        <v>4125282667</v>
      </c>
      <c r="B1129" s="3">
        <v>4120174679</v>
      </c>
      <c r="C1129" t="s">
        <v>88</v>
      </c>
      <c r="D1129" s="4">
        <v>45779</v>
      </c>
      <c r="E1129" s="5">
        <v>0.91811342592592593</v>
      </c>
      <c r="F1129">
        <v>20</v>
      </c>
      <c r="G1129">
        <v>63687</v>
      </c>
      <c r="H1129" t="s">
        <v>78</v>
      </c>
      <c r="I1129" t="s">
        <v>24</v>
      </c>
      <c r="J1129">
        <v>60687</v>
      </c>
      <c r="K1129" t="s">
        <v>78</v>
      </c>
      <c r="L1129" t="s">
        <v>24</v>
      </c>
      <c r="M1129" t="s">
        <v>79</v>
      </c>
      <c r="N1129" t="s">
        <v>80</v>
      </c>
      <c r="O1129" t="s">
        <v>83</v>
      </c>
      <c r="R1129" t="s">
        <v>82</v>
      </c>
      <c r="S1129" t="s">
        <v>79</v>
      </c>
      <c r="T1129" t="s">
        <v>80</v>
      </c>
      <c r="U1129" t="s">
        <v>83</v>
      </c>
    </row>
    <row r="1130" spans="1:21">
      <c r="A1130" s="3" t="s">
        <v>106</v>
      </c>
      <c r="B1130" s="3">
        <v>4120174679</v>
      </c>
      <c r="C1130" t="s">
        <v>97</v>
      </c>
      <c r="D1130" s="4">
        <v>45780</v>
      </c>
      <c r="E1130" s="5">
        <v>0.55464120370370373</v>
      </c>
      <c r="F1130">
        <v>1</v>
      </c>
      <c r="G1130">
        <v>0</v>
      </c>
      <c r="J1130">
        <v>660682</v>
      </c>
      <c r="K1130" t="s">
        <v>78</v>
      </c>
      <c r="L1130" t="s">
        <v>24</v>
      </c>
      <c r="O1130" t="s">
        <v>82</v>
      </c>
      <c r="R1130" t="s">
        <v>82</v>
      </c>
      <c r="S1130" t="s">
        <v>79</v>
      </c>
      <c r="T1130" t="s">
        <v>80</v>
      </c>
      <c r="U1130" t="s">
        <v>83</v>
      </c>
    </row>
    <row r="1131" spans="1:21">
      <c r="A1131" s="3">
        <v>4120174679</v>
      </c>
      <c r="B1131" s="3">
        <v>4245906795</v>
      </c>
      <c r="C1131" t="s">
        <v>77</v>
      </c>
      <c r="D1131" s="4">
        <v>45780</v>
      </c>
      <c r="E1131" s="5">
        <v>0.67231481481481481</v>
      </c>
      <c r="F1131">
        <v>36</v>
      </c>
      <c r="G1131">
        <v>63688</v>
      </c>
      <c r="H1131" t="s">
        <v>78</v>
      </c>
      <c r="I1131" t="s">
        <v>24</v>
      </c>
      <c r="J1131">
        <v>0</v>
      </c>
      <c r="M1131" t="s">
        <v>79</v>
      </c>
      <c r="N1131" t="s">
        <v>80</v>
      </c>
      <c r="O1131" t="s">
        <v>81</v>
      </c>
      <c r="R1131" t="s">
        <v>82</v>
      </c>
      <c r="U1131" t="s">
        <v>82</v>
      </c>
    </row>
    <row r="1132" spans="1:21">
      <c r="A1132" s="3">
        <v>4145790676</v>
      </c>
      <c r="B1132" s="3">
        <v>4120174679</v>
      </c>
      <c r="C1132" t="s">
        <v>88</v>
      </c>
      <c r="D1132" s="4">
        <v>45780</v>
      </c>
      <c r="E1132" s="5">
        <v>0.6758912037037037</v>
      </c>
      <c r="F1132">
        <v>46</v>
      </c>
      <c r="G1132">
        <v>0</v>
      </c>
      <c r="J1132">
        <v>63688</v>
      </c>
      <c r="K1132" t="s">
        <v>78</v>
      </c>
      <c r="L1132" t="s">
        <v>24</v>
      </c>
      <c r="O1132" t="s">
        <v>82</v>
      </c>
      <c r="R1132" t="s">
        <v>82</v>
      </c>
      <c r="S1132" t="s">
        <v>79</v>
      </c>
      <c r="T1132" t="s">
        <v>80</v>
      </c>
      <c r="U1132" t="s">
        <v>81</v>
      </c>
    </row>
    <row r="1133" spans="1:21">
      <c r="A1133" s="3">
        <v>4145732384</v>
      </c>
      <c r="B1133" s="3">
        <v>4120174679</v>
      </c>
      <c r="C1133" t="s">
        <v>88</v>
      </c>
      <c r="D1133" s="4">
        <v>45780</v>
      </c>
      <c r="E1133" s="5">
        <v>0.69942129629629635</v>
      </c>
      <c r="F1133">
        <v>18</v>
      </c>
      <c r="G1133">
        <v>0</v>
      </c>
      <c r="J1133">
        <v>63688</v>
      </c>
      <c r="K1133" t="s">
        <v>78</v>
      </c>
      <c r="L1133" t="s">
        <v>24</v>
      </c>
      <c r="O1133" t="s">
        <v>82</v>
      </c>
      <c r="R1133" t="s">
        <v>82</v>
      </c>
      <c r="S1133" t="s">
        <v>79</v>
      </c>
      <c r="T1133" t="s">
        <v>80</v>
      </c>
      <c r="U1133" t="s">
        <v>81</v>
      </c>
    </row>
    <row r="1134" spans="1:21">
      <c r="A1134" s="3">
        <v>4120174679</v>
      </c>
      <c r="B1134" s="3">
        <v>4125250211</v>
      </c>
      <c r="C1134" t="s">
        <v>77</v>
      </c>
      <c r="D1134" s="4">
        <v>45780</v>
      </c>
      <c r="E1134" s="5">
        <v>0.70601851851851849</v>
      </c>
      <c r="F1134">
        <v>14</v>
      </c>
      <c r="G1134">
        <v>63688</v>
      </c>
      <c r="H1134" t="s">
        <v>78</v>
      </c>
      <c r="I1134" t="s">
        <v>24</v>
      </c>
      <c r="J1134">
        <v>63687</v>
      </c>
      <c r="K1134" t="s">
        <v>78</v>
      </c>
      <c r="L1134" t="s">
        <v>24</v>
      </c>
      <c r="M1134" t="s">
        <v>79</v>
      </c>
      <c r="N1134" t="s">
        <v>80</v>
      </c>
      <c r="O1134" t="s">
        <v>81</v>
      </c>
      <c r="R1134" t="s">
        <v>82</v>
      </c>
      <c r="S1134" t="s">
        <v>79</v>
      </c>
      <c r="T1134" t="s">
        <v>80</v>
      </c>
      <c r="U1134" t="s">
        <v>83</v>
      </c>
    </row>
    <row r="1135" spans="1:21">
      <c r="A1135" s="3">
        <v>4120174679</v>
      </c>
      <c r="B1135" s="3">
        <v>4125082297</v>
      </c>
      <c r="C1135" t="s">
        <v>77</v>
      </c>
      <c r="D1135" s="4">
        <v>45780</v>
      </c>
      <c r="E1135" s="5">
        <v>0.73121527777777784</v>
      </c>
      <c r="F1135">
        <v>14</v>
      </c>
      <c r="G1135">
        <v>63688</v>
      </c>
      <c r="H1135" t="s">
        <v>78</v>
      </c>
      <c r="I1135" t="s">
        <v>24</v>
      </c>
      <c r="J1135">
        <v>63688</v>
      </c>
      <c r="K1135" t="s">
        <v>78</v>
      </c>
      <c r="L1135" t="s">
        <v>24</v>
      </c>
      <c r="M1135" t="s">
        <v>79</v>
      </c>
      <c r="N1135" t="s">
        <v>80</v>
      </c>
      <c r="O1135" t="s">
        <v>81</v>
      </c>
      <c r="R1135" t="s">
        <v>82</v>
      </c>
      <c r="S1135" t="s">
        <v>79</v>
      </c>
      <c r="T1135" t="s">
        <v>80</v>
      </c>
      <c r="U1135" t="s">
        <v>81</v>
      </c>
    </row>
    <row r="1136" spans="1:21">
      <c r="A1136" s="3">
        <v>4245476754</v>
      </c>
      <c r="B1136" s="3">
        <v>4120174679</v>
      </c>
      <c r="C1136" t="s">
        <v>88</v>
      </c>
      <c r="D1136" s="4">
        <v>45780</v>
      </c>
      <c r="E1136" s="5">
        <v>0.76719907407407406</v>
      </c>
      <c r="F1136">
        <v>32</v>
      </c>
      <c r="G1136">
        <v>0</v>
      </c>
      <c r="J1136">
        <v>63687</v>
      </c>
      <c r="K1136" t="s">
        <v>78</v>
      </c>
      <c r="L1136" t="s">
        <v>24</v>
      </c>
      <c r="O1136" t="s">
        <v>82</v>
      </c>
      <c r="R1136" t="s">
        <v>82</v>
      </c>
      <c r="S1136" t="s">
        <v>79</v>
      </c>
      <c r="T1136" t="s">
        <v>80</v>
      </c>
      <c r="U1136" t="s">
        <v>83</v>
      </c>
    </row>
    <row r="1137" spans="1:21">
      <c r="A1137" s="3">
        <v>4126760164</v>
      </c>
      <c r="B1137" s="3">
        <v>4120174679</v>
      </c>
      <c r="C1137" t="s">
        <v>88</v>
      </c>
      <c r="D1137" s="4">
        <v>45780</v>
      </c>
      <c r="E1137" s="5">
        <v>0.80901620370370375</v>
      </c>
      <c r="F1137">
        <v>43</v>
      </c>
      <c r="G1137">
        <v>60687</v>
      </c>
      <c r="H1137" t="s">
        <v>78</v>
      </c>
      <c r="I1137" t="s">
        <v>24</v>
      </c>
      <c r="J1137">
        <v>60688</v>
      </c>
      <c r="K1137" t="s">
        <v>78</v>
      </c>
      <c r="L1137" t="s">
        <v>24</v>
      </c>
      <c r="M1137" t="s">
        <v>79</v>
      </c>
      <c r="N1137" t="s">
        <v>80</v>
      </c>
      <c r="O1137" t="s">
        <v>83</v>
      </c>
      <c r="R1137" t="s">
        <v>82</v>
      </c>
      <c r="S1137" t="s">
        <v>79</v>
      </c>
      <c r="T1137" t="s">
        <v>80</v>
      </c>
      <c r="U1137" t="s">
        <v>81</v>
      </c>
    </row>
    <row r="1138" spans="1:21">
      <c r="A1138" s="3">
        <v>4245476754</v>
      </c>
      <c r="B1138" s="3">
        <v>4120174679</v>
      </c>
      <c r="C1138" t="s">
        <v>88</v>
      </c>
      <c r="D1138" s="4">
        <v>45780</v>
      </c>
      <c r="E1138" s="5">
        <v>0.83939814814814817</v>
      </c>
      <c r="F1138">
        <v>32</v>
      </c>
      <c r="G1138">
        <v>0</v>
      </c>
      <c r="J1138">
        <v>60688</v>
      </c>
      <c r="K1138" t="s">
        <v>78</v>
      </c>
      <c r="L1138" t="s">
        <v>24</v>
      </c>
      <c r="O1138" t="s">
        <v>82</v>
      </c>
      <c r="R1138" t="s">
        <v>82</v>
      </c>
      <c r="S1138" t="s">
        <v>79</v>
      </c>
      <c r="T1138" t="s">
        <v>80</v>
      </c>
      <c r="U1138" t="s">
        <v>81</v>
      </c>
    </row>
    <row r="1139" spans="1:21">
      <c r="A1139" s="3">
        <v>4120174679</v>
      </c>
      <c r="B1139" s="3">
        <v>4245761210</v>
      </c>
      <c r="C1139" t="s">
        <v>77</v>
      </c>
      <c r="D1139" s="4">
        <v>45780</v>
      </c>
      <c r="E1139" s="5">
        <v>0.85402777777777772</v>
      </c>
      <c r="F1139">
        <v>6</v>
      </c>
      <c r="G1139">
        <v>60688</v>
      </c>
      <c r="H1139" t="s">
        <v>78</v>
      </c>
      <c r="I1139" t="s">
        <v>24</v>
      </c>
      <c r="J1139">
        <v>0</v>
      </c>
      <c r="M1139" t="s">
        <v>79</v>
      </c>
      <c r="N1139" t="s">
        <v>80</v>
      </c>
      <c r="O1139" t="s">
        <v>81</v>
      </c>
      <c r="R1139" t="s">
        <v>82</v>
      </c>
      <c r="U1139" t="s">
        <v>82</v>
      </c>
    </row>
    <row r="1140" spans="1:21">
      <c r="A1140" s="3">
        <v>4120174679</v>
      </c>
      <c r="B1140" s="3">
        <v>4245761210</v>
      </c>
      <c r="C1140" t="s">
        <v>77</v>
      </c>
      <c r="D1140" s="4">
        <v>45780</v>
      </c>
      <c r="E1140" s="5">
        <v>0.86032407407407396</v>
      </c>
      <c r="F1140">
        <v>34</v>
      </c>
      <c r="G1140">
        <v>63688</v>
      </c>
      <c r="H1140" t="s">
        <v>78</v>
      </c>
      <c r="I1140" t="s">
        <v>24</v>
      </c>
      <c r="J1140">
        <v>0</v>
      </c>
      <c r="M1140" t="s">
        <v>79</v>
      </c>
      <c r="N1140" t="s">
        <v>80</v>
      </c>
      <c r="O1140" t="s">
        <v>81</v>
      </c>
      <c r="R1140" t="s">
        <v>82</v>
      </c>
      <c r="U1140" t="s">
        <v>82</v>
      </c>
    </row>
    <row r="1141" spans="1:21">
      <c r="A1141" s="3">
        <v>4245476754</v>
      </c>
      <c r="B1141" s="3">
        <v>4120174679</v>
      </c>
      <c r="C1141" t="s">
        <v>88</v>
      </c>
      <c r="D1141" s="4">
        <v>45780</v>
      </c>
      <c r="E1141" s="5">
        <v>0.87244212962962964</v>
      </c>
      <c r="F1141">
        <v>71</v>
      </c>
      <c r="G1141">
        <v>0</v>
      </c>
      <c r="J1141">
        <v>63688</v>
      </c>
      <c r="K1141" t="s">
        <v>78</v>
      </c>
      <c r="L1141" t="s">
        <v>24</v>
      </c>
      <c r="O1141" t="s">
        <v>82</v>
      </c>
      <c r="R1141" t="s">
        <v>82</v>
      </c>
      <c r="S1141" t="s">
        <v>79</v>
      </c>
      <c r="T1141" t="s">
        <v>80</v>
      </c>
      <c r="U1141" t="s">
        <v>81</v>
      </c>
    </row>
    <row r="1142" spans="1:21">
      <c r="A1142" s="3">
        <v>4120174679</v>
      </c>
      <c r="B1142" s="3">
        <v>4245476754</v>
      </c>
      <c r="C1142" t="s">
        <v>77</v>
      </c>
      <c r="D1142" s="4">
        <v>45780</v>
      </c>
      <c r="E1142" s="5">
        <v>0.87814814814814823</v>
      </c>
      <c r="F1142">
        <v>19</v>
      </c>
      <c r="G1142">
        <v>63688</v>
      </c>
      <c r="H1142" t="s">
        <v>78</v>
      </c>
      <c r="I1142" t="s">
        <v>24</v>
      </c>
      <c r="J1142">
        <v>0</v>
      </c>
      <c r="M1142" t="s">
        <v>79</v>
      </c>
      <c r="N1142" t="s">
        <v>80</v>
      </c>
      <c r="O1142" t="s">
        <v>81</v>
      </c>
      <c r="R1142" t="s">
        <v>82</v>
      </c>
      <c r="U1142" t="s">
        <v>82</v>
      </c>
    </row>
    <row r="1143" spans="1:21">
      <c r="A1143" s="3">
        <v>4125282667</v>
      </c>
      <c r="B1143" s="3">
        <v>4120174679</v>
      </c>
      <c r="C1143" t="s">
        <v>88</v>
      </c>
      <c r="D1143" s="4">
        <v>45781</v>
      </c>
      <c r="E1143" s="5">
        <v>0.53070601851851851</v>
      </c>
      <c r="F1143">
        <v>24</v>
      </c>
      <c r="G1143">
        <v>63687</v>
      </c>
      <c r="H1143" t="s">
        <v>78</v>
      </c>
      <c r="I1143" t="s">
        <v>24</v>
      </c>
      <c r="J1143">
        <v>60688</v>
      </c>
      <c r="K1143" t="s">
        <v>78</v>
      </c>
      <c r="L1143" t="s">
        <v>24</v>
      </c>
      <c r="M1143" t="s">
        <v>79</v>
      </c>
      <c r="N1143" t="s">
        <v>80</v>
      </c>
      <c r="O1143" t="s">
        <v>83</v>
      </c>
      <c r="R1143" t="s">
        <v>82</v>
      </c>
      <c r="S1143" t="s">
        <v>79</v>
      </c>
      <c r="T1143" t="s">
        <v>80</v>
      </c>
      <c r="U1143" t="s">
        <v>81</v>
      </c>
    </row>
    <row r="1144" spans="1:21">
      <c r="A1144" s="3">
        <v>4245143275</v>
      </c>
      <c r="B1144" s="3">
        <v>4120174679</v>
      </c>
      <c r="C1144" t="s">
        <v>88</v>
      </c>
      <c r="D1144" s="4">
        <v>45781</v>
      </c>
      <c r="E1144" s="5">
        <v>0.82383101851851848</v>
      </c>
      <c r="F1144">
        <v>21</v>
      </c>
      <c r="G1144">
        <v>0</v>
      </c>
      <c r="J1144">
        <v>60687</v>
      </c>
      <c r="K1144" t="s">
        <v>78</v>
      </c>
      <c r="L1144" t="s">
        <v>24</v>
      </c>
      <c r="O1144" t="s">
        <v>82</v>
      </c>
      <c r="R1144" t="s">
        <v>82</v>
      </c>
      <c r="S1144" t="s">
        <v>79</v>
      </c>
      <c r="T1144" t="s">
        <v>80</v>
      </c>
      <c r="U1144" t="s">
        <v>83</v>
      </c>
    </row>
    <row r="1145" spans="1:21">
      <c r="A1145" s="3">
        <v>4245892020</v>
      </c>
      <c r="B1145" s="3">
        <v>4120174679</v>
      </c>
      <c r="C1145" t="s">
        <v>88</v>
      </c>
      <c r="D1145" s="4">
        <v>45781</v>
      </c>
      <c r="E1145" s="5">
        <v>0.84717592592592583</v>
      </c>
      <c r="F1145">
        <v>35</v>
      </c>
      <c r="G1145">
        <v>0</v>
      </c>
      <c r="J1145">
        <v>63687</v>
      </c>
      <c r="K1145" t="s">
        <v>78</v>
      </c>
      <c r="L1145" t="s">
        <v>24</v>
      </c>
      <c r="O1145" t="s">
        <v>82</v>
      </c>
      <c r="R1145" t="s">
        <v>82</v>
      </c>
      <c r="S1145" t="s">
        <v>79</v>
      </c>
      <c r="T1145" t="s">
        <v>80</v>
      </c>
      <c r="U1145" t="s">
        <v>83</v>
      </c>
    </row>
    <row r="1146" spans="1:21">
      <c r="A1146" s="3">
        <v>4245493362</v>
      </c>
      <c r="B1146" s="3">
        <v>4120174679</v>
      </c>
      <c r="C1146" t="s">
        <v>88</v>
      </c>
      <c r="D1146" s="4">
        <v>45781</v>
      </c>
      <c r="E1146" s="5">
        <v>0.87979166666666664</v>
      </c>
      <c r="F1146">
        <v>75</v>
      </c>
      <c r="G1146">
        <v>0</v>
      </c>
      <c r="J1146">
        <v>60687</v>
      </c>
      <c r="K1146" t="s">
        <v>78</v>
      </c>
      <c r="L1146" t="s">
        <v>24</v>
      </c>
      <c r="O1146" t="s">
        <v>82</v>
      </c>
      <c r="R1146" t="s">
        <v>82</v>
      </c>
      <c r="S1146" t="s">
        <v>79</v>
      </c>
      <c r="T1146" t="s">
        <v>80</v>
      </c>
      <c r="U1146" t="s">
        <v>83</v>
      </c>
    </row>
    <row r="1147" spans="1:21">
      <c r="A1147" s="3">
        <v>4120175760</v>
      </c>
      <c r="B1147" s="3">
        <v>4120174679</v>
      </c>
      <c r="C1147" t="s">
        <v>88</v>
      </c>
      <c r="D1147" s="4">
        <v>45781</v>
      </c>
      <c r="E1147" s="5">
        <v>0.88425925925925919</v>
      </c>
      <c r="F1147">
        <v>24</v>
      </c>
      <c r="G1147">
        <v>60688</v>
      </c>
      <c r="H1147" t="s">
        <v>78</v>
      </c>
      <c r="I1147" t="s">
        <v>24</v>
      </c>
      <c r="J1147">
        <v>60687</v>
      </c>
      <c r="K1147" t="s">
        <v>78</v>
      </c>
      <c r="L1147" t="s">
        <v>24</v>
      </c>
      <c r="M1147" t="s">
        <v>79</v>
      </c>
      <c r="N1147" t="s">
        <v>80</v>
      </c>
      <c r="O1147" t="s">
        <v>81</v>
      </c>
      <c r="R1147" t="s">
        <v>82</v>
      </c>
      <c r="S1147" t="s">
        <v>79</v>
      </c>
      <c r="T1147" t="s">
        <v>80</v>
      </c>
      <c r="U1147" t="s">
        <v>83</v>
      </c>
    </row>
    <row r="1148" spans="1:21">
      <c r="A1148" s="3">
        <v>4120175760</v>
      </c>
      <c r="B1148" s="3">
        <v>4120174679</v>
      </c>
      <c r="C1148" t="s">
        <v>88</v>
      </c>
      <c r="D1148" s="4">
        <v>45781</v>
      </c>
      <c r="E1148" s="5">
        <v>0.89709490740740738</v>
      </c>
      <c r="F1148">
        <v>27</v>
      </c>
      <c r="G1148">
        <v>63688</v>
      </c>
      <c r="H1148" t="s">
        <v>78</v>
      </c>
      <c r="I1148" t="s">
        <v>24</v>
      </c>
      <c r="J1148">
        <v>60688</v>
      </c>
      <c r="K1148" t="s">
        <v>78</v>
      </c>
      <c r="L1148" t="s">
        <v>24</v>
      </c>
      <c r="M1148" t="s">
        <v>79</v>
      </c>
      <c r="N1148" t="s">
        <v>80</v>
      </c>
      <c r="O1148" t="s">
        <v>81</v>
      </c>
      <c r="R1148" t="s">
        <v>82</v>
      </c>
      <c r="S1148" t="s">
        <v>79</v>
      </c>
      <c r="T1148" t="s">
        <v>80</v>
      </c>
      <c r="U1148" t="s">
        <v>81</v>
      </c>
    </row>
    <row r="1149" spans="1:21">
      <c r="A1149" s="3">
        <v>2122780500</v>
      </c>
      <c r="B1149" s="3">
        <v>4120174679</v>
      </c>
      <c r="C1149" t="s">
        <v>88</v>
      </c>
      <c r="D1149" s="4">
        <v>45782</v>
      </c>
      <c r="E1149" s="5">
        <v>0.53697916666666667</v>
      </c>
      <c r="F1149">
        <v>4</v>
      </c>
      <c r="G1149">
        <v>0</v>
      </c>
      <c r="J1149">
        <v>63688</v>
      </c>
      <c r="K1149" t="s">
        <v>78</v>
      </c>
      <c r="L1149" t="s">
        <v>24</v>
      </c>
      <c r="O1149" t="s">
        <v>82</v>
      </c>
      <c r="R1149" t="s">
        <v>82</v>
      </c>
      <c r="S1149" t="s">
        <v>79</v>
      </c>
      <c r="T1149" t="s">
        <v>80</v>
      </c>
      <c r="U1149" t="s">
        <v>81</v>
      </c>
    </row>
    <row r="1150" spans="1:21">
      <c r="A1150" s="3" t="s">
        <v>106</v>
      </c>
      <c r="B1150" s="3">
        <v>4120174679</v>
      </c>
      <c r="C1150" t="s">
        <v>97</v>
      </c>
      <c r="D1150" s="4">
        <v>45782</v>
      </c>
      <c r="E1150" s="5">
        <v>0.59901620370370368</v>
      </c>
      <c r="F1150">
        <v>1</v>
      </c>
      <c r="G1150">
        <v>0</v>
      </c>
      <c r="J1150">
        <v>660682</v>
      </c>
      <c r="K1150" t="s">
        <v>78</v>
      </c>
      <c r="L1150" t="s">
        <v>24</v>
      </c>
      <c r="O1150" t="s">
        <v>82</v>
      </c>
      <c r="R1150" t="s">
        <v>82</v>
      </c>
      <c r="S1150" t="s">
        <v>79</v>
      </c>
      <c r="T1150" t="s">
        <v>80</v>
      </c>
      <c r="U1150" t="s">
        <v>83</v>
      </c>
    </row>
    <row r="1151" spans="1:21">
      <c r="A1151" s="3">
        <v>4120174679</v>
      </c>
      <c r="B1151" s="3">
        <v>4125282667</v>
      </c>
      <c r="C1151" t="s">
        <v>77</v>
      </c>
      <c r="D1151" s="4">
        <v>45783</v>
      </c>
      <c r="E1151" s="5">
        <v>0.52979166666666666</v>
      </c>
      <c r="F1151">
        <v>51</v>
      </c>
      <c r="G1151">
        <v>60687</v>
      </c>
      <c r="H1151" t="s">
        <v>78</v>
      </c>
      <c r="I1151" t="s">
        <v>24</v>
      </c>
      <c r="J1151">
        <v>63704</v>
      </c>
      <c r="K1151" t="s">
        <v>336</v>
      </c>
      <c r="L1151" t="s">
        <v>24</v>
      </c>
      <c r="M1151" t="s">
        <v>79</v>
      </c>
      <c r="N1151" t="s">
        <v>80</v>
      </c>
      <c r="O1151" t="s">
        <v>83</v>
      </c>
      <c r="R1151" t="s">
        <v>82</v>
      </c>
      <c r="S1151" t="s">
        <v>337</v>
      </c>
      <c r="T1151" t="s">
        <v>338</v>
      </c>
      <c r="U1151" t="s">
        <v>339</v>
      </c>
    </row>
    <row r="1152" spans="1:21">
      <c r="A1152" s="3">
        <v>4120174679</v>
      </c>
      <c r="B1152" s="3">
        <v>4245133003</v>
      </c>
      <c r="C1152" t="s">
        <v>77</v>
      </c>
      <c r="D1152" s="4">
        <v>45783</v>
      </c>
      <c r="E1152" s="5">
        <v>0.53246527777777775</v>
      </c>
      <c r="F1152">
        <v>52</v>
      </c>
      <c r="G1152">
        <v>60688</v>
      </c>
      <c r="H1152" t="s">
        <v>78</v>
      </c>
      <c r="I1152" t="s">
        <v>24</v>
      </c>
      <c r="J1152">
        <v>0</v>
      </c>
      <c r="M1152" t="s">
        <v>79</v>
      </c>
      <c r="N1152" t="s">
        <v>80</v>
      </c>
      <c r="O1152" t="s">
        <v>81</v>
      </c>
      <c r="R1152" t="s">
        <v>82</v>
      </c>
      <c r="U1152" t="s">
        <v>82</v>
      </c>
    </row>
    <row r="1153" spans="1:21">
      <c r="A1153" s="3">
        <v>4125282667</v>
      </c>
      <c r="B1153" s="3">
        <v>4120174679</v>
      </c>
      <c r="C1153" t="s">
        <v>88</v>
      </c>
      <c r="D1153" s="4">
        <v>45783</v>
      </c>
      <c r="E1153" s="5">
        <v>0.53451388888888884</v>
      </c>
      <c r="F1153">
        <v>30</v>
      </c>
      <c r="G1153">
        <v>60705</v>
      </c>
      <c r="H1153" t="s">
        <v>336</v>
      </c>
      <c r="I1153" t="s">
        <v>24</v>
      </c>
      <c r="J1153">
        <v>60688</v>
      </c>
      <c r="K1153" t="s">
        <v>78</v>
      </c>
      <c r="L1153" t="s">
        <v>24</v>
      </c>
      <c r="M1153" t="s">
        <v>337</v>
      </c>
      <c r="N1153" t="s">
        <v>338</v>
      </c>
      <c r="O1153" t="s">
        <v>214</v>
      </c>
      <c r="R1153" t="s">
        <v>82</v>
      </c>
      <c r="S1153" t="s">
        <v>79</v>
      </c>
      <c r="T1153" t="s">
        <v>80</v>
      </c>
      <c r="U1153" t="s">
        <v>81</v>
      </c>
    </row>
    <row r="1154" spans="1:21">
      <c r="A1154" s="3">
        <v>4120175760</v>
      </c>
      <c r="B1154" s="3">
        <v>4120174679</v>
      </c>
      <c r="C1154" t="s">
        <v>88</v>
      </c>
      <c r="D1154" s="4">
        <v>45783</v>
      </c>
      <c r="E1154" s="5">
        <v>0.56869212962962956</v>
      </c>
      <c r="F1154">
        <v>60</v>
      </c>
      <c r="G1154">
        <v>63688</v>
      </c>
      <c r="H1154" t="s">
        <v>78</v>
      </c>
      <c r="I1154" t="s">
        <v>24</v>
      </c>
      <c r="J1154">
        <v>63688</v>
      </c>
      <c r="K1154" t="s">
        <v>78</v>
      </c>
      <c r="L1154" t="s">
        <v>24</v>
      </c>
      <c r="M1154" t="s">
        <v>79</v>
      </c>
      <c r="N1154" t="s">
        <v>80</v>
      </c>
      <c r="O1154" t="s">
        <v>81</v>
      </c>
      <c r="R1154" t="s">
        <v>82</v>
      </c>
      <c r="S1154" t="s">
        <v>79</v>
      </c>
      <c r="T1154" t="s">
        <v>80</v>
      </c>
      <c r="U1154" t="s">
        <v>81</v>
      </c>
    </row>
    <row r="1155" spans="1:21">
      <c r="A1155" s="3">
        <v>4145790676</v>
      </c>
      <c r="B1155" s="3">
        <v>4120174679</v>
      </c>
      <c r="C1155" t="s">
        <v>88</v>
      </c>
      <c r="D1155" s="4">
        <v>45783</v>
      </c>
      <c r="E1155" s="5">
        <v>0.58920138888888884</v>
      </c>
      <c r="F1155">
        <v>35</v>
      </c>
      <c r="G1155">
        <v>0</v>
      </c>
      <c r="J1155">
        <v>63688</v>
      </c>
      <c r="K1155" t="s">
        <v>78</v>
      </c>
      <c r="L1155" t="s">
        <v>24</v>
      </c>
      <c r="O1155" t="s">
        <v>82</v>
      </c>
      <c r="R1155" t="s">
        <v>82</v>
      </c>
      <c r="S1155" t="s">
        <v>79</v>
      </c>
      <c r="T1155" t="s">
        <v>80</v>
      </c>
      <c r="U1155" t="s">
        <v>81</v>
      </c>
    </row>
    <row r="1156" spans="1:21">
      <c r="A1156" s="3">
        <v>4145790676</v>
      </c>
      <c r="B1156" s="3">
        <v>4120174679</v>
      </c>
      <c r="C1156" t="s">
        <v>88</v>
      </c>
      <c r="D1156" s="4">
        <v>45783</v>
      </c>
      <c r="E1156" s="5">
        <v>0.59040509259259266</v>
      </c>
      <c r="F1156">
        <v>26</v>
      </c>
      <c r="G1156">
        <v>0</v>
      </c>
      <c r="J1156">
        <v>63688</v>
      </c>
      <c r="K1156" t="s">
        <v>78</v>
      </c>
      <c r="L1156" t="s">
        <v>24</v>
      </c>
      <c r="O1156" t="s">
        <v>82</v>
      </c>
      <c r="R1156" t="s">
        <v>82</v>
      </c>
      <c r="S1156" t="s">
        <v>79</v>
      </c>
      <c r="T1156" t="s">
        <v>80</v>
      </c>
      <c r="U1156" t="s">
        <v>81</v>
      </c>
    </row>
    <row r="1157" spans="1:21">
      <c r="A1157" s="3" t="s">
        <v>106</v>
      </c>
      <c r="B1157" s="3">
        <v>4120174679</v>
      </c>
      <c r="C1157" t="s">
        <v>97</v>
      </c>
      <c r="D1157" s="4">
        <v>45783</v>
      </c>
      <c r="E1157" s="5">
        <v>0.59137731481481481</v>
      </c>
      <c r="F1157">
        <v>1</v>
      </c>
      <c r="G1157">
        <v>0</v>
      </c>
      <c r="J1157">
        <v>660682</v>
      </c>
      <c r="K1157" t="s">
        <v>78</v>
      </c>
      <c r="L1157" t="s">
        <v>24</v>
      </c>
      <c r="O1157" t="s">
        <v>82</v>
      </c>
      <c r="R1157" t="s">
        <v>82</v>
      </c>
      <c r="S1157" t="s">
        <v>79</v>
      </c>
      <c r="T1157" t="s">
        <v>80</v>
      </c>
      <c r="U1157" t="s">
        <v>83</v>
      </c>
    </row>
    <row r="1158" spans="1:21">
      <c r="A1158" s="3">
        <v>4120175760</v>
      </c>
      <c r="B1158" s="3">
        <v>4120174679</v>
      </c>
      <c r="C1158" t="s">
        <v>88</v>
      </c>
      <c r="D1158" s="4">
        <v>45783</v>
      </c>
      <c r="E1158" s="5">
        <v>0.59614583333333326</v>
      </c>
      <c r="F1158">
        <v>47</v>
      </c>
      <c r="G1158">
        <v>60688</v>
      </c>
      <c r="H1158" t="s">
        <v>78</v>
      </c>
      <c r="I1158" t="s">
        <v>24</v>
      </c>
      <c r="J1158">
        <v>63688</v>
      </c>
      <c r="K1158" t="s">
        <v>78</v>
      </c>
      <c r="L1158" t="s">
        <v>24</v>
      </c>
      <c r="M1158" t="s">
        <v>79</v>
      </c>
      <c r="N1158" t="s">
        <v>80</v>
      </c>
      <c r="O1158" t="s">
        <v>81</v>
      </c>
      <c r="R1158" t="s">
        <v>82</v>
      </c>
      <c r="S1158" t="s">
        <v>79</v>
      </c>
      <c r="T1158" t="s">
        <v>80</v>
      </c>
      <c r="U1158" t="s">
        <v>81</v>
      </c>
    </row>
    <row r="1159" spans="1:21">
      <c r="A1159" s="3">
        <v>4120174679</v>
      </c>
      <c r="B1159" s="3">
        <v>4145790676</v>
      </c>
      <c r="C1159" t="s">
        <v>77</v>
      </c>
      <c r="D1159" s="4">
        <v>45783</v>
      </c>
      <c r="E1159" s="5">
        <v>0.60958333333333337</v>
      </c>
      <c r="F1159">
        <v>10</v>
      </c>
      <c r="G1159">
        <v>63688</v>
      </c>
      <c r="H1159" t="s">
        <v>78</v>
      </c>
      <c r="I1159" t="s">
        <v>24</v>
      </c>
      <c r="J1159">
        <v>0</v>
      </c>
      <c r="M1159" t="s">
        <v>79</v>
      </c>
      <c r="N1159" t="s">
        <v>80</v>
      </c>
      <c r="O1159" t="s">
        <v>81</v>
      </c>
      <c r="R1159" t="s">
        <v>82</v>
      </c>
      <c r="U1159" t="s">
        <v>82</v>
      </c>
    </row>
    <row r="1160" spans="1:21">
      <c r="A1160" s="3">
        <v>4245599751</v>
      </c>
      <c r="B1160" s="3">
        <v>4120174679</v>
      </c>
      <c r="C1160" t="s">
        <v>88</v>
      </c>
      <c r="D1160" s="4">
        <v>45783</v>
      </c>
      <c r="E1160" s="5">
        <v>0.70530092592592597</v>
      </c>
      <c r="F1160">
        <v>30</v>
      </c>
      <c r="G1160">
        <v>0</v>
      </c>
      <c r="J1160">
        <v>60688</v>
      </c>
      <c r="K1160" t="s">
        <v>78</v>
      </c>
      <c r="L1160" t="s">
        <v>24</v>
      </c>
      <c r="O1160" t="s">
        <v>82</v>
      </c>
      <c r="R1160" t="s">
        <v>82</v>
      </c>
      <c r="S1160" t="s">
        <v>79</v>
      </c>
      <c r="T1160" t="s">
        <v>80</v>
      </c>
      <c r="U1160" t="s">
        <v>81</v>
      </c>
    </row>
    <row r="1161" spans="1:21">
      <c r="A1161" s="3">
        <v>4120174679</v>
      </c>
      <c r="B1161" s="3">
        <v>123</v>
      </c>
      <c r="C1161" t="s">
        <v>77</v>
      </c>
      <c r="D1161" s="4">
        <v>45784</v>
      </c>
      <c r="E1161" s="5">
        <v>0.53399305555555554</v>
      </c>
      <c r="F1161">
        <v>3</v>
      </c>
      <c r="G1161">
        <v>60688</v>
      </c>
      <c r="H1161" t="s">
        <v>78</v>
      </c>
      <c r="I1161" t="s">
        <v>24</v>
      </c>
      <c r="J1161">
        <v>0</v>
      </c>
      <c r="M1161" t="s">
        <v>79</v>
      </c>
      <c r="N1161" t="s">
        <v>80</v>
      </c>
      <c r="O1161" t="s">
        <v>81</v>
      </c>
      <c r="R1161" t="s">
        <v>82</v>
      </c>
      <c r="U1161" t="s">
        <v>82</v>
      </c>
    </row>
    <row r="1162" spans="1:21">
      <c r="A1162" s="3" t="s">
        <v>114</v>
      </c>
      <c r="B1162" s="3">
        <v>4120174679</v>
      </c>
      <c r="C1162" t="s">
        <v>97</v>
      </c>
      <c r="D1162" s="4">
        <v>45784</v>
      </c>
      <c r="E1162" s="5">
        <v>0.53407407407407403</v>
      </c>
      <c r="F1162">
        <v>1</v>
      </c>
      <c r="G1162">
        <v>0</v>
      </c>
      <c r="J1162">
        <v>660682</v>
      </c>
      <c r="K1162" t="s">
        <v>78</v>
      </c>
      <c r="L1162" t="s">
        <v>24</v>
      </c>
      <c r="O1162" t="s">
        <v>82</v>
      </c>
      <c r="R1162" t="s">
        <v>82</v>
      </c>
      <c r="S1162" t="s">
        <v>79</v>
      </c>
      <c r="T1162" t="s">
        <v>80</v>
      </c>
      <c r="U1162" t="s">
        <v>83</v>
      </c>
    </row>
    <row r="1163" spans="1:21">
      <c r="A1163" s="3" t="s">
        <v>106</v>
      </c>
      <c r="B1163" s="3">
        <v>4120174679</v>
      </c>
      <c r="C1163" t="s">
        <v>97</v>
      </c>
      <c r="D1163" s="4">
        <v>45784</v>
      </c>
      <c r="E1163" s="5">
        <v>0.53636574074074073</v>
      </c>
      <c r="F1163">
        <v>1</v>
      </c>
      <c r="G1163">
        <v>0</v>
      </c>
      <c r="J1163">
        <v>660682</v>
      </c>
      <c r="K1163" t="s">
        <v>78</v>
      </c>
      <c r="L1163" t="s">
        <v>24</v>
      </c>
      <c r="O1163" t="s">
        <v>82</v>
      </c>
      <c r="R1163" t="s">
        <v>82</v>
      </c>
      <c r="S1163" t="s">
        <v>79</v>
      </c>
      <c r="T1163" t="s">
        <v>80</v>
      </c>
      <c r="U1163" t="s">
        <v>83</v>
      </c>
    </row>
    <row r="1164" spans="1:21">
      <c r="A1164" s="3">
        <v>4120175760</v>
      </c>
      <c r="B1164" s="3">
        <v>4120174679</v>
      </c>
      <c r="C1164" t="s">
        <v>88</v>
      </c>
      <c r="D1164" s="4">
        <v>45784</v>
      </c>
      <c r="E1164" s="5">
        <v>0.54241898148148149</v>
      </c>
      <c r="F1164">
        <v>16</v>
      </c>
      <c r="G1164">
        <v>0</v>
      </c>
      <c r="J1164">
        <v>60687</v>
      </c>
      <c r="K1164" t="s">
        <v>78</v>
      </c>
      <c r="L1164" t="s">
        <v>24</v>
      </c>
      <c r="O1164" t="s">
        <v>82</v>
      </c>
      <c r="R1164" t="s">
        <v>82</v>
      </c>
      <c r="S1164" t="s">
        <v>79</v>
      </c>
      <c r="T1164" t="s">
        <v>80</v>
      </c>
      <c r="U1164" t="s">
        <v>83</v>
      </c>
    </row>
    <row r="1165" spans="1:21">
      <c r="A1165" s="3">
        <v>4125165402</v>
      </c>
      <c r="B1165" s="3">
        <v>4120174679</v>
      </c>
      <c r="C1165" t="s">
        <v>88</v>
      </c>
      <c r="D1165" s="4">
        <v>45784</v>
      </c>
      <c r="E1165" s="5">
        <v>0.56138888888888883</v>
      </c>
      <c r="F1165">
        <v>68</v>
      </c>
      <c r="G1165">
        <v>60688</v>
      </c>
      <c r="H1165" t="s">
        <v>78</v>
      </c>
      <c r="I1165" t="s">
        <v>24</v>
      </c>
      <c r="J1165">
        <v>63688</v>
      </c>
      <c r="K1165" t="s">
        <v>78</v>
      </c>
      <c r="L1165" t="s">
        <v>24</v>
      </c>
      <c r="M1165" t="s">
        <v>79</v>
      </c>
      <c r="N1165" t="s">
        <v>80</v>
      </c>
      <c r="O1165" t="s">
        <v>81</v>
      </c>
      <c r="R1165" t="s">
        <v>82</v>
      </c>
      <c r="S1165" t="s">
        <v>79</v>
      </c>
      <c r="T1165" t="s">
        <v>80</v>
      </c>
      <c r="U1165" t="s">
        <v>81</v>
      </c>
    </row>
    <row r="1166" spans="1:21">
      <c r="A1166" s="3" t="s">
        <v>200</v>
      </c>
      <c r="B1166" s="3">
        <v>4120174679</v>
      </c>
      <c r="C1166" t="s">
        <v>97</v>
      </c>
      <c r="D1166" s="4">
        <v>45784</v>
      </c>
      <c r="E1166" s="5">
        <v>0.63055555555555554</v>
      </c>
      <c r="F1166">
        <v>1</v>
      </c>
      <c r="G1166">
        <v>0</v>
      </c>
      <c r="J1166">
        <v>63687</v>
      </c>
      <c r="K1166" t="s">
        <v>78</v>
      </c>
      <c r="L1166" t="s">
        <v>24</v>
      </c>
      <c r="O1166" t="s">
        <v>82</v>
      </c>
      <c r="R1166" t="s">
        <v>82</v>
      </c>
      <c r="S1166" t="s">
        <v>79</v>
      </c>
      <c r="T1166" t="s">
        <v>80</v>
      </c>
      <c r="U1166" t="s">
        <v>83</v>
      </c>
    </row>
    <row r="1167" spans="1:21">
      <c r="A1167" s="3" t="s">
        <v>200</v>
      </c>
      <c r="B1167" s="3">
        <v>4120174679</v>
      </c>
      <c r="C1167" t="s">
        <v>97</v>
      </c>
      <c r="D1167" s="4">
        <v>45784</v>
      </c>
      <c r="E1167" s="5">
        <v>0.63056712962962969</v>
      </c>
      <c r="F1167">
        <v>1</v>
      </c>
      <c r="G1167">
        <v>0</v>
      </c>
      <c r="J1167">
        <v>63687</v>
      </c>
      <c r="K1167" t="s">
        <v>78</v>
      </c>
      <c r="L1167" t="s">
        <v>24</v>
      </c>
      <c r="O1167" t="s">
        <v>82</v>
      </c>
      <c r="R1167" t="s">
        <v>82</v>
      </c>
      <c r="S1167" t="s">
        <v>79</v>
      </c>
      <c r="T1167" t="s">
        <v>80</v>
      </c>
      <c r="U1167" t="s">
        <v>83</v>
      </c>
    </row>
    <row r="1168" spans="1:21">
      <c r="A1168" s="3">
        <v>4145790676</v>
      </c>
      <c r="B1168" s="3">
        <v>4120174679</v>
      </c>
      <c r="C1168" t="s">
        <v>88</v>
      </c>
      <c r="D1168" s="4">
        <v>45784</v>
      </c>
      <c r="E1168" s="5">
        <v>0.64422453703703708</v>
      </c>
      <c r="F1168">
        <v>37</v>
      </c>
      <c r="G1168">
        <v>0</v>
      </c>
      <c r="J1168">
        <v>63688</v>
      </c>
      <c r="K1168" t="s">
        <v>78</v>
      </c>
      <c r="L1168" t="s">
        <v>24</v>
      </c>
      <c r="O1168" t="s">
        <v>82</v>
      </c>
      <c r="R1168" t="s">
        <v>82</v>
      </c>
      <c r="S1168" t="s">
        <v>79</v>
      </c>
      <c r="T1168" t="s">
        <v>80</v>
      </c>
      <c r="U1168" t="s">
        <v>81</v>
      </c>
    </row>
    <row r="1169" spans="1:21">
      <c r="A1169" s="3">
        <v>4120174679</v>
      </c>
      <c r="B1169" s="3">
        <v>4245143275</v>
      </c>
      <c r="C1169" t="s">
        <v>77</v>
      </c>
      <c r="D1169" s="4">
        <v>45784</v>
      </c>
      <c r="E1169" s="5">
        <v>0.69966435185185183</v>
      </c>
      <c r="F1169">
        <v>19</v>
      </c>
      <c r="G1169">
        <v>63688</v>
      </c>
      <c r="H1169" t="s">
        <v>78</v>
      </c>
      <c r="I1169" t="s">
        <v>24</v>
      </c>
      <c r="J1169">
        <v>0</v>
      </c>
      <c r="M1169" t="s">
        <v>79</v>
      </c>
      <c r="N1169" t="s">
        <v>80</v>
      </c>
      <c r="O1169" t="s">
        <v>81</v>
      </c>
      <c r="R1169" t="s">
        <v>82</v>
      </c>
      <c r="U1169" t="s">
        <v>82</v>
      </c>
    </row>
    <row r="1170" spans="1:21">
      <c r="A1170" s="3" t="s">
        <v>341</v>
      </c>
      <c r="B1170" s="3">
        <v>4120174679</v>
      </c>
      <c r="C1170" t="s">
        <v>97</v>
      </c>
      <c r="D1170" s="4">
        <v>45785</v>
      </c>
      <c r="E1170" s="5">
        <v>0.64568287037037042</v>
      </c>
      <c r="F1170">
        <v>1</v>
      </c>
      <c r="G1170">
        <v>0</v>
      </c>
      <c r="J1170">
        <v>660682</v>
      </c>
      <c r="K1170" t="s">
        <v>78</v>
      </c>
      <c r="L1170" t="s">
        <v>24</v>
      </c>
      <c r="O1170" t="s">
        <v>82</v>
      </c>
      <c r="R1170" t="s">
        <v>82</v>
      </c>
      <c r="S1170" t="s">
        <v>79</v>
      </c>
      <c r="T1170" t="s">
        <v>80</v>
      </c>
      <c r="U1170" t="s">
        <v>83</v>
      </c>
    </row>
    <row r="1171" spans="1:21">
      <c r="A1171" s="3" t="s">
        <v>200</v>
      </c>
      <c r="B1171" s="3">
        <v>4120174679</v>
      </c>
      <c r="C1171" t="s">
        <v>97</v>
      </c>
      <c r="D1171" s="4">
        <v>45786</v>
      </c>
      <c r="E1171" s="5">
        <v>0.507349537037037</v>
      </c>
      <c r="F1171">
        <v>1</v>
      </c>
      <c r="G1171">
        <v>0</v>
      </c>
      <c r="J1171">
        <v>63688</v>
      </c>
      <c r="K1171" t="s">
        <v>78</v>
      </c>
      <c r="L1171" t="s">
        <v>24</v>
      </c>
      <c r="O1171" t="s">
        <v>82</v>
      </c>
      <c r="R1171" t="s">
        <v>82</v>
      </c>
      <c r="S1171" t="s">
        <v>79</v>
      </c>
      <c r="T1171" t="s">
        <v>80</v>
      </c>
      <c r="U1171" t="s">
        <v>81</v>
      </c>
    </row>
    <row r="1172" spans="1:21">
      <c r="A1172" s="3" t="s">
        <v>200</v>
      </c>
      <c r="B1172" s="3">
        <v>4120174679</v>
      </c>
      <c r="C1172" t="s">
        <v>97</v>
      </c>
      <c r="D1172" s="4">
        <v>45786</v>
      </c>
      <c r="E1172" s="5">
        <v>0.50736111111111104</v>
      </c>
      <c r="F1172">
        <v>1</v>
      </c>
      <c r="G1172">
        <v>0</v>
      </c>
      <c r="J1172">
        <v>63688</v>
      </c>
      <c r="K1172" t="s">
        <v>78</v>
      </c>
      <c r="L1172" t="s">
        <v>24</v>
      </c>
      <c r="O1172" t="s">
        <v>82</v>
      </c>
      <c r="R1172" t="s">
        <v>82</v>
      </c>
      <c r="S1172" t="s">
        <v>79</v>
      </c>
      <c r="T1172" t="s">
        <v>80</v>
      </c>
      <c r="U1172" t="s">
        <v>81</v>
      </c>
    </row>
    <row r="1173" spans="1:21">
      <c r="A1173" s="3" t="s">
        <v>200</v>
      </c>
      <c r="B1173" s="3">
        <v>4120174679</v>
      </c>
      <c r="C1173" t="s">
        <v>97</v>
      </c>
      <c r="D1173" s="4">
        <v>45786</v>
      </c>
      <c r="E1173" s="5">
        <v>0.50738425925925923</v>
      </c>
      <c r="F1173">
        <v>1</v>
      </c>
      <c r="G1173">
        <v>0</v>
      </c>
      <c r="J1173">
        <v>63688</v>
      </c>
      <c r="K1173" t="s">
        <v>78</v>
      </c>
      <c r="L1173" t="s">
        <v>24</v>
      </c>
      <c r="O1173" t="s">
        <v>82</v>
      </c>
      <c r="R1173" t="s">
        <v>82</v>
      </c>
      <c r="S1173" t="s">
        <v>79</v>
      </c>
      <c r="T1173" t="s">
        <v>80</v>
      </c>
      <c r="U1173" t="s">
        <v>81</v>
      </c>
    </row>
    <row r="1174" spans="1:21">
      <c r="A1174" s="3">
        <v>4245476754</v>
      </c>
      <c r="B1174" s="3">
        <v>4120174679</v>
      </c>
      <c r="C1174" t="s">
        <v>88</v>
      </c>
      <c r="D1174" s="4">
        <v>45786</v>
      </c>
      <c r="E1174" s="5">
        <v>0.55015046296296299</v>
      </c>
      <c r="F1174">
        <v>50</v>
      </c>
      <c r="G1174">
        <v>0</v>
      </c>
      <c r="J1174">
        <v>60688</v>
      </c>
      <c r="K1174" t="s">
        <v>78</v>
      </c>
      <c r="L1174" t="s">
        <v>24</v>
      </c>
      <c r="O1174" t="s">
        <v>82</v>
      </c>
      <c r="R1174" t="s">
        <v>82</v>
      </c>
      <c r="S1174" t="s">
        <v>79</v>
      </c>
      <c r="T1174" t="s">
        <v>80</v>
      </c>
      <c r="U1174" t="s">
        <v>81</v>
      </c>
    </row>
    <row r="1175" spans="1:21">
      <c r="A1175" s="3" t="s">
        <v>106</v>
      </c>
      <c r="B1175" s="3">
        <v>4120174679</v>
      </c>
      <c r="C1175" t="s">
        <v>97</v>
      </c>
      <c r="D1175" s="4">
        <v>45786</v>
      </c>
      <c r="E1175" s="5">
        <v>0.60866898148148152</v>
      </c>
      <c r="F1175">
        <v>1</v>
      </c>
      <c r="G1175">
        <v>0</v>
      </c>
      <c r="J1175">
        <v>63688</v>
      </c>
      <c r="K1175" t="s">
        <v>78</v>
      </c>
      <c r="L1175" t="s">
        <v>24</v>
      </c>
      <c r="O1175" t="s">
        <v>82</v>
      </c>
      <c r="R1175" t="s">
        <v>82</v>
      </c>
      <c r="S1175" t="s">
        <v>79</v>
      </c>
      <c r="T1175" t="s">
        <v>80</v>
      </c>
      <c r="U1175" t="s">
        <v>81</v>
      </c>
    </row>
    <row r="1176" spans="1:21">
      <c r="A1176" s="3">
        <v>4120174679</v>
      </c>
      <c r="B1176" s="3">
        <v>4245476754</v>
      </c>
      <c r="C1176" t="s">
        <v>77</v>
      </c>
      <c r="D1176" s="4">
        <v>45786</v>
      </c>
      <c r="E1176" s="5">
        <v>0.61326388888888894</v>
      </c>
      <c r="F1176">
        <v>43</v>
      </c>
      <c r="G1176">
        <v>63688</v>
      </c>
      <c r="H1176" t="s">
        <v>78</v>
      </c>
      <c r="I1176" t="s">
        <v>24</v>
      </c>
      <c r="J1176">
        <v>0</v>
      </c>
      <c r="M1176" t="s">
        <v>79</v>
      </c>
      <c r="N1176" t="s">
        <v>80</v>
      </c>
      <c r="O1176" t="s">
        <v>81</v>
      </c>
      <c r="R1176" t="s">
        <v>82</v>
      </c>
      <c r="U1176" t="s">
        <v>82</v>
      </c>
    </row>
    <row r="1177" spans="1:21">
      <c r="A1177" s="3">
        <v>4245761210</v>
      </c>
      <c r="B1177" s="3">
        <v>4120174679</v>
      </c>
      <c r="C1177" t="s">
        <v>88</v>
      </c>
      <c r="D1177" s="4">
        <v>45786</v>
      </c>
      <c r="E1177" s="5">
        <v>0.64589120370370368</v>
      </c>
      <c r="F1177">
        <v>51</v>
      </c>
      <c r="G1177">
        <v>0</v>
      </c>
      <c r="J1177">
        <v>63688</v>
      </c>
      <c r="K1177" t="s">
        <v>78</v>
      </c>
      <c r="L1177" t="s">
        <v>24</v>
      </c>
      <c r="O1177" t="s">
        <v>82</v>
      </c>
      <c r="R1177" t="s">
        <v>82</v>
      </c>
      <c r="S1177" t="s">
        <v>79</v>
      </c>
      <c r="T1177" t="s">
        <v>80</v>
      </c>
      <c r="U1177" t="s">
        <v>81</v>
      </c>
    </row>
    <row r="1178" spans="1:21">
      <c r="A1178" s="3">
        <v>4120174679</v>
      </c>
      <c r="B1178" s="3">
        <v>4245761210</v>
      </c>
      <c r="C1178" t="s">
        <v>77</v>
      </c>
      <c r="D1178" s="4">
        <v>45786</v>
      </c>
      <c r="E1178" s="5">
        <v>0.66312499999999996</v>
      </c>
      <c r="F1178">
        <v>26</v>
      </c>
      <c r="G1178">
        <v>60688</v>
      </c>
      <c r="H1178" t="s">
        <v>78</v>
      </c>
      <c r="I1178" t="s">
        <v>24</v>
      </c>
      <c r="J1178">
        <v>0</v>
      </c>
      <c r="M1178" t="s">
        <v>79</v>
      </c>
      <c r="N1178" t="s">
        <v>80</v>
      </c>
      <c r="O1178" t="s">
        <v>81</v>
      </c>
      <c r="R1178" t="s">
        <v>82</v>
      </c>
      <c r="U1178" t="s">
        <v>82</v>
      </c>
    </row>
    <row r="1179" spans="1:21">
      <c r="A1179" s="3">
        <v>4125165402</v>
      </c>
      <c r="B1179" s="3">
        <v>4120174679</v>
      </c>
      <c r="C1179" t="s">
        <v>88</v>
      </c>
      <c r="D1179" s="4">
        <v>45786</v>
      </c>
      <c r="E1179" s="5">
        <v>0.72091435185185182</v>
      </c>
      <c r="F1179">
        <v>52</v>
      </c>
      <c r="G1179">
        <v>63688</v>
      </c>
      <c r="H1179" t="s">
        <v>78</v>
      </c>
      <c r="I1179" t="s">
        <v>24</v>
      </c>
      <c r="J1179">
        <v>63687</v>
      </c>
      <c r="K1179" t="s">
        <v>78</v>
      </c>
      <c r="L1179" t="s">
        <v>24</v>
      </c>
      <c r="M1179" t="s">
        <v>79</v>
      </c>
      <c r="N1179" t="s">
        <v>80</v>
      </c>
      <c r="O1179" t="s">
        <v>81</v>
      </c>
      <c r="R1179" t="s">
        <v>82</v>
      </c>
      <c r="S1179" t="s">
        <v>79</v>
      </c>
      <c r="T1179" t="s">
        <v>80</v>
      </c>
      <c r="U1179" t="s">
        <v>83</v>
      </c>
    </row>
    <row r="1180" spans="1:21">
      <c r="A1180" s="3">
        <v>4120174679</v>
      </c>
      <c r="B1180" s="3">
        <v>4125282667</v>
      </c>
      <c r="C1180" t="s">
        <v>77</v>
      </c>
      <c r="D1180" s="4">
        <v>45786</v>
      </c>
      <c r="E1180" s="5">
        <v>0.76885416666666673</v>
      </c>
      <c r="F1180">
        <v>48</v>
      </c>
      <c r="G1180">
        <v>63688</v>
      </c>
      <c r="H1180" t="s">
        <v>78</v>
      </c>
      <c r="I1180" t="s">
        <v>24</v>
      </c>
      <c r="J1180">
        <v>0</v>
      </c>
      <c r="M1180" t="s">
        <v>79</v>
      </c>
      <c r="N1180" t="s">
        <v>80</v>
      </c>
      <c r="O1180" t="s">
        <v>81</v>
      </c>
      <c r="R1180" t="s">
        <v>82</v>
      </c>
      <c r="U1180" t="s">
        <v>82</v>
      </c>
    </row>
    <row r="1181" spans="1:21">
      <c r="A1181" s="3">
        <v>4145790676</v>
      </c>
      <c r="B1181" s="3">
        <v>4120174679</v>
      </c>
      <c r="C1181" t="s">
        <v>88</v>
      </c>
      <c r="D1181" s="4">
        <v>45787</v>
      </c>
      <c r="E1181" s="5">
        <v>0.3213657407407407</v>
      </c>
      <c r="F1181">
        <v>75</v>
      </c>
      <c r="G1181">
        <v>0</v>
      </c>
      <c r="J1181">
        <v>60688</v>
      </c>
      <c r="K1181" t="s">
        <v>78</v>
      </c>
      <c r="L1181" t="s">
        <v>24</v>
      </c>
      <c r="O1181" t="s">
        <v>82</v>
      </c>
      <c r="R1181" t="s">
        <v>82</v>
      </c>
      <c r="S1181" t="s">
        <v>79</v>
      </c>
      <c r="T1181" t="s">
        <v>80</v>
      </c>
      <c r="U1181" t="s">
        <v>81</v>
      </c>
    </row>
    <row r="1182" spans="1:21">
      <c r="A1182" s="3">
        <v>4120175760</v>
      </c>
      <c r="B1182" s="3">
        <v>4120174679</v>
      </c>
      <c r="C1182" t="s">
        <v>88</v>
      </c>
      <c r="D1182" s="4">
        <v>45787</v>
      </c>
      <c r="E1182" s="5">
        <v>0.38237268518518519</v>
      </c>
      <c r="F1182">
        <v>33</v>
      </c>
      <c r="G1182">
        <v>63688</v>
      </c>
      <c r="H1182" t="s">
        <v>78</v>
      </c>
      <c r="I1182" t="s">
        <v>24</v>
      </c>
      <c r="J1182">
        <v>63687</v>
      </c>
      <c r="K1182" t="s">
        <v>78</v>
      </c>
      <c r="L1182" t="s">
        <v>24</v>
      </c>
      <c r="M1182" t="s">
        <v>79</v>
      </c>
      <c r="N1182" t="s">
        <v>80</v>
      </c>
      <c r="O1182" t="s">
        <v>81</v>
      </c>
      <c r="R1182" t="s">
        <v>82</v>
      </c>
      <c r="S1182" t="s">
        <v>79</v>
      </c>
      <c r="T1182" t="s">
        <v>80</v>
      </c>
      <c r="U1182" t="s">
        <v>83</v>
      </c>
    </row>
    <row r="1183" spans="1:21">
      <c r="A1183" s="3">
        <v>4120175760</v>
      </c>
      <c r="B1183" s="3">
        <v>4120174679</v>
      </c>
      <c r="C1183" t="s">
        <v>88</v>
      </c>
      <c r="D1183" s="4">
        <v>45787</v>
      </c>
      <c r="E1183" s="5">
        <v>0.38398148148148148</v>
      </c>
      <c r="F1183">
        <v>8</v>
      </c>
      <c r="G1183">
        <v>60688</v>
      </c>
      <c r="H1183" t="s">
        <v>78</v>
      </c>
      <c r="I1183" t="s">
        <v>24</v>
      </c>
      <c r="J1183">
        <v>63687</v>
      </c>
      <c r="K1183" t="s">
        <v>78</v>
      </c>
      <c r="L1183" t="s">
        <v>24</v>
      </c>
      <c r="M1183" t="s">
        <v>79</v>
      </c>
      <c r="N1183" t="s">
        <v>80</v>
      </c>
      <c r="O1183" t="s">
        <v>81</v>
      </c>
      <c r="R1183" t="s">
        <v>82</v>
      </c>
      <c r="S1183" t="s">
        <v>79</v>
      </c>
      <c r="T1183" t="s">
        <v>80</v>
      </c>
      <c r="U1183" t="s">
        <v>83</v>
      </c>
    </row>
    <row r="1184" spans="1:21">
      <c r="A1184" s="3">
        <v>4127748137</v>
      </c>
      <c r="B1184" s="3">
        <v>4120174679</v>
      </c>
      <c r="C1184" t="s">
        <v>88</v>
      </c>
      <c r="D1184" s="4">
        <v>45787</v>
      </c>
      <c r="E1184" s="5">
        <v>0.38790509259259259</v>
      </c>
      <c r="F1184">
        <v>16</v>
      </c>
      <c r="G1184">
        <v>63688</v>
      </c>
      <c r="H1184" t="s">
        <v>78</v>
      </c>
      <c r="I1184" t="s">
        <v>24</v>
      </c>
      <c r="J1184">
        <v>63688</v>
      </c>
      <c r="K1184" t="s">
        <v>78</v>
      </c>
      <c r="L1184" t="s">
        <v>24</v>
      </c>
      <c r="M1184" t="s">
        <v>79</v>
      </c>
      <c r="N1184" t="s">
        <v>80</v>
      </c>
      <c r="O1184" t="s">
        <v>81</v>
      </c>
      <c r="R1184" t="s">
        <v>82</v>
      </c>
      <c r="S1184" t="s">
        <v>79</v>
      </c>
      <c r="T1184" t="s">
        <v>80</v>
      </c>
      <c r="U1184" t="s">
        <v>81</v>
      </c>
    </row>
    <row r="1185" spans="1:21">
      <c r="A1185" s="3">
        <v>4245476754</v>
      </c>
      <c r="B1185" s="3">
        <v>4120174679</v>
      </c>
      <c r="C1185" t="s">
        <v>88</v>
      </c>
      <c r="D1185" s="4">
        <v>45787</v>
      </c>
      <c r="E1185" s="5">
        <v>0.43700231481481483</v>
      </c>
      <c r="F1185">
        <v>129</v>
      </c>
      <c r="G1185">
        <v>0</v>
      </c>
      <c r="J1185">
        <v>63688</v>
      </c>
      <c r="K1185" t="s">
        <v>78</v>
      </c>
      <c r="L1185" t="s">
        <v>24</v>
      </c>
      <c r="O1185" t="s">
        <v>82</v>
      </c>
      <c r="R1185" t="s">
        <v>82</v>
      </c>
      <c r="S1185" t="s">
        <v>79</v>
      </c>
      <c r="T1185" t="s">
        <v>80</v>
      </c>
      <c r="U1185" t="s">
        <v>81</v>
      </c>
    </row>
    <row r="1186" spans="1:21">
      <c r="A1186" s="3">
        <v>4125165402</v>
      </c>
      <c r="B1186" s="3">
        <v>4120174679</v>
      </c>
      <c r="C1186" t="s">
        <v>88</v>
      </c>
      <c r="D1186" s="4">
        <v>45787</v>
      </c>
      <c r="E1186" s="5">
        <v>0.54230324074074077</v>
      </c>
      <c r="F1186">
        <v>131</v>
      </c>
      <c r="G1186">
        <v>60688</v>
      </c>
      <c r="H1186" t="s">
        <v>78</v>
      </c>
      <c r="I1186" t="s">
        <v>24</v>
      </c>
      <c r="J1186">
        <v>60688</v>
      </c>
      <c r="K1186" t="s">
        <v>78</v>
      </c>
      <c r="L1186" t="s">
        <v>24</v>
      </c>
      <c r="M1186" t="s">
        <v>79</v>
      </c>
      <c r="N1186" t="s">
        <v>80</v>
      </c>
      <c r="O1186" t="s">
        <v>81</v>
      </c>
      <c r="R1186" t="s">
        <v>82</v>
      </c>
      <c r="S1186" t="s">
        <v>79</v>
      </c>
      <c r="T1186" t="s">
        <v>80</v>
      </c>
      <c r="U1186" t="s">
        <v>81</v>
      </c>
    </row>
    <row r="1187" spans="1:21">
      <c r="A1187" s="3">
        <v>4120175760</v>
      </c>
      <c r="B1187" s="3">
        <v>4120174679</v>
      </c>
      <c r="C1187" t="s">
        <v>88</v>
      </c>
      <c r="D1187" s="4">
        <v>45787</v>
      </c>
      <c r="E1187" s="5">
        <v>0.58721064814814816</v>
      </c>
      <c r="F1187">
        <v>129</v>
      </c>
      <c r="G1187">
        <v>60687</v>
      </c>
      <c r="H1187" t="s">
        <v>78</v>
      </c>
      <c r="I1187" t="s">
        <v>24</v>
      </c>
      <c r="J1187">
        <v>60688</v>
      </c>
      <c r="K1187" t="s">
        <v>78</v>
      </c>
      <c r="L1187" t="s">
        <v>24</v>
      </c>
      <c r="M1187" t="s">
        <v>79</v>
      </c>
      <c r="N1187" t="s">
        <v>80</v>
      </c>
      <c r="O1187" t="s">
        <v>83</v>
      </c>
      <c r="R1187" t="s">
        <v>82</v>
      </c>
      <c r="S1187" t="s">
        <v>79</v>
      </c>
      <c r="T1187" t="s">
        <v>80</v>
      </c>
      <c r="U1187" t="s">
        <v>81</v>
      </c>
    </row>
    <row r="1188" spans="1:21">
      <c r="A1188" s="3">
        <v>4125250211</v>
      </c>
      <c r="B1188" s="3">
        <v>4120174679</v>
      </c>
      <c r="C1188" t="s">
        <v>88</v>
      </c>
      <c r="D1188" s="4">
        <v>45787</v>
      </c>
      <c r="E1188" s="5">
        <v>0.61358796296296292</v>
      </c>
      <c r="F1188">
        <v>31</v>
      </c>
      <c r="G1188">
        <v>63687</v>
      </c>
      <c r="H1188" t="s">
        <v>78</v>
      </c>
      <c r="I1188" t="s">
        <v>24</v>
      </c>
      <c r="J1188">
        <v>63688</v>
      </c>
      <c r="K1188" t="s">
        <v>78</v>
      </c>
      <c r="L1188" t="s">
        <v>24</v>
      </c>
      <c r="M1188" t="s">
        <v>79</v>
      </c>
      <c r="N1188" t="s">
        <v>80</v>
      </c>
      <c r="O1188" t="s">
        <v>83</v>
      </c>
      <c r="R1188" t="s">
        <v>82</v>
      </c>
      <c r="S1188" t="s">
        <v>79</v>
      </c>
      <c r="T1188" t="s">
        <v>80</v>
      </c>
      <c r="U1188" t="s">
        <v>81</v>
      </c>
    </row>
    <row r="1189" spans="1:21">
      <c r="A1189" s="3">
        <v>4120175760</v>
      </c>
      <c r="B1189" s="3">
        <v>4120174679</v>
      </c>
      <c r="C1189" t="s">
        <v>88</v>
      </c>
      <c r="D1189" s="4">
        <v>45787</v>
      </c>
      <c r="E1189" s="5">
        <v>0.63901620370370371</v>
      </c>
      <c r="F1189">
        <v>31</v>
      </c>
      <c r="G1189">
        <v>60688</v>
      </c>
      <c r="H1189" t="s">
        <v>78</v>
      </c>
      <c r="I1189" t="s">
        <v>24</v>
      </c>
      <c r="J1189">
        <v>60688</v>
      </c>
      <c r="K1189" t="s">
        <v>78</v>
      </c>
      <c r="L1189" t="s">
        <v>24</v>
      </c>
      <c r="M1189" t="s">
        <v>79</v>
      </c>
      <c r="N1189" t="s">
        <v>80</v>
      </c>
      <c r="O1189" t="s">
        <v>81</v>
      </c>
      <c r="R1189" t="s">
        <v>82</v>
      </c>
      <c r="S1189" t="s">
        <v>79</v>
      </c>
      <c r="T1189" t="s">
        <v>80</v>
      </c>
      <c r="U1189" t="s">
        <v>81</v>
      </c>
    </row>
    <row r="1190" spans="1:21">
      <c r="A1190" s="3">
        <v>4120174679</v>
      </c>
      <c r="B1190" s="3">
        <v>4145790676</v>
      </c>
      <c r="C1190" t="s">
        <v>77</v>
      </c>
      <c r="D1190" s="4">
        <v>45787</v>
      </c>
      <c r="E1190" s="5">
        <v>0.64076388888888891</v>
      </c>
      <c r="F1190">
        <v>19</v>
      </c>
      <c r="G1190">
        <v>63688</v>
      </c>
      <c r="H1190" t="s">
        <v>78</v>
      </c>
      <c r="I1190" t="s">
        <v>24</v>
      </c>
      <c r="J1190">
        <v>0</v>
      </c>
      <c r="M1190" t="s">
        <v>79</v>
      </c>
      <c r="N1190" t="s">
        <v>80</v>
      </c>
      <c r="O1190" t="s">
        <v>81</v>
      </c>
      <c r="R1190" t="s">
        <v>82</v>
      </c>
      <c r="U1190" t="s">
        <v>82</v>
      </c>
    </row>
    <row r="1191" spans="1:21">
      <c r="A1191" s="3" t="s">
        <v>106</v>
      </c>
      <c r="B1191" s="3">
        <v>4120174679</v>
      </c>
      <c r="C1191" t="s">
        <v>97</v>
      </c>
      <c r="D1191" s="4">
        <v>45787</v>
      </c>
      <c r="E1191" s="5">
        <v>0.70152777777777775</v>
      </c>
      <c r="F1191">
        <v>1</v>
      </c>
      <c r="G1191">
        <v>0</v>
      </c>
      <c r="J1191">
        <v>660682</v>
      </c>
      <c r="K1191" t="s">
        <v>78</v>
      </c>
      <c r="L1191" t="s">
        <v>24</v>
      </c>
      <c r="O1191" t="s">
        <v>82</v>
      </c>
      <c r="R1191" t="s">
        <v>82</v>
      </c>
      <c r="S1191" t="s">
        <v>79</v>
      </c>
      <c r="T1191" t="s">
        <v>80</v>
      </c>
      <c r="U1191" t="s">
        <v>83</v>
      </c>
    </row>
    <row r="1192" spans="1:21">
      <c r="A1192" s="3">
        <v>4120174679</v>
      </c>
      <c r="B1192" s="3">
        <v>4125165402</v>
      </c>
      <c r="C1192" t="s">
        <v>77</v>
      </c>
      <c r="D1192" s="4">
        <v>45787</v>
      </c>
      <c r="E1192" s="5">
        <v>0.73582175925925919</v>
      </c>
      <c r="F1192">
        <v>85</v>
      </c>
      <c r="G1192">
        <v>60688</v>
      </c>
      <c r="H1192" t="s">
        <v>78</v>
      </c>
      <c r="I1192" t="s">
        <v>24</v>
      </c>
      <c r="J1192">
        <v>63688</v>
      </c>
      <c r="K1192" t="s">
        <v>78</v>
      </c>
      <c r="L1192" t="s">
        <v>24</v>
      </c>
      <c r="M1192" t="s">
        <v>79</v>
      </c>
      <c r="N1192" t="s">
        <v>80</v>
      </c>
      <c r="O1192" t="s">
        <v>81</v>
      </c>
      <c r="R1192" t="s">
        <v>82</v>
      </c>
      <c r="S1192" t="s">
        <v>79</v>
      </c>
      <c r="T1192" t="s">
        <v>80</v>
      </c>
      <c r="U1192" t="s">
        <v>81</v>
      </c>
    </row>
    <row r="1193" spans="1:21">
      <c r="A1193" s="3">
        <v>4120174679</v>
      </c>
      <c r="B1193" s="3">
        <v>4125165402</v>
      </c>
      <c r="C1193" t="s">
        <v>77</v>
      </c>
      <c r="D1193" s="4">
        <v>45787</v>
      </c>
      <c r="E1193" s="5">
        <v>0.787175925925926</v>
      </c>
      <c r="F1193">
        <v>61</v>
      </c>
      <c r="G1193">
        <v>63688</v>
      </c>
      <c r="H1193" t="s">
        <v>78</v>
      </c>
      <c r="I1193" t="s">
        <v>24</v>
      </c>
      <c r="J1193">
        <v>60688</v>
      </c>
      <c r="K1193" t="s">
        <v>78</v>
      </c>
      <c r="L1193" t="s">
        <v>24</v>
      </c>
      <c r="M1193" t="s">
        <v>79</v>
      </c>
      <c r="N1193" t="s">
        <v>80</v>
      </c>
      <c r="O1193" t="s">
        <v>81</v>
      </c>
      <c r="R1193" t="s">
        <v>82</v>
      </c>
      <c r="S1193" t="s">
        <v>79</v>
      </c>
      <c r="T1193" t="s">
        <v>80</v>
      </c>
      <c r="U1193" t="s">
        <v>81</v>
      </c>
    </row>
    <row r="1194" spans="1:21">
      <c r="A1194" s="3">
        <v>4120174679</v>
      </c>
      <c r="B1194" s="3">
        <v>4125282667</v>
      </c>
      <c r="C1194" t="s">
        <v>77</v>
      </c>
      <c r="D1194" s="4">
        <v>45787</v>
      </c>
      <c r="E1194" s="5">
        <v>0.79082175925925924</v>
      </c>
      <c r="F1194">
        <v>61</v>
      </c>
      <c r="G1194">
        <v>63688</v>
      </c>
      <c r="H1194" t="s">
        <v>78</v>
      </c>
      <c r="I1194" t="s">
        <v>24</v>
      </c>
      <c r="J1194">
        <v>63686</v>
      </c>
      <c r="K1194" t="s">
        <v>78</v>
      </c>
      <c r="L1194" t="s">
        <v>24</v>
      </c>
      <c r="M1194" t="s">
        <v>79</v>
      </c>
      <c r="N1194" t="s">
        <v>80</v>
      </c>
      <c r="O1194" t="s">
        <v>81</v>
      </c>
      <c r="R1194" t="s">
        <v>82</v>
      </c>
      <c r="S1194" t="s">
        <v>79</v>
      </c>
      <c r="T1194" t="s">
        <v>80</v>
      </c>
      <c r="U1194" t="s">
        <v>123</v>
      </c>
    </row>
    <row r="1195" spans="1:21">
      <c r="A1195" s="3">
        <v>4120174679</v>
      </c>
      <c r="B1195" s="3">
        <v>4125165402</v>
      </c>
      <c r="C1195" t="s">
        <v>77</v>
      </c>
      <c r="D1195" s="4">
        <v>45787</v>
      </c>
      <c r="E1195" s="5">
        <v>0.79309027777777785</v>
      </c>
      <c r="F1195">
        <v>25</v>
      </c>
      <c r="G1195">
        <v>60688</v>
      </c>
      <c r="H1195" t="s">
        <v>78</v>
      </c>
      <c r="I1195" t="s">
        <v>24</v>
      </c>
      <c r="J1195">
        <v>63688</v>
      </c>
      <c r="K1195" t="s">
        <v>78</v>
      </c>
      <c r="L1195" t="s">
        <v>24</v>
      </c>
      <c r="M1195" t="s">
        <v>79</v>
      </c>
      <c r="N1195" t="s">
        <v>80</v>
      </c>
      <c r="O1195" t="s">
        <v>81</v>
      </c>
      <c r="R1195" t="s">
        <v>82</v>
      </c>
      <c r="S1195" t="s">
        <v>79</v>
      </c>
      <c r="T1195" t="s">
        <v>80</v>
      </c>
      <c r="U1195" t="s">
        <v>81</v>
      </c>
    </row>
    <row r="1196" spans="1:21">
      <c r="A1196" s="3">
        <v>4120174679</v>
      </c>
      <c r="B1196" s="3">
        <v>4125282667</v>
      </c>
      <c r="C1196" t="s">
        <v>77</v>
      </c>
      <c r="D1196" s="4">
        <v>45787</v>
      </c>
      <c r="E1196" s="5">
        <v>0.79826388888888899</v>
      </c>
      <c r="F1196">
        <v>23</v>
      </c>
      <c r="G1196">
        <v>63687</v>
      </c>
      <c r="H1196" t="s">
        <v>78</v>
      </c>
      <c r="I1196" t="s">
        <v>24</v>
      </c>
      <c r="J1196">
        <v>63688</v>
      </c>
      <c r="K1196" t="s">
        <v>78</v>
      </c>
      <c r="L1196" t="s">
        <v>24</v>
      </c>
      <c r="M1196" t="s">
        <v>79</v>
      </c>
      <c r="N1196" t="s">
        <v>80</v>
      </c>
      <c r="O1196" t="s">
        <v>83</v>
      </c>
      <c r="R1196" t="s">
        <v>82</v>
      </c>
      <c r="S1196" t="s">
        <v>79</v>
      </c>
      <c r="T1196" t="s">
        <v>80</v>
      </c>
      <c r="U1196" t="s">
        <v>81</v>
      </c>
    </row>
    <row r="1197" spans="1:21">
      <c r="A1197" s="3">
        <v>4245143275</v>
      </c>
      <c r="B1197" s="3">
        <v>4120174679</v>
      </c>
      <c r="C1197" t="s">
        <v>88</v>
      </c>
      <c r="D1197" s="4">
        <v>45787</v>
      </c>
      <c r="E1197" s="5">
        <v>0.79901620370370363</v>
      </c>
      <c r="F1197">
        <v>13</v>
      </c>
      <c r="G1197">
        <v>0</v>
      </c>
      <c r="J1197">
        <v>60688</v>
      </c>
      <c r="K1197" t="s">
        <v>78</v>
      </c>
      <c r="L1197" t="s">
        <v>24</v>
      </c>
      <c r="O1197" t="s">
        <v>82</v>
      </c>
      <c r="R1197" t="s">
        <v>82</v>
      </c>
      <c r="S1197" t="s">
        <v>79</v>
      </c>
      <c r="T1197" t="s">
        <v>80</v>
      </c>
      <c r="U1197" t="s">
        <v>81</v>
      </c>
    </row>
    <row r="1198" spans="1:21">
      <c r="A1198" s="3">
        <v>4120174679</v>
      </c>
      <c r="B1198" s="3">
        <v>4245143275</v>
      </c>
      <c r="C1198" t="s">
        <v>77</v>
      </c>
      <c r="D1198" s="4">
        <v>45787</v>
      </c>
      <c r="E1198" s="5">
        <v>0.86943287037037031</v>
      </c>
      <c r="F1198">
        <v>8</v>
      </c>
      <c r="G1198">
        <v>63688</v>
      </c>
      <c r="H1198" t="s">
        <v>78</v>
      </c>
      <c r="I1198" t="s">
        <v>24</v>
      </c>
      <c r="J1198">
        <v>0</v>
      </c>
      <c r="M1198" t="s">
        <v>79</v>
      </c>
      <c r="N1198" t="s">
        <v>80</v>
      </c>
      <c r="O1198" t="s">
        <v>81</v>
      </c>
      <c r="R1198" t="s">
        <v>82</v>
      </c>
      <c r="U1198" t="s">
        <v>82</v>
      </c>
    </row>
    <row r="1199" spans="1:21">
      <c r="A1199" s="3">
        <v>4120175760</v>
      </c>
      <c r="B1199" s="3">
        <v>4120174679</v>
      </c>
      <c r="C1199" t="s">
        <v>88</v>
      </c>
      <c r="D1199" s="4">
        <v>45787</v>
      </c>
      <c r="E1199" s="5">
        <v>0.92011574074074076</v>
      </c>
      <c r="F1199">
        <v>15</v>
      </c>
      <c r="G1199">
        <v>60687</v>
      </c>
      <c r="H1199" t="s">
        <v>78</v>
      </c>
      <c r="I1199" t="s">
        <v>24</v>
      </c>
      <c r="J1199">
        <v>60688</v>
      </c>
      <c r="K1199" t="s">
        <v>78</v>
      </c>
      <c r="L1199" t="s">
        <v>24</v>
      </c>
      <c r="M1199" t="s">
        <v>79</v>
      </c>
      <c r="N1199" t="s">
        <v>80</v>
      </c>
      <c r="O1199" t="s">
        <v>83</v>
      </c>
      <c r="R1199" t="s">
        <v>82</v>
      </c>
      <c r="S1199" t="s">
        <v>79</v>
      </c>
      <c r="T1199" t="s">
        <v>80</v>
      </c>
      <c r="U1199" t="s">
        <v>81</v>
      </c>
    </row>
    <row r="1200" spans="1:21">
      <c r="A1200" s="3">
        <v>4245476754</v>
      </c>
      <c r="B1200" s="3">
        <v>4120174679</v>
      </c>
      <c r="C1200" t="s">
        <v>88</v>
      </c>
      <c r="D1200" s="4">
        <v>45787</v>
      </c>
      <c r="E1200" s="5">
        <v>0.92958333333333332</v>
      </c>
      <c r="F1200">
        <v>87</v>
      </c>
      <c r="G1200">
        <v>0</v>
      </c>
      <c r="J1200">
        <v>63688</v>
      </c>
      <c r="K1200" t="s">
        <v>78</v>
      </c>
      <c r="L1200" t="s">
        <v>24</v>
      </c>
      <c r="O1200" t="s">
        <v>82</v>
      </c>
      <c r="R1200" t="s">
        <v>82</v>
      </c>
      <c r="S1200" t="s">
        <v>79</v>
      </c>
      <c r="T1200" t="s">
        <v>80</v>
      </c>
      <c r="U1200" t="s">
        <v>81</v>
      </c>
    </row>
    <row r="1201" spans="1:21">
      <c r="A1201" s="3">
        <v>4245090816</v>
      </c>
      <c r="B1201" s="3">
        <v>4120174679</v>
      </c>
      <c r="C1201" t="s">
        <v>97</v>
      </c>
      <c r="D1201" s="4">
        <v>45788</v>
      </c>
      <c r="E1201" s="5">
        <v>0.36759259259259264</v>
      </c>
      <c r="F1201">
        <v>1</v>
      </c>
      <c r="G1201">
        <v>0</v>
      </c>
      <c r="J1201">
        <v>660683</v>
      </c>
      <c r="K1201" t="s">
        <v>78</v>
      </c>
      <c r="L1201" t="s">
        <v>24</v>
      </c>
      <c r="O1201" t="s">
        <v>82</v>
      </c>
      <c r="R1201" t="s">
        <v>82</v>
      </c>
      <c r="S1201" t="s">
        <v>79</v>
      </c>
      <c r="T1201" t="s">
        <v>80</v>
      </c>
      <c r="U1201" t="s">
        <v>81</v>
      </c>
    </row>
    <row r="1202" spans="1:21">
      <c r="A1202" s="3">
        <v>4245090816</v>
      </c>
      <c r="B1202" s="3">
        <v>4120174679</v>
      </c>
      <c r="C1202" t="s">
        <v>97</v>
      </c>
      <c r="D1202" s="4">
        <v>45788</v>
      </c>
      <c r="E1202" s="5">
        <v>0.36760416666666668</v>
      </c>
      <c r="F1202">
        <v>1</v>
      </c>
      <c r="G1202">
        <v>0</v>
      </c>
      <c r="J1202">
        <v>660683</v>
      </c>
      <c r="K1202" t="s">
        <v>78</v>
      </c>
      <c r="L1202" t="s">
        <v>24</v>
      </c>
      <c r="O1202" t="s">
        <v>82</v>
      </c>
      <c r="R1202" t="s">
        <v>82</v>
      </c>
      <c r="S1202" t="s">
        <v>79</v>
      </c>
      <c r="T1202" t="s">
        <v>80</v>
      </c>
      <c r="U1202" t="s">
        <v>81</v>
      </c>
    </row>
    <row r="1203" spans="1:21">
      <c r="A1203" s="3">
        <v>4245090816</v>
      </c>
      <c r="B1203" s="3">
        <v>4120174679</v>
      </c>
      <c r="C1203" t="s">
        <v>97</v>
      </c>
      <c r="D1203" s="4">
        <v>45788</v>
      </c>
      <c r="E1203" s="5">
        <v>0.36767361111111113</v>
      </c>
      <c r="F1203">
        <v>1</v>
      </c>
      <c r="G1203">
        <v>0</v>
      </c>
      <c r="J1203">
        <v>660683</v>
      </c>
      <c r="K1203" t="s">
        <v>78</v>
      </c>
      <c r="L1203" t="s">
        <v>24</v>
      </c>
      <c r="O1203" t="s">
        <v>82</v>
      </c>
      <c r="R1203" t="s">
        <v>82</v>
      </c>
      <c r="S1203" t="s">
        <v>79</v>
      </c>
      <c r="T1203" t="s">
        <v>80</v>
      </c>
      <c r="U1203" t="s">
        <v>81</v>
      </c>
    </row>
    <row r="1204" spans="1:21">
      <c r="A1204" s="3">
        <v>4120174679</v>
      </c>
      <c r="B1204" s="3">
        <v>4245090816</v>
      </c>
      <c r="C1204" t="s">
        <v>98</v>
      </c>
      <c r="D1204" s="4">
        <v>45788</v>
      </c>
      <c r="E1204" s="5">
        <v>0.36777777777777776</v>
      </c>
      <c r="F1204">
        <v>1</v>
      </c>
      <c r="G1204">
        <v>660683</v>
      </c>
      <c r="H1204" t="s">
        <v>78</v>
      </c>
      <c r="I1204" t="s">
        <v>24</v>
      </c>
      <c r="J1204">
        <v>0</v>
      </c>
      <c r="M1204" t="s">
        <v>79</v>
      </c>
      <c r="N1204" t="s">
        <v>80</v>
      </c>
      <c r="O1204" t="s">
        <v>81</v>
      </c>
      <c r="R1204" t="s">
        <v>82</v>
      </c>
      <c r="U1204" t="s">
        <v>82</v>
      </c>
    </row>
    <row r="1205" spans="1:21">
      <c r="A1205" s="3">
        <v>4120174679</v>
      </c>
      <c r="B1205" s="3">
        <v>4245090816</v>
      </c>
      <c r="C1205" t="s">
        <v>98</v>
      </c>
      <c r="D1205" s="4">
        <v>45788</v>
      </c>
      <c r="E1205" s="5">
        <v>0.36789351851851854</v>
      </c>
      <c r="F1205">
        <v>1</v>
      </c>
      <c r="G1205">
        <v>660683</v>
      </c>
      <c r="H1205" t="s">
        <v>78</v>
      </c>
      <c r="I1205" t="s">
        <v>24</v>
      </c>
      <c r="J1205">
        <v>0</v>
      </c>
      <c r="M1205" t="s">
        <v>79</v>
      </c>
      <c r="N1205" t="s">
        <v>80</v>
      </c>
      <c r="O1205" t="s">
        <v>81</v>
      </c>
      <c r="R1205" t="s">
        <v>82</v>
      </c>
      <c r="U1205" t="s">
        <v>82</v>
      </c>
    </row>
    <row r="1206" spans="1:21">
      <c r="A1206" s="3">
        <v>4125282667</v>
      </c>
      <c r="B1206" s="3">
        <v>4120174679</v>
      </c>
      <c r="C1206" t="s">
        <v>88</v>
      </c>
      <c r="D1206" s="4">
        <v>45788</v>
      </c>
      <c r="E1206" s="5">
        <v>0.40167824074074071</v>
      </c>
      <c r="F1206">
        <v>38</v>
      </c>
      <c r="G1206">
        <v>63688</v>
      </c>
      <c r="H1206" t="s">
        <v>78</v>
      </c>
      <c r="I1206" t="s">
        <v>24</v>
      </c>
      <c r="J1206">
        <v>60688</v>
      </c>
      <c r="K1206" t="s">
        <v>78</v>
      </c>
      <c r="L1206" t="s">
        <v>24</v>
      </c>
      <c r="M1206" t="s">
        <v>79</v>
      </c>
      <c r="N1206" t="s">
        <v>80</v>
      </c>
      <c r="O1206" t="s">
        <v>81</v>
      </c>
      <c r="R1206" t="s">
        <v>82</v>
      </c>
      <c r="S1206" t="s">
        <v>79</v>
      </c>
      <c r="T1206" t="s">
        <v>80</v>
      </c>
      <c r="U1206" t="s">
        <v>81</v>
      </c>
    </row>
    <row r="1207" spans="1:21">
      <c r="A1207" s="3">
        <v>4125250211</v>
      </c>
      <c r="B1207" s="3">
        <v>4120174679</v>
      </c>
      <c r="C1207" t="s">
        <v>88</v>
      </c>
      <c r="D1207" s="4">
        <v>45788</v>
      </c>
      <c r="E1207" s="5">
        <v>0.43061342592592594</v>
      </c>
      <c r="F1207">
        <v>14</v>
      </c>
      <c r="G1207">
        <v>60688</v>
      </c>
      <c r="H1207" t="s">
        <v>78</v>
      </c>
      <c r="I1207" t="s">
        <v>24</v>
      </c>
      <c r="J1207">
        <v>63688</v>
      </c>
      <c r="K1207" t="s">
        <v>78</v>
      </c>
      <c r="L1207" t="s">
        <v>24</v>
      </c>
      <c r="M1207" t="s">
        <v>79</v>
      </c>
      <c r="N1207" t="s">
        <v>80</v>
      </c>
      <c r="O1207" t="s">
        <v>81</v>
      </c>
      <c r="R1207" t="s">
        <v>82</v>
      </c>
      <c r="S1207" t="s">
        <v>79</v>
      </c>
      <c r="T1207" t="s">
        <v>80</v>
      </c>
      <c r="U1207" t="s">
        <v>81</v>
      </c>
    </row>
    <row r="1208" spans="1:21">
      <c r="A1208" s="3" t="s">
        <v>106</v>
      </c>
      <c r="B1208" s="3">
        <v>4120174679</v>
      </c>
      <c r="C1208" t="s">
        <v>97</v>
      </c>
      <c r="D1208" s="4">
        <v>45788</v>
      </c>
      <c r="E1208" s="5">
        <v>0.51936342592592599</v>
      </c>
      <c r="F1208">
        <v>1</v>
      </c>
      <c r="G1208">
        <v>0</v>
      </c>
      <c r="J1208">
        <v>660682</v>
      </c>
      <c r="K1208" t="s">
        <v>78</v>
      </c>
      <c r="L1208" t="s">
        <v>24</v>
      </c>
      <c r="O1208" t="s">
        <v>82</v>
      </c>
      <c r="R1208" t="s">
        <v>82</v>
      </c>
      <c r="S1208" t="s">
        <v>79</v>
      </c>
      <c r="T1208" t="s">
        <v>80</v>
      </c>
      <c r="U1208" t="s">
        <v>83</v>
      </c>
    </row>
    <row r="1209" spans="1:21">
      <c r="A1209" s="3">
        <v>4120174679</v>
      </c>
      <c r="B1209" s="3">
        <v>4245143275</v>
      </c>
      <c r="C1209" t="s">
        <v>77</v>
      </c>
      <c r="D1209" s="4">
        <v>45788</v>
      </c>
      <c r="E1209" s="5">
        <v>0.52947916666666661</v>
      </c>
      <c r="F1209">
        <v>6</v>
      </c>
      <c r="G1209">
        <v>63688</v>
      </c>
      <c r="H1209" t="s">
        <v>78</v>
      </c>
      <c r="I1209" t="s">
        <v>24</v>
      </c>
      <c r="J1209">
        <v>0</v>
      </c>
      <c r="M1209" t="s">
        <v>79</v>
      </c>
      <c r="N1209" t="s">
        <v>80</v>
      </c>
      <c r="O1209" t="s">
        <v>81</v>
      </c>
      <c r="R1209" t="s">
        <v>82</v>
      </c>
      <c r="U1209" t="s">
        <v>82</v>
      </c>
    </row>
    <row r="1210" spans="1:21">
      <c r="A1210" s="3">
        <v>4120174679</v>
      </c>
      <c r="B1210" s="3">
        <v>4125282667</v>
      </c>
      <c r="C1210" t="s">
        <v>77</v>
      </c>
      <c r="D1210" s="4">
        <v>45789</v>
      </c>
      <c r="E1210" s="5">
        <v>0.66019675925925925</v>
      </c>
      <c r="F1210">
        <v>29</v>
      </c>
      <c r="G1210">
        <v>63688</v>
      </c>
      <c r="H1210" t="s">
        <v>78</v>
      </c>
      <c r="I1210" t="s">
        <v>24</v>
      </c>
      <c r="J1210">
        <v>63688</v>
      </c>
      <c r="K1210" t="s">
        <v>78</v>
      </c>
      <c r="L1210" t="s">
        <v>24</v>
      </c>
      <c r="M1210" t="s">
        <v>79</v>
      </c>
      <c r="N1210" t="s">
        <v>80</v>
      </c>
      <c r="O1210" t="s">
        <v>81</v>
      </c>
      <c r="R1210" t="s">
        <v>82</v>
      </c>
      <c r="S1210" t="s">
        <v>79</v>
      </c>
      <c r="T1210" t="s">
        <v>80</v>
      </c>
      <c r="U1210" t="s">
        <v>81</v>
      </c>
    </row>
    <row r="1211" spans="1:21">
      <c r="A1211" s="3">
        <v>4125282667</v>
      </c>
      <c r="B1211" s="3">
        <v>4120174679</v>
      </c>
      <c r="C1211" t="s">
        <v>88</v>
      </c>
      <c r="D1211" s="4">
        <v>45789</v>
      </c>
      <c r="E1211" s="5">
        <v>0.66076388888888882</v>
      </c>
      <c r="F1211">
        <v>59</v>
      </c>
      <c r="G1211">
        <v>63687</v>
      </c>
      <c r="H1211" t="s">
        <v>78</v>
      </c>
      <c r="I1211" t="s">
        <v>24</v>
      </c>
      <c r="J1211">
        <v>60688</v>
      </c>
      <c r="K1211" t="s">
        <v>78</v>
      </c>
      <c r="L1211" t="s">
        <v>24</v>
      </c>
      <c r="M1211" t="s">
        <v>79</v>
      </c>
      <c r="N1211" t="s">
        <v>80</v>
      </c>
      <c r="O1211" t="s">
        <v>83</v>
      </c>
      <c r="R1211" t="s">
        <v>82</v>
      </c>
      <c r="S1211" t="s">
        <v>79</v>
      </c>
      <c r="T1211" t="s">
        <v>80</v>
      </c>
      <c r="U1211" t="s">
        <v>81</v>
      </c>
    </row>
    <row r="1212" spans="1:21">
      <c r="A1212" s="3">
        <v>4120175760</v>
      </c>
      <c r="B1212" s="3">
        <v>4120174679</v>
      </c>
      <c r="C1212" t="s">
        <v>88</v>
      </c>
      <c r="D1212" s="4">
        <v>45789</v>
      </c>
      <c r="E1212" s="5">
        <v>0.66310185185185189</v>
      </c>
      <c r="F1212">
        <v>19</v>
      </c>
      <c r="G1212">
        <v>63687</v>
      </c>
      <c r="H1212" t="s">
        <v>78</v>
      </c>
      <c r="I1212" t="s">
        <v>24</v>
      </c>
      <c r="J1212">
        <v>60688</v>
      </c>
      <c r="K1212" t="s">
        <v>78</v>
      </c>
      <c r="L1212" t="s">
        <v>24</v>
      </c>
      <c r="M1212" t="s">
        <v>79</v>
      </c>
      <c r="N1212" t="s">
        <v>80</v>
      </c>
      <c r="O1212" t="s">
        <v>83</v>
      </c>
      <c r="R1212" t="s">
        <v>82</v>
      </c>
      <c r="S1212" t="s">
        <v>79</v>
      </c>
      <c r="T1212" t="s">
        <v>80</v>
      </c>
      <c r="U1212" t="s">
        <v>81</v>
      </c>
    </row>
    <row r="1213" spans="1:21">
      <c r="A1213" s="3">
        <v>4245143275</v>
      </c>
      <c r="B1213" s="3">
        <v>4120174679</v>
      </c>
      <c r="C1213" t="s">
        <v>88</v>
      </c>
      <c r="D1213" s="4">
        <v>45789</v>
      </c>
      <c r="E1213" s="5">
        <v>0.6672569444444445</v>
      </c>
      <c r="F1213">
        <v>16</v>
      </c>
      <c r="G1213">
        <v>0</v>
      </c>
      <c r="J1213">
        <v>60687</v>
      </c>
      <c r="K1213" t="s">
        <v>78</v>
      </c>
      <c r="L1213" t="s">
        <v>24</v>
      </c>
      <c r="O1213" t="s">
        <v>82</v>
      </c>
      <c r="R1213" t="s">
        <v>82</v>
      </c>
      <c r="S1213" t="s">
        <v>79</v>
      </c>
      <c r="T1213" t="s">
        <v>80</v>
      </c>
      <c r="U1213" t="s">
        <v>83</v>
      </c>
    </row>
    <row r="1214" spans="1:21">
      <c r="A1214" s="3" t="s">
        <v>106</v>
      </c>
      <c r="B1214" s="3">
        <v>4120174679</v>
      </c>
      <c r="C1214" t="s">
        <v>97</v>
      </c>
      <c r="D1214" s="4">
        <v>45789</v>
      </c>
      <c r="E1214" s="5">
        <v>0.69493055555555561</v>
      </c>
      <c r="F1214">
        <v>1</v>
      </c>
      <c r="G1214">
        <v>0</v>
      </c>
      <c r="J1214">
        <v>660682</v>
      </c>
      <c r="K1214" t="s">
        <v>78</v>
      </c>
      <c r="L1214" t="s">
        <v>24</v>
      </c>
      <c r="O1214" t="s">
        <v>82</v>
      </c>
      <c r="R1214" t="s">
        <v>82</v>
      </c>
      <c r="S1214" t="s">
        <v>79</v>
      </c>
      <c r="T1214" t="s">
        <v>80</v>
      </c>
      <c r="U1214" t="s">
        <v>83</v>
      </c>
    </row>
    <row r="1215" spans="1:21">
      <c r="A1215" s="3">
        <v>4245811886</v>
      </c>
      <c r="B1215" s="3">
        <v>4120174679</v>
      </c>
      <c r="C1215" t="s">
        <v>88</v>
      </c>
      <c r="D1215" s="4">
        <v>45789</v>
      </c>
      <c r="E1215" s="5">
        <v>0.80902777777777779</v>
      </c>
      <c r="F1215">
        <v>17</v>
      </c>
      <c r="G1215">
        <v>0</v>
      </c>
      <c r="J1215">
        <v>63687</v>
      </c>
      <c r="K1215" t="s">
        <v>78</v>
      </c>
      <c r="L1215" t="s">
        <v>24</v>
      </c>
      <c r="O1215" t="s">
        <v>82</v>
      </c>
      <c r="R1215" t="s">
        <v>82</v>
      </c>
      <c r="S1215" t="s">
        <v>79</v>
      </c>
      <c r="T1215" t="s">
        <v>80</v>
      </c>
      <c r="U1215" t="s">
        <v>83</v>
      </c>
    </row>
    <row r="1216" spans="1:21">
      <c r="A1216" s="3">
        <v>4120174679</v>
      </c>
      <c r="B1216" s="3">
        <v>4245143275</v>
      </c>
      <c r="C1216" t="s">
        <v>77</v>
      </c>
      <c r="D1216" s="4">
        <v>45790</v>
      </c>
      <c r="E1216" s="5">
        <v>0.6189930555555555</v>
      </c>
      <c r="F1216">
        <v>11</v>
      </c>
      <c r="G1216">
        <v>63687</v>
      </c>
      <c r="H1216" t="s">
        <v>78</v>
      </c>
      <c r="I1216" t="s">
        <v>24</v>
      </c>
      <c r="J1216">
        <v>0</v>
      </c>
      <c r="M1216" t="s">
        <v>79</v>
      </c>
      <c r="N1216" t="s">
        <v>80</v>
      </c>
      <c r="O1216" t="s">
        <v>83</v>
      </c>
      <c r="R1216" t="s">
        <v>82</v>
      </c>
      <c r="U1216" t="s">
        <v>82</v>
      </c>
    </row>
    <row r="1217" spans="1:21">
      <c r="A1217" s="3">
        <v>11412</v>
      </c>
      <c r="B1217" s="3">
        <v>4120174679</v>
      </c>
      <c r="C1217" t="s">
        <v>97</v>
      </c>
      <c r="D1217" s="4">
        <v>45790</v>
      </c>
      <c r="E1217" s="5">
        <v>0.68917824074074074</v>
      </c>
      <c r="F1217">
        <v>1</v>
      </c>
      <c r="G1217">
        <v>0</v>
      </c>
      <c r="J1217">
        <v>63688</v>
      </c>
      <c r="K1217" t="s">
        <v>78</v>
      </c>
      <c r="L1217" t="s">
        <v>24</v>
      </c>
      <c r="O1217" t="s">
        <v>82</v>
      </c>
      <c r="R1217" t="s">
        <v>82</v>
      </c>
      <c r="S1217" t="s">
        <v>79</v>
      </c>
      <c r="T1217" t="s">
        <v>80</v>
      </c>
      <c r="U1217" t="s">
        <v>81</v>
      </c>
    </row>
    <row r="1218" spans="1:21">
      <c r="A1218" s="3">
        <v>11412</v>
      </c>
      <c r="B1218" s="3">
        <v>4120174679</v>
      </c>
      <c r="C1218" t="s">
        <v>97</v>
      </c>
      <c r="D1218" s="4">
        <v>45790</v>
      </c>
      <c r="E1218" s="5">
        <v>0.68918981481481489</v>
      </c>
      <c r="F1218">
        <v>1</v>
      </c>
      <c r="G1218">
        <v>0</v>
      </c>
      <c r="J1218">
        <v>63688</v>
      </c>
      <c r="K1218" t="s">
        <v>78</v>
      </c>
      <c r="L1218" t="s">
        <v>24</v>
      </c>
      <c r="O1218" t="s">
        <v>82</v>
      </c>
      <c r="R1218" t="s">
        <v>82</v>
      </c>
      <c r="S1218" t="s">
        <v>79</v>
      </c>
      <c r="T1218" t="s">
        <v>80</v>
      </c>
      <c r="U1218" t="s">
        <v>81</v>
      </c>
    </row>
    <row r="1219" spans="1:21">
      <c r="A1219" s="3">
        <v>11412</v>
      </c>
      <c r="B1219" s="3">
        <v>4120174679</v>
      </c>
      <c r="C1219" t="s">
        <v>97</v>
      </c>
      <c r="D1219" s="4">
        <v>45790</v>
      </c>
      <c r="E1219" s="5">
        <v>0.68921296296296297</v>
      </c>
      <c r="F1219">
        <v>1</v>
      </c>
      <c r="G1219">
        <v>0</v>
      </c>
      <c r="J1219">
        <v>63688</v>
      </c>
      <c r="K1219" t="s">
        <v>78</v>
      </c>
      <c r="L1219" t="s">
        <v>24</v>
      </c>
      <c r="O1219" t="s">
        <v>82</v>
      </c>
      <c r="R1219" t="s">
        <v>82</v>
      </c>
      <c r="S1219" t="s">
        <v>79</v>
      </c>
      <c r="T1219" t="s">
        <v>80</v>
      </c>
      <c r="U1219" t="s">
        <v>81</v>
      </c>
    </row>
    <row r="1220" spans="1:21">
      <c r="A1220" s="3">
        <v>4120174679</v>
      </c>
      <c r="B1220" s="3">
        <v>4245476754</v>
      </c>
      <c r="C1220" t="s">
        <v>77</v>
      </c>
      <c r="D1220" s="4">
        <v>45790</v>
      </c>
      <c r="E1220" s="5">
        <v>0.72295138888888888</v>
      </c>
      <c r="F1220">
        <v>30</v>
      </c>
      <c r="G1220">
        <v>60687</v>
      </c>
      <c r="H1220" t="s">
        <v>78</v>
      </c>
      <c r="I1220" t="s">
        <v>24</v>
      </c>
      <c r="J1220">
        <v>0</v>
      </c>
      <c r="M1220" t="s">
        <v>79</v>
      </c>
      <c r="N1220" t="s">
        <v>80</v>
      </c>
      <c r="O1220" t="s">
        <v>83</v>
      </c>
      <c r="R1220" t="s">
        <v>82</v>
      </c>
      <c r="U1220" t="s">
        <v>82</v>
      </c>
    </row>
    <row r="1221" spans="1:21">
      <c r="A1221" s="3">
        <v>4125282667</v>
      </c>
      <c r="B1221" s="3">
        <v>4120174679</v>
      </c>
      <c r="C1221" t="s">
        <v>88</v>
      </c>
      <c r="D1221" s="4">
        <v>45791</v>
      </c>
      <c r="E1221" s="5">
        <v>0.45050925925925928</v>
      </c>
      <c r="F1221">
        <v>34</v>
      </c>
      <c r="G1221">
        <v>63188</v>
      </c>
      <c r="H1221" t="s">
        <v>211</v>
      </c>
      <c r="I1221" t="s">
        <v>24</v>
      </c>
      <c r="J1221">
        <v>63688</v>
      </c>
      <c r="K1221" t="s">
        <v>78</v>
      </c>
      <c r="L1221" t="s">
        <v>24</v>
      </c>
      <c r="M1221" t="s">
        <v>212</v>
      </c>
      <c r="N1221" t="s">
        <v>213</v>
      </c>
      <c r="O1221" t="s">
        <v>214</v>
      </c>
      <c r="R1221" t="s">
        <v>82</v>
      </c>
      <c r="S1221" t="s">
        <v>79</v>
      </c>
      <c r="T1221" t="s">
        <v>80</v>
      </c>
      <c r="U1221" t="s">
        <v>81</v>
      </c>
    </row>
    <row r="1222" spans="1:21">
      <c r="A1222" s="3" t="s">
        <v>107</v>
      </c>
      <c r="B1222" s="3">
        <v>4120174679</v>
      </c>
      <c r="C1222" t="s">
        <v>97</v>
      </c>
      <c r="D1222" s="4">
        <v>45791</v>
      </c>
      <c r="E1222" s="5">
        <v>0.46900462962962958</v>
      </c>
      <c r="F1222">
        <v>1</v>
      </c>
      <c r="G1222">
        <v>0</v>
      </c>
      <c r="J1222">
        <v>660682</v>
      </c>
      <c r="K1222" t="s">
        <v>78</v>
      </c>
      <c r="L1222" t="s">
        <v>24</v>
      </c>
      <c r="O1222" t="s">
        <v>82</v>
      </c>
      <c r="R1222" t="s">
        <v>82</v>
      </c>
      <c r="S1222" t="s">
        <v>79</v>
      </c>
      <c r="T1222" t="s">
        <v>80</v>
      </c>
      <c r="U1222" t="s">
        <v>83</v>
      </c>
    </row>
    <row r="1223" spans="1:21">
      <c r="A1223" s="3" t="s">
        <v>106</v>
      </c>
      <c r="B1223" s="3">
        <v>4120174679</v>
      </c>
      <c r="C1223" t="s">
        <v>97</v>
      </c>
      <c r="D1223" s="4">
        <v>45791</v>
      </c>
      <c r="E1223" s="5">
        <v>0.54408564814814808</v>
      </c>
      <c r="F1223">
        <v>1</v>
      </c>
      <c r="G1223">
        <v>0</v>
      </c>
      <c r="J1223">
        <v>63687</v>
      </c>
      <c r="K1223" t="s">
        <v>78</v>
      </c>
      <c r="L1223" t="s">
        <v>24</v>
      </c>
      <c r="O1223" t="s">
        <v>82</v>
      </c>
      <c r="R1223" t="s">
        <v>82</v>
      </c>
      <c r="S1223" t="s">
        <v>79</v>
      </c>
      <c r="T1223" t="s">
        <v>80</v>
      </c>
      <c r="U1223" t="s">
        <v>83</v>
      </c>
    </row>
    <row r="1224" spans="1:21">
      <c r="A1224" s="3" t="s">
        <v>200</v>
      </c>
      <c r="B1224" s="3">
        <v>4120174679</v>
      </c>
      <c r="C1224" t="s">
        <v>97</v>
      </c>
      <c r="D1224" s="4">
        <v>45791</v>
      </c>
      <c r="E1224" s="5">
        <v>0.59340277777777783</v>
      </c>
      <c r="F1224">
        <v>1</v>
      </c>
      <c r="G1224">
        <v>0</v>
      </c>
      <c r="J1224">
        <v>660682</v>
      </c>
      <c r="K1224" t="s">
        <v>78</v>
      </c>
      <c r="L1224" t="s">
        <v>24</v>
      </c>
      <c r="O1224" t="s">
        <v>82</v>
      </c>
      <c r="R1224" t="s">
        <v>82</v>
      </c>
      <c r="S1224" t="s">
        <v>79</v>
      </c>
      <c r="T1224" t="s">
        <v>80</v>
      </c>
      <c r="U1224" t="s">
        <v>83</v>
      </c>
    </row>
    <row r="1225" spans="1:21">
      <c r="A1225" s="3" t="s">
        <v>200</v>
      </c>
      <c r="B1225" s="3">
        <v>4120174679</v>
      </c>
      <c r="C1225" t="s">
        <v>97</v>
      </c>
      <c r="D1225" s="4">
        <v>45791</v>
      </c>
      <c r="E1225" s="5">
        <v>0.59877314814814808</v>
      </c>
      <c r="F1225">
        <v>1</v>
      </c>
      <c r="G1225">
        <v>0</v>
      </c>
      <c r="J1225">
        <v>63688</v>
      </c>
      <c r="K1225" t="s">
        <v>78</v>
      </c>
      <c r="L1225" t="s">
        <v>24</v>
      </c>
      <c r="O1225" t="s">
        <v>82</v>
      </c>
      <c r="R1225" t="s">
        <v>82</v>
      </c>
      <c r="S1225" t="s">
        <v>79</v>
      </c>
      <c r="T1225" t="s">
        <v>80</v>
      </c>
      <c r="U1225" t="s">
        <v>81</v>
      </c>
    </row>
    <row r="1226" spans="1:21">
      <c r="A1226" s="3" t="s">
        <v>200</v>
      </c>
      <c r="B1226" s="3">
        <v>4120174679</v>
      </c>
      <c r="C1226" t="s">
        <v>97</v>
      </c>
      <c r="D1226" s="4">
        <v>45791</v>
      </c>
      <c r="E1226" s="5">
        <v>0.59878472222222223</v>
      </c>
      <c r="F1226">
        <v>1</v>
      </c>
      <c r="G1226">
        <v>0</v>
      </c>
      <c r="J1226">
        <v>63688</v>
      </c>
      <c r="K1226" t="s">
        <v>78</v>
      </c>
      <c r="L1226" t="s">
        <v>24</v>
      </c>
      <c r="O1226" t="s">
        <v>82</v>
      </c>
      <c r="R1226" t="s">
        <v>82</v>
      </c>
      <c r="S1226" t="s">
        <v>79</v>
      </c>
      <c r="T1226" t="s">
        <v>80</v>
      </c>
      <c r="U1226" t="s">
        <v>81</v>
      </c>
    </row>
    <row r="1227" spans="1:21">
      <c r="A1227" s="3">
        <v>4120175760</v>
      </c>
      <c r="B1227" s="3">
        <v>4120174679</v>
      </c>
      <c r="C1227" t="s">
        <v>88</v>
      </c>
      <c r="D1227" s="4">
        <v>45791</v>
      </c>
      <c r="E1227" s="5">
        <v>0.64953703703703702</v>
      </c>
      <c r="F1227">
        <v>42</v>
      </c>
      <c r="G1227">
        <v>63687</v>
      </c>
      <c r="H1227" t="s">
        <v>78</v>
      </c>
      <c r="I1227" t="s">
        <v>24</v>
      </c>
      <c r="J1227">
        <v>60688</v>
      </c>
      <c r="K1227" t="s">
        <v>78</v>
      </c>
      <c r="L1227" t="s">
        <v>24</v>
      </c>
      <c r="M1227" t="s">
        <v>79</v>
      </c>
      <c r="N1227" t="s">
        <v>80</v>
      </c>
      <c r="O1227" t="s">
        <v>83</v>
      </c>
      <c r="R1227" t="s">
        <v>82</v>
      </c>
      <c r="S1227" t="s">
        <v>79</v>
      </c>
      <c r="T1227" t="s">
        <v>80</v>
      </c>
      <c r="U1227" t="s">
        <v>81</v>
      </c>
    </row>
    <row r="1228" spans="1:21">
      <c r="A1228" s="3">
        <v>4145732384</v>
      </c>
      <c r="B1228" s="3">
        <v>4120174679</v>
      </c>
      <c r="C1228" t="s">
        <v>88</v>
      </c>
      <c r="D1228" s="4">
        <v>45791</v>
      </c>
      <c r="E1228" s="5">
        <v>0.67432870370370368</v>
      </c>
      <c r="F1228">
        <v>30</v>
      </c>
      <c r="G1228">
        <v>0</v>
      </c>
      <c r="J1228">
        <v>63688</v>
      </c>
      <c r="K1228" t="s">
        <v>78</v>
      </c>
      <c r="L1228" t="s">
        <v>24</v>
      </c>
      <c r="O1228" t="s">
        <v>82</v>
      </c>
      <c r="R1228" t="s">
        <v>82</v>
      </c>
      <c r="S1228" t="s">
        <v>79</v>
      </c>
      <c r="T1228" t="s">
        <v>80</v>
      </c>
      <c r="U1228" t="s">
        <v>81</v>
      </c>
    </row>
    <row r="1229" spans="1:21">
      <c r="A1229" s="3" t="s">
        <v>106</v>
      </c>
      <c r="B1229" s="3">
        <v>4120174679</v>
      </c>
      <c r="C1229" t="s">
        <v>97</v>
      </c>
      <c r="D1229" s="4">
        <v>45791</v>
      </c>
      <c r="E1229" s="5">
        <v>0.68538194444444445</v>
      </c>
      <c r="F1229">
        <v>1</v>
      </c>
      <c r="G1229">
        <v>0</v>
      </c>
      <c r="J1229">
        <v>63688</v>
      </c>
      <c r="K1229" t="s">
        <v>78</v>
      </c>
      <c r="L1229" t="s">
        <v>24</v>
      </c>
      <c r="O1229" t="s">
        <v>82</v>
      </c>
      <c r="R1229" t="s">
        <v>82</v>
      </c>
      <c r="S1229" t="s">
        <v>79</v>
      </c>
      <c r="T1229" t="s">
        <v>80</v>
      </c>
      <c r="U1229" t="s">
        <v>81</v>
      </c>
    </row>
    <row r="1230" spans="1:21">
      <c r="A1230" s="3">
        <v>4120174679</v>
      </c>
      <c r="B1230" s="3">
        <v>4125165402</v>
      </c>
      <c r="C1230" t="s">
        <v>77</v>
      </c>
      <c r="D1230" s="4">
        <v>45791</v>
      </c>
      <c r="E1230" s="5">
        <v>0.69005787037037036</v>
      </c>
      <c r="F1230">
        <v>68</v>
      </c>
      <c r="G1230">
        <v>63688</v>
      </c>
      <c r="H1230" t="s">
        <v>78</v>
      </c>
      <c r="I1230" t="s">
        <v>24</v>
      </c>
      <c r="J1230">
        <v>60688</v>
      </c>
      <c r="K1230" t="s">
        <v>78</v>
      </c>
      <c r="L1230" t="s">
        <v>24</v>
      </c>
      <c r="M1230" t="s">
        <v>79</v>
      </c>
      <c r="N1230" t="s">
        <v>80</v>
      </c>
      <c r="O1230" t="s">
        <v>81</v>
      </c>
      <c r="R1230" t="s">
        <v>82</v>
      </c>
      <c r="S1230" t="s">
        <v>79</v>
      </c>
      <c r="T1230" t="s">
        <v>80</v>
      </c>
      <c r="U1230" t="s">
        <v>81</v>
      </c>
    </row>
    <row r="1231" spans="1:21">
      <c r="A1231" s="3">
        <v>4120174679</v>
      </c>
      <c r="B1231" s="3">
        <v>4125165402</v>
      </c>
      <c r="C1231" t="s">
        <v>77</v>
      </c>
      <c r="D1231" s="4">
        <v>45791</v>
      </c>
      <c r="E1231" s="5">
        <v>0.71335648148148145</v>
      </c>
      <c r="F1231">
        <v>98</v>
      </c>
      <c r="G1231">
        <v>63688</v>
      </c>
      <c r="H1231" t="s">
        <v>78</v>
      </c>
      <c r="I1231" t="s">
        <v>24</v>
      </c>
      <c r="J1231">
        <v>60688</v>
      </c>
      <c r="K1231" t="s">
        <v>78</v>
      </c>
      <c r="L1231" t="s">
        <v>24</v>
      </c>
      <c r="M1231" t="s">
        <v>79</v>
      </c>
      <c r="N1231" t="s">
        <v>80</v>
      </c>
      <c r="O1231" t="s">
        <v>81</v>
      </c>
      <c r="R1231" t="s">
        <v>82</v>
      </c>
      <c r="S1231" t="s">
        <v>79</v>
      </c>
      <c r="T1231" t="s">
        <v>80</v>
      </c>
      <c r="U1231" t="s">
        <v>81</v>
      </c>
    </row>
    <row r="1232" spans="1:21">
      <c r="A1232" s="3">
        <v>4120174679</v>
      </c>
      <c r="B1232" s="3">
        <v>4145503020</v>
      </c>
      <c r="C1232" t="s">
        <v>77</v>
      </c>
      <c r="D1232" s="4">
        <v>45791</v>
      </c>
      <c r="E1232" s="5">
        <v>0.73074074074074069</v>
      </c>
      <c r="F1232">
        <v>92</v>
      </c>
      <c r="G1232">
        <v>60688</v>
      </c>
      <c r="H1232" t="s">
        <v>78</v>
      </c>
      <c r="I1232" t="s">
        <v>24</v>
      </c>
      <c r="J1232">
        <v>0</v>
      </c>
      <c r="M1232" t="s">
        <v>79</v>
      </c>
      <c r="N1232" t="s">
        <v>80</v>
      </c>
      <c r="O1232" t="s">
        <v>81</v>
      </c>
      <c r="R1232" t="s">
        <v>82</v>
      </c>
      <c r="U1232" t="s">
        <v>82</v>
      </c>
    </row>
    <row r="1233" spans="1:21">
      <c r="A1233" s="3">
        <v>4120174679</v>
      </c>
      <c r="B1233" s="3">
        <v>4125282667</v>
      </c>
      <c r="C1233" t="s">
        <v>77</v>
      </c>
      <c r="D1233" s="4">
        <v>45791</v>
      </c>
      <c r="E1233" s="5">
        <v>0.80890046296296303</v>
      </c>
      <c r="F1233">
        <v>62</v>
      </c>
      <c r="G1233">
        <v>63688</v>
      </c>
      <c r="H1233" t="s">
        <v>78</v>
      </c>
      <c r="I1233" t="s">
        <v>24</v>
      </c>
      <c r="J1233">
        <v>60687</v>
      </c>
      <c r="K1233" t="s">
        <v>78</v>
      </c>
      <c r="L1233" t="s">
        <v>24</v>
      </c>
      <c r="M1233" t="s">
        <v>79</v>
      </c>
      <c r="N1233" t="s">
        <v>80</v>
      </c>
      <c r="O1233" t="s">
        <v>81</v>
      </c>
      <c r="R1233" t="s">
        <v>82</v>
      </c>
      <c r="S1233" t="s">
        <v>79</v>
      </c>
      <c r="T1233" t="s">
        <v>80</v>
      </c>
      <c r="U1233" t="s">
        <v>83</v>
      </c>
    </row>
    <row r="1234" spans="1:21">
      <c r="A1234" s="3">
        <v>4121511619</v>
      </c>
      <c r="B1234" s="3">
        <v>4120174679</v>
      </c>
      <c r="C1234" t="s">
        <v>88</v>
      </c>
      <c r="D1234" s="4">
        <v>45791</v>
      </c>
      <c r="E1234" s="5">
        <v>0.83327546296296295</v>
      </c>
      <c r="F1234">
        <v>7</v>
      </c>
      <c r="G1234">
        <v>60688</v>
      </c>
      <c r="H1234" t="s">
        <v>78</v>
      </c>
      <c r="I1234" t="s">
        <v>24</v>
      </c>
      <c r="J1234">
        <v>60688</v>
      </c>
      <c r="K1234" t="s">
        <v>78</v>
      </c>
      <c r="L1234" t="s">
        <v>24</v>
      </c>
      <c r="M1234" t="s">
        <v>79</v>
      </c>
      <c r="N1234" t="s">
        <v>80</v>
      </c>
      <c r="O1234" t="s">
        <v>81</v>
      </c>
      <c r="R1234" t="s">
        <v>82</v>
      </c>
      <c r="S1234" t="s">
        <v>79</v>
      </c>
      <c r="T1234" t="s">
        <v>80</v>
      </c>
      <c r="U1234" t="s">
        <v>81</v>
      </c>
    </row>
    <row r="1235" spans="1:21">
      <c r="A1235" s="3">
        <v>4120174679</v>
      </c>
      <c r="B1235" s="3">
        <v>4145503020</v>
      </c>
      <c r="C1235" t="s">
        <v>77</v>
      </c>
      <c r="D1235" s="4">
        <v>45791</v>
      </c>
      <c r="E1235" s="5">
        <v>0.84086805555555555</v>
      </c>
      <c r="F1235">
        <v>26</v>
      </c>
      <c r="G1235">
        <v>63688</v>
      </c>
      <c r="H1235" t="s">
        <v>78</v>
      </c>
      <c r="I1235" t="s">
        <v>24</v>
      </c>
      <c r="J1235">
        <v>0</v>
      </c>
      <c r="M1235" t="s">
        <v>79</v>
      </c>
      <c r="N1235" t="s">
        <v>80</v>
      </c>
      <c r="O1235" t="s">
        <v>81</v>
      </c>
      <c r="R1235" t="s">
        <v>82</v>
      </c>
      <c r="U1235" t="s">
        <v>82</v>
      </c>
    </row>
    <row r="1236" spans="1:21">
      <c r="A1236" s="3">
        <v>4120174679</v>
      </c>
      <c r="B1236" s="3">
        <v>4145503020</v>
      </c>
      <c r="C1236" t="s">
        <v>77</v>
      </c>
      <c r="D1236" s="4">
        <v>45791</v>
      </c>
      <c r="E1236" s="5">
        <v>0.84241898148148142</v>
      </c>
      <c r="F1236">
        <v>49</v>
      </c>
      <c r="G1236">
        <v>60688</v>
      </c>
      <c r="H1236" t="s">
        <v>78</v>
      </c>
      <c r="I1236" t="s">
        <v>24</v>
      </c>
      <c r="J1236">
        <v>0</v>
      </c>
      <c r="M1236" t="s">
        <v>79</v>
      </c>
      <c r="N1236" t="s">
        <v>80</v>
      </c>
      <c r="O1236" t="s">
        <v>81</v>
      </c>
      <c r="R1236" t="s">
        <v>82</v>
      </c>
      <c r="U1236" t="s">
        <v>82</v>
      </c>
    </row>
    <row r="1237" spans="1:21">
      <c r="A1237" s="3">
        <v>4120175760</v>
      </c>
      <c r="B1237" s="3">
        <v>4120174679</v>
      </c>
      <c r="C1237" t="s">
        <v>88</v>
      </c>
      <c r="D1237" s="4">
        <v>45791</v>
      </c>
      <c r="E1237" s="5">
        <v>0.95619212962962974</v>
      </c>
      <c r="F1237">
        <v>3</v>
      </c>
      <c r="G1237">
        <v>60688</v>
      </c>
      <c r="H1237" t="s">
        <v>78</v>
      </c>
      <c r="I1237" t="s">
        <v>24</v>
      </c>
      <c r="J1237">
        <v>60687</v>
      </c>
      <c r="K1237" t="s">
        <v>78</v>
      </c>
      <c r="L1237" t="s">
        <v>24</v>
      </c>
      <c r="M1237" t="s">
        <v>79</v>
      </c>
      <c r="N1237" t="s">
        <v>80</v>
      </c>
      <c r="O1237" t="s">
        <v>81</v>
      </c>
      <c r="R1237" t="s">
        <v>82</v>
      </c>
      <c r="S1237" t="s">
        <v>79</v>
      </c>
      <c r="T1237" t="s">
        <v>80</v>
      </c>
      <c r="U1237" t="s">
        <v>83</v>
      </c>
    </row>
    <row r="1238" spans="1:21">
      <c r="A1238" s="3">
        <v>4120174679</v>
      </c>
      <c r="B1238" s="3">
        <v>4145506483</v>
      </c>
      <c r="C1238" t="s">
        <v>77</v>
      </c>
      <c r="D1238" s="4">
        <v>45792</v>
      </c>
      <c r="E1238" s="5">
        <v>0.53872685185185187</v>
      </c>
      <c r="F1238">
        <v>14</v>
      </c>
      <c r="G1238">
        <v>63687</v>
      </c>
      <c r="H1238" t="s">
        <v>78</v>
      </c>
      <c r="I1238" t="s">
        <v>24</v>
      </c>
      <c r="J1238">
        <v>0</v>
      </c>
      <c r="M1238" t="s">
        <v>79</v>
      </c>
      <c r="N1238" t="s">
        <v>80</v>
      </c>
      <c r="O1238" t="s">
        <v>83</v>
      </c>
      <c r="R1238" t="s">
        <v>82</v>
      </c>
      <c r="U1238" t="s">
        <v>82</v>
      </c>
    </row>
    <row r="1239" spans="1:21">
      <c r="A1239" s="3">
        <v>4120174679</v>
      </c>
      <c r="B1239" s="3">
        <v>4145506483</v>
      </c>
      <c r="C1239" t="s">
        <v>77</v>
      </c>
      <c r="D1239" s="4">
        <v>45792</v>
      </c>
      <c r="E1239" s="5">
        <v>0.53910879629629627</v>
      </c>
      <c r="F1239">
        <v>24</v>
      </c>
      <c r="G1239">
        <v>63687</v>
      </c>
      <c r="H1239" t="s">
        <v>78</v>
      </c>
      <c r="I1239" t="s">
        <v>24</v>
      </c>
      <c r="J1239">
        <v>0</v>
      </c>
      <c r="M1239" t="s">
        <v>79</v>
      </c>
      <c r="N1239" t="s">
        <v>80</v>
      </c>
      <c r="O1239" t="s">
        <v>83</v>
      </c>
      <c r="R1239" t="s">
        <v>82</v>
      </c>
      <c r="U1239" t="s">
        <v>82</v>
      </c>
    </row>
    <row r="1240" spans="1:21">
      <c r="A1240" s="3">
        <v>4120174679</v>
      </c>
      <c r="B1240" s="3">
        <v>4245143275</v>
      </c>
      <c r="C1240" t="s">
        <v>77</v>
      </c>
      <c r="D1240" s="4">
        <v>45792</v>
      </c>
      <c r="E1240" s="5">
        <v>0.5414930555555556</v>
      </c>
      <c r="F1240">
        <v>18</v>
      </c>
      <c r="G1240">
        <v>60687</v>
      </c>
      <c r="H1240" t="s">
        <v>78</v>
      </c>
      <c r="I1240" t="s">
        <v>24</v>
      </c>
      <c r="J1240">
        <v>0</v>
      </c>
      <c r="M1240" t="s">
        <v>79</v>
      </c>
      <c r="N1240" t="s">
        <v>80</v>
      </c>
      <c r="O1240" t="s">
        <v>83</v>
      </c>
      <c r="R1240" t="s">
        <v>82</v>
      </c>
      <c r="U1240" t="s">
        <v>82</v>
      </c>
    </row>
    <row r="1241" spans="1:21">
      <c r="A1241" s="3">
        <v>4245143275</v>
      </c>
      <c r="B1241" s="3">
        <v>4120174679</v>
      </c>
      <c r="C1241" t="s">
        <v>88</v>
      </c>
      <c r="D1241" s="4">
        <v>45792</v>
      </c>
      <c r="E1241" s="5">
        <v>0.54462962962962969</v>
      </c>
      <c r="F1241">
        <v>10</v>
      </c>
      <c r="G1241">
        <v>0</v>
      </c>
      <c r="J1241">
        <v>63687</v>
      </c>
      <c r="K1241" t="s">
        <v>78</v>
      </c>
      <c r="L1241" t="s">
        <v>24</v>
      </c>
      <c r="O1241" t="s">
        <v>82</v>
      </c>
      <c r="R1241" t="s">
        <v>82</v>
      </c>
      <c r="S1241" t="s">
        <v>79</v>
      </c>
      <c r="T1241" t="s">
        <v>80</v>
      </c>
      <c r="U1241" t="s">
        <v>83</v>
      </c>
    </row>
    <row r="1242" spans="1:21">
      <c r="A1242" s="3">
        <v>4120174679</v>
      </c>
      <c r="B1242" s="3">
        <v>4145506483</v>
      </c>
      <c r="C1242" t="s">
        <v>77</v>
      </c>
      <c r="D1242" s="4">
        <v>45792</v>
      </c>
      <c r="E1242" s="5">
        <v>0.58218749999999997</v>
      </c>
      <c r="F1242">
        <v>25</v>
      </c>
      <c r="G1242">
        <v>63687</v>
      </c>
      <c r="H1242" t="s">
        <v>78</v>
      </c>
      <c r="I1242" t="s">
        <v>24</v>
      </c>
      <c r="J1242">
        <v>0</v>
      </c>
      <c r="M1242" t="s">
        <v>79</v>
      </c>
      <c r="N1242" t="s">
        <v>80</v>
      </c>
      <c r="O1242" t="s">
        <v>83</v>
      </c>
      <c r="R1242" t="s">
        <v>82</v>
      </c>
      <c r="U1242" t="s">
        <v>82</v>
      </c>
    </row>
    <row r="1243" spans="1:21">
      <c r="A1243" s="3">
        <v>4145506483</v>
      </c>
      <c r="B1243" s="3">
        <v>4120174679</v>
      </c>
      <c r="C1243" t="s">
        <v>88</v>
      </c>
      <c r="D1243" s="4">
        <v>45792</v>
      </c>
      <c r="E1243" s="5">
        <v>0.58472222222222225</v>
      </c>
      <c r="F1243">
        <v>23</v>
      </c>
      <c r="G1243">
        <v>0</v>
      </c>
      <c r="J1243">
        <v>63687</v>
      </c>
      <c r="K1243" t="s">
        <v>78</v>
      </c>
      <c r="L1243" t="s">
        <v>24</v>
      </c>
      <c r="O1243" t="s">
        <v>82</v>
      </c>
      <c r="R1243" t="s">
        <v>82</v>
      </c>
      <c r="S1243" t="s">
        <v>79</v>
      </c>
      <c r="T1243" t="s">
        <v>80</v>
      </c>
      <c r="U1243" t="s">
        <v>83</v>
      </c>
    </row>
    <row r="1244" spans="1:21">
      <c r="A1244" s="3">
        <v>4120174679</v>
      </c>
      <c r="B1244" s="3">
        <v>4120175760</v>
      </c>
      <c r="C1244" t="s">
        <v>77</v>
      </c>
      <c r="D1244" s="4">
        <v>45792</v>
      </c>
      <c r="E1244" s="5">
        <v>0.61233796296296295</v>
      </c>
      <c r="F1244">
        <v>7</v>
      </c>
      <c r="G1244">
        <v>63688</v>
      </c>
      <c r="H1244" t="s">
        <v>78</v>
      </c>
      <c r="I1244" t="s">
        <v>24</v>
      </c>
      <c r="J1244">
        <v>60688</v>
      </c>
      <c r="K1244" t="s">
        <v>78</v>
      </c>
      <c r="L1244" t="s">
        <v>24</v>
      </c>
      <c r="M1244" t="s">
        <v>79</v>
      </c>
      <c r="N1244" t="s">
        <v>80</v>
      </c>
      <c r="O1244" t="s">
        <v>81</v>
      </c>
      <c r="R1244" t="s">
        <v>82</v>
      </c>
      <c r="S1244" t="s">
        <v>79</v>
      </c>
      <c r="T1244" t="s">
        <v>80</v>
      </c>
      <c r="U1244" t="s">
        <v>81</v>
      </c>
    </row>
    <row r="1245" spans="1:21">
      <c r="A1245" s="3">
        <v>4120175760</v>
      </c>
      <c r="B1245" s="3">
        <v>4120174679</v>
      </c>
      <c r="C1245" t="s">
        <v>88</v>
      </c>
      <c r="D1245" s="4">
        <v>45792</v>
      </c>
      <c r="E1245" s="5">
        <v>0.80013888888888884</v>
      </c>
      <c r="F1245">
        <v>30</v>
      </c>
      <c r="G1245">
        <v>60688</v>
      </c>
      <c r="H1245" t="s">
        <v>78</v>
      </c>
      <c r="I1245" t="s">
        <v>24</v>
      </c>
      <c r="J1245">
        <v>63687</v>
      </c>
      <c r="K1245" t="s">
        <v>78</v>
      </c>
      <c r="L1245" t="s">
        <v>24</v>
      </c>
      <c r="M1245" t="s">
        <v>79</v>
      </c>
      <c r="N1245" t="s">
        <v>80</v>
      </c>
      <c r="O1245" t="s">
        <v>81</v>
      </c>
      <c r="R1245" t="s">
        <v>82</v>
      </c>
      <c r="S1245" t="s">
        <v>79</v>
      </c>
      <c r="T1245" t="s">
        <v>80</v>
      </c>
      <c r="U1245" t="s">
        <v>83</v>
      </c>
    </row>
    <row r="1246" spans="1:21">
      <c r="A1246" s="3">
        <v>4125282667</v>
      </c>
      <c r="B1246" s="3">
        <v>4120174679</v>
      </c>
      <c r="C1246" t="s">
        <v>88</v>
      </c>
      <c r="D1246" s="4">
        <v>45792</v>
      </c>
      <c r="E1246" s="5">
        <v>0.81584490740740734</v>
      </c>
      <c r="F1246">
        <v>35</v>
      </c>
      <c r="G1246">
        <v>60688</v>
      </c>
      <c r="H1246" t="s">
        <v>78</v>
      </c>
      <c r="I1246" t="s">
        <v>24</v>
      </c>
      <c r="J1246">
        <v>60687</v>
      </c>
      <c r="K1246" t="s">
        <v>78</v>
      </c>
      <c r="L1246" t="s">
        <v>24</v>
      </c>
      <c r="M1246" t="s">
        <v>79</v>
      </c>
      <c r="N1246" t="s">
        <v>80</v>
      </c>
      <c r="O1246" t="s">
        <v>81</v>
      </c>
      <c r="R1246" t="s">
        <v>82</v>
      </c>
      <c r="S1246" t="s">
        <v>79</v>
      </c>
      <c r="T1246" t="s">
        <v>80</v>
      </c>
      <c r="U1246" t="s">
        <v>83</v>
      </c>
    </row>
    <row r="1247" spans="1:21">
      <c r="A1247" s="3">
        <v>4120174679</v>
      </c>
      <c r="B1247" s="3">
        <v>4125282667</v>
      </c>
      <c r="C1247" t="s">
        <v>77</v>
      </c>
      <c r="D1247" s="4">
        <v>45792</v>
      </c>
      <c r="E1247" s="5">
        <v>0.8167592592592593</v>
      </c>
      <c r="F1247">
        <v>7</v>
      </c>
      <c r="G1247">
        <v>60688</v>
      </c>
      <c r="H1247" t="s">
        <v>78</v>
      </c>
      <c r="I1247" t="s">
        <v>24</v>
      </c>
      <c r="J1247">
        <v>60687</v>
      </c>
      <c r="K1247" t="s">
        <v>78</v>
      </c>
      <c r="L1247" t="s">
        <v>24</v>
      </c>
      <c r="M1247" t="s">
        <v>79</v>
      </c>
      <c r="N1247" t="s">
        <v>80</v>
      </c>
      <c r="O1247" t="s">
        <v>81</v>
      </c>
      <c r="R1247" t="s">
        <v>82</v>
      </c>
      <c r="S1247" t="s">
        <v>79</v>
      </c>
      <c r="T1247" t="s">
        <v>80</v>
      </c>
      <c r="U1247" t="s">
        <v>83</v>
      </c>
    </row>
    <row r="1248" spans="1:21">
      <c r="A1248" s="3" t="s">
        <v>106</v>
      </c>
      <c r="B1248" s="3">
        <v>4120174679</v>
      </c>
      <c r="C1248" t="s">
        <v>97</v>
      </c>
      <c r="D1248" s="4">
        <v>45793</v>
      </c>
      <c r="E1248" s="5">
        <v>0.41292824074074069</v>
      </c>
      <c r="F1248">
        <v>1</v>
      </c>
      <c r="G1248">
        <v>0</v>
      </c>
      <c r="J1248">
        <v>63688</v>
      </c>
      <c r="K1248" t="s">
        <v>78</v>
      </c>
      <c r="L1248" t="s">
        <v>24</v>
      </c>
      <c r="O1248" t="s">
        <v>82</v>
      </c>
      <c r="R1248" t="s">
        <v>82</v>
      </c>
      <c r="S1248" t="s">
        <v>79</v>
      </c>
      <c r="T1248" t="s">
        <v>80</v>
      </c>
      <c r="U1248" t="s">
        <v>81</v>
      </c>
    </row>
    <row r="1249" spans="1:21">
      <c r="A1249" s="3" t="s">
        <v>106</v>
      </c>
      <c r="B1249" s="3">
        <v>4120174679</v>
      </c>
      <c r="C1249" t="s">
        <v>97</v>
      </c>
      <c r="D1249" s="4">
        <v>45793</v>
      </c>
      <c r="E1249" s="5">
        <v>0.41293981481481484</v>
      </c>
      <c r="F1249">
        <v>1</v>
      </c>
      <c r="G1249">
        <v>0</v>
      </c>
      <c r="J1249">
        <v>63688</v>
      </c>
      <c r="K1249" t="s">
        <v>78</v>
      </c>
      <c r="L1249" t="s">
        <v>24</v>
      </c>
      <c r="O1249" t="s">
        <v>82</v>
      </c>
      <c r="R1249" t="s">
        <v>82</v>
      </c>
      <c r="S1249" t="s">
        <v>79</v>
      </c>
      <c r="T1249" t="s">
        <v>80</v>
      </c>
      <c r="U1249" t="s">
        <v>81</v>
      </c>
    </row>
    <row r="1250" spans="1:21">
      <c r="A1250" s="3" t="s">
        <v>106</v>
      </c>
      <c r="B1250" s="3">
        <v>4120174679</v>
      </c>
      <c r="C1250" t="s">
        <v>97</v>
      </c>
      <c r="D1250" s="4">
        <v>45793</v>
      </c>
      <c r="E1250" s="5">
        <v>0.41295138888888888</v>
      </c>
      <c r="F1250">
        <v>1</v>
      </c>
      <c r="G1250">
        <v>0</v>
      </c>
      <c r="J1250">
        <v>63688</v>
      </c>
      <c r="K1250" t="s">
        <v>78</v>
      </c>
      <c r="L1250" t="s">
        <v>24</v>
      </c>
      <c r="O1250" t="s">
        <v>82</v>
      </c>
      <c r="R1250" t="s">
        <v>82</v>
      </c>
      <c r="S1250" t="s">
        <v>79</v>
      </c>
      <c r="T1250" t="s">
        <v>80</v>
      </c>
      <c r="U1250" t="s">
        <v>81</v>
      </c>
    </row>
    <row r="1251" spans="1:21">
      <c r="A1251" s="3">
        <v>4125165402</v>
      </c>
      <c r="B1251" s="3">
        <v>4120174679</v>
      </c>
      <c r="C1251" t="s">
        <v>88</v>
      </c>
      <c r="D1251" s="4">
        <v>45793</v>
      </c>
      <c r="E1251" s="5">
        <v>0.54782407407407407</v>
      </c>
      <c r="F1251">
        <v>38</v>
      </c>
      <c r="G1251">
        <v>60688</v>
      </c>
      <c r="H1251" t="s">
        <v>78</v>
      </c>
      <c r="I1251" t="s">
        <v>24</v>
      </c>
      <c r="J1251">
        <v>60688</v>
      </c>
      <c r="K1251" t="s">
        <v>78</v>
      </c>
      <c r="L1251" t="s">
        <v>24</v>
      </c>
      <c r="M1251" t="s">
        <v>79</v>
      </c>
      <c r="N1251" t="s">
        <v>80</v>
      </c>
      <c r="O1251" t="s">
        <v>81</v>
      </c>
      <c r="R1251" t="s">
        <v>82</v>
      </c>
      <c r="S1251" t="s">
        <v>79</v>
      </c>
      <c r="T1251" t="s">
        <v>80</v>
      </c>
      <c r="U1251" t="s">
        <v>81</v>
      </c>
    </row>
    <row r="1252" spans="1:21">
      <c r="A1252" s="3" t="s">
        <v>200</v>
      </c>
      <c r="B1252" s="3">
        <v>4120174679</v>
      </c>
      <c r="C1252" t="s">
        <v>97</v>
      </c>
      <c r="D1252" s="4">
        <v>45793</v>
      </c>
      <c r="E1252" s="5">
        <v>0.68100694444444443</v>
      </c>
      <c r="F1252">
        <v>1</v>
      </c>
      <c r="G1252">
        <v>0</v>
      </c>
      <c r="J1252">
        <v>660682</v>
      </c>
      <c r="K1252" t="s">
        <v>78</v>
      </c>
      <c r="L1252" t="s">
        <v>24</v>
      </c>
      <c r="O1252" t="s">
        <v>82</v>
      </c>
      <c r="R1252" t="s">
        <v>82</v>
      </c>
      <c r="S1252" t="s">
        <v>79</v>
      </c>
      <c r="T1252" t="s">
        <v>80</v>
      </c>
      <c r="U1252" t="s">
        <v>83</v>
      </c>
    </row>
    <row r="1253" spans="1:21">
      <c r="A1253" s="3" t="s">
        <v>106</v>
      </c>
      <c r="B1253" s="3">
        <v>4120174679</v>
      </c>
      <c r="C1253" t="s">
        <v>97</v>
      </c>
      <c r="D1253" s="4">
        <v>45793</v>
      </c>
      <c r="E1253" s="5">
        <v>0.76180555555555562</v>
      </c>
      <c r="F1253">
        <v>1</v>
      </c>
      <c r="G1253">
        <v>0</v>
      </c>
      <c r="J1253">
        <v>660682</v>
      </c>
      <c r="K1253" t="s">
        <v>78</v>
      </c>
      <c r="L1253" t="s">
        <v>24</v>
      </c>
      <c r="O1253" t="s">
        <v>82</v>
      </c>
      <c r="R1253" t="s">
        <v>82</v>
      </c>
      <c r="S1253" t="s">
        <v>79</v>
      </c>
      <c r="T1253" t="s">
        <v>80</v>
      </c>
      <c r="U1253" t="s">
        <v>83</v>
      </c>
    </row>
    <row r="1254" spans="1:21">
      <c r="A1254" s="3">
        <v>4120174679</v>
      </c>
      <c r="B1254" s="3">
        <v>4145503020</v>
      </c>
      <c r="C1254" t="s">
        <v>77</v>
      </c>
      <c r="D1254" s="4">
        <v>45793</v>
      </c>
      <c r="E1254" s="5">
        <v>0.82190972222222225</v>
      </c>
      <c r="F1254">
        <v>56</v>
      </c>
      <c r="G1254">
        <v>63688</v>
      </c>
      <c r="H1254" t="s">
        <v>78</v>
      </c>
      <c r="I1254" t="s">
        <v>24</v>
      </c>
      <c r="J1254">
        <v>0</v>
      </c>
      <c r="M1254" t="s">
        <v>79</v>
      </c>
      <c r="N1254" t="s">
        <v>80</v>
      </c>
      <c r="O1254" t="s">
        <v>81</v>
      </c>
      <c r="R1254" t="s">
        <v>82</v>
      </c>
      <c r="U1254" t="s">
        <v>82</v>
      </c>
    </row>
    <row r="1255" spans="1:21">
      <c r="A1255" s="3">
        <v>4120174679</v>
      </c>
      <c r="B1255" s="3">
        <v>4145503020</v>
      </c>
      <c r="C1255" t="s">
        <v>77</v>
      </c>
      <c r="D1255" s="4">
        <v>45793</v>
      </c>
      <c r="E1255" s="5">
        <v>0.82482638888888893</v>
      </c>
      <c r="F1255">
        <v>24</v>
      </c>
      <c r="G1255">
        <v>63688</v>
      </c>
      <c r="H1255" t="s">
        <v>78</v>
      </c>
      <c r="I1255" t="s">
        <v>24</v>
      </c>
      <c r="J1255">
        <v>0</v>
      </c>
      <c r="M1255" t="s">
        <v>79</v>
      </c>
      <c r="N1255" t="s">
        <v>80</v>
      </c>
      <c r="O1255" t="s">
        <v>81</v>
      </c>
      <c r="R1255" t="s">
        <v>82</v>
      </c>
      <c r="U1255" t="s">
        <v>82</v>
      </c>
    </row>
    <row r="1256" spans="1:21">
      <c r="A1256" s="3">
        <v>4120174679</v>
      </c>
      <c r="B1256" s="3">
        <v>4145503020</v>
      </c>
      <c r="C1256" t="s">
        <v>77</v>
      </c>
      <c r="D1256" s="4">
        <v>45793</v>
      </c>
      <c r="E1256" s="5">
        <v>0.82585648148148139</v>
      </c>
      <c r="F1256">
        <v>23</v>
      </c>
      <c r="G1256">
        <v>63687</v>
      </c>
      <c r="H1256" t="s">
        <v>78</v>
      </c>
      <c r="I1256" t="s">
        <v>24</v>
      </c>
      <c r="J1256">
        <v>0</v>
      </c>
      <c r="M1256" t="s">
        <v>79</v>
      </c>
      <c r="N1256" t="s">
        <v>80</v>
      </c>
      <c r="O1256" t="s">
        <v>83</v>
      </c>
      <c r="R1256" t="s">
        <v>82</v>
      </c>
      <c r="U1256" t="s">
        <v>82</v>
      </c>
    </row>
    <row r="1257" spans="1:21">
      <c r="A1257" s="3">
        <v>4120175760</v>
      </c>
      <c r="B1257" s="3">
        <v>4120174679</v>
      </c>
      <c r="C1257" t="s">
        <v>88</v>
      </c>
      <c r="D1257" s="4">
        <v>45793</v>
      </c>
      <c r="E1257" s="5">
        <v>0.83070601851851855</v>
      </c>
      <c r="F1257">
        <v>95</v>
      </c>
      <c r="G1257">
        <v>60688</v>
      </c>
      <c r="H1257" t="s">
        <v>78</v>
      </c>
      <c r="I1257" t="s">
        <v>24</v>
      </c>
      <c r="J1257">
        <v>63688</v>
      </c>
      <c r="K1257" t="s">
        <v>78</v>
      </c>
      <c r="L1257" t="s">
        <v>24</v>
      </c>
      <c r="M1257" t="s">
        <v>79</v>
      </c>
      <c r="N1257" t="s">
        <v>80</v>
      </c>
      <c r="O1257" t="s">
        <v>81</v>
      </c>
      <c r="R1257" t="s">
        <v>82</v>
      </c>
      <c r="S1257" t="s">
        <v>79</v>
      </c>
      <c r="T1257" t="s">
        <v>80</v>
      </c>
      <c r="U1257" t="s">
        <v>81</v>
      </c>
    </row>
    <row r="1258" spans="1:21">
      <c r="A1258" s="3" t="s">
        <v>106</v>
      </c>
      <c r="B1258" s="3">
        <v>4120174679</v>
      </c>
      <c r="C1258" t="s">
        <v>97</v>
      </c>
      <c r="D1258" s="4">
        <v>45794</v>
      </c>
      <c r="E1258" s="5">
        <v>0.58978009259259256</v>
      </c>
      <c r="F1258">
        <v>1</v>
      </c>
      <c r="G1258">
        <v>0</v>
      </c>
      <c r="J1258">
        <v>660683</v>
      </c>
      <c r="K1258" t="s">
        <v>78</v>
      </c>
      <c r="L1258" t="s">
        <v>24</v>
      </c>
      <c r="O1258" t="s">
        <v>82</v>
      </c>
      <c r="R1258" t="s">
        <v>82</v>
      </c>
      <c r="S1258" t="s">
        <v>79</v>
      </c>
      <c r="T1258" t="s">
        <v>80</v>
      </c>
      <c r="U1258" t="s">
        <v>81</v>
      </c>
    </row>
    <row r="1259" spans="1:21">
      <c r="A1259" s="3">
        <v>4120174679</v>
      </c>
      <c r="B1259" s="3">
        <v>4145506483</v>
      </c>
      <c r="C1259" t="s">
        <v>77</v>
      </c>
      <c r="D1259" s="4">
        <v>45794</v>
      </c>
      <c r="E1259" s="5">
        <v>0.59212962962962956</v>
      </c>
      <c r="F1259">
        <v>8</v>
      </c>
      <c r="G1259">
        <v>63688</v>
      </c>
      <c r="H1259" t="s">
        <v>78</v>
      </c>
      <c r="I1259" t="s">
        <v>24</v>
      </c>
      <c r="J1259">
        <v>0</v>
      </c>
      <c r="M1259" t="s">
        <v>79</v>
      </c>
      <c r="N1259" t="s">
        <v>80</v>
      </c>
      <c r="O1259" t="s">
        <v>81</v>
      </c>
      <c r="R1259" t="s">
        <v>82</v>
      </c>
      <c r="U1259" t="s">
        <v>82</v>
      </c>
    </row>
    <row r="1260" spans="1:21">
      <c r="A1260" s="3">
        <v>4120175760</v>
      </c>
      <c r="B1260" s="3">
        <v>4120174679</v>
      </c>
      <c r="C1260" t="s">
        <v>88</v>
      </c>
      <c r="D1260" s="4">
        <v>45794</v>
      </c>
      <c r="E1260" s="5">
        <v>0.75152777777777768</v>
      </c>
      <c r="F1260">
        <v>13</v>
      </c>
      <c r="G1260">
        <v>63687</v>
      </c>
      <c r="H1260" t="s">
        <v>78</v>
      </c>
      <c r="I1260" t="s">
        <v>24</v>
      </c>
      <c r="J1260">
        <v>60688</v>
      </c>
      <c r="K1260" t="s">
        <v>78</v>
      </c>
      <c r="L1260" t="s">
        <v>24</v>
      </c>
      <c r="M1260" t="s">
        <v>79</v>
      </c>
      <c r="N1260" t="s">
        <v>80</v>
      </c>
      <c r="O1260" t="s">
        <v>83</v>
      </c>
      <c r="R1260" t="s">
        <v>82</v>
      </c>
      <c r="S1260" t="s">
        <v>79</v>
      </c>
      <c r="T1260" t="s">
        <v>80</v>
      </c>
      <c r="U1260" t="s">
        <v>81</v>
      </c>
    </row>
    <row r="1261" spans="1:21">
      <c r="A1261" s="3">
        <v>4120174679</v>
      </c>
      <c r="B1261" s="3">
        <v>4245476754</v>
      </c>
      <c r="C1261" t="s">
        <v>77</v>
      </c>
      <c r="D1261" s="4">
        <v>45794</v>
      </c>
      <c r="E1261" s="5">
        <v>0.86069444444444443</v>
      </c>
      <c r="F1261">
        <v>13</v>
      </c>
      <c r="G1261">
        <v>60688</v>
      </c>
      <c r="H1261" t="s">
        <v>78</v>
      </c>
      <c r="I1261" t="s">
        <v>24</v>
      </c>
      <c r="J1261">
        <v>0</v>
      </c>
      <c r="M1261" t="s">
        <v>79</v>
      </c>
      <c r="N1261" t="s">
        <v>80</v>
      </c>
      <c r="O1261" t="s">
        <v>81</v>
      </c>
      <c r="R1261" t="s">
        <v>82</v>
      </c>
      <c r="U1261" t="s">
        <v>82</v>
      </c>
    </row>
    <row r="1262" spans="1:21">
      <c r="A1262" s="3">
        <v>4120175760</v>
      </c>
      <c r="B1262" s="3">
        <v>4120174679</v>
      </c>
      <c r="C1262" t="s">
        <v>88</v>
      </c>
      <c r="D1262" s="4">
        <v>45794</v>
      </c>
      <c r="E1262" s="5">
        <v>0.88527777777777772</v>
      </c>
      <c r="F1262">
        <v>36</v>
      </c>
      <c r="G1262">
        <v>63687</v>
      </c>
      <c r="H1262" t="s">
        <v>78</v>
      </c>
      <c r="I1262" t="s">
        <v>24</v>
      </c>
      <c r="J1262">
        <v>63688</v>
      </c>
      <c r="K1262" t="s">
        <v>78</v>
      </c>
      <c r="L1262" t="s">
        <v>24</v>
      </c>
      <c r="M1262" t="s">
        <v>79</v>
      </c>
      <c r="N1262" t="s">
        <v>80</v>
      </c>
      <c r="O1262" t="s">
        <v>83</v>
      </c>
      <c r="R1262" t="s">
        <v>82</v>
      </c>
      <c r="S1262" t="s">
        <v>79</v>
      </c>
      <c r="T1262" t="s">
        <v>80</v>
      </c>
      <c r="U1262" t="s">
        <v>81</v>
      </c>
    </row>
    <row r="1263" spans="1:21">
      <c r="A1263" s="3">
        <v>4120175760</v>
      </c>
      <c r="B1263" s="3">
        <v>4120174679</v>
      </c>
      <c r="C1263" t="s">
        <v>88</v>
      </c>
      <c r="D1263" s="4">
        <v>45794</v>
      </c>
      <c r="E1263" s="5">
        <v>0.94642361111111117</v>
      </c>
      <c r="F1263">
        <v>36</v>
      </c>
      <c r="G1263">
        <v>63687</v>
      </c>
      <c r="H1263" t="s">
        <v>78</v>
      </c>
      <c r="I1263" t="s">
        <v>24</v>
      </c>
      <c r="J1263">
        <v>63688</v>
      </c>
      <c r="K1263" t="s">
        <v>78</v>
      </c>
      <c r="L1263" t="s">
        <v>24</v>
      </c>
      <c r="M1263" t="s">
        <v>79</v>
      </c>
      <c r="N1263" t="s">
        <v>80</v>
      </c>
      <c r="O1263" t="s">
        <v>83</v>
      </c>
      <c r="R1263" t="s">
        <v>82</v>
      </c>
      <c r="S1263" t="s">
        <v>79</v>
      </c>
      <c r="T1263" t="s">
        <v>80</v>
      </c>
      <c r="U1263" t="s">
        <v>81</v>
      </c>
    </row>
    <row r="1264" spans="1:21">
      <c r="A1264" s="3">
        <v>4120175760</v>
      </c>
      <c r="B1264" s="3">
        <v>4120174679</v>
      </c>
      <c r="C1264" t="s">
        <v>88</v>
      </c>
      <c r="D1264" s="4">
        <v>45794</v>
      </c>
      <c r="E1264" s="5">
        <v>0.99418981481481483</v>
      </c>
      <c r="F1264">
        <v>12</v>
      </c>
      <c r="G1264">
        <v>60688</v>
      </c>
      <c r="H1264" t="s">
        <v>78</v>
      </c>
      <c r="I1264" t="s">
        <v>24</v>
      </c>
      <c r="J1264">
        <v>60688</v>
      </c>
      <c r="K1264" t="s">
        <v>78</v>
      </c>
      <c r="L1264" t="s">
        <v>24</v>
      </c>
      <c r="M1264" t="s">
        <v>79</v>
      </c>
      <c r="N1264" t="s">
        <v>80</v>
      </c>
      <c r="O1264" t="s">
        <v>81</v>
      </c>
      <c r="R1264" t="s">
        <v>82</v>
      </c>
      <c r="S1264" t="s">
        <v>79</v>
      </c>
      <c r="T1264" t="s">
        <v>80</v>
      </c>
      <c r="U1264" t="s">
        <v>81</v>
      </c>
    </row>
    <row r="1265" spans="1:21">
      <c r="A1265" s="3" t="s">
        <v>106</v>
      </c>
      <c r="B1265" s="3">
        <v>4120174679</v>
      </c>
      <c r="C1265" t="s">
        <v>97</v>
      </c>
      <c r="D1265" s="4">
        <v>45795</v>
      </c>
      <c r="E1265" s="5">
        <v>0.40682870370370372</v>
      </c>
      <c r="F1265">
        <v>1</v>
      </c>
      <c r="G1265">
        <v>0</v>
      </c>
      <c r="J1265">
        <v>660682</v>
      </c>
      <c r="K1265" t="s">
        <v>78</v>
      </c>
      <c r="L1265" t="s">
        <v>24</v>
      </c>
      <c r="O1265" t="s">
        <v>82</v>
      </c>
      <c r="R1265" t="s">
        <v>82</v>
      </c>
      <c r="S1265" t="s">
        <v>79</v>
      </c>
      <c r="T1265" t="s">
        <v>80</v>
      </c>
      <c r="U1265" t="s">
        <v>83</v>
      </c>
    </row>
    <row r="1266" spans="1:21">
      <c r="A1266" s="3">
        <v>4120175760</v>
      </c>
      <c r="B1266" s="3">
        <v>4120174679</v>
      </c>
      <c r="C1266" t="s">
        <v>88</v>
      </c>
      <c r="D1266" s="4">
        <v>45795</v>
      </c>
      <c r="E1266" s="5">
        <v>0.58206018518518521</v>
      </c>
      <c r="F1266">
        <v>61</v>
      </c>
      <c r="G1266">
        <v>60687</v>
      </c>
      <c r="H1266" t="s">
        <v>78</v>
      </c>
      <c r="I1266" t="s">
        <v>24</v>
      </c>
      <c r="J1266">
        <v>60688</v>
      </c>
      <c r="K1266" t="s">
        <v>78</v>
      </c>
      <c r="L1266" t="s">
        <v>24</v>
      </c>
      <c r="M1266" t="s">
        <v>79</v>
      </c>
      <c r="N1266" t="s">
        <v>80</v>
      </c>
      <c r="O1266" t="s">
        <v>83</v>
      </c>
      <c r="R1266" t="s">
        <v>82</v>
      </c>
      <c r="S1266" t="s">
        <v>79</v>
      </c>
      <c r="T1266" t="s">
        <v>80</v>
      </c>
      <c r="U1266" t="s">
        <v>81</v>
      </c>
    </row>
    <row r="1267" spans="1:21">
      <c r="A1267" s="3">
        <v>4245476754</v>
      </c>
      <c r="B1267" s="3">
        <v>4120174679</v>
      </c>
      <c r="C1267" t="s">
        <v>88</v>
      </c>
      <c r="D1267" s="4">
        <v>45795</v>
      </c>
      <c r="E1267" s="5">
        <v>0.67092592592592604</v>
      </c>
      <c r="F1267">
        <v>17</v>
      </c>
      <c r="G1267">
        <v>0</v>
      </c>
      <c r="J1267">
        <v>63688</v>
      </c>
      <c r="K1267" t="s">
        <v>78</v>
      </c>
      <c r="L1267" t="s">
        <v>24</v>
      </c>
      <c r="O1267" t="s">
        <v>82</v>
      </c>
      <c r="R1267" t="s">
        <v>82</v>
      </c>
      <c r="S1267" t="s">
        <v>79</v>
      </c>
      <c r="T1267" t="s">
        <v>80</v>
      </c>
      <c r="U1267" t="s">
        <v>81</v>
      </c>
    </row>
    <row r="1268" spans="1:21">
      <c r="A1268" s="3" t="s">
        <v>106</v>
      </c>
      <c r="B1268" s="3">
        <v>4120174679</v>
      </c>
      <c r="C1268" t="s">
        <v>97</v>
      </c>
      <c r="D1268" s="4">
        <v>45795</v>
      </c>
      <c r="E1268" s="5">
        <v>0.68341435185185195</v>
      </c>
      <c r="F1268">
        <v>1</v>
      </c>
      <c r="G1268">
        <v>0</v>
      </c>
      <c r="J1268">
        <v>660683</v>
      </c>
      <c r="K1268" t="s">
        <v>78</v>
      </c>
      <c r="L1268" t="s">
        <v>24</v>
      </c>
      <c r="O1268" t="s">
        <v>82</v>
      </c>
      <c r="R1268" t="s">
        <v>82</v>
      </c>
      <c r="S1268" t="s">
        <v>79</v>
      </c>
      <c r="T1268" t="s">
        <v>80</v>
      </c>
      <c r="U1268" t="s">
        <v>81</v>
      </c>
    </row>
    <row r="1269" spans="1:21">
      <c r="A1269" s="3">
        <v>4125282667</v>
      </c>
      <c r="B1269" s="3">
        <v>4120174679</v>
      </c>
      <c r="C1269" t="s">
        <v>88</v>
      </c>
      <c r="D1269" s="4">
        <v>45795</v>
      </c>
      <c r="E1269" s="5">
        <v>0.75310185185185186</v>
      </c>
      <c r="F1269">
        <v>37</v>
      </c>
      <c r="G1269">
        <v>60687</v>
      </c>
      <c r="H1269" t="s">
        <v>78</v>
      </c>
      <c r="I1269" t="s">
        <v>24</v>
      </c>
      <c r="J1269">
        <v>63687</v>
      </c>
      <c r="K1269" t="s">
        <v>78</v>
      </c>
      <c r="L1269" t="s">
        <v>24</v>
      </c>
      <c r="M1269" t="s">
        <v>79</v>
      </c>
      <c r="N1269" t="s">
        <v>80</v>
      </c>
      <c r="O1269" t="s">
        <v>83</v>
      </c>
      <c r="R1269" t="s">
        <v>82</v>
      </c>
      <c r="S1269" t="s">
        <v>79</v>
      </c>
      <c r="T1269" t="s">
        <v>80</v>
      </c>
      <c r="U1269" t="s">
        <v>83</v>
      </c>
    </row>
    <row r="1270" spans="1:21">
      <c r="A1270" s="3" t="s">
        <v>106</v>
      </c>
      <c r="B1270" s="3">
        <v>4120174679</v>
      </c>
      <c r="C1270" t="s">
        <v>97</v>
      </c>
      <c r="D1270" s="4">
        <v>45795</v>
      </c>
      <c r="E1270" s="5">
        <v>0.77817129629629633</v>
      </c>
      <c r="F1270">
        <v>1</v>
      </c>
      <c r="G1270">
        <v>0</v>
      </c>
      <c r="J1270">
        <v>63688</v>
      </c>
      <c r="K1270" t="s">
        <v>78</v>
      </c>
      <c r="L1270" t="s">
        <v>24</v>
      </c>
      <c r="O1270" t="s">
        <v>82</v>
      </c>
      <c r="R1270" t="s">
        <v>82</v>
      </c>
      <c r="S1270" t="s">
        <v>79</v>
      </c>
      <c r="T1270" t="s">
        <v>80</v>
      </c>
      <c r="U1270" t="s">
        <v>81</v>
      </c>
    </row>
    <row r="1271" spans="1:21">
      <c r="A1271" s="3">
        <v>4120174679</v>
      </c>
      <c r="B1271" s="3">
        <v>4245493362</v>
      </c>
      <c r="C1271" t="s">
        <v>77</v>
      </c>
      <c r="D1271" s="4">
        <v>45795</v>
      </c>
      <c r="E1271" s="5">
        <v>0.88390046296296287</v>
      </c>
      <c r="F1271">
        <v>34</v>
      </c>
      <c r="G1271">
        <v>63687</v>
      </c>
      <c r="H1271" t="s">
        <v>78</v>
      </c>
      <c r="I1271" t="s">
        <v>24</v>
      </c>
      <c r="J1271">
        <v>0</v>
      </c>
      <c r="M1271" t="s">
        <v>79</v>
      </c>
      <c r="N1271" t="s">
        <v>80</v>
      </c>
      <c r="O1271" t="s">
        <v>83</v>
      </c>
      <c r="R1271" t="s">
        <v>82</v>
      </c>
      <c r="U1271" t="s">
        <v>82</v>
      </c>
    </row>
    <row r="1272" spans="1:21">
      <c r="A1272" s="3">
        <v>4245493362</v>
      </c>
      <c r="B1272" s="3">
        <v>4120174679</v>
      </c>
      <c r="C1272" t="s">
        <v>88</v>
      </c>
      <c r="D1272" s="4">
        <v>45795</v>
      </c>
      <c r="E1272" s="5">
        <v>0.91570601851851852</v>
      </c>
      <c r="F1272">
        <v>31</v>
      </c>
      <c r="G1272">
        <v>0</v>
      </c>
      <c r="J1272">
        <v>63688</v>
      </c>
      <c r="K1272" t="s">
        <v>78</v>
      </c>
      <c r="L1272" t="s">
        <v>24</v>
      </c>
      <c r="O1272" t="s">
        <v>82</v>
      </c>
      <c r="R1272" t="s">
        <v>82</v>
      </c>
      <c r="S1272" t="s">
        <v>79</v>
      </c>
      <c r="T1272" t="s">
        <v>80</v>
      </c>
      <c r="U1272" t="s">
        <v>81</v>
      </c>
    </row>
    <row r="1273" spans="1:21">
      <c r="A1273" s="3">
        <v>4122085443</v>
      </c>
      <c r="B1273" s="3">
        <v>4120174679</v>
      </c>
      <c r="C1273" t="s">
        <v>88</v>
      </c>
      <c r="D1273" s="4">
        <v>45795</v>
      </c>
      <c r="E1273" s="5">
        <v>0.93809027777777787</v>
      </c>
      <c r="F1273">
        <v>16</v>
      </c>
      <c r="G1273">
        <v>63687</v>
      </c>
      <c r="H1273" t="s">
        <v>78</v>
      </c>
      <c r="I1273" t="s">
        <v>24</v>
      </c>
      <c r="J1273">
        <v>63687</v>
      </c>
      <c r="K1273" t="s">
        <v>78</v>
      </c>
      <c r="L1273" t="s">
        <v>24</v>
      </c>
      <c r="M1273" t="s">
        <v>79</v>
      </c>
      <c r="N1273" t="s">
        <v>80</v>
      </c>
      <c r="O1273" t="s">
        <v>83</v>
      </c>
      <c r="R1273" t="s">
        <v>82</v>
      </c>
      <c r="S1273" t="s">
        <v>79</v>
      </c>
      <c r="T1273" t="s">
        <v>80</v>
      </c>
      <c r="U1273" t="s">
        <v>83</v>
      </c>
    </row>
    <row r="1274" spans="1:21">
      <c r="A1274" s="3">
        <v>4122085443</v>
      </c>
      <c r="B1274" s="3">
        <v>4120174679</v>
      </c>
      <c r="C1274" t="s">
        <v>88</v>
      </c>
      <c r="D1274" s="4">
        <v>45795</v>
      </c>
      <c r="E1274" s="5">
        <v>0.9412152777777778</v>
      </c>
      <c r="F1274">
        <v>10</v>
      </c>
      <c r="G1274">
        <v>63687</v>
      </c>
      <c r="H1274" t="s">
        <v>78</v>
      </c>
      <c r="I1274" t="s">
        <v>24</v>
      </c>
      <c r="J1274">
        <v>60688</v>
      </c>
      <c r="K1274" t="s">
        <v>78</v>
      </c>
      <c r="L1274" t="s">
        <v>24</v>
      </c>
      <c r="M1274" t="s">
        <v>79</v>
      </c>
      <c r="N1274" t="s">
        <v>80</v>
      </c>
      <c r="O1274" t="s">
        <v>83</v>
      </c>
      <c r="R1274" t="s">
        <v>82</v>
      </c>
      <c r="S1274" t="s">
        <v>79</v>
      </c>
      <c r="T1274" t="s">
        <v>80</v>
      </c>
      <c r="U1274" t="s">
        <v>81</v>
      </c>
    </row>
    <row r="1275" spans="1:21">
      <c r="A1275" s="3">
        <v>4120174679</v>
      </c>
      <c r="B1275" s="3">
        <v>4245493362</v>
      </c>
      <c r="C1275" t="s">
        <v>77</v>
      </c>
      <c r="D1275" s="4">
        <v>45795</v>
      </c>
      <c r="E1275" s="5">
        <v>0.96371527777777777</v>
      </c>
      <c r="F1275">
        <v>28</v>
      </c>
      <c r="G1275">
        <v>60687</v>
      </c>
      <c r="H1275" t="s">
        <v>78</v>
      </c>
      <c r="I1275" t="s">
        <v>24</v>
      </c>
      <c r="J1275">
        <v>0</v>
      </c>
      <c r="M1275" t="s">
        <v>79</v>
      </c>
      <c r="N1275" t="s">
        <v>80</v>
      </c>
      <c r="O1275" t="s">
        <v>83</v>
      </c>
      <c r="R1275" t="s">
        <v>82</v>
      </c>
      <c r="U1275" t="s">
        <v>82</v>
      </c>
    </row>
    <row r="1276" spans="1:21">
      <c r="A1276" s="3">
        <v>4120175760</v>
      </c>
      <c r="B1276" s="3">
        <v>4120174679</v>
      </c>
      <c r="C1276" t="s">
        <v>88</v>
      </c>
      <c r="D1276" s="4">
        <v>45795</v>
      </c>
      <c r="E1276" s="5">
        <v>0.98155092592592597</v>
      </c>
      <c r="F1276">
        <v>60</v>
      </c>
      <c r="G1276">
        <v>60688</v>
      </c>
      <c r="H1276" t="s">
        <v>78</v>
      </c>
      <c r="I1276" t="s">
        <v>24</v>
      </c>
      <c r="J1276">
        <v>63687</v>
      </c>
      <c r="K1276" t="s">
        <v>78</v>
      </c>
      <c r="L1276" t="s">
        <v>24</v>
      </c>
      <c r="M1276" t="s">
        <v>79</v>
      </c>
      <c r="N1276" t="s">
        <v>80</v>
      </c>
      <c r="O1276" t="s">
        <v>81</v>
      </c>
      <c r="R1276" t="s">
        <v>82</v>
      </c>
      <c r="S1276" t="s">
        <v>79</v>
      </c>
      <c r="T1276" t="s">
        <v>80</v>
      </c>
      <c r="U1276" t="s">
        <v>83</v>
      </c>
    </row>
    <row r="1277" spans="1:21">
      <c r="A1277" s="3">
        <v>4245493362</v>
      </c>
      <c r="B1277" s="3">
        <v>4120174679</v>
      </c>
      <c r="C1277" t="s">
        <v>88</v>
      </c>
      <c r="D1277" s="4">
        <v>45795</v>
      </c>
      <c r="E1277" s="5">
        <v>0.99577546296296304</v>
      </c>
      <c r="F1277">
        <v>30</v>
      </c>
      <c r="G1277">
        <v>0</v>
      </c>
      <c r="J1277">
        <v>60687</v>
      </c>
      <c r="K1277" t="s">
        <v>78</v>
      </c>
      <c r="L1277" t="s">
        <v>24</v>
      </c>
      <c r="O1277" t="s">
        <v>82</v>
      </c>
      <c r="R1277" t="s">
        <v>82</v>
      </c>
      <c r="S1277" t="s">
        <v>79</v>
      </c>
      <c r="T1277" t="s">
        <v>80</v>
      </c>
      <c r="U1277" t="s">
        <v>83</v>
      </c>
    </row>
    <row r="1278" spans="1:21">
      <c r="A1278" s="3">
        <v>4145790676</v>
      </c>
      <c r="B1278" s="3">
        <v>4120174679</v>
      </c>
      <c r="C1278" t="s">
        <v>88</v>
      </c>
      <c r="D1278" s="4">
        <v>45796</v>
      </c>
      <c r="E1278" s="5">
        <v>0.65621527777777777</v>
      </c>
      <c r="F1278">
        <v>46</v>
      </c>
      <c r="G1278">
        <v>0</v>
      </c>
      <c r="J1278">
        <v>60688</v>
      </c>
      <c r="K1278" t="s">
        <v>78</v>
      </c>
      <c r="L1278" t="s">
        <v>24</v>
      </c>
      <c r="O1278" t="s">
        <v>82</v>
      </c>
      <c r="R1278" t="s">
        <v>82</v>
      </c>
      <c r="S1278" t="s">
        <v>79</v>
      </c>
      <c r="T1278" t="s">
        <v>80</v>
      </c>
      <c r="U1278" t="s">
        <v>81</v>
      </c>
    </row>
    <row r="1279" spans="1:21">
      <c r="A1279" s="3">
        <v>4145790676</v>
      </c>
      <c r="B1279" s="3">
        <v>4120174679</v>
      </c>
      <c r="C1279" t="s">
        <v>88</v>
      </c>
      <c r="D1279" s="4">
        <v>45796</v>
      </c>
      <c r="E1279" s="5">
        <v>0.68263888888888891</v>
      </c>
      <c r="F1279">
        <v>8</v>
      </c>
      <c r="G1279">
        <v>0</v>
      </c>
      <c r="J1279">
        <v>60687</v>
      </c>
      <c r="K1279" t="s">
        <v>78</v>
      </c>
      <c r="L1279" t="s">
        <v>24</v>
      </c>
      <c r="O1279" t="s">
        <v>82</v>
      </c>
      <c r="R1279" t="s">
        <v>82</v>
      </c>
      <c r="S1279" t="s">
        <v>79</v>
      </c>
      <c r="T1279" t="s">
        <v>80</v>
      </c>
      <c r="U1279" t="s">
        <v>83</v>
      </c>
    </row>
    <row r="1280" spans="1:21">
      <c r="A1280" s="3">
        <v>4145790676</v>
      </c>
      <c r="B1280" s="3">
        <v>4120174679</v>
      </c>
      <c r="C1280" t="s">
        <v>88</v>
      </c>
      <c r="D1280" s="4">
        <v>45796</v>
      </c>
      <c r="E1280" s="5">
        <v>0.69082175925925926</v>
      </c>
      <c r="F1280">
        <v>16</v>
      </c>
      <c r="G1280">
        <v>0</v>
      </c>
      <c r="J1280">
        <v>63688</v>
      </c>
      <c r="K1280" t="s">
        <v>78</v>
      </c>
      <c r="L1280" t="s">
        <v>24</v>
      </c>
      <c r="O1280" t="s">
        <v>82</v>
      </c>
      <c r="R1280" t="s">
        <v>82</v>
      </c>
      <c r="S1280" t="s">
        <v>79</v>
      </c>
      <c r="T1280" t="s">
        <v>80</v>
      </c>
      <c r="U1280" t="s">
        <v>81</v>
      </c>
    </row>
    <row r="1281" spans="1:21">
      <c r="A1281" s="3">
        <v>4120174679</v>
      </c>
      <c r="B1281" s="3">
        <v>4120175760</v>
      </c>
      <c r="C1281" t="s">
        <v>77</v>
      </c>
      <c r="D1281" s="4">
        <v>45796</v>
      </c>
      <c r="E1281" s="5">
        <v>0.74629629629629635</v>
      </c>
      <c r="F1281">
        <v>122</v>
      </c>
      <c r="G1281">
        <v>63688</v>
      </c>
      <c r="H1281" t="s">
        <v>78</v>
      </c>
      <c r="I1281" t="s">
        <v>24</v>
      </c>
      <c r="J1281">
        <v>60688</v>
      </c>
      <c r="K1281" t="s">
        <v>78</v>
      </c>
      <c r="L1281" t="s">
        <v>24</v>
      </c>
      <c r="M1281" t="s">
        <v>79</v>
      </c>
      <c r="N1281" t="s">
        <v>80</v>
      </c>
      <c r="O1281" t="s">
        <v>81</v>
      </c>
      <c r="R1281" t="s">
        <v>82</v>
      </c>
      <c r="S1281" t="s">
        <v>79</v>
      </c>
      <c r="T1281" t="s">
        <v>80</v>
      </c>
      <c r="U1281" t="s">
        <v>81</v>
      </c>
    </row>
    <row r="1282" spans="1:21">
      <c r="A1282" s="3">
        <v>4120174679</v>
      </c>
      <c r="B1282" s="3">
        <v>4120175760</v>
      </c>
      <c r="C1282" t="s">
        <v>77</v>
      </c>
      <c r="D1282" s="4">
        <v>45796</v>
      </c>
      <c r="E1282" s="5">
        <v>0.75108796296296287</v>
      </c>
      <c r="F1282">
        <v>15</v>
      </c>
      <c r="G1282">
        <v>63688</v>
      </c>
      <c r="H1282" t="s">
        <v>78</v>
      </c>
      <c r="I1282" t="s">
        <v>24</v>
      </c>
      <c r="J1282">
        <v>60687</v>
      </c>
      <c r="K1282" t="s">
        <v>78</v>
      </c>
      <c r="L1282" t="s">
        <v>24</v>
      </c>
      <c r="M1282" t="s">
        <v>79</v>
      </c>
      <c r="N1282" t="s">
        <v>80</v>
      </c>
      <c r="O1282" t="s">
        <v>81</v>
      </c>
      <c r="R1282" t="s">
        <v>82</v>
      </c>
      <c r="S1282" t="s">
        <v>79</v>
      </c>
      <c r="T1282" t="s">
        <v>80</v>
      </c>
      <c r="U1282" t="s">
        <v>83</v>
      </c>
    </row>
    <row r="1283" spans="1:21">
      <c r="A1283" s="3">
        <v>4120174679</v>
      </c>
      <c r="B1283" s="3">
        <v>4120175760</v>
      </c>
      <c r="C1283" t="s">
        <v>77</v>
      </c>
      <c r="D1283" s="4">
        <v>45796</v>
      </c>
      <c r="E1283" s="5">
        <v>0.75314814814814823</v>
      </c>
      <c r="F1283">
        <v>4</v>
      </c>
      <c r="G1283">
        <v>60688</v>
      </c>
      <c r="H1283" t="s">
        <v>78</v>
      </c>
      <c r="I1283" t="s">
        <v>24</v>
      </c>
      <c r="J1283">
        <v>60687</v>
      </c>
      <c r="K1283" t="s">
        <v>78</v>
      </c>
      <c r="L1283" t="s">
        <v>24</v>
      </c>
      <c r="M1283" t="s">
        <v>79</v>
      </c>
      <c r="N1283" t="s">
        <v>80</v>
      </c>
      <c r="O1283" t="s">
        <v>81</v>
      </c>
      <c r="R1283" t="s">
        <v>82</v>
      </c>
      <c r="S1283" t="s">
        <v>79</v>
      </c>
      <c r="T1283" t="s">
        <v>80</v>
      </c>
      <c r="U1283" t="s">
        <v>83</v>
      </c>
    </row>
    <row r="1284" spans="1:21">
      <c r="A1284" s="3">
        <v>4120175760</v>
      </c>
      <c r="B1284" s="3">
        <v>4120174679</v>
      </c>
      <c r="C1284" t="s">
        <v>88</v>
      </c>
      <c r="D1284" s="4">
        <v>45797</v>
      </c>
      <c r="E1284" s="5">
        <v>0.3372337962962963</v>
      </c>
      <c r="F1284">
        <v>33</v>
      </c>
      <c r="G1284">
        <v>63688</v>
      </c>
      <c r="H1284" t="s">
        <v>78</v>
      </c>
      <c r="I1284" t="s">
        <v>24</v>
      </c>
      <c r="J1284">
        <v>60687</v>
      </c>
      <c r="K1284" t="s">
        <v>78</v>
      </c>
      <c r="L1284" t="s">
        <v>24</v>
      </c>
      <c r="M1284" t="s">
        <v>79</v>
      </c>
      <c r="N1284" t="s">
        <v>80</v>
      </c>
      <c r="O1284" t="s">
        <v>81</v>
      </c>
      <c r="R1284" t="s">
        <v>82</v>
      </c>
      <c r="S1284" t="s">
        <v>79</v>
      </c>
      <c r="T1284" t="s">
        <v>80</v>
      </c>
      <c r="U1284" t="s">
        <v>83</v>
      </c>
    </row>
    <row r="1285" spans="1:21">
      <c r="A1285" s="3">
        <v>4245428298</v>
      </c>
      <c r="B1285" s="3">
        <v>4120174679</v>
      </c>
      <c r="C1285" t="s">
        <v>88</v>
      </c>
      <c r="D1285" s="4">
        <v>45797</v>
      </c>
      <c r="E1285" s="5">
        <v>0.51667824074074076</v>
      </c>
      <c r="F1285">
        <v>11</v>
      </c>
      <c r="G1285">
        <v>0</v>
      </c>
      <c r="J1285">
        <v>63687</v>
      </c>
      <c r="K1285" t="s">
        <v>78</v>
      </c>
      <c r="L1285" t="s">
        <v>24</v>
      </c>
      <c r="O1285" t="s">
        <v>82</v>
      </c>
      <c r="R1285" t="s">
        <v>82</v>
      </c>
      <c r="S1285" t="s">
        <v>79</v>
      </c>
      <c r="T1285" t="s">
        <v>80</v>
      </c>
      <c r="U1285" t="s">
        <v>83</v>
      </c>
    </row>
    <row r="1286" spans="1:21">
      <c r="A1286" s="3">
        <v>4125250211</v>
      </c>
      <c r="B1286" s="3">
        <v>4120174679</v>
      </c>
      <c r="C1286" t="s">
        <v>88</v>
      </c>
      <c r="D1286" s="4">
        <v>45798</v>
      </c>
      <c r="E1286" s="5">
        <v>0.35336805555555556</v>
      </c>
      <c r="F1286">
        <v>21</v>
      </c>
      <c r="G1286">
        <v>63688</v>
      </c>
      <c r="H1286" t="s">
        <v>78</v>
      </c>
      <c r="I1286" t="s">
        <v>24</v>
      </c>
      <c r="J1286">
        <v>63687</v>
      </c>
      <c r="K1286" t="s">
        <v>78</v>
      </c>
      <c r="L1286" t="s">
        <v>24</v>
      </c>
      <c r="M1286" t="s">
        <v>79</v>
      </c>
      <c r="N1286" t="s">
        <v>80</v>
      </c>
      <c r="O1286" t="s">
        <v>81</v>
      </c>
      <c r="R1286" t="s">
        <v>82</v>
      </c>
      <c r="S1286" t="s">
        <v>79</v>
      </c>
      <c r="T1286" t="s">
        <v>80</v>
      </c>
      <c r="U1286" t="s">
        <v>83</v>
      </c>
    </row>
    <row r="1287" spans="1:21">
      <c r="A1287" s="3">
        <v>4120175760</v>
      </c>
      <c r="B1287" s="3">
        <v>4120174679</v>
      </c>
      <c r="C1287" t="s">
        <v>88</v>
      </c>
      <c r="D1287" s="4">
        <v>45798</v>
      </c>
      <c r="E1287" s="5">
        <v>0.54241898148148149</v>
      </c>
      <c r="F1287">
        <v>18</v>
      </c>
      <c r="G1287">
        <v>0</v>
      </c>
      <c r="J1287">
        <v>63687</v>
      </c>
      <c r="K1287" t="s">
        <v>78</v>
      </c>
      <c r="L1287" t="s">
        <v>24</v>
      </c>
      <c r="O1287" t="s">
        <v>82</v>
      </c>
      <c r="R1287" t="s">
        <v>82</v>
      </c>
      <c r="S1287" t="s">
        <v>79</v>
      </c>
      <c r="T1287" t="s">
        <v>80</v>
      </c>
      <c r="U1287" t="s">
        <v>83</v>
      </c>
    </row>
    <row r="1288" spans="1:21">
      <c r="A1288" s="3" t="s">
        <v>200</v>
      </c>
      <c r="B1288" s="3">
        <v>4120174679</v>
      </c>
      <c r="C1288" t="s">
        <v>97</v>
      </c>
      <c r="D1288" s="4">
        <v>45798</v>
      </c>
      <c r="E1288" s="5">
        <v>0.75326388888888884</v>
      </c>
      <c r="F1288">
        <v>1</v>
      </c>
      <c r="G1288">
        <v>0</v>
      </c>
      <c r="J1288">
        <v>660682</v>
      </c>
      <c r="K1288" t="s">
        <v>78</v>
      </c>
      <c r="L1288" t="s">
        <v>24</v>
      </c>
      <c r="O1288" t="s">
        <v>82</v>
      </c>
      <c r="R1288" t="s">
        <v>82</v>
      </c>
      <c r="S1288" t="s">
        <v>79</v>
      </c>
      <c r="T1288" t="s">
        <v>80</v>
      </c>
      <c r="U1288" t="s">
        <v>83</v>
      </c>
    </row>
    <row r="1289" spans="1:21">
      <c r="A1289" s="3" t="s">
        <v>200</v>
      </c>
      <c r="B1289" s="3">
        <v>4120174679</v>
      </c>
      <c r="C1289" t="s">
        <v>97</v>
      </c>
      <c r="D1289" s="4">
        <v>45798</v>
      </c>
      <c r="E1289" s="5">
        <v>0.75327546296296299</v>
      </c>
      <c r="F1289">
        <v>1</v>
      </c>
      <c r="G1289">
        <v>0</v>
      </c>
      <c r="J1289">
        <v>660682</v>
      </c>
      <c r="K1289" t="s">
        <v>78</v>
      </c>
      <c r="L1289" t="s">
        <v>24</v>
      </c>
      <c r="O1289" t="s">
        <v>82</v>
      </c>
      <c r="R1289" t="s">
        <v>82</v>
      </c>
      <c r="S1289" t="s">
        <v>79</v>
      </c>
      <c r="T1289" t="s">
        <v>80</v>
      </c>
      <c r="U1289" t="s">
        <v>83</v>
      </c>
    </row>
    <row r="1290" spans="1:21">
      <c r="A1290" s="3">
        <v>11412</v>
      </c>
      <c r="B1290" s="3">
        <v>4120174679</v>
      </c>
      <c r="C1290" t="s">
        <v>97</v>
      </c>
      <c r="D1290" s="4">
        <v>45799</v>
      </c>
      <c r="E1290" s="5">
        <v>0.48800925925925925</v>
      </c>
      <c r="F1290">
        <v>1</v>
      </c>
      <c r="G1290">
        <v>0</v>
      </c>
      <c r="J1290">
        <v>660682</v>
      </c>
      <c r="K1290" t="s">
        <v>78</v>
      </c>
      <c r="L1290" t="s">
        <v>24</v>
      </c>
      <c r="O1290" t="s">
        <v>82</v>
      </c>
      <c r="R1290" t="s">
        <v>82</v>
      </c>
      <c r="S1290" t="s">
        <v>79</v>
      </c>
      <c r="T1290" t="s">
        <v>80</v>
      </c>
      <c r="U1290" t="s">
        <v>83</v>
      </c>
    </row>
    <row r="1291" spans="1:21">
      <c r="A1291" s="3">
        <v>11412</v>
      </c>
      <c r="B1291" s="3">
        <v>4120174679</v>
      </c>
      <c r="C1291" t="s">
        <v>97</v>
      </c>
      <c r="D1291" s="4">
        <v>45799</v>
      </c>
      <c r="E1291" s="5">
        <v>0.48802083333333335</v>
      </c>
      <c r="F1291">
        <v>1</v>
      </c>
      <c r="G1291">
        <v>0</v>
      </c>
      <c r="J1291">
        <v>660682</v>
      </c>
      <c r="K1291" t="s">
        <v>78</v>
      </c>
      <c r="L1291" t="s">
        <v>24</v>
      </c>
      <c r="O1291" t="s">
        <v>82</v>
      </c>
      <c r="R1291" t="s">
        <v>82</v>
      </c>
      <c r="S1291" t="s">
        <v>79</v>
      </c>
      <c r="T1291" t="s">
        <v>80</v>
      </c>
      <c r="U1291" t="s">
        <v>83</v>
      </c>
    </row>
    <row r="1292" spans="1:21">
      <c r="A1292" s="3">
        <v>4245761210</v>
      </c>
      <c r="B1292" s="3">
        <v>4120174679</v>
      </c>
      <c r="C1292" t="s">
        <v>88</v>
      </c>
      <c r="D1292" s="4">
        <v>45799</v>
      </c>
      <c r="E1292" s="5">
        <v>0.6969212962962964</v>
      </c>
      <c r="F1292">
        <v>15</v>
      </c>
      <c r="G1292">
        <v>0</v>
      </c>
      <c r="J1292">
        <v>63688</v>
      </c>
      <c r="K1292" t="s">
        <v>78</v>
      </c>
      <c r="L1292" t="s">
        <v>24</v>
      </c>
      <c r="O1292" t="s">
        <v>82</v>
      </c>
      <c r="R1292" t="s">
        <v>82</v>
      </c>
      <c r="S1292" t="s">
        <v>79</v>
      </c>
      <c r="T1292" t="s">
        <v>80</v>
      </c>
      <c r="U1292" t="s">
        <v>81</v>
      </c>
    </row>
    <row r="1293" spans="1:21">
      <c r="A1293" s="3" t="s">
        <v>106</v>
      </c>
      <c r="B1293" s="3">
        <v>4120174679</v>
      </c>
      <c r="C1293" t="s">
        <v>97</v>
      </c>
      <c r="D1293" s="4">
        <v>45799</v>
      </c>
      <c r="E1293" s="5">
        <v>0.84673611111111102</v>
      </c>
      <c r="F1293">
        <v>1</v>
      </c>
      <c r="G1293">
        <v>0</v>
      </c>
      <c r="J1293">
        <v>660682</v>
      </c>
      <c r="K1293" t="s">
        <v>78</v>
      </c>
      <c r="L1293" t="s">
        <v>24</v>
      </c>
      <c r="O1293" t="s">
        <v>82</v>
      </c>
      <c r="R1293" t="s">
        <v>82</v>
      </c>
      <c r="S1293" t="s">
        <v>79</v>
      </c>
      <c r="T1293" t="s">
        <v>80</v>
      </c>
      <c r="U1293" t="s">
        <v>83</v>
      </c>
    </row>
    <row r="1294" spans="1:21">
      <c r="A1294" s="3" t="s">
        <v>200</v>
      </c>
      <c r="B1294" s="3">
        <v>4120174679</v>
      </c>
      <c r="C1294" t="s">
        <v>97</v>
      </c>
      <c r="D1294" s="4">
        <v>45800</v>
      </c>
      <c r="E1294" s="5">
        <v>0.38178240740740743</v>
      </c>
      <c r="F1294">
        <v>1</v>
      </c>
      <c r="G1294">
        <v>0</v>
      </c>
      <c r="J1294">
        <v>660682</v>
      </c>
      <c r="K1294" t="s">
        <v>78</v>
      </c>
      <c r="L1294" t="s">
        <v>24</v>
      </c>
      <c r="O1294" t="s">
        <v>82</v>
      </c>
      <c r="R1294" t="s">
        <v>82</v>
      </c>
      <c r="S1294" t="s">
        <v>79</v>
      </c>
      <c r="T1294" t="s">
        <v>80</v>
      </c>
      <c r="U1294" t="s">
        <v>83</v>
      </c>
    </row>
    <row r="1295" spans="1:21">
      <c r="A1295" s="3" t="s">
        <v>200</v>
      </c>
      <c r="B1295" s="3">
        <v>4120174679</v>
      </c>
      <c r="C1295" t="s">
        <v>97</v>
      </c>
      <c r="D1295" s="4">
        <v>45800</v>
      </c>
      <c r="E1295" s="5">
        <v>0.38179398148148147</v>
      </c>
      <c r="F1295">
        <v>1</v>
      </c>
      <c r="G1295">
        <v>0</v>
      </c>
      <c r="J1295">
        <v>660682</v>
      </c>
      <c r="K1295" t="s">
        <v>78</v>
      </c>
      <c r="L1295" t="s">
        <v>24</v>
      </c>
      <c r="O1295" t="s">
        <v>82</v>
      </c>
      <c r="R1295" t="s">
        <v>82</v>
      </c>
      <c r="S1295" t="s">
        <v>79</v>
      </c>
      <c r="T1295" t="s">
        <v>80</v>
      </c>
      <c r="U1295" t="s">
        <v>83</v>
      </c>
    </row>
    <row r="1296" spans="1:21">
      <c r="A1296" s="3" t="s">
        <v>200</v>
      </c>
      <c r="B1296" s="3">
        <v>4120174679</v>
      </c>
      <c r="C1296" t="s">
        <v>97</v>
      </c>
      <c r="D1296" s="4">
        <v>45800</v>
      </c>
      <c r="E1296" s="5">
        <v>0.58087962962962958</v>
      </c>
      <c r="F1296">
        <v>1</v>
      </c>
      <c r="G1296">
        <v>0</v>
      </c>
      <c r="J1296">
        <v>60197</v>
      </c>
      <c r="K1296" t="s">
        <v>353</v>
      </c>
      <c r="L1296" t="s">
        <v>24</v>
      </c>
      <c r="O1296" t="s">
        <v>82</v>
      </c>
      <c r="R1296" t="s">
        <v>82</v>
      </c>
      <c r="S1296" t="s">
        <v>354</v>
      </c>
      <c r="T1296" t="s">
        <v>355</v>
      </c>
      <c r="U1296" t="s">
        <v>356</v>
      </c>
    </row>
    <row r="1297" spans="1:21">
      <c r="A1297" s="3" t="s">
        <v>200</v>
      </c>
      <c r="B1297" s="3">
        <v>4120174679</v>
      </c>
      <c r="C1297" t="s">
        <v>97</v>
      </c>
      <c r="D1297" s="4">
        <v>45800</v>
      </c>
      <c r="E1297" s="5">
        <v>0.58089120370370373</v>
      </c>
      <c r="F1297">
        <v>1</v>
      </c>
      <c r="G1297">
        <v>0</v>
      </c>
      <c r="J1297">
        <v>60197</v>
      </c>
      <c r="K1297" t="s">
        <v>353</v>
      </c>
      <c r="L1297" t="s">
        <v>24</v>
      </c>
      <c r="O1297" t="s">
        <v>82</v>
      </c>
      <c r="R1297" t="s">
        <v>82</v>
      </c>
      <c r="S1297" t="s">
        <v>354</v>
      </c>
      <c r="T1297" t="s">
        <v>355</v>
      </c>
      <c r="U1297" t="s">
        <v>356</v>
      </c>
    </row>
    <row r="1298" spans="1:21">
      <c r="A1298" s="3" t="s">
        <v>200</v>
      </c>
      <c r="B1298" s="3">
        <v>4120174679</v>
      </c>
      <c r="C1298" t="s">
        <v>97</v>
      </c>
      <c r="D1298" s="4">
        <v>45800</v>
      </c>
      <c r="E1298" s="5">
        <v>0.58090277777777777</v>
      </c>
      <c r="F1298">
        <v>1</v>
      </c>
      <c r="G1298">
        <v>0</v>
      </c>
      <c r="J1298">
        <v>60197</v>
      </c>
      <c r="K1298" t="s">
        <v>353</v>
      </c>
      <c r="L1298" t="s">
        <v>24</v>
      </c>
      <c r="O1298" t="s">
        <v>82</v>
      </c>
      <c r="R1298" t="s">
        <v>82</v>
      </c>
      <c r="S1298" t="s">
        <v>354</v>
      </c>
      <c r="T1298" t="s">
        <v>355</v>
      </c>
      <c r="U1298" t="s">
        <v>356</v>
      </c>
    </row>
    <row r="1299" spans="1:21">
      <c r="A1299" s="3">
        <v>4245090816</v>
      </c>
      <c r="B1299" s="3">
        <v>4120174679</v>
      </c>
      <c r="C1299" t="s">
        <v>88</v>
      </c>
      <c r="D1299" s="4">
        <v>45800</v>
      </c>
      <c r="E1299" s="5">
        <v>0.73025462962962961</v>
      </c>
      <c r="F1299">
        <v>43</v>
      </c>
      <c r="G1299">
        <v>0</v>
      </c>
      <c r="J1299">
        <v>63688</v>
      </c>
      <c r="K1299" t="s">
        <v>78</v>
      </c>
      <c r="L1299" t="s">
        <v>24</v>
      </c>
      <c r="O1299" t="s">
        <v>82</v>
      </c>
      <c r="R1299" t="s">
        <v>82</v>
      </c>
      <c r="S1299" t="s">
        <v>79</v>
      </c>
      <c r="T1299" t="s">
        <v>80</v>
      </c>
      <c r="U1299" t="s">
        <v>81</v>
      </c>
    </row>
    <row r="1300" spans="1:21">
      <c r="A1300" s="3">
        <v>4245493362</v>
      </c>
      <c r="B1300" s="3">
        <v>4120174679</v>
      </c>
      <c r="C1300" t="s">
        <v>88</v>
      </c>
      <c r="D1300" s="4">
        <v>45800</v>
      </c>
      <c r="E1300" s="5">
        <v>0.78277777777777768</v>
      </c>
      <c r="F1300">
        <v>9</v>
      </c>
      <c r="G1300">
        <v>0</v>
      </c>
      <c r="J1300">
        <v>63688</v>
      </c>
      <c r="K1300" t="s">
        <v>78</v>
      </c>
      <c r="L1300" t="s">
        <v>24</v>
      </c>
      <c r="O1300" t="s">
        <v>82</v>
      </c>
      <c r="R1300" t="s">
        <v>82</v>
      </c>
      <c r="S1300" t="s">
        <v>79</v>
      </c>
      <c r="T1300" t="s">
        <v>80</v>
      </c>
      <c r="U1300" t="s">
        <v>81</v>
      </c>
    </row>
    <row r="1301" spans="1:21">
      <c r="A1301" s="3">
        <v>4125282667</v>
      </c>
      <c r="B1301" s="3">
        <v>4120174679</v>
      </c>
      <c r="C1301" t="s">
        <v>88</v>
      </c>
      <c r="D1301" s="4">
        <v>45800</v>
      </c>
      <c r="E1301" s="5">
        <v>0.82212962962962965</v>
      </c>
      <c r="F1301">
        <v>12</v>
      </c>
      <c r="G1301">
        <v>63688</v>
      </c>
      <c r="H1301" t="s">
        <v>78</v>
      </c>
      <c r="I1301" t="s">
        <v>24</v>
      </c>
      <c r="J1301">
        <v>63687</v>
      </c>
      <c r="K1301" t="s">
        <v>78</v>
      </c>
      <c r="L1301" t="s">
        <v>24</v>
      </c>
      <c r="M1301" t="s">
        <v>79</v>
      </c>
      <c r="N1301" t="s">
        <v>80</v>
      </c>
      <c r="O1301" t="s">
        <v>81</v>
      </c>
      <c r="R1301" t="s">
        <v>82</v>
      </c>
      <c r="S1301" t="s">
        <v>79</v>
      </c>
      <c r="T1301" t="s">
        <v>80</v>
      </c>
      <c r="U1301" t="s">
        <v>83</v>
      </c>
    </row>
    <row r="1302" spans="1:21">
      <c r="A1302" s="3">
        <v>4120175760</v>
      </c>
      <c r="B1302" s="3">
        <v>4120174679</v>
      </c>
      <c r="C1302" t="s">
        <v>88</v>
      </c>
      <c r="D1302" s="4">
        <v>45801</v>
      </c>
      <c r="E1302" s="5">
        <v>0.60804398148148142</v>
      </c>
      <c r="F1302">
        <v>16</v>
      </c>
      <c r="G1302">
        <v>63687</v>
      </c>
      <c r="H1302" t="s">
        <v>78</v>
      </c>
      <c r="I1302" t="s">
        <v>24</v>
      </c>
      <c r="J1302">
        <v>63688</v>
      </c>
      <c r="K1302" t="s">
        <v>78</v>
      </c>
      <c r="L1302" t="s">
        <v>24</v>
      </c>
      <c r="M1302" t="s">
        <v>79</v>
      </c>
      <c r="N1302" t="s">
        <v>80</v>
      </c>
      <c r="O1302" t="s">
        <v>83</v>
      </c>
      <c r="R1302" t="s">
        <v>82</v>
      </c>
      <c r="S1302" t="s">
        <v>79</v>
      </c>
      <c r="T1302" t="s">
        <v>80</v>
      </c>
      <c r="U1302" t="s">
        <v>81</v>
      </c>
    </row>
    <row r="1303" spans="1:21">
      <c r="A1303" s="3" t="s">
        <v>106</v>
      </c>
      <c r="B1303" s="3">
        <v>4120174679</v>
      </c>
      <c r="C1303" t="s">
        <v>97</v>
      </c>
      <c r="D1303" s="4">
        <v>45801</v>
      </c>
      <c r="E1303" s="5">
        <v>0.60945601851851849</v>
      </c>
      <c r="F1303">
        <v>1</v>
      </c>
      <c r="G1303">
        <v>0</v>
      </c>
      <c r="J1303">
        <v>660682</v>
      </c>
      <c r="K1303" t="s">
        <v>78</v>
      </c>
      <c r="L1303" t="s">
        <v>24</v>
      </c>
      <c r="O1303" t="s">
        <v>82</v>
      </c>
      <c r="R1303" t="s">
        <v>82</v>
      </c>
      <c r="S1303" t="s">
        <v>79</v>
      </c>
      <c r="T1303" t="s">
        <v>80</v>
      </c>
      <c r="U1303" t="s">
        <v>83</v>
      </c>
    </row>
    <row r="1304" spans="1:21">
      <c r="A1304" s="3">
        <v>4120174679</v>
      </c>
      <c r="B1304" s="3">
        <v>4145503020</v>
      </c>
      <c r="C1304" t="s">
        <v>77</v>
      </c>
      <c r="D1304" s="4">
        <v>45801</v>
      </c>
      <c r="E1304" s="5">
        <v>0.73340277777777774</v>
      </c>
      <c r="F1304">
        <v>10</v>
      </c>
      <c r="G1304">
        <v>60688</v>
      </c>
      <c r="H1304" t="s">
        <v>78</v>
      </c>
      <c r="I1304" t="s">
        <v>24</v>
      </c>
      <c r="J1304">
        <v>0</v>
      </c>
      <c r="M1304" t="s">
        <v>79</v>
      </c>
      <c r="N1304" t="s">
        <v>80</v>
      </c>
      <c r="O1304" t="s">
        <v>81</v>
      </c>
      <c r="R1304" t="s">
        <v>82</v>
      </c>
      <c r="U1304" t="s">
        <v>82</v>
      </c>
    </row>
    <row r="1305" spans="1:21">
      <c r="A1305" s="3">
        <v>4145506483</v>
      </c>
      <c r="B1305" s="3">
        <v>4120174679</v>
      </c>
      <c r="C1305" t="s">
        <v>88</v>
      </c>
      <c r="D1305" s="4">
        <v>45801</v>
      </c>
      <c r="E1305" s="5">
        <v>0.75561342592592595</v>
      </c>
      <c r="F1305">
        <v>36</v>
      </c>
      <c r="G1305">
        <v>0</v>
      </c>
      <c r="J1305">
        <v>63688</v>
      </c>
      <c r="K1305" t="s">
        <v>78</v>
      </c>
      <c r="L1305" t="s">
        <v>24</v>
      </c>
      <c r="O1305" t="s">
        <v>82</v>
      </c>
      <c r="R1305" t="s">
        <v>82</v>
      </c>
      <c r="S1305" t="s">
        <v>79</v>
      </c>
      <c r="T1305" t="s">
        <v>80</v>
      </c>
      <c r="U1305" t="s">
        <v>81</v>
      </c>
    </row>
    <row r="1306" spans="1:21">
      <c r="A1306" s="3">
        <v>4125282667</v>
      </c>
      <c r="B1306" s="3">
        <v>4120174679</v>
      </c>
      <c r="C1306" t="s">
        <v>88</v>
      </c>
      <c r="D1306" s="4">
        <v>45801</v>
      </c>
      <c r="E1306" s="5">
        <v>0.76250000000000007</v>
      </c>
      <c r="F1306">
        <v>26</v>
      </c>
      <c r="G1306">
        <v>60686</v>
      </c>
      <c r="H1306" t="s">
        <v>78</v>
      </c>
      <c r="I1306" t="s">
        <v>24</v>
      </c>
      <c r="J1306">
        <v>60687</v>
      </c>
      <c r="K1306" t="s">
        <v>78</v>
      </c>
      <c r="L1306" t="s">
        <v>24</v>
      </c>
      <c r="M1306" t="s">
        <v>79</v>
      </c>
      <c r="N1306" t="s">
        <v>80</v>
      </c>
      <c r="O1306" t="s">
        <v>123</v>
      </c>
      <c r="R1306" t="s">
        <v>82</v>
      </c>
      <c r="S1306" t="s">
        <v>79</v>
      </c>
      <c r="T1306" t="s">
        <v>80</v>
      </c>
      <c r="U1306" t="s">
        <v>83</v>
      </c>
    </row>
    <row r="1307" spans="1:21">
      <c r="A1307" s="3">
        <v>4120175760</v>
      </c>
      <c r="B1307" s="3">
        <v>4120174679</v>
      </c>
      <c r="C1307" t="s">
        <v>88</v>
      </c>
      <c r="D1307" s="4">
        <v>45801</v>
      </c>
      <c r="E1307" s="5">
        <v>0.76309027777777771</v>
      </c>
      <c r="F1307">
        <v>23</v>
      </c>
      <c r="G1307">
        <v>60687</v>
      </c>
      <c r="H1307" t="s">
        <v>78</v>
      </c>
      <c r="I1307" t="s">
        <v>24</v>
      </c>
      <c r="J1307">
        <v>63688</v>
      </c>
      <c r="K1307" t="s">
        <v>78</v>
      </c>
      <c r="L1307" t="s">
        <v>24</v>
      </c>
      <c r="M1307" t="s">
        <v>79</v>
      </c>
      <c r="N1307" t="s">
        <v>80</v>
      </c>
      <c r="O1307" t="s">
        <v>83</v>
      </c>
      <c r="R1307" t="s">
        <v>82</v>
      </c>
      <c r="S1307" t="s">
        <v>79</v>
      </c>
      <c r="T1307" t="s">
        <v>80</v>
      </c>
      <c r="U1307" t="s">
        <v>81</v>
      </c>
    </row>
    <row r="1308" spans="1:21">
      <c r="A1308" s="3">
        <v>4120174679</v>
      </c>
      <c r="B1308" s="3">
        <v>4125169858</v>
      </c>
      <c r="C1308" t="s">
        <v>77</v>
      </c>
      <c r="D1308" s="4">
        <v>45801</v>
      </c>
      <c r="E1308" s="5">
        <v>0.76564814814814808</v>
      </c>
      <c r="F1308">
        <v>75</v>
      </c>
      <c r="G1308">
        <v>63688</v>
      </c>
      <c r="H1308" t="s">
        <v>78</v>
      </c>
      <c r="I1308" t="s">
        <v>24</v>
      </c>
      <c r="J1308">
        <v>63688</v>
      </c>
      <c r="K1308" t="s">
        <v>78</v>
      </c>
      <c r="L1308" t="s">
        <v>24</v>
      </c>
      <c r="M1308" t="s">
        <v>79</v>
      </c>
      <c r="N1308" t="s">
        <v>80</v>
      </c>
      <c r="O1308" t="s">
        <v>81</v>
      </c>
      <c r="R1308" t="s">
        <v>82</v>
      </c>
      <c r="S1308" t="s">
        <v>79</v>
      </c>
      <c r="T1308" t="s">
        <v>80</v>
      </c>
      <c r="U1308" t="s">
        <v>81</v>
      </c>
    </row>
    <row r="1309" spans="1:21">
      <c r="A1309" s="3">
        <v>4120174679</v>
      </c>
      <c r="B1309" s="3">
        <v>4125282667</v>
      </c>
      <c r="C1309" t="s">
        <v>77</v>
      </c>
      <c r="D1309" s="4">
        <v>45801</v>
      </c>
      <c r="E1309" s="5">
        <v>0.76741898148148147</v>
      </c>
      <c r="F1309">
        <v>16</v>
      </c>
      <c r="G1309">
        <v>63688</v>
      </c>
      <c r="H1309" t="s">
        <v>78</v>
      </c>
      <c r="I1309" t="s">
        <v>24</v>
      </c>
      <c r="J1309">
        <v>60687</v>
      </c>
      <c r="K1309" t="s">
        <v>78</v>
      </c>
      <c r="L1309" t="s">
        <v>24</v>
      </c>
      <c r="M1309" t="s">
        <v>79</v>
      </c>
      <c r="N1309" t="s">
        <v>80</v>
      </c>
      <c r="O1309" t="s">
        <v>81</v>
      </c>
      <c r="R1309" t="s">
        <v>82</v>
      </c>
      <c r="S1309" t="s">
        <v>79</v>
      </c>
      <c r="T1309" t="s">
        <v>80</v>
      </c>
      <c r="U1309" t="s">
        <v>83</v>
      </c>
    </row>
    <row r="1310" spans="1:21">
      <c r="A1310" s="3">
        <v>4145506483</v>
      </c>
      <c r="B1310" s="3">
        <v>4120174679</v>
      </c>
      <c r="C1310" t="s">
        <v>88</v>
      </c>
      <c r="D1310" s="4">
        <v>45801</v>
      </c>
      <c r="E1310" s="5">
        <v>0.77932870370370377</v>
      </c>
      <c r="F1310">
        <v>19</v>
      </c>
      <c r="G1310">
        <v>0</v>
      </c>
      <c r="J1310">
        <v>60688</v>
      </c>
      <c r="K1310" t="s">
        <v>78</v>
      </c>
      <c r="L1310" t="s">
        <v>24</v>
      </c>
      <c r="O1310" t="s">
        <v>82</v>
      </c>
      <c r="R1310" t="s">
        <v>82</v>
      </c>
      <c r="S1310" t="s">
        <v>79</v>
      </c>
      <c r="T1310" t="s">
        <v>80</v>
      </c>
      <c r="U1310" t="s">
        <v>81</v>
      </c>
    </row>
    <row r="1311" spans="1:21">
      <c r="A1311" s="3">
        <v>4245476754</v>
      </c>
      <c r="B1311" s="3">
        <v>4120174679</v>
      </c>
      <c r="C1311" t="s">
        <v>88</v>
      </c>
      <c r="D1311" s="4">
        <v>45801</v>
      </c>
      <c r="E1311" s="5">
        <v>0.85072916666666665</v>
      </c>
      <c r="F1311">
        <v>57</v>
      </c>
      <c r="G1311">
        <v>0</v>
      </c>
      <c r="J1311">
        <v>63688</v>
      </c>
      <c r="K1311" t="s">
        <v>78</v>
      </c>
      <c r="L1311" t="s">
        <v>24</v>
      </c>
      <c r="O1311" t="s">
        <v>82</v>
      </c>
      <c r="R1311" t="s">
        <v>82</v>
      </c>
      <c r="S1311" t="s">
        <v>79</v>
      </c>
      <c r="T1311" t="s">
        <v>80</v>
      </c>
      <c r="U1311" t="s">
        <v>81</v>
      </c>
    </row>
    <row r="1312" spans="1:21">
      <c r="A1312" s="3">
        <v>4120174679</v>
      </c>
      <c r="B1312" s="3">
        <v>4245143275</v>
      </c>
      <c r="C1312" t="s">
        <v>77</v>
      </c>
      <c r="D1312" s="4">
        <v>45801</v>
      </c>
      <c r="E1312" s="5">
        <v>0.86866898148148142</v>
      </c>
      <c r="F1312">
        <v>23</v>
      </c>
      <c r="G1312">
        <v>63688</v>
      </c>
      <c r="H1312" t="s">
        <v>78</v>
      </c>
      <c r="I1312" t="s">
        <v>24</v>
      </c>
      <c r="J1312">
        <v>0</v>
      </c>
      <c r="M1312" t="s">
        <v>79</v>
      </c>
      <c r="N1312" t="s">
        <v>80</v>
      </c>
      <c r="O1312" t="s">
        <v>81</v>
      </c>
      <c r="R1312" t="s">
        <v>82</v>
      </c>
      <c r="U1312" t="s">
        <v>82</v>
      </c>
    </row>
    <row r="1313" spans="1:21">
      <c r="A1313" s="3">
        <v>4245476754</v>
      </c>
      <c r="B1313" s="3">
        <v>4120174679</v>
      </c>
      <c r="C1313" t="s">
        <v>88</v>
      </c>
      <c r="D1313" s="4">
        <v>45801</v>
      </c>
      <c r="E1313" s="5">
        <v>0.88916666666666666</v>
      </c>
      <c r="F1313">
        <v>20</v>
      </c>
      <c r="G1313">
        <v>0</v>
      </c>
      <c r="J1313">
        <v>63688</v>
      </c>
      <c r="K1313" t="s">
        <v>78</v>
      </c>
      <c r="L1313" t="s">
        <v>24</v>
      </c>
      <c r="O1313" t="s">
        <v>82</v>
      </c>
      <c r="R1313" t="s">
        <v>82</v>
      </c>
      <c r="S1313" t="s">
        <v>79</v>
      </c>
      <c r="T1313" t="s">
        <v>80</v>
      </c>
      <c r="U1313" t="s">
        <v>81</v>
      </c>
    </row>
    <row r="1314" spans="1:21">
      <c r="A1314" s="3">
        <v>4120174679</v>
      </c>
      <c r="B1314" s="3">
        <v>4245476754</v>
      </c>
      <c r="C1314" t="s">
        <v>77</v>
      </c>
      <c r="D1314" s="4">
        <v>45801</v>
      </c>
      <c r="E1314" s="5">
        <v>0.88959490740740732</v>
      </c>
      <c r="F1314">
        <v>43</v>
      </c>
      <c r="G1314">
        <v>63688</v>
      </c>
      <c r="H1314" t="s">
        <v>78</v>
      </c>
      <c r="I1314" t="s">
        <v>24</v>
      </c>
      <c r="J1314">
        <v>0</v>
      </c>
      <c r="M1314" t="s">
        <v>79</v>
      </c>
      <c r="N1314" t="s">
        <v>80</v>
      </c>
      <c r="O1314" t="s">
        <v>81</v>
      </c>
      <c r="R1314" t="s">
        <v>82</v>
      </c>
      <c r="U1314" t="s">
        <v>82</v>
      </c>
    </row>
    <row r="1315" spans="1:21">
      <c r="A1315" s="3">
        <v>4245476754</v>
      </c>
      <c r="B1315" s="3">
        <v>4120174679</v>
      </c>
      <c r="C1315" t="s">
        <v>88</v>
      </c>
      <c r="D1315" s="4">
        <v>45801</v>
      </c>
      <c r="E1315" s="5">
        <v>0.90113425925925927</v>
      </c>
      <c r="F1315">
        <v>53</v>
      </c>
      <c r="G1315">
        <v>0</v>
      </c>
      <c r="J1315">
        <v>63688</v>
      </c>
      <c r="K1315" t="s">
        <v>78</v>
      </c>
      <c r="L1315" t="s">
        <v>24</v>
      </c>
      <c r="O1315" t="s">
        <v>82</v>
      </c>
      <c r="R1315" t="s">
        <v>82</v>
      </c>
      <c r="S1315" t="s">
        <v>79</v>
      </c>
      <c r="T1315" t="s">
        <v>80</v>
      </c>
      <c r="U1315" t="s">
        <v>81</v>
      </c>
    </row>
    <row r="1316" spans="1:21">
      <c r="A1316" s="3">
        <v>4120174679</v>
      </c>
      <c r="B1316" s="3">
        <v>4245476754</v>
      </c>
      <c r="C1316" t="s">
        <v>77</v>
      </c>
      <c r="D1316" s="4">
        <v>45801</v>
      </c>
      <c r="E1316" s="5">
        <v>0.90233796296296298</v>
      </c>
      <c r="F1316">
        <v>66</v>
      </c>
      <c r="G1316">
        <v>60688</v>
      </c>
      <c r="H1316" t="s">
        <v>78</v>
      </c>
      <c r="I1316" t="s">
        <v>24</v>
      </c>
      <c r="J1316">
        <v>0</v>
      </c>
      <c r="M1316" t="s">
        <v>79</v>
      </c>
      <c r="N1316" t="s">
        <v>80</v>
      </c>
      <c r="O1316" t="s">
        <v>81</v>
      </c>
      <c r="R1316" t="s">
        <v>82</v>
      </c>
      <c r="U1316" t="s">
        <v>82</v>
      </c>
    </row>
    <row r="1317" spans="1:21">
      <c r="A1317" s="3">
        <v>4120174679</v>
      </c>
      <c r="B1317" s="3">
        <v>4145790676</v>
      </c>
      <c r="C1317" t="s">
        <v>77</v>
      </c>
      <c r="D1317" s="4">
        <v>45802</v>
      </c>
      <c r="E1317" s="5">
        <v>0.3982060185185185</v>
      </c>
      <c r="F1317">
        <v>15</v>
      </c>
      <c r="G1317">
        <v>63688</v>
      </c>
      <c r="H1317" t="s">
        <v>78</v>
      </c>
      <c r="I1317" t="s">
        <v>24</v>
      </c>
      <c r="J1317">
        <v>0</v>
      </c>
      <c r="M1317" t="s">
        <v>79</v>
      </c>
      <c r="N1317" t="s">
        <v>80</v>
      </c>
      <c r="O1317" t="s">
        <v>81</v>
      </c>
      <c r="R1317" t="s">
        <v>82</v>
      </c>
      <c r="U1317" t="s">
        <v>82</v>
      </c>
    </row>
    <row r="1318" spans="1:21">
      <c r="A1318" s="3">
        <v>4120174679</v>
      </c>
      <c r="B1318" s="3">
        <v>4145790676</v>
      </c>
      <c r="C1318" t="s">
        <v>77</v>
      </c>
      <c r="D1318" s="4">
        <v>45802</v>
      </c>
      <c r="E1318" s="5">
        <v>0.4060300925925926</v>
      </c>
      <c r="F1318">
        <v>15</v>
      </c>
      <c r="G1318">
        <v>63688</v>
      </c>
      <c r="H1318" t="s">
        <v>78</v>
      </c>
      <c r="I1318" t="s">
        <v>24</v>
      </c>
      <c r="J1318">
        <v>0</v>
      </c>
      <c r="M1318" t="s">
        <v>79</v>
      </c>
      <c r="N1318" t="s">
        <v>80</v>
      </c>
      <c r="O1318" t="s">
        <v>81</v>
      </c>
      <c r="R1318" t="s">
        <v>82</v>
      </c>
      <c r="U1318" t="s">
        <v>82</v>
      </c>
    </row>
    <row r="1319" spans="1:21">
      <c r="A1319" s="3">
        <v>4120174679</v>
      </c>
      <c r="B1319" s="3">
        <v>4125250211</v>
      </c>
      <c r="C1319" t="s">
        <v>77</v>
      </c>
      <c r="D1319" s="4">
        <v>45802</v>
      </c>
      <c r="E1319" s="5">
        <v>0.40894675925925927</v>
      </c>
      <c r="F1319">
        <v>6</v>
      </c>
      <c r="G1319">
        <v>63688</v>
      </c>
      <c r="H1319" t="s">
        <v>78</v>
      </c>
      <c r="I1319" t="s">
        <v>24</v>
      </c>
      <c r="J1319">
        <v>60687</v>
      </c>
      <c r="K1319" t="s">
        <v>78</v>
      </c>
      <c r="L1319" t="s">
        <v>24</v>
      </c>
      <c r="M1319" t="s">
        <v>79</v>
      </c>
      <c r="N1319" t="s">
        <v>80</v>
      </c>
      <c r="O1319" t="s">
        <v>81</v>
      </c>
      <c r="R1319" t="s">
        <v>82</v>
      </c>
      <c r="S1319" t="s">
        <v>79</v>
      </c>
      <c r="T1319" t="s">
        <v>80</v>
      </c>
      <c r="U1319" t="s">
        <v>83</v>
      </c>
    </row>
    <row r="1320" spans="1:21">
      <c r="A1320" s="3">
        <v>4120174679</v>
      </c>
      <c r="B1320" s="3">
        <v>4245811886</v>
      </c>
      <c r="C1320" t="s">
        <v>77</v>
      </c>
      <c r="D1320" s="4">
        <v>45802</v>
      </c>
      <c r="E1320" s="5">
        <v>0.4145138888888889</v>
      </c>
      <c r="F1320">
        <v>7</v>
      </c>
      <c r="G1320">
        <v>60688</v>
      </c>
      <c r="H1320" t="s">
        <v>78</v>
      </c>
      <c r="I1320" t="s">
        <v>24</v>
      </c>
      <c r="J1320">
        <v>0</v>
      </c>
      <c r="M1320" t="s">
        <v>79</v>
      </c>
      <c r="N1320" t="s">
        <v>80</v>
      </c>
      <c r="O1320" t="s">
        <v>81</v>
      </c>
      <c r="R1320" t="s">
        <v>82</v>
      </c>
      <c r="U1320" t="s">
        <v>82</v>
      </c>
    </row>
    <row r="1321" spans="1:21">
      <c r="A1321" s="3">
        <v>4120175760</v>
      </c>
      <c r="B1321" s="3">
        <v>4120174679</v>
      </c>
      <c r="C1321" t="s">
        <v>88</v>
      </c>
      <c r="D1321" s="4">
        <v>45802</v>
      </c>
      <c r="E1321" s="5">
        <v>0.42407407407407405</v>
      </c>
      <c r="F1321">
        <v>7</v>
      </c>
      <c r="G1321">
        <v>63688</v>
      </c>
      <c r="H1321" t="s">
        <v>78</v>
      </c>
      <c r="I1321" t="s">
        <v>24</v>
      </c>
      <c r="J1321">
        <v>63688</v>
      </c>
      <c r="K1321" t="s">
        <v>78</v>
      </c>
      <c r="L1321" t="s">
        <v>24</v>
      </c>
      <c r="M1321" t="s">
        <v>79</v>
      </c>
      <c r="N1321" t="s">
        <v>80</v>
      </c>
      <c r="O1321" t="s">
        <v>81</v>
      </c>
      <c r="R1321" t="s">
        <v>82</v>
      </c>
      <c r="S1321" t="s">
        <v>79</v>
      </c>
      <c r="T1321" t="s">
        <v>80</v>
      </c>
      <c r="U1321" t="s">
        <v>81</v>
      </c>
    </row>
    <row r="1322" spans="1:21">
      <c r="A1322" s="3">
        <v>4120175760</v>
      </c>
      <c r="B1322" s="3">
        <v>4120174679</v>
      </c>
      <c r="C1322" t="s">
        <v>88</v>
      </c>
      <c r="D1322" s="4">
        <v>45802</v>
      </c>
      <c r="E1322" s="5">
        <v>0.82084490740740745</v>
      </c>
      <c r="F1322">
        <v>21</v>
      </c>
      <c r="G1322">
        <v>60688</v>
      </c>
      <c r="H1322" t="s">
        <v>78</v>
      </c>
      <c r="I1322" t="s">
        <v>24</v>
      </c>
      <c r="J1322">
        <v>63687</v>
      </c>
      <c r="K1322" t="s">
        <v>78</v>
      </c>
      <c r="L1322" t="s">
        <v>24</v>
      </c>
      <c r="M1322" t="s">
        <v>79</v>
      </c>
      <c r="N1322" t="s">
        <v>80</v>
      </c>
      <c r="O1322" t="s">
        <v>81</v>
      </c>
      <c r="R1322" t="s">
        <v>82</v>
      </c>
      <c r="S1322" t="s">
        <v>79</v>
      </c>
      <c r="T1322" t="s">
        <v>80</v>
      </c>
      <c r="U1322" t="s">
        <v>83</v>
      </c>
    </row>
    <row r="1323" spans="1:21">
      <c r="A1323" s="3">
        <v>4245830198</v>
      </c>
      <c r="B1323" s="3">
        <v>4120174679</v>
      </c>
      <c r="C1323" t="s">
        <v>88</v>
      </c>
      <c r="D1323" s="4">
        <v>45803</v>
      </c>
      <c r="E1323" s="5">
        <v>0.47703703703703698</v>
      </c>
      <c r="F1323">
        <v>19</v>
      </c>
      <c r="G1323">
        <v>0</v>
      </c>
      <c r="J1323">
        <v>60688</v>
      </c>
      <c r="K1323" t="s">
        <v>78</v>
      </c>
      <c r="L1323" t="s">
        <v>24</v>
      </c>
      <c r="O1323" t="s">
        <v>82</v>
      </c>
      <c r="R1323" t="s">
        <v>82</v>
      </c>
      <c r="S1323" t="s">
        <v>79</v>
      </c>
      <c r="T1323" t="s">
        <v>80</v>
      </c>
      <c r="U1323" t="s">
        <v>81</v>
      </c>
    </row>
    <row r="1324" spans="1:21">
      <c r="A1324" s="3" t="s">
        <v>106</v>
      </c>
      <c r="B1324" s="3">
        <v>4120174679</v>
      </c>
      <c r="C1324" t="s">
        <v>97</v>
      </c>
      <c r="D1324" s="4">
        <v>45803</v>
      </c>
      <c r="E1324" s="5">
        <v>0.54305555555555551</v>
      </c>
      <c r="F1324">
        <v>1</v>
      </c>
      <c r="G1324">
        <v>0</v>
      </c>
      <c r="J1324">
        <v>660683</v>
      </c>
      <c r="K1324" t="s">
        <v>78</v>
      </c>
      <c r="L1324" t="s">
        <v>24</v>
      </c>
      <c r="O1324" t="s">
        <v>82</v>
      </c>
      <c r="R1324" t="s">
        <v>82</v>
      </c>
      <c r="S1324" t="s">
        <v>79</v>
      </c>
      <c r="T1324" t="s">
        <v>80</v>
      </c>
      <c r="U1324" t="s">
        <v>81</v>
      </c>
    </row>
    <row r="1325" spans="1:21">
      <c r="A1325" s="3">
        <v>4145503020</v>
      </c>
      <c r="B1325" s="3">
        <v>4120174679</v>
      </c>
      <c r="C1325" t="s">
        <v>88</v>
      </c>
      <c r="D1325" s="4">
        <v>45803</v>
      </c>
      <c r="E1325" s="5">
        <v>0.54365740740740742</v>
      </c>
      <c r="F1325">
        <v>29</v>
      </c>
      <c r="G1325">
        <v>0</v>
      </c>
      <c r="J1325">
        <v>63688</v>
      </c>
      <c r="K1325" t="s">
        <v>78</v>
      </c>
      <c r="L1325" t="s">
        <v>24</v>
      </c>
      <c r="O1325" t="s">
        <v>82</v>
      </c>
      <c r="R1325" t="s">
        <v>82</v>
      </c>
      <c r="S1325" t="s">
        <v>79</v>
      </c>
      <c r="T1325" t="s">
        <v>80</v>
      </c>
      <c r="U1325" t="s">
        <v>81</v>
      </c>
    </row>
    <row r="1326" spans="1:21">
      <c r="A1326" s="3">
        <v>4120175760</v>
      </c>
      <c r="B1326" s="3">
        <v>4120174679</v>
      </c>
      <c r="C1326" t="s">
        <v>88</v>
      </c>
      <c r="D1326" s="4">
        <v>45803</v>
      </c>
      <c r="E1326" s="5">
        <v>0.55920138888888882</v>
      </c>
      <c r="F1326">
        <v>32</v>
      </c>
      <c r="G1326">
        <v>60688</v>
      </c>
      <c r="H1326" t="s">
        <v>78</v>
      </c>
      <c r="I1326" t="s">
        <v>24</v>
      </c>
      <c r="J1326">
        <v>60687</v>
      </c>
      <c r="K1326" t="s">
        <v>78</v>
      </c>
      <c r="L1326" t="s">
        <v>24</v>
      </c>
      <c r="M1326" t="s">
        <v>79</v>
      </c>
      <c r="N1326" t="s">
        <v>80</v>
      </c>
      <c r="O1326" t="s">
        <v>81</v>
      </c>
      <c r="R1326" t="s">
        <v>82</v>
      </c>
      <c r="S1326" t="s">
        <v>79</v>
      </c>
      <c r="T1326" t="s">
        <v>80</v>
      </c>
      <c r="U1326" t="s">
        <v>83</v>
      </c>
    </row>
    <row r="1327" spans="1:21">
      <c r="A1327" s="3">
        <v>4120174679</v>
      </c>
      <c r="B1327" s="3">
        <v>4125102352</v>
      </c>
      <c r="C1327" t="s">
        <v>77</v>
      </c>
      <c r="D1327" s="4">
        <v>45803</v>
      </c>
      <c r="E1327" s="5">
        <v>0.84559027777777773</v>
      </c>
      <c r="F1327">
        <v>3</v>
      </c>
      <c r="G1327">
        <v>60688</v>
      </c>
      <c r="H1327" t="s">
        <v>78</v>
      </c>
      <c r="I1327" t="s">
        <v>24</v>
      </c>
      <c r="J1327">
        <v>63688</v>
      </c>
      <c r="K1327" t="s">
        <v>78</v>
      </c>
      <c r="L1327" t="s">
        <v>24</v>
      </c>
      <c r="M1327" t="s">
        <v>79</v>
      </c>
      <c r="N1327" t="s">
        <v>80</v>
      </c>
      <c r="O1327" t="s">
        <v>81</v>
      </c>
      <c r="R1327" t="s">
        <v>82</v>
      </c>
      <c r="S1327" t="s">
        <v>79</v>
      </c>
      <c r="T1327" t="s">
        <v>80</v>
      </c>
      <c r="U1327" t="s">
        <v>81</v>
      </c>
    </row>
    <row r="1328" spans="1:21">
      <c r="A1328" s="3">
        <v>4245811886</v>
      </c>
      <c r="B1328" s="3">
        <v>4120174679</v>
      </c>
      <c r="C1328" t="s">
        <v>88</v>
      </c>
      <c r="D1328" s="4">
        <v>45804</v>
      </c>
      <c r="E1328" s="5">
        <v>0.43899305555555551</v>
      </c>
      <c r="F1328">
        <v>29</v>
      </c>
      <c r="G1328">
        <v>0</v>
      </c>
      <c r="J1328">
        <v>63688</v>
      </c>
      <c r="K1328" t="s">
        <v>78</v>
      </c>
      <c r="L1328" t="s">
        <v>24</v>
      </c>
      <c r="O1328" t="s">
        <v>82</v>
      </c>
      <c r="R1328" t="s">
        <v>82</v>
      </c>
      <c r="S1328" t="s">
        <v>79</v>
      </c>
      <c r="T1328" t="s">
        <v>80</v>
      </c>
      <c r="U1328" t="s">
        <v>81</v>
      </c>
    </row>
    <row r="1329" spans="1:21">
      <c r="A1329" s="3">
        <v>4120174679</v>
      </c>
      <c r="B1329" s="3">
        <v>4125250211</v>
      </c>
      <c r="C1329" t="s">
        <v>77</v>
      </c>
      <c r="D1329" s="4">
        <v>45804</v>
      </c>
      <c r="E1329" s="5">
        <v>0.62103009259259256</v>
      </c>
      <c r="F1329">
        <v>14</v>
      </c>
      <c r="G1329">
        <v>63688</v>
      </c>
      <c r="H1329" t="s">
        <v>78</v>
      </c>
      <c r="I1329" t="s">
        <v>24</v>
      </c>
      <c r="J1329">
        <v>63688</v>
      </c>
      <c r="K1329" t="s">
        <v>78</v>
      </c>
      <c r="L1329" t="s">
        <v>24</v>
      </c>
      <c r="M1329" t="s">
        <v>79</v>
      </c>
      <c r="N1329" t="s">
        <v>80</v>
      </c>
      <c r="O1329" t="s">
        <v>81</v>
      </c>
      <c r="R1329" t="s">
        <v>82</v>
      </c>
      <c r="S1329" t="s">
        <v>79</v>
      </c>
      <c r="T1329" t="s">
        <v>80</v>
      </c>
      <c r="U1329" t="s">
        <v>81</v>
      </c>
    </row>
    <row r="1330" spans="1:21">
      <c r="A1330" s="3">
        <v>4120174679</v>
      </c>
      <c r="B1330" s="3">
        <v>4245143275</v>
      </c>
      <c r="C1330" t="s">
        <v>77</v>
      </c>
      <c r="D1330" s="4">
        <v>45804</v>
      </c>
      <c r="E1330" s="5">
        <v>0.62814814814814812</v>
      </c>
      <c r="F1330">
        <v>38</v>
      </c>
      <c r="G1330">
        <v>60688</v>
      </c>
      <c r="H1330" t="s">
        <v>78</v>
      </c>
      <c r="I1330" t="s">
        <v>24</v>
      </c>
      <c r="J1330">
        <v>0</v>
      </c>
      <c r="M1330" t="s">
        <v>79</v>
      </c>
      <c r="N1330" t="s">
        <v>80</v>
      </c>
      <c r="O1330" t="s">
        <v>81</v>
      </c>
      <c r="R1330" t="s">
        <v>82</v>
      </c>
      <c r="U1330" t="s">
        <v>82</v>
      </c>
    </row>
    <row r="1331" spans="1:21">
      <c r="A1331" s="3">
        <v>4145506483</v>
      </c>
      <c r="B1331" s="3">
        <v>4120174679</v>
      </c>
      <c r="C1331" t="s">
        <v>88</v>
      </c>
      <c r="D1331" s="4">
        <v>45804</v>
      </c>
      <c r="E1331" s="5">
        <v>0.72982638888888884</v>
      </c>
      <c r="F1331">
        <v>23</v>
      </c>
      <c r="G1331">
        <v>0</v>
      </c>
      <c r="J1331">
        <v>63688</v>
      </c>
      <c r="K1331" t="s">
        <v>78</v>
      </c>
      <c r="L1331" t="s">
        <v>24</v>
      </c>
      <c r="O1331" t="s">
        <v>82</v>
      </c>
      <c r="R1331" t="s">
        <v>82</v>
      </c>
      <c r="S1331" t="s">
        <v>79</v>
      </c>
      <c r="T1331" t="s">
        <v>80</v>
      </c>
      <c r="U1331" t="s">
        <v>81</v>
      </c>
    </row>
    <row r="1332" spans="1:21">
      <c r="A1332" s="3">
        <v>4145506483</v>
      </c>
      <c r="B1332" s="3">
        <v>4120174679</v>
      </c>
      <c r="C1332" t="s">
        <v>88</v>
      </c>
      <c r="D1332" s="4">
        <v>45804</v>
      </c>
      <c r="E1332" s="5">
        <v>0.73744212962962974</v>
      </c>
      <c r="F1332">
        <v>11</v>
      </c>
      <c r="G1332">
        <v>0</v>
      </c>
      <c r="J1332">
        <v>63688</v>
      </c>
      <c r="K1332" t="s">
        <v>78</v>
      </c>
      <c r="L1332" t="s">
        <v>24</v>
      </c>
      <c r="O1332" t="s">
        <v>82</v>
      </c>
      <c r="R1332" t="s">
        <v>82</v>
      </c>
      <c r="S1332" t="s">
        <v>79</v>
      </c>
      <c r="T1332" t="s">
        <v>80</v>
      </c>
      <c r="U1332" t="s">
        <v>81</v>
      </c>
    </row>
    <row r="1333" spans="1:21">
      <c r="A1333" s="3">
        <v>4120175760</v>
      </c>
      <c r="B1333" s="3">
        <v>4120174679</v>
      </c>
      <c r="C1333" t="s">
        <v>88</v>
      </c>
      <c r="D1333" s="4">
        <v>45804</v>
      </c>
      <c r="E1333" s="5">
        <v>0.74418981481481483</v>
      </c>
      <c r="F1333">
        <v>31</v>
      </c>
      <c r="G1333">
        <v>60688</v>
      </c>
      <c r="H1333" t="s">
        <v>78</v>
      </c>
      <c r="I1333" t="s">
        <v>24</v>
      </c>
      <c r="J1333">
        <v>63688</v>
      </c>
      <c r="K1333" t="s">
        <v>78</v>
      </c>
      <c r="L1333" t="s">
        <v>24</v>
      </c>
      <c r="M1333" t="s">
        <v>79</v>
      </c>
      <c r="N1333" t="s">
        <v>80</v>
      </c>
      <c r="O1333" t="s">
        <v>81</v>
      </c>
      <c r="R1333" t="s">
        <v>82</v>
      </c>
      <c r="S1333" t="s">
        <v>79</v>
      </c>
      <c r="T1333" t="s">
        <v>80</v>
      </c>
      <c r="U1333" t="s">
        <v>81</v>
      </c>
    </row>
    <row r="1334" spans="1:21">
      <c r="A1334" s="3" t="s">
        <v>200</v>
      </c>
      <c r="B1334" s="3">
        <v>4120174679</v>
      </c>
      <c r="C1334" t="s">
        <v>97</v>
      </c>
      <c r="D1334" s="4">
        <v>45805</v>
      </c>
      <c r="E1334" s="5">
        <v>0.51350694444444445</v>
      </c>
      <c r="F1334">
        <v>1</v>
      </c>
      <c r="G1334">
        <v>0</v>
      </c>
      <c r="J1334">
        <v>660682</v>
      </c>
      <c r="K1334" t="s">
        <v>78</v>
      </c>
      <c r="L1334" t="s">
        <v>24</v>
      </c>
      <c r="O1334" t="s">
        <v>82</v>
      </c>
      <c r="R1334" t="s">
        <v>82</v>
      </c>
      <c r="S1334" t="s">
        <v>79</v>
      </c>
      <c r="T1334" t="s">
        <v>80</v>
      </c>
      <c r="U1334" t="s">
        <v>83</v>
      </c>
    </row>
    <row r="1335" spans="1:21">
      <c r="A1335" s="3">
        <v>4120175760</v>
      </c>
      <c r="B1335" s="3">
        <v>4120174679</v>
      </c>
      <c r="C1335" t="s">
        <v>88</v>
      </c>
      <c r="D1335" s="4">
        <v>45805</v>
      </c>
      <c r="E1335" s="5">
        <v>0.82866898148148149</v>
      </c>
      <c r="F1335">
        <v>45</v>
      </c>
      <c r="G1335">
        <v>60688</v>
      </c>
      <c r="H1335" t="s">
        <v>78</v>
      </c>
      <c r="I1335" t="s">
        <v>24</v>
      </c>
      <c r="J1335">
        <v>63688</v>
      </c>
      <c r="K1335" t="s">
        <v>78</v>
      </c>
      <c r="L1335" t="s">
        <v>24</v>
      </c>
      <c r="M1335" t="s">
        <v>79</v>
      </c>
      <c r="N1335" t="s">
        <v>80</v>
      </c>
      <c r="O1335" t="s">
        <v>81</v>
      </c>
      <c r="R1335" t="s">
        <v>82</v>
      </c>
      <c r="S1335" t="s">
        <v>79</v>
      </c>
      <c r="T1335" t="s">
        <v>80</v>
      </c>
      <c r="U1335" t="s">
        <v>81</v>
      </c>
    </row>
    <row r="1336" spans="1:21">
      <c r="A1336" s="3" t="s">
        <v>106</v>
      </c>
      <c r="B1336" s="3">
        <v>4120174679</v>
      </c>
      <c r="C1336" t="s">
        <v>97</v>
      </c>
      <c r="D1336" s="4">
        <v>45806</v>
      </c>
      <c r="E1336" s="5">
        <v>0.47898148148148145</v>
      </c>
      <c r="F1336">
        <v>1</v>
      </c>
      <c r="G1336">
        <v>0</v>
      </c>
      <c r="J1336">
        <v>660682</v>
      </c>
      <c r="K1336" t="s">
        <v>78</v>
      </c>
      <c r="L1336" t="s">
        <v>24</v>
      </c>
      <c r="O1336" t="s">
        <v>82</v>
      </c>
      <c r="R1336" t="s">
        <v>82</v>
      </c>
      <c r="S1336" t="s">
        <v>79</v>
      </c>
      <c r="T1336" t="s">
        <v>80</v>
      </c>
      <c r="U1336" t="s">
        <v>83</v>
      </c>
    </row>
    <row r="1337" spans="1:21">
      <c r="A1337" s="3">
        <v>4120174679</v>
      </c>
      <c r="B1337" s="3">
        <v>4121862657</v>
      </c>
      <c r="C1337" t="s">
        <v>77</v>
      </c>
      <c r="D1337" s="4">
        <v>45806</v>
      </c>
      <c r="E1337" s="5">
        <v>0.53849537037037043</v>
      </c>
      <c r="F1337">
        <v>78</v>
      </c>
      <c r="G1337">
        <v>63687</v>
      </c>
      <c r="H1337" t="s">
        <v>78</v>
      </c>
      <c r="I1337" t="s">
        <v>24</v>
      </c>
      <c r="J1337">
        <v>63687</v>
      </c>
      <c r="K1337" t="s">
        <v>78</v>
      </c>
      <c r="L1337" t="s">
        <v>24</v>
      </c>
      <c r="M1337" t="s">
        <v>79</v>
      </c>
      <c r="N1337" t="s">
        <v>80</v>
      </c>
      <c r="O1337" t="s">
        <v>83</v>
      </c>
      <c r="R1337" t="s">
        <v>82</v>
      </c>
      <c r="S1337" t="s">
        <v>79</v>
      </c>
      <c r="T1337" t="s">
        <v>80</v>
      </c>
      <c r="U1337" t="s">
        <v>83</v>
      </c>
    </row>
    <row r="1338" spans="1:21">
      <c r="A1338" s="3">
        <v>4120174679</v>
      </c>
      <c r="B1338" s="3">
        <v>4121862657</v>
      </c>
      <c r="C1338" t="s">
        <v>77</v>
      </c>
      <c r="D1338" s="4">
        <v>45806</v>
      </c>
      <c r="E1338" s="5">
        <v>0.54137731481481477</v>
      </c>
      <c r="F1338">
        <v>44</v>
      </c>
      <c r="G1338">
        <v>63687</v>
      </c>
      <c r="H1338" t="s">
        <v>78</v>
      </c>
      <c r="I1338" t="s">
        <v>24</v>
      </c>
      <c r="J1338">
        <v>63687</v>
      </c>
      <c r="K1338" t="s">
        <v>78</v>
      </c>
      <c r="L1338" t="s">
        <v>24</v>
      </c>
      <c r="M1338" t="s">
        <v>79</v>
      </c>
      <c r="N1338" t="s">
        <v>80</v>
      </c>
      <c r="O1338" t="s">
        <v>83</v>
      </c>
      <c r="R1338" t="s">
        <v>82</v>
      </c>
      <c r="S1338" t="s">
        <v>79</v>
      </c>
      <c r="T1338" t="s">
        <v>80</v>
      </c>
      <c r="U1338" t="s">
        <v>83</v>
      </c>
    </row>
    <row r="1339" spans="1:21">
      <c r="A1339" s="3">
        <v>4245761210</v>
      </c>
      <c r="B1339" s="3">
        <v>4120174679</v>
      </c>
      <c r="C1339" t="s">
        <v>88</v>
      </c>
      <c r="D1339" s="4">
        <v>45806</v>
      </c>
      <c r="E1339" s="5">
        <v>0.54575231481481479</v>
      </c>
      <c r="F1339">
        <v>2</v>
      </c>
      <c r="G1339">
        <v>0</v>
      </c>
      <c r="J1339">
        <v>60687</v>
      </c>
      <c r="K1339" t="s">
        <v>78</v>
      </c>
      <c r="L1339" t="s">
        <v>24</v>
      </c>
      <c r="O1339" t="s">
        <v>82</v>
      </c>
      <c r="R1339" t="s">
        <v>82</v>
      </c>
      <c r="S1339" t="s">
        <v>79</v>
      </c>
      <c r="T1339" t="s">
        <v>80</v>
      </c>
      <c r="U1339" t="s">
        <v>83</v>
      </c>
    </row>
    <row r="1340" spans="1:21">
      <c r="A1340" s="3">
        <v>4125282667</v>
      </c>
      <c r="B1340" s="3">
        <v>4120174679</v>
      </c>
      <c r="C1340" t="s">
        <v>88</v>
      </c>
      <c r="D1340" s="4">
        <v>45806</v>
      </c>
      <c r="E1340" s="5">
        <v>0.54765046296296294</v>
      </c>
      <c r="F1340">
        <v>101</v>
      </c>
      <c r="G1340">
        <v>63188</v>
      </c>
      <c r="H1340" t="s">
        <v>211</v>
      </c>
      <c r="I1340" t="s">
        <v>24</v>
      </c>
      <c r="J1340">
        <v>60687</v>
      </c>
      <c r="K1340" t="s">
        <v>78</v>
      </c>
      <c r="L1340" t="s">
        <v>24</v>
      </c>
      <c r="M1340" t="s">
        <v>212</v>
      </c>
      <c r="N1340" t="s">
        <v>213</v>
      </c>
      <c r="O1340" t="s">
        <v>214</v>
      </c>
      <c r="R1340" t="s">
        <v>82</v>
      </c>
      <c r="S1340" t="s">
        <v>79</v>
      </c>
      <c r="T1340" t="s">
        <v>80</v>
      </c>
      <c r="U1340" t="s">
        <v>83</v>
      </c>
    </row>
    <row r="1341" spans="1:21">
      <c r="A1341" s="3">
        <v>4245476754</v>
      </c>
      <c r="B1341" s="3">
        <v>4120174679</v>
      </c>
      <c r="C1341" t="s">
        <v>88</v>
      </c>
      <c r="D1341" s="4">
        <v>45806</v>
      </c>
      <c r="E1341" s="5">
        <v>0.55186342592592597</v>
      </c>
      <c r="F1341">
        <v>48</v>
      </c>
      <c r="G1341">
        <v>0</v>
      </c>
      <c r="J1341">
        <v>60687</v>
      </c>
      <c r="K1341" t="s">
        <v>78</v>
      </c>
      <c r="L1341" t="s">
        <v>24</v>
      </c>
      <c r="O1341" t="s">
        <v>82</v>
      </c>
      <c r="R1341" t="s">
        <v>82</v>
      </c>
      <c r="S1341" t="s">
        <v>79</v>
      </c>
      <c r="T1341" t="s">
        <v>80</v>
      </c>
      <c r="U1341" t="s">
        <v>83</v>
      </c>
    </row>
    <row r="1342" spans="1:21">
      <c r="A1342" s="3">
        <v>4120174679</v>
      </c>
      <c r="B1342" s="3">
        <v>4125250211</v>
      </c>
      <c r="C1342" t="s">
        <v>77</v>
      </c>
      <c r="D1342" s="4">
        <v>45806</v>
      </c>
      <c r="E1342" s="5">
        <v>0.57494212962962965</v>
      </c>
      <c r="F1342">
        <v>56</v>
      </c>
      <c r="G1342">
        <v>63687</v>
      </c>
      <c r="H1342" t="s">
        <v>78</v>
      </c>
      <c r="I1342" t="s">
        <v>24</v>
      </c>
      <c r="J1342">
        <v>60688</v>
      </c>
      <c r="K1342" t="s">
        <v>78</v>
      </c>
      <c r="L1342" t="s">
        <v>24</v>
      </c>
      <c r="M1342" t="s">
        <v>79</v>
      </c>
      <c r="N1342" t="s">
        <v>80</v>
      </c>
      <c r="O1342" t="s">
        <v>83</v>
      </c>
      <c r="R1342" t="s">
        <v>82</v>
      </c>
      <c r="S1342" t="s">
        <v>79</v>
      </c>
      <c r="T1342" t="s">
        <v>80</v>
      </c>
      <c r="U1342" t="s">
        <v>81</v>
      </c>
    </row>
    <row r="1343" spans="1:21">
      <c r="A1343" s="3">
        <v>4125250211</v>
      </c>
      <c r="B1343" s="3">
        <v>4120174679</v>
      </c>
      <c r="C1343" t="s">
        <v>88</v>
      </c>
      <c r="D1343" s="4">
        <v>45806</v>
      </c>
      <c r="E1343" s="5">
        <v>0.58082175925925927</v>
      </c>
      <c r="F1343">
        <v>13</v>
      </c>
      <c r="G1343">
        <v>60688</v>
      </c>
      <c r="H1343" t="s">
        <v>78</v>
      </c>
      <c r="I1343" t="s">
        <v>24</v>
      </c>
      <c r="J1343">
        <v>63688</v>
      </c>
      <c r="K1343" t="s">
        <v>78</v>
      </c>
      <c r="L1343" t="s">
        <v>24</v>
      </c>
      <c r="M1343" t="s">
        <v>79</v>
      </c>
      <c r="N1343" t="s">
        <v>80</v>
      </c>
      <c r="O1343" t="s">
        <v>81</v>
      </c>
      <c r="R1343" t="s">
        <v>82</v>
      </c>
      <c r="S1343" t="s">
        <v>79</v>
      </c>
      <c r="T1343" t="s">
        <v>80</v>
      </c>
      <c r="U1343" t="s">
        <v>81</v>
      </c>
    </row>
    <row r="1344" spans="1:21">
      <c r="A1344" s="3">
        <v>4120174679</v>
      </c>
      <c r="B1344" s="3">
        <v>4245476754</v>
      </c>
      <c r="C1344" t="s">
        <v>77</v>
      </c>
      <c r="D1344" s="4">
        <v>45806</v>
      </c>
      <c r="E1344" s="5">
        <v>0.60293981481481485</v>
      </c>
      <c r="F1344">
        <v>45</v>
      </c>
      <c r="G1344">
        <v>63687</v>
      </c>
      <c r="H1344" t="s">
        <v>78</v>
      </c>
      <c r="I1344" t="s">
        <v>24</v>
      </c>
      <c r="J1344">
        <v>0</v>
      </c>
      <c r="M1344" t="s">
        <v>79</v>
      </c>
      <c r="N1344" t="s">
        <v>80</v>
      </c>
      <c r="O1344" t="s">
        <v>83</v>
      </c>
      <c r="R1344" t="s">
        <v>82</v>
      </c>
      <c r="U1344" t="s">
        <v>82</v>
      </c>
    </row>
    <row r="1345" spans="1:21">
      <c r="A1345" s="3">
        <v>4120174679</v>
      </c>
      <c r="B1345" s="3">
        <v>4125250211</v>
      </c>
      <c r="C1345" t="s">
        <v>77</v>
      </c>
      <c r="D1345" s="4">
        <v>45806</v>
      </c>
      <c r="E1345" s="5">
        <v>0.62562499999999999</v>
      </c>
      <c r="F1345">
        <v>54</v>
      </c>
      <c r="G1345">
        <v>63688</v>
      </c>
      <c r="H1345" t="s">
        <v>78</v>
      </c>
      <c r="I1345" t="s">
        <v>24</v>
      </c>
      <c r="J1345">
        <v>60688</v>
      </c>
      <c r="K1345" t="s">
        <v>78</v>
      </c>
      <c r="L1345" t="s">
        <v>24</v>
      </c>
      <c r="M1345" t="s">
        <v>79</v>
      </c>
      <c r="N1345" t="s">
        <v>80</v>
      </c>
      <c r="O1345" t="s">
        <v>81</v>
      </c>
      <c r="R1345" t="s">
        <v>82</v>
      </c>
      <c r="S1345" t="s">
        <v>79</v>
      </c>
      <c r="T1345" t="s">
        <v>80</v>
      </c>
      <c r="U1345" t="s">
        <v>81</v>
      </c>
    </row>
    <row r="1346" spans="1:21">
      <c r="A1346" s="3">
        <v>4125250211</v>
      </c>
      <c r="B1346" s="3">
        <v>4120174679</v>
      </c>
      <c r="C1346" t="s">
        <v>88</v>
      </c>
      <c r="D1346" s="4">
        <v>45806</v>
      </c>
      <c r="E1346" s="5">
        <v>0.6590625</v>
      </c>
      <c r="F1346">
        <v>125</v>
      </c>
      <c r="G1346">
        <v>60688</v>
      </c>
      <c r="H1346" t="s">
        <v>78</v>
      </c>
      <c r="I1346" t="s">
        <v>24</v>
      </c>
      <c r="J1346">
        <v>63688</v>
      </c>
      <c r="K1346" t="s">
        <v>78</v>
      </c>
      <c r="L1346" t="s">
        <v>24</v>
      </c>
      <c r="M1346" t="s">
        <v>79</v>
      </c>
      <c r="N1346" t="s">
        <v>80</v>
      </c>
      <c r="O1346" t="s">
        <v>81</v>
      </c>
      <c r="R1346" t="s">
        <v>82</v>
      </c>
      <c r="S1346" t="s">
        <v>79</v>
      </c>
      <c r="T1346" t="s">
        <v>80</v>
      </c>
      <c r="U1346" t="s">
        <v>81</v>
      </c>
    </row>
    <row r="1347" spans="1:21">
      <c r="A1347" s="3">
        <v>4120174679</v>
      </c>
      <c r="B1347" s="3">
        <v>4125250211</v>
      </c>
      <c r="C1347" t="s">
        <v>77</v>
      </c>
      <c r="D1347" s="4">
        <v>45806</v>
      </c>
      <c r="E1347" s="5">
        <v>0.68202546296296296</v>
      </c>
      <c r="F1347">
        <v>44</v>
      </c>
      <c r="G1347">
        <v>63688</v>
      </c>
      <c r="H1347" t="s">
        <v>78</v>
      </c>
      <c r="I1347" t="s">
        <v>24</v>
      </c>
      <c r="J1347">
        <v>60688</v>
      </c>
      <c r="K1347" t="s">
        <v>78</v>
      </c>
      <c r="L1347" t="s">
        <v>24</v>
      </c>
      <c r="M1347" t="s">
        <v>79</v>
      </c>
      <c r="N1347" t="s">
        <v>80</v>
      </c>
      <c r="O1347" t="s">
        <v>81</v>
      </c>
      <c r="R1347" t="s">
        <v>82</v>
      </c>
      <c r="S1347" t="s">
        <v>79</v>
      </c>
      <c r="T1347" t="s">
        <v>80</v>
      </c>
      <c r="U1347" t="s">
        <v>81</v>
      </c>
    </row>
    <row r="1348" spans="1:21">
      <c r="A1348" s="3">
        <v>4120174679</v>
      </c>
      <c r="B1348" s="3">
        <v>4125250211</v>
      </c>
      <c r="C1348" t="s">
        <v>77</v>
      </c>
      <c r="D1348" s="4">
        <v>45806</v>
      </c>
      <c r="E1348" s="5">
        <v>0.68347222222222215</v>
      </c>
      <c r="F1348">
        <v>65</v>
      </c>
      <c r="G1348">
        <v>63688</v>
      </c>
      <c r="H1348" t="s">
        <v>78</v>
      </c>
      <c r="I1348" t="s">
        <v>24</v>
      </c>
      <c r="J1348">
        <v>60688</v>
      </c>
      <c r="K1348" t="s">
        <v>78</v>
      </c>
      <c r="L1348" t="s">
        <v>24</v>
      </c>
      <c r="M1348" t="s">
        <v>79</v>
      </c>
      <c r="N1348" t="s">
        <v>80</v>
      </c>
      <c r="O1348" t="s">
        <v>81</v>
      </c>
      <c r="R1348" t="s">
        <v>82</v>
      </c>
      <c r="S1348" t="s">
        <v>79</v>
      </c>
      <c r="T1348" t="s">
        <v>80</v>
      </c>
      <c r="U1348" t="s">
        <v>81</v>
      </c>
    </row>
    <row r="1349" spans="1:21">
      <c r="A1349" s="3">
        <v>4125250211</v>
      </c>
      <c r="B1349" s="3">
        <v>4120174679</v>
      </c>
      <c r="C1349" t="s">
        <v>88</v>
      </c>
      <c r="D1349" s="4">
        <v>45806</v>
      </c>
      <c r="E1349" s="5">
        <v>0.70355324074074066</v>
      </c>
      <c r="F1349">
        <v>12</v>
      </c>
      <c r="G1349">
        <v>60688</v>
      </c>
      <c r="H1349" t="s">
        <v>78</v>
      </c>
      <c r="I1349" t="s">
        <v>24</v>
      </c>
      <c r="J1349">
        <v>60687</v>
      </c>
      <c r="K1349" t="s">
        <v>78</v>
      </c>
      <c r="L1349" t="s">
        <v>24</v>
      </c>
      <c r="M1349" t="s">
        <v>79</v>
      </c>
      <c r="N1349" t="s">
        <v>80</v>
      </c>
      <c r="O1349" t="s">
        <v>81</v>
      </c>
      <c r="R1349" t="s">
        <v>82</v>
      </c>
      <c r="S1349" t="s">
        <v>79</v>
      </c>
      <c r="T1349" t="s">
        <v>80</v>
      </c>
      <c r="U1349" t="s">
        <v>83</v>
      </c>
    </row>
    <row r="1350" spans="1:21">
      <c r="A1350" s="3">
        <v>4125250211</v>
      </c>
      <c r="B1350" s="3">
        <v>4120174679</v>
      </c>
      <c r="C1350" t="s">
        <v>88</v>
      </c>
      <c r="D1350" s="4">
        <v>45806</v>
      </c>
      <c r="E1350" s="5">
        <v>0.71155092592592595</v>
      </c>
      <c r="F1350">
        <v>31</v>
      </c>
      <c r="G1350">
        <v>60688</v>
      </c>
      <c r="H1350" t="s">
        <v>78</v>
      </c>
      <c r="I1350" t="s">
        <v>24</v>
      </c>
      <c r="J1350">
        <v>60686</v>
      </c>
      <c r="K1350" t="s">
        <v>78</v>
      </c>
      <c r="L1350" t="s">
        <v>24</v>
      </c>
      <c r="M1350" t="s">
        <v>79</v>
      </c>
      <c r="N1350" t="s">
        <v>80</v>
      </c>
      <c r="O1350" t="s">
        <v>81</v>
      </c>
      <c r="R1350" t="s">
        <v>82</v>
      </c>
      <c r="S1350" t="s">
        <v>79</v>
      </c>
      <c r="T1350" t="s">
        <v>80</v>
      </c>
      <c r="U1350" t="s">
        <v>123</v>
      </c>
    </row>
    <row r="1351" spans="1:21">
      <c r="A1351" s="3">
        <v>11412</v>
      </c>
      <c r="B1351" s="3">
        <v>4120174679</v>
      </c>
      <c r="C1351" t="s">
        <v>97</v>
      </c>
      <c r="D1351" s="4">
        <v>45806</v>
      </c>
      <c r="E1351" s="5">
        <v>0.72851851851851857</v>
      </c>
      <c r="F1351">
        <v>1</v>
      </c>
      <c r="G1351">
        <v>0</v>
      </c>
      <c r="J1351">
        <v>63687</v>
      </c>
      <c r="K1351" t="s">
        <v>78</v>
      </c>
      <c r="L1351" t="s">
        <v>24</v>
      </c>
      <c r="O1351" t="s">
        <v>82</v>
      </c>
      <c r="R1351" t="s">
        <v>82</v>
      </c>
      <c r="S1351" t="s">
        <v>79</v>
      </c>
      <c r="T1351" t="s">
        <v>80</v>
      </c>
      <c r="U1351" t="s">
        <v>83</v>
      </c>
    </row>
    <row r="1352" spans="1:21">
      <c r="A1352" s="3">
        <v>11412</v>
      </c>
      <c r="B1352" s="3">
        <v>4120174679</v>
      </c>
      <c r="C1352" t="s">
        <v>97</v>
      </c>
      <c r="D1352" s="4">
        <v>45806</v>
      </c>
      <c r="E1352" s="5">
        <v>0.72854166666666664</v>
      </c>
      <c r="F1352">
        <v>1</v>
      </c>
      <c r="G1352">
        <v>0</v>
      </c>
      <c r="J1352">
        <v>63687</v>
      </c>
      <c r="K1352" t="s">
        <v>78</v>
      </c>
      <c r="L1352" t="s">
        <v>24</v>
      </c>
      <c r="O1352" t="s">
        <v>82</v>
      </c>
      <c r="R1352" t="s">
        <v>82</v>
      </c>
      <c r="S1352" t="s">
        <v>79</v>
      </c>
      <c r="T1352" t="s">
        <v>80</v>
      </c>
      <c r="U1352" t="s">
        <v>83</v>
      </c>
    </row>
    <row r="1353" spans="1:21">
      <c r="A1353" s="3">
        <v>11412</v>
      </c>
      <c r="B1353" s="3">
        <v>4120174679</v>
      </c>
      <c r="C1353" t="s">
        <v>97</v>
      </c>
      <c r="D1353" s="4">
        <v>45806</v>
      </c>
      <c r="E1353" s="5">
        <v>0.72855324074074079</v>
      </c>
      <c r="F1353">
        <v>1</v>
      </c>
      <c r="G1353">
        <v>0</v>
      </c>
      <c r="J1353">
        <v>63687</v>
      </c>
      <c r="K1353" t="s">
        <v>78</v>
      </c>
      <c r="L1353" t="s">
        <v>24</v>
      </c>
      <c r="O1353" t="s">
        <v>82</v>
      </c>
      <c r="R1353" t="s">
        <v>82</v>
      </c>
      <c r="S1353" t="s">
        <v>79</v>
      </c>
      <c r="T1353" t="s">
        <v>80</v>
      </c>
      <c r="U1353" t="s">
        <v>83</v>
      </c>
    </row>
    <row r="1354" spans="1:21">
      <c r="A1354" s="3">
        <v>4125250211</v>
      </c>
      <c r="B1354" s="3">
        <v>4120174679</v>
      </c>
      <c r="C1354" t="s">
        <v>88</v>
      </c>
      <c r="D1354" s="4">
        <v>45806</v>
      </c>
      <c r="E1354" s="5">
        <v>0.73376157407407405</v>
      </c>
      <c r="F1354">
        <v>30</v>
      </c>
      <c r="G1354">
        <v>63688</v>
      </c>
      <c r="H1354" t="s">
        <v>78</v>
      </c>
      <c r="I1354" t="s">
        <v>24</v>
      </c>
      <c r="J1354">
        <v>63688</v>
      </c>
      <c r="K1354" t="s">
        <v>78</v>
      </c>
      <c r="L1354" t="s">
        <v>24</v>
      </c>
      <c r="M1354" t="s">
        <v>79</v>
      </c>
      <c r="N1354" t="s">
        <v>80</v>
      </c>
      <c r="O1354" t="s">
        <v>81</v>
      </c>
      <c r="R1354" t="s">
        <v>82</v>
      </c>
      <c r="S1354" t="s">
        <v>79</v>
      </c>
      <c r="T1354" t="s">
        <v>80</v>
      </c>
      <c r="U1354" t="s">
        <v>81</v>
      </c>
    </row>
    <row r="1355" spans="1:21">
      <c r="A1355" s="3">
        <v>4125169858</v>
      </c>
      <c r="B1355" s="3">
        <v>4120174679</v>
      </c>
      <c r="C1355" t="s">
        <v>88</v>
      </c>
      <c r="D1355" s="4">
        <v>45806</v>
      </c>
      <c r="E1355" s="5">
        <v>0.84833333333333327</v>
      </c>
      <c r="F1355">
        <v>38</v>
      </c>
      <c r="G1355">
        <v>63688</v>
      </c>
      <c r="H1355" t="s">
        <v>78</v>
      </c>
      <c r="I1355" t="s">
        <v>24</v>
      </c>
      <c r="J1355">
        <v>60688</v>
      </c>
      <c r="K1355" t="s">
        <v>78</v>
      </c>
      <c r="L1355" t="s">
        <v>24</v>
      </c>
      <c r="M1355" t="s">
        <v>79</v>
      </c>
      <c r="N1355" t="s">
        <v>80</v>
      </c>
      <c r="O1355" t="s">
        <v>81</v>
      </c>
      <c r="R1355" t="s">
        <v>82</v>
      </c>
      <c r="S1355" t="s">
        <v>79</v>
      </c>
      <c r="T1355" t="s">
        <v>80</v>
      </c>
      <c r="U1355" t="s">
        <v>81</v>
      </c>
    </row>
    <row r="1356" spans="1:21">
      <c r="A1356" s="3">
        <v>4145385359</v>
      </c>
      <c r="B1356" s="3">
        <v>4120174679</v>
      </c>
      <c r="C1356" t="s">
        <v>88</v>
      </c>
      <c r="D1356" s="4">
        <v>45806</v>
      </c>
      <c r="E1356" s="5">
        <v>0.91857638888888893</v>
      </c>
      <c r="F1356">
        <v>55</v>
      </c>
      <c r="G1356">
        <v>0</v>
      </c>
      <c r="J1356">
        <v>60688</v>
      </c>
      <c r="K1356" t="s">
        <v>78</v>
      </c>
      <c r="L1356" t="s">
        <v>24</v>
      </c>
      <c r="O1356" t="s">
        <v>82</v>
      </c>
      <c r="R1356" t="s">
        <v>82</v>
      </c>
      <c r="S1356" t="s">
        <v>79</v>
      </c>
      <c r="T1356" t="s">
        <v>80</v>
      </c>
      <c r="U1356" t="s">
        <v>81</v>
      </c>
    </row>
    <row r="1357" spans="1:21">
      <c r="A1357" s="3">
        <v>4120174679</v>
      </c>
      <c r="B1357" s="3">
        <v>4125250211</v>
      </c>
      <c r="C1357" t="s">
        <v>77</v>
      </c>
      <c r="D1357" s="4">
        <v>45806</v>
      </c>
      <c r="E1357" s="5">
        <v>0.94040509259259253</v>
      </c>
      <c r="F1357">
        <v>16</v>
      </c>
      <c r="G1357">
        <v>60687</v>
      </c>
      <c r="H1357" t="s">
        <v>78</v>
      </c>
      <c r="I1357" t="s">
        <v>24</v>
      </c>
      <c r="J1357">
        <v>60688</v>
      </c>
      <c r="K1357" t="s">
        <v>78</v>
      </c>
      <c r="L1357" t="s">
        <v>24</v>
      </c>
      <c r="M1357" t="s">
        <v>79</v>
      </c>
      <c r="N1357" t="s">
        <v>80</v>
      </c>
      <c r="O1357" t="s">
        <v>83</v>
      </c>
      <c r="R1357" t="s">
        <v>82</v>
      </c>
      <c r="S1357" t="s">
        <v>79</v>
      </c>
      <c r="T1357" t="s">
        <v>80</v>
      </c>
      <c r="U1357" t="s">
        <v>81</v>
      </c>
    </row>
    <row r="1358" spans="1:21">
      <c r="A1358" s="3">
        <v>4120174679</v>
      </c>
      <c r="B1358" s="3">
        <v>4245476754</v>
      </c>
      <c r="C1358" t="s">
        <v>77</v>
      </c>
      <c r="D1358" s="4">
        <v>45806</v>
      </c>
      <c r="E1358" s="5">
        <v>0.98260416666666661</v>
      </c>
      <c r="F1358">
        <v>46</v>
      </c>
      <c r="G1358">
        <v>63688</v>
      </c>
      <c r="H1358" t="s">
        <v>78</v>
      </c>
      <c r="I1358" t="s">
        <v>24</v>
      </c>
      <c r="J1358">
        <v>0</v>
      </c>
      <c r="M1358" t="s">
        <v>79</v>
      </c>
      <c r="N1358" t="s">
        <v>80</v>
      </c>
      <c r="O1358" t="s">
        <v>81</v>
      </c>
      <c r="R1358" t="s">
        <v>82</v>
      </c>
      <c r="U1358" t="s">
        <v>82</v>
      </c>
    </row>
    <row r="1359" spans="1:21">
      <c r="A1359" s="3">
        <v>4120174679</v>
      </c>
      <c r="B1359" s="3">
        <v>4245493362</v>
      </c>
      <c r="C1359" t="s">
        <v>77</v>
      </c>
      <c r="D1359" s="4">
        <v>45806</v>
      </c>
      <c r="E1359" s="5">
        <v>0.998113425925926</v>
      </c>
      <c r="F1359">
        <v>9</v>
      </c>
      <c r="G1359">
        <v>63688</v>
      </c>
      <c r="H1359" t="s">
        <v>78</v>
      </c>
      <c r="I1359" t="s">
        <v>24</v>
      </c>
      <c r="J1359">
        <v>0</v>
      </c>
      <c r="M1359" t="s">
        <v>79</v>
      </c>
      <c r="N1359" t="s">
        <v>80</v>
      </c>
      <c r="O1359" t="s">
        <v>81</v>
      </c>
      <c r="R1359" t="s">
        <v>82</v>
      </c>
      <c r="U1359" t="s">
        <v>82</v>
      </c>
    </row>
    <row r="1360" spans="1:21">
      <c r="A1360" s="3">
        <v>4145280188</v>
      </c>
      <c r="B1360" s="3">
        <v>4120174679</v>
      </c>
      <c r="C1360" t="s">
        <v>88</v>
      </c>
      <c r="D1360" s="4">
        <v>45807</v>
      </c>
      <c r="E1360" s="5">
        <v>5.8900462962962967E-2</v>
      </c>
      <c r="F1360">
        <v>46</v>
      </c>
      <c r="G1360">
        <v>0</v>
      </c>
      <c r="J1360">
        <v>63688</v>
      </c>
      <c r="K1360" t="s">
        <v>78</v>
      </c>
      <c r="L1360" t="s">
        <v>24</v>
      </c>
      <c r="O1360" t="s">
        <v>82</v>
      </c>
      <c r="R1360" t="s">
        <v>82</v>
      </c>
      <c r="S1360" t="s">
        <v>79</v>
      </c>
      <c r="T1360" t="s">
        <v>80</v>
      </c>
      <c r="U1360" t="s">
        <v>81</v>
      </c>
    </row>
    <row r="1361" spans="1:21">
      <c r="A1361" s="3">
        <v>4145280188</v>
      </c>
      <c r="B1361" s="3">
        <v>4120174679</v>
      </c>
      <c r="C1361" t="s">
        <v>88</v>
      </c>
      <c r="D1361" s="4">
        <v>45807</v>
      </c>
      <c r="E1361" s="5">
        <v>6.761574074074074E-2</v>
      </c>
      <c r="F1361">
        <v>15</v>
      </c>
      <c r="G1361">
        <v>0</v>
      </c>
      <c r="J1361">
        <v>63688</v>
      </c>
      <c r="K1361" t="s">
        <v>78</v>
      </c>
      <c r="L1361" t="s">
        <v>24</v>
      </c>
      <c r="O1361" t="s">
        <v>82</v>
      </c>
      <c r="R1361" t="s">
        <v>82</v>
      </c>
      <c r="S1361" t="s">
        <v>79</v>
      </c>
      <c r="T1361" t="s">
        <v>80</v>
      </c>
      <c r="U1361" t="s">
        <v>81</v>
      </c>
    </row>
    <row r="1362" spans="1:21">
      <c r="A1362" s="3" t="s">
        <v>200</v>
      </c>
      <c r="B1362" s="3">
        <v>4120174679</v>
      </c>
      <c r="C1362" t="s">
        <v>97</v>
      </c>
      <c r="D1362" s="4">
        <v>45807</v>
      </c>
      <c r="E1362" s="5">
        <v>0.54287037037037034</v>
      </c>
      <c r="F1362">
        <v>1</v>
      </c>
      <c r="G1362">
        <v>0</v>
      </c>
      <c r="J1362">
        <v>660682</v>
      </c>
      <c r="K1362" t="s">
        <v>78</v>
      </c>
      <c r="L1362" t="s">
        <v>24</v>
      </c>
      <c r="O1362" t="s">
        <v>82</v>
      </c>
      <c r="R1362" t="s">
        <v>82</v>
      </c>
      <c r="S1362" t="s">
        <v>79</v>
      </c>
      <c r="T1362" t="s">
        <v>80</v>
      </c>
      <c r="U1362" t="s">
        <v>83</v>
      </c>
    </row>
    <row r="1363" spans="1:21">
      <c r="A1363" s="3">
        <v>4120174679</v>
      </c>
      <c r="B1363" s="3">
        <v>4125209916</v>
      </c>
      <c r="C1363" t="s">
        <v>77</v>
      </c>
      <c r="D1363" s="4">
        <v>45807</v>
      </c>
      <c r="E1363" s="5">
        <v>0.58600694444444446</v>
      </c>
      <c r="F1363">
        <v>30</v>
      </c>
      <c r="G1363">
        <v>63687</v>
      </c>
      <c r="H1363" t="s">
        <v>78</v>
      </c>
      <c r="I1363" t="s">
        <v>24</v>
      </c>
      <c r="J1363">
        <v>30908</v>
      </c>
      <c r="K1363" t="s">
        <v>367</v>
      </c>
      <c r="L1363" t="s">
        <v>368</v>
      </c>
      <c r="M1363" t="s">
        <v>79</v>
      </c>
      <c r="N1363" t="s">
        <v>80</v>
      </c>
      <c r="O1363" t="s">
        <v>83</v>
      </c>
      <c r="R1363" t="s">
        <v>82</v>
      </c>
      <c r="S1363" t="s">
        <v>369</v>
      </c>
      <c r="T1363" t="s">
        <v>370</v>
      </c>
      <c r="U1363" t="s">
        <v>371</v>
      </c>
    </row>
    <row r="1364" spans="1:21">
      <c r="A1364" s="3">
        <v>4120174679</v>
      </c>
      <c r="B1364" s="3">
        <v>4125282667</v>
      </c>
      <c r="C1364" t="s">
        <v>77</v>
      </c>
      <c r="D1364" s="4">
        <v>45807</v>
      </c>
      <c r="E1364" s="5">
        <v>0.62748842592592591</v>
      </c>
      <c r="F1364">
        <v>67</v>
      </c>
      <c r="G1364">
        <v>63688</v>
      </c>
      <c r="H1364" t="s">
        <v>78</v>
      </c>
      <c r="I1364" t="s">
        <v>24</v>
      </c>
      <c r="J1364">
        <v>60789</v>
      </c>
      <c r="K1364" t="s">
        <v>287</v>
      </c>
      <c r="L1364" t="s">
        <v>24</v>
      </c>
      <c r="M1364" t="s">
        <v>79</v>
      </c>
      <c r="N1364" t="s">
        <v>80</v>
      </c>
      <c r="O1364" t="s">
        <v>81</v>
      </c>
      <c r="R1364" t="s">
        <v>82</v>
      </c>
      <c r="S1364" t="s">
        <v>288</v>
      </c>
      <c r="T1364" t="s">
        <v>289</v>
      </c>
      <c r="U1364" t="s">
        <v>290</v>
      </c>
    </row>
    <row r="1365" spans="1:21">
      <c r="A1365" s="3">
        <v>4245476754</v>
      </c>
      <c r="B1365" s="3">
        <v>4120174679</v>
      </c>
      <c r="C1365" t="s">
        <v>88</v>
      </c>
      <c r="D1365" s="4">
        <v>45807</v>
      </c>
      <c r="E1365" s="5">
        <v>0.68246527777777777</v>
      </c>
      <c r="F1365">
        <v>36</v>
      </c>
      <c r="G1365">
        <v>0</v>
      </c>
      <c r="J1365">
        <v>63688</v>
      </c>
      <c r="K1365" t="s">
        <v>78</v>
      </c>
      <c r="L1365" t="s">
        <v>24</v>
      </c>
      <c r="O1365" t="s">
        <v>82</v>
      </c>
      <c r="R1365" t="s">
        <v>82</v>
      </c>
      <c r="S1365" t="s">
        <v>79</v>
      </c>
      <c r="T1365" t="s">
        <v>80</v>
      </c>
      <c r="U1365" t="s">
        <v>81</v>
      </c>
    </row>
    <row r="1366" spans="1:21">
      <c r="A1366" s="3">
        <v>4245476754</v>
      </c>
      <c r="B1366" s="3">
        <v>4120174679</v>
      </c>
      <c r="C1366" t="s">
        <v>88</v>
      </c>
      <c r="D1366" s="4">
        <v>45807</v>
      </c>
      <c r="E1366" s="5">
        <v>0.6830208333333333</v>
      </c>
      <c r="F1366">
        <v>29</v>
      </c>
      <c r="G1366">
        <v>0</v>
      </c>
      <c r="J1366">
        <v>63688</v>
      </c>
      <c r="K1366" t="s">
        <v>78</v>
      </c>
      <c r="L1366" t="s">
        <v>24</v>
      </c>
      <c r="O1366" t="s">
        <v>82</v>
      </c>
      <c r="R1366" t="s">
        <v>82</v>
      </c>
      <c r="S1366" t="s">
        <v>79</v>
      </c>
      <c r="T1366" t="s">
        <v>80</v>
      </c>
      <c r="U1366" t="s">
        <v>81</v>
      </c>
    </row>
    <row r="1367" spans="1:21">
      <c r="A1367" s="3">
        <v>4125564867</v>
      </c>
      <c r="B1367" s="3">
        <v>4120174679</v>
      </c>
      <c r="C1367" t="s">
        <v>88</v>
      </c>
      <c r="D1367" s="4">
        <v>45807</v>
      </c>
      <c r="E1367" s="5">
        <v>0.70651620370370372</v>
      </c>
      <c r="F1367">
        <v>13</v>
      </c>
      <c r="G1367">
        <v>63687</v>
      </c>
      <c r="H1367" t="s">
        <v>78</v>
      </c>
      <c r="I1367" t="s">
        <v>24</v>
      </c>
      <c r="J1367">
        <v>60688</v>
      </c>
      <c r="K1367" t="s">
        <v>78</v>
      </c>
      <c r="L1367" t="s">
        <v>24</v>
      </c>
      <c r="M1367" t="s">
        <v>79</v>
      </c>
      <c r="N1367" t="s">
        <v>80</v>
      </c>
      <c r="O1367" t="s">
        <v>83</v>
      </c>
      <c r="R1367" t="s">
        <v>82</v>
      </c>
      <c r="S1367" t="s">
        <v>79</v>
      </c>
      <c r="T1367" t="s">
        <v>80</v>
      </c>
      <c r="U1367" t="s">
        <v>81</v>
      </c>
    </row>
    <row r="1368" spans="1:21">
      <c r="A1368" s="3">
        <v>4245476754</v>
      </c>
      <c r="B1368" s="3">
        <v>4120174679</v>
      </c>
      <c r="C1368" t="s">
        <v>88</v>
      </c>
      <c r="D1368" s="4">
        <v>45807</v>
      </c>
      <c r="E1368" s="5">
        <v>0.71944444444444444</v>
      </c>
      <c r="F1368">
        <v>44</v>
      </c>
      <c r="G1368">
        <v>0</v>
      </c>
      <c r="J1368">
        <v>60687</v>
      </c>
      <c r="K1368" t="s">
        <v>78</v>
      </c>
      <c r="L1368" t="s">
        <v>24</v>
      </c>
      <c r="O1368" t="s">
        <v>82</v>
      </c>
      <c r="R1368" t="s">
        <v>82</v>
      </c>
      <c r="S1368" t="s">
        <v>79</v>
      </c>
      <c r="T1368" t="s">
        <v>80</v>
      </c>
      <c r="U1368" t="s">
        <v>83</v>
      </c>
    </row>
    <row r="1369" spans="1:21">
      <c r="A1369" s="3">
        <v>4125282667</v>
      </c>
      <c r="B1369" s="3">
        <v>4120174679</v>
      </c>
      <c r="C1369" t="s">
        <v>88</v>
      </c>
      <c r="D1369" s="4">
        <v>45807</v>
      </c>
      <c r="E1369" s="5">
        <v>0.75636574074074081</v>
      </c>
      <c r="F1369">
        <v>90</v>
      </c>
      <c r="G1369">
        <v>60688</v>
      </c>
      <c r="H1369" t="s">
        <v>78</v>
      </c>
      <c r="I1369" t="s">
        <v>24</v>
      </c>
      <c r="J1369">
        <v>60687</v>
      </c>
      <c r="K1369" t="s">
        <v>78</v>
      </c>
      <c r="L1369" t="s">
        <v>24</v>
      </c>
      <c r="M1369" t="s">
        <v>79</v>
      </c>
      <c r="N1369" t="s">
        <v>80</v>
      </c>
      <c r="O1369" t="s">
        <v>81</v>
      </c>
      <c r="R1369" t="s">
        <v>82</v>
      </c>
      <c r="S1369" t="s">
        <v>79</v>
      </c>
      <c r="T1369" t="s">
        <v>80</v>
      </c>
      <c r="U1369" t="s">
        <v>83</v>
      </c>
    </row>
    <row r="1370" spans="1:21">
      <c r="A1370" s="3">
        <v>4245476754</v>
      </c>
      <c r="B1370" s="3">
        <v>4120174679</v>
      </c>
      <c r="C1370" t="s">
        <v>88</v>
      </c>
      <c r="D1370" s="4">
        <v>45807</v>
      </c>
      <c r="E1370" s="5">
        <v>0.76049768518518512</v>
      </c>
      <c r="F1370">
        <v>15</v>
      </c>
      <c r="G1370">
        <v>0</v>
      </c>
      <c r="J1370">
        <v>63687</v>
      </c>
      <c r="K1370" t="s">
        <v>78</v>
      </c>
      <c r="L1370" t="s">
        <v>24</v>
      </c>
      <c r="O1370" t="s">
        <v>82</v>
      </c>
      <c r="R1370" t="s">
        <v>82</v>
      </c>
      <c r="S1370" t="s">
        <v>79</v>
      </c>
      <c r="T1370" t="s">
        <v>80</v>
      </c>
      <c r="U1370" t="s">
        <v>83</v>
      </c>
    </row>
    <row r="1371" spans="1:21">
      <c r="A1371" s="3">
        <v>4125282667</v>
      </c>
      <c r="B1371" s="3">
        <v>4120174679</v>
      </c>
      <c r="C1371" t="s">
        <v>88</v>
      </c>
      <c r="D1371" s="4">
        <v>45807</v>
      </c>
      <c r="E1371" s="5">
        <v>0.88692129629629635</v>
      </c>
      <c r="F1371">
        <v>141</v>
      </c>
      <c r="G1371">
        <v>63687</v>
      </c>
      <c r="H1371" t="s">
        <v>78</v>
      </c>
      <c r="I1371" t="s">
        <v>24</v>
      </c>
      <c r="J1371">
        <v>63688</v>
      </c>
      <c r="K1371" t="s">
        <v>78</v>
      </c>
      <c r="L1371" t="s">
        <v>24</v>
      </c>
      <c r="M1371" t="s">
        <v>79</v>
      </c>
      <c r="N1371" t="s">
        <v>80</v>
      </c>
      <c r="O1371" t="s">
        <v>83</v>
      </c>
      <c r="R1371" t="s">
        <v>82</v>
      </c>
      <c r="S1371" t="s">
        <v>79</v>
      </c>
      <c r="T1371" t="s">
        <v>80</v>
      </c>
      <c r="U1371" t="s">
        <v>81</v>
      </c>
    </row>
    <row r="1372" spans="1:21">
      <c r="A1372" s="3">
        <v>4145790676</v>
      </c>
      <c r="B1372" s="3">
        <v>4120174679</v>
      </c>
      <c r="C1372" t="s">
        <v>88</v>
      </c>
      <c r="D1372" s="4">
        <v>45807</v>
      </c>
      <c r="E1372" s="5">
        <v>0.88906249999999998</v>
      </c>
      <c r="F1372">
        <v>31</v>
      </c>
      <c r="G1372">
        <v>0</v>
      </c>
      <c r="J1372">
        <v>63688</v>
      </c>
      <c r="K1372" t="s">
        <v>78</v>
      </c>
      <c r="L1372" t="s">
        <v>24</v>
      </c>
      <c r="O1372" t="s">
        <v>82</v>
      </c>
      <c r="R1372" t="s">
        <v>82</v>
      </c>
      <c r="S1372" t="s">
        <v>79</v>
      </c>
      <c r="T1372" t="s">
        <v>80</v>
      </c>
      <c r="U1372" t="s">
        <v>81</v>
      </c>
    </row>
    <row r="1373" spans="1:21">
      <c r="A1373" s="3">
        <v>4145790676</v>
      </c>
      <c r="B1373" s="3">
        <v>4120174679</v>
      </c>
      <c r="C1373" t="s">
        <v>88</v>
      </c>
      <c r="D1373" s="4">
        <v>45807</v>
      </c>
      <c r="E1373" s="5">
        <v>0.88988425925925929</v>
      </c>
      <c r="F1373">
        <v>5</v>
      </c>
      <c r="G1373">
        <v>0</v>
      </c>
      <c r="J1373">
        <v>60687</v>
      </c>
      <c r="K1373" t="s">
        <v>78</v>
      </c>
      <c r="L1373" t="s">
        <v>24</v>
      </c>
      <c r="O1373" t="s">
        <v>82</v>
      </c>
      <c r="R1373" t="s">
        <v>82</v>
      </c>
      <c r="S1373" t="s">
        <v>79</v>
      </c>
      <c r="T1373" t="s">
        <v>80</v>
      </c>
      <c r="U1373" t="s">
        <v>83</v>
      </c>
    </row>
    <row r="1374" spans="1:21">
      <c r="A1374" s="3">
        <v>4245086199</v>
      </c>
      <c r="B1374" s="3">
        <v>4120174679</v>
      </c>
      <c r="C1374" t="s">
        <v>88</v>
      </c>
      <c r="D1374" s="4">
        <v>45807</v>
      </c>
      <c r="E1374" s="5">
        <v>0.89148148148148154</v>
      </c>
      <c r="F1374">
        <v>3</v>
      </c>
      <c r="G1374">
        <v>0</v>
      </c>
      <c r="J1374">
        <v>60688</v>
      </c>
      <c r="K1374" t="s">
        <v>78</v>
      </c>
      <c r="L1374" t="s">
        <v>24</v>
      </c>
      <c r="O1374" t="s">
        <v>82</v>
      </c>
      <c r="R1374" t="s">
        <v>82</v>
      </c>
      <c r="S1374" t="s">
        <v>79</v>
      </c>
      <c r="T1374" t="s">
        <v>80</v>
      </c>
      <c r="U1374" t="s">
        <v>81</v>
      </c>
    </row>
    <row r="1375" spans="1:21">
      <c r="A1375" s="3">
        <v>4125282667</v>
      </c>
      <c r="B1375" s="3">
        <v>4120174679</v>
      </c>
      <c r="C1375" t="s">
        <v>88</v>
      </c>
      <c r="D1375" s="4">
        <v>45807</v>
      </c>
      <c r="E1375" s="5">
        <v>0.91491898148148154</v>
      </c>
      <c r="F1375">
        <v>78</v>
      </c>
      <c r="G1375">
        <v>63688</v>
      </c>
      <c r="H1375" t="s">
        <v>78</v>
      </c>
      <c r="I1375" t="s">
        <v>24</v>
      </c>
      <c r="J1375">
        <v>63687</v>
      </c>
      <c r="K1375" t="s">
        <v>78</v>
      </c>
      <c r="L1375" t="s">
        <v>24</v>
      </c>
      <c r="M1375" t="s">
        <v>79</v>
      </c>
      <c r="N1375" t="s">
        <v>80</v>
      </c>
      <c r="O1375" t="s">
        <v>81</v>
      </c>
      <c r="R1375" t="s">
        <v>82</v>
      </c>
      <c r="S1375" t="s">
        <v>79</v>
      </c>
      <c r="T1375" t="s">
        <v>80</v>
      </c>
      <c r="U1375" t="s">
        <v>83</v>
      </c>
    </row>
    <row r="1376" spans="1:21">
      <c r="A1376" s="3">
        <v>4125282667</v>
      </c>
      <c r="B1376" s="3">
        <v>4120174679</v>
      </c>
      <c r="C1376" t="s">
        <v>88</v>
      </c>
      <c r="D1376" s="4">
        <v>45807</v>
      </c>
      <c r="E1376" s="5">
        <v>0.9197685185185186</v>
      </c>
      <c r="F1376">
        <v>85</v>
      </c>
      <c r="G1376">
        <v>63688</v>
      </c>
      <c r="H1376" t="s">
        <v>78</v>
      </c>
      <c r="I1376" t="s">
        <v>24</v>
      </c>
      <c r="J1376">
        <v>60688</v>
      </c>
      <c r="K1376" t="s">
        <v>78</v>
      </c>
      <c r="L1376" t="s">
        <v>24</v>
      </c>
      <c r="M1376" t="s">
        <v>79</v>
      </c>
      <c r="N1376" t="s">
        <v>80</v>
      </c>
      <c r="O1376" t="s">
        <v>81</v>
      </c>
      <c r="R1376" t="s">
        <v>82</v>
      </c>
      <c r="S1376" t="s">
        <v>79</v>
      </c>
      <c r="T1376" t="s">
        <v>80</v>
      </c>
      <c r="U1376" t="s">
        <v>81</v>
      </c>
    </row>
    <row r="1377" spans="1:21">
      <c r="A1377" s="3">
        <v>4121511619</v>
      </c>
      <c r="B1377" s="3">
        <v>4120174679</v>
      </c>
      <c r="C1377" t="s">
        <v>88</v>
      </c>
      <c r="D1377" s="4">
        <v>45807</v>
      </c>
      <c r="E1377" s="5">
        <v>0.92349537037037033</v>
      </c>
      <c r="F1377">
        <v>9</v>
      </c>
      <c r="G1377">
        <v>60687</v>
      </c>
      <c r="H1377" t="s">
        <v>78</v>
      </c>
      <c r="I1377" t="s">
        <v>24</v>
      </c>
      <c r="J1377">
        <v>63688</v>
      </c>
      <c r="K1377" t="s">
        <v>78</v>
      </c>
      <c r="L1377" t="s">
        <v>24</v>
      </c>
      <c r="M1377" t="s">
        <v>79</v>
      </c>
      <c r="N1377" t="s">
        <v>80</v>
      </c>
      <c r="O1377" t="s">
        <v>83</v>
      </c>
      <c r="R1377" t="s">
        <v>82</v>
      </c>
      <c r="S1377" t="s">
        <v>79</v>
      </c>
      <c r="T1377" t="s">
        <v>80</v>
      </c>
      <c r="U1377" t="s">
        <v>81</v>
      </c>
    </row>
    <row r="1378" spans="1:21">
      <c r="A1378" s="3" t="s">
        <v>106</v>
      </c>
      <c r="B1378" s="3">
        <v>4120174679</v>
      </c>
      <c r="C1378" t="s">
        <v>97</v>
      </c>
      <c r="D1378" s="4">
        <v>45808</v>
      </c>
      <c r="E1378" s="5">
        <v>2.1180555555555553E-2</v>
      </c>
      <c r="F1378">
        <v>1</v>
      </c>
      <c r="G1378">
        <v>0</v>
      </c>
      <c r="J1378">
        <v>660682</v>
      </c>
      <c r="K1378" t="s">
        <v>78</v>
      </c>
      <c r="L1378" t="s">
        <v>24</v>
      </c>
      <c r="O1378" t="s">
        <v>82</v>
      </c>
      <c r="R1378" t="s">
        <v>82</v>
      </c>
      <c r="S1378" t="s">
        <v>79</v>
      </c>
      <c r="T1378" t="s">
        <v>80</v>
      </c>
      <c r="U1378" t="s">
        <v>83</v>
      </c>
    </row>
    <row r="1379" spans="1:21">
      <c r="A1379" s="3">
        <v>4120174679</v>
      </c>
      <c r="B1379" s="3">
        <v>4121511619</v>
      </c>
      <c r="C1379" t="s">
        <v>77</v>
      </c>
      <c r="D1379" s="4">
        <v>45808</v>
      </c>
      <c r="E1379" s="5">
        <v>2.1342592592592594E-2</v>
      </c>
      <c r="F1379">
        <v>7</v>
      </c>
      <c r="G1379">
        <v>63688</v>
      </c>
      <c r="H1379" t="s">
        <v>78</v>
      </c>
      <c r="I1379" t="s">
        <v>24</v>
      </c>
      <c r="J1379">
        <v>63688</v>
      </c>
      <c r="K1379" t="s">
        <v>78</v>
      </c>
      <c r="L1379" t="s">
        <v>24</v>
      </c>
      <c r="M1379" t="s">
        <v>79</v>
      </c>
      <c r="N1379" t="s">
        <v>80</v>
      </c>
      <c r="O1379" t="s">
        <v>81</v>
      </c>
      <c r="R1379" t="s">
        <v>82</v>
      </c>
      <c r="S1379" t="s">
        <v>79</v>
      </c>
      <c r="T1379" t="s">
        <v>80</v>
      </c>
      <c r="U1379" t="s">
        <v>81</v>
      </c>
    </row>
    <row r="1380" spans="1:21">
      <c r="A1380" s="3" t="s">
        <v>107</v>
      </c>
      <c r="B1380" s="3">
        <v>4120174679</v>
      </c>
      <c r="C1380" t="s">
        <v>97</v>
      </c>
      <c r="D1380" s="4">
        <v>45808</v>
      </c>
      <c r="E1380" s="5">
        <v>2.462962962962963E-2</v>
      </c>
      <c r="F1380">
        <v>1</v>
      </c>
      <c r="G1380">
        <v>0</v>
      </c>
      <c r="J1380">
        <v>660682</v>
      </c>
      <c r="K1380" t="s">
        <v>78</v>
      </c>
      <c r="L1380" t="s">
        <v>24</v>
      </c>
      <c r="O1380" t="s">
        <v>82</v>
      </c>
      <c r="R1380" t="s">
        <v>82</v>
      </c>
      <c r="S1380" t="s">
        <v>79</v>
      </c>
      <c r="T1380" t="s">
        <v>80</v>
      </c>
      <c r="U1380" t="s">
        <v>83</v>
      </c>
    </row>
    <row r="1381" spans="1:21">
      <c r="A1381" s="3" t="s">
        <v>107</v>
      </c>
      <c r="B1381" s="3">
        <v>4120174679</v>
      </c>
      <c r="C1381" t="s">
        <v>97</v>
      </c>
      <c r="D1381" s="4">
        <v>45808</v>
      </c>
      <c r="E1381" s="5">
        <v>2.494212962962963E-2</v>
      </c>
      <c r="F1381">
        <v>1</v>
      </c>
      <c r="G1381">
        <v>0</v>
      </c>
      <c r="J1381">
        <v>660682</v>
      </c>
      <c r="K1381" t="s">
        <v>78</v>
      </c>
      <c r="L1381" t="s">
        <v>24</v>
      </c>
      <c r="O1381" t="s">
        <v>82</v>
      </c>
      <c r="R1381" t="s">
        <v>82</v>
      </c>
      <c r="S1381" t="s">
        <v>79</v>
      </c>
      <c r="T1381" t="s">
        <v>80</v>
      </c>
      <c r="U1381" t="s">
        <v>83</v>
      </c>
    </row>
    <row r="1382" spans="1:21">
      <c r="A1382" s="3">
        <v>4120174679</v>
      </c>
      <c r="B1382" s="3">
        <v>4122648734</v>
      </c>
      <c r="C1382" t="s">
        <v>98</v>
      </c>
      <c r="D1382" s="4">
        <v>45808</v>
      </c>
      <c r="E1382" s="5">
        <v>6.7662037037037034E-2</v>
      </c>
      <c r="F1382">
        <v>1</v>
      </c>
      <c r="G1382">
        <v>660682</v>
      </c>
      <c r="H1382" t="s">
        <v>78</v>
      </c>
      <c r="I1382" t="s">
        <v>24</v>
      </c>
      <c r="J1382">
        <v>0</v>
      </c>
      <c r="M1382" t="s">
        <v>79</v>
      </c>
      <c r="N1382" t="s">
        <v>80</v>
      </c>
      <c r="O1382" t="s">
        <v>83</v>
      </c>
      <c r="R1382" t="s">
        <v>82</v>
      </c>
      <c r="U1382" t="s">
        <v>82</v>
      </c>
    </row>
    <row r="1383" spans="1:21">
      <c r="A1383" s="3">
        <v>4120174679</v>
      </c>
      <c r="B1383" s="3">
        <v>4122648734</v>
      </c>
      <c r="C1383" t="s">
        <v>98</v>
      </c>
      <c r="D1383" s="4">
        <v>45808</v>
      </c>
      <c r="E1383" s="5">
        <v>6.7708333333333329E-2</v>
      </c>
      <c r="F1383">
        <v>1</v>
      </c>
      <c r="G1383">
        <v>660682</v>
      </c>
      <c r="H1383" t="s">
        <v>78</v>
      </c>
      <c r="I1383" t="s">
        <v>24</v>
      </c>
      <c r="J1383">
        <v>0</v>
      </c>
      <c r="M1383" t="s">
        <v>79</v>
      </c>
      <c r="N1383" t="s">
        <v>80</v>
      </c>
      <c r="O1383" t="s">
        <v>83</v>
      </c>
      <c r="R1383" t="s">
        <v>82</v>
      </c>
      <c r="U1383" t="s">
        <v>82</v>
      </c>
    </row>
    <row r="1384" spans="1:21">
      <c r="A1384" s="3">
        <v>4120174679</v>
      </c>
      <c r="B1384" s="3">
        <v>123</v>
      </c>
      <c r="C1384" t="s">
        <v>77</v>
      </c>
      <c r="D1384" s="4">
        <v>45808</v>
      </c>
      <c r="E1384" s="5">
        <v>0.48037037037037034</v>
      </c>
      <c r="F1384">
        <v>3</v>
      </c>
      <c r="G1384">
        <v>63785</v>
      </c>
      <c r="H1384" t="s">
        <v>287</v>
      </c>
      <c r="I1384" t="s">
        <v>24</v>
      </c>
      <c r="J1384">
        <v>0</v>
      </c>
      <c r="M1384" t="s">
        <v>288</v>
      </c>
      <c r="N1384" t="s">
        <v>289</v>
      </c>
      <c r="O1384" t="s">
        <v>291</v>
      </c>
      <c r="R1384" t="s">
        <v>82</v>
      </c>
      <c r="U1384" t="s">
        <v>82</v>
      </c>
    </row>
    <row r="1385" spans="1:21">
      <c r="A1385" s="3" t="s">
        <v>114</v>
      </c>
      <c r="B1385" s="3">
        <v>4120174679</v>
      </c>
      <c r="C1385" t="s">
        <v>97</v>
      </c>
      <c r="D1385" s="4">
        <v>45808</v>
      </c>
      <c r="E1385" s="5">
        <v>0.48038194444444443</v>
      </c>
      <c r="F1385">
        <v>1</v>
      </c>
      <c r="G1385">
        <v>0</v>
      </c>
      <c r="J1385">
        <v>63785</v>
      </c>
      <c r="K1385" t="s">
        <v>287</v>
      </c>
      <c r="L1385" t="s">
        <v>24</v>
      </c>
      <c r="O1385" t="s">
        <v>82</v>
      </c>
      <c r="R1385" t="s">
        <v>82</v>
      </c>
      <c r="S1385" t="s">
        <v>288</v>
      </c>
      <c r="T1385" t="s">
        <v>289</v>
      </c>
      <c r="U1385" t="s">
        <v>291</v>
      </c>
    </row>
    <row r="1386" spans="1:21">
      <c r="A1386" s="3" t="s">
        <v>114</v>
      </c>
      <c r="B1386" s="3">
        <v>4120174679</v>
      </c>
      <c r="C1386" t="s">
        <v>97</v>
      </c>
      <c r="D1386" s="4">
        <v>45808</v>
      </c>
      <c r="E1386" s="5">
        <v>0.48039351851851847</v>
      </c>
      <c r="F1386">
        <v>1</v>
      </c>
      <c r="G1386">
        <v>0</v>
      </c>
      <c r="J1386">
        <v>63785</v>
      </c>
      <c r="K1386" t="s">
        <v>287</v>
      </c>
      <c r="L1386" t="s">
        <v>24</v>
      </c>
      <c r="O1386" t="s">
        <v>82</v>
      </c>
      <c r="R1386" t="s">
        <v>82</v>
      </c>
      <c r="S1386" t="s">
        <v>288</v>
      </c>
      <c r="T1386" t="s">
        <v>289</v>
      </c>
      <c r="U1386" t="s">
        <v>291</v>
      </c>
    </row>
    <row r="1387" spans="1:21">
      <c r="A1387" s="3" t="s">
        <v>106</v>
      </c>
      <c r="B1387" s="3">
        <v>4120174679</v>
      </c>
      <c r="C1387" t="s">
        <v>97</v>
      </c>
      <c r="D1387" s="4">
        <v>45808</v>
      </c>
      <c r="E1387" s="5">
        <v>0.6441782407407407</v>
      </c>
      <c r="F1387">
        <v>1</v>
      </c>
      <c r="G1387">
        <v>0</v>
      </c>
      <c r="J1387">
        <v>660683</v>
      </c>
      <c r="K1387" t="s">
        <v>78</v>
      </c>
      <c r="L1387" t="s">
        <v>24</v>
      </c>
      <c r="O1387" t="s">
        <v>82</v>
      </c>
      <c r="R1387" t="s">
        <v>82</v>
      </c>
      <c r="S1387" t="s">
        <v>79</v>
      </c>
      <c r="T1387" t="s">
        <v>80</v>
      </c>
      <c r="U1387" t="s">
        <v>81</v>
      </c>
    </row>
    <row r="1388" spans="1:21">
      <c r="A1388" s="3">
        <v>4245811886</v>
      </c>
      <c r="B1388" s="3">
        <v>4120174679</v>
      </c>
      <c r="C1388" t="s">
        <v>88</v>
      </c>
      <c r="D1388" s="4">
        <v>45808</v>
      </c>
      <c r="E1388" s="5">
        <v>0.72525462962962972</v>
      </c>
      <c r="F1388">
        <v>28</v>
      </c>
      <c r="G1388">
        <v>0</v>
      </c>
      <c r="J1388">
        <v>63688</v>
      </c>
      <c r="K1388" t="s">
        <v>78</v>
      </c>
      <c r="L1388" t="s">
        <v>24</v>
      </c>
      <c r="O1388" t="s">
        <v>82</v>
      </c>
      <c r="R1388" t="s">
        <v>82</v>
      </c>
      <c r="S1388" t="s">
        <v>79</v>
      </c>
      <c r="T1388" t="s">
        <v>80</v>
      </c>
      <c r="U1388" t="s">
        <v>81</v>
      </c>
    </row>
    <row r="1389" spans="1:21">
      <c r="A1389" s="3">
        <v>4120175760</v>
      </c>
      <c r="B1389" s="3">
        <v>4120174679</v>
      </c>
      <c r="C1389" t="s">
        <v>88</v>
      </c>
      <c r="D1389" s="4">
        <v>45808</v>
      </c>
      <c r="E1389" s="5">
        <v>0.72746527777777781</v>
      </c>
      <c r="F1389">
        <v>257</v>
      </c>
      <c r="G1389">
        <v>60688</v>
      </c>
      <c r="H1389" t="s">
        <v>78</v>
      </c>
      <c r="I1389" t="s">
        <v>24</v>
      </c>
      <c r="J1389">
        <v>60688</v>
      </c>
      <c r="K1389" t="s">
        <v>78</v>
      </c>
      <c r="L1389" t="s">
        <v>24</v>
      </c>
      <c r="M1389" t="s">
        <v>79</v>
      </c>
      <c r="N1389" t="s">
        <v>80</v>
      </c>
      <c r="O1389" t="s">
        <v>81</v>
      </c>
      <c r="R1389" t="s">
        <v>82</v>
      </c>
      <c r="S1389" t="s">
        <v>79</v>
      </c>
      <c r="T1389" t="s">
        <v>80</v>
      </c>
      <c r="U1389" t="s">
        <v>81</v>
      </c>
    </row>
    <row r="1390" spans="1:21">
      <c r="A1390" s="3">
        <v>4120174679</v>
      </c>
      <c r="B1390" s="3">
        <v>4245493362</v>
      </c>
      <c r="C1390" t="s">
        <v>77</v>
      </c>
      <c r="D1390" s="4">
        <v>45808</v>
      </c>
      <c r="E1390" s="5">
        <v>0.81696759259259266</v>
      </c>
      <c r="F1390">
        <v>67</v>
      </c>
      <c r="G1390">
        <v>63688</v>
      </c>
      <c r="H1390" t="s">
        <v>78</v>
      </c>
      <c r="I1390" t="s">
        <v>24</v>
      </c>
      <c r="J1390">
        <v>0</v>
      </c>
      <c r="M1390" t="s">
        <v>79</v>
      </c>
      <c r="N1390" t="s">
        <v>80</v>
      </c>
      <c r="O1390" t="s">
        <v>81</v>
      </c>
      <c r="R1390" t="s">
        <v>82</v>
      </c>
      <c r="U1390" t="s">
        <v>82</v>
      </c>
    </row>
    <row r="1391" spans="1:21">
      <c r="A1391" s="3">
        <v>4120174679</v>
      </c>
      <c r="B1391" s="3">
        <v>4245493362</v>
      </c>
      <c r="C1391" t="s">
        <v>77</v>
      </c>
      <c r="D1391" s="4">
        <v>45808</v>
      </c>
      <c r="E1391" s="5">
        <v>0.8341319444444445</v>
      </c>
      <c r="F1391">
        <v>68</v>
      </c>
      <c r="G1391">
        <v>63688</v>
      </c>
      <c r="H1391" t="s">
        <v>78</v>
      </c>
      <c r="I1391" t="s">
        <v>24</v>
      </c>
      <c r="J1391">
        <v>0</v>
      </c>
      <c r="M1391" t="s">
        <v>79</v>
      </c>
      <c r="N1391" t="s">
        <v>80</v>
      </c>
      <c r="O1391" t="s">
        <v>81</v>
      </c>
      <c r="R1391" t="s">
        <v>82</v>
      </c>
      <c r="U1391" t="s">
        <v>82</v>
      </c>
    </row>
    <row r="1392" spans="1:21">
      <c r="A1392" s="3">
        <v>4122959796</v>
      </c>
      <c r="B1392" s="3">
        <v>4120174679</v>
      </c>
      <c r="C1392" t="s">
        <v>88</v>
      </c>
      <c r="D1392" s="4">
        <v>45808</v>
      </c>
      <c r="E1392" s="5">
        <v>0.83899305555555559</v>
      </c>
      <c r="F1392">
        <v>33</v>
      </c>
      <c r="G1392">
        <v>60688</v>
      </c>
      <c r="H1392" t="s">
        <v>78</v>
      </c>
      <c r="I1392" t="s">
        <v>24</v>
      </c>
      <c r="J1392">
        <v>63688</v>
      </c>
      <c r="K1392" t="s">
        <v>78</v>
      </c>
      <c r="L1392" t="s">
        <v>24</v>
      </c>
      <c r="M1392" t="s">
        <v>79</v>
      </c>
      <c r="N1392" t="s">
        <v>80</v>
      </c>
      <c r="O1392" t="s">
        <v>81</v>
      </c>
      <c r="R1392" t="s">
        <v>82</v>
      </c>
      <c r="S1392" t="s">
        <v>79</v>
      </c>
      <c r="T1392" t="s">
        <v>80</v>
      </c>
      <c r="U1392" t="s">
        <v>81</v>
      </c>
    </row>
    <row r="1393" spans="1:21">
      <c r="A1393" s="3">
        <v>4120174679</v>
      </c>
      <c r="B1393" s="3">
        <v>4245476754</v>
      </c>
      <c r="C1393" t="s">
        <v>77</v>
      </c>
      <c r="D1393" s="4">
        <v>45808</v>
      </c>
      <c r="E1393" s="5">
        <v>0.92708333333333337</v>
      </c>
      <c r="F1393">
        <v>49</v>
      </c>
      <c r="G1393">
        <v>63688</v>
      </c>
      <c r="H1393" t="s">
        <v>78</v>
      </c>
      <c r="I1393" t="s">
        <v>24</v>
      </c>
      <c r="J1393">
        <v>0</v>
      </c>
      <c r="M1393" t="s">
        <v>79</v>
      </c>
      <c r="N1393" t="s">
        <v>80</v>
      </c>
      <c r="O1393" t="s">
        <v>81</v>
      </c>
      <c r="R1393" t="s">
        <v>82</v>
      </c>
      <c r="U1393" t="s">
        <v>82</v>
      </c>
    </row>
    <row r="1394" spans="1:21">
      <c r="A1394" s="3">
        <v>4125282667</v>
      </c>
      <c r="B1394" s="3">
        <v>4120174679</v>
      </c>
      <c r="C1394" t="s">
        <v>88</v>
      </c>
      <c r="D1394" s="4">
        <v>45808</v>
      </c>
      <c r="E1394" s="5">
        <v>0.98577546296296292</v>
      </c>
      <c r="F1394">
        <v>94</v>
      </c>
      <c r="G1394">
        <v>60688</v>
      </c>
      <c r="H1394" t="s">
        <v>78</v>
      </c>
      <c r="I1394" t="s">
        <v>24</v>
      </c>
      <c r="J1394">
        <v>60688</v>
      </c>
      <c r="K1394" t="s">
        <v>78</v>
      </c>
      <c r="L1394" t="s">
        <v>24</v>
      </c>
      <c r="M1394" t="s">
        <v>79</v>
      </c>
      <c r="N1394" t="s">
        <v>80</v>
      </c>
      <c r="O1394" t="s">
        <v>81</v>
      </c>
      <c r="R1394" t="s">
        <v>82</v>
      </c>
      <c r="S1394" t="s">
        <v>79</v>
      </c>
      <c r="T1394" t="s">
        <v>80</v>
      </c>
      <c r="U1394" t="s">
        <v>81</v>
      </c>
    </row>
    <row r="1395" spans="1:21">
      <c r="A1395" s="3">
        <v>4120174679</v>
      </c>
      <c r="B1395" s="3">
        <v>4245143275</v>
      </c>
      <c r="C1395" t="s">
        <v>77</v>
      </c>
      <c r="D1395" s="4">
        <v>45809</v>
      </c>
      <c r="E1395" s="5">
        <v>5.1018518518518519E-2</v>
      </c>
      <c r="F1395">
        <v>58</v>
      </c>
      <c r="G1395">
        <v>63688</v>
      </c>
      <c r="H1395" t="s">
        <v>78</v>
      </c>
      <c r="I1395" t="s">
        <v>24</v>
      </c>
      <c r="J1395">
        <v>0</v>
      </c>
      <c r="M1395" t="s">
        <v>79</v>
      </c>
      <c r="N1395" t="s">
        <v>80</v>
      </c>
      <c r="O1395" t="s">
        <v>81</v>
      </c>
      <c r="R1395" t="s">
        <v>82</v>
      </c>
      <c r="U1395" t="s">
        <v>82</v>
      </c>
    </row>
    <row r="1396" spans="1:21">
      <c r="A1396" s="3">
        <v>4125282667</v>
      </c>
      <c r="B1396" s="3">
        <v>4120174679</v>
      </c>
      <c r="C1396" t="s">
        <v>88</v>
      </c>
      <c r="D1396" s="4">
        <v>45809</v>
      </c>
      <c r="E1396" s="5">
        <v>0.54564814814814822</v>
      </c>
      <c r="F1396">
        <v>25</v>
      </c>
      <c r="G1396">
        <v>63688</v>
      </c>
      <c r="H1396" t="s">
        <v>78</v>
      </c>
      <c r="I1396" t="s">
        <v>24</v>
      </c>
      <c r="J1396">
        <v>60688</v>
      </c>
      <c r="K1396" t="s">
        <v>78</v>
      </c>
      <c r="L1396" t="s">
        <v>24</v>
      </c>
      <c r="M1396" t="s">
        <v>79</v>
      </c>
      <c r="N1396" t="s">
        <v>80</v>
      </c>
      <c r="O1396" t="s">
        <v>81</v>
      </c>
      <c r="R1396" t="s">
        <v>82</v>
      </c>
      <c r="S1396" t="s">
        <v>79</v>
      </c>
      <c r="T1396" t="s">
        <v>80</v>
      </c>
      <c r="U1396" t="s">
        <v>81</v>
      </c>
    </row>
    <row r="1397" spans="1:21">
      <c r="A1397" s="3">
        <v>4120174679</v>
      </c>
      <c r="B1397" s="3">
        <v>4125537616</v>
      </c>
      <c r="C1397" t="s">
        <v>77</v>
      </c>
      <c r="D1397" s="4">
        <v>45809</v>
      </c>
      <c r="E1397" s="5">
        <v>0.83895833333333336</v>
      </c>
      <c r="F1397">
        <v>5</v>
      </c>
      <c r="G1397">
        <v>60687</v>
      </c>
      <c r="H1397" t="s">
        <v>78</v>
      </c>
      <c r="I1397" t="s">
        <v>24</v>
      </c>
      <c r="J1397">
        <v>63687</v>
      </c>
      <c r="K1397" t="s">
        <v>78</v>
      </c>
      <c r="L1397" t="s">
        <v>24</v>
      </c>
      <c r="M1397" t="s">
        <v>79</v>
      </c>
      <c r="N1397" t="s">
        <v>80</v>
      </c>
      <c r="O1397" t="s">
        <v>83</v>
      </c>
      <c r="R1397" t="s">
        <v>82</v>
      </c>
      <c r="S1397" t="s">
        <v>79</v>
      </c>
      <c r="T1397" t="s">
        <v>80</v>
      </c>
      <c r="U1397" t="s">
        <v>83</v>
      </c>
    </row>
    <row r="1398" spans="1:21">
      <c r="A1398" s="3">
        <v>4125537616</v>
      </c>
      <c r="B1398" s="3">
        <v>4120174679</v>
      </c>
      <c r="C1398" t="s">
        <v>88</v>
      </c>
      <c r="D1398" s="4">
        <v>45809</v>
      </c>
      <c r="E1398" s="5">
        <v>0.84664351851851849</v>
      </c>
      <c r="F1398">
        <v>6</v>
      </c>
      <c r="G1398">
        <v>63688</v>
      </c>
      <c r="H1398" t="s">
        <v>78</v>
      </c>
      <c r="I1398" t="s">
        <v>24</v>
      </c>
      <c r="J1398">
        <v>63688</v>
      </c>
      <c r="K1398" t="s">
        <v>78</v>
      </c>
      <c r="L1398" t="s">
        <v>24</v>
      </c>
      <c r="M1398" t="s">
        <v>79</v>
      </c>
      <c r="N1398" t="s">
        <v>80</v>
      </c>
      <c r="O1398" t="s">
        <v>81</v>
      </c>
      <c r="R1398" t="s">
        <v>82</v>
      </c>
      <c r="S1398" t="s">
        <v>79</v>
      </c>
      <c r="T1398" t="s">
        <v>80</v>
      </c>
      <c r="U1398" t="s">
        <v>81</v>
      </c>
    </row>
    <row r="1399" spans="1:21">
      <c r="A1399" s="3">
        <v>4145698824</v>
      </c>
      <c r="B1399" s="3">
        <v>4120174679</v>
      </c>
      <c r="C1399" t="s">
        <v>88</v>
      </c>
      <c r="D1399" s="4">
        <v>45809</v>
      </c>
      <c r="E1399" s="5">
        <v>0.85893518518518519</v>
      </c>
      <c r="F1399">
        <v>9</v>
      </c>
      <c r="G1399">
        <v>0</v>
      </c>
      <c r="J1399">
        <v>60688</v>
      </c>
      <c r="K1399" t="s">
        <v>78</v>
      </c>
      <c r="L1399" t="s">
        <v>24</v>
      </c>
      <c r="O1399" t="s">
        <v>82</v>
      </c>
      <c r="R1399" t="s">
        <v>82</v>
      </c>
      <c r="S1399" t="s">
        <v>79</v>
      </c>
      <c r="T1399" t="s">
        <v>80</v>
      </c>
      <c r="U1399" t="s">
        <v>81</v>
      </c>
    </row>
    <row r="1400" spans="1:21">
      <c r="A1400" s="3">
        <v>4125282667</v>
      </c>
      <c r="B1400" s="3">
        <v>4120174679</v>
      </c>
      <c r="C1400" t="s">
        <v>88</v>
      </c>
      <c r="D1400" s="4">
        <v>45809</v>
      </c>
      <c r="E1400" s="5">
        <v>0.93186342592592597</v>
      </c>
      <c r="F1400">
        <v>12</v>
      </c>
      <c r="G1400">
        <v>60688</v>
      </c>
      <c r="H1400" t="s">
        <v>78</v>
      </c>
      <c r="I1400" t="s">
        <v>24</v>
      </c>
      <c r="J1400">
        <v>63688</v>
      </c>
      <c r="K1400" t="s">
        <v>78</v>
      </c>
      <c r="L1400" t="s">
        <v>24</v>
      </c>
      <c r="M1400" t="s">
        <v>79</v>
      </c>
      <c r="N1400" t="s">
        <v>80</v>
      </c>
      <c r="O1400" t="s">
        <v>81</v>
      </c>
      <c r="R1400" t="s">
        <v>82</v>
      </c>
      <c r="S1400" t="s">
        <v>79</v>
      </c>
      <c r="T1400" t="s">
        <v>80</v>
      </c>
      <c r="U1400" t="s">
        <v>81</v>
      </c>
    </row>
    <row r="1401" spans="1:21">
      <c r="A1401" s="3">
        <v>4120558307</v>
      </c>
      <c r="B1401" s="3">
        <v>4120174679</v>
      </c>
      <c r="C1401" t="s">
        <v>88</v>
      </c>
      <c r="D1401" s="4">
        <v>45809</v>
      </c>
      <c r="E1401" s="5">
        <v>0.95284722222222218</v>
      </c>
      <c r="F1401">
        <v>51</v>
      </c>
      <c r="G1401">
        <v>63688</v>
      </c>
      <c r="H1401" t="s">
        <v>78</v>
      </c>
      <c r="I1401" t="s">
        <v>24</v>
      </c>
      <c r="J1401">
        <v>63688</v>
      </c>
      <c r="K1401" t="s">
        <v>78</v>
      </c>
      <c r="L1401" t="s">
        <v>24</v>
      </c>
      <c r="M1401" t="s">
        <v>79</v>
      </c>
      <c r="N1401" t="s">
        <v>80</v>
      </c>
      <c r="O1401" t="s">
        <v>81</v>
      </c>
      <c r="R1401" t="s">
        <v>82</v>
      </c>
      <c r="S1401" t="s">
        <v>79</v>
      </c>
      <c r="T1401" t="s">
        <v>80</v>
      </c>
      <c r="U1401" t="s">
        <v>81</v>
      </c>
    </row>
    <row r="1402" spans="1:21">
      <c r="A1402" s="3">
        <v>4245892020</v>
      </c>
      <c r="B1402" s="3">
        <v>4120174679</v>
      </c>
      <c r="C1402" t="s">
        <v>88</v>
      </c>
      <c r="D1402" s="4">
        <v>45810</v>
      </c>
      <c r="E1402" s="5">
        <v>0.50938657407407406</v>
      </c>
      <c r="F1402">
        <v>23</v>
      </c>
      <c r="G1402">
        <v>0</v>
      </c>
      <c r="J1402">
        <v>60688</v>
      </c>
      <c r="K1402" t="s">
        <v>78</v>
      </c>
      <c r="L1402" t="s">
        <v>24</v>
      </c>
      <c r="O1402" t="s">
        <v>82</v>
      </c>
      <c r="R1402" t="s">
        <v>82</v>
      </c>
      <c r="S1402" t="s">
        <v>79</v>
      </c>
      <c r="T1402" t="s">
        <v>80</v>
      </c>
      <c r="U1402" t="s">
        <v>81</v>
      </c>
    </row>
    <row r="1403" spans="1:21">
      <c r="A1403" s="3" t="s">
        <v>106</v>
      </c>
      <c r="B1403" s="3">
        <v>4120174679</v>
      </c>
      <c r="C1403" t="s">
        <v>97</v>
      </c>
      <c r="D1403" s="4">
        <v>45810</v>
      </c>
      <c r="E1403" s="5">
        <v>0.65907407407407403</v>
      </c>
      <c r="F1403">
        <v>1</v>
      </c>
      <c r="G1403">
        <v>0</v>
      </c>
      <c r="J1403">
        <v>660683</v>
      </c>
      <c r="K1403" t="s">
        <v>78</v>
      </c>
      <c r="L1403" t="s">
        <v>24</v>
      </c>
      <c r="O1403" t="s">
        <v>82</v>
      </c>
      <c r="R1403" t="s">
        <v>82</v>
      </c>
      <c r="S1403" t="s">
        <v>79</v>
      </c>
      <c r="T1403" t="s">
        <v>80</v>
      </c>
      <c r="U1403" t="s">
        <v>81</v>
      </c>
    </row>
    <row r="1404" spans="1:21">
      <c r="A1404" s="3">
        <v>4120174679</v>
      </c>
      <c r="B1404" s="3">
        <v>4245086199</v>
      </c>
      <c r="C1404" t="s">
        <v>77</v>
      </c>
      <c r="D1404" s="4">
        <v>45810</v>
      </c>
      <c r="E1404" s="5">
        <v>0.6969212962962964</v>
      </c>
      <c r="F1404">
        <v>30</v>
      </c>
      <c r="G1404">
        <v>60688</v>
      </c>
      <c r="H1404" t="s">
        <v>78</v>
      </c>
      <c r="I1404" t="s">
        <v>24</v>
      </c>
      <c r="J1404">
        <v>0</v>
      </c>
      <c r="M1404" t="s">
        <v>79</v>
      </c>
      <c r="N1404" t="s">
        <v>80</v>
      </c>
      <c r="O1404" t="s">
        <v>81</v>
      </c>
      <c r="R1404" t="s">
        <v>82</v>
      </c>
      <c r="U1404" t="s">
        <v>82</v>
      </c>
    </row>
    <row r="1405" spans="1:21">
      <c r="A1405" s="3">
        <v>4120174679</v>
      </c>
      <c r="B1405" s="3">
        <v>4245086199</v>
      </c>
      <c r="C1405" t="s">
        <v>77</v>
      </c>
      <c r="D1405" s="4">
        <v>45810</v>
      </c>
      <c r="E1405" s="5">
        <v>0.70379629629629636</v>
      </c>
      <c r="F1405">
        <v>14</v>
      </c>
      <c r="G1405">
        <v>63688</v>
      </c>
      <c r="H1405" t="s">
        <v>78</v>
      </c>
      <c r="I1405" t="s">
        <v>24</v>
      </c>
      <c r="J1405">
        <v>0</v>
      </c>
      <c r="M1405" t="s">
        <v>79</v>
      </c>
      <c r="N1405" t="s">
        <v>80</v>
      </c>
      <c r="O1405" t="s">
        <v>81</v>
      </c>
      <c r="R1405" t="s">
        <v>82</v>
      </c>
      <c r="U1405" t="s">
        <v>82</v>
      </c>
    </row>
    <row r="1406" spans="1:21">
      <c r="A1406" s="3">
        <v>4120174679</v>
      </c>
      <c r="B1406" s="3">
        <v>4125165402</v>
      </c>
      <c r="C1406" t="s">
        <v>77</v>
      </c>
      <c r="D1406" s="4">
        <v>45810</v>
      </c>
      <c r="E1406" s="5">
        <v>0.73826388888888894</v>
      </c>
      <c r="F1406">
        <v>13</v>
      </c>
      <c r="G1406">
        <v>60688</v>
      </c>
      <c r="H1406" t="s">
        <v>78</v>
      </c>
      <c r="I1406" t="s">
        <v>24</v>
      </c>
      <c r="J1406">
        <v>60688</v>
      </c>
      <c r="K1406" t="s">
        <v>78</v>
      </c>
      <c r="L1406" t="s">
        <v>24</v>
      </c>
      <c r="M1406" t="s">
        <v>79</v>
      </c>
      <c r="N1406" t="s">
        <v>80</v>
      </c>
      <c r="O1406" t="s">
        <v>81</v>
      </c>
      <c r="R1406" t="s">
        <v>82</v>
      </c>
      <c r="S1406" t="s">
        <v>79</v>
      </c>
      <c r="T1406" t="s">
        <v>80</v>
      </c>
      <c r="U1406" t="s">
        <v>81</v>
      </c>
    </row>
    <row r="1407" spans="1:21">
      <c r="A1407" s="3">
        <v>4245086199</v>
      </c>
      <c r="B1407" s="3">
        <v>4120174679</v>
      </c>
      <c r="C1407" t="s">
        <v>88</v>
      </c>
      <c r="D1407" s="4">
        <v>45810</v>
      </c>
      <c r="E1407" s="5">
        <v>0.74711805555555555</v>
      </c>
      <c r="F1407">
        <v>18</v>
      </c>
      <c r="G1407">
        <v>0</v>
      </c>
      <c r="J1407">
        <v>60687</v>
      </c>
      <c r="K1407" t="s">
        <v>78</v>
      </c>
      <c r="L1407" t="s">
        <v>24</v>
      </c>
      <c r="O1407" t="s">
        <v>82</v>
      </c>
      <c r="R1407" t="s">
        <v>82</v>
      </c>
      <c r="S1407" t="s">
        <v>79</v>
      </c>
      <c r="T1407" t="s">
        <v>80</v>
      </c>
      <c r="U1407" t="s">
        <v>83</v>
      </c>
    </row>
    <row r="1408" spans="1:21">
      <c r="A1408" s="3">
        <v>4120174679</v>
      </c>
      <c r="B1408" s="3">
        <v>4245811886</v>
      </c>
      <c r="C1408" t="s">
        <v>77</v>
      </c>
      <c r="D1408" s="4">
        <v>45810</v>
      </c>
      <c r="E1408" s="5">
        <v>0.755</v>
      </c>
      <c r="F1408">
        <v>45</v>
      </c>
      <c r="G1408">
        <v>63688</v>
      </c>
      <c r="H1408" t="s">
        <v>78</v>
      </c>
      <c r="I1408" t="s">
        <v>24</v>
      </c>
      <c r="J1408">
        <v>0</v>
      </c>
      <c r="M1408" t="s">
        <v>79</v>
      </c>
      <c r="N1408" t="s">
        <v>80</v>
      </c>
      <c r="O1408" t="s">
        <v>81</v>
      </c>
      <c r="R1408" t="s">
        <v>82</v>
      </c>
      <c r="U1408" t="s">
        <v>82</v>
      </c>
    </row>
    <row r="1409" spans="1:21">
      <c r="A1409" s="3">
        <v>4125165402</v>
      </c>
      <c r="B1409" s="3">
        <v>4120174679</v>
      </c>
      <c r="C1409" t="s">
        <v>88</v>
      </c>
      <c r="D1409" s="4">
        <v>45810</v>
      </c>
      <c r="E1409" s="5">
        <v>0.76306712962962964</v>
      </c>
      <c r="F1409">
        <v>31</v>
      </c>
      <c r="G1409">
        <v>60688</v>
      </c>
      <c r="H1409" t="s">
        <v>78</v>
      </c>
      <c r="I1409" t="s">
        <v>24</v>
      </c>
      <c r="J1409">
        <v>63688</v>
      </c>
      <c r="K1409" t="s">
        <v>78</v>
      </c>
      <c r="L1409" t="s">
        <v>24</v>
      </c>
      <c r="M1409" t="s">
        <v>79</v>
      </c>
      <c r="N1409" t="s">
        <v>80</v>
      </c>
      <c r="O1409" t="s">
        <v>81</v>
      </c>
      <c r="R1409" t="s">
        <v>82</v>
      </c>
      <c r="S1409" t="s">
        <v>79</v>
      </c>
      <c r="T1409" t="s">
        <v>80</v>
      </c>
      <c r="U1409" t="s">
        <v>81</v>
      </c>
    </row>
    <row r="1410" spans="1:21">
      <c r="A1410" s="3">
        <v>4245086199</v>
      </c>
      <c r="B1410" s="3">
        <v>4120174679</v>
      </c>
      <c r="C1410" t="s">
        <v>88</v>
      </c>
      <c r="D1410" s="4">
        <v>45810</v>
      </c>
      <c r="E1410" s="5">
        <v>0.89033564814814825</v>
      </c>
      <c r="F1410">
        <v>31</v>
      </c>
      <c r="G1410">
        <v>0</v>
      </c>
      <c r="J1410">
        <v>60688</v>
      </c>
      <c r="K1410" t="s">
        <v>78</v>
      </c>
      <c r="L1410" t="s">
        <v>24</v>
      </c>
      <c r="O1410" t="s">
        <v>82</v>
      </c>
      <c r="R1410" t="s">
        <v>82</v>
      </c>
      <c r="S1410" t="s">
        <v>79</v>
      </c>
      <c r="T1410" t="s">
        <v>80</v>
      </c>
      <c r="U1410" t="s">
        <v>81</v>
      </c>
    </row>
    <row r="1411" spans="1:21">
      <c r="A1411" s="3">
        <v>4120174679</v>
      </c>
      <c r="B1411" s="3">
        <v>4245811886</v>
      </c>
      <c r="C1411" t="s">
        <v>77</v>
      </c>
      <c r="D1411" s="4">
        <v>45810</v>
      </c>
      <c r="E1411" s="5">
        <v>0.90030092592592592</v>
      </c>
      <c r="F1411">
        <v>27</v>
      </c>
      <c r="G1411">
        <v>63688</v>
      </c>
      <c r="H1411" t="s">
        <v>78</v>
      </c>
      <c r="I1411" t="s">
        <v>24</v>
      </c>
      <c r="J1411">
        <v>0</v>
      </c>
      <c r="M1411" t="s">
        <v>79</v>
      </c>
      <c r="N1411" t="s">
        <v>80</v>
      </c>
      <c r="O1411" t="s">
        <v>81</v>
      </c>
      <c r="R1411" t="s">
        <v>82</v>
      </c>
      <c r="U1411" t="s">
        <v>82</v>
      </c>
    </row>
    <row r="1412" spans="1:21">
      <c r="A1412" s="3">
        <v>4125282667</v>
      </c>
      <c r="B1412" s="3">
        <v>4120174679</v>
      </c>
      <c r="C1412" t="s">
        <v>97</v>
      </c>
      <c r="D1412" s="4">
        <v>45811</v>
      </c>
      <c r="E1412" s="5">
        <v>0.33202546296296293</v>
      </c>
      <c r="F1412">
        <v>1</v>
      </c>
      <c r="G1412">
        <v>0</v>
      </c>
      <c r="J1412">
        <v>660682</v>
      </c>
      <c r="K1412" t="s">
        <v>78</v>
      </c>
      <c r="L1412" t="s">
        <v>24</v>
      </c>
      <c r="O1412" t="s">
        <v>82</v>
      </c>
      <c r="R1412" t="s">
        <v>82</v>
      </c>
      <c r="S1412" t="s">
        <v>79</v>
      </c>
      <c r="T1412" t="s">
        <v>80</v>
      </c>
      <c r="U1412" t="s">
        <v>83</v>
      </c>
    </row>
    <row r="1413" spans="1:21">
      <c r="A1413" s="3">
        <v>4120175760</v>
      </c>
      <c r="B1413" s="3">
        <v>4120174679</v>
      </c>
      <c r="C1413" t="s">
        <v>88</v>
      </c>
      <c r="D1413" s="4">
        <v>45811</v>
      </c>
      <c r="E1413" s="5">
        <v>0.50783564814814819</v>
      </c>
      <c r="F1413">
        <v>9</v>
      </c>
      <c r="G1413">
        <v>63688</v>
      </c>
      <c r="H1413" t="s">
        <v>78</v>
      </c>
      <c r="I1413" t="s">
        <v>24</v>
      </c>
      <c r="J1413">
        <v>63688</v>
      </c>
      <c r="K1413" t="s">
        <v>78</v>
      </c>
      <c r="L1413" t="s">
        <v>24</v>
      </c>
      <c r="M1413" t="s">
        <v>79</v>
      </c>
      <c r="N1413" t="s">
        <v>80</v>
      </c>
      <c r="O1413" t="s">
        <v>81</v>
      </c>
      <c r="R1413" t="s">
        <v>82</v>
      </c>
      <c r="S1413" t="s">
        <v>79</v>
      </c>
      <c r="T1413" t="s">
        <v>80</v>
      </c>
      <c r="U1413" t="s">
        <v>81</v>
      </c>
    </row>
    <row r="1414" spans="1:21">
      <c r="A1414" s="3" t="s">
        <v>106</v>
      </c>
      <c r="B1414" s="3">
        <v>4120174679</v>
      </c>
      <c r="C1414" t="s">
        <v>97</v>
      </c>
      <c r="D1414" s="4">
        <v>45811</v>
      </c>
      <c r="E1414" s="5">
        <v>0.77067129629629638</v>
      </c>
      <c r="F1414">
        <v>1</v>
      </c>
      <c r="G1414">
        <v>0</v>
      </c>
      <c r="J1414">
        <v>660182</v>
      </c>
      <c r="K1414" t="s">
        <v>211</v>
      </c>
      <c r="L1414" t="s">
        <v>24</v>
      </c>
      <c r="O1414" t="s">
        <v>82</v>
      </c>
      <c r="R1414" t="s">
        <v>82</v>
      </c>
      <c r="S1414" t="s">
        <v>212</v>
      </c>
      <c r="T1414" t="s">
        <v>213</v>
      </c>
      <c r="U1414" t="s">
        <v>292</v>
      </c>
    </row>
    <row r="1415" spans="1:21">
      <c r="A1415" s="3">
        <v>4120175760</v>
      </c>
      <c r="B1415" s="3">
        <v>4120174679</v>
      </c>
      <c r="C1415" t="s">
        <v>88</v>
      </c>
      <c r="D1415" s="4">
        <v>45811</v>
      </c>
      <c r="E1415" s="5">
        <v>0.92636574074074074</v>
      </c>
      <c r="F1415">
        <v>13</v>
      </c>
      <c r="G1415">
        <v>63688</v>
      </c>
      <c r="H1415" t="s">
        <v>78</v>
      </c>
      <c r="I1415" t="s">
        <v>24</v>
      </c>
      <c r="J1415">
        <v>63687</v>
      </c>
      <c r="K1415" t="s">
        <v>78</v>
      </c>
      <c r="L1415" t="s">
        <v>24</v>
      </c>
      <c r="M1415" t="s">
        <v>79</v>
      </c>
      <c r="N1415" t="s">
        <v>80</v>
      </c>
      <c r="O1415" t="s">
        <v>81</v>
      </c>
      <c r="R1415" t="s">
        <v>82</v>
      </c>
      <c r="S1415" t="s">
        <v>79</v>
      </c>
      <c r="T1415" t="s">
        <v>80</v>
      </c>
      <c r="U1415" t="s">
        <v>83</v>
      </c>
    </row>
    <row r="1416" spans="1:21">
      <c r="A1416" s="3">
        <v>4120174679</v>
      </c>
      <c r="B1416" s="3">
        <v>123</v>
      </c>
      <c r="C1416" t="s">
        <v>77</v>
      </c>
      <c r="D1416" s="4">
        <v>45812</v>
      </c>
      <c r="E1416" s="5">
        <v>0.50916666666666666</v>
      </c>
      <c r="F1416">
        <v>3</v>
      </c>
      <c r="G1416">
        <v>63187</v>
      </c>
      <c r="H1416" t="s">
        <v>211</v>
      </c>
      <c r="I1416" t="s">
        <v>24</v>
      </c>
      <c r="J1416">
        <v>0</v>
      </c>
      <c r="M1416" t="s">
        <v>212</v>
      </c>
      <c r="N1416" t="s">
        <v>213</v>
      </c>
      <c r="O1416" t="s">
        <v>292</v>
      </c>
      <c r="R1416" t="s">
        <v>82</v>
      </c>
      <c r="U1416" t="s">
        <v>82</v>
      </c>
    </row>
    <row r="1417" spans="1:21">
      <c r="A1417" s="3" t="s">
        <v>114</v>
      </c>
      <c r="B1417" s="3">
        <v>4120174679</v>
      </c>
      <c r="C1417" t="s">
        <v>97</v>
      </c>
      <c r="D1417" s="4">
        <v>45812</v>
      </c>
      <c r="E1417" s="5">
        <v>0.50916666666666666</v>
      </c>
      <c r="F1417">
        <v>1</v>
      </c>
      <c r="G1417">
        <v>0</v>
      </c>
      <c r="J1417">
        <v>63187</v>
      </c>
      <c r="K1417" t="s">
        <v>211</v>
      </c>
      <c r="L1417" t="s">
        <v>24</v>
      </c>
      <c r="O1417" t="s">
        <v>82</v>
      </c>
      <c r="R1417" t="s">
        <v>82</v>
      </c>
      <c r="S1417" t="s">
        <v>212</v>
      </c>
      <c r="T1417" t="s">
        <v>213</v>
      </c>
      <c r="U1417" t="s">
        <v>292</v>
      </c>
    </row>
    <row r="1418" spans="1:21">
      <c r="A1418" s="3" t="s">
        <v>114</v>
      </c>
      <c r="B1418" s="3">
        <v>4120174679</v>
      </c>
      <c r="C1418" t="s">
        <v>97</v>
      </c>
      <c r="D1418" s="4">
        <v>45812</v>
      </c>
      <c r="E1418" s="5">
        <v>0.5091782407407407</v>
      </c>
      <c r="F1418">
        <v>1</v>
      </c>
      <c r="G1418">
        <v>0</v>
      </c>
      <c r="J1418">
        <v>63187</v>
      </c>
      <c r="K1418" t="s">
        <v>211</v>
      </c>
      <c r="L1418" t="s">
        <v>24</v>
      </c>
      <c r="O1418" t="s">
        <v>82</v>
      </c>
      <c r="R1418" t="s">
        <v>82</v>
      </c>
      <c r="S1418" t="s">
        <v>212</v>
      </c>
      <c r="T1418" t="s">
        <v>213</v>
      </c>
      <c r="U1418" t="s">
        <v>292</v>
      </c>
    </row>
    <row r="1419" spans="1:21">
      <c r="A1419" s="3" t="s">
        <v>106</v>
      </c>
      <c r="B1419" s="3">
        <v>4120174679</v>
      </c>
      <c r="C1419" t="s">
        <v>97</v>
      </c>
      <c r="D1419" s="4">
        <v>45812</v>
      </c>
      <c r="E1419" s="5">
        <v>0.54422453703703699</v>
      </c>
      <c r="F1419">
        <v>1</v>
      </c>
      <c r="G1419">
        <v>0</v>
      </c>
      <c r="J1419">
        <v>63188</v>
      </c>
      <c r="K1419" t="s">
        <v>211</v>
      </c>
      <c r="L1419" t="s">
        <v>24</v>
      </c>
      <c r="O1419" t="s">
        <v>82</v>
      </c>
      <c r="R1419" t="s">
        <v>82</v>
      </c>
      <c r="S1419" t="s">
        <v>212</v>
      </c>
      <c r="T1419" t="s">
        <v>213</v>
      </c>
      <c r="U1419" t="s">
        <v>214</v>
      </c>
    </row>
    <row r="1420" spans="1:21">
      <c r="A1420" s="3">
        <v>4120174679</v>
      </c>
      <c r="B1420" s="3">
        <v>4125250211</v>
      </c>
      <c r="C1420" t="s">
        <v>77</v>
      </c>
      <c r="D1420" s="4">
        <v>45812</v>
      </c>
      <c r="E1420" s="5">
        <v>0.7357407407407407</v>
      </c>
      <c r="F1420">
        <v>50</v>
      </c>
      <c r="G1420">
        <v>63688</v>
      </c>
      <c r="H1420" t="s">
        <v>78</v>
      </c>
      <c r="I1420" t="s">
        <v>24</v>
      </c>
      <c r="J1420">
        <v>60688</v>
      </c>
      <c r="K1420" t="s">
        <v>78</v>
      </c>
      <c r="L1420" t="s">
        <v>24</v>
      </c>
      <c r="M1420" t="s">
        <v>79</v>
      </c>
      <c r="N1420" t="s">
        <v>80</v>
      </c>
      <c r="O1420" t="s">
        <v>81</v>
      </c>
      <c r="R1420" t="s">
        <v>82</v>
      </c>
      <c r="S1420" t="s">
        <v>79</v>
      </c>
      <c r="T1420" t="s">
        <v>80</v>
      </c>
      <c r="U1420" t="s">
        <v>81</v>
      </c>
    </row>
    <row r="1421" spans="1:21">
      <c r="A1421" s="3">
        <v>4120174679</v>
      </c>
      <c r="B1421" s="3">
        <v>4125250211</v>
      </c>
      <c r="C1421" t="s">
        <v>77</v>
      </c>
      <c r="D1421" s="4">
        <v>45812</v>
      </c>
      <c r="E1421" s="5">
        <v>0.7920949074074074</v>
      </c>
      <c r="F1421">
        <v>13</v>
      </c>
      <c r="G1421">
        <v>63688</v>
      </c>
      <c r="H1421" t="s">
        <v>78</v>
      </c>
      <c r="I1421" t="s">
        <v>24</v>
      </c>
      <c r="J1421">
        <v>60688</v>
      </c>
      <c r="K1421" t="s">
        <v>78</v>
      </c>
      <c r="L1421" t="s">
        <v>24</v>
      </c>
      <c r="M1421" t="s">
        <v>79</v>
      </c>
      <c r="N1421" t="s">
        <v>80</v>
      </c>
      <c r="O1421" t="s">
        <v>81</v>
      </c>
      <c r="R1421" t="s">
        <v>82</v>
      </c>
      <c r="S1421" t="s">
        <v>79</v>
      </c>
      <c r="T1421" t="s">
        <v>80</v>
      </c>
      <c r="U1421" t="s">
        <v>81</v>
      </c>
    </row>
    <row r="1422" spans="1:21">
      <c r="A1422" s="3">
        <v>4120174679</v>
      </c>
      <c r="B1422" s="3">
        <v>4125165402</v>
      </c>
      <c r="C1422" t="s">
        <v>77</v>
      </c>
      <c r="D1422" s="4">
        <v>45812</v>
      </c>
      <c r="E1422" s="5">
        <v>0.81034722222222222</v>
      </c>
      <c r="F1422">
        <v>128</v>
      </c>
      <c r="G1422">
        <v>60687</v>
      </c>
      <c r="H1422" t="s">
        <v>78</v>
      </c>
      <c r="I1422" t="s">
        <v>24</v>
      </c>
      <c r="J1422">
        <v>60688</v>
      </c>
      <c r="K1422" t="s">
        <v>78</v>
      </c>
      <c r="L1422" t="s">
        <v>24</v>
      </c>
      <c r="M1422" t="s">
        <v>79</v>
      </c>
      <c r="N1422" t="s">
        <v>80</v>
      </c>
      <c r="O1422" t="s">
        <v>83</v>
      </c>
      <c r="R1422" t="s">
        <v>82</v>
      </c>
      <c r="S1422" t="s">
        <v>79</v>
      </c>
      <c r="T1422" t="s">
        <v>80</v>
      </c>
      <c r="U1422" t="s">
        <v>81</v>
      </c>
    </row>
    <row r="1423" spans="1:21">
      <c r="A1423" s="3">
        <v>4245476754</v>
      </c>
      <c r="B1423" s="3">
        <v>4120174679</v>
      </c>
      <c r="C1423" t="s">
        <v>88</v>
      </c>
      <c r="D1423" s="4">
        <v>45812</v>
      </c>
      <c r="E1423" s="5">
        <v>0.84744212962962961</v>
      </c>
      <c r="F1423">
        <v>39</v>
      </c>
      <c r="G1423">
        <v>0</v>
      </c>
      <c r="J1423">
        <v>63688</v>
      </c>
      <c r="K1423" t="s">
        <v>78</v>
      </c>
      <c r="L1423" t="s">
        <v>24</v>
      </c>
      <c r="O1423" t="s">
        <v>82</v>
      </c>
      <c r="R1423" t="s">
        <v>82</v>
      </c>
      <c r="S1423" t="s">
        <v>79</v>
      </c>
      <c r="T1423" t="s">
        <v>80</v>
      </c>
      <c r="U1423" t="s">
        <v>81</v>
      </c>
    </row>
    <row r="1424" spans="1:21">
      <c r="A1424" s="3">
        <v>4120174679</v>
      </c>
      <c r="B1424" s="3">
        <v>4245476754</v>
      </c>
      <c r="C1424" t="s">
        <v>77</v>
      </c>
      <c r="D1424" s="4">
        <v>45812</v>
      </c>
      <c r="E1424" s="5">
        <v>0.8490509259259259</v>
      </c>
      <c r="F1424">
        <v>49</v>
      </c>
      <c r="G1424">
        <v>63688</v>
      </c>
      <c r="H1424" t="s">
        <v>78</v>
      </c>
      <c r="I1424" t="s">
        <v>24</v>
      </c>
      <c r="J1424">
        <v>0</v>
      </c>
      <c r="M1424" t="s">
        <v>79</v>
      </c>
      <c r="N1424" t="s">
        <v>80</v>
      </c>
      <c r="O1424" t="s">
        <v>81</v>
      </c>
      <c r="R1424" t="s">
        <v>82</v>
      </c>
      <c r="U1424" t="s">
        <v>82</v>
      </c>
    </row>
    <row r="1425" spans="1:21">
      <c r="A1425" s="3">
        <v>4120174679</v>
      </c>
      <c r="B1425" s="3">
        <v>4120175760</v>
      </c>
      <c r="C1425" t="s">
        <v>77</v>
      </c>
      <c r="D1425" s="4">
        <v>45812</v>
      </c>
      <c r="E1425" s="5">
        <v>0.85028935185185184</v>
      </c>
      <c r="F1425">
        <v>62</v>
      </c>
      <c r="G1425">
        <v>63688</v>
      </c>
      <c r="H1425" t="s">
        <v>78</v>
      </c>
      <c r="I1425" t="s">
        <v>24</v>
      </c>
      <c r="J1425">
        <v>63688</v>
      </c>
      <c r="K1425" t="s">
        <v>78</v>
      </c>
      <c r="L1425" t="s">
        <v>24</v>
      </c>
      <c r="M1425" t="s">
        <v>79</v>
      </c>
      <c r="N1425" t="s">
        <v>80</v>
      </c>
      <c r="O1425" t="s">
        <v>81</v>
      </c>
      <c r="R1425" t="s">
        <v>82</v>
      </c>
      <c r="S1425" t="s">
        <v>79</v>
      </c>
      <c r="T1425" t="s">
        <v>80</v>
      </c>
      <c r="U1425" t="s">
        <v>81</v>
      </c>
    </row>
    <row r="1426" spans="1:21">
      <c r="A1426" s="3">
        <v>4120174679</v>
      </c>
      <c r="B1426" s="3">
        <v>4125282667</v>
      </c>
      <c r="C1426" t="s">
        <v>77</v>
      </c>
      <c r="D1426" s="4">
        <v>45812</v>
      </c>
      <c r="E1426" s="5">
        <v>0.85121527777777783</v>
      </c>
      <c r="F1426">
        <v>41</v>
      </c>
      <c r="G1426">
        <v>63687</v>
      </c>
      <c r="H1426" t="s">
        <v>78</v>
      </c>
      <c r="I1426" t="s">
        <v>24</v>
      </c>
      <c r="J1426">
        <v>63688</v>
      </c>
      <c r="K1426" t="s">
        <v>78</v>
      </c>
      <c r="L1426" t="s">
        <v>24</v>
      </c>
      <c r="M1426" t="s">
        <v>79</v>
      </c>
      <c r="N1426" t="s">
        <v>80</v>
      </c>
      <c r="O1426" t="s">
        <v>83</v>
      </c>
      <c r="R1426" t="s">
        <v>82</v>
      </c>
      <c r="S1426" t="s">
        <v>79</v>
      </c>
      <c r="T1426" t="s">
        <v>80</v>
      </c>
      <c r="U1426" t="s">
        <v>81</v>
      </c>
    </row>
    <row r="1427" spans="1:21">
      <c r="A1427" s="3">
        <v>4120174679</v>
      </c>
      <c r="B1427" s="3">
        <v>4125165402</v>
      </c>
      <c r="C1427" t="s">
        <v>77</v>
      </c>
      <c r="D1427" s="4">
        <v>45812</v>
      </c>
      <c r="E1427" s="5">
        <v>0.91547453703703707</v>
      </c>
      <c r="F1427">
        <v>474</v>
      </c>
      <c r="G1427">
        <v>60688</v>
      </c>
      <c r="H1427" t="s">
        <v>78</v>
      </c>
      <c r="I1427" t="s">
        <v>24</v>
      </c>
      <c r="J1427">
        <v>60688</v>
      </c>
      <c r="K1427" t="s">
        <v>78</v>
      </c>
      <c r="L1427" t="s">
        <v>24</v>
      </c>
      <c r="M1427" t="s">
        <v>79</v>
      </c>
      <c r="N1427" t="s">
        <v>80</v>
      </c>
      <c r="O1427" t="s">
        <v>81</v>
      </c>
      <c r="R1427" t="s">
        <v>82</v>
      </c>
      <c r="S1427" t="s">
        <v>79</v>
      </c>
      <c r="T1427" t="s">
        <v>80</v>
      </c>
      <c r="U1427" t="s">
        <v>81</v>
      </c>
    </row>
    <row r="1428" spans="1:21">
      <c r="A1428" s="3">
        <v>4120175760</v>
      </c>
      <c r="B1428" s="3">
        <v>4120174679</v>
      </c>
      <c r="C1428" t="s">
        <v>88</v>
      </c>
      <c r="D1428" s="4">
        <v>45813</v>
      </c>
      <c r="E1428" s="5">
        <v>0.35023148148148148</v>
      </c>
      <c r="F1428">
        <v>40</v>
      </c>
      <c r="G1428">
        <v>63688</v>
      </c>
      <c r="H1428" t="s">
        <v>78</v>
      </c>
      <c r="I1428" t="s">
        <v>24</v>
      </c>
      <c r="J1428">
        <v>60687</v>
      </c>
      <c r="K1428" t="s">
        <v>78</v>
      </c>
      <c r="L1428" t="s">
        <v>24</v>
      </c>
      <c r="M1428" t="s">
        <v>79</v>
      </c>
      <c r="N1428" t="s">
        <v>80</v>
      </c>
      <c r="O1428" t="s">
        <v>81</v>
      </c>
      <c r="R1428" t="s">
        <v>82</v>
      </c>
      <c r="S1428" t="s">
        <v>79</v>
      </c>
      <c r="T1428" t="s">
        <v>80</v>
      </c>
      <c r="U1428" t="s">
        <v>83</v>
      </c>
    </row>
    <row r="1429" spans="1:21">
      <c r="A1429" s="3">
        <v>4120174679</v>
      </c>
      <c r="B1429" s="3">
        <v>123</v>
      </c>
      <c r="C1429" t="s">
        <v>77</v>
      </c>
      <c r="D1429" s="4">
        <v>45813</v>
      </c>
      <c r="E1429" s="5">
        <v>0.45784722222222224</v>
      </c>
      <c r="F1429">
        <v>3</v>
      </c>
      <c r="G1429">
        <v>63494</v>
      </c>
      <c r="H1429" t="s">
        <v>384</v>
      </c>
      <c r="I1429" t="s">
        <v>24</v>
      </c>
      <c r="J1429">
        <v>0</v>
      </c>
      <c r="M1429" t="s">
        <v>385</v>
      </c>
      <c r="N1429" t="s">
        <v>386</v>
      </c>
      <c r="O1429" t="s">
        <v>151</v>
      </c>
      <c r="R1429" t="s">
        <v>82</v>
      </c>
      <c r="U1429" t="s">
        <v>82</v>
      </c>
    </row>
    <row r="1430" spans="1:21">
      <c r="A1430" s="3" t="s">
        <v>114</v>
      </c>
      <c r="B1430" s="3">
        <v>4120174679</v>
      </c>
      <c r="C1430" t="s">
        <v>97</v>
      </c>
      <c r="D1430" s="4">
        <v>45813</v>
      </c>
      <c r="E1430" s="5">
        <v>0.45784722222222224</v>
      </c>
      <c r="F1430">
        <v>1</v>
      </c>
      <c r="G1430">
        <v>0</v>
      </c>
      <c r="J1430">
        <v>63494</v>
      </c>
      <c r="K1430" t="s">
        <v>384</v>
      </c>
      <c r="L1430" t="s">
        <v>24</v>
      </c>
      <c r="O1430" t="s">
        <v>82</v>
      </c>
      <c r="R1430" t="s">
        <v>82</v>
      </c>
      <c r="S1430" t="s">
        <v>385</v>
      </c>
      <c r="T1430" t="s">
        <v>386</v>
      </c>
      <c r="U1430" t="s">
        <v>151</v>
      </c>
    </row>
    <row r="1431" spans="1:21">
      <c r="A1431" s="3" t="s">
        <v>114</v>
      </c>
      <c r="B1431" s="3">
        <v>4120174679</v>
      </c>
      <c r="C1431" t="s">
        <v>97</v>
      </c>
      <c r="D1431" s="4">
        <v>45813</v>
      </c>
      <c r="E1431" s="5">
        <v>0.45787037037037037</v>
      </c>
      <c r="F1431">
        <v>1</v>
      </c>
      <c r="G1431">
        <v>0</v>
      </c>
      <c r="J1431">
        <v>63494</v>
      </c>
      <c r="K1431" t="s">
        <v>384</v>
      </c>
      <c r="L1431" t="s">
        <v>24</v>
      </c>
      <c r="O1431" t="s">
        <v>82</v>
      </c>
      <c r="R1431" t="s">
        <v>82</v>
      </c>
      <c r="S1431" t="s">
        <v>385</v>
      </c>
      <c r="T1431" t="s">
        <v>386</v>
      </c>
      <c r="U1431" t="s">
        <v>151</v>
      </c>
    </row>
    <row r="1432" spans="1:21">
      <c r="A1432" s="3" t="s">
        <v>106</v>
      </c>
      <c r="B1432" s="3">
        <v>4120174679</v>
      </c>
      <c r="C1432" t="s">
        <v>97</v>
      </c>
      <c r="D1432" s="4">
        <v>45813</v>
      </c>
      <c r="E1432" s="5">
        <v>0.4878703703703704</v>
      </c>
      <c r="F1432">
        <v>1</v>
      </c>
      <c r="G1432">
        <v>0</v>
      </c>
      <c r="J1432">
        <v>660465</v>
      </c>
      <c r="K1432" t="s">
        <v>387</v>
      </c>
      <c r="L1432" t="s">
        <v>24</v>
      </c>
      <c r="O1432" t="s">
        <v>82</v>
      </c>
      <c r="R1432" t="s">
        <v>82</v>
      </c>
      <c r="S1432" t="s">
        <v>388</v>
      </c>
      <c r="T1432" t="s">
        <v>389</v>
      </c>
      <c r="U1432" t="s">
        <v>186</v>
      </c>
    </row>
    <row r="1433" spans="1:21">
      <c r="A1433" s="3">
        <v>4125282667</v>
      </c>
      <c r="B1433" s="3">
        <v>4120174679</v>
      </c>
      <c r="C1433" t="s">
        <v>97</v>
      </c>
      <c r="D1433" s="4">
        <v>45813</v>
      </c>
      <c r="E1433" s="5">
        <v>0.52386574074074077</v>
      </c>
      <c r="F1433">
        <v>1</v>
      </c>
      <c r="G1433">
        <v>663141</v>
      </c>
      <c r="H1433" t="s">
        <v>390</v>
      </c>
      <c r="I1433" t="s">
        <v>24</v>
      </c>
      <c r="J1433">
        <v>663141</v>
      </c>
      <c r="K1433" t="s">
        <v>390</v>
      </c>
      <c r="L1433" t="s">
        <v>24</v>
      </c>
      <c r="M1433" t="s">
        <v>391</v>
      </c>
      <c r="N1433" t="s">
        <v>392</v>
      </c>
      <c r="O1433" t="s">
        <v>393</v>
      </c>
      <c r="R1433" t="s">
        <v>82</v>
      </c>
      <c r="S1433" t="s">
        <v>391</v>
      </c>
      <c r="T1433" t="s">
        <v>392</v>
      </c>
      <c r="U1433" t="s">
        <v>393</v>
      </c>
    </row>
    <row r="1434" spans="1:21">
      <c r="A1434" s="3">
        <v>4120174679</v>
      </c>
      <c r="B1434" s="3">
        <v>4145503020</v>
      </c>
      <c r="C1434" t="s">
        <v>98</v>
      </c>
      <c r="D1434" s="4">
        <v>45813</v>
      </c>
      <c r="E1434" s="5">
        <v>0.52400462962962957</v>
      </c>
      <c r="F1434">
        <v>1</v>
      </c>
      <c r="G1434">
        <v>663141</v>
      </c>
      <c r="H1434" t="s">
        <v>390</v>
      </c>
      <c r="I1434" t="s">
        <v>24</v>
      </c>
      <c r="J1434">
        <v>0</v>
      </c>
      <c r="M1434" t="s">
        <v>391</v>
      </c>
      <c r="N1434" t="s">
        <v>392</v>
      </c>
      <c r="O1434" t="s">
        <v>393</v>
      </c>
      <c r="R1434" t="s">
        <v>82</v>
      </c>
      <c r="U1434" t="s">
        <v>82</v>
      </c>
    </row>
    <row r="1435" spans="1:21">
      <c r="A1435" s="3">
        <v>4245086199</v>
      </c>
      <c r="B1435" s="3">
        <v>4120174679</v>
      </c>
      <c r="C1435" t="s">
        <v>88</v>
      </c>
      <c r="D1435" s="4">
        <v>45813</v>
      </c>
      <c r="E1435" s="5">
        <v>0.55910879629629628</v>
      </c>
      <c r="F1435">
        <v>105</v>
      </c>
      <c r="G1435">
        <v>0</v>
      </c>
      <c r="J1435">
        <v>60464</v>
      </c>
      <c r="K1435" t="s">
        <v>387</v>
      </c>
      <c r="L1435" t="s">
        <v>24</v>
      </c>
      <c r="O1435" t="s">
        <v>82</v>
      </c>
      <c r="R1435" t="s">
        <v>82</v>
      </c>
      <c r="S1435" t="s">
        <v>388</v>
      </c>
      <c r="T1435" t="s">
        <v>389</v>
      </c>
      <c r="U1435" t="s">
        <v>182</v>
      </c>
    </row>
    <row r="1436" spans="1:21">
      <c r="A1436" s="3">
        <v>4120174679</v>
      </c>
      <c r="B1436" s="3">
        <v>4145503020</v>
      </c>
      <c r="C1436" t="s">
        <v>98</v>
      </c>
      <c r="D1436" s="4">
        <v>45813</v>
      </c>
      <c r="E1436" s="5">
        <v>0.63658564814814811</v>
      </c>
      <c r="F1436">
        <v>1</v>
      </c>
      <c r="G1436">
        <v>660786</v>
      </c>
      <c r="H1436" t="s">
        <v>287</v>
      </c>
      <c r="I1436" t="s">
        <v>24</v>
      </c>
      <c r="J1436">
        <v>0</v>
      </c>
      <c r="M1436" t="s">
        <v>288</v>
      </c>
      <c r="N1436" t="s">
        <v>289</v>
      </c>
      <c r="O1436" t="s">
        <v>290</v>
      </c>
      <c r="R1436" t="s">
        <v>82</v>
      </c>
      <c r="U1436" t="s">
        <v>82</v>
      </c>
    </row>
    <row r="1437" spans="1:21">
      <c r="A1437" s="3">
        <v>4120174679</v>
      </c>
      <c r="B1437" s="3">
        <v>4145503020</v>
      </c>
      <c r="C1437" t="s">
        <v>98</v>
      </c>
      <c r="D1437" s="4">
        <v>45813</v>
      </c>
      <c r="E1437" s="5">
        <v>0.6366666666666666</v>
      </c>
      <c r="F1437">
        <v>1</v>
      </c>
      <c r="G1437">
        <v>660786</v>
      </c>
      <c r="H1437" t="s">
        <v>287</v>
      </c>
      <c r="I1437" t="s">
        <v>24</v>
      </c>
      <c r="J1437">
        <v>0</v>
      </c>
      <c r="M1437" t="s">
        <v>288</v>
      </c>
      <c r="N1437" t="s">
        <v>289</v>
      </c>
      <c r="O1437" t="s">
        <v>290</v>
      </c>
      <c r="R1437" t="s">
        <v>82</v>
      </c>
      <c r="U1437" t="s">
        <v>82</v>
      </c>
    </row>
    <row r="1438" spans="1:21">
      <c r="A1438" s="3">
        <v>4120174679</v>
      </c>
      <c r="B1438" s="3">
        <v>123</v>
      </c>
      <c r="C1438" t="s">
        <v>77</v>
      </c>
      <c r="D1438" s="4">
        <v>45813</v>
      </c>
      <c r="E1438" s="5">
        <v>0.64854166666666668</v>
      </c>
      <c r="F1438">
        <v>3</v>
      </c>
      <c r="G1438">
        <v>63789</v>
      </c>
      <c r="H1438" t="s">
        <v>287</v>
      </c>
      <c r="I1438" t="s">
        <v>24</v>
      </c>
      <c r="J1438">
        <v>0</v>
      </c>
      <c r="M1438" t="s">
        <v>288</v>
      </c>
      <c r="N1438" t="s">
        <v>289</v>
      </c>
      <c r="O1438" t="s">
        <v>290</v>
      </c>
      <c r="R1438" t="s">
        <v>82</v>
      </c>
      <c r="U1438" t="s">
        <v>82</v>
      </c>
    </row>
    <row r="1439" spans="1:21">
      <c r="A1439" s="3">
        <v>4120174679</v>
      </c>
      <c r="B1439" s="3">
        <v>123</v>
      </c>
      <c r="C1439" t="s">
        <v>77</v>
      </c>
      <c r="D1439" s="4">
        <v>45814</v>
      </c>
      <c r="E1439" s="5">
        <v>0.57927083333333329</v>
      </c>
      <c r="F1439">
        <v>3</v>
      </c>
      <c r="G1439">
        <v>60095</v>
      </c>
      <c r="H1439" t="s">
        <v>394</v>
      </c>
      <c r="I1439" t="s">
        <v>24</v>
      </c>
      <c r="J1439">
        <v>0</v>
      </c>
      <c r="M1439" t="s">
        <v>395</v>
      </c>
      <c r="N1439" t="s">
        <v>396</v>
      </c>
      <c r="O1439" t="s">
        <v>397</v>
      </c>
      <c r="R1439" t="s">
        <v>82</v>
      </c>
      <c r="U1439" t="s">
        <v>82</v>
      </c>
    </row>
    <row r="1440" spans="1:21">
      <c r="A1440" s="3" t="s">
        <v>106</v>
      </c>
      <c r="B1440" s="3">
        <v>4120174679</v>
      </c>
      <c r="C1440" t="s">
        <v>97</v>
      </c>
      <c r="D1440" s="4">
        <v>45814</v>
      </c>
      <c r="E1440" s="5">
        <v>0.58831018518518519</v>
      </c>
      <c r="F1440">
        <v>1</v>
      </c>
      <c r="G1440">
        <v>0</v>
      </c>
      <c r="J1440">
        <v>660034</v>
      </c>
      <c r="K1440" t="s">
        <v>398</v>
      </c>
      <c r="L1440" t="s">
        <v>24</v>
      </c>
      <c r="O1440" t="s">
        <v>82</v>
      </c>
      <c r="R1440" t="s">
        <v>82</v>
      </c>
      <c r="S1440" t="s">
        <v>399</v>
      </c>
      <c r="T1440" t="s">
        <v>400</v>
      </c>
      <c r="U1440" t="s">
        <v>182</v>
      </c>
    </row>
    <row r="1441" spans="1:21">
      <c r="A1441" s="3">
        <v>4245199535</v>
      </c>
      <c r="B1441" s="3">
        <v>4120174679</v>
      </c>
      <c r="C1441" t="s">
        <v>88</v>
      </c>
      <c r="D1441" s="4">
        <v>45814</v>
      </c>
      <c r="E1441" s="5">
        <v>0.60776620370370371</v>
      </c>
      <c r="F1441">
        <v>13</v>
      </c>
      <c r="G1441">
        <v>0</v>
      </c>
      <c r="J1441">
        <v>63319</v>
      </c>
      <c r="K1441" t="s">
        <v>160</v>
      </c>
      <c r="L1441" t="s">
        <v>24</v>
      </c>
      <c r="O1441" t="s">
        <v>82</v>
      </c>
      <c r="R1441" t="s">
        <v>82</v>
      </c>
      <c r="S1441" t="s">
        <v>161</v>
      </c>
      <c r="T1441" t="s">
        <v>162</v>
      </c>
      <c r="U1441" t="s">
        <v>402</v>
      </c>
    </row>
    <row r="1442" spans="1:21">
      <c r="A1442" s="3">
        <v>11412</v>
      </c>
      <c r="B1442" s="3">
        <v>4120174679</v>
      </c>
      <c r="C1442" t="s">
        <v>97</v>
      </c>
      <c r="D1442" s="4">
        <v>45814</v>
      </c>
      <c r="E1442" s="5">
        <v>0.65848379629629628</v>
      </c>
      <c r="F1442">
        <v>1</v>
      </c>
      <c r="G1442">
        <v>0</v>
      </c>
      <c r="J1442">
        <v>660786</v>
      </c>
      <c r="K1442" t="s">
        <v>287</v>
      </c>
      <c r="L1442" t="s">
        <v>24</v>
      </c>
      <c r="O1442" t="s">
        <v>82</v>
      </c>
      <c r="R1442" t="s">
        <v>82</v>
      </c>
      <c r="S1442" t="s">
        <v>288</v>
      </c>
      <c r="T1442" t="s">
        <v>289</v>
      </c>
      <c r="U1442" t="s">
        <v>290</v>
      </c>
    </row>
    <row r="1443" spans="1:21">
      <c r="A1443" s="3">
        <v>11412</v>
      </c>
      <c r="B1443" s="3">
        <v>4120174679</v>
      </c>
      <c r="C1443" t="s">
        <v>97</v>
      </c>
      <c r="D1443" s="4">
        <v>45814</v>
      </c>
      <c r="E1443" s="5">
        <v>0.65849537037037031</v>
      </c>
      <c r="F1443">
        <v>1</v>
      </c>
      <c r="G1443">
        <v>0</v>
      </c>
      <c r="J1443">
        <v>660786</v>
      </c>
      <c r="K1443" t="s">
        <v>287</v>
      </c>
      <c r="L1443" t="s">
        <v>24</v>
      </c>
      <c r="O1443" t="s">
        <v>82</v>
      </c>
      <c r="R1443" t="s">
        <v>82</v>
      </c>
      <c r="S1443" t="s">
        <v>288</v>
      </c>
      <c r="T1443" t="s">
        <v>289</v>
      </c>
      <c r="U1443" t="s">
        <v>290</v>
      </c>
    </row>
    <row r="1444" spans="1:21">
      <c r="A1444" s="3">
        <v>4141598991</v>
      </c>
      <c r="B1444" s="3">
        <v>4120174679</v>
      </c>
      <c r="C1444" t="s">
        <v>88</v>
      </c>
      <c r="D1444" s="4">
        <v>45814</v>
      </c>
      <c r="E1444" s="5">
        <v>0.79189814814814818</v>
      </c>
      <c r="F1444">
        <v>54</v>
      </c>
      <c r="G1444">
        <v>0</v>
      </c>
      <c r="J1444">
        <v>63687</v>
      </c>
      <c r="K1444" t="s">
        <v>78</v>
      </c>
      <c r="L1444" t="s">
        <v>24</v>
      </c>
      <c r="O1444" t="s">
        <v>82</v>
      </c>
      <c r="R1444" t="s">
        <v>82</v>
      </c>
      <c r="S1444" t="s">
        <v>79</v>
      </c>
      <c r="T1444" t="s">
        <v>80</v>
      </c>
      <c r="U1444" t="s">
        <v>83</v>
      </c>
    </row>
    <row r="1445" spans="1:21">
      <c r="A1445" s="3">
        <v>4141598991</v>
      </c>
      <c r="B1445" s="3">
        <v>4120174679</v>
      </c>
      <c r="C1445" t="s">
        <v>88</v>
      </c>
      <c r="D1445" s="4">
        <v>45814</v>
      </c>
      <c r="E1445" s="5">
        <v>0.79410879629629638</v>
      </c>
      <c r="F1445">
        <v>55</v>
      </c>
      <c r="G1445">
        <v>0</v>
      </c>
      <c r="J1445">
        <v>63688</v>
      </c>
      <c r="K1445" t="s">
        <v>78</v>
      </c>
      <c r="L1445" t="s">
        <v>24</v>
      </c>
      <c r="O1445" t="s">
        <v>82</v>
      </c>
      <c r="R1445" t="s">
        <v>82</v>
      </c>
      <c r="S1445" t="s">
        <v>79</v>
      </c>
      <c r="T1445" t="s">
        <v>80</v>
      </c>
      <c r="U1445" t="s">
        <v>81</v>
      </c>
    </row>
    <row r="1446" spans="1:21">
      <c r="A1446" s="3">
        <v>4245199535</v>
      </c>
      <c r="B1446" s="3">
        <v>4120174679</v>
      </c>
      <c r="C1446" t="s">
        <v>88</v>
      </c>
      <c r="D1446" s="4">
        <v>45814</v>
      </c>
      <c r="E1446" s="5">
        <v>0.8228240740740741</v>
      </c>
      <c r="F1446">
        <v>21</v>
      </c>
      <c r="G1446">
        <v>0</v>
      </c>
      <c r="J1446">
        <v>63688</v>
      </c>
      <c r="K1446" t="s">
        <v>78</v>
      </c>
      <c r="L1446" t="s">
        <v>24</v>
      </c>
      <c r="O1446" t="s">
        <v>82</v>
      </c>
      <c r="R1446" t="s">
        <v>82</v>
      </c>
      <c r="S1446" t="s">
        <v>79</v>
      </c>
      <c r="T1446" t="s">
        <v>80</v>
      </c>
      <c r="U1446" t="s">
        <v>81</v>
      </c>
    </row>
    <row r="1447" spans="1:21">
      <c r="A1447" s="3">
        <v>4245199535</v>
      </c>
      <c r="B1447" s="3">
        <v>4120174679</v>
      </c>
      <c r="C1447" t="s">
        <v>88</v>
      </c>
      <c r="D1447" s="4">
        <v>45814</v>
      </c>
      <c r="E1447" s="5">
        <v>0.82907407407407396</v>
      </c>
      <c r="F1447">
        <v>20</v>
      </c>
      <c r="G1447">
        <v>0</v>
      </c>
      <c r="J1447">
        <v>60687</v>
      </c>
      <c r="K1447" t="s">
        <v>78</v>
      </c>
      <c r="L1447" t="s">
        <v>24</v>
      </c>
      <c r="O1447" t="s">
        <v>82</v>
      </c>
      <c r="R1447" t="s">
        <v>82</v>
      </c>
      <c r="S1447" t="s">
        <v>79</v>
      </c>
      <c r="T1447" t="s">
        <v>80</v>
      </c>
      <c r="U1447" t="s">
        <v>83</v>
      </c>
    </row>
    <row r="1448" spans="1:21">
      <c r="A1448" s="3" t="s">
        <v>200</v>
      </c>
      <c r="B1448" s="3">
        <v>4120174679</v>
      </c>
      <c r="C1448" t="s">
        <v>97</v>
      </c>
      <c r="D1448" s="4">
        <v>45814</v>
      </c>
      <c r="E1448" s="5">
        <v>0.8483680555555555</v>
      </c>
      <c r="F1448">
        <v>1</v>
      </c>
      <c r="G1448">
        <v>0</v>
      </c>
      <c r="J1448">
        <v>63688</v>
      </c>
      <c r="K1448" t="s">
        <v>78</v>
      </c>
      <c r="L1448" t="s">
        <v>24</v>
      </c>
      <c r="O1448" t="s">
        <v>82</v>
      </c>
      <c r="R1448" t="s">
        <v>82</v>
      </c>
      <c r="S1448" t="s">
        <v>79</v>
      </c>
      <c r="T1448" t="s">
        <v>80</v>
      </c>
      <c r="U1448" t="s">
        <v>81</v>
      </c>
    </row>
    <row r="1449" spans="1:21">
      <c r="A1449" s="3" t="s">
        <v>200</v>
      </c>
      <c r="B1449" s="3">
        <v>4120174679</v>
      </c>
      <c r="C1449" t="s">
        <v>97</v>
      </c>
      <c r="D1449" s="4">
        <v>45814</v>
      </c>
      <c r="E1449" s="5">
        <v>0.84839120370370369</v>
      </c>
      <c r="F1449">
        <v>1</v>
      </c>
      <c r="G1449">
        <v>0</v>
      </c>
      <c r="J1449">
        <v>63688</v>
      </c>
      <c r="K1449" t="s">
        <v>78</v>
      </c>
      <c r="L1449" t="s">
        <v>24</v>
      </c>
      <c r="O1449" t="s">
        <v>82</v>
      </c>
      <c r="R1449" t="s">
        <v>82</v>
      </c>
      <c r="S1449" t="s">
        <v>79</v>
      </c>
      <c r="T1449" t="s">
        <v>80</v>
      </c>
      <c r="U1449" t="s">
        <v>81</v>
      </c>
    </row>
    <row r="1450" spans="1:21">
      <c r="A1450" s="3" t="s">
        <v>200</v>
      </c>
      <c r="B1450" s="3">
        <v>4120174679</v>
      </c>
      <c r="C1450" t="s">
        <v>97</v>
      </c>
      <c r="D1450" s="4">
        <v>45814</v>
      </c>
      <c r="E1450" s="5">
        <v>0.84840277777777784</v>
      </c>
      <c r="F1450">
        <v>1</v>
      </c>
      <c r="G1450">
        <v>0</v>
      </c>
      <c r="J1450">
        <v>63688</v>
      </c>
      <c r="K1450" t="s">
        <v>78</v>
      </c>
      <c r="L1450" t="s">
        <v>24</v>
      </c>
      <c r="O1450" t="s">
        <v>82</v>
      </c>
      <c r="R1450" t="s">
        <v>82</v>
      </c>
      <c r="S1450" t="s">
        <v>79</v>
      </c>
      <c r="T1450" t="s">
        <v>80</v>
      </c>
      <c r="U1450" t="s">
        <v>81</v>
      </c>
    </row>
    <row r="1451" spans="1:21">
      <c r="A1451" s="3">
        <v>4120174679</v>
      </c>
      <c r="B1451" s="3">
        <v>123</v>
      </c>
      <c r="C1451" t="s">
        <v>77</v>
      </c>
      <c r="D1451" s="4">
        <v>45814</v>
      </c>
      <c r="E1451" s="5">
        <v>0.92375000000000007</v>
      </c>
      <c r="F1451">
        <v>3</v>
      </c>
      <c r="G1451">
        <v>63688</v>
      </c>
      <c r="H1451" t="s">
        <v>78</v>
      </c>
      <c r="I1451" t="s">
        <v>24</v>
      </c>
      <c r="J1451">
        <v>0</v>
      </c>
      <c r="M1451" t="s">
        <v>79</v>
      </c>
      <c r="N1451" t="s">
        <v>80</v>
      </c>
      <c r="O1451" t="s">
        <v>81</v>
      </c>
      <c r="R1451" t="s">
        <v>82</v>
      </c>
      <c r="U1451" t="s">
        <v>82</v>
      </c>
    </row>
    <row r="1452" spans="1:21">
      <c r="A1452" s="3" t="s">
        <v>114</v>
      </c>
      <c r="B1452" s="3">
        <v>4120174679</v>
      </c>
      <c r="C1452" t="s">
        <v>97</v>
      </c>
      <c r="D1452" s="4">
        <v>45814</v>
      </c>
      <c r="E1452" s="5">
        <v>0.923761574074074</v>
      </c>
      <c r="F1452">
        <v>1</v>
      </c>
      <c r="G1452">
        <v>0</v>
      </c>
      <c r="J1452">
        <v>63688</v>
      </c>
      <c r="K1452" t="s">
        <v>78</v>
      </c>
      <c r="L1452" t="s">
        <v>24</v>
      </c>
      <c r="O1452" t="s">
        <v>82</v>
      </c>
      <c r="R1452" t="s">
        <v>82</v>
      </c>
      <c r="S1452" t="s">
        <v>79</v>
      </c>
      <c r="T1452" t="s">
        <v>80</v>
      </c>
      <c r="U1452" t="s">
        <v>81</v>
      </c>
    </row>
    <row r="1453" spans="1:21">
      <c r="A1453" s="3">
        <v>4120174679</v>
      </c>
      <c r="B1453" s="3">
        <v>123</v>
      </c>
      <c r="C1453" t="s">
        <v>77</v>
      </c>
      <c r="D1453" s="4">
        <v>45814</v>
      </c>
      <c r="E1453" s="5">
        <v>0.93893518518518526</v>
      </c>
      <c r="F1453">
        <v>2</v>
      </c>
      <c r="G1453">
        <v>60688</v>
      </c>
      <c r="H1453" t="s">
        <v>78</v>
      </c>
      <c r="I1453" t="s">
        <v>24</v>
      </c>
      <c r="J1453">
        <v>0</v>
      </c>
      <c r="M1453" t="s">
        <v>79</v>
      </c>
      <c r="N1453" t="s">
        <v>80</v>
      </c>
      <c r="O1453" t="s">
        <v>81</v>
      </c>
      <c r="R1453" t="s">
        <v>82</v>
      </c>
      <c r="U1453" t="s">
        <v>82</v>
      </c>
    </row>
    <row r="1454" spans="1:21">
      <c r="A1454" s="3" t="s">
        <v>114</v>
      </c>
      <c r="B1454" s="3">
        <v>4120174679</v>
      </c>
      <c r="C1454" t="s">
        <v>97</v>
      </c>
      <c r="D1454" s="4">
        <v>45814</v>
      </c>
      <c r="E1454" s="5">
        <v>0.93893518518518526</v>
      </c>
      <c r="F1454">
        <v>1</v>
      </c>
      <c r="G1454">
        <v>0</v>
      </c>
      <c r="J1454">
        <v>60688</v>
      </c>
      <c r="K1454" t="s">
        <v>78</v>
      </c>
      <c r="L1454" t="s">
        <v>24</v>
      </c>
      <c r="O1454" t="s">
        <v>82</v>
      </c>
      <c r="R1454" t="s">
        <v>82</v>
      </c>
      <c r="S1454" t="s">
        <v>79</v>
      </c>
      <c r="T1454" t="s">
        <v>80</v>
      </c>
      <c r="U1454" t="s">
        <v>81</v>
      </c>
    </row>
    <row r="1455" spans="1:21">
      <c r="A1455" s="3" t="s">
        <v>114</v>
      </c>
      <c r="B1455" s="3">
        <v>4120174679</v>
      </c>
      <c r="C1455" t="s">
        <v>97</v>
      </c>
      <c r="D1455" s="4">
        <v>45814</v>
      </c>
      <c r="E1455" s="5">
        <v>0.93894675925925919</v>
      </c>
      <c r="F1455">
        <v>1</v>
      </c>
      <c r="G1455">
        <v>0</v>
      </c>
      <c r="J1455">
        <v>60688</v>
      </c>
      <c r="K1455" t="s">
        <v>78</v>
      </c>
      <c r="L1455" t="s">
        <v>24</v>
      </c>
      <c r="O1455" t="s">
        <v>82</v>
      </c>
      <c r="R1455" t="s">
        <v>82</v>
      </c>
      <c r="S1455" t="s">
        <v>79</v>
      </c>
      <c r="T1455" t="s">
        <v>80</v>
      </c>
      <c r="U1455" t="s">
        <v>81</v>
      </c>
    </row>
    <row r="1456" spans="1:21">
      <c r="A1456" s="3">
        <v>4120174679</v>
      </c>
      <c r="B1456" s="3">
        <v>123</v>
      </c>
      <c r="C1456" t="s">
        <v>77</v>
      </c>
      <c r="D1456" s="4">
        <v>45814</v>
      </c>
      <c r="E1456" s="5">
        <v>0.94304398148148139</v>
      </c>
      <c r="F1456">
        <v>3</v>
      </c>
      <c r="G1456">
        <v>60688</v>
      </c>
      <c r="H1456" t="s">
        <v>78</v>
      </c>
      <c r="I1456" t="s">
        <v>24</v>
      </c>
      <c r="J1456">
        <v>0</v>
      </c>
      <c r="M1456" t="s">
        <v>79</v>
      </c>
      <c r="N1456" t="s">
        <v>80</v>
      </c>
      <c r="O1456" t="s">
        <v>81</v>
      </c>
      <c r="R1456" t="s">
        <v>82</v>
      </c>
      <c r="U1456" t="s">
        <v>82</v>
      </c>
    </row>
    <row r="1457" spans="1:21">
      <c r="A1457" s="3" t="s">
        <v>114</v>
      </c>
      <c r="B1457" s="3">
        <v>4120174679</v>
      </c>
      <c r="C1457" t="s">
        <v>97</v>
      </c>
      <c r="D1457" s="4">
        <v>45814</v>
      </c>
      <c r="E1457" s="5">
        <v>0.94304398148148139</v>
      </c>
      <c r="F1457">
        <v>1</v>
      </c>
      <c r="G1457">
        <v>0</v>
      </c>
      <c r="J1457">
        <v>60688</v>
      </c>
      <c r="K1457" t="s">
        <v>78</v>
      </c>
      <c r="L1457" t="s">
        <v>24</v>
      </c>
      <c r="O1457" t="s">
        <v>82</v>
      </c>
      <c r="R1457" t="s">
        <v>82</v>
      </c>
      <c r="S1457" t="s">
        <v>79</v>
      </c>
      <c r="T1457" t="s">
        <v>80</v>
      </c>
      <c r="U1457" t="s">
        <v>81</v>
      </c>
    </row>
    <row r="1458" spans="1:21">
      <c r="A1458" s="3" t="s">
        <v>114</v>
      </c>
      <c r="B1458" s="3">
        <v>4120174679</v>
      </c>
      <c r="C1458" t="s">
        <v>97</v>
      </c>
      <c r="D1458" s="4">
        <v>45814</v>
      </c>
      <c r="E1458" s="5">
        <v>0.94307870370370372</v>
      </c>
      <c r="F1458">
        <v>1</v>
      </c>
      <c r="G1458">
        <v>0</v>
      </c>
      <c r="J1458">
        <v>60688</v>
      </c>
      <c r="K1458" t="s">
        <v>78</v>
      </c>
      <c r="L1458" t="s">
        <v>24</v>
      </c>
      <c r="O1458" t="s">
        <v>82</v>
      </c>
      <c r="R1458" t="s">
        <v>82</v>
      </c>
      <c r="S1458" t="s">
        <v>79</v>
      </c>
      <c r="T1458" t="s">
        <v>80</v>
      </c>
      <c r="U1458" t="s">
        <v>81</v>
      </c>
    </row>
    <row r="1459" spans="1:21">
      <c r="A1459" s="3" t="s">
        <v>106</v>
      </c>
      <c r="B1459" s="3">
        <v>4120174679</v>
      </c>
      <c r="C1459" t="s">
        <v>97</v>
      </c>
      <c r="D1459" s="4">
        <v>45815</v>
      </c>
      <c r="E1459" s="5">
        <v>0.35696759259259259</v>
      </c>
      <c r="F1459">
        <v>1</v>
      </c>
      <c r="G1459">
        <v>0</v>
      </c>
      <c r="J1459">
        <v>660682</v>
      </c>
      <c r="K1459" t="s">
        <v>78</v>
      </c>
      <c r="L1459" t="s">
        <v>24</v>
      </c>
      <c r="O1459" t="s">
        <v>82</v>
      </c>
      <c r="R1459" t="s">
        <v>82</v>
      </c>
      <c r="S1459" t="s">
        <v>79</v>
      </c>
      <c r="T1459" t="s">
        <v>80</v>
      </c>
      <c r="U1459" t="s">
        <v>83</v>
      </c>
    </row>
    <row r="1460" spans="1:21">
      <c r="A1460" s="3">
        <v>4120174679</v>
      </c>
      <c r="B1460" s="3">
        <v>4145280188</v>
      </c>
      <c r="C1460" t="s">
        <v>77</v>
      </c>
      <c r="D1460" s="4">
        <v>45815</v>
      </c>
      <c r="E1460" s="5">
        <v>0.61516203703703709</v>
      </c>
      <c r="F1460">
        <v>27</v>
      </c>
      <c r="G1460">
        <v>60688</v>
      </c>
      <c r="H1460" t="s">
        <v>78</v>
      </c>
      <c r="I1460" t="s">
        <v>24</v>
      </c>
      <c r="J1460">
        <v>0</v>
      </c>
      <c r="M1460" t="s">
        <v>79</v>
      </c>
      <c r="N1460" t="s">
        <v>80</v>
      </c>
      <c r="O1460" t="s">
        <v>81</v>
      </c>
      <c r="R1460" t="s">
        <v>82</v>
      </c>
      <c r="U1460" t="s">
        <v>82</v>
      </c>
    </row>
    <row r="1461" spans="1:21">
      <c r="A1461" s="3">
        <v>4145280188</v>
      </c>
      <c r="B1461" s="3">
        <v>4120174679</v>
      </c>
      <c r="C1461" t="s">
        <v>88</v>
      </c>
      <c r="D1461" s="4">
        <v>45815</v>
      </c>
      <c r="E1461" s="5">
        <v>0.74572916666666667</v>
      </c>
      <c r="F1461">
        <v>65</v>
      </c>
      <c r="G1461">
        <v>0</v>
      </c>
      <c r="J1461">
        <v>63688</v>
      </c>
      <c r="K1461" t="s">
        <v>78</v>
      </c>
      <c r="L1461" t="s">
        <v>24</v>
      </c>
      <c r="O1461" t="s">
        <v>82</v>
      </c>
      <c r="R1461" t="s">
        <v>82</v>
      </c>
      <c r="S1461" t="s">
        <v>79</v>
      </c>
      <c r="T1461" t="s">
        <v>80</v>
      </c>
      <c r="U1461" t="s">
        <v>81</v>
      </c>
    </row>
    <row r="1462" spans="1:21">
      <c r="A1462" s="3">
        <v>4120174679</v>
      </c>
      <c r="B1462" s="3">
        <v>4145508443</v>
      </c>
      <c r="C1462" t="s">
        <v>77</v>
      </c>
      <c r="D1462" s="4">
        <v>45815</v>
      </c>
      <c r="E1462" s="5">
        <v>0.74832175925925926</v>
      </c>
      <c r="F1462">
        <v>41</v>
      </c>
      <c r="G1462">
        <v>60688</v>
      </c>
      <c r="H1462" t="s">
        <v>78</v>
      </c>
      <c r="I1462" t="s">
        <v>24</v>
      </c>
      <c r="J1462">
        <v>0</v>
      </c>
      <c r="M1462" t="s">
        <v>79</v>
      </c>
      <c r="N1462" t="s">
        <v>80</v>
      </c>
      <c r="O1462" t="s">
        <v>81</v>
      </c>
      <c r="R1462" t="s">
        <v>82</v>
      </c>
      <c r="U1462" t="s">
        <v>82</v>
      </c>
    </row>
    <row r="1463" spans="1:21">
      <c r="A1463" s="3">
        <v>4120174679</v>
      </c>
      <c r="B1463" s="3">
        <v>4145508443</v>
      </c>
      <c r="C1463" t="s">
        <v>77</v>
      </c>
      <c r="D1463" s="4">
        <v>45815</v>
      </c>
      <c r="E1463" s="5">
        <v>0.7640162037037036</v>
      </c>
      <c r="F1463">
        <v>38</v>
      </c>
      <c r="G1463">
        <v>63688</v>
      </c>
      <c r="H1463" t="s">
        <v>78</v>
      </c>
      <c r="I1463" t="s">
        <v>24</v>
      </c>
      <c r="J1463">
        <v>0</v>
      </c>
      <c r="M1463" t="s">
        <v>79</v>
      </c>
      <c r="N1463" t="s">
        <v>80</v>
      </c>
      <c r="O1463" t="s">
        <v>81</v>
      </c>
      <c r="R1463" t="s">
        <v>82</v>
      </c>
      <c r="U1463" t="s">
        <v>82</v>
      </c>
    </row>
    <row r="1464" spans="1:21">
      <c r="A1464" s="3">
        <v>4145280188</v>
      </c>
      <c r="B1464" s="3">
        <v>4120174679</v>
      </c>
      <c r="C1464" t="s">
        <v>88</v>
      </c>
      <c r="D1464" s="4">
        <v>45815</v>
      </c>
      <c r="E1464" s="5">
        <v>0.79274305555555558</v>
      </c>
      <c r="F1464">
        <v>33</v>
      </c>
      <c r="G1464">
        <v>0</v>
      </c>
      <c r="J1464">
        <v>63688</v>
      </c>
      <c r="K1464" t="s">
        <v>78</v>
      </c>
      <c r="L1464" t="s">
        <v>24</v>
      </c>
      <c r="O1464" t="s">
        <v>82</v>
      </c>
      <c r="R1464" t="s">
        <v>82</v>
      </c>
      <c r="S1464" t="s">
        <v>79</v>
      </c>
      <c r="T1464" t="s">
        <v>80</v>
      </c>
      <c r="U1464" t="s">
        <v>81</v>
      </c>
    </row>
    <row r="1465" spans="1:21">
      <c r="A1465" s="3">
        <v>4120263393</v>
      </c>
      <c r="B1465" s="3">
        <v>4120174679</v>
      </c>
      <c r="C1465" t="s">
        <v>88</v>
      </c>
      <c r="D1465" s="4">
        <v>45815</v>
      </c>
      <c r="E1465" s="5">
        <v>0.8391319444444445</v>
      </c>
      <c r="F1465">
        <v>43</v>
      </c>
      <c r="G1465">
        <v>63688</v>
      </c>
      <c r="H1465" t="s">
        <v>78</v>
      </c>
      <c r="I1465" t="s">
        <v>24</v>
      </c>
      <c r="J1465">
        <v>63687</v>
      </c>
      <c r="K1465" t="s">
        <v>78</v>
      </c>
      <c r="L1465" t="s">
        <v>24</v>
      </c>
      <c r="M1465" t="s">
        <v>79</v>
      </c>
      <c r="N1465" t="s">
        <v>80</v>
      </c>
      <c r="O1465" t="s">
        <v>81</v>
      </c>
      <c r="R1465" t="s">
        <v>82</v>
      </c>
      <c r="S1465" t="s">
        <v>79</v>
      </c>
      <c r="T1465" t="s">
        <v>80</v>
      </c>
      <c r="U1465" t="s">
        <v>83</v>
      </c>
    </row>
    <row r="1466" spans="1:21">
      <c r="A1466" s="3">
        <v>4145503020</v>
      </c>
      <c r="B1466" s="3">
        <v>4120174679</v>
      </c>
      <c r="C1466" t="s">
        <v>88</v>
      </c>
      <c r="D1466" s="4">
        <v>45815</v>
      </c>
      <c r="E1466" s="5">
        <v>0.84592592592592597</v>
      </c>
      <c r="F1466">
        <v>18</v>
      </c>
      <c r="G1466">
        <v>0</v>
      </c>
      <c r="J1466">
        <v>60687</v>
      </c>
      <c r="K1466" t="s">
        <v>78</v>
      </c>
      <c r="L1466" t="s">
        <v>24</v>
      </c>
      <c r="O1466" t="s">
        <v>82</v>
      </c>
      <c r="R1466" t="s">
        <v>82</v>
      </c>
      <c r="S1466" t="s">
        <v>79</v>
      </c>
      <c r="T1466" t="s">
        <v>80</v>
      </c>
      <c r="U1466" t="s">
        <v>83</v>
      </c>
    </row>
    <row r="1467" spans="1:21">
      <c r="A1467" s="3">
        <v>4120174679</v>
      </c>
      <c r="B1467" s="3">
        <v>4145503020</v>
      </c>
      <c r="C1467" t="s">
        <v>98</v>
      </c>
      <c r="D1467" s="4">
        <v>45815</v>
      </c>
      <c r="E1467" s="5">
        <v>0.97299768518518526</v>
      </c>
      <c r="F1467">
        <v>1</v>
      </c>
      <c r="G1467">
        <v>660682</v>
      </c>
      <c r="H1467" t="s">
        <v>78</v>
      </c>
      <c r="I1467" t="s">
        <v>24</v>
      </c>
      <c r="J1467">
        <v>0</v>
      </c>
      <c r="M1467" t="s">
        <v>79</v>
      </c>
      <c r="N1467" t="s">
        <v>80</v>
      </c>
      <c r="O1467" t="s">
        <v>83</v>
      </c>
      <c r="R1467" t="s">
        <v>82</v>
      </c>
      <c r="U1467" t="s">
        <v>82</v>
      </c>
    </row>
    <row r="1468" spans="1:21">
      <c r="A1468" s="3">
        <v>4129007899</v>
      </c>
      <c r="B1468" s="3">
        <v>4120174679</v>
      </c>
      <c r="C1468" t="s">
        <v>88</v>
      </c>
      <c r="D1468" s="4">
        <v>45816</v>
      </c>
      <c r="E1468" s="5">
        <v>0.60368055555555555</v>
      </c>
      <c r="F1468">
        <v>22</v>
      </c>
      <c r="G1468">
        <v>63687</v>
      </c>
      <c r="H1468" t="s">
        <v>78</v>
      </c>
      <c r="I1468" t="s">
        <v>24</v>
      </c>
      <c r="J1468">
        <v>60688</v>
      </c>
      <c r="K1468" t="s">
        <v>78</v>
      </c>
      <c r="L1468" t="s">
        <v>24</v>
      </c>
      <c r="M1468" t="s">
        <v>79</v>
      </c>
      <c r="N1468" t="s">
        <v>80</v>
      </c>
      <c r="O1468" t="s">
        <v>83</v>
      </c>
      <c r="R1468" t="s">
        <v>82</v>
      </c>
      <c r="S1468" t="s">
        <v>79</v>
      </c>
      <c r="T1468" t="s">
        <v>80</v>
      </c>
      <c r="U1468" t="s">
        <v>81</v>
      </c>
    </row>
    <row r="1469" spans="1:21">
      <c r="A1469" s="3">
        <v>4245476754</v>
      </c>
      <c r="B1469" s="3">
        <v>4120174679</v>
      </c>
      <c r="C1469" t="s">
        <v>88</v>
      </c>
      <c r="D1469" s="4">
        <v>45816</v>
      </c>
      <c r="E1469" s="5">
        <v>0.74660879629629628</v>
      </c>
      <c r="F1469">
        <v>46</v>
      </c>
      <c r="G1469">
        <v>0</v>
      </c>
      <c r="J1469">
        <v>63688</v>
      </c>
      <c r="K1469" t="s">
        <v>78</v>
      </c>
      <c r="L1469" t="s">
        <v>24</v>
      </c>
      <c r="O1469" t="s">
        <v>82</v>
      </c>
      <c r="R1469" t="s">
        <v>82</v>
      </c>
      <c r="S1469" t="s">
        <v>79</v>
      </c>
      <c r="T1469" t="s">
        <v>80</v>
      </c>
      <c r="U1469" t="s">
        <v>81</v>
      </c>
    </row>
    <row r="1470" spans="1:21">
      <c r="A1470" s="3">
        <v>4245476754</v>
      </c>
      <c r="B1470" s="3">
        <v>4120174679</v>
      </c>
      <c r="C1470" t="s">
        <v>88</v>
      </c>
      <c r="D1470" s="4">
        <v>45816</v>
      </c>
      <c r="E1470" s="5">
        <v>0.78644675925925922</v>
      </c>
      <c r="F1470">
        <v>44</v>
      </c>
      <c r="G1470">
        <v>0</v>
      </c>
      <c r="J1470">
        <v>60688</v>
      </c>
      <c r="K1470" t="s">
        <v>78</v>
      </c>
      <c r="L1470" t="s">
        <v>24</v>
      </c>
      <c r="O1470" t="s">
        <v>82</v>
      </c>
      <c r="R1470" t="s">
        <v>82</v>
      </c>
      <c r="S1470" t="s">
        <v>79</v>
      </c>
      <c r="T1470" t="s">
        <v>80</v>
      </c>
      <c r="U1470" t="s">
        <v>81</v>
      </c>
    </row>
    <row r="1471" spans="1:21">
      <c r="A1471" s="3">
        <v>4120174679</v>
      </c>
      <c r="B1471" s="3">
        <v>123</v>
      </c>
      <c r="C1471" t="s">
        <v>77</v>
      </c>
      <c r="D1471" s="4">
        <v>45816</v>
      </c>
      <c r="E1471" s="5">
        <v>0.83717592592592593</v>
      </c>
      <c r="F1471">
        <v>2</v>
      </c>
      <c r="G1471">
        <v>63687</v>
      </c>
      <c r="H1471" t="s">
        <v>78</v>
      </c>
      <c r="I1471" t="s">
        <v>24</v>
      </c>
      <c r="J1471">
        <v>0</v>
      </c>
      <c r="M1471" t="s">
        <v>79</v>
      </c>
      <c r="N1471" t="s">
        <v>80</v>
      </c>
      <c r="O1471" t="s">
        <v>83</v>
      </c>
      <c r="R1471" t="s">
        <v>82</v>
      </c>
      <c r="U1471" t="s">
        <v>82</v>
      </c>
    </row>
    <row r="1472" spans="1:21">
      <c r="A1472" s="3">
        <v>4125165402</v>
      </c>
      <c r="B1472" s="3">
        <v>4120174679</v>
      </c>
      <c r="C1472" t="s">
        <v>88</v>
      </c>
      <c r="D1472" s="4">
        <v>45816</v>
      </c>
      <c r="E1472" s="5">
        <v>0.92027777777777775</v>
      </c>
      <c r="F1472">
        <v>30</v>
      </c>
      <c r="G1472">
        <v>60688</v>
      </c>
      <c r="H1472" t="s">
        <v>78</v>
      </c>
      <c r="I1472" t="s">
        <v>24</v>
      </c>
      <c r="J1472">
        <v>63688</v>
      </c>
      <c r="K1472" t="s">
        <v>78</v>
      </c>
      <c r="L1472" t="s">
        <v>24</v>
      </c>
      <c r="M1472" t="s">
        <v>79</v>
      </c>
      <c r="N1472" t="s">
        <v>80</v>
      </c>
      <c r="O1472" t="s">
        <v>81</v>
      </c>
      <c r="R1472" t="s">
        <v>82</v>
      </c>
      <c r="S1472" t="s">
        <v>79</v>
      </c>
      <c r="T1472" t="s">
        <v>80</v>
      </c>
      <c r="U1472" t="s">
        <v>81</v>
      </c>
    </row>
    <row r="1473" spans="1:21">
      <c r="A1473" s="3">
        <v>4125282667</v>
      </c>
      <c r="B1473" s="3">
        <v>4120174679</v>
      </c>
      <c r="C1473" t="s">
        <v>88</v>
      </c>
      <c r="D1473" s="4">
        <v>45816</v>
      </c>
      <c r="E1473" s="5">
        <v>0.94891203703703697</v>
      </c>
      <c r="F1473">
        <v>8</v>
      </c>
      <c r="G1473">
        <v>63687</v>
      </c>
      <c r="H1473" t="s">
        <v>78</v>
      </c>
      <c r="I1473" t="s">
        <v>24</v>
      </c>
      <c r="J1473">
        <v>60688</v>
      </c>
      <c r="K1473" t="s">
        <v>78</v>
      </c>
      <c r="L1473" t="s">
        <v>24</v>
      </c>
      <c r="M1473" t="s">
        <v>79</v>
      </c>
      <c r="N1473" t="s">
        <v>80</v>
      </c>
      <c r="O1473" t="s">
        <v>83</v>
      </c>
      <c r="R1473" t="s">
        <v>82</v>
      </c>
      <c r="S1473" t="s">
        <v>79</v>
      </c>
      <c r="T1473" t="s">
        <v>80</v>
      </c>
      <c r="U1473" t="s">
        <v>81</v>
      </c>
    </row>
    <row r="1474" spans="1:21">
      <c r="A1474" s="3">
        <v>11412</v>
      </c>
      <c r="B1474" s="3">
        <v>4120174679</v>
      </c>
      <c r="C1474" t="s">
        <v>97</v>
      </c>
      <c r="D1474" s="4">
        <v>45817</v>
      </c>
      <c r="E1474" s="5">
        <v>0.4932407407407407</v>
      </c>
      <c r="F1474">
        <v>1</v>
      </c>
      <c r="G1474">
        <v>0</v>
      </c>
      <c r="J1474">
        <v>63687</v>
      </c>
      <c r="K1474" t="s">
        <v>78</v>
      </c>
      <c r="L1474" t="s">
        <v>24</v>
      </c>
      <c r="O1474" t="s">
        <v>82</v>
      </c>
      <c r="R1474" t="s">
        <v>82</v>
      </c>
      <c r="S1474" t="s">
        <v>79</v>
      </c>
      <c r="T1474" t="s">
        <v>80</v>
      </c>
      <c r="U1474" t="s">
        <v>83</v>
      </c>
    </row>
    <row r="1475" spans="1:21">
      <c r="A1475" s="3">
        <v>11412</v>
      </c>
      <c r="B1475" s="3">
        <v>4120174679</v>
      </c>
      <c r="C1475" t="s">
        <v>97</v>
      </c>
      <c r="D1475" s="4">
        <v>45817</v>
      </c>
      <c r="E1475" s="5">
        <v>0.49325231481481485</v>
      </c>
      <c r="F1475">
        <v>1</v>
      </c>
      <c r="G1475">
        <v>0</v>
      </c>
      <c r="J1475">
        <v>63687</v>
      </c>
      <c r="K1475" t="s">
        <v>78</v>
      </c>
      <c r="L1475" t="s">
        <v>24</v>
      </c>
      <c r="O1475" t="s">
        <v>82</v>
      </c>
      <c r="R1475" t="s">
        <v>82</v>
      </c>
      <c r="S1475" t="s">
        <v>79</v>
      </c>
      <c r="T1475" t="s">
        <v>80</v>
      </c>
      <c r="U1475" t="s">
        <v>83</v>
      </c>
    </row>
    <row r="1476" spans="1:21">
      <c r="A1476" s="3" t="s">
        <v>106</v>
      </c>
      <c r="B1476" s="3">
        <v>4120174679</v>
      </c>
      <c r="C1476" t="s">
        <v>97</v>
      </c>
      <c r="D1476" s="4">
        <v>45817</v>
      </c>
      <c r="E1476" s="5">
        <v>0.88568287037037041</v>
      </c>
      <c r="F1476">
        <v>1</v>
      </c>
      <c r="G1476">
        <v>0</v>
      </c>
      <c r="J1476">
        <v>660682</v>
      </c>
      <c r="K1476" t="s">
        <v>78</v>
      </c>
      <c r="L1476" t="s">
        <v>24</v>
      </c>
      <c r="O1476" t="s">
        <v>82</v>
      </c>
      <c r="R1476" t="s">
        <v>82</v>
      </c>
      <c r="S1476" t="s">
        <v>79</v>
      </c>
      <c r="T1476" t="s">
        <v>80</v>
      </c>
      <c r="U1476" t="s">
        <v>83</v>
      </c>
    </row>
    <row r="1477" spans="1:21">
      <c r="A1477" s="3">
        <v>4145239068</v>
      </c>
      <c r="B1477" s="3">
        <v>4120174679</v>
      </c>
      <c r="C1477" t="s">
        <v>88</v>
      </c>
      <c r="D1477" s="4">
        <v>45818</v>
      </c>
      <c r="E1477" s="5">
        <v>0.41725694444444444</v>
      </c>
      <c r="F1477">
        <v>30</v>
      </c>
      <c r="G1477">
        <v>0</v>
      </c>
      <c r="J1477">
        <v>63688</v>
      </c>
      <c r="K1477" t="s">
        <v>78</v>
      </c>
      <c r="L1477" t="s">
        <v>24</v>
      </c>
      <c r="O1477" t="s">
        <v>82</v>
      </c>
      <c r="R1477" t="s">
        <v>82</v>
      </c>
      <c r="S1477" t="s">
        <v>79</v>
      </c>
      <c r="T1477" t="s">
        <v>80</v>
      </c>
      <c r="U1477" t="s">
        <v>81</v>
      </c>
    </row>
    <row r="1478" spans="1:21">
      <c r="A1478" s="3">
        <v>4145239068</v>
      </c>
      <c r="B1478" s="3">
        <v>4120174679</v>
      </c>
      <c r="C1478" t="s">
        <v>88</v>
      </c>
      <c r="D1478" s="4">
        <v>45818</v>
      </c>
      <c r="E1478" s="5">
        <v>0.51914351851851859</v>
      </c>
      <c r="F1478">
        <v>18</v>
      </c>
      <c r="G1478">
        <v>0</v>
      </c>
      <c r="J1478">
        <v>63688</v>
      </c>
      <c r="K1478" t="s">
        <v>78</v>
      </c>
      <c r="L1478" t="s">
        <v>24</v>
      </c>
      <c r="O1478" t="s">
        <v>82</v>
      </c>
      <c r="R1478" t="s">
        <v>82</v>
      </c>
      <c r="S1478" t="s">
        <v>79</v>
      </c>
      <c r="T1478" t="s">
        <v>80</v>
      </c>
      <c r="U1478" t="s">
        <v>81</v>
      </c>
    </row>
    <row r="1479" spans="1:21">
      <c r="A1479" s="3">
        <v>4120174679</v>
      </c>
      <c r="B1479" s="3">
        <v>123</v>
      </c>
      <c r="C1479" t="s">
        <v>77</v>
      </c>
      <c r="D1479" s="4">
        <v>45818</v>
      </c>
      <c r="E1479" s="5">
        <v>0.54182870370370373</v>
      </c>
      <c r="F1479">
        <v>3</v>
      </c>
      <c r="G1479">
        <v>63688</v>
      </c>
      <c r="H1479" t="s">
        <v>78</v>
      </c>
      <c r="I1479" t="s">
        <v>24</v>
      </c>
      <c r="J1479">
        <v>0</v>
      </c>
      <c r="M1479" t="s">
        <v>79</v>
      </c>
      <c r="N1479" t="s">
        <v>80</v>
      </c>
      <c r="O1479" t="s">
        <v>81</v>
      </c>
      <c r="R1479" t="s">
        <v>82</v>
      </c>
      <c r="U1479" t="s">
        <v>82</v>
      </c>
    </row>
    <row r="1480" spans="1:21">
      <c r="A1480" s="3" t="s">
        <v>114</v>
      </c>
      <c r="B1480" s="3">
        <v>4120174679</v>
      </c>
      <c r="C1480" t="s">
        <v>97</v>
      </c>
      <c r="D1480" s="4">
        <v>45818</v>
      </c>
      <c r="E1480" s="5">
        <v>0.54182870370370373</v>
      </c>
      <c r="F1480">
        <v>1</v>
      </c>
      <c r="G1480">
        <v>0</v>
      </c>
      <c r="J1480">
        <v>63688</v>
      </c>
      <c r="K1480" t="s">
        <v>78</v>
      </c>
      <c r="L1480" t="s">
        <v>24</v>
      </c>
      <c r="O1480" t="s">
        <v>82</v>
      </c>
      <c r="R1480" t="s">
        <v>82</v>
      </c>
      <c r="S1480" t="s">
        <v>79</v>
      </c>
      <c r="T1480" t="s">
        <v>80</v>
      </c>
      <c r="U1480" t="s">
        <v>81</v>
      </c>
    </row>
    <row r="1481" spans="1:21">
      <c r="A1481" s="3" t="s">
        <v>114</v>
      </c>
      <c r="B1481" s="3">
        <v>4120174679</v>
      </c>
      <c r="C1481" t="s">
        <v>97</v>
      </c>
      <c r="D1481" s="4">
        <v>45818</v>
      </c>
      <c r="E1481" s="5">
        <v>0.54184027777777777</v>
      </c>
      <c r="F1481">
        <v>1</v>
      </c>
      <c r="G1481">
        <v>0</v>
      </c>
      <c r="J1481">
        <v>63688</v>
      </c>
      <c r="K1481" t="s">
        <v>78</v>
      </c>
      <c r="L1481" t="s">
        <v>24</v>
      </c>
      <c r="O1481" t="s">
        <v>82</v>
      </c>
      <c r="R1481" t="s">
        <v>82</v>
      </c>
      <c r="S1481" t="s">
        <v>79</v>
      </c>
      <c r="T1481" t="s">
        <v>80</v>
      </c>
      <c r="U1481" t="s">
        <v>81</v>
      </c>
    </row>
    <row r="1482" spans="1:21">
      <c r="A1482" s="3">
        <v>4120174679</v>
      </c>
      <c r="B1482" s="3">
        <v>4145678485</v>
      </c>
      <c r="C1482" t="s">
        <v>77</v>
      </c>
      <c r="D1482" s="4">
        <v>45818</v>
      </c>
      <c r="E1482" s="5">
        <v>0.61993055555555554</v>
      </c>
      <c r="F1482">
        <v>45</v>
      </c>
      <c r="G1482">
        <v>60688</v>
      </c>
      <c r="H1482" t="s">
        <v>78</v>
      </c>
      <c r="I1482" t="s">
        <v>24</v>
      </c>
      <c r="J1482">
        <v>0</v>
      </c>
      <c r="M1482" t="s">
        <v>79</v>
      </c>
      <c r="N1482" t="s">
        <v>80</v>
      </c>
      <c r="O1482" t="s">
        <v>81</v>
      </c>
      <c r="R1482" t="s">
        <v>82</v>
      </c>
      <c r="U1482" t="s">
        <v>82</v>
      </c>
    </row>
    <row r="1483" spans="1:21">
      <c r="A1483" s="3">
        <v>4120174679</v>
      </c>
      <c r="B1483" s="3">
        <v>4143518693</v>
      </c>
      <c r="C1483" t="s">
        <v>77</v>
      </c>
      <c r="D1483" s="4">
        <v>45818</v>
      </c>
      <c r="E1483" s="5">
        <v>0.70414351851851853</v>
      </c>
      <c r="F1483">
        <v>8</v>
      </c>
      <c r="G1483">
        <v>63688</v>
      </c>
      <c r="H1483" t="s">
        <v>78</v>
      </c>
      <c r="I1483" t="s">
        <v>24</v>
      </c>
      <c r="J1483">
        <v>0</v>
      </c>
      <c r="M1483" t="s">
        <v>79</v>
      </c>
      <c r="N1483" t="s">
        <v>80</v>
      </c>
      <c r="O1483" t="s">
        <v>81</v>
      </c>
      <c r="R1483" t="s">
        <v>82</v>
      </c>
      <c r="U1483" t="s">
        <v>82</v>
      </c>
    </row>
    <row r="1484" spans="1:21">
      <c r="A1484" s="3">
        <v>4120175760</v>
      </c>
      <c r="B1484" s="3">
        <v>4120174679</v>
      </c>
      <c r="C1484" t="s">
        <v>88</v>
      </c>
      <c r="D1484" s="4">
        <v>45818</v>
      </c>
      <c r="E1484" s="5">
        <v>0.74107638888888883</v>
      </c>
      <c r="F1484">
        <v>44</v>
      </c>
      <c r="G1484">
        <v>63688</v>
      </c>
      <c r="H1484" t="s">
        <v>78</v>
      </c>
      <c r="I1484" t="s">
        <v>24</v>
      </c>
      <c r="J1484">
        <v>60688</v>
      </c>
      <c r="K1484" t="s">
        <v>78</v>
      </c>
      <c r="L1484" t="s">
        <v>24</v>
      </c>
      <c r="M1484" t="s">
        <v>79</v>
      </c>
      <c r="N1484" t="s">
        <v>80</v>
      </c>
      <c r="O1484" t="s">
        <v>81</v>
      </c>
      <c r="R1484" t="s">
        <v>82</v>
      </c>
      <c r="S1484" t="s">
        <v>79</v>
      </c>
      <c r="T1484" t="s">
        <v>80</v>
      </c>
      <c r="U1484" t="s">
        <v>81</v>
      </c>
    </row>
    <row r="1485" spans="1:21">
      <c r="A1485" s="3">
        <v>4125282667</v>
      </c>
      <c r="B1485" s="3">
        <v>4120174679</v>
      </c>
      <c r="C1485" t="s">
        <v>88</v>
      </c>
      <c r="D1485" s="4">
        <v>45818</v>
      </c>
      <c r="E1485" s="5">
        <v>0.84370370370370373</v>
      </c>
      <c r="F1485">
        <v>43</v>
      </c>
      <c r="G1485">
        <v>0</v>
      </c>
      <c r="J1485">
        <v>63687</v>
      </c>
      <c r="K1485" t="s">
        <v>78</v>
      </c>
      <c r="L1485" t="s">
        <v>24</v>
      </c>
      <c r="O1485" t="s">
        <v>82</v>
      </c>
      <c r="R1485" t="s">
        <v>82</v>
      </c>
      <c r="S1485" t="s">
        <v>79</v>
      </c>
      <c r="T1485" t="s">
        <v>80</v>
      </c>
      <c r="U1485" t="s">
        <v>83</v>
      </c>
    </row>
    <row r="1486" spans="1:21">
      <c r="A1486" s="3">
        <v>4120174679</v>
      </c>
      <c r="B1486" s="3">
        <v>4145790676</v>
      </c>
      <c r="C1486" t="s">
        <v>77</v>
      </c>
      <c r="D1486" s="4">
        <v>45819</v>
      </c>
      <c r="E1486" s="5">
        <v>0.46559027777777778</v>
      </c>
      <c r="F1486">
        <v>19</v>
      </c>
      <c r="G1486">
        <v>60688</v>
      </c>
      <c r="H1486" t="s">
        <v>78</v>
      </c>
      <c r="I1486" t="s">
        <v>24</v>
      </c>
      <c r="J1486">
        <v>0</v>
      </c>
      <c r="M1486" t="s">
        <v>79</v>
      </c>
      <c r="N1486" t="s">
        <v>80</v>
      </c>
      <c r="O1486" t="s">
        <v>81</v>
      </c>
      <c r="R1486" t="s">
        <v>82</v>
      </c>
      <c r="U1486" t="s">
        <v>82</v>
      </c>
    </row>
    <row r="1487" spans="1:21">
      <c r="A1487" s="3">
        <v>4245173216</v>
      </c>
      <c r="B1487" s="3">
        <v>4120174679</v>
      </c>
      <c r="C1487" t="s">
        <v>88</v>
      </c>
      <c r="D1487" s="4">
        <v>45819</v>
      </c>
      <c r="E1487" s="5">
        <v>0.54106481481481483</v>
      </c>
      <c r="F1487">
        <v>60</v>
      </c>
      <c r="G1487">
        <v>0</v>
      </c>
      <c r="J1487">
        <v>60688</v>
      </c>
      <c r="K1487" t="s">
        <v>78</v>
      </c>
      <c r="L1487" t="s">
        <v>24</v>
      </c>
      <c r="O1487" t="s">
        <v>82</v>
      </c>
      <c r="R1487" t="s">
        <v>82</v>
      </c>
      <c r="S1487" t="s">
        <v>79</v>
      </c>
      <c r="T1487" t="s">
        <v>80</v>
      </c>
      <c r="U1487" t="s">
        <v>81</v>
      </c>
    </row>
    <row r="1488" spans="1:21">
      <c r="A1488" s="3">
        <v>4245173216</v>
      </c>
      <c r="B1488" s="3">
        <v>4120174679</v>
      </c>
      <c r="C1488" t="s">
        <v>88</v>
      </c>
      <c r="D1488" s="4">
        <v>45819</v>
      </c>
      <c r="E1488" s="5">
        <v>0.54197916666666668</v>
      </c>
      <c r="F1488">
        <v>26</v>
      </c>
      <c r="G1488">
        <v>0</v>
      </c>
      <c r="J1488">
        <v>60687</v>
      </c>
      <c r="K1488" t="s">
        <v>78</v>
      </c>
      <c r="L1488" t="s">
        <v>24</v>
      </c>
      <c r="O1488" t="s">
        <v>82</v>
      </c>
      <c r="R1488" t="s">
        <v>82</v>
      </c>
      <c r="S1488" t="s">
        <v>79</v>
      </c>
      <c r="T1488" t="s">
        <v>80</v>
      </c>
      <c r="U1488" t="s">
        <v>83</v>
      </c>
    </row>
    <row r="1489" spans="1:21">
      <c r="A1489" s="3">
        <v>4245493362</v>
      </c>
      <c r="B1489" s="3">
        <v>4120174679</v>
      </c>
      <c r="C1489" t="s">
        <v>88</v>
      </c>
      <c r="D1489" s="4">
        <v>45819</v>
      </c>
      <c r="E1489" s="5">
        <v>0.61744212962962963</v>
      </c>
      <c r="F1489">
        <v>41</v>
      </c>
      <c r="G1489">
        <v>0</v>
      </c>
      <c r="J1489">
        <v>60688</v>
      </c>
      <c r="K1489" t="s">
        <v>78</v>
      </c>
      <c r="L1489" t="s">
        <v>24</v>
      </c>
      <c r="O1489" t="s">
        <v>82</v>
      </c>
      <c r="R1489" t="s">
        <v>82</v>
      </c>
      <c r="S1489" t="s">
        <v>79</v>
      </c>
      <c r="T1489" t="s">
        <v>80</v>
      </c>
      <c r="U1489" t="s">
        <v>81</v>
      </c>
    </row>
    <row r="1490" spans="1:21">
      <c r="A1490" s="3" t="s">
        <v>341</v>
      </c>
      <c r="B1490" s="3">
        <v>4120174679</v>
      </c>
      <c r="C1490" t="s">
        <v>97</v>
      </c>
      <c r="D1490" s="4">
        <v>45820</v>
      </c>
      <c r="E1490" s="5">
        <v>0.72756944444444438</v>
      </c>
      <c r="F1490">
        <v>1</v>
      </c>
      <c r="G1490">
        <v>0</v>
      </c>
      <c r="J1490">
        <v>660682</v>
      </c>
      <c r="K1490" t="s">
        <v>78</v>
      </c>
      <c r="L1490" t="s">
        <v>24</v>
      </c>
      <c r="O1490" t="s">
        <v>82</v>
      </c>
      <c r="R1490" t="s">
        <v>82</v>
      </c>
      <c r="S1490" t="s">
        <v>79</v>
      </c>
      <c r="T1490" t="s">
        <v>80</v>
      </c>
      <c r="U1490" t="s">
        <v>83</v>
      </c>
    </row>
    <row r="1491" spans="1:21">
      <c r="A1491" s="3" t="s">
        <v>106</v>
      </c>
      <c r="B1491" s="3">
        <v>4120174679</v>
      </c>
      <c r="C1491" t="s">
        <v>97</v>
      </c>
      <c r="D1491" s="4">
        <v>45820</v>
      </c>
      <c r="E1491" s="5">
        <v>0.8403356481481481</v>
      </c>
      <c r="F1491">
        <v>1</v>
      </c>
      <c r="G1491">
        <v>0</v>
      </c>
      <c r="J1491">
        <v>660682</v>
      </c>
      <c r="K1491" t="s">
        <v>78</v>
      </c>
      <c r="L1491" t="s">
        <v>24</v>
      </c>
      <c r="O1491" t="s">
        <v>82</v>
      </c>
      <c r="R1491" t="s">
        <v>82</v>
      </c>
      <c r="S1491" t="s">
        <v>79</v>
      </c>
      <c r="T1491" t="s">
        <v>80</v>
      </c>
      <c r="U1491" t="s">
        <v>83</v>
      </c>
    </row>
    <row r="1492" spans="1:21">
      <c r="A1492" s="3">
        <v>4120174679</v>
      </c>
      <c r="B1492" s="3">
        <v>4245476754</v>
      </c>
      <c r="C1492" t="s">
        <v>77</v>
      </c>
      <c r="D1492" s="4">
        <v>45820</v>
      </c>
      <c r="E1492" s="5">
        <v>0.84126157407407398</v>
      </c>
      <c r="F1492">
        <v>73</v>
      </c>
      <c r="G1492">
        <v>63688</v>
      </c>
      <c r="H1492" t="s">
        <v>78</v>
      </c>
      <c r="I1492" t="s">
        <v>24</v>
      </c>
      <c r="J1492">
        <v>0</v>
      </c>
      <c r="M1492" t="s">
        <v>79</v>
      </c>
      <c r="N1492" t="s">
        <v>80</v>
      </c>
      <c r="O1492" t="s">
        <v>81</v>
      </c>
      <c r="R1492" t="s">
        <v>82</v>
      </c>
      <c r="U1492" t="s">
        <v>82</v>
      </c>
    </row>
    <row r="1493" spans="1:21">
      <c r="A1493" s="3" t="s">
        <v>106</v>
      </c>
      <c r="B1493" s="3">
        <v>4120174679</v>
      </c>
      <c r="C1493" t="s">
        <v>97</v>
      </c>
      <c r="D1493" s="4">
        <v>45820</v>
      </c>
      <c r="E1493" s="5">
        <v>0.87754629629629621</v>
      </c>
      <c r="F1493">
        <v>1</v>
      </c>
      <c r="G1493">
        <v>0</v>
      </c>
      <c r="J1493">
        <v>660683</v>
      </c>
      <c r="K1493" t="s">
        <v>78</v>
      </c>
      <c r="L1493" t="s">
        <v>24</v>
      </c>
      <c r="O1493" t="s">
        <v>82</v>
      </c>
      <c r="R1493" t="s">
        <v>82</v>
      </c>
      <c r="S1493" t="s">
        <v>79</v>
      </c>
      <c r="T1493" t="s">
        <v>80</v>
      </c>
      <c r="U1493" t="s">
        <v>81</v>
      </c>
    </row>
    <row r="1494" spans="1:21">
      <c r="A1494" s="3">
        <v>4120174679</v>
      </c>
      <c r="B1494" s="3">
        <v>4245029528</v>
      </c>
      <c r="C1494" t="s">
        <v>77</v>
      </c>
      <c r="D1494" s="4">
        <v>45820</v>
      </c>
      <c r="E1494" s="5">
        <v>0.9353703703703703</v>
      </c>
      <c r="F1494">
        <v>63</v>
      </c>
      <c r="G1494">
        <v>63688</v>
      </c>
      <c r="H1494" t="s">
        <v>78</v>
      </c>
      <c r="I1494" t="s">
        <v>24</v>
      </c>
      <c r="J1494">
        <v>0</v>
      </c>
      <c r="M1494" t="s">
        <v>79</v>
      </c>
      <c r="N1494" t="s">
        <v>80</v>
      </c>
      <c r="O1494" t="s">
        <v>81</v>
      </c>
      <c r="R1494" t="s">
        <v>82</v>
      </c>
      <c r="U1494" t="s">
        <v>82</v>
      </c>
    </row>
    <row r="1495" spans="1:21">
      <c r="A1495" s="3">
        <v>4120175760</v>
      </c>
      <c r="B1495" s="3">
        <v>4120174679</v>
      </c>
      <c r="C1495" t="s">
        <v>88</v>
      </c>
      <c r="D1495" s="4">
        <v>45820</v>
      </c>
      <c r="E1495" s="5">
        <v>0.96057870370370368</v>
      </c>
      <c r="F1495">
        <v>22</v>
      </c>
      <c r="G1495">
        <v>60688</v>
      </c>
      <c r="H1495" t="s">
        <v>78</v>
      </c>
      <c r="I1495" t="s">
        <v>24</v>
      </c>
      <c r="J1495">
        <v>63688</v>
      </c>
      <c r="K1495" t="s">
        <v>78</v>
      </c>
      <c r="L1495" t="s">
        <v>24</v>
      </c>
      <c r="M1495" t="s">
        <v>79</v>
      </c>
      <c r="N1495" t="s">
        <v>80</v>
      </c>
      <c r="O1495" t="s">
        <v>81</v>
      </c>
      <c r="R1495" t="s">
        <v>82</v>
      </c>
      <c r="S1495" t="s">
        <v>79</v>
      </c>
      <c r="T1495" t="s">
        <v>80</v>
      </c>
      <c r="U1495" t="s">
        <v>81</v>
      </c>
    </row>
    <row r="1496" spans="1:21">
      <c r="A1496" s="3" t="s">
        <v>200</v>
      </c>
      <c r="B1496" s="3">
        <v>4120174679</v>
      </c>
      <c r="C1496" t="s">
        <v>97</v>
      </c>
      <c r="D1496" s="4">
        <v>45821</v>
      </c>
      <c r="E1496" s="5">
        <v>0.56521990740740746</v>
      </c>
      <c r="F1496">
        <v>1</v>
      </c>
      <c r="G1496">
        <v>0</v>
      </c>
      <c r="J1496">
        <v>660682</v>
      </c>
      <c r="K1496" t="s">
        <v>78</v>
      </c>
      <c r="L1496" t="s">
        <v>24</v>
      </c>
      <c r="O1496" t="s">
        <v>82</v>
      </c>
      <c r="R1496" t="s">
        <v>82</v>
      </c>
      <c r="S1496" t="s">
        <v>79</v>
      </c>
      <c r="T1496" t="s">
        <v>80</v>
      </c>
      <c r="U1496" t="s">
        <v>83</v>
      </c>
    </row>
    <row r="1497" spans="1:21">
      <c r="A1497" s="3" t="s">
        <v>200</v>
      </c>
      <c r="B1497" s="3">
        <v>4120174679</v>
      </c>
      <c r="C1497" t="s">
        <v>97</v>
      </c>
      <c r="D1497" s="4">
        <v>45821</v>
      </c>
      <c r="E1497" s="5">
        <v>0.5652314814814815</v>
      </c>
      <c r="F1497">
        <v>1</v>
      </c>
      <c r="G1497">
        <v>0</v>
      </c>
      <c r="J1497">
        <v>660682</v>
      </c>
      <c r="K1497" t="s">
        <v>78</v>
      </c>
      <c r="L1497" t="s">
        <v>24</v>
      </c>
      <c r="O1497" t="s">
        <v>82</v>
      </c>
      <c r="R1497" t="s">
        <v>82</v>
      </c>
      <c r="S1497" t="s">
        <v>79</v>
      </c>
      <c r="T1497" t="s">
        <v>80</v>
      </c>
      <c r="U1497" t="s">
        <v>83</v>
      </c>
    </row>
    <row r="1498" spans="1:21">
      <c r="A1498" s="3" t="s">
        <v>106</v>
      </c>
      <c r="B1498" s="3">
        <v>4120174679</v>
      </c>
      <c r="C1498" t="s">
        <v>97</v>
      </c>
      <c r="D1498" s="4">
        <v>45821</v>
      </c>
      <c r="E1498" s="5">
        <v>0.76134259259259263</v>
      </c>
      <c r="F1498">
        <v>1</v>
      </c>
      <c r="G1498">
        <v>0</v>
      </c>
      <c r="J1498">
        <v>660682</v>
      </c>
      <c r="K1498" t="s">
        <v>78</v>
      </c>
      <c r="L1498" t="s">
        <v>24</v>
      </c>
      <c r="O1498" t="s">
        <v>82</v>
      </c>
      <c r="R1498" t="s">
        <v>82</v>
      </c>
      <c r="S1498" t="s">
        <v>79</v>
      </c>
      <c r="T1498" t="s">
        <v>80</v>
      </c>
      <c r="U1498" t="s">
        <v>83</v>
      </c>
    </row>
    <row r="1499" spans="1:21">
      <c r="A1499" s="3">
        <v>4120174679</v>
      </c>
      <c r="B1499" s="3">
        <v>4145503020</v>
      </c>
      <c r="C1499" t="s">
        <v>77</v>
      </c>
      <c r="D1499" s="4">
        <v>45821</v>
      </c>
      <c r="E1499" s="5">
        <v>0.76156250000000003</v>
      </c>
      <c r="F1499">
        <v>86</v>
      </c>
      <c r="G1499">
        <v>60688</v>
      </c>
      <c r="H1499" t="s">
        <v>78</v>
      </c>
      <c r="I1499" t="s">
        <v>24</v>
      </c>
      <c r="J1499">
        <v>0</v>
      </c>
      <c r="M1499" t="s">
        <v>79</v>
      </c>
      <c r="N1499" t="s">
        <v>80</v>
      </c>
      <c r="O1499" t="s">
        <v>81</v>
      </c>
      <c r="R1499" t="s">
        <v>82</v>
      </c>
      <c r="U1499" t="s">
        <v>82</v>
      </c>
    </row>
    <row r="1500" spans="1:21">
      <c r="A1500" s="3">
        <v>4120174679</v>
      </c>
      <c r="B1500" s="3">
        <v>4245143275</v>
      </c>
      <c r="C1500" t="s">
        <v>77</v>
      </c>
      <c r="D1500" s="4">
        <v>45821</v>
      </c>
      <c r="E1500" s="5">
        <v>0.76300925925925922</v>
      </c>
      <c r="F1500">
        <v>30</v>
      </c>
      <c r="G1500">
        <v>63688</v>
      </c>
      <c r="H1500" t="s">
        <v>78</v>
      </c>
      <c r="I1500" t="s">
        <v>24</v>
      </c>
      <c r="J1500">
        <v>0</v>
      </c>
      <c r="M1500" t="s">
        <v>79</v>
      </c>
      <c r="N1500" t="s">
        <v>80</v>
      </c>
      <c r="O1500" t="s">
        <v>81</v>
      </c>
      <c r="R1500" t="s">
        <v>82</v>
      </c>
      <c r="U1500" t="s">
        <v>82</v>
      </c>
    </row>
    <row r="1501" spans="1:21">
      <c r="A1501" s="3">
        <v>4120174679</v>
      </c>
      <c r="B1501" s="3">
        <v>4125282667</v>
      </c>
      <c r="C1501" t="s">
        <v>77</v>
      </c>
      <c r="D1501" s="4">
        <v>45821</v>
      </c>
      <c r="E1501" s="5">
        <v>0.79103009259259249</v>
      </c>
      <c r="F1501">
        <v>21</v>
      </c>
      <c r="G1501">
        <v>60687</v>
      </c>
      <c r="H1501" t="s">
        <v>78</v>
      </c>
      <c r="I1501" t="s">
        <v>24</v>
      </c>
      <c r="J1501">
        <v>63688</v>
      </c>
      <c r="K1501" t="s">
        <v>78</v>
      </c>
      <c r="L1501" t="s">
        <v>24</v>
      </c>
      <c r="M1501" t="s">
        <v>79</v>
      </c>
      <c r="N1501" t="s">
        <v>80</v>
      </c>
      <c r="O1501" t="s">
        <v>83</v>
      </c>
      <c r="R1501" t="s">
        <v>82</v>
      </c>
      <c r="S1501" t="s">
        <v>79</v>
      </c>
      <c r="T1501" t="s">
        <v>80</v>
      </c>
      <c r="U1501" t="s">
        <v>81</v>
      </c>
    </row>
    <row r="1502" spans="1:21">
      <c r="A1502" s="3">
        <v>4125282667</v>
      </c>
      <c r="B1502" s="3">
        <v>4120174679</v>
      </c>
      <c r="C1502" t="s">
        <v>88</v>
      </c>
      <c r="D1502" s="4">
        <v>45821</v>
      </c>
      <c r="E1502" s="5">
        <v>0.81358796296296287</v>
      </c>
      <c r="F1502">
        <v>24</v>
      </c>
      <c r="G1502">
        <v>63688</v>
      </c>
      <c r="H1502" t="s">
        <v>78</v>
      </c>
      <c r="I1502" t="s">
        <v>24</v>
      </c>
      <c r="J1502">
        <v>63688</v>
      </c>
      <c r="K1502" t="s">
        <v>78</v>
      </c>
      <c r="L1502" t="s">
        <v>24</v>
      </c>
      <c r="M1502" t="s">
        <v>79</v>
      </c>
      <c r="N1502" t="s">
        <v>80</v>
      </c>
      <c r="O1502" t="s">
        <v>81</v>
      </c>
      <c r="R1502" t="s">
        <v>82</v>
      </c>
      <c r="S1502" t="s">
        <v>79</v>
      </c>
      <c r="T1502" t="s">
        <v>80</v>
      </c>
      <c r="U1502" t="s">
        <v>81</v>
      </c>
    </row>
    <row r="1503" spans="1:21">
      <c r="A1503" s="3">
        <v>4120174679</v>
      </c>
      <c r="B1503" s="3">
        <v>4245811886</v>
      </c>
      <c r="C1503" t="s">
        <v>77</v>
      </c>
      <c r="D1503" s="4">
        <v>45821</v>
      </c>
      <c r="E1503" s="5">
        <v>0.85065972222222219</v>
      </c>
      <c r="F1503">
        <v>51</v>
      </c>
      <c r="G1503">
        <v>60688</v>
      </c>
      <c r="H1503" t="s">
        <v>78</v>
      </c>
      <c r="I1503" t="s">
        <v>24</v>
      </c>
      <c r="J1503">
        <v>0</v>
      </c>
      <c r="M1503" t="s">
        <v>79</v>
      </c>
      <c r="N1503" t="s">
        <v>80</v>
      </c>
      <c r="O1503" t="s">
        <v>81</v>
      </c>
      <c r="R1503" t="s">
        <v>82</v>
      </c>
      <c r="U1503" t="s">
        <v>82</v>
      </c>
    </row>
    <row r="1504" spans="1:21">
      <c r="A1504" s="3">
        <v>4245476754</v>
      </c>
      <c r="B1504" s="3">
        <v>4120174679</v>
      </c>
      <c r="C1504" t="s">
        <v>88</v>
      </c>
      <c r="D1504" s="4">
        <v>45821</v>
      </c>
      <c r="E1504" s="5">
        <v>0.86875000000000002</v>
      </c>
      <c r="F1504">
        <v>40</v>
      </c>
      <c r="G1504">
        <v>0</v>
      </c>
      <c r="J1504">
        <v>63688</v>
      </c>
      <c r="K1504" t="s">
        <v>78</v>
      </c>
      <c r="L1504" t="s">
        <v>24</v>
      </c>
      <c r="O1504" t="s">
        <v>82</v>
      </c>
      <c r="R1504" t="s">
        <v>82</v>
      </c>
      <c r="S1504" t="s">
        <v>79</v>
      </c>
      <c r="T1504" t="s">
        <v>80</v>
      </c>
      <c r="U1504" t="s">
        <v>81</v>
      </c>
    </row>
    <row r="1505" spans="1:21">
      <c r="A1505" s="3">
        <v>4120174679</v>
      </c>
      <c r="B1505" s="3">
        <v>4125282667</v>
      </c>
      <c r="C1505" t="s">
        <v>77</v>
      </c>
      <c r="D1505" s="4">
        <v>45822</v>
      </c>
      <c r="E1505" s="5">
        <v>0.48748842592592595</v>
      </c>
      <c r="F1505">
        <v>18</v>
      </c>
      <c r="G1505">
        <v>60688</v>
      </c>
      <c r="H1505" t="s">
        <v>78</v>
      </c>
      <c r="I1505" t="s">
        <v>24</v>
      </c>
      <c r="J1505">
        <v>63688</v>
      </c>
      <c r="K1505" t="s">
        <v>78</v>
      </c>
      <c r="L1505" t="s">
        <v>24</v>
      </c>
      <c r="M1505" t="s">
        <v>79</v>
      </c>
      <c r="N1505" t="s">
        <v>80</v>
      </c>
      <c r="O1505" t="s">
        <v>81</v>
      </c>
      <c r="R1505" t="s">
        <v>82</v>
      </c>
      <c r="S1505" t="s">
        <v>79</v>
      </c>
      <c r="T1505" t="s">
        <v>80</v>
      </c>
      <c r="U1505" t="s">
        <v>81</v>
      </c>
    </row>
    <row r="1506" spans="1:21">
      <c r="A1506" s="3">
        <v>4120174679</v>
      </c>
      <c r="B1506" s="3">
        <v>4245143275</v>
      </c>
      <c r="C1506" t="s">
        <v>77</v>
      </c>
      <c r="D1506" s="4">
        <v>45822</v>
      </c>
      <c r="E1506" s="5">
        <v>0.5310300925925926</v>
      </c>
      <c r="F1506">
        <v>30</v>
      </c>
      <c r="G1506">
        <v>60687</v>
      </c>
      <c r="H1506" t="s">
        <v>78</v>
      </c>
      <c r="I1506" t="s">
        <v>24</v>
      </c>
      <c r="J1506">
        <v>0</v>
      </c>
      <c r="M1506" t="s">
        <v>79</v>
      </c>
      <c r="N1506" t="s">
        <v>80</v>
      </c>
      <c r="O1506" t="s">
        <v>83</v>
      </c>
      <c r="R1506" t="s">
        <v>82</v>
      </c>
      <c r="U1506" t="s">
        <v>82</v>
      </c>
    </row>
    <row r="1507" spans="1:21">
      <c r="A1507" s="3">
        <v>4145790676</v>
      </c>
      <c r="B1507" s="3">
        <v>4120174679</v>
      </c>
      <c r="C1507" t="s">
        <v>88</v>
      </c>
      <c r="D1507" s="4">
        <v>45822</v>
      </c>
      <c r="E1507" s="5">
        <v>0.65950231481481481</v>
      </c>
      <c r="F1507">
        <v>52</v>
      </c>
      <c r="G1507">
        <v>0</v>
      </c>
      <c r="J1507">
        <v>60688</v>
      </c>
      <c r="K1507" t="s">
        <v>78</v>
      </c>
      <c r="L1507" t="s">
        <v>24</v>
      </c>
      <c r="O1507" t="s">
        <v>82</v>
      </c>
      <c r="R1507" t="s">
        <v>82</v>
      </c>
      <c r="S1507" t="s">
        <v>79</v>
      </c>
      <c r="T1507" t="s">
        <v>80</v>
      </c>
      <c r="U1507" t="s">
        <v>81</v>
      </c>
    </row>
    <row r="1508" spans="1:21">
      <c r="A1508" s="3">
        <v>4141598991</v>
      </c>
      <c r="B1508" s="3">
        <v>4120174679</v>
      </c>
      <c r="C1508" t="s">
        <v>88</v>
      </c>
      <c r="D1508" s="4">
        <v>45822</v>
      </c>
      <c r="E1508" s="5">
        <v>0.69615740740740739</v>
      </c>
      <c r="F1508">
        <v>14</v>
      </c>
      <c r="G1508">
        <v>0</v>
      </c>
      <c r="J1508">
        <v>60688</v>
      </c>
      <c r="K1508" t="s">
        <v>78</v>
      </c>
      <c r="L1508" t="s">
        <v>24</v>
      </c>
      <c r="O1508" t="s">
        <v>82</v>
      </c>
      <c r="R1508" t="s">
        <v>82</v>
      </c>
      <c r="S1508" t="s">
        <v>79</v>
      </c>
      <c r="T1508" t="s">
        <v>80</v>
      </c>
      <c r="U1508" t="s">
        <v>81</v>
      </c>
    </row>
    <row r="1509" spans="1:21">
      <c r="A1509" s="3" t="s">
        <v>106</v>
      </c>
      <c r="B1509" s="3">
        <v>4120174679</v>
      </c>
      <c r="C1509" t="s">
        <v>97</v>
      </c>
      <c r="D1509" s="4">
        <v>45822</v>
      </c>
      <c r="E1509" s="5">
        <v>0.90353009259259265</v>
      </c>
      <c r="F1509">
        <v>1</v>
      </c>
      <c r="G1509">
        <v>0</v>
      </c>
      <c r="J1509">
        <v>660682</v>
      </c>
      <c r="K1509" t="s">
        <v>78</v>
      </c>
      <c r="L1509" t="s">
        <v>24</v>
      </c>
      <c r="O1509" t="s">
        <v>82</v>
      </c>
      <c r="R1509" t="s">
        <v>82</v>
      </c>
      <c r="S1509" t="s">
        <v>79</v>
      </c>
      <c r="T1509" t="s">
        <v>80</v>
      </c>
      <c r="U1509" t="s">
        <v>83</v>
      </c>
    </row>
    <row r="1510" spans="1:21">
      <c r="A1510" s="3">
        <v>4120181648</v>
      </c>
      <c r="B1510" s="3">
        <v>4120174679</v>
      </c>
      <c r="C1510" t="s">
        <v>88</v>
      </c>
      <c r="D1510" s="4">
        <v>45823</v>
      </c>
      <c r="E1510" s="5">
        <v>0.69281250000000005</v>
      </c>
      <c r="F1510">
        <v>3</v>
      </c>
      <c r="G1510">
        <v>63687</v>
      </c>
      <c r="H1510" t="s">
        <v>78</v>
      </c>
      <c r="I1510" t="s">
        <v>24</v>
      </c>
      <c r="J1510">
        <v>63687</v>
      </c>
      <c r="K1510" t="s">
        <v>78</v>
      </c>
      <c r="L1510" t="s">
        <v>24</v>
      </c>
      <c r="M1510" t="s">
        <v>79</v>
      </c>
      <c r="N1510" t="s">
        <v>80</v>
      </c>
      <c r="O1510" t="s">
        <v>83</v>
      </c>
      <c r="R1510" t="s">
        <v>82</v>
      </c>
      <c r="S1510" t="s">
        <v>79</v>
      </c>
      <c r="T1510" t="s">
        <v>80</v>
      </c>
      <c r="U1510" t="s">
        <v>83</v>
      </c>
    </row>
    <row r="1511" spans="1:21">
      <c r="A1511" s="3" t="s">
        <v>106</v>
      </c>
      <c r="B1511" s="3">
        <v>4120174679</v>
      </c>
      <c r="C1511" t="s">
        <v>97</v>
      </c>
      <c r="D1511" s="4">
        <v>45823</v>
      </c>
      <c r="E1511" s="5">
        <v>0.69539351851851849</v>
      </c>
      <c r="F1511">
        <v>1</v>
      </c>
      <c r="G1511">
        <v>0</v>
      </c>
      <c r="J1511">
        <v>660682</v>
      </c>
      <c r="K1511" t="s">
        <v>78</v>
      </c>
      <c r="L1511" t="s">
        <v>24</v>
      </c>
      <c r="O1511" t="s">
        <v>82</v>
      </c>
      <c r="R1511" t="s">
        <v>82</v>
      </c>
      <c r="S1511" t="s">
        <v>79</v>
      </c>
      <c r="T1511" t="s">
        <v>80</v>
      </c>
      <c r="U1511" t="s">
        <v>83</v>
      </c>
    </row>
    <row r="1512" spans="1:21">
      <c r="A1512" s="3">
        <v>4120174679</v>
      </c>
      <c r="B1512" s="3">
        <v>4245811886</v>
      </c>
      <c r="C1512" t="s">
        <v>77</v>
      </c>
      <c r="D1512" s="4">
        <v>45823</v>
      </c>
      <c r="E1512" s="5">
        <v>0.70967592592592599</v>
      </c>
      <c r="F1512">
        <v>34</v>
      </c>
      <c r="G1512">
        <v>60687</v>
      </c>
      <c r="H1512" t="s">
        <v>78</v>
      </c>
      <c r="I1512" t="s">
        <v>24</v>
      </c>
      <c r="J1512">
        <v>0</v>
      </c>
      <c r="M1512" t="s">
        <v>79</v>
      </c>
      <c r="N1512" t="s">
        <v>80</v>
      </c>
      <c r="O1512" t="s">
        <v>83</v>
      </c>
      <c r="R1512" t="s">
        <v>82</v>
      </c>
      <c r="U1512" t="s">
        <v>82</v>
      </c>
    </row>
    <row r="1513" spans="1:21">
      <c r="A1513" s="3">
        <v>4245811886</v>
      </c>
      <c r="B1513" s="3">
        <v>4120174679</v>
      </c>
      <c r="C1513" t="s">
        <v>88</v>
      </c>
      <c r="D1513" s="4">
        <v>45823</v>
      </c>
      <c r="E1513" s="5">
        <v>0.75295138888888891</v>
      </c>
      <c r="F1513">
        <v>24</v>
      </c>
      <c r="G1513">
        <v>0</v>
      </c>
      <c r="J1513">
        <v>60688</v>
      </c>
      <c r="K1513" t="s">
        <v>78</v>
      </c>
      <c r="L1513" t="s">
        <v>24</v>
      </c>
      <c r="O1513" t="s">
        <v>82</v>
      </c>
      <c r="R1513" t="s">
        <v>82</v>
      </c>
      <c r="S1513" t="s">
        <v>79</v>
      </c>
      <c r="T1513" t="s">
        <v>80</v>
      </c>
      <c r="U1513" t="s">
        <v>81</v>
      </c>
    </row>
    <row r="1514" spans="1:21">
      <c r="A1514" s="3">
        <v>4120174679</v>
      </c>
      <c r="B1514" s="3">
        <v>4245143275</v>
      </c>
      <c r="C1514" t="s">
        <v>77</v>
      </c>
      <c r="D1514" s="4">
        <v>45823</v>
      </c>
      <c r="E1514" s="5">
        <v>0.79480324074074071</v>
      </c>
      <c r="F1514">
        <v>9</v>
      </c>
      <c r="G1514">
        <v>63687</v>
      </c>
      <c r="H1514" t="s">
        <v>78</v>
      </c>
      <c r="I1514" t="s">
        <v>24</v>
      </c>
      <c r="J1514">
        <v>0</v>
      </c>
      <c r="M1514" t="s">
        <v>79</v>
      </c>
      <c r="N1514" t="s">
        <v>80</v>
      </c>
      <c r="O1514" t="s">
        <v>83</v>
      </c>
      <c r="R1514" t="s">
        <v>82</v>
      </c>
      <c r="U1514" t="s">
        <v>82</v>
      </c>
    </row>
    <row r="1515" spans="1:21">
      <c r="A1515" s="3">
        <v>4120174679</v>
      </c>
      <c r="B1515" s="3">
        <v>123</v>
      </c>
      <c r="C1515" t="s">
        <v>77</v>
      </c>
      <c r="D1515" s="4">
        <v>45823</v>
      </c>
      <c r="E1515" s="5">
        <v>0.92076388888888883</v>
      </c>
      <c r="F1515">
        <v>3</v>
      </c>
      <c r="G1515">
        <v>60688</v>
      </c>
      <c r="H1515" t="s">
        <v>78</v>
      </c>
      <c r="I1515" t="s">
        <v>24</v>
      </c>
      <c r="J1515">
        <v>0</v>
      </c>
      <c r="M1515" t="s">
        <v>79</v>
      </c>
      <c r="N1515" t="s">
        <v>80</v>
      </c>
      <c r="O1515" t="s">
        <v>81</v>
      </c>
      <c r="R1515" t="s">
        <v>82</v>
      </c>
      <c r="U1515" t="s">
        <v>82</v>
      </c>
    </row>
    <row r="1516" spans="1:21">
      <c r="A1516" s="3" t="s">
        <v>114</v>
      </c>
      <c r="B1516" s="3">
        <v>4120174679</v>
      </c>
      <c r="C1516" t="s">
        <v>97</v>
      </c>
      <c r="D1516" s="4">
        <v>45823</v>
      </c>
      <c r="E1516" s="5">
        <v>0.92076388888888883</v>
      </c>
      <c r="F1516">
        <v>1</v>
      </c>
      <c r="G1516">
        <v>0</v>
      </c>
      <c r="J1516">
        <v>60688</v>
      </c>
      <c r="K1516" t="s">
        <v>78</v>
      </c>
      <c r="L1516" t="s">
        <v>24</v>
      </c>
      <c r="O1516" t="s">
        <v>82</v>
      </c>
      <c r="R1516" t="s">
        <v>82</v>
      </c>
      <c r="S1516" t="s">
        <v>79</v>
      </c>
      <c r="T1516" t="s">
        <v>80</v>
      </c>
      <c r="U1516" t="s">
        <v>81</v>
      </c>
    </row>
    <row r="1517" spans="1:21">
      <c r="A1517" s="3" t="s">
        <v>114</v>
      </c>
      <c r="B1517" s="3">
        <v>4120174679</v>
      </c>
      <c r="C1517" t="s">
        <v>97</v>
      </c>
      <c r="D1517" s="4">
        <v>45823</v>
      </c>
      <c r="E1517" s="5">
        <v>0.92077546296296298</v>
      </c>
      <c r="F1517">
        <v>1</v>
      </c>
      <c r="G1517">
        <v>0</v>
      </c>
      <c r="J1517">
        <v>60688</v>
      </c>
      <c r="K1517" t="s">
        <v>78</v>
      </c>
      <c r="L1517" t="s">
        <v>24</v>
      </c>
      <c r="O1517" t="s">
        <v>82</v>
      </c>
      <c r="R1517" t="s">
        <v>82</v>
      </c>
      <c r="S1517" t="s">
        <v>79</v>
      </c>
      <c r="T1517" t="s">
        <v>80</v>
      </c>
      <c r="U1517" t="s">
        <v>81</v>
      </c>
    </row>
    <row r="1518" spans="1:21">
      <c r="A1518" s="3" t="s">
        <v>106</v>
      </c>
      <c r="B1518" s="3">
        <v>4120174679</v>
      </c>
      <c r="C1518" t="s">
        <v>97</v>
      </c>
      <c r="D1518" s="4">
        <v>45824</v>
      </c>
      <c r="E1518" s="5">
        <v>0.37452546296296302</v>
      </c>
      <c r="F1518">
        <v>1</v>
      </c>
      <c r="G1518">
        <v>0</v>
      </c>
      <c r="J1518">
        <v>660682</v>
      </c>
      <c r="K1518" t="s">
        <v>78</v>
      </c>
      <c r="L1518" t="s">
        <v>24</v>
      </c>
      <c r="O1518" t="s">
        <v>82</v>
      </c>
      <c r="R1518" t="s">
        <v>82</v>
      </c>
      <c r="S1518" t="s">
        <v>79</v>
      </c>
      <c r="T1518" t="s">
        <v>80</v>
      </c>
      <c r="U1518" t="s">
        <v>83</v>
      </c>
    </row>
    <row r="1519" spans="1:21">
      <c r="A1519" s="3" t="s">
        <v>238</v>
      </c>
      <c r="B1519" s="3">
        <v>4120174679</v>
      </c>
      <c r="C1519" t="s">
        <v>97</v>
      </c>
      <c r="D1519" s="4">
        <v>45824</v>
      </c>
      <c r="E1519" s="5">
        <v>0.3967013888888889</v>
      </c>
      <c r="F1519">
        <v>1</v>
      </c>
      <c r="G1519">
        <v>0</v>
      </c>
      <c r="J1519">
        <v>660682</v>
      </c>
      <c r="K1519" t="s">
        <v>78</v>
      </c>
      <c r="L1519" t="s">
        <v>24</v>
      </c>
      <c r="O1519" t="s">
        <v>82</v>
      </c>
      <c r="R1519" t="s">
        <v>82</v>
      </c>
      <c r="S1519" t="s">
        <v>79</v>
      </c>
      <c r="T1519" t="s">
        <v>80</v>
      </c>
      <c r="U1519" t="s">
        <v>83</v>
      </c>
    </row>
    <row r="1520" spans="1:21">
      <c r="A1520" s="3" t="s">
        <v>238</v>
      </c>
      <c r="B1520" s="3">
        <v>4120174679</v>
      </c>
      <c r="C1520" t="s">
        <v>97</v>
      </c>
      <c r="D1520" s="4">
        <v>45824</v>
      </c>
      <c r="E1520" s="5">
        <v>0.42030092592592588</v>
      </c>
      <c r="F1520">
        <v>1</v>
      </c>
      <c r="G1520">
        <v>0</v>
      </c>
      <c r="J1520">
        <v>660682</v>
      </c>
      <c r="K1520" t="s">
        <v>78</v>
      </c>
      <c r="L1520" t="s">
        <v>24</v>
      </c>
      <c r="O1520" t="s">
        <v>82</v>
      </c>
      <c r="R1520" t="s">
        <v>82</v>
      </c>
      <c r="S1520" t="s">
        <v>79</v>
      </c>
      <c r="T1520" t="s">
        <v>80</v>
      </c>
      <c r="U1520" t="s">
        <v>83</v>
      </c>
    </row>
    <row r="1521" spans="1:21">
      <c r="A1521" s="3">
        <v>4120174679</v>
      </c>
      <c r="B1521" s="3">
        <v>123</v>
      </c>
      <c r="C1521" t="s">
        <v>77</v>
      </c>
      <c r="D1521" s="4">
        <v>45824</v>
      </c>
      <c r="E1521" s="5">
        <v>0.62432870370370364</v>
      </c>
      <c r="F1521">
        <v>2</v>
      </c>
      <c r="G1521">
        <v>60688</v>
      </c>
      <c r="H1521" t="s">
        <v>78</v>
      </c>
      <c r="I1521" t="s">
        <v>24</v>
      </c>
      <c r="J1521">
        <v>0</v>
      </c>
      <c r="M1521" t="s">
        <v>79</v>
      </c>
      <c r="N1521" t="s">
        <v>80</v>
      </c>
      <c r="O1521" t="s">
        <v>81</v>
      </c>
      <c r="R1521" t="s">
        <v>82</v>
      </c>
      <c r="U1521" t="s">
        <v>82</v>
      </c>
    </row>
    <row r="1522" spans="1:21">
      <c r="A1522" s="3" t="s">
        <v>114</v>
      </c>
      <c r="B1522" s="3">
        <v>4120174679</v>
      </c>
      <c r="C1522" t="s">
        <v>97</v>
      </c>
      <c r="D1522" s="4">
        <v>45824</v>
      </c>
      <c r="E1522" s="5">
        <v>0.62434027777777779</v>
      </c>
      <c r="F1522">
        <v>1</v>
      </c>
      <c r="G1522">
        <v>0</v>
      </c>
      <c r="J1522">
        <v>60688</v>
      </c>
      <c r="K1522" t="s">
        <v>78</v>
      </c>
      <c r="L1522" t="s">
        <v>24</v>
      </c>
      <c r="O1522" t="s">
        <v>82</v>
      </c>
      <c r="R1522" t="s">
        <v>82</v>
      </c>
      <c r="S1522" t="s">
        <v>79</v>
      </c>
      <c r="T1522" t="s">
        <v>80</v>
      </c>
      <c r="U1522" t="s">
        <v>81</v>
      </c>
    </row>
    <row r="1523" spans="1:21">
      <c r="A1523" s="3" t="s">
        <v>114</v>
      </c>
      <c r="B1523" s="3">
        <v>4120174679</v>
      </c>
      <c r="C1523" t="s">
        <v>97</v>
      </c>
      <c r="D1523" s="4">
        <v>45824</v>
      </c>
      <c r="E1523" s="5">
        <v>0.62435185185185182</v>
      </c>
      <c r="F1523">
        <v>1</v>
      </c>
      <c r="G1523">
        <v>0</v>
      </c>
      <c r="J1523">
        <v>60688</v>
      </c>
      <c r="K1523" t="s">
        <v>78</v>
      </c>
      <c r="L1523" t="s">
        <v>24</v>
      </c>
      <c r="O1523" t="s">
        <v>82</v>
      </c>
      <c r="R1523" t="s">
        <v>82</v>
      </c>
      <c r="S1523" t="s">
        <v>79</v>
      </c>
      <c r="T1523" t="s">
        <v>80</v>
      </c>
      <c r="U1523" t="s">
        <v>81</v>
      </c>
    </row>
    <row r="1524" spans="1:21">
      <c r="A1524" s="3">
        <v>4120175760</v>
      </c>
      <c r="B1524" s="3">
        <v>4120174679</v>
      </c>
      <c r="C1524" t="s">
        <v>88</v>
      </c>
      <c r="D1524" s="4">
        <v>45825</v>
      </c>
      <c r="E1524" s="5">
        <v>0.90738425925925925</v>
      </c>
      <c r="F1524">
        <v>14</v>
      </c>
      <c r="G1524">
        <v>60687</v>
      </c>
      <c r="H1524" t="s">
        <v>78</v>
      </c>
      <c r="I1524" t="s">
        <v>24</v>
      </c>
      <c r="J1524">
        <v>60687</v>
      </c>
      <c r="K1524" t="s">
        <v>78</v>
      </c>
      <c r="L1524" t="s">
        <v>24</v>
      </c>
      <c r="M1524" t="s">
        <v>79</v>
      </c>
      <c r="N1524" t="s">
        <v>80</v>
      </c>
      <c r="O1524" t="s">
        <v>83</v>
      </c>
      <c r="R1524" t="s">
        <v>82</v>
      </c>
      <c r="S1524" t="s">
        <v>79</v>
      </c>
      <c r="T1524" t="s">
        <v>80</v>
      </c>
      <c r="U1524" t="s">
        <v>83</v>
      </c>
    </row>
    <row r="1525" spans="1:21">
      <c r="A1525" s="3">
        <v>4245811886</v>
      </c>
      <c r="B1525" s="3">
        <v>4120174679</v>
      </c>
      <c r="C1525" t="s">
        <v>97</v>
      </c>
      <c r="D1525" s="4">
        <v>45826</v>
      </c>
      <c r="E1525" s="5">
        <v>0.7917939814814815</v>
      </c>
      <c r="F1525">
        <v>1</v>
      </c>
      <c r="G1525">
        <v>0</v>
      </c>
      <c r="J1525">
        <v>660682</v>
      </c>
      <c r="K1525" t="s">
        <v>78</v>
      </c>
      <c r="L1525" t="s">
        <v>24</v>
      </c>
      <c r="O1525" t="s">
        <v>82</v>
      </c>
      <c r="R1525" t="s">
        <v>82</v>
      </c>
      <c r="S1525" t="s">
        <v>79</v>
      </c>
      <c r="T1525" t="s">
        <v>80</v>
      </c>
      <c r="U1525" t="s">
        <v>83</v>
      </c>
    </row>
    <row r="1526" spans="1:21">
      <c r="A1526" s="3" t="s">
        <v>106</v>
      </c>
      <c r="B1526" s="3">
        <v>4120174679</v>
      </c>
      <c r="C1526" t="s">
        <v>97</v>
      </c>
      <c r="D1526" s="4">
        <v>45826</v>
      </c>
      <c r="E1526" s="5">
        <v>0.7917939814814815</v>
      </c>
      <c r="F1526">
        <v>1</v>
      </c>
      <c r="G1526">
        <v>0</v>
      </c>
      <c r="J1526">
        <v>660682</v>
      </c>
      <c r="K1526" t="s">
        <v>78</v>
      </c>
      <c r="L1526" t="s">
        <v>24</v>
      </c>
      <c r="O1526" t="s">
        <v>82</v>
      </c>
      <c r="R1526" t="s">
        <v>82</v>
      </c>
      <c r="S1526" t="s">
        <v>79</v>
      </c>
      <c r="T1526" t="s">
        <v>80</v>
      </c>
      <c r="U1526" t="s">
        <v>83</v>
      </c>
    </row>
    <row r="1527" spans="1:21">
      <c r="A1527" s="3">
        <v>4245811886</v>
      </c>
      <c r="B1527" s="3">
        <v>4120174679</v>
      </c>
      <c r="C1527" t="s">
        <v>97</v>
      </c>
      <c r="D1527" s="4">
        <v>45826</v>
      </c>
      <c r="E1527" s="5">
        <v>0.79180555555555554</v>
      </c>
      <c r="F1527">
        <v>1</v>
      </c>
      <c r="G1527">
        <v>0</v>
      </c>
      <c r="J1527">
        <v>660682</v>
      </c>
      <c r="K1527" t="s">
        <v>78</v>
      </c>
      <c r="L1527" t="s">
        <v>24</v>
      </c>
      <c r="O1527" t="s">
        <v>82</v>
      </c>
      <c r="R1527" t="s">
        <v>82</v>
      </c>
      <c r="S1527" t="s">
        <v>79</v>
      </c>
      <c r="T1527" t="s">
        <v>80</v>
      </c>
      <c r="U1527" t="s">
        <v>83</v>
      </c>
    </row>
    <row r="1528" spans="1:21">
      <c r="A1528" s="3" t="s">
        <v>106</v>
      </c>
      <c r="B1528" s="3">
        <v>4120174679</v>
      </c>
      <c r="C1528" t="s">
        <v>97</v>
      </c>
      <c r="D1528" s="4">
        <v>45826</v>
      </c>
      <c r="E1528" s="5">
        <v>0.79180555555555554</v>
      </c>
      <c r="F1528">
        <v>1</v>
      </c>
      <c r="G1528">
        <v>0</v>
      </c>
      <c r="J1528">
        <v>660682</v>
      </c>
      <c r="K1528" t="s">
        <v>78</v>
      </c>
      <c r="L1528" t="s">
        <v>24</v>
      </c>
      <c r="O1528" t="s">
        <v>82</v>
      </c>
      <c r="R1528" t="s">
        <v>82</v>
      </c>
      <c r="S1528" t="s">
        <v>79</v>
      </c>
      <c r="T1528" t="s">
        <v>80</v>
      </c>
      <c r="U1528" t="s">
        <v>83</v>
      </c>
    </row>
    <row r="1529" spans="1:21">
      <c r="A1529" s="3" t="s">
        <v>238</v>
      </c>
      <c r="B1529" s="3">
        <v>4120174679</v>
      </c>
      <c r="C1529" t="s">
        <v>97</v>
      </c>
      <c r="D1529" s="4">
        <v>45826</v>
      </c>
      <c r="E1529" s="5">
        <v>0.79180555555555554</v>
      </c>
      <c r="F1529">
        <v>1</v>
      </c>
      <c r="G1529">
        <v>0</v>
      </c>
      <c r="J1529">
        <v>660682</v>
      </c>
      <c r="K1529" t="s">
        <v>78</v>
      </c>
      <c r="L1529" t="s">
        <v>24</v>
      </c>
      <c r="O1529" t="s">
        <v>82</v>
      </c>
      <c r="R1529" t="s">
        <v>82</v>
      </c>
      <c r="S1529" t="s">
        <v>79</v>
      </c>
      <c r="T1529" t="s">
        <v>80</v>
      </c>
      <c r="U1529" t="s">
        <v>83</v>
      </c>
    </row>
    <row r="1530" spans="1:21">
      <c r="A1530" s="3">
        <v>4120531942</v>
      </c>
      <c r="B1530" s="3">
        <v>4120174679</v>
      </c>
      <c r="C1530" t="s">
        <v>88</v>
      </c>
      <c r="D1530" s="4">
        <v>45826</v>
      </c>
      <c r="E1530" s="5">
        <v>0.84163194444444445</v>
      </c>
      <c r="F1530">
        <v>31</v>
      </c>
      <c r="G1530">
        <v>60688</v>
      </c>
      <c r="H1530" t="s">
        <v>78</v>
      </c>
      <c r="I1530" t="s">
        <v>24</v>
      </c>
      <c r="J1530">
        <v>60688</v>
      </c>
      <c r="K1530" t="s">
        <v>78</v>
      </c>
      <c r="L1530" t="s">
        <v>24</v>
      </c>
      <c r="M1530" t="s">
        <v>79</v>
      </c>
      <c r="N1530" t="s">
        <v>80</v>
      </c>
      <c r="O1530" t="s">
        <v>81</v>
      </c>
      <c r="R1530" t="s">
        <v>82</v>
      </c>
      <c r="S1530" t="s">
        <v>79</v>
      </c>
      <c r="T1530" t="s">
        <v>80</v>
      </c>
      <c r="U1530" t="s">
        <v>81</v>
      </c>
    </row>
    <row r="1531" spans="1:21">
      <c r="A1531" s="3">
        <v>4125165402</v>
      </c>
      <c r="B1531" s="3">
        <v>4120174679</v>
      </c>
      <c r="C1531" t="s">
        <v>88</v>
      </c>
      <c r="D1531" s="4">
        <v>45827</v>
      </c>
      <c r="E1531" s="5">
        <v>0.46481481481481479</v>
      </c>
      <c r="F1531">
        <v>107</v>
      </c>
      <c r="G1531">
        <v>63688</v>
      </c>
      <c r="H1531" t="s">
        <v>78</v>
      </c>
      <c r="I1531" t="s">
        <v>24</v>
      </c>
      <c r="J1531">
        <v>60688</v>
      </c>
      <c r="K1531" t="s">
        <v>78</v>
      </c>
      <c r="L1531" t="s">
        <v>24</v>
      </c>
      <c r="M1531" t="s">
        <v>79</v>
      </c>
      <c r="N1531" t="s">
        <v>80</v>
      </c>
      <c r="O1531" t="s">
        <v>81</v>
      </c>
      <c r="R1531" t="s">
        <v>82</v>
      </c>
      <c r="S1531" t="s">
        <v>79</v>
      </c>
      <c r="T1531" t="s">
        <v>80</v>
      </c>
      <c r="U1531" t="s">
        <v>81</v>
      </c>
    </row>
    <row r="1532" spans="1:21">
      <c r="A1532" s="3">
        <v>11412</v>
      </c>
      <c r="B1532" s="3">
        <v>4120174679</v>
      </c>
      <c r="C1532" t="s">
        <v>97</v>
      </c>
      <c r="D1532" s="4">
        <v>45827</v>
      </c>
      <c r="E1532" s="5">
        <v>0.48883101851851851</v>
      </c>
      <c r="F1532">
        <v>1</v>
      </c>
      <c r="G1532">
        <v>0</v>
      </c>
      <c r="J1532">
        <v>660682</v>
      </c>
      <c r="K1532" t="s">
        <v>78</v>
      </c>
      <c r="L1532" t="s">
        <v>24</v>
      </c>
      <c r="O1532" t="s">
        <v>82</v>
      </c>
      <c r="R1532" t="s">
        <v>82</v>
      </c>
      <c r="S1532" t="s">
        <v>79</v>
      </c>
      <c r="T1532" t="s">
        <v>80</v>
      </c>
      <c r="U1532" t="s">
        <v>83</v>
      </c>
    </row>
    <row r="1533" spans="1:21">
      <c r="A1533" s="3">
        <v>11412</v>
      </c>
      <c r="B1533" s="3">
        <v>4120174679</v>
      </c>
      <c r="C1533" t="s">
        <v>97</v>
      </c>
      <c r="D1533" s="4">
        <v>45827</v>
      </c>
      <c r="E1533" s="5">
        <v>0.48884259259259261</v>
      </c>
      <c r="F1533">
        <v>1</v>
      </c>
      <c r="G1533">
        <v>0</v>
      </c>
      <c r="J1533">
        <v>660682</v>
      </c>
      <c r="K1533" t="s">
        <v>78</v>
      </c>
      <c r="L1533" t="s">
        <v>24</v>
      </c>
      <c r="O1533" t="s">
        <v>82</v>
      </c>
      <c r="R1533" t="s">
        <v>82</v>
      </c>
      <c r="S1533" t="s">
        <v>79</v>
      </c>
      <c r="T1533" t="s">
        <v>80</v>
      </c>
      <c r="U1533" t="s">
        <v>83</v>
      </c>
    </row>
    <row r="1534" spans="1:21">
      <c r="A1534" s="3">
        <v>4120175760</v>
      </c>
      <c r="B1534" s="3">
        <v>4120174679</v>
      </c>
      <c r="C1534" t="s">
        <v>88</v>
      </c>
      <c r="D1534" s="4">
        <v>45827</v>
      </c>
      <c r="E1534" s="5">
        <v>0.64814814814814814</v>
      </c>
      <c r="F1534">
        <v>7</v>
      </c>
      <c r="G1534">
        <v>60687</v>
      </c>
      <c r="H1534" t="s">
        <v>78</v>
      </c>
      <c r="I1534" t="s">
        <v>24</v>
      </c>
      <c r="J1534">
        <v>60688</v>
      </c>
      <c r="K1534" t="s">
        <v>78</v>
      </c>
      <c r="L1534" t="s">
        <v>24</v>
      </c>
      <c r="M1534" t="s">
        <v>79</v>
      </c>
      <c r="N1534" t="s">
        <v>80</v>
      </c>
      <c r="O1534" t="s">
        <v>83</v>
      </c>
      <c r="R1534" t="s">
        <v>82</v>
      </c>
      <c r="S1534" t="s">
        <v>79</v>
      </c>
      <c r="T1534" t="s">
        <v>80</v>
      </c>
      <c r="U1534" t="s">
        <v>81</v>
      </c>
    </row>
    <row r="1535" spans="1:21">
      <c r="A1535" s="3">
        <v>4120175760</v>
      </c>
      <c r="B1535" s="3">
        <v>4120174679</v>
      </c>
      <c r="C1535" t="s">
        <v>88</v>
      </c>
      <c r="D1535" s="4">
        <v>45827</v>
      </c>
      <c r="E1535" s="5">
        <v>0.71526620370370375</v>
      </c>
      <c r="F1535">
        <v>48</v>
      </c>
      <c r="G1535">
        <v>60687</v>
      </c>
      <c r="H1535" t="s">
        <v>78</v>
      </c>
      <c r="I1535" t="s">
        <v>24</v>
      </c>
      <c r="J1535">
        <v>63687</v>
      </c>
      <c r="K1535" t="s">
        <v>78</v>
      </c>
      <c r="L1535" t="s">
        <v>24</v>
      </c>
      <c r="M1535" t="s">
        <v>79</v>
      </c>
      <c r="N1535" t="s">
        <v>80</v>
      </c>
      <c r="O1535" t="s">
        <v>83</v>
      </c>
      <c r="R1535" t="s">
        <v>82</v>
      </c>
      <c r="S1535" t="s">
        <v>79</v>
      </c>
      <c r="T1535" t="s">
        <v>80</v>
      </c>
      <c r="U1535" t="s">
        <v>83</v>
      </c>
    </row>
    <row r="1536" spans="1:21">
      <c r="A1536" s="3">
        <v>4245476754</v>
      </c>
      <c r="B1536" s="3">
        <v>4120174679</v>
      </c>
      <c r="C1536" t="s">
        <v>88</v>
      </c>
      <c r="D1536" s="4">
        <v>45827</v>
      </c>
      <c r="E1536" s="5">
        <v>0.88765046296296291</v>
      </c>
      <c r="F1536">
        <v>14</v>
      </c>
      <c r="G1536">
        <v>0</v>
      </c>
      <c r="J1536">
        <v>63688</v>
      </c>
      <c r="K1536" t="s">
        <v>78</v>
      </c>
      <c r="L1536" t="s">
        <v>24</v>
      </c>
      <c r="O1536" t="s">
        <v>82</v>
      </c>
      <c r="R1536" t="s">
        <v>82</v>
      </c>
      <c r="S1536" t="s">
        <v>79</v>
      </c>
      <c r="T1536" t="s">
        <v>80</v>
      </c>
      <c r="U1536" t="s">
        <v>81</v>
      </c>
    </row>
    <row r="1537" spans="1:21">
      <c r="A1537" s="3">
        <v>4120175760</v>
      </c>
      <c r="B1537" s="3">
        <v>4120174679</v>
      </c>
      <c r="C1537" t="s">
        <v>88</v>
      </c>
      <c r="D1537" s="4">
        <v>45828</v>
      </c>
      <c r="E1537" s="5">
        <v>0.39056712962962964</v>
      </c>
      <c r="F1537">
        <v>53</v>
      </c>
      <c r="G1537">
        <v>60687</v>
      </c>
      <c r="H1537" t="s">
        <v>78</v>
      </c>
      <c r="I1537" t="s">
        <v>24</v>
      </c>
      <c r="J1537">
        <v>60688</v>
      </c>
      <c r="K1537" t="s">
        <v>78</v>
      </c>
      <c r="L1537" t="s">
        <v>24</v>
      </c>
      <c r="M1537" t="s">
        <v>79</v>
      </c>
      <c r="N1537" t="s">
        <v>80</v>
      </c>
      <c r="O1537" t="s">
        <v>83</v>
      </c>
      <c r="R1537" t="s">
        <v>82</v>
      </c>
      <c r="S1537" t="s">
        <v>79</v>
      </c>
      <c r="T1537" t="s">
        <v>80</v>
      </c>
      <c r="U1537" t="s">
        <v>81</v>
      </c>
    </row>
    <row r="1538" spans="1:21">
      <c r="A1538" s="3" t="s">
        <v>200</v>
      </c>
      <c r="B1538" s="3">
        <v>4120174679</v>
      </c>
      <c r="C1538" t="s">
        <v>97</v>
      </c>
      <c r="D1538" s="4">
        <v>45828</v>
      </c>
      <c r="E1538" s="5">
        <v>0.60385416666666669</v>
      </c>
      <c r="F1538">
        <v>1</v>
      </c>
      <c r="G1538">
        <v>0</v>
      </c>
      <c r="J1538">
        <v>660682</v>
      </c>
      <c r="K1538" t="s">
        <v>78</v>
      </c>
      <c r="L1538" t="s">
        <v>24</v>
      </c>
      <c r="O1538" t="s">
        <v>82</v>
      </c>
      <c r="R1538" t="s">
        <v>82</v>
      </c>
      <c r="S1538" t="s">
        <v>79</v>
      </c>
      <c r="T1538" t="s">
        <v>80</v>
      </c>
      <c r="U1538" t="s">
        <v>83</v>
      </c>
    </row>
    <row r="1539" spans="1:21">
      <c r="A1539" s="3" t="s">
        <v>200</v>
      </c>
      <c r="B1539" s="3">
        <v>4120174679</v>
      </c>
      <c r="C1539" t="s">
        <v>97</v>
      </c>
      <c r="D1539" s="4">
        <v>45828</v>
      </c>
      <c r="E1539" s="5">
        <v>0.60386574074074073</v>
      </c>
      <c r="F1539">
        <v>1</v>
      </c>
      <c r="G1539">
        <v>0</v>
      </c>
      <c r="J1539">
        <v>660682</v>
      </c>
      <c r="K1539" t="s">
        <v>78</v>
      </c>
      <c r="L1539" t="s">
        <v>24</v>
      </c>
      <c r="O1539" t="s">
        <v>82</v>
      </c>
      <c r="R1539" t="s">
        <v>82</v>
      </c>
      <c r="S1539" t="s">
        <v>79</v>
      </c>
      <c r="T1539" t="s">
        <v>80</v>
      </c>
      <c r="U1539" t="s">
        <v>83</v>
      </c>
    </row>
    <row r="1540" spans="1:21">
      <c r="A1540" s="3">
        <v>4120521154</v>
      </c>
      <c r="B1540" s="3">
        <v>4120174679</v>
      </c>
      <c r="C1540" t="s">
        <v>88</v>
      </c>
      <c r="D1540" s="4">
        <v>45829</v>
      </c>
      <c r="E1540" s="5">
        <v>0.7852662037037037</v>
      </c>
      <c r="F1540">
        <v>165</v>
      </c>
      <c r="G1540">
        <v>60688</v>
      </c>
      <c r="H1540" t="s">
        <v>78</v>
      </c>
      <c r="I1540" t="s">
        <v>24</v>
      </c>
      <c r="J1540">
        <v>63688</v>
      </c>
      <c r="K1540" t="s">
        <v>78</v>
      </c>
      <c r="L1540" t="s">
        <v>24</v>
      </c>
      <c r="M1540" t="s">
        <v>79</v>
      </c>
      <c r="N1540" t="s">
        <v>80</v>
      </c>
      <c r="O1540" t="s">
        <v>81</v>
      </c>
      <c r="R1540" t="s">
        <v>82</v>
      </c>
      <c r="S1540" t="s">
        <v>79</v>
      </c>
      <c r="T1540" t="s">
        <v>80</v>
      </c>
      <c r="U1540" t="s">
        <v>81</v>
      </c>
    </row>
    <row r="1541" spans="1:21">
      <c r="A1541" s="3" t="s">
        <v>106</v>
      </c>
      <c r="B1541" s="3">
        <v>4120174679</v>
      </c>
      <c r="C1541" t="s">
        <v>97</v>
      </c>
      <c r="D1541" s="4">
        <v>45829</v>
      </c>
      <c r="E1541" s="5">
        <v>0.85127314814814825</v>
      </c>
      <c r="F1541">
        <v>1</v>
      </c>
      <c r="G1541">
        <v>0</v>
      </c>
      <c r="J1541">
        <v>660682</v>
      </c>
      <c r="K1541" t="s">
        <v>78</v>
      </c>
      <c r="L1541" t="s">
        <v>24</v>
      </c>
      <c r="O1541" t="s">
        <v>82</v>
      </c>
      <c r="R1541" t="s">
        <v>82</v>
      </c>
      <c r="S1541" t="s">
        <v>79</v>
      </c>
      <c r="T1541" t="s">
        <v>80</v>
      </c>
      <c r="U1541" t="s">
        <v>83</v>
      </c>
    </row>
    <row r="1542" spans="1:21">
      <c r="A1542" s="3">
        <v>4120174679</v>
      </c>
      <c r="B1542" s="3">
        <v>4120521154</v>
      </c>
      <c r="C1542" t="s">
        <v>77</v>
      </c>
      <c r="D1542" s="4">
        <v>45829</v>
      </c>
      <c r="E1542" s="5">
        <v>0.85614583333333327</v>
      </c>
      <c r="F1542">
        <v>24</v>
      </c>
      <c r="G1542">
        <v>63688</v>
      </c>
      <c r="H1542" t="s">
        <v>78</v>
      </c>
      <c r="I1542" t="s">
        <v>24</v>
      </c>
      <c r="J1542">
        <v>60688</v>
      </c>
      <c r="K1542" t="s">
        <v>78</v>
      </c>
      <c r="L1542" t="s">
        <v>24</v>
      </c>
      <c r="M1542" t="s">
        <v>79</v>
      </c>
      <c r="N1542" t="s">
        <v>80</v>
      </c>
      <c r="O1542" t="s">
        <v>81</v>
      </c>
      <c r="R1542" t="s">
        <v>82</v>
      </c>
      <c r="S1542" t="s">
        <v>79</v>
      </c>
      <c r="T1542" t="s">
        <v>80</v>
      </c>
      <c r="U1542" t="s">
        <v>81</v>
      </c>
    </row>
    <row r="1543" spans="1:21">
      <c r="A1543" s="3">
        <v>4120174679</v>
      </c>
      <c r="B1543" s="3">
        <v>4120521154</v>
      </c>
      <c r="C1543" t="s">
        <v>77</v>
      </c>
      <c r="D1543" s="4">
        <v>45829</v>
      </c>
      <c r="E1543" s="5">
        <v>0.86121527777777773</v>
      </c>
      <c r="F1543">
        <v>9</v>
      </c>
      <c r="G1543">
        <v>60688</v>
      </c>
      <c r="H1543" t="s">
        <v>78</v>
      </c>
      <c r="I1543" t="s">
        <v>24</v>
      </c>
      <c r="J1543">
        <v>60688</v>
      </c>
      <c r="K1543" t="s">
        <v>78</v>
      </c>
      <c r="L1543" t="s">
        <v>24</v>
      </c>
      <c r="M1543" t="s">
        <v>79</v>
      </c>
      <c r="N1543" t="s">
        <v>80</v>
      </c>
      <c r="O1543" t="s">
        <v>81</v>
      </c>
      <c r="R1543" t="s">
        <v>82</v>
      </c>
      <c r="S1543" t="s">
        <v>79</v>
      </c>
      <c r="T1543" t="s">
        <v>80</v>
      </c>
      <c r="U1543" t="s">
        <v>81</v>
      </c>
    </row>
    <row r="1544" spans="1:21">
      <c r="A1544" s="3">
        <v>4245476754</v>
      </c>
      <c r="B1544" s="3">
        <v>4120174679</v>
      </c>
      <c r="C1544" t="s">
        <v>88</v>
      </c>
      <c r="D1544" s="4">
        <v>45829</v>
      </c>
      <c r="E1544" s="5">
        <v>0.86890046296296297</v>
      </c>
      <c r="F1544">
        <v>27</v>
      </c>
      <c r="G1544">
        <v>0</v>
      </c>
      <c r="J1544">
        <v>63688</v>
      </c>
      <c r="K1544" t="s">
        <v>78</v>
      </c>
      <c r="L1544" t="s">
        <v>24</v>
      </c>
      <c r="O1544" t="s">
        <v>82</v>
      </c>
      <c r="R1544" t="s">
        <v>82</v>
      </c>
      <c r="S1544" t="s">
        <v>79</v>
      </c>
      <c r="T1544" t="s">
        <v>80</v>
      </c>
      <c r="U1544" t="s">
        <v>81</v>
      </c>
    </row>
    <row r="1545" spans="1:21">
      <c r="A1545" s="3">
        <v>4120174679</v>
      </c>
      <c r="B1545" s="3">
        <v>4245761210</v>
      </c>
      <c r="C1545" t="s">
        <v>77</v>
      </c>
      <c r="D1545" s="4">
        <v>45829</v>
      </c>
      <c r="E1545" s="5">
        <v>0.9083796296296297</v>
      </c>
      <c r="F1545">
        <v>42</v>
      </c>
      <c r="G1545">
        <v>60687</v>
      </c>
      <c r="H1545" t="s">
        <v>78</v>
      </c>
      <c r="I1545" t="s">
        <v>24</v>
      </c>
      <c r="J1545">
        <v>0</v>
      </c>
      <c r="M1545" t="s">
        <v>79</v>
      </c>
      <c r="N1545" t="s">
        <v>80</v>
      </c>
      <c r="O1545" t="s">
        <v>83</v>
      </c>
      <c r="R1545" t="s">
        <v>82</v>
      </c>
      <c r="U1545" t="s">
        <v>82</v>
      </c>
    </row>
    <row r="1546" spans="1:21">
      <c r="A1546" s="3">
        <v>4125282667</v>
      </c>
      <c r="B1546" s="3">
        <v>4120174679</v>
      </c>
      <c r="C1546" t="s">
        <v>88</v>
      </c>
      <c r="D1546" s="4">
        <v>45829</v>
      </c>
      <c r="E1546" s="5">
        <v>0.91753472222222221</v>
      </c>
      <c r="F1546">
        <v>20</v>
      </c>
      <c r="G1546">
        <v>63688</v>
      </c>
      <c r="H1546" t="s">
        <v>78</v>
      </c>
      <c r="I1546" t="s">
        <v>24</v>
      </c>
      <c r="J1546">
        <v>63688</v>
      </c>
      <c r="K1546" t="s">
        <v>78</v>
      </c>
      <c r="L1546" t="s">
        <v>24</v>
      </c>
      <c r="M1546" t="s">
        <v>79</v>
      </c>
      <c r="N1546" t="s">
        <v>80</v>
      </c>
      <c r="O1546" t="s">
        <v>81</v>
      </c>
      <c r="R1546" t="s">
        <v>82</v>
      </c>
      <c r="S1546" t="s">
        <v>79</v>
      </c>
      <c r="T1546" t="s">
        <v>80</v>
      </c>
      <c r="U1546" t="s">
        <v>81</v>
      </c>
    </row>
    <row r="1547" spans="1:21">
      <c r="A1547" s="3">
        <v>4120181648</v>
      </c>
      <c r="B1547" s="3">
        <v>4120174679</v>
      </c>
      <c r="C1547" t="s">
        <v>97</v>
      </c>
      <c r="D1547" s="4">
        <v>45829</v>
      </c>
      <c r="E1547" s="5">
        <v>0.93144675925925924</v>
      </c>
      <c r="F1547">
        <v>1</v>
      </c>
      <c r="G1547">
        <v>660682</v>
      </c>
      <c r="H1547" t="s">
        <v>78</v>
      </c>
      <c r="I1547" t="s">
        <v>24</v>
      </c>
      <c r="J1547">
        <v>63688</v>
      </c>
      <c r="K1547" t="s">
        <v>78</v>
      </c>
      <c r="L1547" t="s">
        <v>24</v>
      </c>
      <c r="M1547" t="s">
        <v>79</v>
      </c>
      <c r="N1547" t="s">
        <v>80</v>
      </c>
      <c r="O1547" t="s">
        <v>83</v>
      </c>
      <c r="R1547" t="s">
        <v>82</v>
      </c>
      <c r="S1547" t="s">
        <v>79</v>
      </c>
      <c r="T1547" t="s">
        <v>80</v>
      </c>
      <c r="U1547" t="s">
        <v>81</v>
      </c>
    </row>
    <row r="1548" spans="1:21">
      <c r="A1548" s="3">
        <v>4120181648</v>
      </c>
      <c r="B1548" s="3">
        <v>4120174679</v>
      </c>
      <c r="C1548" t="s">
        <v>97</v>
      </c>
      <c r="D1548" s="4">
        <v>45829</v>
      </c>
      <c r="E1548" s="5">
        <v>0.93146990740740743</v>
      </c>
      <c r="F1548">
        <v>1</v>
      </c>
      <c r="G1548">
        <v>660682</v>
      </c>
      <c r="H1548" t="s">
        <v>78</v>
      </c>
      <c r="I1548" t="s">
        <v>24</v>
      </c>
      <c r="J1548">
        <v>63688</v>
      </c>
      <c r="K1548" t="s">
        <v>78</v>
      </c>
      <c r="L1548" t="s">
        <v>24</v>
      </c>
      <c r="M1548" t="s">
        <v>79</v>
      </c>
      <c r="N1548" t="s">
        <v>80</v>
      </c>
      <c r="O1548" t="s">
        <v>83</v>
      </c>
      <c r="R1548" t="s">
        <v>82</v>
      </c>
      <c r="S1548" t="s">
        <v>79</v>
      </c>
      <c r="T1548" t="s">
        <v>80</v>
      </c>
      <c r="U1548" t="s">
        <v>81</v>
      </c>
    </row>
    <row r="1549" spans="1:21">
      <c r="A1549" s="3">
        <v>4120181648</v>
      </c>
      <c r="B1549" s="3">
        <v>4120174679</v>
      </c>
      <c r="C1549" t="s">
        <v>97</v>
      </c>
      <c r="D1549" s="4">
        <v>45829</v>
      </c>
      <c r="E1549" s="5">
        <v>0.9314930555555555</v>
      </c>
      <c r="F1549">
        <v>1</v>
      </c>
      <c r="G1549">
        <v>660682</v>
      </c>
      <c r="H1549" t="s">
        <v>78</v>
      </c>
      <c r="I1549" t="s">
        <v>24</v>
      </c>
      <c r="J1549">
        <v>63688</v>
      </c>
      <c r="K1549" t="s">
        <v>78</v>
      </c>
      <c r="L1549" t="s">
        <v>24</v>
      </c>
      <c r="M1549" t="s">
        <v>79</v>
      </c>
      <c r="N1549" t="s">
        <v>80</v>
      </c>
      <c r="O1549" t="s">
        <v>83</v>
      </c>
      <c r="R1549" t="s">
        <v>82</v>
      </c>
      <c r="S1549" t="s">
        <v>79</v>
      </c>
      <c r="T1549" t="s">
        <v>80</v>
      </c>
      <c r="U1549" t="s">
        <v>81</v>
      </c>
    </row>
    <row r="1550" spans="1:21">
      <c r="A1550" s="3">
        <v>4120181648</v>
      </c>
      <c r="B1550" s="3">
        <v>4120174679</v>
      </c>
      <c r="C1550" t="s">
        <v>97</v>
      </c>
      <c r="D1550" s="4">
        <v>45829</v>
      </c>
      <c r="E1550" s="5">
        <v>0.9315162037037038</v>
      </c>
      <c r="F1550">
        <v>1</v>
      </c>
      <c r="G1550">
        <v>0</v>
      </c>
      <c r="J1550">
        <v>63688</v>
      </c>
      <c r="K1550" t="s">
        <v>78</v>
      </c>
      <c r="L1550" t="s">
        <v>24</v>
      </c>
      <c r="O1550" t="s">
        <v>82</v>
      </c>
      <c r="R1550" t="s">
        <v>82</v>
      </c>
      <c r="S1550" t="s">
        <v>79</v>
      </c>
      <c r="T1550" t="s">
        <v>80</v>
      </c>
      <c r="U1550" t="s">
        <v>81</v>
      </c>
    </row>
    <row r="1551" spans="1:21">
      <c r="A1551" s="3">
        <v>4120174679</v>
      </c>
      <c r="B1551" s="3">
        <v>4120181648</v>
      </c>
      <c r="C1551" t="s">
        <v>98</v>
      </c>
      <c r="D1551" s="4">
        <v>45829</v>
      </c>
      <c r="E1551" s="5">
        <v>0.93168981481481483</v>
      </c>
      <c r="F1551">
        <v>1</v>
      </c>
      <c r="G1551">
        <v>63688</v>
      </c>
      <c r="H1551" t="s">
        <v>78</v>
      </c>
      <c r="I1551" t="s">
        <v>24</v>
      </c>
      <c r="J1551">
        <v>0</v>
      </c>
      <c r="M1551" t="s">
        <v>79</v>
      </c>
      <c r="N1551" t="s">
        <v>80</v>
      </c>
      <c r="O1551" t="s">
        <v>81</v>
      </c>
      <c r="R1551" t="s">
        <v>82</v>
      </c>
      <c r="U1551" t="s">
        <v>82</v>
      </c>
    </row>
    <row r="1552" spans="1:21">
      <c r="A1552" s="3">
        <v>4120174679</v>
      </c>
      <c r="B1552" s="3">
        <v>4120181648</v>
      </c>
      <c r="C1552" t="s">
        <v>98</v>
      </c>
      <c r="D1552" s="4">
        <v>45829</v>
      </c>
      <c r="E1552" s="5">
        <v>0.93174768518518514</v>
      </c>
      <c r="F1552">
        <v>1</v>
      </c>
      <c r="G1552">
        <v>63688</v>
      </c>
      <c r="H1552" t="s">
        <v>78</v>
      </c>
      <c r="I1552" t="s">
        <v>24</v>
      </c>
      <c r="J1552">
        <v>0</v>
      </c>
      <c r="M1552" t="s">
        <v>79</v>
      </c>
      <c r="N1552" t="s">
        <v>80</v>
      </c>
      <c r="O1552" t="s">
        <v>81</v>
      </c>
      <c r="R1552" t="s">
        <v>82</v>
      </c>
      <c r="U1552" t="s">
        <v>82</v>
      </c>
    </row>
    <row r="1553" spans="1:21">
      <c r="A1553" s="3">
        <v>4120174679</v>
      </c>
      <c r="B1553" s="3">
        <v>4120181648</v>
      </c>
      <c r="C1553" t="s">
        <v>98</v>
      </c>
      <c r="D1553" s="4">
        <v>45829</v>
      </c>
      <c r="E1553" s="5">
        <v>0.93218749999999995</v>
      </c>
      <c r="F1553">
        <v>1</v>
      </c>
      <c r="G1553">
        <v>63688</v>
      </c>
      <c r="H1553" t="s">
        <v>78</v>
      </c>
      <c r="I1553" t="s">
        <v>24</v>
      </c>
      <c r="J1553">
        <v>660682</v>
      </c>
      <c r="K1553" t="s">
        <v>78</v>
      </c>
      <c r="L1553" t="s">
        <v>24</v>
      </c>
      <c r="M1553" t="s">
        <v>79</v>
      </c>
      <c r="N1553" t="s">
        <v>80</v>
      </c>
      <c r="O1553" t="s">
        <v>81</v>
      </c>
      <c r="R1553" t="s">
        <v>82</v>
      </c>
      <c r="S1553" t="s">
        <v>79</v>
      </c>
      <c r="T1553" t="s">
        <v>80</v>
      </c>
      <c r="U1553" t="s">
        <v>83</v>
      </c>
    </row>
    <row r="1554" spans="1:21">
      <c r="A1554" s="3">
        <v>4120174679</v>
      </c>
      <c r="B1554" s="3">
        <v>4120181648</v>
      </c>
      <c r="C1554" t="s">
        <v>98</v>
      </c>
      <c r="D1554" s="4">
        <v>45829</v>
      </c>
      <c r="E1554" s="5">
        <v>0.93229166666666663</v>
      </c>
      <c r="F1554">
        <v>1</v>
      </c>
      <c r="G1554">
        <v>63688</v>
      </c>
      <c r="H1554" t="s">
        <v>78</v>
      </c>
      <c r="I1554" t="s">
        <v>24</v>
      </c>
      <c r="J1554">
        <v>660682</v>
      </c>
      <c r="K1554" t="s">
        <v>78</v>
      </c>
      <c r="L1554" t="s">
        <v>24</v>
      </c>
      <c r="M1554" t="s">
        <v>79</v>
      </c>
      <c r="N1554" t="s">
        <v>80</v>
      </c>
      <c r="O1554" t="s">
        <v>81</v>
      </c>
      <c r="R1554" t="s">
        <v>82</v>
      </c>
      <c r="S1554" t="s">
        <v>79</v>
      </c>
      <c r="T1554" t="s">
        <v>80</v>
      </c>
      <c r="U1554" t="s">
        <v>83</v>
      </c>
    </row>
    <row r="1555" spans="1:21">
      <c r="A1555" s="3">
        <v>4120174679</v>
      </c>
      <c r="B1555" s="3">
        <v>4120181648</v>
      </c>
      <c r="C1555" t="s">
        <v>98</v>
      </c>
      <c r="D1555" s="4">
        <v>45829</v>
      </c>
      <c r="E1555" s="5">
        <v>0.93245370370370362</v>
      </c>
      <c r="F1555">
        <v>1</v>
      </c>
      <c r="G1555">
        <v>63688</v>
      </c>
      <c r="H1555" t="s">
        <v>78</v>
      </c>
      <c r="I1555" t="s">
        <v>24</v>
      </c>
      <c r="J1555">
        <v>660682</v>
      </c>
      <c r="K1555" t="s">
        <v>78</v>
      </c>
      <c r="L1555" t="s">
        <v>24</v>
      </c>
      <c r="M1555" t="s">
        <v>79</v>
      </c>
      <c r="N1555" t="s">
        <v>80</v>
      </c>
      <c r="O1555" t="s">
        <v>81</v>
      </c>
      <c r="R1555" t="s">
        <v>82</v>
      </c>
      <c r="S1555" t="s">
        <v>79</v>
      </c>
      <c r="T1555" t="s">
        <v>80</v>
      </c>
      <c r="U1555" t="s">
        <v>83</v>
      </c>
    </row>
    <row r="1556" spans="1:21">
      <c r="A1556" s="3">
        <v>4120181648</v>
      </c>
      <c r="B1556" s="3">
        <v>4120174679</v>
      </c>
      <c r="C1556" t="s">
        <v>97</v>
      </c>
      <c r="D1556" s="4">
        <v>45829</v>
      </c>
      <c r="E1556" s="5">
        <v>0.93267361111111102</v>
      </c>
      <c r="F1556">
        <v>1</v>
      </c>
      <c r="G1556">
        <v>0</v>
      </c>
      <c r="J1556">
        <v>63688</v>
      </c>
      <c r="K1556" t="s">
        <v>78</v>
      </c>
      <c r="L1556" t="s">
        <v>24</v>
      </c>
      <c r="O1556" t="s">
        <v>82</v>
      </c>
      <c r="R1556" t="s">
        <v>82</v>
      </c>
      <c r="S1556" t="s">
        <v>79</v>
      </c>
      <c r="T1556" t="s">
        <v>80</v>
      </c>
      <c r="U1556" t="s">
        <v>81</v>
      </c>
    </row>
    <row r="1557" spans="1:21">
      <c r="A1557" s="3">
        <v>4120181648</v>
      </c>
      <c r="B1557" s="3">
        <v>4120174679</v>
      </c>
      <c r="C1557" t="s">
        <v>97</v>
      </c>
      <c r="D1557" s="4">
        <v>45829</v>
      </c>
      <c r="E1557" s="5">
        <v>0.93285879629629631</v>
      </c>
      <c r="F1557">
        <v>1</v>
      </c>
      <c r="G1557">
        <v>0</v>
      </c>
      <c r="J1557">
        <v>60688</v>
      </c>
      <c r="K1557" t="s">
        <v>78</v>
      </c>
      <c r="L1557" t="s">
        <v>24</v>
      </c>
      <c r="O1557" t="s">
        <v>82</v>
      </c>
      <c r="R1557" t="s">
        <v>82</v>
      </c>
      <c r="S1557" t="s">
        <v>79</v>
      </c>
      <c r="T1557" t="s">
        <v>80</v>
      </c>
      <c r="U1557" t="s">
        <v>81</v>
      </c>
    </row>
    <row r="1558" spans="1:21">
      <c r="A1558" s="3">
        <v>4120174679</v>
      </c>
      <c r="B1558" s="3">
        <v>4120181648</v>
      </c>
      <c r="C1558" t="s">
        <v>98</v>
      </c>
      <c r="D1558" s="4">
        <v>45829</v>
      </c>
      <c r="E1558" s="5">
        <v>0.93292824074074077</v>
      </c>
      <c r="F1558">
        <v>1</v>
      </c>
      <c r="G1558">
        <v>60688</v>
      </c>
      <c r="H1558" t="s">
        <v>78</v>
      </c>
      <c r="I1558" t="s">
        <v>24</v>
      </c>
      <c r="J1558">
        <v>0</v>
      </c>
      <c r="M1558" t="s">
        <v>79</v>
      </c>
      <c r="N1558" t="s">
        <v>80</v>
      </c>
      <c r="O1558" t="s">
        <v>81</v>
      </c>
      <c r="R1558" t="s">
        <v>82</v>
      </c>
      <c r="U1558" t="s">
        <v>82</v>
      </c>
    </row>
    <row r="1559" spans="1:21">
      <c r="A1559" s="3">
        <v>4120181648</v>
      </c>
      <c r="B1559" s="3">
        <v>4120174679</v>
      </c>
      <c r="C1559" t="s">
        <v>97</v>
      </c>
      <c r="D1559" s="4">
        <v>45829</v>
      </c>
      <c r="E1559" s="5">
        <v>0.93295138888888884</v>
      </c>
      <c r="F1559">
        <v>1</v>
      </c>
      <c r="G1559">
        <v>0</v>
      </c>
      <c r="J1559">
        <v>60688</v>
      </c>
      <c r="K1559" t="s">
        <v>78</v>
      </c>
      <c r="L1559" t="s">
        <v>24</v>
      </c>
      <c r="O1559" t="s">
        <v>82</v>
      </c>
      <c r="R1559" t="s">
        <v>82</v>
      </c>
      <c r="S1559" t="s">
        <v>79</v>
      </c>
      <c r="T1559" t="s">
        <v>80</v>
      </c>
      <c r="U1559" t="s">
        <v>81</v>
      </c>
    </row>
    <row r="1560" spans="1:21">
      <c r="A1560" s="3">
        <v>4120174679</v>
      </c>
      <c r="B1560" s="3">
        <v>4120181648</v>
      </c>
      <c r="C1560" t="s">
        <v>98</v>
      </c>
      <c r="D1560" s="4">
        <v>45829</v>
      </c>
      <c r="E1560" s="5">
        <v>0.93309027777777775</v>
      </c>
      <c r="F1560">
        <v>1</v>
      </c>
      <c r="G1560">
        <v>60688</v>
      </c>
      <c r="H1560" t="s">
        <v>78</v>
      </c>
      <c r="I1560" t="s">
        <v>24</v>
      </c>
      <c r="J1560">
        <v>0</v>
      </c>
      <c r="M1560" t="s">
        <v>79</v>
      </c>
      <c r="N1560" t="s">
        <v>80</v>
      </c>
      <c r="O1560" t="s">
        <v>81</v>
      </c>
      <c r="R1560" t="s">
        <v>82</v>
      </c>
      <c r="U1560" t="s">
        <v>82</v>
      </c>
    </row>
    <row r="1561" spans="1:21">
      <c r="A1561" s="3">
        <v>4120174679</v>
      </c>
      <c r="B1561" s="3">
        <v>4120181648</v>
      </c>
      <c r="C1561" t="s">
        <v>98</v>
      </c>
      <c r="D1561" s="4">
        <v>45829</v>
      </c>
      <c r="E1561" s="5">
        <v>0.93325231481481474</v>
      </c>
      <c r="F1561">
        <v>1</v>
      </c>
      <c r="G1561">
        <v>60688</v>
      </c>
      <c r="H1561" t="s">
        <v>78</v>
      </c>
      <c r="I1561" t="s">
        <v>24</v>
      </c>
      <c r="J1561">
        <v>0</v>
      </c>
      <c r="M1561" t="s">
        <v>79</v>
      </c>
      <c r="N1561" t="s">
        <v>80</v>
      </c>
      <c r="O1561" t="s">
        <v>81</v>
      </c>
      <c r="R1561" t="s">
        <v>82</v>
      </c>
      <c r="U1561" t="s">
        <v>82</v>
      </c>
    </row>
    <row r="1562" spans="1:21">
      <c r="A1562" s="3">
        <v>4120181648</v>
      </c>
      <c r="B1562" s="3">
        <v>4120174679</v>
      </c>
      <c r="C1562" t="s">
        <v>97</v>
      </c>
      <c r="D1562" s="4">
        <v>45829</v>
      </c>
      <c r="E1562" s="5">
        <v>0.9347685185185185</v>
      </c>
      <c r="F1562">
        <v>1</v>
      </c>
      <c r="G1562">
        <v>660682</v>
      </c>
      <c r="H1562" t="s">
        <v>78</v>
      </c>
      <c r="I1562" t="s">
        <v>24</v>
      </c>
      <c r="J1562">
        <v>60688</v>
      </c>
      <c r="K1562" t="s">
        <v>78</v>
      </c>
      <c r="L1562" t="s">
        <v>24</v>
      </c>
      <c r="M1562" t="s">
        <v>79</v>
      </c>
      <c r="N1562" t="s">
        <v>80</v>
      </c>
      <c r="O1562" t="s">
        <v>83</v>
      </c>
      <c r="R1562" t="s">
        <v>82</v>
      </c>
      <c r="S1562" t="s">
        <v>79</v>
      </c>
      <c r="T1562" t="s">
        <v>80</v>
      </c>
      <c r="U1562" t="s">
        <v>81</v>
      </c>
    </row>
    <row r="1563" spans="1:21">
      <c r="A1563" s="3">
        <v>4120181648</v>
      </c>
      <c r="B1563" s="3">
        <v>4120174679</v>
      </c>
      <c r="C1563" t="s">
        <v>97</v>
      </c>
      <c r="D1563" s="4">
        <v>45829</v>
      </c>
      <c r="E1563" s="5">
        <v>0.93483796296296295</v>
      </c>
      <c r="F1563">
        <v>1</v>
      </c>
      <c r="G1563">
        <v>0</v>
      </c>
      <c r="J1563">
        <v>60688</v>
      </c>
      <c r="K1563" t="s">
        <v>78</v>
      </c>
      <c r="L1563" t="s">
        <v>24</v>
      </c>
      <c r="O1563" t="s">
        <v>82</v>
      </c>
      <c r="R1563" t="s">
        <v>82</v>
      </c>
      <c r="S1563" t="s">
        <v>79</v>
      </c>
      <c r="T1563" t="s">
        <v>80</v>
      </c>
      <c r="U1563" t="s">
        <v>81</v>
      </c>
    </row>
    <row r="1564" spans="1:21">
      <c r="A1564" s="3">
        <v>4120181648</v>
      </c>
      <c r="B1564" s="3">
        <v>4120174679</v>
      </c>
      <c r="C1564" t="s">
        <v>97</v>
      </c>
      <c r="D1564" s="4">
        <v>45829</v>
      </c>
      <c r="E1564" s="5">
        <v>0.93489583333333337</v>
      </c>
      <c r="F1564">
        <v>1</v>
      </c>
      <c r="G1564">
        <v>0</v>
      </c>
      <c r="J1564">
        <v>60688</v>
      </c>
      <c r="K1564" t="s">
        <v>78</v>
      </c>
      <c r="L1564" t="s">
        <v>24</v>
      </c>
      <c r="O1564" t="s">
        <v>82</v>
      </c>
      <c r="R1564" t="s">
        <v>82</v>
      </c>
      <c r="S1564" t="s">
        <v>79</v>
      </c>
      <c r="T1564" t="s">
        <v>80</v>
      </c>
      <c r="U1564" t="s">
        <v>81</v>
      </c>
    </row>
    <row r="1565" spans="1:21">
      <c r="A1565" s="3">
        <v>4120181648</v>
      </c>
      <c r="B1565" s="3">
        <v>4120174679</v>
      </c>
      <c r="C1565" t="s">
        <v>97</v>
      </c>
      <c r="D1565" s="4">
        <v>45829</v>
      </c>
      <c r="E1565" s="5">
        <v>0.93490740740740741</v>
      </c>
      <c r="F1565">
        <v>1</v>
      </c>
      <c r="G1565">
        <v>0</v>
      </c>
      <c r="J1565">
        <v>60688</v>
      </c>
      <c r="K1565" t="s">
        <v>78</v>
      </c>
      <c r="L1565" t="s">
        <v>24</v>
      </c>
      <c r="O1565" t="s">
        <v>82</v>
      </c>
      <c r="R1565" t="s">
        <v>82</v>
      </c>
      <c r="S1565" t="s">
        <v>79</v>
      </c>
      <c r="T1565" t="s">
        <v>80</v>
      </c>
      <c r="U1565" t="s">
        <v>81</v>
      </c>
    </row>
    <row r="1566" spans="1:21">
      <c r="A1566" s="3">
        <v>4120174679</v>
      </c>
      <c r="B1566" s="3">
        <v>4120181648</v>
      </c>
      <c r="C1566" t="s">
        <v>98</v>
      </c>
      <c r="D1566" s="4">
        <v>45829</v>
      </c>
      <c r="E1566" s="5">
        <v>0.93500000000000005</v>
      </c>
      <c r="F1566">
        <v>1</v>
      </c>
      <c r="G1566">
        <v>60688</v>
      </c>
      <c r="H1566" t="s">
        <v>78</v>
      </c>
      <c r="I1566" t="s">
        <v>24</v>
      </c>
      <c r="J1566">
        <v>660682</v>
      </c>
      <c r="K1566" t="s">
        <v>78</v>
      </c>
      <c r="L1566" t="s">
        <v>24</v>
      </c>
      <c r="M1566" t="s">
        <v>79</v>
      </c>
      <c r="N1566" t="s">
        <v>80</v>
      </c>
      <c r="O1566" t="s">
        <v>81</v>
      </c>
      <c r="R1566" t="s">
        <v>82</v>
      </c>
      <c r="S1566" t="s">
        <v>79</v>
      </c>
      <c r="T1566" t="s">
        <v>80</v>
      </c>
      <c r="U1566" t="s">
        <v>83</v>
      </c>
    </row>
    <row r="1567" spans="1:21">
      <c r="A1567" s="3">
        <v>4120181648</v>
      </c>
      <c r="B1567" s="3">
        <v>4120174679</v>
      </c>
      <c r="C1567" t="s">
        <v>97</v>
      </c>
      <c r="D1567" s="4">
        <v>45829</v>
      </c>
      <c r="E1567" s="5">
        <v>0.9350694444444444</v>
      </c>
      <c r="F1567">
        <v>1</v>
      </c>
      <c r="G1567">
        <v>0</v>
      </c>
      <c r="J1567">
        <v>60688</v>
      </c>
      <c r="K1567" t="s">
        <v>78</v>
      </c>
      <c r="L1567" t="s">
        <v>24</v>
      </c>
      <c r="O1567" t="s">
        <v>82</v>
      </c>
      <c r="R1567" t="s">
        <v>82</v>
      </c>
      <c r="S1567" t="s">
        <v>79</v>
      </c>
      <c r="T1567" t="s">
        <v>80</v>
      </c>
      <c r="U1567" t="s">
        <v>81</v>
      </c>
    </row>
    <row r="1568" spans="1:21">
      <c r="A1568" s="3">
        <v>4120181648</v>
      </c>
      <c r="B1568" s="3">
        <v>4120174679</v>
      </c>
      <c r="C1568" t="s">
        <v>97</v>
      </c>
      <c r="D1568" s="4">
        <v>45829</v>
      </c>
      <c r="E1568" s="5">
        <v>0.93518518518518512</v>
      </c>
      <c r="F1568">
        <v>1</v>
      </c>
      <c r="G1568">
        <v>0</v>
      </c>
      <c r="J1568">
        <v>60688</v>
      </c>
      <c r="K1568" t="s">
        <v>78</v>
      </c>
      <c r="L1568" t="s">
        <v>24</v>
      </c>
      <c r="O1568" t="s">
        <v>82</v>
      </c>
      <c r="R1568" t="s">
        <v>82</v>
      </c>
      <c r="S1568" t="s">
        <v>79</v>
      </c>
      <c r="T1568" t="s">
        <v>80</v>
      </c>
      <c r="U1568" t="s">
        <v>81</v>
      </c>
    </row>
    <row r="1569" spans="1:21">
      <c r="A1569" s="3">
        <v>4120174679</v>
      </c>
      <c r="B1569" s="3">
        <v>4120181648</v>
      </c>
      <c r="C1569" t="s">
        <v>98</v>
      </c>
      <c r="D1569" s="4">
        <v>45829</v>
      </c>
      <c r="E1569" s="5">
        <v>0.93525462962962969</v>
      </c>
      <c r="F1569">
        <v>1</v>
      </c>
      <c r="G1569">
        <v>60688</v>
      </c>
      <c r="H1569" t="s">
        <v>78</v>
      </c>
      <c r="I1569" t="s">
        <v>24</v>
      </c>
      <c r="J1569">
        <v>0</v>
      </c>
      <c r="M1569" t="s">
        <v>79</v>
      </c>
      <c r="N1569" t="s">
        <v>80</v>
      </c>
      <c r="O1569" t="s">
        <v>81</v>
      </c>
      <c r="R1569" t="s">
        <v>82</v>
      </c>
      <c r="U1569" t="s">
        <v>82</v>
      </c>
    </row>
    <row r="1570" spans="1:21">
      <c r="A1570" s="3">
        <v>4120174679</v>
      </c>
      <c r="B1570" s="3">
        <v>4120181648</v>
      </c>
      <c r="C1570" t="s">
        <v>98</v>
      </c>
      <c r="D1570" s="4">
        <v>45829</v>
      </c>
      <c r="E1570" s="5">
        <v>0.9874074074074074</v>
      </c>
      <c r="F1570">
        <v>1</v>
      </c>
      <c r="G1570">
        <v>660682</v>
      </c>
      <c r="H1570" t="s">
        <v>78</v>
      </c>
      <c r="I1570" t="s">
        <v>24</v>
      </c>
      <c r="J1570">
        <v>0</v>
      </c>
      <c r="M1570" t="s">
        <v>79</v>
      </c>
      <c r="N1570" t="s">
        <v>80</v>
      </c>
      <c r="O1570" t="s">
        <v>83</v>
      </c>
      <c r="R1570" t="s">
        <v>82</v>
      </c>
      <c r="U1570" t="s">
        <v>82</v>
      </c>
    </row>
    <row r="1571" spans="1:21">
      <c r="A1571" s="3">
        <v>4120174679</v>
      </c>
      <c r="B1571" s="3">
        <v>4120181648</v>
      </c>
      <c r="C1571" t="s">
        <v>98</v>
      </c>
      <c r="D1571" s="4">
        <v>45829</v>
      </c>
      <c r="E1571" s="5">
        <v>0.98744212962962974</v>
      </c>
      <c r="F1571">
        <v>1</v>
      </c>
      <c r="G1571">
        <v>660682</v>
      </c>
      <c r="H1571" t="s">
        <v>78</v>
      </c>
      <c r="I1571" t="s">
        <v>24</v>
      </c>
      <c r="J1571">
        <v>0</v>
      </c>
      <c r="M1571" t="s">
        <v>79</v>
      </c>
      <c r="N1571" t="s">
        <v>80</v>
      </c>
      <c r="O1571" t="s">
        <v>83</v>
      </c>
      <c r="R1571" t="s">
        <v>82</v>
      </c>
      <c r="U1571" t="s">
        <v>82</v>
      </c>
    </row>
    <row r="1572" spans="1:21">
      <c r="A1572" s="3">
        <v>4120181648</v>
      </c>
      <c r="B1572" s="3">
        <v>4120174679</v>
      </c>
      <c r="C1572" t="s">
        <v>97</v>
      </c>
      <c r="D1572" s="4">
        <v>45829</v>
      </c>
      <c r="E1572" s="5">
        <v>0.98783564814814817</v>
      </c>
      <c r="F1572">
        <v>1</v>
      </c>
      <c r="G1572">
        <v>63688</v>
      </c>
      <c r="H1572" t="s">
        <v>78</v>
      </c>
      <c r="I1572" t="s">
        <v>24</v>
      </c>
      <c r="J1572">
        <v>660682</v>
      </c>
      <c r="K1572" t="s">
        <v>78</v>
      </c>
      <c r="L1572" t="s">
        <v>24</v>
      </c>
      <c r="M1572" t="s">
        <v>79</v>
      </c>
      <c r="N1572" t="s">
        <v>80</v>
      </c>
      <c r="O1572" t="s">
        <v>81</v>
      </c>
      <c r="R1572" t="s">
        <v>82</v>
      </c>
      <c r="S1572" t="s">
        <v>79</v>
      </c>
      <c r="T1572" t="s">
        <v>80</v>
      </c>
      <c r="U1572" t="s">
        <v>83</v>
      </c>
    </row>
    <row r="1573" spans="1:21">
      <c r="A1573" s="3">
        <v>4120181648</v>
      </c>
      <c r="B1573" s="3">
        <v>4120174679</v>
      </c>
      <c r="C1573" t="s">
        <v>97</v>
      </c>
      <c r="D1573" s="4">
        <v>45829</v>
      </c>
      <c r="E1573" s="5">
        <v>0.9878703703703704</v>
      </c>
      <c r="F1573">
        <v>1</v>
      </c>
      <c r="G1573">
        <v>63688</v>
      </c>
      <c r="H1573" t="s">
        <v>78</v>
      </c>
      <c r="I1573" t="s">
        <v>24</v>
      </c>
      <c r="J1573">
        <v>660682</v>
      </c>
      <c r="K1573" t="s">
        <v>78</v>
      </c>
      <c r="L1573" t="s">
        <v>24</v>
      </c>
      <c r="M1573" t="s">
        <v>79</v>
      </c>
      <c r="N1573" t="s">
        <v>80</v>
      </c>
      <c r="O1573" t="s">
        <v>81</v>
      </c>
      <c r="R1573" t="s">
        <v>82</v>
      </c>
      <c r="S1573" t="s">
        <v>79</v>
      </c>
      <c r="T1573" t="s">
        <v>80</v>
      </c>
      <c r="U1573" t="s">
        <v>83</v>
      </c>
    </row>
    <row r="1574" spans="1:21">
      <c r="A1574" s="3">
        <v>4120174679</v>
      </c>
      <c r="B1574" s="3">
        <v>4120181648</v>
      </c>
      <c r="C1574" t="s">
        <v>98</v>
      </c>
      <c r="D1574" s="4">
        <v>45829</v>
      </c>
      <c r="E1574" s="5">
        <v>0.98805555555555558</v>
      </c>
      <c r="F1574">
        <v>1</v>
      </c>
      <c r="G1574">
        <v>660682</v>
      </c>
      <c r="H1574" t="s">
        <v>78</v>
      </c>
      <c r="I1574" t="s">
        <v>24</v>
      </c>
      <c r="J1574">
        <v>0</v>
      </c>
      <c r="M1574" t="s">
        <v>79</v>
      </c>
      <c r="N1574" t="s">
        <v>80</v>
      </c>
      <c r="O1574" t="s">
        <v>83</v>
      </c>
      <c r="R1574" t="s">
        <v>82</v>
      </c>
      <c r="U1574" t="s">
        <v>82</v>
      </c>
    </row>
    <row r="1575" spans="1:21">
      <c r="A1575" s="3">
        <v>4120181648</v>
      </c>
      <c r="B1575" s="3">
        <v>4120174679</v>
      </c>
      <c r="C1575" t="s">
        <v>97</v>
      </c>
      <c r="D1575" s="4">
        <v>45829</v>
      </c>
      <c r="E1575" s="5">
        <v>0.98831018518518521</v>
      </c>
      <c r="F1575">
        <v>1</v>
      </c>
      <c r="G1575">
        <v>63688</v>
      </c>
      <c r="H1575" t="s">
        <v>78</v>
      </c>
      <c r="I1575" t="s">
        <v>24</v>
      </c>
      <c r="J1575">
        <v>660682</v>
      </c>
      <c r="K1575" t="s">
        <v>78</v>
      </c>
      <c r="L1575" t="s">
        <v>24</v>
      </c>
      <c r="M1575" t="s">
        <v>79</v>
      </c>
      <c r="N1575" t="s">
        <v>80</v>
      </c>
      <c r="O1575" t="s">
        <v>81</v>
      </c>
      <c r="R1575" t="s">
        <v>82</v>
      </c>
      <c r="S1575" t="s">
        <v>79</v>
      </c>
      <c r="T1575" t="s">
        <v>80</v>
      </c>
      <c r="U1575" t="s">
        <v>83</v>
      </c>
    </row>
    <row r="1576" spans="1:21">
      <c r="A1576" s="3">
        <v>4120181648</v>
      </c>
      <c r="B1576" s="3">
        <v>4120174679</v>
      </c>
      <c r="C1576" t="s">
        <v>97</v>
      </c>
      <c r="D1576" s="4">
        <v>45829</v>
      </c>
      <c r="E1576" s="5">
        <v>0.98835648148148147</v>
      </c>
      <c r="F1576">
        <v>1</v>
      </c>
      <c r="G1576">
        <v>0</v>
      </c>
      <c r="J1576">
        <v>660682</v>
      </c>
      <c r="K1576" t="s">
        <v>78</v>
      </c>
      <c r="L1576" t="s">
        <v>24</v>
      </c>
      <c r="O1576" t="s">
        <v>82</v>
      </c>
      <c r="R1576" t="s">
        <v>82</v>
      </c>
      <c r="S1576" t="s">
        <v>79</v>
      </c>
      <c r="T1576" t="s">
        <v>80</v>
      </c>
      <c r="U1576" t="s">
        <v>83</v>
      </c>
    </row>
    <row r="1577" spans="1:21">
      <c r="A1577" s="3">
        <v>4120174679</v>
      </c>
      <c r="B1577" s="3">
        <v>4120181648</v>
      </c>
      <c r="C1577" t="s">
        <v>98</v>
      </c>
      <c r="D1577" s="4">
        <v>45829</v>
      </c>
      <c r="E1577" s="5">
        <v>0.98842592592592593</v>
      </c>
      <c r="F1577">
        <v>1</v>
      </c>
      <c r="G1577">
        <v>660682</v>
      </c>
      <c r="H1577" t="s">
        <v>78</v>
      </c>
      <c r="I1577" t="s">
        <v>24</v>
      </c>
      <c r="J1577">
        <v>0</v>
      </c>
      <c r="M1577" t="s">
        <v>79</v>
      </c>
      <c r="N1577" t="s">
        <v>80</v>
      </c>
      <c r="O1577" t="s">
        <v>83</v>
      </c>
      <c r="R1577" t="s">
        <v>82</v>
      </c>
      <c r="U1577" t="s">
        <v>82</v>
      </c>
    </row>
    <row r="1578" spans="1:21">
      <c r="A1578" s="3">
        <v>4120174679</v>
      </c>
      <c r="B1578" s="3">
        <v>4120181648</v>
      </c>
      <c r="C1578" t="s">
        <v>98</v>
      </c>
      <c r="D1578" s="4">
        <v>45829</v>
      </c>
      <c r="E1578" s="5">
        <v>0.98848379629629635</v>
      </c>
      <c r="F1578">
        <v>1</v>
      </c>
      <c r="G1578">
        <v>660682</v>
      </c>
      <c r="H1578" t="s">
        <v>78</v>
      </c>
      <c r="I1578" t="s">
        <v>24</v>
      </c>
      <c r="J1578">
        <v>0</v>
      </c>
      <c r="M1578" t="s">
        <v>79</v>
      </c>
      <c r="N1578" t="s">
        <v>80</v>
      </c>
      <c r="O1578" t="s">
        <v>83</v>
      </c>
      <c r="R1578" t="s">
        <v>82</v>
      </c>
      <c r="U1578" t="s">
        <v>82</v>
      </c>
    </row>
    <row r="1579" spans="1:21">
      <c r="A1579" s="3">
        <v>4120181648</v>
      </c>
      <c r="B1579" s="3">
        <v>4120174679</v>
      </c>
      <c r="C1579" t="s">
        <v>97</v>
      </c>
      <c r="D1579" s="4">
        <v>45829</v>
      </c>
      <c r="E1579" s="5">
        <v>0.98857638888888888</v>
      </c>
      <c r="F1579">
        <v>1</v>
      </c>
      <c r="G1579">
        <v>0</v>
      </c>
      <c r="J1579">
        <v>660682</v>
      </c>
      <c r="K1579" t="s">
        <v>78</v>
      </c>
      <c r="L1579" t="s">
        <v>24</v>
      </c>
      <c r="O1579" t="s">
        <v>82</v>
      </c>
      <c r="R1579" t="s">
        <v>82</v>
      </c>
      <c r="S1579" t="s">
        <v>79</v>
      </c>
      <c r="T1579" t="s">
        <v>80</v>
      </c>
      <c r="U1579" t="s">
        <v>83</v>
      </c>
    </row>
    <row r="1580" spans="1:21">
      <c r="A1580" s="3">
        <v>4120174679</v>
      </c>
      <c r="B1580" s="3">
        <v>4120181648</v>
      </c>
      <c r="C1580" t="s">
        <v>98</v>
      </c>
      <c r="D1580" s="4">
        <v>45829</v>
      </c>
      <c r="E1580" s="5">
        <v>0.98861111111111111</v>
      </c>
      <c r="F1580">
        <v>1</v>
      </c>
      <c r="G1580">
        <v>660682</v>
      </c>
      <c r="H1580" t="s">
        <v>78</v>
      </c>
      <c r="I1580" t="s">
        <v>24</v>
      </c>
      <c r="J1580">
        <v>0</v>
      </c>
      <c r="M1580" t="s">
        <v>79</v>
      </c>
      <c r="N1580" t="s">
        <v>80</v>
      </c>
      <c r="O1580" t="s">
        <v>83</v>
      </c>
      <c r="R1580" t="s">
        <v>82</v>
      </c>
      <c r="U1580" t="s">
        <v>82</v>
      </c>
    </row>
    <row r="1581" spans="1:21">
      <c r="A1581" s="3">
        <v>4120174679</v>
      </c>
      <c r="B1581" s="3">
        <v>4120181648</v>
      </c>
      <c r="C1581" t="s">
        <v>98</v>
      </c>
      <c r="D1581" s="4">
        <v>45829</v>
      </c>
      <c r="E1581" s="5">
        <v>0.98868055555555545</v>
      </c>
      <c r="F1581">
        <v>1</v>
      </c>
      <c r="G1581">
        <v>660682</v>
      </c>
      <c r="H1581" t="s">
        <v>78</v>
      </c>
      <c r="I1581" t="s">
        <v>24</v>
      </c>
      <c r="J1581">
        <v>0</v>
      </c>
      <c r="M1581" t="s">
        <v>79</v>
      </c>
      <c r="N1581" t="s">
        <v>80</v>
      </c>
      <c r="O1581" t="s">
        <v>83</v>
      </c>
      <c r="R1581" t="s">
        <v>82</v>
      </c>
      <c r="U1581" t="s">
        <v>82</v>
      </c>
    </row>
    <row r="1582" spans="1:21">
      <c r="A1582" s="3">
        <v>4120181648</v>
      </c>
      <c r="B1582" s="3">
        <v>4120174679</v>
      </c>
      <c r="C1582" t="s">
        <v>97</v>
      </c>
      <c r="D1582" s="4">
        <v>45829</v>
      </c>
      <c r="E1582" s="5">
        <v>0.9886921296296296</v>
      </c>
      <c r="F1582">
        <v>1</v>
      </c>
      <c r="G1582">
        <v>63688</v>
      </c>
      <c r="H1582" t="s">
        <v>78</v>
      </c>
      <c r="I1582" t="s">
        <v>24</v>
      </c>
      <c r="J1582">
        <v>660682</v>
      </c>
      <c r="K1582" t="s">
        <v>78</v>
      </c>
      <c r="L1582" t="s">
        <v>24</v>
      </c>
      <c r="M1582" t="s">
        <v>79</v>
      </c>
      <c r="N1582" t="s">
        <v>80</v>
      </c>
      <c r="O1582" t="s">
        <v>81</v>
      </c>
      <c r="R1582" t="s">
        <v>82</v>
      </c>
      <c r="S1582" t="s">
        <v>79</v>
      </c>
      <c r="T1582" t="s">
        <v>80</v>
      </c>
      <c r="U1582" t="s">
        <v>83</v>
      </c>
    </row>
    <row r="1583" spans="1:21">
      <c r="A1583" s="3">
        <v>4120174679</v>
      </c>
      <c r="B1583" s="3">
        <v>4120181648</v>
      </c>
      <c r="C1583" t="s">
        <v>98</v>
      </c>
      <c r="D1583" s="4">
        <v>45829</v>
      </c>
      <c r="E1583" s="5">
        <v>0.98892361111111116</v>
      </c>
      <c r="F1583">
        <v>1</v>
      </c>
      <c r="G1583">
        <v>660682</v>
      </c>
      <c r="H1583" t="s">
        <v>78</v>
      </c>
      <c r="I1583" t="s">
        <v>24</v>
      </c>
      <c r="J1583">
        <v>0</v>
      </c>
      <c r="M1583" t="s">
        <v>79</v>
      </c>
      <c r="N1583" t="s">
        <v>80</v>
      </c>
      <c r="O1583" t="s">
        <v>83</v>
      </c>
      <c r="R1583" t="s">
        <v>82</v>
      </c>
      <c r="U1583" t="s">
        <v>82</v>
      </c>
    </row>
    <row r="1584" spans="1:21">
      <c r="A1584" s="3">
        <v>4120181648</v>
      </c>
      <c r="B1584" s="3">
        <v>4120174679</v>
      </c>
      <c r="C1584" t="s">
        <v>97</v>
      </c>
      <c r="D1584" s="4">
        <v>45829</v>
      </c>
      <c r="E1584" s="5">
        <v>0.98894675925925923</v>
      </c>
      <c r="F1584">
        <v>1</v>
      </c>
      <c r="G1584">
        <v>63688</v>
      </c>
      <c r="H1584" t="s">
        <v>78</v>
      </c>
      <c r="I1584" t="s">
        <v>24</v>
      </c>
      <c r="J1584">
        <v>660682</v>
      </c>
      <c r="K1584" t="s">
        <v>78</v>
      </c>
      <c r="L1584" t="s">
        <v>24</v>
      </c>
      <c r="M1584" t="s">
        <v>79</v>
      </c>
      <c r="N1584" t="s">
        <v>80</v>
      </c>
      <c r="O1584" t="s">
        <v>81</v>
      </c>
      <c r="R1584" t="s">
        <v>82</v>
      </c>
      <c r="S1584" t="s">
        <v>79</v>
      </c>
      <c r="T1584" t="s">
        <v>80</v>
      </c>
      <c r="U1584" t="s">
        <v>83</v>
      </c>
    </row>
    <row r="1585" spans="1:21">
      <c r="A1585" s="3">
        <v>4120174679</v>
      </c>
      <c r="B1585" s="3">
        <v>447786205094</v>
      </c>
      <c r="C1585" t="s">
        <v>98</v>
      </c>
      <c r="D1585" s="4">
        <v>45830</v>
      </c>
      <c r="E1585" s="5">
        <v>0.14659722222222224</v>
      </c>
      <c r="F1585">
        <v>1</v>
      </c>
      <c r="G1585">
        <v>660682</v>
      </c>
      <c r="H1585" t="s">
        <v>78</v>
      </c>
      <c r="I1585" t="s">
        <v>24</v>
      </c>
      <c r="J1585">
        <v>0</v>
      </c>
      <c r="M1585" t="s">
        <v>79</v>
      </c>
      <c r="N1585" t="s">
        <v>80</v>
      </c>
      <c r="O1585" t="s">
        <v>83</v>
      </c>
      <c r="R1585" t="s">
        <v>82</v>
      </c>
      <c r="U1585" t="s">
        <v>82</v>
      </c>
    </row>
    <row r="1586" spans="1:21">
      <c r="A1586" s="3" t="s">
        <v>412</v>
      </c>
      <c r="B1586" s="3">
        <v>4120174679</v>
      </c>
      <c r="C1586" t="s">
        <v>97</v>
      </c>
      <c r="D1586" s="4">
        <v>45830</v>
      </c>
      <c r="E1586" s="5">
        <v>0.14664351851851851</v>
      </c>
      <c r="F1586">
        <v>1</v>
      </c>
      <c r="G1586">
        <v>0</v>
      </c>
      <c r="J1586">
        <v>660682</v>
      </c>
      <c r="K1586" t="s">
        <v>78</v>
      </c>
      <c r="L1586" t="s">
        <v>24</v>
      </c>
      <c r="O1586" t="s">
        <v>82</v>
      </c>
      <c r="R1586" t="s">
        <v>82</v>
      </c>
      <c r="S1586" t="s">
        <v>79</v>
      </c>
      <c r="T1586" t="s">
        <v>80</v>
      </c>
      <c r="U1586" t="s">
        <v>83</v>
      </c>
    </row>
    <row r="1587" spans="1:21">
      <c r="A1587" s="3">
        <v>4120174679</v>
      </c>
      <c r="B1587" s="3">
        <v>4122648734</v>
      </c>
      <c r="C1587" t="s">
        <v>98</v>
      </c>
      <c r="D1587" s="4">
        <v>45830</v>
      </c>
      <c r="E1587" s="5">
        <v>0.23961805555555557</v>
      </c>
      <c r="F1587">
        <v>1</v>
      </c>
      <c r="G1587">
        <v>660682</v>
      </c>
      <c r="H1587" t="s">
        <v>78</v>
      </c>
      <c r="I1587" t="s">
        <v>24</v>
      </c>
      <c r="J1587">
        <v>0</v>
      </c>
      <c r="M1587" t="s">
        <v>79</v>
      </c>
      <c r="N1587" t="s">
        <v>80</v>
      </c>
      <c r="O1587" t="s">
        <v>83</v>
      </c>
      <c r="R1587" t="s">
        <v>82</v>
      </c>
      <c r="U1587" t="s">
        <v>82</v>
      </c>
    </row>
    <row r="1588" spans="1:21">
      <c r="A1588" s="3">
        <v>4120174679</v>
      </c>
      <c r="B1588" s="3">
        <v>4122648734</v>
      </c>
      <c r="C1588" t="s">
        <v>98</v>
      </c>
      <c r="D1588" s="4">
        <v>45830</v>
      </c>
      <c r="E1588" s="5">
        <v>0.23972222222222225</v>
      </c>
      <c r="F1588">
        <v>1</v>
      </c>
      <c r="G1588">
        <v>660682</v>
      </c>
      <c r="H1588" t="s">
        <v>78</v>
      </c>
      <c r="I1588" t="s">
        <v>24</v>
      </c>
      <c r="J1588">
        <v>0</v>
      </c>
      <c r="M1588" t="s">
        <v>79</v>
      </c>
      <c r="N1588" t="s">
        <v>80</v>
      </c>
      <c r="O1588" t="s">
        <v>83</v>
      </c>
      <c r="R1588" t="s">
        <v>82</v>
      </c>
      <c r="U1588" t="s">
        <v>82</v>
      </c>
    </row>
    <row r="1589" spans="1:21">
      <c r="A1589" s="3" t="s">
        <v>106</v>
      </c>
      <c r="B1589" s="3">
        <v>4120174679</v>
      </c>
      <c r="C1589" t="s">
        <v>97</v>
      </c>
      <c r="D1589" s="4">
        <v>45830</v>
      </c>
      <c r="E1589" s="5">
        <v>0.38738425925925929</v>
      </c>
      <c r="F1589">
        <v>1</v>
      </c>
      <c r="G1589">
        <v>0</v>
      </c>
      <c r="J1589">
        <v>660682</v>
      </c>
      <c r="K1589" t="s">
        <v>78</v>
      </c>
      <c r="L1589" t="s">
        <v>24</v>
      </c>
      <c r="O1589" t="s">
        <v>82</v>
      </c>
      <c r="R1589" t="s">
        <v>82</v>
      </c>
      <c r="S1589" t="s">
        <v>79</v>
      </c>
      <c r="T1589" t="s">
        <v>80</v>
      </c>
      <c r="U1589" t="s">
        <v>83</v>
      </c>
    </row>
    <row r="1590" spans="1:21">
      <c r="A1590" s="3">
        <v>4120174679</v>
      </c>
      <c r="B1590" s="3">
        <v>4262751630</v>
      </c>
      <c r="C1590" t="s">
        <v>77</v>
      </c>
      <c r="D1590" s="4">
        <v>45830</v>
      </c>
      <c r="E1590" s="5">
        <v>0.38776620370370374</v>
      </c>
      <c r="F1590">
        <v>47</v>
      </c>
      <c r="G1590">
        <v>63688</v>
      </c>
      <c r="H1590" t="s">
        <v>78</v>
      </c>
      <c r="I1590" t="s">
        <v>24</v>
      </c>
      <c r="J1590">
        <v>0</v>
      </c>
      <c r="M1590" t="s">
        <v>79</v>
      </c>
      <c r="N1590" t="s">
        <v>80</v>
      </c>
      <c r="O1590" t="s">
        <v>81</v>
      </c>
      <c r="R1590" t="s">
        <v>82</v>
      </c>
      <c r="U1590" t="s">
        <v>82</v>
      </c>
    </row>
    <row r="1591" spans="1:21">
      <c r="A1591" s="3">
        <v>4245476754</v>
      </c>
      <c r="B1591" s="3">
        <v>4120174679</v>
      </c>
      <c r="C1591" t="s">
        <v>88</v>
      </c>
      <c r="D1591" s="4">
        <v>45830</v>
      </c>
      <c r="E1591" s="5">
        <v>0.74497685185185192</v>
      </c>
      <c r="F1591">
        <v>28</v>
      </c>
      <c r="G1591">
        <v>0</v>
      </c>
      <c r="J1591">
        <v>63688</v>
      </c>
      <c r="K1591" t="s">
        <v>78</v>
      </c>
      <c r="L1591" t="s">
        <v>24</v>
      </c>
      <c r="O1591" t="s">
        <v>82</v>
      </c>
      <c r="R1591" t="s">
        <v>82</v>
      </c>
      <c r="S1591" t="s">
        <v>79</v>
      </c>
      <c r="T1591" t="s">
        <v>80</v>
      </c>
      <c r="U1591" t="s">
        <v>81</v>
      </c>
    </row>
    <row r="1592" spans="1:21">
      <c r="A1592" s="3">
        <v>4120174679</v>
      </c>
      <c r="B1592" s="3">
        <v>4245476754</v>
      </c>
      <c r="C1592" t="s">
        <v>77</v>
      </c>
      <c r="D1592" s="4">
        <v>45830</v>
      </c>
      <c r="E1592" s="5">
        <v>0.79090277777777773</v>
      </c>
      <c r="F1592">
        <v>65</v>
      </c>
      <c r="G1592">
        <v>63688</v>
      </c>
      <c r="H1592" t="s">
        <v>78</v>
      </c>
      <c r="I1592" t="s">
        <v>24</v>
      </c>
      <c r="J1592">
        <v>0</v>
      </c>
      <c r="M1592" t="s">
        <v>79</v>
      </c>
      <c r="N1592" t="s">
        <v>80</v>
      </c>
      <c r="O1592" t="s">
        <v>81</v>
      </c>
      <c r="R1592" t="s">
        <v>82</v>
      </c>
      <c r="U1592" t="s">
        <v>82</v>
      </c>
    </row>
    <row r="1593" spans="1:21">
      <c r="A1593" s="3">
        <v>4245476754</v>
      </c>
      <c r="B1593" s="3">
        <v>4120174679</v>
      </c>
      <c r="C1593" t="s">
        <v>88</v>
      </c>
      <c r="D1593" s="4">
        <v>45830</v>
      </c>
      <c r="E1593" s="5">
        <v>0.82108796296296294</v>
      </c>
      <c r="F1593">
        <v>46</v>
      </c>
      <c r="G1593">
        <v>0</v>
      </c>
      <c r="J1593">
        <v>60687</v>
      </c>
      <c r="K1593" t="s">
        <v>78</v>
      </c>
      <c r="L1593" t="s">
        <v>24</v>
      </c>
      <c r="O1593" t="s">
        <v>82</v>
      </c>
      <c r="R1593" t="s">
        <v>82</v>
      </c>
      <c r="S1593" t="s">
        <v>79</v>
      </c>
      <c r="T1593" t="s">
        <v>80</v>
      </c>
      <c r="U1593" t="s">
        <v>83</v>
      </c>
    </row>
    <row r="1594" spans="1:21">
      <c r="A1594" s="3">
        <v>4245476754</v>
      </c>
      <c r="B1594" s="3">
        <v>4120174679</v>
      </c>
      <c r="C1594" t="s">
        <v>88</v>
      </c>
      <c r="D1594" s="4">
        <v>45830</v>
      </c>
      <c r="E1594" s="5">
        <v>0.86342592592592593</v>
      </c>
      <c r="F1594">
        <v>34</v>
      </c>
      <c r="G1594">
        <v>0</v>
      </c>
      <c r="J1594">
        <v>63687</v>
      </c>
      <c r="K1594" t="s">
        <v>78</v>
      </c>
      <c r="L1594" t="s">
        <v>24</v>
      </c>
      <c r="O1594" t="s">
        <v>82</v>
      </c>
      <c r="R1594" t="s">
        <v>82</v>
      </c>
      <c r="S1594" t="s">
        <v>79</v>
      </c>
      <c r="T1594" t="s">
        <v>80</v>
      </c>
      <c r="U1594" t="s">
        <v>83</v>
      </c>
    </row>
    <row r="1595" spans="1:21">
      <c r="A1595" s="3">
        <v>4245476754</v>
      </c>
      <c r="B1595" s="3">
        <v>4120174679</v>
      </c>
      <c r="C1595" t="s">
        <v>88</v>
      </c>
      <c r="D1595" s="4">
        <v>45830</v>
      </c>
      <c r="E1595" s="5">
        <v>0.87298611111111113</v>
      </c>
      <c r="F1595">
        <v>18</v>
      </c>
      <c r="G1595">
        <v>0</v>
      </c>
      <c r="J1595">
        <v>60687</v>
      </c>
      <c r="K1595" t="s">
        <v>78</v>
      </c>
      <c r="L1595" t="s">
        <v>24</v>
      </c>
      <c r="O1595" t="s">
        <v>82</v>
      </c>
      <c r="R1595" t="s">
        <v>82</v>
      </c>
      <c r="S1595" t="s">
        <v>79</v>
      </c>
      <c r="T1595" t="s">
        <v>80</v>
      </c>
      <c r="U1595" t="s">
        <v>83</v>
      </c>
    </row>
    <row r="1596" spans="1:21">
      <c r="A1596" s="3">
        <v>4120174679</v>
      </c>
      <c r="B1596" s="3">
        <v>4245476754</v>
      </c>
      <c r="C1596" t="s">
        <v>77</v>
      </c>
      <c r="D1596" s="4">
        <v>45830</v>
      </c>
      <c r="E1596" s="5">
        <v>0.87675925925925924</v>
      </c>
      <c r="F1596">
        <v>8</v>
      </c>
      <c r="G1596">
        <v>60688</v>
      </c>
      <c r="H1596" t="s">
        <v>78</v>
      </c>
      <c r="I1596" t="s">
        <v>24</v>
      </c>
      <c r="J1596">
        <v>0</v>
      </c>
      <c r="M1596" t="s">
        <v>79</v>
      </c>
      <c r="N1596" t="s">
        <v>80</v>
      </c>
      <c r="O1596" t="s">
        <v>81</v>
      </c>
      <c r="R1596" t="s">
        <v>82</v>
      </c>
      <c r="U1596" t="s">
        <v>82</v>
      </c>
    </row>
    <row r="1597" spans="1:21">
      <c r="A1597" s="3">
        <v>4120174679</v>
      </c>
      <c r="B1597" s="3">
        <v>123</v>
      </c>
      <c r="C1597" t="s">
        <v>77</v>
      </c>
      <c r="D1597" s="4">
        <v>45831</v>
      </c>
      <c r="E1597" s="5">
        <v>0.34600694444444446</v>
      </c>
      <c r="F1597">
        <v>3</v>
      </c>
      <c r="G1597">
        <v>60688</v>
      </c>
      <c r="H1597" t="s">
        <v>78</v>
      </c>
      <c r="I1597" t="s">
        <v>24</v>
      </c>
      <c r="J1597">
        <v>0</v>
      </c>
      <c r="M1597" t="s">
        <v>79</v>
      </c>
      <c r="N1597" t="s">
        <v>80</v>
      </c>
      <c r="O1597" t="s">
        <v>81</v>
      </c>
      <c r="R1597" t="s">
        <v>82</v>
      </c>
      <c r="U1597" t="s">
        <v>82</v>
      </c>
    </row>
    <row r="1598" spans="1:21">
      <c r="A1598" s="3" t="s">
        <v>114</v>
      </c>
      <c r="B1598" s="3">
        <v>4120174679</v>
      </c>
      <c r="C1598" t="s">
        <v>97</v>
      </c>
      <c r="D1598" s="4">
        <v>45831</v>
      </c>
      <c r="E1598" s="5">
        <v>0.34600694444444446</v>
      </c>
      <c r="F1598">
        <v>1</v>
      </c>
      <c r="G1598">
        <v>0</v>
      </c>
      <c r="J1598">
        <v>60688</v>
      </c>
      <c r="K1598" t="s">
        <v>78</v>
      </c>
      <c r="L1598" t="s">
        <v>24</v>
      </c>
      <c r="O1598" t="s">
        <v>82</v>
      </c>
      <c r="R1598" t="s">
        <v>82</v>
      </c>
      <c r="S1598" t="s">
        <v>79</v>
      </c>
      <c r="T1598" t="s">
        <v>80</v>
      </c>
      <c r="U1598" t="s">
        <v>81</v>
      </c>
    </row>
    <row r="1599" spans="1:21">
      <c r="A1599" s="3" t="s">
        <v>106</v>
      </c>
      <c r="B1599" s="3">
        <v>4120174679</v>
      </c>
      <c r="C1599" t="s">
        <v>97</v>
      </c>
      <c r="D1599" s="4">
        <v>45831</v>
      </c>
      <c r="E1599" s="5">
        <v>0.34693287037037041</v>
      </c>
      <c r="F1599">
        <v>1</v>
      </c>
      <c r="G1599">
        <v>0</v>
      </c>
      <c r="J1599">
        <v>660683</v>
      </c>
      <c r="K1599" t="s">
        <v>78</v>
      </c>
      <c r="L1599" t="s">
        <v>24</v>
      </c>
      <c r="O1599" t="s">
        <v>82</v>
      </c>
      <c r="R1599" t="s">
        <v>82</v>
      </c>
      <c r="S1599" t="s">
        <v>79</v>
      </c>
      <c r="T1599" t="s">
        <v>80</v>
      </c>
      <c r="U1599" t="s">
        <v>81</v>
      </c>
    </row>
    <row r="1600" spans="1:21">
      <c r="A1600" s="3" t="s">
        <v>200</v>
      </c>
      <c r="B1600" s="3">
        <v>4120174679</v>
      </c>
      <c r="C1600" t="s">
        <v>97</v>
      </c>
      <c r="D1600" s="4">
        <v>45831</v>
      </c>
      <c r="E1600" s="5">
        <v>0.38225694444444441</v>
      </c>
      <c r="F1600">
        <v>1</v>
      </c>
      <c r="G1600">
        <v>0</v>
      </c>
      <c r="J1600">
        <v>660682</v>
      </c>
      <c r="K1600" t="s">
        <v>78</v>
      </c>
      <c r="L1600" t="s">
        <v>24</v>
      </c>
      <c r="O1600" t="s">
        <v>82</v>
      </c>
      <c r="R1600" t="s">
        <v>82</v>
      </c>
      <c r="S1600" t="s">
        <v>79</v>
      </c>
      <c r="T1600" t="s">
        <v>80</v>
      </c>
      <c r="U1600" t="s">
        <v>83</v>
      </c>
    </row>
    <row r="1601" spans="1:21">
      <c r="A1601" s="3">
        <v>4245892020</v>
      </c>
      <c r="B1601" s="3">
        <v>4120174679</v>
      </c>
      <c r="C1601" t="s">
        <v>88</v>
      </c>
      <c r="D1601" s="4">
        <v>45831</v>
      </c>
      <c r="E1601" s="5">
        <v>0.73796296296296304</v>
      </c>
      <c r="F1601">
        <v>41</v>
      </c>
      <c r="G1601">
        <v>0</v>
      </c>
      <c r="J1601">
        <v>60688</v>
      </c>
      <c r="K1601" t="s">
        <v>78</v>
      </c>
      <c r="L1601" t="s">
        <v>24</v>
      </c>
      <c r="O1601" t="s">
        <v>82</v>
      </c>
      <c r="R1601" t="s">
        <v>82</v>
      </c>
      <c r="S1601" t="s">
        <v>79</v>
      </c>
      <c r="T1601" t="s">
        <v>80</v>
      </c>
      <c r="U1601" t="s">
        <v>81</v>
      </c>
    </row>
    <row r="1602" spans="1:21">
      <c r="A1602" s="3">
        <v>4120174679</v>
      </c>
      <c r="B1602" s="3">
        <v>123</v>
      </c>
      <c r="C1602" t="s">
        <v>77</v>
      </c>
      <c r="D1602" s="4">
        <v>45832</v>
      </c>
      <c r="E1602" s="5">
        <v>0.47721064814814818</v>
      </c>
      <c r="F1602">
        <v>2</v>
      </c>
      <c r="G1602">
        <v>63688</v>
      </c>
      <c r="H1602" t="s">
        <v>78</v>
      </c>
      <c r="I1602" t="s">
        <v>24</v>
      </c>
      <c r="J1602">
        <v>0</v>
      </c>
      <c r="M1602" t="s">
        <v>79</v>
      </c>
      <c r="N1602" t="s">
        <v>80</v>
      </c>
      <c r="O1602" t="s">
        <v>81</v>
      </c>
      <c r="R1602" t="s">
        <v>82</v>
      </c>
      <c r="U1602" t="s">
        <v>82</v>
      </c>
    </row>
    <row r="1603" spans="1:21">
      <c r="A1603" s="3" t="s">
        <v>114</v>
      </c>
      <c r="B1603" s="3">
        <v>4120174679</v>
      </c>
      <c r="C1603" t="s">
        <v>97</v>
      </c>
      <c r="D1603" s="4">
        <v>45832</v>
      </c>
      <c r="E1603" s="5">
        <v>0.47721064814814818</v>
      </c>
      <c r="F1603">
        <v>1</v>
      </c>
      <c r="G1603">
        <v>0</v>
      </c>
      <c r="J1603">
        <v>63688</v>
      </c>
      <c r="K1603" t="s">
        <v>78</v>
      </c>
      <c r="L1603" t="s">
        <v>24</v>
      </c>
      <c r="O1603" t="s">
        <v>82</v>
      </c>
      <c r="R1603" t="s">
        <v>82</v>
      </c>
      <c r="S1603" t="s">
        <v>79</v>
      </c>
      <c r="T1603" t="s">
        <v>80</v>
      </c>
      <c r="U1603" t="s">
        <v>81</v>
      </c>
    </row>
    <row r="1604" spans="1:21">
      <c r="A1604" s="3" t="s">
        <v>114</v>
      </c>
      <c r="B1604" s="3">
        <v>4120174679</v>
      </c>
      <c r="C1604" t="s">
        <v>97</v>
      </c>
      <c r="D1604" s="4">
        <v>45832</v>
      </c>
      <c r="E1604" s="5">
        <v>0.47722222222222221</v>
      </c>
      <c r="F1604">
        <v>1</v>
      </c>
      <c r="G1604">
        <v>0</v>
      </c>
      <c r="J1604">
        <v>63688</v>
      </c>
      <c r="K1604" t="s">
        <v>78</v>
      </c>
      <c r="L1604" t="s">
        <v>24</v>
      </c>
      <c r="O1604" t="s">
        <v>82</v>
      </c>
      <c r="R1604" t="s">
        <v>82</v>
      </c>
      <c r="S1604" t="s">
        <v>79</v>
      </c>
      <c r="T1604" t="s">
        <v>80</v>
      </c>
      <c r="U1604" t="s">
        <v>81</v>
      </c>
    </row>
    <row r="1605" spans="1:21">
      <c r="A1605" s="3">
        <v>4120174679</v>
      </c>
      <c r="B1605" s="3">
        <v>123</v>
      </c>
      <c r="C1605" t="s">
        <v>77</v>
      </c>
      <c r="D1605" s="4">
        <v>45832</v>
      </c>
      <c r="E1605" s="5">
        <v>0.47894675925925928</v>
      </c>
      <c r="F1605">
        <v>3</v>
      </c>
      <c r="G1605">
        <v>63688</v>
      </c>
      <c r="H1605" t="s">
        <v>78</v>
      </c>
      <c r="I1605" t="s">
        <v>24</v>
      </c>
      <c r="J1605">
        <v>0</v>
      </c>
      <c r="M1605" t="s">
        <v>79</v>
      </c>
      <c r="N1605" t="s">
        <v>80</v>
      </c>
      <c r="O1605" t="s">
        <v>81</v>
      </c>
      <c r="R1605" t="s">
        <v>82</v>
      </c>
      <c r="U1605" t="s">
        <v>82</v>
      </c>
    </row>
    <row r="1606" spans="1:21">
      <c r="A1606" s="3" t="s">
        <v>114</v>
      </c>
      <c r="B1606" s="3">
        <v>4120174679</v>
      </c>
      <c r="C1606" t="s">
        <v>97</v>
      </c>
      <c r="D1606" s="4">
        <v>45832</v>
      </c>
      <c r="E1606" s="5">
        <v>0.47894675925925928</v>
      </c>
      <c r="F1606">
        <v>1</v>
      </c>
      <c r="G1606">
        <v>0</v>
      </c>
      <c r="J1606">
        <v>63688</v>
      </c>
      <c r="K1606" t="s">
        <v>78</v>
      </c>
      <c r="L1606" t="s">
        <v>24</v>
      </c>
      <c r="O1606" t="s">
        <v>82</v>
      </c>
      <c r="R1606" t="s">
        <v>82</v>
      </c>
      <c r="S1606" t="s">
        <v>79</v>
      </c>
      <c r="T1606" t="s">
        <v>80</v>
      </c>
      <c r="U1606" t="s">
        <v>81</v>
      </c>
    </row>
    <row r="1607" spans="1:21">
      <c r="A1607" s="3" t="s">
        <v>114</v>
      </c>
      <c r="B1607" s="3">
        <v>4120174679</v>
      </c>
      <c r="C1607" t="s">
        <v>97</v>
      </c>
      <c r="D1607" s="4">
        <v>45832</v>
      </c>
      <c r="E1607" s="5">
        <v>0.47895833333333332</v>
      </c>
      <c r="F1607">
        <v>1</v>
      </c>
      <c r="G1607">
        <v>0</v>
      </c>
      <c r="J1607">
        <v>63688</v>
      </c>
      <c r="K1607" t="s">
        <v>78</v>
      </c>
      <c r="L1607" t="s">
        <v>24</v>
      </c>
      <c r="O1607" t="s">
        <v>82</v>
      </c>
      <c r="R1607" t="s">
        <v>82</v>
      </c>
      <c r="S1607" t="s">
        <v>79</v>
      </c>
      <c r="T1607" t="s">
        <v>80</v>
      </c>
      <c r="U1607" t="s">
        <v>81</v>
      </c>
    </row>
    <row r="1608" spans="1:21">
      <c r="A1608" s="3">
        <v>4120174679</v>
      </c>
      <c r="B1608" s="3">
        <v>121</v>
      </c>
      <c r="C1608" t="s">
        <v>77</v>
      </c>
      <c r="D1608" s="4">
        <v>45832</v>
      </c>
      <c r="E1608" s="5">
        <v>0.48049768518518521</v>
      </c>
      <c r="F1608">
        <v>534</v>
      </c>
      <c r="G1608">
        <v>63688</v>
      </c>
      <c r="H1608" t="s">
        <v>78</v>
      </c>
      <c r="I1608" t="s">
        <v>24</v>
      </c>
      <c r="J1608">
        <v>0</v>
      </c>
      <c r="M1608" t="s">
        <v>79</v>
      </c>
      <c r="N1608" t="s">
        <v>80</v>
      </c>
      <c r="O1608" t="s">
        <v>81</v>
      </c>
      <c r="R1608" t="s">
        <v>82</v>
      </c>
      <c r="U1608" t="s">
        <v>82</v>
      </c>
    </row>
    <row r="1609" spans="1:21">
      <c r="A1609" s="3" t="s">
        <v>106</v>
      </c>
      <c r="B1609" s="3">
        <v>4120174679</v>
      </c>
      <c r="C1609" t="s">
        <v>97</v>
      </c>
      <c r="D1609" s="4">
        <v>45832</v>
      </c>
      <c r="E1609" s="5">
        <v>0.48560185185185184</v>
      </c>
      <c r="F1609">
        <v>1</v>
      </c>
      <c r="G1609">
        <v>0</v>
      </c>
      <c r="J1609">
        <v>63688</v>
      </c>
      <c r="K1609" t="s">
        <v>78</v>
      </c>
      <c r="L1609" t="s">
        <v>24</v>
      </c>
      <c r="O1609" t="s">
        <v>82</v>
      </c>
      <c r="R1609" t="s">
        <v>82</v>
      </c>
      <c r="S1609" t="s">
        <v>79</v>
      </c>
      <c r="T1609" t="s">
        <v>80</v>
      </c>
      <c r="U1609" t="s">
        <v>81</v>
      </c>
    </row>
    <row r="1610" spans="1:21">
      <c r="A1610" s="3" t="s">
        <v>106</v>
      </c>
      <c r="B1610" s="3">
        <v>4120174679</v>
      </c>
      <c r="C1610" t="s">
        <v>97</v>
      </c>
      <c r="D1610" s="4">
        <v>45832</v>
      </c>
      <c r="E1610" s="5">
        <v>0.48672453703703705</v>
      </c>
      <c r="F1610">
        <v>1</v>
      </c>
      <c r="G1610">
        <v>0</v>
      </c>
      <c r="J1610">
        <v>63688</v>
      </c>
      <c r="K1610" t="s">
        <v>78</v>
      </c>
      <c r="L1610" t="s">
        <v>24</v>
      </c>
      <c r="O1610" t="s">
        <v>82</v>
      </c>
      <c r="R1610" t="s">
        <v>82</v>
      </c>
      <c r="S1610" t="s">
        <v>79</v>
      </c>
      <c r="T1610" t="s">
        <v>80</v>
      </c>
      <c r="U1610" t="s">
        <v>81</v>
      </c>
    </row>
    <row r="1611" spans="1:21">
      <c r="A1611" s="3">
        <v>4120174679</v>
      </c>
      <c r="B1611" s="3">
        <v>121</v>
      </c>
      <c r="C1611" t="s">
        <v>77</v>
      </c>
      <c r="D1611" s="4">
        <v>45832</v>
      </c>
      <c r="E1611" s="5">
        <v>0.48674768518518513</v>
      </c>
      <c r="F1611">
        <v>34</v>
      </c>
      <c r="G1611">
        <v>63688</v>
      </c>
      <c r="H1611" t="s">
        <v>78</v>
      </c>
      <c r="I1611" t="s">
        <v>24</v>
      </c>
      <c r="J1611">
        <v>0</v>
      </c>
      <c r="M1611" t="s">
        <v>79</v>
      </c>
      <c r="N1611" t="s">
        <v>80</v>
      </c>
      <c r="O1611" t="s">
        <v>81</v>
      </c>
      <c r="R1611" t="s">
        <v>82</v>
      </c>
      <c r="U1611" t="s">
        <v>82</v>
      </c>
    </row>
    <row r="1612" spans="1:21">
      <c r="A1612" s="3">
        <v>4120174679</v>
      </c>
      <c r="B1612" s="3">
        <v>121</v>
      </c>
      <c r="C1612" t="s">
        <v>77</v>
      </c>
      <c r="D1612" s="4">
        <v>45832</v>
      </c>
      <c r="E1612" s="5">
        <v>0.48714120370370373</v>
      </c>
      <c r="F1612">
        <v>74</v>
      </c>
      <c r="G1612">
        <v>63688</v>
      </c>
      <c r="H1612" t="s">
        <v>78</v>
      </c>
      <c r="I1612" t="s">
        <v>24</v>
      </c>
      <c r="J1612">
        <v>0</v>
      </c>
      <c r="M1612" t="s">
        <v>79</v>
      </c>
      <c r="N1612" t="s">
        <v>80</v>
      </c>
      <c r="O1612" t="s">
        <v>81</v>
      </c>
      <c r="R1612" t="s">
        <v>82</v>
      </c>
      <c r="U1612" t="s">
        <v>82</v>
      </c>
    </row>
    <row r="1613" spans="1:21">
      <c r="A1613" s="3">
        <v>4120174679</v>
      </c>
      <c r="B1613" s="3">
        <v>121</v>
      </c>
      <c r="C1613" t="s">
        <v>77</v>
      </c>
      <c r="D1613" s="4">
        <v>45832</v>
      </c>
      <c r="E1613" s="5">
        <v>0.48807870370370371</v>
      </c>
      <c r="F1613">
        <v>147</v>
      </c>
      <c r="G1613">
        <v>63688</v>
      </c>
      <c r="H1613" t="s">
        <v>78</v>
      </c>
      <c r="I1613" t="s">
        <v>24</v>
      </c>
      <c r="J1613">
        <v>0</v>
      </c>
      <c r="M1613" t="s">
        <v>79</v>
      </c>
      <c r="N1613" t="s">
        <v>80</v>
      </c>
      <c r="O1613" t="s">
        <v>81</v>
      </c>
      <c r="R1613" t="s">
        <v>82</v>
      </c>
      <c r="U1613" t="s">
        <v>82</v>
      </c>
    </row>
    <row r="1614" spans="1:21">
      <c r="A1614" s="3">
        <v>4120174679</v>
      </c>
      <c r="B1614" s="3">
        <v>4125282667</v>
      </c>
      <c r="C1614" t="s">
        <v>77</v>
      </c>
      <c r="D1614" s="4">
        <v>45832</v>
      </c>
      <c r="E1614" s="5">
        <v>0.74020833333333336</v>
      </c>
      <c r="F1614">
        <v>69</v>
      </c>
      <c r="G1614">
        <v>60688</v>
      </c>
      <c r="H1614" t="s">
        <v>78</v>
      </c>
      <c r="I1614" t="s">
        <v>24</v>
      </c>
      <c r="J1614">
        <v>60688</v>
      </c>
      <c r="K1614" t="s">
        <v>78</v>
      </c>
      <c r="L1614" t="s">
        <v>24</v>
      </c>
      <c r="M1614" t="s">
        <v>79</v>
      </c>
      <c r="N1614" t="s">
        <v>80</v>
      </c>
      <c r="O1614" t="s">
        <v>81</v>
      </c>
      <c r="R1614" t="s">
        <v>82</v>
      </c>
      <c r="S1614" t="s">
        <v>79</v>
      </c>
      <c r="T1614" t="s">
        <v>80</v>
      </c>
      <c r="U1614" t="s">
        <v>81</v>
      </c>
    </row>
    <row r="1615" spans="1:21">
      <c r="A1615" s="3">
        <v>4120174679</v>
      </c>
      <c r="B1615" s="3">
        <v>4125282667</v>
      </c>
      <c r="C1615" t="s">
        <v>77</v>
      </c>
      <c r="D1615" s="4">
        <v>45832</v>
      </c>
      <c r="E1615" s="5">
        <v>0.76408564814814817</v>
      </c>
      <c r="F1615">
        <v>118</v>
      </c>
      <c r="G1615">
        <v>63688</v>
      </c>
      <c r="H1615" t="s">
        <v>78</v>
      </c>
      <c r="I1615" t="s">
        <v>24</v>
      </c>
      <c r="J1615">
        <v>60688</v>
      </c>
      <c r="K1615" t="s">
        <v>78</v>
      </c>
      <c r="L1615" t="s">
        <v>24</v>
      </c>
      <c r="M1615" t="s">
        <v>79</v>
      </c>
      <c r="N1615" t="s">
        <v>80</v>
      </c>
      <c r="O1615" t="s">
        <v>81</v>
      </c>
      <c r="R1615" t="s">
        <v>82</v>
      </c>
      <c r="S1615" t="s">
        <v>79</v>
      </c>
      <c r="T1615" t="s">
        <v>80</v>
      </c>
      <c r="U1615" t="s">
        <v>81</v>
      </c>
    </row>
    <row r="1616" spans="1:21">
      <c r="A1616" s="3">
        <v>4120174679</v>
      </c>
      <c r="B1616" s="3">
        <v>4125282667</v>
      </c>
      <c r="C1616" t="s">
        <v>77</v>
      </c>
      <c r="D1616" s="4">
        <v>45832</v>
      </c>
      <c r="E1616" s="5">
        <v>0.78909722222222223</v>
      </c>
      <c r="F1616">
        <v>16</v>
      </c>
      <c r="G1616">
        <v>63688</v>
      </c>
      <c r="H1616" t="s">
        <v>78</v>
      </c>
      <c r="I1616" t="s">
        <v>24</v>
      </c>
      <c r="J1616">
        <v>63688</v>
      </c>
      <c r="K1616" t="s">
        <v>78</v>
      </c>
      <c r="L1616" t="s">
        <v>24</v>
      </c>
      <c r="M1616" t="s">
        <v>79</v>
      </c>
      <c r="N1616" t="s">
        <v>80</v>
      </c>
      <c r="O1616" t="s">
        <v>81</v>
      </c>
      <c r="R1616" t="s">
        <v>82</v>
      </c>
      <c r="S1616" t="s">
        <v>79</v>
      </c>
      <c r="T1616" t="s">
        <v>80</v>
      </c>
      <c r="U1616" t="s">
        <v>81</v>
      </c>
    </row>
    <row r="1617" spans="1:21">
      <c r="A1617" s="3">
        <v>4120175760</v>
      </c>
      <c r="B1617" s="3">
        <v>4120174679</v>
      </c>
      <c r="C1617" t="s">
        <v>88</v>
      </c>
      <c r="D1617" s="4">
        <v>45833</v>
      </c>
      <c r="E1617" s="5">
        <v>0.35563657407407406</v>
      </c>
      <c r="F1617">
        <v>28</v>
      </c>
      <c r="G1617">
        <v>60688</v>
      </c>
      <c r="H1617" t="s">
        <v>78</v>
      </c>
      <c r="I1617" t="s">
        <v>24</v>
      </c>
      <c r="J1617">
        <v>63687</v>
      </c>
      <c r="K1617" t="s">
        <v>78</v>
      </c>
      <c r="L1617" t="s">
        <v>24</v>
      </c>
      <c r="M1617" t="s">
        <v>79</v>
      </c>
      <c r="N1617" t="s">
        <v>80</v>
      </c>
      <c r="O1617" t="s">
        <v>81</v>
      </c>
      <c r="R1617" t="s">
        <v>82</v>
      </c>
      <c r="S1617" t="s">
        <v>79</v>
      </c>
      <c r="T1617" t="s">
        <v>80</v>
      </c>
      <c r="U1617" t="s">
        <v>83</v>
      </c>
    </row>
    <row r="1618" spans="1:21">
      <c r="A1618" s="3">
        <v>11412</v>
      </c>
      <c r="B1618" s="3">
        <v>4120174679</v>
      </c>
      <c r="C1618" t="s">
        <v>97</v>
      </c>
      <c r="D1618" s="4">
        <v>45833</v>
      </c>
      <c r="E1618" s="5">
        <v>0.70035879629629638</v>
      </c>
      <c r="F1618">
        <v>1</v>
      </c>
      <c r="G1618">
        <v>0</v>
      </c>
      <c r="J1618">
        <v>660682</v>
      </c>
      <c r="K1618" t="s">
        <v>78</v>
      </c>
      <c r="L1618" t="s">
        <v>24</v>
      </c>
      <c r="O1618" t="s">
        <v>82</v>
      </c>
      <c r="R1618" t="s">
        <v>82</v>
      </c>
      <c r="S1618" t="s">
        <v>79</v>
      </c>
      <c r="T1618" t="s">
        <v>80</v>
      </c>
      <c r="U1618" t="s">
        <v>83</v>
      </c>
    </row>
    <row r="1619" spans="1:21">
      <c r="A1619" s="3">
        <v>11412</v>
      </c>
      <c r="B1619" s="3">
        <v>4120174679</v>
      </c>
      <c r="C1619" t="s">
        <v>97</v>
      </c>
      <c r="D1619" s="4">
        <v>45833</v>
      </c>
      <c r="E1619" s="5">
        <v>0.70037037037037031</v>
      </c>
      <c r="F1619">
        <v>1</v>
      </c>
      <c r="G1619">
        <v>0</v>
      </c>
      <c r="J1619">
        <v>660682</v>
      </c>
      <c r="K1619" t="s">
        <v>78</v>
      </c>
      <c r="L1619" t="s">
        <v>24</v>
      </c>
      <c r="O1619" t="s">
        <v>82</v>
      </c>
      <c r="R1619" t="s">
        <v>82</v>
      </c>
      <c r="S1619" t="s">
        <v>79</v>
      </c>
      <c r="T1619" t="s">
        <v>80</v>
      </c>
      <c r="U1619" t="s">
        <v>83</v>
      </c>
    </row>
    <row r="1620" spans="1:21">
      <c r="A1620" s="3">
        <v>4120174679</v>
      </c>
      <c r="B1620" s="3">
        <v>123</v>
      </c>
      <c r="C1620" t="s">
        <v>77</v>
      </c>
      <c r="D1620" s="4">
        <v>45834</v>
      </c>
      <c r="E1620" s="5">
        <v>0.39250000000000002</v>
      </c>
      <c r="F1620">
        <v>3</v>
      </c>
      <c r="G1620">
        <v>60688</v>
      </c>
      <c r="H1620" t="s">
        <v>78</v>
      </c>
      <c r="I1620" t="s">
        <v>24</v>
      </c>
      <c r="J1620">
        <v>0</v>
      </c>
      <c r="M1620" t="s">
        <v>79</v>
      </c>
      <c r="N1620" t="s">
        <v>80</v>
      </c>
      <c r="O1620" t="s">
        <v>81</v>
      </c>
      <c r="R1620" t="s">
        <v>82</v>
      </c>
      <c r="U1620" t="s">
        <v>82</v>
      </c>
    </row>
    <row r="1621" spans="1:21">
      <c r="A1621" s="3" t="s">
        <v>114</v>
      </c>
      <c r="B1621" s="3">
        <v>4120174679</v>
      </c>
      <c r="C1621" t="s">
        <v>97</v>
      </c>
      <c r="D1621" s="4">
        <v>45834</v>
      </c>
      <c r="E1621" s="5">
        <v>0.39250000000000002</v>
      </c>
      <c r="F1621">
        <v>1</v>
      </c>
      <c r="G1621">
        <v>0</v>
      </c>
      <c r="J1621">
        <v>60688</v>
      </c>
      <c r="K1621" t="s">
        <v>78</v>
      </c>
      <c r="L1621" t="s">
        <v>24</v>
      </c>
      <c r="O1621" t="s">
        <v>82</v>
      </c>
      <c r="R1621" t="s">
        <v>82</v>
      </c>
      <c r="S1621" t="s">
        <v>79</v>
      </c>
      <c r="T1621" t="s">
        <v>80</v>
      </c>
      <c r="U1621" t="s">
        <v>81</v>
      </c>
    </row>
    <row r="1622" spans="1:21">
      <c r="A1622" s="3" t="s">
        <v>114</v>
      </c>
      <c r="B1622" s="3">
        <v>4120174679</v>
      </c>
      <c r="C1622" t="s">
        <v>97</v>
      </c>
      <c r="D1622" s="4">
        <v>45834</v>
      </c>
      <c r="E1622" s="5">
        <v>0.39252314814814815</v>
      </c>
      <c r="F1622">
        <v>1</v>
      </c>
      <c r="G1622">
        <v>0</v>
      </c>
      <c r="J1622">
        <v>60688</v>
      </c>
      <c r="K1622" t="s">
        <v>78</v>
      </c>
      <c r="L1622" t="s">
        <v>24</v>
      </c>
      <c r="O1622" t="s">
        <v>82</v>
      </c>
      <c r="R1622" t="s">
        <v>82</v>
      </c>
      <c r="S1622" t="s">
        <v>79</v>
      </c>
      <c r="T1622" t="s">
        <v>80</v>
      </c>
      <c r="U1622" t="s">
        <v>81</v>
      </c>
    </row>
    <row r="1623" spans="1:21">
      <c r="A1623" s="3">
        <v>4145239068</v>
      </c>
      <c r="B1623" s="3">
        <v>4120174679</v>
      </c>
      <c r="C1623" t="s">
        <v>88</v>
      </c>
      <c r="D1623" s="4">
        <v>45834</v>
      </c>
      <c r="E1623" s="5">
        <v>0.47752314814814811</v>
      </c>
      <c r="F1623">
        <v>23</v>
      </c>
      <c r="G1623">
        <v>0</v>
      </c>
      <c r="J1623">
        <v>60688</v>
      </c>
      <c r="K1623" t="s">
        <v>78</v>
      </c>
      <c r="L1623" t="s">
        <v>24</v>
      </c>
      <c r="O1623" t="s">
        <v>82</v>
      </c>
      <c r="R1623" t="s">
        <v>82</v>
      </c>
      <c r="S1623" t="s">
        <v>79</v>
      </c>
      <c r="T1623" t="s">
        <v>80</v>
      </c>
      <c r="U1623" t="s">
        <v>81</v>
      </c>
    </row>
    <row r="1624" spans="1:21">
      <c r="A1624" s="3">
        <v>4120174679</v>
      </c>
      <c r="B1624" s="3">
        <v>4145171325</v>
      </c>
      <c r="C1624" t="s">
        <v>77</v>
      </c>
      <c r="D1624" s="4">
        <v>45834</v>
      </c>
      <c r="E1624" s="5">
        <v>0.48372685185185182</v>
      </c>
      <c r="F1624">
        <v>22</v>
      </c>
      <c r="G1624">
        <v>60688</v>
      </c>
      <c r="H1624" t="s">
        <v>78</v>
      </c>
      <c r="I1624" t="s">
        <v>24</v>
      </c>
      <c r="J1624">
        <v>0</v>
      </c>
      <c r="M1624" t="s">
        <v>79</v>
      </c>
      <c r="N1624" t="s">
        <v>80</v>
      </c>
      <c r="O1624" t="s">
        <v>81</v>
      </c>
      <c r="R1624" t="s">
        <v>82</v>
      </c>
      <c r="U1624" t="s">
        <v>82</v>
      </c>
    </row>
    <row r="1625" spans="1:21">
      <c r="A1625" s="3">
        <v>4145239068</v>
      </c>
      <c r="B1625" s="3">
        <v>4120174679</v>
      </c>
      <c r="C1625" t="s">
        <v>88</v>
      </c>
      <c r="D1625" s="4">
        <v>45834</v>
      </c>
      <c r="E1625" s="5">
        <v>0.48827546296296293</v>
      </c>
      <c r="F1625">
        <v>12</v>
      </c>
      <c r="G1625">
        <v>0</v>
      </c>
      <c r="J1625">
        <v>63688</v>
      </c>
      <c r="K1625" t="s">
        <v>78</v>
      </c>
      <c r="L1625" t="s">
        <v>24</v>
      </c>
      <c r="O1625" t="s">
        <v>82</v>
      </c>
      <c r="R1625" t="s">
        <v>82</v>
      </c>
      <c r="S1625" t="s">
        <v>79</v>
      </c>
      <c r="T1625" t="s">
        <v>80</v>
      </c>
      <c r="U1625" t="s">
        <v>81</v>
      </c>
    </row>
    <row r="1626" spans="1:21">
      <c r="A1626" s="3">
        <v>4120174679</v>
      </c>
      <c r="B1626" s="3">
        <v>4145171325</v>
      </c>
      <c r="C1626" t="s">
        <v>77</v>
      </c>
      <c r="D1626" s="4">
        <v>45834</v>
      </c>
      <c r="E1626" s="5">
        <v>0.54675925925925928</v>
      </c>
      <c r="F1626">
        <v>22</v>
      </c>
      <c r="G1626">
        <v>63687</v>
      </c>
      <c r="H1626" t="s">
        <v>78</v>
      </c>
      <c r="I1626" t="s">
        <v>24</v>
      </c>
      <c r="J1626">
        <v>0</v>
      </c>
      <c r="M1626" t="s">
        <v>79</v>
      </c>
      <c r="N1626" t="s">
        <v>80</v>
      </c>
      <c r="O1626" t="s">
        <v>83</v>
      </c>
      <c r="R1626" t="s">
        <v>82</v>
      </c>
      <c r="U1626" t="s">
        <v>82</v>
      </c>
    </row>
    <row r="1627" spans="1:21">
      <c r="A1627" s="3">
        <v>4262751630</v>
      </c>
      <c r="B1627" s="3">
        <v>4120174679</v>
      </c>
      <c r="C1627" t="s">
        <v>88</v>
      </c>
      <c r="D1627" s="4">
        <v>45834</v>
      </c>
      <c r="E1627" s="5">
        <v>0.77126157407407403</v>
      </c>
      <c r="F1627">
        <v>149</v>
      </c>
      <c r="G1627">
        <v>0</v>
      </c>
      <c r="J1627">
        <v>63687</v>
      </c>
      <c r="K1627" t="s">
        <v>78</v>
      </c>
      <c r="L1627" t="s">
        <v>24</v>
      </c>
      <c r="O1627" t="s">
        <v>82</v>
      </c>
      <c r="R1627" t="s">
        <v>82</v>
      </c>
      <c r="S1627" t="s">
        <v>79</v>
      </c>
      <c r="T1627" t="s">
        <v>80</v>
      </c>
      <c r="U1627" t="s">
        <v>83</v>
      </c>
    </row>
    <row r="1628" spans="1:21">
      <c r="A1628" s="3">
        <v>4120174679</v>
      </c>
      <c r="B1628" s="3">
        <v>4245143275</v>
      </c>
      <c r="C1628" t="s">
        <v>77</v>
      </c>
      <c r="D1628" s="4">
        <v>45834</v>
      </c>
      <c r="E1628" s="5">
        <v>0.82627314814814812</v>
      </c>
      <c r="F1628">
        <v>18</v>
      </c>
      <c r="G1628">
        <v>60688</v>
      </c>
      <c r="H1628" t="s">
        <v>78</v>
      </c>
      <c r="I1628" t="s">
        <v>24</v>
      </c>
      <c r="J1628">
        <v>0</v>
      </c>
      <c r="M1628" t="s">
        <v>79</v>
      </c>
      <c r="N1628" t="s">
        <v>80</v>
      </c>
      <c r="O1628" t="s">
        <v>81</v>
      </c>
      <c r="R1628" t="s">
        <v>82</v>
      </c>
      <c r="U1628" t="s">
        <v>82</v>
      </c>
    </row>
    <row r="1629" spans="1:21">
      <c r="A1629" s="3">
        <v>4245761210</v>
      </c>
      <c r="B1629" s="3">
        <v>4120174679</v>
      </c>
      <c r="C1629" t="s">
        <v>88</v>
      </c>
      <c r="D1629" s="4">
        <v>45834</v>
      </c>
      <c r="E1629" s="5">
        <v>0.86089120370370376</v>
      </c>
      <c r="F1629">
        <v>15</v>
      </c>
      <c r="G1629">
        <v>0</v>
      </c>
      <c r="J1629">
        <v>63688</v>
      </c>
      <c r="K1629" t="s">
        <v>78</v>
      </c>
      <c r="L1629" t="s">
        <v>24</v>
      </c>
      <c r="O1629" t="s">
        <v>82</v>
      </c>
      <c r="R1629" t="s">
        <v>82</v>
      </c>
      <c r="S1629" t="s">
        <v>79</v>
      </c>
      <c r="T1629" t="s">
        <v>80</v>
      </c>
      <c r="U1629" t="s">
        <v>81</v>
      </c>
    </row>
    <row r="1630" spans="1:21">
      <c r="A1630" s="3">
        <v>4145522185</v>
      </c>
      <c r="B1630" s="3">
        <v>4120174679</v>
      </c>
      <c r="C1630" t="s">
        <v>88</v>
      </c>
      <c r="D1630" s="4">
        <v>45834</v>
      </c>
      <c r="E1630" s="5">
        <v>0.86159722222222224</v>
      </c>
      <c r="F1630">
        <v>24</v>
      </c>
      <c r="G1630">
        <v>0</v>
      </c>
      <c r="J1630">
        <v>63687</v>
      </c>
      <c r="K1630" t="s">
        <v>78</v>
      </c>
      <c r="L1630" t="s">
        <v>24</v>
      </c>
      <c r="O1630" t="s">
        <v>82</v>
      </c>
      <c r="R1630" t="s">
        <v>82</v>
      </c>
      <c r="S1630" t="s">
        <v>79</v>
      </c>
      <c r="T1630" t="s">
        <v>80</v>
      </c>
      <c r="U1630" t="s">
        <v>83</v>
      </c>
    </row>
    <row r="1631" spans="1:21">
      <c r="A1631" s="3">
        <v>4245476754</v>
      </c>
      <c r="B1631" s="3">
        <v>4120174679</v>
      </c>
      <c r="C1631" t="s">
        <v>88</v>
      </c>
      <c r="D1631" s="4">
        <v>45834</v>
      </c>
      <c r="E1631" s="5">
        <v>0.86324074074074064</v>
      </c>
      <c r="F1631">
        <v>53</v>
      </c>
      <c r="G1631">
        <v>0</v>
      </c>
      <c r="J1631">
        <v>63688</v>
      </c>
      <c r="K1631" t="s">
        <v>78</v>
      </c>
      <c r="L1631" t="s">
        <v>24</v>
      </c>
      <c r="O1631" t="s">
        <v>82</v>
      </c>
      <c r="R1631" t="s">
        <v>82</v>
      </c>
      <c r="S1631" t="s">
        <v>79</v>
      </c>
      <c r="T1631" t="s">
        <v>80</v>
      </c>
      <c r="U1631" t="s">
        <v>81</v>
      </c>
    </row>
    <row r="1632" spans="1:21">
      <c r="A1632" s="3">
        <v>4120174679</v>
      </c>
      <c r="B1632" s="3">
        <v>4245133003</v>
      </c>
      <c r="C1632" t="s">
        <v>77</v>
      </c>
      <c r="D1632" s="4">
        <v>45835</v>
      </c>
      <c r="E1632" s="5">
        <v>0.30861111111111111</v>
      </c>
      <c r="F1632">
        <v>29</v>
      </c>
      <c r="G1632">
        <v>60688</v>
      </c>
      <c r="H1632" t="s">
        <v>78</v>
      </c>
      <c r="I1632" t="s">
        <v>24</v>
      </c>
      <c r="J1632">
        <v>0</v>
      </c>
      <c r="M1632" t="s">
        <v>79</v>
      </c>
      <c r="N1632" t="s">
        <v>80</v>
      </c>
      <c r="O1632" t="s">
        <v>81</v>
      </c>
      <c r="R1632" t="s">
        <v>82</v>
      </c>
      <c r="U1632" t="s">
        <v>82</v>
      </c>
    </row>
    <row r="1633" spans="1:21">
      <c r="A1633" s="3">
        <v>4145171325</v>
      </c>
      <c r="B1633" s="3">
        <v>4120174679</v>
      </c>
      <c r="C1633" t="s">
        <v>97</v>
      </c>
      <c r="D1633" s="4">
        <v>45835</v>
      </c>
      <c r="E1633" s="5">
        <v>0.31038194444444445</v>
      </c>
      <c r="F1633">
        <v>1</v>
      </c>
      <c r="G1633">
        <v>0</v>
      </c>
      <c r="J1633">
        <v>60688</v>
      </c>
      <c r="K1633" t="s">
        <v>78</v>
      </c>
      <c r="L1633" t="s">
        <v>24</v>
      </c>
      <c r="O1633" t="s">
        <v>82</v>
      </c>
      <c r="R1633" t="s">
        <v>82</v>
      </c>
      <c r="S1633" t="s">
        <v>79</v>
      </c>
      <c r="T1633" t="s">
        <v>80</v>
      </c>
      <c r="U1633" t="s">
        <v>81</v>
      </c>
    </row>
    <row r="1634" spans="1:21">
      <c r="A1634" s="3">
        <v>4120174679</v>
      </c>
      <c r="B1634" s="3">
        <v>4145171325</v>
      </c>
      <c r="C1634" t="s">
        <v>98</v>
      </c>
      <c r="D1634" s="4">
        <v>45835</v>
      </c>
      <c r="E1634" s="5">
        <v>0.31054398148148149</v>
      </c>
      <c r="F1634">
        <v>1</v>
      </c>
      <c r="G1634">
        <v>60688</v>
      </c>
      <c r="H1634" t="s">
        <v>78</v>
      </c>
      <c r="I1634" t="s">
        <v>24</v>
      </c>
      <c r="J1634">
        <v>0</v>
      </c>
      <c r="M1634" t="s">
        <v>79</v>
      </c>
      <c r="N1634" t="s">
        <v>80</v>
      </c>
      <c r="O1634" t="s">
        <v>81</v>
      </c>
      <c r="R1634" t="s">
        <v>82</v>
      </c>
      <c r="U1634" t="s">
        <v>82</v>
      </c>
    </row>
    <row r="1635" spans="1:21">
      <c r="A1635" s="3">
        <v>4145171325</v>
      </c>
      <c r="B1635" s="3">
        <v>4120174679</v>
      </c>
      <c r="C1635" t="s">
        <v>97</v>
      </c>
      <c r="D1635" s="4">
        <v>45835</v>
      </c>
      <c r="E1635" s="5">
        <v>0.31094907407407407</v>
      </c>
      <c r="F1635">
        <v>1</v>
      </c>
      <c r="G1635">
        <v>0</v>
      </c>
      <c r="J1635">
        <v>60688</v>
      </c>
      <c r="K1635" t="s">
        <v>78</v>
      </c>
      <c r="L1635" t="s">
        <v>24</v>
      </c>
      <c r="O1635" t="s">
        <v>82</v>
      </c>
      <c r="R1635" t="s">
        <v>82</v>
      </c>
      <c r="S1635" t="s">
        <v>79</v>
      </c>
      <c r="T1635" t="s">
        <v>80</v>
      </c>
      <c r="U1635" t="s">
        <v>81</v>
      </c>
    </row>
    <row r="1636" spans="1:21">
      <c r="A1636" s="3">
        <v>4120174679</v>
      </c>
      <c r="B1636" s="3">
        <v>4145171325</v>
      </c>
      <c r="C1636" t="s">
        <v>98</v>
      </c>
      <c r="D1636" s="4">
        <v>45835</v>
      </c>
      <c r="E1636" s="5">
        <v>0.31106481481481479</v>
      </c>
      <c r="F1636">
        <v>1</v>
      </c>
      <c r="G1636">
        <v>60688</v>
      </c>
      <c r="H1636" t="s">
        <v>78</v>
      </c>
      <c r="I1636" t="s">
        <v>24</v>
      </c>
      <c r="J1636">
        <v>0</v>
      </c>
      <c r="M1636" t="s">
        <v>79</v>
      </c>
      <c r="N1636" t="s">
        <v>80</v>
      </c>
      <c r="O1636" t="s">
        <v>81</v>
      </c>
      <c r="R1636" t="s">
        <v>82</v>
      </c>
      <c r="U1636" t="s">
        <v>82</v>
      </c>
    </row>
    <row r="1637" spans="1:21">
      <c r="A1637" s="3">
        <v>4120174679</v>
      </c>
      <c r="B1637" s="3">
        <v>4145171325</v>
      </c>
      <c r="C1637" t="s">
        <v>98</v>
      </c>
      <c r="D1637" s="4">
        <v>45835</v>
      </c>
      <c r="E1637" s="5">
        <v>0.31119212962962967</v>
      </c>
      <c r="F1637">
        <v>1</v>
      </c>
      <c r="G1637">
        <v>60688</v>
      </c>
      <c r="H1637" t="s">
        <v>78</v>
      </c>
      <c r="I1637" t="s">
        <v>24</v>
      </c>
      <c r="J1637">
        <v>0</v>
      </c>
      <c r="M1637" t="s">
        <v>79</v>
      </c>
      <c r="N1637" t="s">
        <v>80</v>
      </c>
      <c r="O1637" t="s">
        <v>81</v>
      </c>
      <c r="R1637" t="s">
        <v>82</v>
      </c>
      <c r="U1637" t="s">
        <v>82</v>
      </c>
    </row>
    <row r="1638" spans="1:21">
      <c r="A1638" s="3">
        <v>4120174679</v>
      </c>
      <c r="B1638" s="3">
        <v>4145171325</v>
      </c>
      <c r="C1638" t="s">
        <v>98</v>
      </c>
      <c r="D1638" s="4">
        <v>45835</v>
      </c>
      <c r="E1638" s="5">
        <v>0.31124999999999997</v>
      </c>
      <c r="F1638">
        <v>1</v>
      </c>
      <c r="G1638">
        <v>60688</v>
      </c>
      <c r="H1638" t="s">
        <v>78</v>
      </c>
      <c r="I1638" t="s">
        <v>24</v>
      </c>
      <c r="J1638">
        <v>0</v>
      </c>
      <c r="M1638" t="s">
        <v>79</v>
      </c>
      <c r="N1638" t="s">
        <v>80</v>
      </c>
      <c r="O1638" t="s">
        <v>81</v>
      </c>
      <c r="R1638" t="s">
        <v>82</v>
      </c>
      <c r="U1638" t="s">
        <v>82</v>
      </c>
    </row>
    <row r="1639" spans="1:21">
      <c r="A1639" s="3">
        <v>4145171325</v>
      </c>
      <c r="B1639" s="3">
        <v>4120174679</v>
      </c>
      <c r="C1639" t="s">
        <v>97</v>
      </c>
      <c r="D1639" s="4">
        <v>45835</v>
      </c>
      <c r="E1639" s="5">
        <v>0.31142361111111111</v>
      </c>
      <c r="F1639">
        <v>1</v>
      </c>
      <c r="G1639">
        <v>0</v>
      </c>
      <c r="J1639">
        <v>660682</v>
      </c>
      <c r="K1639" t="s">
        <v>78</v>
      </c>
      <c r="L1639" t="s">
        <v>24</v>
      </c>
      <c r="O1639" t="s">
        <v>82</v>
      </c>
      <c r="R1639" t="s">
        <v>82</v>
      </c>
      <c r="S1639" t="s">
        <v>79</v>
      </c>
      <c r="T1639" t="s">
        <v>80</v>
      </c>
      <c r="U1639" t="s">
        <v>83</v>
      </c>
    </row>
    <row r="1640" spans="1:21">
      <c r="A1640" s="3">
        <v>4245133003</v>
      </c>
      <c r="B1640" s="3">
        <v>4120174679</v>
      </c>
      <c r="C1640" t="s">
        <v>88</v>
      </c>
      <c r="D1640" s="4">
        <v>45835</v>
      </c>
      <c r="E1640" s="5">
        <v>0.3147800925925926</v>
      </c>
      <c r="F1640">
        <v>12</v>
      </c>
      <c r="G1640">
        <v>0</v>
      </c>
      <c r="J1640">
        <v>63688</v>
      </c>
      <c r="K1640" t="s">
        <v>78</v>
      </c>
      <c r="L1640" t="s">
        <v>24</v>
      </c>
      <c r="O1640" t="s">
        <v>82</v>
      </c>
      <c r="R1640" t="s">
        <v>82</v>
      </c>
      <c r="S1640" t="s">
        <v>79</v>
      </c>
      <c r="T1640" t="s">
        <v>80</v>
      </c>
      <c r="U1640" t="s">
        <v>81</v>
      </c>
    </row>
    <row r="1641" spans="1:21">
      <c r="A1641" s="3">
        <v>4120174679</v>
      </c>
      <c r="B1641" s="3">
        <v>4162566350</v>
      </c>
      <c r="C1641" t="s">
        <v>77</v>
      </c>
      <c r="D1641" s="4">
        <v>45835</v>
      </c>
      <c r="E1641" s="5">
        <v>0.31680555555555556</v>
      </c>
      <c r="F1641">
        <v>24</v>
      </c>
      <c r="G1641">
        <v>60688</v>
      </c>
      <c r="H1641" t="s">
        <v>78</v>
      </c>
      <c r="I1641" t="s">
        <v>24</v>
      </c>
      <c r="J1641">
        <v>0</v>
      </c>
      <c r="M1641" t="s">
        <v>79</v>
      </c>
      <c r="N1641" t="s">
        <v>80</v>
      </c>
      <c r="O1641" t="s">
        <v>81</v>
      </c>
      <c r="R1641" t="s">
        <v>82</v>
      </c>
      <c r="U1641" t="s">
        <v>82</v>
      </c>
    </row>
    <row r="1642" spans="1:21">
      <c r="A1642" s="3" t="s">
        <v>200</v>
      </c>
      <c r="B1642" s="3">
        <v>4120174679</v>
      </c>
      <c r="C1642" t="s">
        <v>97</v>
      </c>
      <c r="D1642" s="4">
        <v>45835</v>
      </c>
      <c r="E1642" s="5">
        <v>0.63996527777777779</v>
      </c>
      <c r="F1642">
        <v>1</v>
      </c>
      <c r="G1642">
        <v>0</v>
      </c>
      <c r="J1642">
        <v>60686</v>
      </c>
      <c r="K1642" t="s">
        <v>78</v>
      </c>
      <c r="L1642" t="s">
        <v>24</v>
      </c>
      <c r="O1642" t="s">
        <v>82</v>
      </c>
      <c r="R1642" t="s">
        <v>82</v>
      </c>
      <c r="S1642" t="s">
        <v>79</v>
      </c>
      <c r="T1642" t="s">
        <v>80</v>
      </c>
      <c r="U1642" t="s">
        <v>123</v>
      </c>
    </row>
    <row r="1643" spans="1:21">
      <c r="A1643" s="3" t="s">
        <v>200</v>
      </c>
      <c r="B1643" s="3">
        <v>4120174679</v>
      </c>
      <c r="C1643" t="s">
        <v>97</v>
      </c>
      <c r="D1643" s="4">
        <v>45835</v>
      </c>
      <c r="E1643" s="5">
        <v>0.6401041666666667</v>
      </c>
      <c r="F1643">
        <v>1</v>
      </c>
      <c r="G1643">
        <v>0</v>
      </c>
      <c r="J1643">
        <v>60686</v>
      </c>
      <c r="K1643" t="s">
        <v>78</v>
      </c>
      <c r="L1643" t="s">
        <v>24</v>
      </c>
      <c r="O1643" t="s">
        <v>82</v>
      </c>
      <c r="R1643" t="s">
        <v>82</v>
      </c>
      <c r="S1643" t="s">
        <v>79</v>
      </c>
      <c r="T1643" t="s">
        <v>80</v>
      </c>
      <c r="U1643" t="s">
        <v>123</v>
      </c>
    </row>
    <row r="1644" spans="1:21">
      <c r="A1644" s="3" t="s">
        <v>200</v>
      </c>
      <c r="B1644" s="3">
        <v>4120174679</v>
      </c>
      <c r="C1644" t="s">
        <v>97</v>
      </c>
      <c r="D1644" s="4">
        <v>45835</v>
      </c>
      <c r="E1644" s="5">
        <v>0.64011574074074074</v>
      </c>
      <c r="F1644">
        <v>1</v>
      </c>
      <c r="G1644">
        <v>0</v>
      </c>
      <c r="J1644">
        <v>60686</v>
      </c>
      <c r="K1644" t="s">
        <v>78</v>
      </c>
      <c r="L1644" t="s">
        <v>24</v>
      </c>
      <c r="O1644" t="s">
        <v>82</v>
      </c>
      <c r="R1644" t="s">
        <v>82</v>
      </c>
      <c r="S1644" t="s">
        <v>79</v>
      </c>
      <c r="T1644" t="s">
        <v>80</v>
      </c>
      <c r="U1644" t="s">
        <v>123</v>
      </c>
    </row>
    <row r="1645" spans="1:21">
      <c r="A1645" s="3">
        <v>4120174679</v>
      </c>
      <c r="B1645" s="3">
        <v>4245476754</v>
      </c>
      <c r="C1645" t="s">
        <v>77</v>
      </c>
      <c r="D1645" s="4">
        <v>45835</v>
      </c>
      <c r="E1645" s="5">
        <v>0.81976851851851851</v>
      </c>
      <c r="F1645">
        <v>87</v>
      </c>
      <c r="G1645">
        <v>60688</v>
      </c>
      <c r="H1645" t="s">
        <v>78</v>
      </c>
      <c r="I1645" t="s">
        <v>24</v>
      </c>
      <c r="J1645">
        <v>0</v>
      </c>
      <c r="M1645" t="s">
        <v>79</v>
      </c>
      <c r="N1645" t="s">
        <v>80</v>
      </c>
      <c r="O1645" t="s">
        <v>81</v>
      </c>
      <c r="R1645" t="s">
        <v>82</v>
      </c>
      <c r="U1645" t="s">
        <v>82</v>
      </c>
    </row>
    <row r="1646" spans="1:21">
      <c r="A1646" s="3">
        <v>4120175760</v>
      </c>
      <c r="B1646" s="3">
        <v>4120174679</v>
      </c>
      <c r="C1646" t="s">
        <v>88</v>
      </c>
      <c r="D1646" s="4">
        <v>45835</v>
      </c>
      <c r="E1646" s="5">
        <v>0.83819444444444446</v>
      </c>
      <c r="F1646">
        <v>10</v>
      </c>
      <c r="G1646">
        <v>63688</v>
      </c>
      <c r="H1646" t="s">
        <v>78</v>
      </c>
      <c r="I1646" t="s">
        <v>24</v>
      </c>
      <c r="J1646">
        <v>63688</v>
      </c>
      <c r="K1646" t="s">
        <v>78</v>
      </c>
      <c r="L1646" t="s">
        <v>24</v>
      </c>
      <c r="M1646" t="s">
        <v>79</v>
      </c>
      <c r="N1646" t="s">
        <v>80</v>
      </c>
      <c r="O1646" t="s">
        <v>81</v>
      </c>
      <c r="R1646" t="s">
        <v>82</v>
      </c>
      <c r="S1646" t="s">
        <v>79</v>
      </c>
      <c r="T1646" t="s">
        <v>80</v>
      </c>
      <c r="U1646" t="s">
        <v>81</v>
      </c>
    </row>
    <row r="1647" spans="1:21">
      <c r="A1647" s="3">
        <v>4245143275</v>
      </c>
      <c r="B1647" s="3">
        <v>4120174679</v>
      </c>
      <c r="C1647" t="s">
        <v>88</v>
      </c>
      <c r="D1647" s="4">
        <v>45835</v>
      </c>
      <c r="E1647" s="5">
        <v>0.86322916666666671</v>
      </c>
      <c r="F1647">
        <v>43</v>
      </c>
      <c r="G1647">
        <v>0</v>
      </c>
      <c r="J1647">
        <v>63688</v>
      </c>
      <c r="K1647" t="s">
        <v>78</v>
      </c>
      <c r="L1647" t="s">
        <v>24</v>
      </c>
      <c r="O1647" t="s">
        <v>82</v>
      </c>
      <c r="R1647" t="s">
        <v>82</v>
      </c>
      <c r="S1647" t="s">
        <v>79</v>
      </c>
      <c r="T1647" t="s">
        <v>80</v>
      </c>
      <c r="U1647" t="s">
        <v>81</v>
      </c>
    </row>
    <row r="1648" spans="1:21">
      <c r="A1648" s="3">
        <v>4120174679</v>
      </c>
      <c r="B1648" s="3">
        <v>4245143275</v>
      </c>
      <c r="C1648" t="s">
        <v>77</v>
      </c>
      <c r="D1648" s="4">
        <v>45835</v>
      </c>
      <c r="E1648" s="5">
        <v>0.87914351851851846</v>
      </c>
      <c r="F1648">
        <v>14</v>
      </c>
      <c r="G1648">
        <v>60688</v>
      </c>
      <c r="H1648" t="s">
        <v>78</v>
      </c>
      <c r="I1648" t="s">
        <v>24</v>
      </c>
      <c r="J1648">
        <v>0</v>
      </c>
      <c r="M1648" t="s">
        <v>79</v>
      </c>
      <c r="N1648" t="s">
        <v>80</v>
      </c>
      <c r="O1648" t="s">
        <v>81</v>
      </c>
      <c r="R1648" t="s">
        <v>82</v>
      </c>
      <c r="U1648" t="s">
        <v>82</v>
      </c>
    </row>
    <row r="1649" spans="1:21">
      <c r="A1649" s="3">
        <v>4245143275</v>
      </c>
      <c r="B1649" s="3">
        <v>4120174679</v>
      </c>
      <c r="C1649" t="s">
        <v>88</v>
      </c>
      <c r="D1649" s="4">
        <v>45835</v>
      </c>
      <c r="E1649" s="5">
        <v>0.8875925925925926</v>
      </c>
      <c r="F1649">
        <v>17</v>
      </c>
      <c r="G1649">
        <v>0</v>
      </c>
      <c r="J1649">
        <v>63688</v>
      </c>
      <c r="K1649" t="s">
        <v>78</v>
      </c>
      <c r="L1649" t="s">
        <v>24</v>
      </c>
      <c r="O1649" t="s">
        <v>82</v>
      </c>
      <c r="R1649" t="s">
        <v>82</v>
      </c>
      <c r="S1649" t="s">
        <v>79</v>
      </c>
      <c r="T1649" t="s">
        <v>80</v>
      </c>
      <c r="U1649" t="s">
        <v>81</v>
      </c>
    </row>
    <row r="1650" spans="1:21">
      <c r="A1650" s="3">
        <v>4125282667</v>
      </c>
      <c r="B1650" s="3">
        <v>4120174679</v>
      </c>
      <c r="C1650" t="s">
        <v>88</v>
      </c>
      <c r="D1650" s="4">
        <v>45836</v>
      </c>
      <c r="E1650" s="5">
        <v>0.16042824074074075</v>
      </c>
      <c r="F1650">
        <v>53</v>
      </c>
      <c r="G1650">
        <v>63688</v>
      </c>
      <c r="H1650" t="s">
        <v>78</v>
      </c>
      <c r="I1650" t="s">
        <v>24</v>
      </c>
      <c r="J1650">
        <v>63688</v>
      </c>
      <c r="K1650" t="s">
        <v>78</v>
      </c>
      <c r="L1650" t="s">
        <v>24</v>
      </c>
      <c r="M1650" t="s">
        <v>79</v>
      </c>
      <c r="N1650" t="s">
        <v>80</v>
      </c>
      <c r="O1650" t="s">
        <v>81</v>
      </c>
      <c r="R1650" t="s">
        <v>82</v>
      </c>
      <c r="S1650" t="s">
        <v>79</v>
      </c>
      <c r="T1650" t="s">
        <v>80</v>
      </c>
      <c r="U1650" t="s">
        <v>81</v>
      </c>
    </row>
    <row r="1651" spans="1:21">
      <c r="A1651" s="3">
        <v>4120174679</v>
      </c>
      <c r="B1651" s="3">
        <v>4145767242</v>
      </c>
      <c r="C1651" t="s">
        <v>77</v>
      </c>
      <c r="D1651" s="4">
        <v>45836</v>
      </c>
      <c r="E1651" s="5">
        <v>0.21150462962962965</v>
      </c>
      <c r="F1651">
        <v>22</v>
      </c>
      <c r="G1651">
        <v>60687</v>
      </c>
      <c r="H1651" t="s">
        <v>78</v>
      </c>
      <c r="I1651" t="s">
        <v>24</v>
      </c>
      <c r="J1651">
        <v>0</v>
      </c>
      <c r="M1651" t="s">
        <v>79</v>
      </c>
      <c r="N1651" t="s">
        <v>80</v>
      </c>
      <c r="O1651" t="s">
        <v>83</v>
      </c>
      <c r="R1651" t="s">
        <v>82</v>
      </c>
      <c r="U1651" t="s">
        <v>82</v>
      </c>
    </row>
    <row r="1652" spans="1:21">
      <c r="A1652" s="3">
        <v>4145659088</v>
      </c>
      <c r="B1652" s="3">
        <v>4120174679</v>
      </c>
      <c r="C1652" t="s">
        <v>88</v>
      </c>
      <c r="D1652" s="4">
        <v>45837</v>
      </c>
      <c r="E1652" s="5">
        <v>0.81680555555555545</v>
      </c>
      <c r="F1652">
        <v>51</v>
      </c>
      <c r="G1652">
        <v>0</v>
      </c>
      <c r="J1652">
        <v>63687</v>
      </c>
      <c r="K1652" t="s">
        <v>78</v>
      </c>
      <c r="L1652" t="s">
        <v>24</v>
      </c>
      <c r="O1652" t="s">
        <v>82</v>
      </c>
      <c r="R1652" t="s">
        <v>82</v>
      </c>
      <c r="S1652" t="s">
        <v>79</v>
      </c>
      <c r="T1652" t="s">
        <v>80</v>
      </c>
      <c r="U1652" t="s">
        <v>83</v>
      </c>
    </row>
    <row r="1653" spans="1:21">
      <c r="A1653" s="3">
        <v>4145181257</v>
      </c>
      <c r="B1653" s="3">
        <v>4120174679</v>
      </c>
      <c r="C1653" t="s">
        <v>88</v>
      </c>
      <c r="D1653" s="4">
        <v>45837</v>
      </c>
      <c r="E1653" s="5">
        <v>0.8270601851851852</v>
      </c>
      <c r="F1653">
        <v>10</v>
      </c>
      <c r="G1653">
        <v>0</v>
      </c>
      <c r="J1653">
        <v>60687</v>
      </c>
      <c r="K1653" t="s">
        <v>78</v>
      </c>
      <c r="L1653" t="s">
        <v>24</v>
      </c>
      <c r="O1653" t="s">
        <v>82</v>
      </c>
      <c r="R1653" t="s">
        <v>82</v>
      </c>
      <c r="S1653" t="s">
        <v>79</v>
      </c>
      <c r="T1653" t="s">
        <v>80</v>
      </c>
      <c r="U1653" t="s">
        <v>83</v>
      </c>
    </row>
    <row r="1654" spans="1:21">
      <c r="A1654" s="3">
        <v>4145181257</v>
      </c>
      <c r="B1654" s="3">
        <v>4120174679</v>
      </c>
      <c r="C1654" t="s">
        <v>88</v>
      </c>
      <c r="D1654" s="4">
        <v>45837</v>
      </c>
      <c r="E1654" s="5">
        <v>0.82746527777777779</v>
      </c>
      <c r="F1654">
        <v>29</v>
      </c>
      <c r="G1654">
        <v>0</v>
      </c>
      <c r="J1654">
        <v>63688</v>
      </c>
      <c r="K1654" t="s">
        <v>78</v>
      </c>
      <c r="L1654" t="s">
        <v>24</v>
      </c>
      <c r="O1654" t="s">
        <v>82</v>
      </c>
      <c r="R1654" t="s">
        <v>82</v>
      </c>
      <c r="S1654" t="s">
        <v>79</v>
      </c>
      <c r="T1654" t="s">
        <v>80</v>
      </c>
      <c r="U1654" t="s">
        <v>81</v>
      </c>
    </row>
    <row r="1655" spans="1:21">
      <c r="A1655" s="3">
        <v>4120174679</v>
      </c>
      <c r="B1655" s="3">
        <v>4125282667</v>
      </c>
      <c r="C1655" t="s">
        <v>77</v>
      </c>
      <c r="D1655" s="4">
        <v>45837</v>
      </c>
      <c r="E1655" s="5">
        <v>0.91898148148148151</v>
      </c>
      <c r="F1655">
        <v>31</v>
      </c>
      <c r="G1655">
        <v>63688</v>
      </c>
      <c r="H1655" t="s">
        <v>78</v>
      </c>
      <c r="I1655" t="s">
        <v>24</v>
      </c>
      <c r="J1655">
        <v>60688</v>
      </c>
      <c r="K1655" t="s">
        <v>78</v>
      </c>
      <c r="L1655" t="s">
        <v>24</v>
      </c>
      <c r="M1655" t="s">
        <v>79</v>
      </c>
      <c r="N1655" t="s">
        <v>80</v>
      </c>
      <c r="O1655" t="s">
        <v>81</v>
      </c>
      <c r="R1655" t="s">
        <v>82</v>
      </c>
      <c r="S1655" t="s">
        <v>79</v>
      </c>
      <c r="T1655" t="s">
        <v>80</v>
      </c>
      <c r="U1655" t="s">
        <v>81</v>
      </c>
    </row>
    <row r="1656" spans="1:21">
      <c r="A1656" s="3">
        <v>4120175760</v>
      </c>
      <c r="B1656" s="3">
        <v>4120174679</v>
      </c>
      <c r="C1656" t="s">
        <v>88</v>
      </c>
      <c r="D1656" s="4">
        <v>45837</v>
      </c>
      <c r="E1656" s="5">
        <v>0.92887731481481473</v>
      </c>
      <c r="F1656">
        <v>27</v>
      </c>
      <c r="G1656">
        <v>60688</v>
      </c>
      <c r="H1656" t="s">
        <v>78</v>
      </c>
      <c r="I1656" t="s">
        <v>24</v>
      </c>
      <c r="J1656">
        <v>60688</v>
      </c>
      <c r="K1656" t="s">
        <v>78</v>
      </c>
      <c r="L1656" t="s">
        <v>24</v>
      </c>
      <c r="M1656" t="s">
        <v>79</v>
      </c>
      <c r="N1656" t="s">
        <v>80</v>
      </c>
      <c r="O1656" t="s">
        <v>81</v>
      </c>
      <c r="R1656" t="s">
        <v>82</v>
      </c>
      <c r="S1656" t="s">
        <v>79</v>
      </c>
      <c r="T1656" t="s">
        <v>80</v>
      </c>
      <c r="U1656" t="s">
        <v>81</v>
      </c>
    </row>
    <row r="1657" spans="1:21">
      <c r="A1657" s="3">
        <v>4245161683</v>
      </c>
      <c r="B1657" s="3">
        <v>4120174679</v>
      </c>
      <c r="C1657" t="s">
        <v>88</v>
      </c>
      <c r="D1657" s="4">
        <v>45837</v>
      </c>
      <c r="E1657" s="5">
        <v>0.93072916666666661</v>
      </c>
      <c r="F1657">
        <v>21</v>
      </c>
      <c r="G1657">
        <v>0</v>
      </c>
      <c r="J1657">
        <v>63688</v>
      </c>
      <c r="K1657" t="s">
        <v>78</v>
      </c>
      <c r="L1657" t="s">
        <v>24</v>
      </c>
      <c r="O1657" t="s">
        <v>82</v>
      </c>
      <c r="R1657" t="s">
        <v>82</v>
      </c>
      <c r="S1657" t="s">
        <v>79</v>
      </c>
      <c r="T1657" t="s">
        <v>80</v>
      </c>
      <c r="U1657" t="s">
        <v>81</v>
      </c>
    </row>
    <row r="1658" spans="1:21">
      <c r="A1658" s="3">
        <v>4125282667</v>
      </c>
      <c r="B1658" s="3">
        <v>4120174679</v>
      </c>
      <c r="C1658" t="s">
        <v>88</v>
      </c>
      <c r="D1658" s="4">
        <v>45838</v>
      </c>
      <c r="E1658" s="5">
        <v>0.35084490740740737</v>
      </c>
      <c r="F1658">
        <v>12</v>
      </c>
      <c r="G1658">
        <v>60688</v>
      </c>
      <c r="H1658" t="s">
        <v>78</v>
      </c>
      <c r="I1658" t="s">
        <v>24</v>
      </c>
      <c r="J1658">
        <v>63688</v>
      </c>
      <c r="K1658" t="s">
        <v>78</v>
      </c>
      <c r="L1658" t="s">
        <v>24</v>
      </c>
      <c r="M1658" t="s">
        <v>79</v>
      </c>
      <c r="N1658" t="s">
        <v>80</v>
      </c>
      <c r="O1658" t="s">
        <v>81</v>
      </c>
      <c r="R1658" t="s">
        <v>82</v>
      </c>
      <c r="S1658" t="s">
        <v>79</v>
      </c>
      <c r="T1658" t="s">
        <v>80</v>
      </c>
      <c r="U1658" t="s">
        <v>81</v>
      </c>
    </row>
    <row r="1659" spans="1:21">
      <c r="A1659" s="3">
        <v>4245476754</v>
      </c>
      <c r="B1659" s="3">
        <v>4120174679</v>
      </c>
      <c r="C1659" t="s">
        <v>88</v>
      </c>
      <c r="D1659" s="4">
        <v>45838</v>
      </c>
      <c r="E1659" s="5">
        <v>0.8316203703703704</v>
      </c>
      <c r="F1659">
        <v>57</v>
      </c>
      <c r="G1659">
        <v>0</v>
      </c>
      <c r="J1659">
        <v>60688</v>
      </c>
      <c r="K1659" t="s">
        <v>78</v>
      </c>
      <c r="L1659" t="s">
        <v>24</v>
      </c>
      <c r="O1659" t="s">
        <v>82</v>
      </c>
      <c r="R1659" t="s">
        <v>82</v>
      </c>
      <c r="S1659" t="s">
        <v>79</v>
      </c>
      <c r="T1659" t="s">
        <v>80</v>
      </c>
      <c r="U1659" t="s">
        <v>81</v>
      </c>
    </row>
    <row r="1660" spans="1:21">
      <c r="A1660" s="3">
        <v>4120174679</v>
      </c>
      <c r="B1660" s="3">
        <v>4245476754</v>
      </c>
      <c r="C1660" t="s">
        <v>77</v>
      </c>
      <c r="D1660" s="4">
        <v>45838</v>
      </c>
      <c r="E1660" s="5">
        <v>0.83767361111111116</v>
      </c>
      <c r="F1660">
        <v>11</v>
      </c>
      <c r="G1660">
        <v>63688</v>
      </c>
      <c r="H1660" t="s">
        <v>78</v>
      </c>
      <c r="I1660" t="s">
        <v>24</v>
      </c>
      <c r="J1660">
        <v>0</v>
      </c>
      <c r="M1660" t="s">
        <v>79</v>
      </c>
      <c r="N1660" t="s">
        <v>80</v>
      </c>
      <c r="O1660" t="s">
        <v>81</v>
      </c>
      <c r="R1660" t="s">
        <v>82</v>
      </c>
      <c r="U1660" t="s">
        <v>82</v>
      </c>
    </row>
    <row r="1661" spans="1:21">
      <c r="A1661" s="3">
        <v>4120174679</v>
      </c>
      <c r="B1661" s="3">
        <v>4245476754</v>
      </c>
      <c r="C1661" t="s">
        <v>77</v>
      </c>
      <c r="D1661" s="4">
        <v>45838</v>
      </c>
      <c r="E1661" s="5">
        <v>0.83872685185185192</v>
      </c>
      <c r="F1661">
        <v>12</v>
      </c>
      <c r="G1661">
        <v>63688</v>
      </c>
      <c r="H1661" t="s">
        <v>78</v>
      </c>
      <c r="I1661" t="s">
        <v>24</v>
      </c>
      <c r="J1661">
        <v>0</v>
      </c>
      <c r="M1661" t="s">
        <v>79</v>
      </c>
      <c r="N1661" t="s">
        <v>80</v>
      </c>
      <c r="O1661" t="s">
        <v>81</v>
      </c>
      <c r="R1661" t="s">
        <v>82</v>
      </c>
      <c r="U1661" t="s">
        <v>82</v>
      </c>
    </row>
    <row r="1662" spans="1:21">
      <c r="A1662" s="3">
        <v>4120174679</v>
      </c>
      <c r="B1662" s="3">
        <v>4124634395</v>
      </c>
      <c r="C1662" t="s">
        <v>77</v>
      </c>
      <c r="D1662" s="4">
        <v>45838</v>
      </c>
      <c r="E1662" s="5">
        <v>0.83987268518518521</v>
      </c>
      <c r="F1662">
        <v>26</v>
      </c>
      <c r="G1662">
        <v>63688</v>
      </c>
      <c r="H1662" t="s">
        <v>78</v>
      </c>
      <c r="I1662" t="s">
        <v>24</v>
      </c>
      <c r="J1662">
        <v>60688</v>
      </c>
      <c r="K1662" t="s">
        <v>78</v>
      </c>
      <c r="L1662" t="s">
        <v>24</v>
      </c>
      <c r="M1662" t="s">
        <v>79</v>
      </c>
      <c r="N1662" t="s">
        <v>80</v>
      </c>
      <c r="O1662" t="s">
        <v>81</v>
      </c>
      <c r="R1662" t="s">
        <v>82</v>
      </c>
      <c r="S1662" t="s">
        <v>79</v>
      </c>
      <c r="T1662" t="s">
        <v>80</v>
      </c>
      <c r="U1662" t="s">
        <v>81</v>
      </c>
    </row>
    <row r="1663" spans="1:21">
      <c r="A1663" s="3">
        <v>4262751630</v>
      </c>
      <c r="B1663" s="3">
        <v>4120174679</v>
      </c>
      <c r="C1663" t="s">
        <v>88</v>
      </c>
      <c r="D1663" s="4">
        <v>45839</v>
      </c>
      <c r="E1663" s="5">
        <v>0.68614583333333334</v>
      </c>
      <c r="F1663">
        <v>99</v>
      </c>
      <c r="G1663">
        <v>0</v>
      </c>
      <c r="J1663">
        <v>63688</v>
      </c>
      <c r="K1663" t="s">
        <v>78</v>
      </c>
      <c r="L1663" t="s">
        <v>24</v>
      </c>
      <c r="O1663" t="s">
        <v>82</v>
      </c>
      <c r="R1663" t="s">
        <v>82</v>
      </c>
      <c r="S1663" t="s">
        <v>79</v>
      </c>
      <c r="T1663" t="s">
        <v>80</v>
      </c>
      <c r="U1663" t="s">
        <v>81</v>
      </c>
    </row>
    <row r="1664" spans="1:21">
      <c r="A1664" s="3">
        <v>4245476754</v>
      </c>
      <c r="B1664" s="3">
        <v>4120174679</v>
      </c>
      <c r="C1664" t="s">
        <v>88</v>
      </c>
      <c r="D1664" s="4">
        <v>45839</v>
      </c>
      <c r="E1664" s="5">
        <v>0.73214120370370372</v>
      </c>
      <c r="F1664">
        <v>108</v>
      </c>
      <c r="G1664">
        <v>0</v>
      </c>
      <c r="J1664">
        <v>63688</v>
      </c>
      <c r="K1664" t="s">
        <v>78</v>
      </c>
      <c r="L1664" t="s">
        <v>24</v>
      </c>
      <c r="O1664" t="s">
        <v>82</v>
      </c>
      <c r="R1664" t="s">
        <v>82</v>
      </c>
      <c r="S1664" t="s">
        <v>79</v>
      </c>
      <c r="T1664" t="s">
        <v>80</v>
      </c>
      <c r="U1664" t="s">
        <v>81</v>
      </c>
    </row>
    <row r="1665" spans="1:21">
      <c r="A1665" s="3">
        <v>4245476754</v>
      </c>
      <c r="B1665" s="3">
        <v>4120174679</v>
      </c>
      <c r="C1665" t="s">
        <v>88</v>
      </c>
      <c r="D1665" s="4">
        <v>45840</v>
      </c>
      <c r="E1665" s="5">
        <v>0.923761574074074</v>
      </c>
      <c r="F1665">
        <v>171</v>
      </c>
      <c r="G1665">
        <v>0</v>
      </c>
      <c r="J1665">
        <v>60688</v>
      </c>
      <c r="K1665" t="s">
        <v>78</v>
      </c>
      <c r="L1665" t="s">
        <v>24</v>
      </c>
      <c r="O1665" t="s">
        <v>82</v>
      </c>
      <c r="R1665" t="s">
        <v>82</v>
      </c>
      <c r="S1665" t="s">
        <v>79</v>
      </c>
      <c r="T1665" t="s">
        <v>80</v>
      </c>
      <c r="U1665" t="s">
        <v>81</v>
      </c>
    </row>
    <row r="1666" spans="1:21">
      <c r="A1666" s="3">
        <v>4120174679</v>
      </c>
      <c r="B1666" s="3">
        <v>4245476754</v>
      </c>
      <c r="C1666" t="s">
        <v>77</v>
      </c>
      <c r="D1666" s="4">
        <v>45841</v>
      </c>
      <c r="E1666" s="5">
        <v>0.84929398148148139</v>
      </c>
      <c r="F1666">
        <v>10</v>
      </c>
      <c r="G1666">
        <v>63687</v>
      </c>
      <c r="H1666" t="s">
        <v>78</v>
      </c>
      <c r="I1666" t="s">
        <v>24</v>
      </c>
      <c r="J1666">
        <v>0</v>
      </c>
      <c r="M1666" t="s">
        <v>79</v>
      </c>
      <c r="N1666" t="s">
        <v>80</v>
      </c>
      <c r="O1666" t="s">
        <v>83</v>
      </c>
      <c r="R1666" t="s">
        <v>82</v>
      </c>
      <c r="U1666" t="s">
        <v>82</v>
      </c>
    </row>
    <row r="1667" spans="1:21">
      <c r="A1667" s="3">
        <v>4245476754</v>
      </c>
      <c r="B1667" s="3">
        <v>4120174679</v>
      </c>
      <c r="C1667" t="s">
        <v>88</v>
      </c>
      <c r="D1667" s="4">
        <v>45841</v>
      </c>
      <c r="E1667" s="5">
        <v>0.8525462962962963</v>
      </c>
      <c r="F1667">
        <v>23</v>
      </c>
      <c r="G1667">
        <v>0</v>
      </c>
      <c r="J1667">
        <v>60688</v>
      </c>
      <c r="K1667" t="s">
        <v>78</v>
      </c>
      <c r="L1667" t="s">
        <v>24</v>
      </c>
      <c r="O1667" t="s">
        <v>82</v>
      </c>
      <c r="R1667" t="s">
        <v>82</v>
      </c>
      <c r="S1667" t="s">
        <v>79</v>
      </c>
      <c r="T1667" t="s">
        <v>80</v>
      </c>
      <c r="U1667" t="s">
        <v>81</v>
      </c>
    </row>
    <row r="1668" spans="1:21">
      <c r="A1668" s="3">
        <v>11412</v>
      </c>
      <c r="B1668" s="3">
        <v>4120174679</v>
      </c>
      <c r="C1668" t="s">
        <v>97</v>
      </c>
      <c r="D1668" s="4">
        <v>45842</v>
      </c>
      <c r="E1668" s="5">
        <v>0.83506944444444453</v>
      </c>
      <c r="F1668">
        <v>1</v>
      </c>
      <c r="G1668">
        <v>0</v>
      </c>
      <c r="J1668">
        <v>660682</v>
      </c>
      <c r="K1668" t="s">
        <v>78</v>
      </c>
      <c r="L1668" t="s">
        <v>24</v>
      </c>
      <c r="O1668" t="s">
        <v>82</v>
      </c>
      <c r="R1668" t="s">
        <v>82</v>
      </c>
      <c r="S1668" t="s">
        <v>79</v>
      </c>
      <c r="T1668" t="s">
        <v>80</v>
      </c>
      <c r="U1668" t="s">
        <v>83</v>
      </c>
    </row>
    <row r="1669" spans="1:21">
      <c r="A1669" s="3">
        <v>11412</v>
      </c>
      <c r="B1669" s="3">
        <v>4120174679</v>
      </c>
      <c r="C1669" t="s">
        <v>97</v>
      </c>
      <c r="D1669" s="4">
        <v>45842</v>
      </c>
      <c r="E1669" s="5">
        <v>0.83508101851851846</v>
      </c>
      <c r="F1669">
        <v>1</v>
      </c>
      <c r="G1669">
        <v>0</v>
      </c>
      <c r="J1669">
        <v>660682</v>
      </c>
      <c r="K1669" t="s">
        <v>78</v>
      </c>
      <c r="L1669" t="s">
        <v>24</v>
      </c>
      <c r="O1669" t="s">
        <v>82</v>
      </c>
      <c r="R1669" t="s">
        <v>82</v>
      </c>
      <c r="S1669" t="s">
        <v>79</v>
      </c>
      <c r="T1669" t="s">
        <v>80</v>
      </c>
      <c r="U1669" t="s">
        <v>83</v>
      </c>
    </row>
    <row r="1670" spans="1:21">
      <c r="A1670" s="3">
        <v>4120174679</v>
      </c>
      <c r="B1670" s="3">
        <v>4245811886</v>
      </c>
      <c r="C1670" t="s">
        <v>77</v>
      </c>
      <c r="D1670" s="4">
        <v>45843</v>
      </c>
      <c r="E1670" s="5">
        <v>0.45763888888888887</v>
      </c>
      <c r="F1670">
        <v>27</v>
      </c>
      <c r="G1670">
        <v>60686</v>
      </c>
      <c r="H1670" t="s">
        <v>78</v>
      </c>
      <c r="I1670" t="s">
        <v>24</v>
      </c>
      <c r="J1670">
        <v>0</v>
      </c>
      <c r="M1670" t="s">
        <v>79</v>
      </c>
      <c r="N1670" t="s">
        <v>80</v>
      </c>
      <c r="O1670" t="s">
        <v>123</v>
      </c>
      <c r="R1670" t="s">
        <v>82</v>
      </c>
      <c r="U1670" t="s">
        <v>82</v>
      </c>
    </row>
    <row r="1671" spans="1:21">
      <c r="A1671" s="3">
        <v>4120174679</v>
      </c>
      <c r="B1671" s="3">
        <v>4245476754</v>
      </c>
      <c r="C1671" t="s">
        <v>77</v>
      </c>
      <c r="D1671" s="4">
        <v>45843</v>
      </c>
      <c r="E1671" s="5">
        <v>0.7351388888888889</v>
      </c>
      <c r="F1671">
        <v>11</v>
      </c>
      <c r="G1671">
        <v>63688</v>
      </c>
      <c r="H1671" t="s">
        <v>78</v>
      </c>
      <c r="I1671" t="s">
        <v>24</v>
      </c>
      <c r="J1671">
        <v>0</v>
      </c>
      <c r="M1671" t="s">
        <v>79</v>
      </c>
      <c r="N1671" t="s">
        <v>80</v>
      </c>
      <c r="O1671" t="s">
        <v>81</v>
      </c>
      <c r="R1671" t="s">
        <v>82</v>
      </c>
      <c r="U1671" t="s">
        <v>82</v>
      </c>
    </row>
    <row r="1672" spans="1:21">
      <c r="A1672" s="3">
        <v>4245476754</v>
      </c>
      <c r="B1672" s="3">
        <v>4120174679</v>
      </c>
      <c r="C1672" t="s">
        <v>88</v>
      </c>
      <c r="D1672" s="4">
        <v>45843</v>
      </c>
      <c r="E1672" s="5">
        <v>0.73550925925925925</v>
      </c>
      <c r="F1672">
        <v>44</v>
      </c>
      <c r="G1672">
        <v>0</v>
      </c>
      <c r="J1672">
        <v>63688</v>
      </c>
      <c r="K1672" t="s">
        <v>78</v>
      </c>
      <c r="L1672" t="s">
        <v>24</v>
      </c>
      <c r="O1672" t="s">
        <v>82</v>
      </c>
      <c r="R1672" t="s">
        <v>82</v>
      </c>
      <c r="S1672" t="s">
        <v>79</v>
      </c>
      <c r="T1672" t="s">
        <v>80</v>
      </c>
      <c r="U1672" t="s">
        <v>81</v>
      </c>
    </row>
    <row r="1673" spans="1:21">
      <c r="A1673" s="3">
        <v>4145065682</v>
      </c>
      <c r="B1673" s="3">
        <v>4120174679</v>
      </c>
      <c r="C1673" t="s">
        <v>88</v>
      </c>
      <c r="D1673" s="4">
        <v>45843</v>
      </c>
      <c r="E1673" s="5">
        <v>0.73776620370370372</v>
      </c>
      <c r="F1673">
        <v>62</v>
      </c>
      <c r="G1673">
        <v>0</v>
      </c>
      <c r="J1673">
        <v>63687</v>
      </c>
      <c r="K1673" t="s">
        <v>78</v>
      </c>
      <c r="L1673" t="s">
        <v>24</v>
      </c>
      <c r="O1673" t="s">
        <v>82</v>
      </c>
      <c r="R1673" t="s">
        <v>82</v>
      </c>
      <c r="S1673" t="s">
        <v>79</v>
      </c>
      <c r="T1673" t="s">
        <v>80</v>
      </c>
      <c r="U1673" t="s">
        <v>83</v>
      </c>
    </row>
    <row r="1674" spans="1:21">
      <c r="A1674" s="3">
        <v>4125282667</v>
      </c>
      <c r="B1674" s="3">
        <v>4120174679</v>
      </c>
      <c r="C1674" t="s">
        <v>88</v>
      </c>
      <c r="D1674" s="4">
        <v>45843</v>
      </c>
      <c r="E1674" s="5">
        <v>0.75523148148148145</v>
      </c>
      <c r="F1674">
        <v>9</v>
      </c>
      <c r="G1674">
        <v>60688</v>
      </c>
      <c r="H1674" t="s">
        <v>78</v>
      </c>
      <c r="I1674" t="s">
        <v>24</v>
      </c>
      <c r="J1674">
        <v>63687</v>
      </c>
      <c r="K1674" t="s">
        <v>78</v>
      </c>
      <c r="L1674" t="s">
        <v>24</v>
      </c>
      <c r="M1674" t="s">
        <v>79</v>
      </c>
      <c r="N1674" t="s">
        <v>80</v>
      </c>
      <c r="O1674" t="s">
        <v>81</v>
      </c>
      <c r="R1674" t="s">
        <v>82</v>
      </c>
      <c r="S1674" t="s">
        <v>79</v>
      </c>
      <c r="T1674" t="s">
        <v>80</v>
      </c>
      <c r="U1674" t="s">
        <v>83</v>
      </c>
    </row>
    <row r="1675" spans="1:21">
      <c r="A1675" s="3">
        <v>4120174679</v>
      </c>
      <c r="B1675" s="3">
        <v>4245761210</v>
      </c>
      <c r="C1675" t="s">
        <v>77</v>
      </c>
      <c r="D1675" s="4">
        <v>45843</v>
      </c>
      <c r="E1675" s="5">
        <v>0.75869212962962962</v>
      </c>
      <c r="F1675">
        <v>29</v>
      </c>
      <c r="G1675">
        <v>63687</v>
      </c>
      <c r="H1675" t="s">
        <v>78</v>
      </c>
      <c r="I1675" t="s">
        <v>24</v>
      </c>
      <c r="J1675">
        <v>0</v>
      </c>
      <c r="M1675" t="s">
        <v>79</v>
      </c>
      <c r="N1675" t="s">
        <v>80</v>
      </c>
      <c r="O1675" t="s">
        <v>83</v>
      </c>
      <c r="R1675" t="s">
        <v>82</v>
      </c>
      <c r="U1675" t="s">
        <v>82</v>
      </c>
    </row>
    <row r="1676" spans="1:21">
      <c r="A1676" s="3">
        <v>4120174679</v>
      </c>
      <c r="B1676" s="3">
        <v>4125282667</v>
      </c>
      <c r="C1676" t="s">
        <v>77</v>
      </c>
      <c r="D1676" s="4">
        <v>45843</v>
      </c>
      <c r="E1676" s="5">
        <v>0.75924768518518515</v>
      </c>
      <c r="F1676">
        <v>23</v>
      </c>
      <c r="G1676">
        <v>63687</v>
      </c>
      <c r="H1676" t="s">
        <v>78</v>
      </c>
      <c r="I1676" t="s">
        <v>24</v>
      </c>
      <c r="J1676">
        <v>60688</v>
      </c>
      <c r="K1676" t="s">
        <v>78</v>
      </c>
      <c r="L1676" t="s">
        <v>24</v>
      </c>
      <c r="M1676" t="s">
        <v>79</v>
      </c>
      <c r="N1676" t="s">
        <v>80</v>
      </c>
      <c r="O1676" t="s">
        <v>83</v>
      </c>
      <c r="R1676" t="s">
        <v>82</v>
      </c>
      <c r="S1676" t="s">
        <v>79</v>
      </c>
      <c r="T1676" t="s">
        <v>80</v>
      </c>
      <c r="U1676" t="s">
        <v>81</v>
      </c>
    </row>
    <row r="1677" spans="1:21">
      <c r="A1677" s="3">
        <v>4120175760</v>
      </c>
      <c r="B1677" s="3">
        <v>4120174679</v>
      </c>
      <c r="C1677" t="s">
        <v>88</v>
      </c>
      <c r="D1677" s="4">
        <v>45843</v>
      </c>
      <c r="E1677" s="5">
        <v>0.86719907407407415</v>
      </c>
      <c r="F1677">
        <v>29</v>
      </c>
      <c r="G1677">
        <v>63687</v>
      </c>
      <c r="H1677" t="s">
        <v>78</v>
      </c>
      <c r="I1677" t="s">
        <v>24</v>
      </c>
      <c r="J1677">
        <v>63687</v>
      </c>
      <c r="K1677" t="s">
        <v>78</v>
      </c>
      <c r="L1677" t="s">
        <v>24</v>
      </c>
      <c r="M1677" t="s">
        <v>79</v>
      </c>
      <c r="N1677" t="s">
        <v>80</v>
      </c>
      <c r="O1677" t="s">
        <v>83</v>
      </c>
      <c r="R1677" t="s">
        <v>82</v>
      </c>
      <c r="S1677" t="s">
        <v>79</v>
      </c>
      <c r="T1677" t="s">
        <v>80</v>
      </c>
      <c r="U1677" t="s">
        <v>83</v>
      </c>
    </row>
    <row r="1678" spans="1:21">
      <c r="A1678" s="3">
        <v>4245143275</v>
      </c>
      <c r="B1678" s="3">
        <v>4120174679</v>
      </c>
      <c r="C1678" t="s">
        <v>88</v>
      </c>
      <c r="D1678" s="4">
        <v>45843</v>
      </c>
      <c r="E1678" s="5">
        <v>0.89259259259259249</v>
      </c>
      <c r="F1678">
        <v>49</v>
      </c>
      <c r="G1678">
        <v>0</v>
      </c>
      <c r="J1678">
        <v>63688</v>
      </c>
      <c r="K1678" t="s">
        <v>78</v>
      </c>
      <c r="L1678" t="s">
        <v>24</v>
      </c>
      <c r="O1678" t="s">
        <v>82</v>
      </c>
      <c r="R1678" t="s">
        <v>82</v>
      </c>
      <c r="S1678" t="s">
        <v>79</v>
      </c>
      <c r="T1678" t="s">
        <v>80</v>
      </c>
      <c r="U1678" t="s">
        <v>81</v>
      </c>
    </row>
    <row r="1679" spans="1:21">
      <c r="A1679" s="3">
        <v>4245476754</v>
      </c>
      <c r="B1679" s="3">
        <v>4120174679</v>
      </c>
      <c r="C1679" t="s">
        <v>88</v>
      </c>
      <c r="D1679" s="4">
        <v>45844</v>
      </c>
      <c r="E1679" s="5">
        <v>0.57340277777777782</v>
      </c>
      <c r="F1679">
        <v>41</v>
      </c>
      <c r="G1679">
        <v>0</v>
      </c>
      <c r="J1679">
        <v>60688</v>
      </c>
      <c r="K1679" t="s">
        <v>78</v>
      </c>
      <c r="L1679" t="s">
        <v>24</v>
      </c>
      <c r="O1679" t="s">
        <v>82</v>
      </c>
      <c r="R1679" t="s">
        <v>82</v>
      </c>
      <c r="S1679" t="s">
        <v>79</v>
      </c>
      <c r="T1679" t="s">
        <v>80</v>
      </c>
      <c r="U1679" t="s">
        <v>81</v>
      </c>
    </row>
    <row r="1680" spans="1:21">
      <c r="A1680" s="3">
        <v>4120174679</v>
      </c>
      <c r="B1680" s="3">
        <v>4245476754</v>
      </c>
      <c r="C1680" t="s">
        <v>77</v>
      </c>
      <c r="D1680" s="4">
        <v>45844</v>
      </c>
      <c r="E1680" s="5">
        <v>0.58180555555555558</v>
      </c>
      <c r="F1680">
        <v>6</v>
      </c>
      <c r="G1680">
        <v>63688</v>
      </c>
      <c r="H1680" t="s">
        <v>78</v>
      </c>
      <c r="I1680" t="s">
        <v>24</v>
      </c>
      <c r="J1680">
        <v>0</v>
      </c>
      <c r="M1680" t="s">
        <v>79</v>
      </c>
      <c r="N1680" t="s">
        <v>80</v>
      </c>
      <c r="O1680" t="s">
        <v>81</v>
      </c>
      <c r="R1680" t="s">
        <v>82</v>
      </c>
      <c r="U1680" t="s">
        <v>82</v>
      </c>
    </row>
    <row r="1681" spans="1:21">
      <c r="A1681" s="3">
        <v>4245476754</v>
      </c>
      <c r="B1681" s="3">
        <v>4120174679</v>
      </c>
      <c r="C1681" t="s">
        <v>88</v>
      </c>
      <c r="D1681" s="4">
        <v>45844</v>
      </c>
      <c r="E1681" s="5">
        <v>0.58237268518518526</v>
      </c>
      <c r="F1681">
        <v>55</v>
      </c>
      <c r="G1681">
        <v>0</v>
      </c>
      <c r="J1681">
        <v>60688</v>
      </c>
      <c r="K1681" t="s">
        <v>78</v>
      </c>
      <c r="L1681" t="s">
        <v>24</v>
      </c>
      <c r="O1681" t="s">
        <v>82</v>
      </c>
      <c r="R1681" t="s">
        <v>82</v>
      </c>
      <c r="S1681" t="s">
        <v>79</v>
      </c>
      <c r="T1681" t="s">
        <v>80</v>
      </c>
      <c r="U1681" t="s">
        <v>81</v>
      </c>
    </row>
    <row r="1682" spans="1:21">
      <c r="A1682" s="3">
        <v>4120175760</v>
      </c>
      <c r="B1682" s="3">
        <v>4120174679</v>
      </c>
      <c r="C1682" t="s">
        <v>88</v>
      </c>
      <c r="D1682" s="4">
        <v>45844</v>
      </c>
      <c r="E1682" s="5">
        <v>0.8409375</v>
      </c>
      <c r="F1682">
        <v>48</v>
      </c>
      <c r="G1682">
        <v>60688</v>
      </c>
      <c r="H1682" t="s">
        <v>78</v>
      </c>
      <c r="I1682" t="s">
        <v>24</v>
      </c>
      <c r="J1682">
        <v>63688</v>
      </c>
      <c r="K1682" t="s">
        <v>78</v>
      </c>
      <c r="L1682" t="s">
        <v>24</v>
      </c>
      <c r="M1682" t="s">
        <v>79</v>
      </c>
      <c r="N1682" t="s">
        <v>80</v>
      </c>
      <c r="O1682" t="s">
        <v>81</v>
      </c>
      <c r="R1682" t="s">
        <v>82</v>
      </c>
      <c r="S1682" t="s">
        <v>79</v>
      </c>
      <c r="T1682" t="s">
        <v>80</v>
      </c>
      <c r="U1682" t="s">
        <v>81</v>
      </c>
    </row>
    <row r="1683" spans="1:21">
      <c r="A1683" s="3" t="s">
        <v>107</v>
      </c>
      <c r="B1683" s="3">
        <v>4120174679</v>
      </c>
      <c r="C1683" t="s">
        <v>97</v>
      </c>
      <c r="D1683" s="4">
        <v>45844</v>
      </c>
      <c r="E1683" s="5">
        <v>0.87953703703703701</v>
      </c>
      <c r="F1683">
        <v>1</v>
      </c>
      <c r="G1683">
        <v>0</v>
      </c>
      <c r="J1683">
        <v>660682</v>
      </c>
      <c r="K1683" t="s">
        <v>78</v>
      </c>
      <c r="L1683" t="s">
        <v>24</v>
      </c>
      <c r="O1683" t="s">
        <v>82</v>
      </c>
      <c r="R1683" t="s">
        <v>82</v>
      </c>
      <c r="S1683" t="s">
        <v>79</v>
      </c>
      <c r="T1683" t="s">
        <v>80</v>
      </c>
      <c r="U1683" t="s">
        <v>83</v>
      </c>
    </row>
    <row r="1684" spans="1:21">
      <c r="A1684" s="3">
        <v>4125282667</v>
      </c>
      <c r="B1684" s="3">
        <v>4120174679</v>
      </c>
      <c r="C1684" t="s">
        <v>88</v>
      </c>
      <c r="D1684" s="4">
        <v>45844</v>
      </c>
      <c r="E1684" s="5">
        <v>0.90398148148148139</v>
      </c>
      <c r="F1684">
        <v>25</v>
      </c>
      <c r="G1684">
        <v>60688</v>
      </c>
      <c r="H1684" t="s">
        <v>78</v>
      </c>
      <c r="I1684" t="s">
        <v>24</v>
      </c>
      <c r="J1684">
        <v>63687</v>
      </c>
      <c r="K1684" t="s">
        <v>78</v>
      </c>
      <c r="L1684" t="s">
        <v>24</v>
      </c>
      <c r="M1684" t="s">
        <v>79</v>
      </c>
      <c r="N1684" t="s">
        <v>80</v>
      </c>
      <c r="O1684" t="s">
        <v>81</v>
      </c>
      <c r="R1684" t="s">
        <v>82</v>
      </c>
      <c r="S1684" t="s">
        <v>79</v>
      </c>
      <c r="T1684" t="s">
        <v>80</v>
      </c>
      <c r="U1684" t="s">
        <v>83</v>
      </c>
    </row>
    <row r="1685" spans="1:21">
      <c r="A1685" s="3">
        <v>4120174679</v>
      </c>
      <c r="B1685" s="3">
        <v>4120521154</v>
      </c>
      <c r="C1685" t="s">
        <v>98</v>
      </c>
      <c r="D1685" s="4">
        <v>45845</v>
      </c>
      <c r="E1685" s="5">
        <v>0.91840277777777779</v>
      </c>
      <c r="F1685">
        <v>1</v>
      </c>
      <c r="G1685">
        <v>660682</v>
      </c>
      <c r="H1685" t="s">
        <v>78</v>
      </c>
      <c r="I1685" t="s">
        <v>24</v>
      </c>
      <c r="J1685">
        <v>0</v>
      </c>
      <c r="M1685" t="s">
        <v>79</v>
      </c>
      <c r="N1685" t="s">
        <v>80</v>
      </c>
      <c r="O1685" t="s">
        <v>83</v>
      </c>
      <c r="R1685" t="s">
        <v>82</v>
      </c>
      <c r="U1685" t="s">
        <v>82</v>
      </c>
    </row>
    <row r="1686" spans="1:21">
      <c r="A1686" s="3">
        <v>4120174679</v>
      </c>
      <c r="B1686" s="3">
        <v>4120521154</v>
      </c>
      <c r="C1686" t="s">
        <v>98</v>
      </c>
      <c r="D1686" s="4">
        <v>45845</v>
      </c>
      <c r="E1686" s="5">
        <v>0.91841435185185183</v>
      </c>
      <c r="F1686">
        <v>1</v>
      </c>
      <c r="G1686">
        <v>660682</v>
      </c>
      <c r="H1686" t="s">
        <v>78</v>
      </c>
      <c r="I1686" t="s">
        <v>24</v>
      </c>
      <c r="J1686">
        <v>442291</v>
      </c>
      <c r="K1686" t="s">
        <v>423</v>
      </c>
      <c r="L1686" t="s">
        <v>424</v>
      </c>
      <c r="M1686" t="s">
        <v>79</v>
      </c>
      <c r="N1686" t="s">
        <v>80</v>
      </c>
      <c r="O1686" t="s">
        <v>83</v>
      </c>
      <c r="R1686" t="s">
        <v>82</v>
      </c>
      <c r="S1686" t="s">
        <v>425</v>
      </c>
      <c r="T1686" t="s">
        <v>426</v>
      </c>
      <c r="U1686" t="s">
        <v>181</v>
      </c>
    </row>
    <row r="1687" spans="1:21">
      <c r="A1687" s="3" t="s">
        <v>106</v>
      </c>
      <c r="B1687" s="3">
        <v>4120174679</v>
      </c>
      <c r="C1687" t="s">
        <v>97</v>
      </c>
      <c r="D1687" s="4">
        <v>45845</v>
      </c>
      <c r="E1687" s="5">
        <v>0.9946990740740741</v>
      </c>
      <c r="F1687">
        <v>1</v>
      </c>
      <c r="G1687">
        <v>0</v>
      </c>
      <c r="J1687">
        <v>660682</v>
      </c>
      <c r="K1687" t="s">
        <v>78</v>
      </c>
      <c r="L1687" t="s">
        <v>24</v>
      </c>
      <c r="O1687" t="s">
        <v>82</v>
      </c>
      <c r="R1687" t="s">
        <v>82</v>
      </c>
      <c r="S1687" t="s">
        <v>79</v>
      </c>
      <c r="T1687" t="s">
        <v>80</v>
      </c>
      <c r="U1687" t="s">
        <v>83</v>
      </c>
    </row>
    <row r="1688" spans="1:21">
      <c r="A1688" s="3">
        <v>4120174679</v>
      </c>
      <c r="B1688" s="3">
        <v>4125282667</v>
      </c>
      <c r="C1688" t="s">
        <v>77</v>
      </c>
      <c r="D1688" s="4">
        <v>45846</v>
      </c>
      <c r="E1688" s="5">
        <v>0.36412037037037037</v>
      </c>
      <c r="F1688">
        <v>31</v>
      </c>
      <c r="G1688">
        <v>60687</v>
      </c>
      <c r="H1688" t="s">
        <v>78</v>
      </c>
      <c r="I1688" t="s">
        <v>24</v>
      </c>
      <c r="J1688">
        <v>60688</v>
      </c>
      <c r="K1688" t="s">
        <v>78</v>
      </c>
      <c r="L1688" t="s">
        <v>24</v>
      </c>
      <c r="M1688" t="s">
        <v>79</v>
      </c>
      <c r="N1688" t="s">
        <v>80</v>
      </c>
      <c r="O1688" t="s">
        <v>83</v>
      </c>
      <c r="R1688" t="s">
        <v>82</v>
      </c>
      <c r="S1688" t="s">
        <v>79</v>
      </c>
      <c r="T1688" t="s">
        <v>80</v>
      </c>
      <c r="U1688" t="s">
        <v>81</v>
      </c>
    </row>
    <row r="1689" spans="1:21">
      <c r="A1689" s="3">
        <v>4120174679</v>
      </c>
      <c r="B1689" s="3">
        <v>4125282667</v>
      </c>
      <c r="C1689" t="s">
        <v>77</v>
      </c>
      <c r="D1689" s="4">
        <v>45846</v>
      </c>
      <c r="E1689" s="5">
        <v>0.37505787037037036</v>
      </c>
      <c r="F1689">
        <v>57</v>
      </c>
      <c r="G1689">
        <v>60688</v>
      </c>
      <c r="H1689" t="s">
        <v>78</v>
      </c>
      <c r="I1689" t="s">
        <v>24</v>
      </c>
      <c r="J1689">
        <v>60687</v>
      </c>
      <c r="K1689" t="s">
        <v>78</v>
      </c>
      <c r="L1689" t="s">
        <v>24</v>
      </c>
      <c r="M1689" t="s">
        <v>79</v>
      </c>
      <c r="N1689" t="s">
        <v>80</v>
      </c>
      <c r="O1689" t="s">
        <v>81</v>
      </c>
      <c r="R1689" t="s">
        <v>82</v>
      </c>
      <c r="S1689" t="s">
        <v>79</v>
      </c>
      <c r="T1689" t="s">
        <v>80</v>
      </c>
      <c r="U1689" t="s">
        <v>83</v>
      </c>
    </row>
    <row r="1690" spans="1:21">
      <c r="A1690" s="3" t="s">
        <v>200</v>
      </c>
      <c r="B1690" s="3">
        <v>4120174679</v>
      </c>
      <c r="C1690" t="s">
        <v>97</v>
      </c>
      <c r="D1690" s="4">
        <v>45847</v>
      </c>
      <c r="E1690" s="5">
        <v>0.64042824074074078</v>
      </c>
      <c r="F1690">
        <v>1</v>
      </c>
      <c r="G1690">
        <v>0</v>
      </c>
      <c r="J1690">
        <v>660682</v>
      </c>
      <c r="K1690" t="s">
        <v>78</v>
      </c>
      <c r="L1690" t="s">
        <v>24</v>
      </c>
      <c r="O1690" t="s">
        <v>82</v>
      </c>
      <c r="R1690" t="s">
        <v>82</v>
      </c>
      <c r="S1690" t="s">
        <v>79</v>
      </c>
      <c r="T1690" t="s">
        <v>80</v>
      </c>
      <c r="U1690" t="s">
        <v>83</v>
      </c>
    </row>
    <row r="1691" spans="1:21">
      <c r="A1691" s="3">
        <v>4125282667</v>
      </c>
      <c r="B1691" s="3">
        <v>4120174679</v>
      </c>
      <c r="C1691" t="s">
        <v>88</v>
      </c>
      <c r="D1691" s="4">
        <v>45847</v>
      </c>
      <c r="E1691" s="5">
        <v>0.73274305555555552</v>
      </c>
      <c r="F1691">
        <v>22</v>
      </c>
      <c r="G1691">
        <v>60688</v>
      </c>
      <c r="H1691" t="s">
        <v>78</v>
      </c>
      <c r="I1691" t="s">
        <v>24</v>
      </c>
      <c r="J1691">
        <v>60688</v>
      </c>
      <c r="K1691" t="s">
        <v>78</v>
      </c>
      <c r="L1691" t="s">
        <v>24</v>
      </c>
      <c r="M1691" t="s">
        <v>79</v>
      </c>
      <c r="N1691" t="s">
        <v>80</v>
      </c>
      <c r="O1691" t="s">
        <v>81</v>
      </c>
      <c r="R1691" t="s">
        <v>82</v>
      </c>
      <c r="S1691" t="s">
        <v>79</v>
      </c>
      <c r="T1691" t="s">
        <v>80</v>
      </c>
      <c r="U1691" t="s">
        <v>81</v>
      </c>
    </row>
    <row r="1692" spans="1:21">
      <c r="A1692" s="3" t="s">
        <v>200</v>
      </c>
      <c r="B1692" s="3">
        <v>4120174679</v>
      </c>
      <c r="C1692" t="s">
        <v>97</v>
      </c>
      <c r="D1692" s="4">
        <v>45849</v>
      </c>
      <c r="E1692" s="5">
        <v>0.69881944444444455</v>
      </c>
      <c r="F1692">
        <v>1</v>
      </c>
      <c r="G1692">
        <v>0</v>
      </c>
      <c r="J1692">
        <v>660682</v>
      </c>
      <c r="K1692" t="s">
        <v>78</v>
      </c>
      <c r="L1692" t="s">
        <v>24</v>
      </c>
      <c r="O1692" t="s">
        <v>82</v>
      </c>
      <c r="R1692" t="s">
        <v>82</v>
      </c>
      <c r="S1692" t="s">
        <v>79</v>
      </c>
      <c r="T1692" t="s">
        <v>80</v>
      </c>
      <c r="U1692" t="s">
        <v>83</v>
      </c>
    </row>
    <row r="1693" spans="1:21">
      <c r="A1693" s="3">
        <v>4125282667</v>
      </c>
      <c r="B1693" s="3">
        <v>4120174679</v>
      </c>
      <c r="C1693" t="s">
        <v>88</v>
      </c>
      <c r="D1693" s="4">
        <v>45849</v>
      </c>
      <c r="E1693" s="5">
        <v>0.69958333333333333</v>
      </c>
      <c r="F1693">
        <v>39</v>
      </c>
      <c r="G1693">
        <v>63688</v>
      </c>
      <c r="H1693" t="s">
        <v>78</v>
      </c>
      <c r="I1693" t="s">
        <v>24</v>
      </c>
      <c r="J1693">
        <v>60687</v>
      </c>
      <c r="K1693" t="s">
        <v>78</v>
      </c>
      <c r="L1693" t="s">
        <v>24</v>
      </c>
      <c r="M1693" t="s">
        <v>79</v>
      </c>
      <c r="N1693" t="s">
        <v>80</v>
      </c>
      <c r="O1693" t="s">
        <v>81</v>
      </c>
      <c r="R1693" t="s">
        <v>82</v>
      </c>
      <c r="S1693" t="s">
        <v>79</v>
      </c>
      <c r="T1693" t="s">
        <v>80</v>
      </c>
      <c r="U1693" t="s">
        <v>83</v>
      </c>
    </row>
    <row r="1694" spans="1:21">
      <c r="A1694" s="3">
        <v>4145506483</v>
      </c>
      <c r="B1694" s="3">
        <v>4120174679</v>
      </c>
      <c r="C1694" t="s">
        <v>88</v>
      </c>
      <c r="D1694" s="4">
        <v>45850</v>
      </c>
      <c r="E1694" s="5">
        <v>0.30078703703703702</v>
      </c>
      <c r="F1694">
        <v>18</v>
      </c>
      <c r="G1694">
        <v>0</v>
      </c>
      <c r="J1694">
        <v>63688</v>
      </c>
      <c r="K1694" t="s">
        <v>78</v>
      </c>
      <c r="L1694" t="s">
        <v>24</v>
      </c>
      <c r="O1694" t="s">
        <v>82</v>
      </c>
      <c r="R1694" t="s">
        <v>82</v>
      </c>
      <c r="S1694" t="s">
        <v>79</v>
      </c>
      <c r="T1694" t="s">
        <v>80</v>
      </c>
      <c r="U1694" t="s">
        <v>81</v>
      </c>
    </row>
    <row r="1695" spans="1:21">
      <c r="A1695" s="3">
        <v>4120174679</v>
      </c>
      <c r="B1695" s="3">
        <v>4245143275</v>
      </c>
      <c r="C1695" t="s">
        <v>77</v>
      </c>
      <c r="D1695" s="4">
        <v>45850</v>
      </c>
      <c r="E1695" s="5">
        <v>0.31790509259259259</v>
      </c>
      <c r="F1695">
        <v>119</v>
      </c>
      <c r="G1695">
        <v>63688</v>
      </c>
      <c r="H1695" t="s">
        <v>78</v>
      </c>
      <c r="I1695" t="s">
        <v>24</v>
      </c>
      <c r="J1695">
        <v>0</v>
      </c>
      <c r="M1695" t="s">
        <v>79</v>
      </c>
      <c r="N1695" t="s">
        <v>80</v>
      </c>
      <c r="O1695" t="s">
        <v>81</v>
      </c>
      <c r="R1695" t="s">
        <v>82</v>
      </c>
      <c r="U1695" t="s">
        <v>82</v>
      </c>
    </row>
    <row r="1696" spans="1:21">
      <c r="A1696" s="3">
        <v>4120174679</v>
      </c>
      <c r="B1696" s="3">
        <v>4245557163</v>
      </c>
      <c r="C1696" t="s">
        <v>77</v>
      </c>
      <c r="D1696" s="4">
        <v>45850</v>
      </c>
      <c r="E1696" s="5">
        <v>0.85613425925925923</v>
      </c>
      <c r="F1696">
        <v>11</v>
      </c>
      <c r="G1696">
        <v>63688</v>
      </c>
      <c r="H1696" t="s">
        <v>78</v>
      </c>
      <c r="I1696" t="s">
        <v>24</v>
      </c>
      <c r="J1696">
        <v>0</v>
      </c>
      <c r="M1696" t="s">
        <v>79</v>
      </c>
      <c r="N1696" t="s">
        <v>80</v>
      </c>
      <c r="O1696" t="s">
        <v>81</v>
      </c>
      <c r="R1696" t="s">
        <v>82</v>
      </c>
      <c r="U1696" t="s">
        <v>82</v>
      </c>
    </row>
    <row r="1697" spans="1:21">
      <c r="A1697" s="3">
        <v>4247420635</v>
      </c>
      <c r="B1697" s="3">
        <v>4120174679</v>
      </c>
      <c r="C1697" t="s">
        <v>88</v>
      </c>
      <c r="D1697" s="4">
        <v>45850</v>
      </c>
      <c r="E1697" s="5">
        <v>0.87774305555555554</v>
      </c>
      <c r="F1697">
        <v>46</v>
      </c>
      <c r="G1697">
        <v>0</v>
      </c>
      <c r="J1697">
        <v>60687</v>
      </c>
      <c r="K1697" t="s">
        <v>78</v>
      </c>
      <c r="L1697" t="s">
        <v>24</v>
      </c>
      <c r="O1697" t="s">
        <v>82</v>
      </c>
      <c r="R1697" t="s">
        <v>82</v>
      </c>
      <c r="S1697" t="s">
        <v>79</v>
      </c>
      <c r="T1697" t="s">
        <v>80</v>
      </c>
      <c r="U1697" t="s">
        <v>83</v>
      </c>
    </row>
    <row r="1698" spans="1:21">
      <c r="A1698" s="3">
        <v>4120181648</v>
      </c>
      <c r="B1698" s="3">
        <v>4120174679</v>
      </c>
      <c r="C1698" t="s">
        <v>88</v>
      </c>
      <c r="D1698" s="4">
        <v>45850</v>
      </c>
      <c r="E1698" s="5">
        <v>0.88547453703703705</v>
      </c>
      <c r="F1698">
        <v>61</v>
      </c>
      <c r="G1698">
        <v>63687</v>
      </c>
      <c r="H1698" t="s">
        <v>78</v>
      </c>
      <c r="I1698" t="s">
        <v>24</v>
      </c>
      <c r="J1698">
        <v>60688</v>
      </c>
      <c r="K1698" t="s">
        <v>78</v>
      </c>
      <c r="L1698" t="s">
        <v>24</v>
      </c>
      <c r="M1698" t="s">
        <v>79</v>
      </c>
      <c r="N1698" t="s">
        <v>80</v>
      </c>
      <c r="O1698" t="s">
        <v>83</v>
      </c>
      <c r="R1698" t="s">
        <v>82</v>
      </c>
      <c r="S1698" t="s">
        <v>79</v>
      </c>
      <c r="T1698" t="s">
        <v>80</v>
      </c>
      <c r="U1698" t="s">
        <v>81</v>
      </c>
    </row>
    <row r="1699" spans="1:21">
      <c r="A1699" s="3">
        <v>4120181648</v>
      </c>
      <c r="B1699" s="3">
        <v>4120174679</v>
      </c>
      <c r="C1699" t="s">
        <v>88</v>
      </c>
      <c r="D1699" s="4">
        <v>45850</v>
      </c>
      <c r="E1699" s="5">
        <v>0.88662037037037045</v>
      </c>
      <c r="F1699">
        <v>186</v>
      </c>
      <c r="G1699">
        <v>60687</v>
      </c>
      <c r="H1699" t="s">
        <v>78</v>
      </c>
      <c r="I1699" t="s">
        <v>24</v>
      </c>
      <c r="J1699">
        <v>60688</v>
      </c>
      <c r="K1699" t="s">
        <v>78</v>
      </c>
      <c r="L1699" t="s">
        <v>24</v>
      </c>
      <c r="M1699" t="s">
        <v>79</v>
      </c>
      <c r="N1699" t="s">
        <v>80</v>
      </c>
      <c r="O1699" t="s">
        <v>83</v>
      </c>
      <c r="R1699" t="s">
        <v>82</v>
      </c>
      <c r="S1699" t="s">
        <v>79</v>
      </c>
      <c r="T1699" t="s">
        <v>80</v>
      </c>
      <c r="U1699" t="s">
        <v>81</v>
      </c>
    </row>
    <row r="1700" spans="1:21">
      <c r="A1700" s="3">
        <v>4245476754</v>
      </c>
      <c r="B1700" s="3">
        <v>4120174679</v>
      </c>
      <c r="C1700" t="s">
        <v>88</v>
      </c>
      <c r="D1700" s="4">
        <v>45851</v>
      </c>
      <c r="E1700" s="5">
        <v>0.63340277777777776</v>
      </c>
      <c r="F1700">
        <v>11</v>
      </c>
      <c r="G1700">
        <v>0</v>
      </c>
      <c r="J1700">
        <v>63688</v>
      </c>
      <c r="K1700" t="s">
        <v>78</v>
      </c>
      <c r="L1700" t="s">
        <v>24</v>
      </c>
      <c r="O1700" t="s">
        <v>82</v>
      </c>
      <c r="R1700" t="s">
        <v>82</v>
      </c>
      <c r="S1700" t="s">
        <v>79</v>
      </c>
      <c r="T1700" t="s">
        <v>80</v>
      </c>
      <c r="U1700" t="s">
        <v>81</v>
      </c>
    </row>
    <row r="1701" spans="1:21">
      <c r="A1701" s="3">
        <v>4120174679</v>
      </c>
      <c r="B1701" s="3">
        <v>4245476754</v>
      </c>
      <c r="C1701" t="s">
        <v>77</v>
      </c>
      <c r="D1701" s="4">
        <v>45851</v>
      </c>
      <c r="E1701" s="5">
        <v>0.63388888888888884</v>
      </c>
      <c r="F1701">
        <v>8</v>
      </c>
      <c r="G1701">
        <v>63688</v>
      </c>
      <c r="H1701" t="s">
        <v>78</v>
      </c>
      <c r="I1701" t="s">
        <v>24</v>
      </c>
      <c r="J1701">
        <v>0</v>
      </c>
      <c r="M1701" t="s">
        <v>79</v>
      </c>
      <c r="N1701" t="s">
        <v>80</v>
      </c>
      <c r="O1701" t="s">
        <v>81</v>
      </c>
      <c r="R1701" t="s">
        <v>82</v>
      </c>
      <c r="U1701" t="s">
        <v>82</v>
      </c>
    </row>
    <row r="1702" spans="1:21">
      <c r="A1702" s="3">
        <v>4120174679</v>
      </c>
      <c r="B1702" s="3">
        <v>4245476754</v>
      </c>
      <c r="C1702" t="s">
        <v>77</v>
      </c>
      <c r="D1702" s="4">
        <v>45851</v>
      </c>
      <c r="E1702" s="5">
        <v>0.89618055555555554</v>
      </c>
      <c r="F1702">
        <v>40</v>
      </c>
      <c r="G1702">
        <v>60688</v>
      </c>
      <c r="H1702" t="s">
        <v>78</v>
      </c>
      <c r="I1702" t="s">
        <v>24</v>
      </c>
      <c r="J1702">
        <v>0</v>
      </c>
      <c r="M1702" t="s">
        <v>79</v>
      </c>
      <c r="N1702" t="s">
        <v>80</v>
      </c>
      <c r="O1702" t="s">
        <v>81</v>
      </c>
      <c r="R1702" t="s">
        <v>82</v>
      </c>
      <c r="U1702" t="s">
        <v>82</v>
      </c>
    </row>
    <row r="1703" spans="1:21">
      <c r="A1703" s="3">
        <v>4125282667</v>
      </c>
      <c r="B1703" s="3">
        <v>4120174679</v>
      </c>
      <c r="C1703" t="s">
        <v>88</v>
      </c>
      <c r="D1703" s="4">
        <v>45851</v>
      </c>
      <c r="E1703" s="5">
        <v>0.91451388888888896</v>
      </c>
      <c r="F1703">
        <v>151</v>
      </c>
      <c r="G1703">
        <v>63687</v>
      </c>
      <c r="H1703" t="s">
        <v>78</v>
      </c>
      <c r="I1703" t="s">
        <v>24</v>
      </c>
      <c r="J1703">
        <v>63688</v>
      </c>
      <c r="K1703" t="s">
        <v>78</v>
      </c>
      <c r="L1703" t="s">
        <v>24</v>
      </c>
      <c r="M1703" t="s">
        <v>79</v>
      </c>
      <c r="N1703" t="s">
        <v>80</v>
      </c>
      <c r="O1703" t="s">
        <v>83</v>
      </c>
      <c r="R1703" t="s">
        <v>82</v>
      </c>
      <c r="S1703" t="s">
        <v>79</v>
      </c>
      <c r="T1703" t="s">
        <v>80</v>
      </c>
      <c r="U1703" t="s">
        <v>81</v>
      </c>
    </row>
    <row r="1704" spans="1:21">
      <c r="A1704" s="3">
        <v>4245476754</v>
      </c>
      <c r="B1704" s="3">
        <v>4120174679</v>
      </c>
      <c r="C1704" t="s">
        <v>88</v>
      </c>
      <c r="D1704" s="4">
        <v>45853</v>
      </c>
      <c r="E1704" s="5">
        <v>0.61275462962962968</v>
      </c>
      <c r="F1704">
        <v>104</v>
      </c>
      <c r="G1704">
        <v>0</v>
      </c>
      <c r="J1704">
        <v>63235</v>
      </c>
      <c r="K1704" t="s">
        <v>428</v>
      </c>
      <c r="L1704" t="s">
        <v>24</v>
      </c>
      <c r="O1704" t="s">
        <v>82</v>
      </c>
      <c r="R1704" t="s">
        <v>82</v>
      </c>
      <c r="S1704" t="s">
        <v>429</v>
      </c>
      <c r="T1704" t="s">
        <v>430</v>
      </c>
      <c r="U1704" t="s">
        <v>182</v>
      </c>
    </row>
    <row r="1705" spans="1:21">
      <c r="A1705" s="3">
        <v>4120521154</v>
      </c>
      <c r="B1705" s="3">
        <v>4120174679</v>
      </c>
      <c r="C1705" t="s">
        <v>88</v>
      </c>
      <c r="D1705" s="4">
        <v>45853</v>
      </c>
      <c r="E1705" s="5">
        <v>0.69303240740740746</v>
      </c>
      <c r="F1705">
        <v>37</v>
      </c>
      <c r="G1705">
        <v>49498</v>
      </c>
      <c r="H1705" t="s">
        <v>431</v>
      </c>
      <c r="I1705" t="s">
        <v>424</v>
      </c>
      <c r="J1705">
        <v>63187</v>
      </c>
      <c r="K1705" t="s">
        <v>211</v>
      </c>
      <c r="L1705" t="s">
        <v>24</v>
      </c>
      <c r="M1705" t="s">
        <v>432</v>
      </c>
      <c r="N1705" t="s">
        <v>433</v>
      </c>
      <c r="O1705" t="s">
        <v>434</v>
      </c>
      <c r="R1705" t="s">
        <v>82</v>
      </c>
      <c r="S1705" t="s">
        <v>212</v>
      </c>
      <c r="T1705" t="s">
        <v>213</v>
      </c>
      <c r="U1705" t="s">
        <v>292</v>
      </c>
    </row>
    <row r="1706" spans="1:21">
      <c r="A1706" s="3" t="s">
        <v>107</v>
      </c>
      <c r="B1706" s="3">
        <v>4120174679</v>
      </c>
      <c r="C1706" t="s">
        <v>97</v>
      </c>
      <c r="D1706" s="4">
        <v>45853</v>
      </c>
      <c r="E1706" s="5">
        <v>0.9226388888888889</v>
      </c>
      <c r="F1706">
        <v>1</v>
      </c>
      <c r="G1706">
        <v>0</v>
      </c>
      <c r="J1706">
        <v>660682</v>
      </c>
      <c r="K1706" t="s">
        <v>78</v>
      </c>
      <c r="L1706" t="s">
        <v>24</v>
      </c>
      <c r="O1706" t="s">
        <v>82</v>
      </c>
      <c r="R1706" t="s">
        <v>82</v>
      </c>
      <c r="S1706" t="s">
        <v>79</v>
      </c>
      <c r="T1706" t="s">
        <v>80</v>
      </c>
      <c r="U1706" t="s">
        <v>83</v>
      </c>
    </row>
    <row r="1707" spans="1:21">
      <c r="A1707" s="3" t="s">
        <v>106</v>
      </c>
      <c r="B1707" s="3">
        <v>4120174679</v>
      </c>
      <c r="C1707" t="s">
        <v>97</v>
      </c>
      <c r="D1707" s="4">
        <v>45854</v>
      </c>
      <c r="E1707" s="5">
        <v>0.39376157407407408</v>
      </c>
      <c r="F1707">
        <v>1</v>
      </c>
      <c r="G1707">
        <v>0</v>
      </c>
      <c r="J1707">
        <v>63188</v>
      </c>
      <c r="K1707" t="s">
        <v>211</v>
      </c>
      <c r="L1707" t="s">
        <v>24</v>
      </c>
      <c r="O1707" t="s">
        <v>82</v>
      </c>
      <c r="R1707" t="s">
        <v>82</v>
      </c>
      <c r="S1707" t="s">
        <v>212</v>
      </c>
      <c r="T1707" t="s">
        <v>213</v>
      </c>
      <c r="U1707" t="s">
        <v>214</v>
      </c>
    </row>
    <row r="1708" spans="1:21">
      <c r="A1708" s="3" t="s">
        <v>106</v>
      </c>
      <c r="B1708" s="3">
        <v>4120174679</v>
      </c>
      <c r="C1708" t="s">
        <v>97</v>
      </c>
      <c r="D1708" s="4">
        <v>45854</v>
      </c>
      <c r="E1708" s="5">
        <v>0.39377314814814812</v>
      </c>
      <c r="F1708">
        <v>1</v>
      </c>
      <c r="G1708">
        <v>0</v>
      </c>
      <c r="J1708">
        <v>63188</v>
      </c>
      <c r="K1708" t="s">
        <v>211</v>
      </c>
      <c r="L1708" t="s">
        <v>24</v>
      </c>
      <c r="O1708" t="s">
        <v>82</v>
      </c>
      <c r="R1708" t="s">
        <v>82</v>
      </c>
      <c r="S1708" t="s">
        <v>212</v>
      </c>
      <c r="T1708" t="s">
        <v>213</v>
      </c>
      <c r="U1708" t="s">
        <v>214</v>
      </c>
    </row>
    <row r="1709" spans="1:21">
      <c r="A1709" s="3" t="s">
        <v>200</v>
      </c>
      <c r="B1709" s="3">
        <v>4120174679</v>
      </c>
      <c r="C1709" t="s">
        <v>97</v>
      </c>
      <c r="D1709" s="4">
        <v>45854</v>
      </c>
      <c r="E1709" s="5">
        <v>0.64396990740740734</v>
      </c>
      <c r="F1709">
        <v>1</v>
      </c>
      <c r="G1709">
        <v>0</v>
      </c>
      <c r="J1709">
        <v>63188</v>
      </c>
      <c r="K1709" t="s">
        <v>211</v>
      </c>
      <c r="L1709" t="s">
        <v>24</v>
      </c>
      <c r="O1709" t="s">
        <v>82</v>
      </c>
      <c r="R1709" t="s">
        <v>82</v>
      </c>
      <c r="S1709" t="s">
        <v>212</v>
      </c>
      <c r="T1709" t="s">
        <v>213</v>
      </c>
      <c r="U1709" t="s">
        <v>214</v>
      </c>
    </row>
    <row r="1710" spans="1:21">
      <c r="A1710" s="3" t="s">
        <v>200</v>
      </c>
      <c r="B1710" s="3">
        <v>4120174679</v>
      </c>
      <c r="C1710" t="s">
        <v>97</v>
      </c>
      <c r="D1710" s="4">
        <v>45854</v>
      </c>
      <c r="E1710" s="5">
        <v>0.64398148148148149</v>
      </c>
      <c r="F1710">
        <v>1</v>
      </c>
      <c r="G1710">
        <v>0</v>
      </c>
      <c r="J1710">
        <v>63188</v>
      </c>
      <c r="K1710" t="s">
        <v>211</v>
      </c>
      <c r="L1710" t="s">
        <v>24</v>
      </c>
      <c r="O1710" t="s">
        <v>82</v>
      </c>
      <c r="R1710" t="s">
        <v>82</v>
      </c>
      <c r="S1710" t="s">
        <v>212</v>
      </c>
      <c r="T1710" t="s">
        <v>213</v>
      </c>
      <c r="U1710" t="s">
        <v>214</v>
      </c>
    </row>
    <row r="1711" spans="1:21">
      <c r="A1711" s="3">
        <v>4120174679</v>
      </c>
      <c r="B1711" s="3">
        <v>4245906795</v>
      </c>
      <c r="C1711" t="s">
        <v>77</v>
      </c>
      <c r="D1711" s="4">
        <v>45854</v>
      </c>
      <c r="E1711" s="5">
        <v>0.78730324074074076</v>
      </c>
      <c r="F1711">
        <v>19</v>
      </c>
      <c r="G1711">
        <v>60688</v>
      </c>
      <c r="H1711" t="s">
        <v>78</v>
      </c>
      <c r="I1711" t="s">
        <v>24</v>
      </c>
      <c r="J1711">
        <v>0</v>
      </c>
      <c r="M1711" t="s">
        <v>79</v>
      </c>
      <c r="N1711" t="s">
        <v>80</v>
      </c>
      <c r="O1711" t="s">
        <v>81</v>
      </c>
      <c r="R1711" t="s">
        <v>82</v>
      </c>
      <c r="U1711" t="s">
        <v>82</v>
      </c>
    </row>
    <row r="1712" spans="1:21">
      <c r="A1712" s="3">
        <v>4120174679</v>
      </c>
      <c r="B1712" s="3">
        <v>4245133003</v>
      </c>
      <c r="C1712" t="s">
        <v>77</v>
      </c>
      <c r="D1712" s="4">
        <v>45855</v>
      </c>
      <c r="E1712" s="5">
        <v>0.41020833333333334</v>
      </c>
      <c r="F1712">
        <v>9</v>
      </c>
      <c r="G1712">
        <v>60688</v>
      </c>
      <c r="H1712" t="s">
        <v>78</v>
      </c>
      <c r="I1712" t="s">
        <v>24</v>
      </c>
      <c r="J1712">
        <v>0</v>
      </c>
      <c r="M1712" t="s">
        <v>79</v>
      </c>
      <c r="N1712" t="s">
        <v>80</v>
      </c>
      <c r="O1712" t="s">
        <v>81</v>
      </c>
      <c r="R1712" t="s">
        <v>82</v>
      </c>
      <c r="U1712" t="s">
        <v>82</v>
      </c>
    </row>
    <row r="1713" spans="1:21">
      <c r="A1713" s="3">
        <v>11412</v>
      </c>
      <c r="B1713" s="3">
        <v>4120174679</v>
      </c>
      <c r="C1713" t="s">
        <v>97</v>
      </c>
      <c r="D1713" s="4">
        <v>45855</v>
      </c>
      <c r="E1713" s="5">
        <v>0.71787037037037038</v>
      </c>
      <c r="F1713">
        <v>1</v>
      </c>
      <c r="G1713">
        <v>0</v>
      </c>
      <c r="J1713">
        <v>660682</v>
      </c>
      <c r="K1713" t="s">
        <v>78</v>
      </c>
      <c r="L1713" t="s">
        <v>24</v>
      </c>
      <c r="O1713" t="s">
        <v>82</v>
      </c>
      <c r="R1713" t="s">
        <v>82</v>
      </c>
      <c r="S1713" t="s">
        <v>79</v>
      </c>
      <c r="T1713" t="s">
        <v>80</v>
      </c>
      <c r="U1713" t="s">
        <v>83</v>
      </c>
    </row>
    <row r="1714" spans="1:21">
      <c r="A1714" s="3">
        <v>4120174679</v>
      </c>
      <c r="B1714" s="3">
        <v>4120321602</v>
      </c>
      <c r="C1714" t="s">
        <v>77</v>
      </c>
      <c r="D1714" s="4">
        <v>45855</v>
      </c>
      <c r="E1714" s="5">
        <v>0.80082175925925936</v>
      </c>
      <c r="F1714">
        <v>24</v>
      </c>
      <c r="G1714">
        <v>60688</v>
      </c>
      <c r="H1714" t="s">
        <v>78</v>
      </c>
      <c r="I1714" t="s">
        <v>24</v>
      </c>
      <c r="J1714">
        <v>63688</v>
      </c>
      <c r="K1714" t="s">
        <v>78</v>
      </c>
      <c r="L1714" t="s">
        <v>24</v>
      </c>
      <c r="M1714" t="s">
        <v>79</v>
      </c>
      <c r="N1714" t="s">
        <v>80</v>
      </c>
      <c r="O1714" t="s">
        <v>81</v>
      </c>
      <c r="R1714" t="s">
        <v>82</v>
      </c>
      <c r="S1714" t="s">
        <v>79</v>
      </c>
      <c r="T1714" t="s">
        <v>80</v>
      </c>
      <c r="U1714" t="s">
        <v>81</v>
      </c>
    </row>
    <row r="1715" spans="1:21">
      <c r="A1715" s="3" t="s">
        <v>106</v>
      </c>
      <c r="B1715" s="3">
        <v>4120174679</v>
      </c>
      <c r="C1715" t="s">
        <v>97</v>
      </c>
      <c r="D1715" s="4">
        <v>45856</v>
      </c>
      <c r="E1715" s="5">
        <v>0.30729166666666669</v>
      </c>
      <c r="F1715">
        <v>1</v>
      </c>
      <c r="G1715">
        <v>0</v>
      </c>
      <c r="J1715">
        <v>660682</v>
      </c>
      <c r="K1715" t="s">
        <v>78</v>
      </c>
      <c r="L1715" t="s">
        <v>24</v>
      </c>
      <c r="O1715" t="s">
        <v>82</v>
      </c>
      <c r="R1715" t="s">
        <v>82</v>
      </c>
      <c r="S1715" t="s">
        <v>79</v>
      </c>
      <c r="T1715" t="s">
        <v>80</v>
      </c>
      <c r="U1715" t="s">
        <v>83</v>
      </c>
    </row>
    <row r="1716" spans="1:21">
      <c r="A1716" s="3" t="s">
        <v>200</v>
      </c>
      <c r="B1716" s="3">
        <v>4120174679</v>
      </c>
      <c r="C1716" t="s">
        <v>97</v>
      </c>
      <c r="D1716" s="4">
        <v>45856</v>
      </c>
      <c r="E1716" s="5">
        <v>0.58371527777777776</v>
      </c>
      <c r="F1716">
        <v>1</v>
      </c>
      <c r="G1716">
        <v>0</v>
      </c>
      <c r="J1716">
        <v>63188</v>
      </c>
      <c r="K1716" t="s">
        <v>211</v>
      </c>
      <c r="L1716" t="s">
        <v>24</v>
      </c>
      <c r="O1716" t="s">
        <v>82</v>
      </c>
      <c r="R1716" t="s">
        <v>82</v>
      </c>
      <c r="S1716" t="s">
        <v>212</v>
      </c>
      <c r="T1716" t="s">
        <v>213</v>
      </c>
      <c r="U1716" t="s">
        <v>214</v>
      </c>
    </row>
    <row r="1717" spans="1:21">
      <c r="A1717" s="3" t="s">
        <v>200</v>
      </c>
      <c r="B1717" s="3">
        <v>4120174679</v>
      </c>
      <c r="C1717" t="s">
        <v>97</v>
      </c>
      <c r="D1717" s="4">
        <v>45856</v>
      </c>
      <c r="E1717" s="5">
        <v>0.5837268518518518</v>
      </c>
      <c r="F1717">
        <v>1</v>
      </c>
      <c r="G1717">
        <v>0</v>
      </c>
      <c r="J1717">
        <v>63188</v>
      </c>
      <c r="K1717" t="s">
        <v>211</v>
      </c>
      <c r="L1717" t="s">
        <v>24</v>
      </c>
      <c r="O1717" t="s">
        <v>82</v>
      </c>
      <c r="R1717" t="s">
        <v>82</v>
      </c>
      <c r="S1717" t="s">
        <v>212</v>
      </c>
      <c r="T1717" t="s">
        <v>213</v>
      </c>
      <c r="U1717" t="s">
        <v>214</v>
      </c>
    </row>
    <row r="1718" spans="1:21">
      <c r="A1718" s="3">
        <v>4145239068</v>
      </c>
      <c r="B1718" s="3">
        <v>4120174679</v>
      </c>
      <c r="C1718" t="s">
        <v>88</v>
      </c>
      <c r="D1718" s="4">
        <v>45856</v>
      </c>
      <c r="E1718" s="5">
        <v>0.70721064814814805</v>
      </c>
      <c r="F1718">
        <v>18</v>
      </c>
      <c r="G1718">
        <v>0</v>
      </c>
      <c r="J1718">
        <v>63688</v>
      </c>
      <c r="K1718" t="s">
        <v>78</v>
      </c>
      <c r="L1718" t="s">
        <v>24</v>
      </c>
      <c r="O1718" t="s">
        <v>82</v>
      </c>
      <c r="R1718" t="s">
        <v>82</v>
      </c>
      <c r="S1718" t="s">
        <v>79</v>
      </c>
      <c r="T1718" t="s">
        <v>80</v>
      </c>
      <c r="U1718" t="s">
        <v>81</v>
      </c>
    </row>
    <row r="1719" spans="1:21">
      <c r="A1719" s="3">
        <v>4245811886</v>
      </c>
      <c r="B1719" s="3">
        <v>4120174679</v>
      </c>
      <c r="C1719" t="s">
        <v>97</v>
      </c>
      <c r="D1719" s="4">
        <v>45856</v>
      </c>
      <c r="E1719" s="5">
        <v>0.75200231481481483</v>
      </c>
      <c r="F1719">
        <v>1</v>
      </c>
      <c r="G1719">
        <v>0</v>
      </c>
      <c r="J1719">
        <v>63688</v>
      </c>
      <c r="K1719" t="s">
        <v>78</v>
      </c>
      <c r="L1719" t="s">
        <v>24</v>
      </c>
      <c r="O1719" t="s">
        <v>82</v>
      </c>
      <c r="R1719" t="s">
        <v>82</v>
      </c>
      <c r="S1719" t="s">
        <v>79</v>
      </c>
      <c r="T1719" t="s">
        <v>80</v>
      </c>
      <c r="U1719" t="s">
        <v>81</v>
      </c>
    </row>
    <row r="1720" spans="1:21">
      <c r="A1720" s="3">
        <v>4245811886</v>
      </c>
      <c r="B1720" s="3">
        <v>4120174679</v>
      </c>
      <c r="C1720" t="s">
        <v>88</v>
      </c>
      <c r="D1720" s="4">
        <v>45856</v>
      </c>
      <c r="E1720" s="5">
        <v>0.75438657407407417</v>
      </c>
      <c r="F1720">
        <v>72</v>
      </c>
      <c r="G1720">
        <v>0</v>
      </c>
      <c r="J1720">
        <v>63688</v>
      </c>
      <c r="K1720" t="s">
        <v>78</v>
      </c>
      <c r="L1720" t="s">
        <v>24</v>
      </c>
      <c r="O1720" t="s">
        <v>82</v>
      </c>
      <c r="R1720" t="s">
        <v>82</v>
      </c>
      <c r="S1720" t="s">
        <v>79</v>
      </c>
      <c r="T1720" t="s">
        <v>80</v>
      </c>
      <c r="U1720" t="s">
        <v>81</v>
      </c>
    </row>
    <row r="1721" spans="1:21">
      <c r="A1721" s="3">
        <v>4145239068</v>
      </c>
      <c r="B1721" s="3">
        <v>4120174679</v>
      </c>
      <c r="C1721" t="s">
        <v>88</v>
      </c>
      <c r="D1721" s="4">
        <v>45856</v>
      </c>
      <c r="E1721" s="5">
        <v>0.77818287037037026</v>
      </c>
      <c r="F1721">
        <v>18</v>
      </c>
      <c r="G1721">
        <v>0</v>
      </c>
      <c r="J1721">
        <v>60688</v>
      </c>
      <c r="K1721" t="s">
        <v>78</v>
      </c>
      <c r="L1721" t="s">
        <v>24</v>
      </c>
      <c r="O1721" t="s">
        <v>82</v>
      </c>
      <c r="R1721" t="s">
        <v>82</v>
      </c>
      <c r="S1721" t="s">
        <v>79</v>
      </c>
      <c r="T1721" t="s">
        <v>80</v>
      </c>
      <c r="U1721" t="s">
        <v>81</v>
      </c>
    </row>
    <row r="1722" spans="1:21">
      <c r="A1722" s="3" t="s">
        <v>106</v>
      </c>
      <c r="B1722" s="3">
        <v>4120174679</v>
      </c>
      <c r="C1722" t="s">
        <v>97</v>
      </c>
      <c r="D1722" s="4">
        <v>45856</v>
      </c>
      <c r="E1722" s="5">
        <v>0.77827546296296291</v>
      </c>
      <c r="F1722">
        <v>1</v>
      </c>
      <c r="G1722">
        <v>0</v>
      </c>
      <c r="J1722">
        <v>60688</v>
      </c>
      <c r="K1722" t="s">
        <v>78</v>
      </c>
      <c r="L1722" t="s">
        <v>24</v>
      </c>
      <c r="O1722" t="s">
        <v>82</v>
      </c>
      <c r="R1722" t="s">
        <v>82</v>
      </c>
      <c r="S1722" t="s">
        <v>79</v>
      </c>
      <c r="T1722" t="s">
        <v>80</v>
      </c>
      <c r="U1722" t="s">
        <v>81</v>
      </c>
    </row>
    <row r="1723" spans="1:21">
      <c r="A1723" s="3" t="s">
        <v>106</v>
      </c>
      <c r="B1723" s="3">
        <v>4120174679</v>
      </c>
      <c r="C1723" t="s">
        <v>97</v>
      </c>
      <c r="D1723" s="4">
        <v>45856</v>
      </c>
      <c r="E1723" s="5">
        <v>0.77828703703703705</v>
      </c>
      <c r="F1723">
        <v>1</v>
      </c>
      <c r="G1723">
        <v>0</v>
      </c>
      <c r="J1723">
        <v>60688</v>
      </c>
      <c r="K1723" t="s">
        <v>78</v>
      </c>
      <c r="L1723" t="s">
        <v>24</v>
      </c>
      <c r="O1723" t="s">
        <v>82</v>
      </c>
      <c r="R1723" t="s">
        <v>82</v>
      </c>
      <c r="S1723" t="s">
        <v>79</v>
      </c>
      <c r="T1723" t="s">
        <v>80</v>
      </c>
      <c r="U1723" t="s">
        <v>81</v>
      </c>
    </row>
    <row r="1724" spans="1:21">
      <c r="A1724" s="3" t="s">
        <v>106</v>
      </c>
      <c r="B1724" s="3">
        <v>4120174679</v>
      </c>
      <c r="C1724" t="s">
        <v>97</v>
      </c>
      <c r="D1724" s="4">
        <v>45857</v>
      </c>
      <c r="E1724" s="5">
        <v>0.33658564814814818</v>
      </c>
      <c r="F1724">
        <v>1</v>
      </c>
      <c r="G1724">
        <v>0</v>
      </c>
      <c r="J1724">
        <v>660682</v>
      </c>
      <c r="K1724" t="s">
        <v>78</v>
      </c>
      <c r="L1724" t="s">
        <v>24</v>
      </c>
      <c r="O1724" t="s">
        <v>82</v>
      </c>
      <c r="R1724" t="s">
        <v>82</v>
      </c>
      <c r="S1724" t="s">
        <v>79</v>
      </c>
      <c r="T1724" t="s">
        <v>80</v>
      </c>
      <c r="U1724" t="s">
        <v>83</v>
      </c>
    </row>
    <row r="1725" spans="1:21">
      <c r="A1725" s="3" t="s">
        <v>106</v>
      </c>
      <c r="B1725" s="3">
        <v>4120174679</v>
      </c>
      <c r="C1725" t="s">
        <v>97</v>
      </c>
      <c r="D1725" s="4">
        <v>45857</v>
      </c>
      <c r="E1725" s="5">
        <v>0.6624768518518519</v>
      </c>
      <c r="F1725">
        <v>1</v>
      </c>
      <c r="G1725">
        <v>0</v>
      </c>
      <c r="J1725">
        <v>63687</v>
      </c>
      <c r="K1725" t="s">
        <v>78</v>
      </c>
      <c r="L1725" t="s">
        <v>24</v>
      </c>
      <c r="O1725" t="s">
        <v>82</v>
      </c>
      <c r="R1725" t="s">
        <v>82</v>
      </c>
      <c r="S1725" t="s">
        <v>79</v>
      </c>
      <c r="T1725" t="s">
        <v>80</v>
      </c>
      <c r="U1725" t="s">
        <v>83</v>
      </c>
    </row>
    <row r="1726" spans="1:21">
      <c r="A1726" s="3">
        <v>4120175760</v>
      </c>
      <c r="B1726" s="3">
        <v>4120174679</v>
      </c>
      <c r="C1726" t="s">
        <v>88</v>
      </c>
      <c r="D1726" s="4">
        <v>45857</v>
      </c>
      <c r="E1726" s="5">
        <v>0.66288194444444437</v>
      </c>
      <c r="F1726">
        <v>18</v>
      </c>
      <c r="G1726">
        <v>60687</v>
      </c>
      <c r="H1726" t="s">
        <v>78</v>
      </c>
      <c r="I1726" t="s">
        <v>24</v>
      </c>
      <c r="J1726">
        <v>63688</v>
      </c>
      <c r="K1726" t="s">
        <v>78</v>
      </c>
      <c r="L1726" t="s">
        <v>24</v>
      </c>
      <c r="M1726" t="s">
        <v>79</v>
      </c>
      <c r="N1726" t="s">
        <v>80</v>
      </c>
      <c r="O1726" t="s">
        <v>83</v>
      </c>
      <c r="R1726" t="s">
        <v>82</v>
      </c>
      <c r="S1726" t="s">
        <v>79</v>
      </c>
      <c r="T1726" t="s">
        <v>80</v>
      </c>
      <c r="U1726" t="s">
        <v>81</v>
      </c>
    </row>
    <row r="1727" spans="1:21">
      <c r="A1727" s="3" t="s">
        <v>106</v>
      </c>
      <c r="B1727" s="3">
        <v>4120174679</v>
      </c>
      <c r="C1727" t="s">
        <v>97</v>
      </c>
      <c r="D1727" s="4">
        <v>45857</v>
      </c>
      <c r="E1727" s="5">
        <v>0.66460648148148149</v>
      </c>
      <c r="F1727">
        <v>1</v>
      </c>
      <c r="G1727">
        <v>0</v>
      </c>
      <c r="J1727">
        <v>660682</v>
      </c>
      <c r="K1727" t="s">
        <v>78</v>
      </c>
      <c r="L1727" t="s">
        <v>24</v>
      </c>
      <c r="O1727" t="s">
        <v>82</v>
      </c>
      <c r="R1727" t="s">
        <v>82</v>
      </c>
      <c r="S1727" t="s">
        <v>79</v>
      </c>
      <c r="T1727" t="s">
        <v>80</v>
      </c>
      <c r="U1727" t="s">
        <v>83</v>
      </c>
    </row>
    <row r="1728" spans="1:21">
      <c r="A1728" s="3" t="s">
        <v>106</v>
      </c>
      <c r="B1728" s="3">
        <v>4120174679</v>
      </c>
      <c r="C1728" t="s">
        <v>97</v>
      </c>
      <c r="D1728" s="4">
        <v>45857</v>
      </c>
      <c r="E1728" s="5">
        <v>0.66495370370370377</v>
      </c>
      <c r="F1728">
        <v>1</v>
      </c>
      <c r="G1728">
        <v>0</v>
      </c>
      <c r="J1728">
        <v>660682</v>
      </c>
      <c r="K1728" t="s">
        <v>78</v>
      </c>
      <c r="L1728" t="s">
        <v>24</v>
      </c>
      <c r="O1728" t="s">
        <v>82</v>
      </c>
      <c r="R1728" t="s">
        <v>82</v>
      </c>
      <c r="S1728" t="s">
        <v>79</v>
      </c>
      <c r="T1728" t="s">
        <v>80</v>
      </c>
      <c r="U1728" t="s">
        <v>83</v>
      </c>
    </row>
    <row r="1729" spans="1:21">
      <c r="A1729" s="3">
        <v>4245761210</v>
      </c>
      <c r="B1729" s="3">
        <v>4120174679</v>
      </c>
      <c r="C1729" t="s">
        <v>88</v>
      </c>
      <c r="D1729" s="4">
        <v>45857</v>
      </c>
      <c r="E1729" s="5">
        <v>0.78980324074074071</v>
      </c>
      <c r="F1729">
        <v>51</v>
      </c>
      <c r="G1729">
        <v>0</v>
      </c>
      <c r="J1729">
        <v>63688</v>
      </c>
      <c r="K1729" t="s">
        <v>78</v>
      </c>
      <c r="L1729" t="s">
        <v>24</v>
      </c>
      <c r="O1729" t="s">
        <v>82</v>
      </c>
      <c r="R1729" t="s">
        <v>82</v>
      </c>
      <c r="S1729" t="s">
        <v>79</v>
      </c>
      <c r="T1729" t="s">
        <v>80</v>
      </c>
      <c r="U1729" t="s">
        <v>81</v>
      </c>
    </row>
    <row r="1730" spans="1:21">
      <c r="A1730" s="3">
        <v>4245761210</v>
      </c>
      <c r="B1730" s="3">
        <v>4120174679</v>
      </c>
      <c r="C1730" t="s">
        <v>88</v>
      </c>
      <c r="D1730" s="4">
        <v>45857</v>
      </c>
      <c r="E1730" s="5">
        <v>0.80682870370370363</v>
      </c>
      <c r="F1730">
        <v>18</v>
      </c>
      <c r="G1730">
        <v>0</v>
      </c>
      <c r="J1730">
        <v>63688</v>
      </c>
      <c r="K1730" t="s">
        <v>78</v>
      </c>
      <c r="L1730" t="s">
        <v>24</v>
      </c>
      <c r="O1730" t="s">
        <v>82</v>
      </c>
      <c r="R1730" t="s">
        <v>82</v>
      </c>
      <c r="S1730" t="s">
        <v>79</v>
      </c>
      <c r="T1730" t="s">
        <v>80</v>
      </c>
      <c r="U1730" t="s">
        <v>81</v>
      </c>
    </row>
    <row r="1731" spans="1:21">
      <c r="A1731" s="3">
        <v>4120174679</v>
      </c>
      <c r="B1731" s="3">
        <v>4245761210</v>
      </c>
      <c r="C1731" t="s">
        <v>77</v>
      </c>
      <c r="D1731" s="4">
        <v>45857</v>
      </c>
      <c r="E1731" s="5">
        <v>0.80728009259259259</v>
      </c>
      <c r="F1731">
        <v>25</v>
      </c>
      <c r="G1731">
        <v>63688</v>
      </c>
      <c r="H1731" t="s">
        <v>78</v>
      </c>
      <c r="I1731" t="s">
        <v>24</v>
      </c>
      <c r="J1731">
        <v>0</v>
      </c>
      <c r="M1731" t="s">
        <v>79</v>
      </c>
      <c r="N1731" t="s">
        <v>80</v>
      </c>
      <c r="O1731" t="s">
        <v>81</v>
      </c>
      <c r="R1731" t="s">
        <v>82</v>
      </c>
      <c r="U1731" t="s">
        <v>82</v>
      </c>
    </row>
    <row r="1732" spans="1:21">
      <c r="A1732" s="3">
        <v>4245778252</v>
      </c>
      <c r="B1732" s="3">
        <v>4120174679</v>
      </c>
      <c r="C1732" t="s">
        <v>88</v>
      </c>
      <c r="D1732" s="4">
        <v>45857</v>
      </c>
      <c r="E1732" s="5">
        <v>0.81328703703703698</v>
      </c>
      <c r="F1732">
        <v>91</v>
      </c>
      <c r="G1732">
        <v>0</v>
      </c>
      <c r="J1732">
        <v>63688</v>
      </c>
      <c r="K1732" t="s">
        <v>78</v>
      </c>
      <c r="L1732" t="s">
        <v>24</v>
      </c>
      <c r="O1732" t="s">
        <v>82</v>
      </c>
      <c r="R1732" t="s">
        <v>82</v>
      </c>
      <c r="S1732" t="s">
        <v>79</v>
      </c>
      <c r="T1732" t="s">
        <v>80</v>
      </c>
      <c r="U1732" t="s">
        <v>81</v>
      </c>
    </row>
    <row r="1733" spans="1:21">
      <c r="A1733" s="3">
        <v>4125282667</v>
      </c>
      <c r="B1733" s="3">
        <v>4120174679</v>
      </c>
      <c r="C1733" t="s">
        <v>88</v>
      </c>
      <c r="D1733" s="4">
        <v>45857</v>
      </c>
      <c r="E1733" s="5">
        <v>0.85362268518518514</v>
      </c>
      <c r="F1733">
        <v>77</v>
      </c>
      <c r="G1733">
        <v>60687</v>
      </c>
      <c r="H1733" t="s">
        <v>78</v>
      </c>
      <c r="I1733" t="s">
        <v>24</v>
      </c>
      <c r="J1733">
        <v>63688</v>
      </c>
      <c r="K1733" t="s">
        <v>78</v>
      </c>
      <c r="L1733" t="s">
        <v>24</v>
      </c>
      <c r="M1733" t="s">
        <v>79</v>
      </c>
      <c r="N1733" t="s">
        <v>80</v>
      </c>
      <c r="O1733" t="s">
        <v>83</v>
      </c>
      <c r="R1733" t="s">
        <v>82</v>
      </c>
      <c r="S1733" t="s">
        <v>79</v>
      </c>
      <c r="T1733" t="s">
        <v>80</v>
      </c>
      <c r="U1733" t="s">
        <v>81</v>
      </c>
    </row>
    <row r="1734" spans="1:21">
      <c r="A1734" s="3" t="s">
        <v>106</v>
      </c>
      <c r="B1734" s="3">
        <v>4120174679</v>
      </c>
      <c r="C1734" t="s">
        <v>97</v>
      </c>
      <c r="D1734" s="4">
        <v>45857</v>
      </c>
      <c r="E1734" s="5">
        <v>0.87251157407407398</v>
      </c>
      <c r="F1734">
        <v>1</v>
      </c>
      <c r="G1734">
        <v>0</v>
      </c>
      <c r="J1734">
        <v>660682</v>
      </c>
      <c r="K1734" t="s">
        <v>78</v>
      </c>
      <c r="L1734" t="s">
        <v>24</v>
      </c>
      <c r="O1734" t="s">
        <v>82</v>
      </c>
      <c r="R1734" t="s">
        <v>82</v>
      </c>
      <c r="S1734" t="s">
        <v>79</v>
      </c>
      <c r="T1734" t="s">
        <v>80</v>
      </c>
      <c r="U1734" t="s">
        <v>83</v>
      </c>
    </row>
    <row r="1735" spans="1:21">
      <c r="A1735" s="3" t="s">
        <v>106</v>
      </c>
      <c r="B1735" s="3">
        <v>4120174679</v>
      </c>
      <c r="C1735" t="s">
        <v>97</v>
      </c>
      <c r="D1735" s="4">
        <v>45857</v>
      </c>
      <c r="E1735" s="5">
        <v>0.87252314814814813</v>
      </c>
      <c r="F1735">
        <v>1</v>
      </c>
      <c r="G1735">
        <v>0</v>
      </c>
      <c r="J1735">
        <v>660682</v>
      </c>
      <c r="K1735" t="s">
        <v>78</v>
      </c>
      <c r="L1735" t="s">
        <v>24</v>
      </c>
      <c r="O1735" t="s">
        <v>82</v>
      </c>
      <c r="R1735" t="s">
        <v>82</v>
      </c>
      <c r="S1735" t="s">
        <v>79</v>
      </c>
      <c r="T1735" t="s">
        <v>80</v>
      </c>
      <c r="U1735" t="s">
        <v>83</v>
      </c>
    </row>
    <row r="1736" spans="1:21">
      <c r="A1736" s="3">
        <v>4247420635</v>
      </c>
      <c r="B1736" s="3">
        <v>4120174679</v>
      </c>
      <c r="C1736" t="s">
        <v>88</v>
      </c>
      <c r="D1736" s="4">
        <v>45857</v>
      </c>
      <c r="E1736" s="5">
        <v>0.89459490740740744</v>
      </c>
      <c r="F1736">
        <v>1</v>
      </c>
      <c r="G1736">
        <v>0</v>
      </c>
      <c r="J1736">
        <v>63688</v>
      </c>
      <c r="K1736" t="s">
        <v>78</v>
      </c>
      <c r="L1736" t="s">
        <v>24</v>
      </c>
      <c r="O1736" t="s">
        <v>82</v>
      </c>
      <c r="R1736" t="s">
        <v>82</v>
      </c>
      <c r="S1736" t="s">
        <v>79</v>
      </c>
      <c r="T1736" t="s">
        <v>80</v>
      </c>
      <c r="U1736" t="s">
        <v>81</v>
      </c>
    </row>
    <row r="1737" spans="1:21">
      <c r="A1737" s="3">
        <v>4247420635</v>
      </c>
      <c r="B1737" s="3">
        <v>4120174679</v>
      </c>
      <c r="C1737" t="s">
        <v>88</v>
      </c>
      <c r="D1737" s="4">
        <v>45857</v>
      </c>
      <c r="E1737" s="5">
        <v>0.89484953703703696</v>
      </c>
      <c r="F1737">
        <v>70</v>
      </c>
      <c r="G1737">
        <v>0</v>
      </c>
      <c r="J1737">
        <v>60688</v>
      </c>
      <c r="K1737" t="s">
        <v>78</v>
      </c>
      <c r="L1737" t="s">
        <v>24</v>
      </c>
      <c r="O1737" t="s">
        <v>82</v>
      </c>
      <c r="R1737" t="s">
        <v>82</v>
      </c>
      <c r="S1737" t="s">
        <v>79</v>
      </c>
      <c r="T1737" t="s">
        <v>80</v>
      </c>
      <c r="U1737" t="s">
        <v>81</v>
      </c>
    </row>
    <row r="1738" spans="1:21">
      <c r="A1738" s="3">
        <v>4120174679</v>
      </c>
      <c r="B1738" s="3">
        <v>4125282667</v>
      </c>
      <c r="C1738" t="s">
        <v>77</v>
      </c>
      <c r="D1738" s="4">
        <v>45857</v>
      </c>
      <c r="E1738" s="5">
        <v>0.91601851851851857</v>
      </c>
      <c r="F1738">
        <v>56</v>
      </c>
      <c r="G1738">
        <v>60688</v>
      </c>
      <c r="H1738" t="s">
        <v>78</v>
      </c>
      <c r="I1738" t="s">
        <v>24</v>
      </c>
      <c r="J1738">
        <v>0</v>
      </c>
      <c r="M1738" t="s">
        <v>79</v>
      </c>
      <c r="N1738" t="s">
        <v>80</v>
      </c>
      <c r="O1738" t="s">
        <v>81</v>
      </c>
      <c r="R1738" t="s">
        <v>82</v>
      </c>
      <c r="U1738" t="s">
        <v>82</v>
      </c>
    </row>
    <row r="1739" spans="1:21">
      <c r="A1739" s="3">
        <v>4120175760</v>
      </c>
      <c r="B1739" s="3">
        <v>4120174679</v>
      </c>
      <c r="C1739" t="s">
        <v>88</v>
      </c>
      <c r="D1739" s="4">
        <v>45857</v>
      </c>
      <c r="E1739" s="5">
        <v>0.93195601851851861</v>
      </c>
      <c r="F1739">
        <v>52</v>
      </c>
      <c r="G1739">
        <v>63688</v>
      </c>
      <c r="H1739" t="s">
        <v>78</v>
      </c>
      <c r="I1739" t="s">
        <v>24</v>
      </c>
      <c r="J1739">
        <v>60688</v>
      </c>
      <c r="K1739" t="s">
        <v>78</v>
      </c>
      <c r="L1739" t="s">
        <v>24</v>
      </c>
      <c r="M1739" t="s">
        <v>79</v>
      </c>
      <c r="N1739" t="s">
        <v>80</v>
      </c>
      <c r="O1739" t="s">
        <v>81</v>
      </c>
      <c r="R1739" t="s">
        <v>82</v>
      </c>
      <c r="S1739" t="s">
        <v>79</v>
      </c>
      <c r="T1739" t="s">
        <v>80</v>
      </c>
      <c r="U1739" t="s">
        <v>81</v>
      </c>
    </row>
    <row r="1740" spans="1:21">
      <c r="A1740" s="3">
        <v>4120175760</v>
      </c>
      <c r="B1740" s="3">
        <v>4120174679</v>
      </c>
      <c r="C1740" t="s">
        <v>88</v>
      </c>
      <c r="D1740" s="4">
        <v>45857</v>
      </c>
      <c r="E1740" s="5">
        <v>0.93483796296296295</v>
      </c>
      <c r="F1740">
        <v>8</v>
      </c>
      <c r="G1740">
        <v>63688</v>
      </c>
      <c r="H1740" t="s">
        <v>78</v>
      </c>
      <c r="I1740" t="s">
        <v>24</v>
      </c>
      <c r="J1740">
        <v>63688</v>
      </c>
      <c r="K1740" t="s">
        <v>78</v>
      </c>
      <c r="L1740" t="s">
        <v>24</v>
      </c>
      <c r="M1740" t="s">
        <v>79</v>
      </c>
      <c r="N1740" t="s">
        <v>80</v>
      </c>
      <c r="O1740" t="s">
        <v>81</v>
      </c>
      <c r="R1740" t="s">
        <v>82</v>
      </c>
      <c r="S1740" t="s">
        <v>79</v>
      </c>
      <c r="T1740" t="s">
        <v>80</v>
      </c>
      <c r="U1740" t="s">
        <v>81</v>
      </c>
    </row>
    <row r="1741" spans="1:21">
      <c r="A1741" s="3">
        <v>4120174679</v>
      </c>
      <c r="B1741" s="3">
        <v>4125282667</v>
      </c>
      <c r="C1741" t="s">
        <v>77</v>
      </c>
      <c r="D1741" s="4">
        <v>45858</v>
      </c>
      <c r="E1741" s="5">
        <v>0.15601851851851853</v>
      </c>
      <c r="F1741">
        <v>17</v>
      </c>
      <c r="G1741">
        <v>60687</v>
      </c>
      <c r="H1741" t="s">
        <v>78</v>
      </c>
      <c r="I1741" t="s">
        <v>24</v>
      </c>
      <c r="J1741">
        <v>60688</v>
      </c>
      <c r="K1741" t="s">
        <v>78</v>
      </c>
      <c r="L1741" t="s">
        <v>24</v>
      </c>
      <c r="M1741" t="s">
        <v>79</v>
      </c>
      <c r="N1741" t="s">
        <v>80</v>
      </c>
      <c r="O1741" t="s">
        <v>83</v>
      </c>
      <c r="R1741" t="s">
        <v>82</v>
      </c>
      <c r="S1741" t="s">
        <v>79</v>
      </c>
      <c r="T1741" t="s">
        <v>80</v>
      </c>
      <c r="U1741" t="s">
        <v>81</v>
      </c>
    </row>
    <row r="1742" spans="1:21">
      <c r="A1742" s="3">
        <v>4120174679</v>
      </c>
      <c r="B1742" s="3">
        <v>4125282667</v>
      </c>
      <c r="C1742" t="s">
        <v>77</v>
      </c>
      <c r="D1742" s="4">
        <v>45858</v>
      </c>
      <c r="E1742" s="5">
        <v>0.15832175925925926</v>
      </c>
      <c r="F1742">
        <v>11</v>
      </c>
      <c r="G1742">
        <v>60687</v>
      </c>
      <c r="H1742" t="s">
        <v>78</v>
      </c>
      <c r="I1742" t="s">
        <v>24</v>
      </c>
      <c r="J1742">
        <v>63688</v>
      </c>
      <c r="K1742" t="s">
        <v>78</v>
      </c>
      <c r="L1742" t="s">
        <v>24</v>
      </c>
      <c r="M1742" t="s">
        <v>79</v>
      </c>
      <c r="N1742" t="s">
        <v>80</v>
      </c>
      <c r="O1742" t="s">
        <v>83</v>
      </c>
      <c r="R1742" t="s">
        <v>82</v>
      </c>
      <c r="S1742" t="s">
        <v>79</v>
      </c>
      <c r="T1742" t="s">
        <v>80</v>
      </c>
      <c r="U1742" t="s">
        <v>81</v>
      </c>
    </row>
    <row r="1743" spans="1:21">
      <c r="A1743" s="3">
        <v>4120174679</v>
      </c>
      <c r="B1743" s="3">
        <v>4122085443</v>
      </c>
      <c r="C1743" t="s">
        <v>77</v>
      </c>
      <c r="D1743" s="4">
        <v>45858</v>
      </c>
      <c r="E1743" s="5">
        <v>0.20394675925925929</v>
      </c>
      <c r="F1743">
        <v>83</v>
      </c>
      <c r="G1743">
        <v>63688</v>
      </c>
      <c r="H1743" t="s">
        <v>78</v>
      </c>
      <c r="I1743" t="s">
        <v>24</v>
      </c>
      <c r="J1743">
        <v>63688</v>
      </c>
      <c r="K1743" t="s">
        <v>78</v>
      </c>
      <c r="L1743" t="s">
        <v>24</v>
      </c>
      <c r="M1743" t="s">
        <v>79</v>
      </c>
      <c r="N1743" t="s">
        <v>80</v>
      </c>
      <c r="O1743" t="s">
        <v>81</v>
      </c>
      <c r="R1743" t="s">
        <v>82</v>
      </c>
      <c r="S1743" t="s">
        <v>79</v>
      </c>
      <c r="T1743" t="s">
        <v>80</v>
      </c>
      <c r="U1743" t="s">
        <v>81</v>
      </c>
    </row>
    <row r="1744" spans="1:21">
      <c r="A1744" s="3">
        <v>4245761210</v>
      </c>
      <c r="B1744" s="3">
        <v>4120174679</v>
      </c>
      <c r="C1744" t="s">
        <v>88</v>
      </c>
      <c r="D1744" s="4">
        <v>45858</v>
      </c>
      <c r="E1744" s="5">
        <v>0.81221064814814825</v>
      </c>
      <c r="F1744">
        <v>6</v>
      </c>
      <c r="G1744">
        <v>0</v>
      </c>
      <c r="J1744">
        <v>63688</v>
      </c>
      <c r="K1744" t="s">
        <v>78</v>
      </c>
      <c r="L1744" t="s">
        <v>24</v>
      </c>
      <c r="O1744" t="s">
        <v>82</v>
      </c>
      <c r="R1744" t="s">
        <v>82</v>
      </c>
      <c r="S1744" t="s">
        <v>79</v>
      </c>
      <c r="T1744" t="s">
        <v>80</v>
      </c>
      <c r="U1744" t="s">
        <v>81</v>
      </c>
    </row>
    <row r="1745" spans="1:21">
      <c r="A1745" s="3">
        <v>4245761210</v>
      </c>
      <c r="B1745" s="3">
        <v>4120174679</v>
      </c>
      <c r="C1745" t="s">
        <v>88</v>
      </c>
      <c r="D1745" s="4">
        <v>45858</v>
      </c>
      <c r="E1745" s="5">
        <v>0.81817129629629637</v>
      </c>
      <c r="F1745">
        <v>6</v>
      </c>
      <c r="G1745">
        <v>0</v>
      </c>
      <c r="J1745">
        <v>60687</v>
      </c>
      <c r="K1745" t="s">
        <v>78</v>
      </c>
      <c r="L1745" t="s">
        <v>24</v>
      </c>
      <c r="O1745" t="s">
        <v>82</v>
      </c>
      <c r="R1745" t="s">
        <v>82</v>
      </c>
      <c r="S1745" t="s">
        <v>79</v>
      </c>
      <c r="T1745" t="s">
        <v>80</v>
      </c>
      <c r="U1745" t="s">
        <v>83</v>
      </c>
    </row>
    <row r="1746" spans="1:21">
      <c r="A1746" s="3">
        <v>4120174679</v>
      </c>
      <c r="B1746" s="3">
        <v>4245761210</v>
      </c>
      <c r="C1746" t="s">
        <v>77</v>
      </c>
      <c r="D1746" s="4">
        <v>45858</v>
      </c>
      <c r="E1746" s="5">
        <v>0.98461805555555559</v>
      </c>
      <c r="F1746">
        <v>78</v>
      </c>
      <c r="G1746">
        <v>63687</v>
      </c>
      <c r="H1746" t="s">
        <v>78</v>
      </c>
      <c r="I1746" t="s">
        <v>24</v>
      </c>
      <c r="J1746">
        <v>0</v>
      </c>
      <c r="M1746" t="s">
        <v>79</v>
      </c>
      <c r="N1746" t="s">
        <v>80</v>
      </c>
      <c r="O1746" t="s">
        <v>83</v>
      </c>
      <c r="R1746" t="s">
        <v>82</v>
      </c>
      <c r="U1746" t="s">
        <v>82</v>
      </c>
    </row>
    <row r="1747" spans="1:21">
      <c r="A1747" s="3" t="s">
        <v>341</v>
      </c>
      <c r="B1747" s="3">
        <v>4120174679</v>
      </c>
      <c r="C1747" t="s">
        <v>97</v>
      </c>
      <c r="D1747" s="4">
        <v>45859</v>
      </c>
      <c r="E1747" s="5">
        <v>0.63570601851851849</v>
      </c>
      <c r="F1747">
        <v>1</v>
      </c>
      <c r="G1747">
        <v>0</v>
      </c>
      <c r="J1747">
        <v>660683</v>
      </c>
      <c r="K1747" t="s">
        <v>78</v>
      </c>
      <c r="L1747" t="s">
        <v>24</v>
      </c>
      <c r="O1747" t="s">
        <v>82</v>
      </c>
      <c r="R1747" t="s">
        <v>82</v>
      </c>
      <c r="S1747" t="s">
        <v>79</v>
      </c>
      <c r="T1747" t="s">
        <v>80</v>
      </c>
      <c r="U1747" t="s">
        <v>81</v>
      </c>
    </row>
    <row r="1748" spans="1:21">
      <c r="A1748" s="3" t="s">
        <v>341</v>
      </c>
      <c r="B1748" s="3">
        <v>4120174679</v>
      </c>
      <c r="C1748" t="s">
        <v>97</v>
      </c>
      <c r="D1748" s="4">
        <v>45859</v>
      </c>
      <c r="E1748" s="5">
        <v>0.63571759259259253</v>
      </c>
      <c r="F1748">
        <v>1</v>
      </c>
      <c r="G1748">
        <v>0</v>
      </c>
      <c r="J1748">
        <v>660683</v>
      </c>
      <c r="K1748" t="s">
        <v>78</v>
      </c>
      <c r="L1748" t="s">
        <v>24</v>
      </c>
      <c r="O1748" t="s">
        <v>82</v>
      </c>
      <c r="R1748" t="s">
        <v>82</v>
      </c>
      <c r="S1748" t="s">
        <v>79</v>
      </c>
      <c r="T1748" t="s">
        <v>80</v>
      </c>
      <c r="U1748" t="s">
        <v>81</v>
      </c>
    </row>
    <row r="1749" spans="1:21">
      <c r="A1749" s="3">
        <v>4120174679</v>
      </c>
      <c r="B1749" s="3">
        <v>4125165402</v>
      </c>
      <c r="C1749" t="s">
        <v>77</v>
      </c>
      <c r="D1749" s="4">
        <v>45860</v>
      </c>
      <c r="E1749" s="5">
        <v>0.33256944444444442</v>
      </c>
      <c r="F1749">
        <v>21</v>
      </c>
      <c r="G1749">
        <v>63688</v>
      </c>
      <c r="H1749" t="s">
        <v>78</v>
      </c>
      <c r="I1749" t="s">
        <v>24</v>
      </c>
      <c r="J1749">
        <v>60688</v>
      </c>
      <c r="K1749" t="s">
        <v>78</v>
      </c>
      <c r="L1749" t="s">
        <v>24</v>
      </c>
      <c r="M1749" t="s">
        <v>79</v>
      </c>
      <c r="N1749" t="s">
        <v>80</v>
      </c>
      <c r="O1749" t="s">
        <v>81</v>
      </c>
      <c r="R1749" t="s">
        <v>82</v>
      </c>
      <c r="S1749" t="s">
        <v>79</v>
      </c>
      <c r="T1749" t="s">
        <v>80</v>
      </c>
      <c r="U1749" t="s">
        <v>81</v>
      </c>
    </row>
    <row r="1750" spans="1:21">
      <c r="A1750" s="3">
        <v>4125165402</v>
      </c>
      <c r="B1750" s="3">
        <v>4120174679</v>
      </c>
      <c r="C1750" t="s">
        <v>88</v>
      </c>
      <c r="D1750" s="4">
        <v>45860</v>
      </c>
      <c r="E1750" s="5">
        <v>0.34581018518518519</v>
      </c>
      <c r="F1750">
        <v>22</v>
      </c>
      <c r="G1750">
        <v>60688</v>
      </c>
      <c r="H1750" t="s">
        <v>78</v>
      </c>
      <c r="I1750" t="s">
        <v>24</v>
      </c>
      <c r="J1750">
        <v>60687</v>
      </c>
      <c r="K1750" t="s">
        <v>78</v>
      </c>
      <c r="L1750" t="s">
        <v>24</v>
      </c>
      <c r="M1750" t="s">
        <v>79</v>
      </c>
      <c r="N1750" t="s">
        <v>80</v>
      </c>
      <c r="O1750" t="s">
        <v>81</v>
      </c>
      <c r="R1750" t="s">
        <v>82</v>
      </c>
      <c r="S1750" t="s">
        <v>79</v>
      </c>
      <c r="T1750" t="s">
        <v>80</v>
      </c>
      <c r="U1750" t="s">
        <v>83</v>
      </c>
    </row>
    <row r="1751" spans="1:21">
      <c r="A1751" s="3">
        <v>4120174679</v>
      </c>
      <c r="B1751" s="3">
        <v>4125282667</v>
      </c>
      <c r="C1751" t="s">
        <v>77</v>
      </c>
      <c r="D1751" s="4">
        <v>45860</v>
      </c>
      <c r="E1751" s="5">
        <v>0.3915393518518519</v>
      </c>
      <c r="F1751">
        <v>14</v>
      </c>
      <c r="G1751">
        <v>63688</v>
      </c>
      <c r="H1751" t="s">
        <v>78</v>
      </c>
      <c r="I1751" t="s">
        <v>24</v>
      </c>
      <c r="J1751">
        <v>63688</v>
      </c>
      <c r="K1751" t="s">
        <v>78</v>
      </c>
      <c r="L1751" t="s">
        <v>24</v>
      </c>
      <c r="M1751" t="s">
        <v>79</v>
      </c>
      <c r="N1751" t="s">
        <v>80</v>
      </c>
      <c r="O1751" t="s">
        <v>81</v>
      </c>
      <c r="R1751" t="s">
        <v>82</v>
      </c>
      <c r="S1751" t="s">
        <v>79</v>
      </c>
      <c r="T1751" t="s">
        <v>80</v>
      </c>
      <c r="U1751" t="s">
        <v>81</v>
      </c>
    </row>
    <row r="1752" spans="1:21">
      <c r="A1752" s="3">
        <v>4120174679</v>
      </c>
      <c r="B1752" s="3">
        <v>4245130790</v>
      </c>
      <c r="C1752" t="s">
        <v>77</v>
      </c>
      <c r="D1752" s="4">
        <v>45860</v>
      </c>
      <c r="E1752" s="5">
        <v>0.7300578703703704</v>
      </c>
      <c r="F1752">
        <v>16</v>
      </c>
      <c r="G1752">
        <v>63735</v>
      </c>
      <c r="H1752" t="s">
        <v>273</v>
      </c>
      <c r="I1752" t="s">
        <v>24</v>
      </c>
      <c r="J1752">
        <v>0</v>
      </c>
      <c r="M1752" t="s">
        <v>277</v>
      </c>
      <c r="N1752" t="s">
        <v>278</v>
      </c>
      <c r="O1752" t="s">
        <v>279</v>
      </c>
      <c r="R1752" t="s">
        <v>82</v>
      </c>
      <c r="U1752" t="s">
        <v>82</v>
      </c>
    </row>
    <row r="1753" spans="1:21">
      <c r="A1753" s="3">
        <v>4120174679</v>
      </c>
      <c r="B1753" s="3">
        <v>4247420635</v>
      </c>
      <c r="C1753" t="s">
        <v>77</v>
      </c>
      <c r="D1753" s="4">
        <v>45860</v>
      </c>
      <c r="E1753" s="5">
        <v>0.81916666666666671</v>
      </c>
      <c r="F1753">
        <v>11</v>
      </c>
      <c r="G1753">
        <v>63688</v>
      </c>
      <c r="H1753" t="s">
        <v>78</v>
      </c>
      <c r="I1753" t="s">
        <v>24</v>
      </c>
      <c r="J1753">
        <v>0</v>
      </c>
      <c r="M1753" t="s">
        <v>79</v>
      </c>
      <c r="N1753" t="s">
        <v>80</v>
      </c>
      <c r="O1753" t="s">
        <v>81</v>
      </c>
      <c r="R1753" t="s">
        <v>82</v>
      </c>
      <c r="U1753" t="s">
        <v>82</v>
      </c>
    </row>
    <row r="1754" spans="1:21">
      <c r="A1754" s="3">
        <v>4120174679</v>
      </c>
      <c r="B1754" s="3">
        <v>4247420635</v>
      </c>
      <c r="C1754" t="s">
        <v>77</v>
      </c>
      <c r="D1754" s="4">
        <v>45860</v>
      </c>
      <c r="E1754" s="5">
        <v>0.82170138888888899</v>
      </c>
      <c r="F1754">
        <v>13</v>
      </c>
      <c r="G1754">
        <v>63687</v>
      </c>
      <c r="H1754" t="s">
        <v>78</v>
      </c>
      <c r="I1754" t="s">
        <v>24</v>
      </c>
      <c r="J1754">
        <v>0</v>
      </c>
      <c r="M1754" t="s">
        <v>79</v>
      </c>
      <c r="N1754" t="s">
        <v>80</v>
      </c>
      <c r="O1754" t="s">
        <v>83</v>
      </c>
      <c r="R1754" t="s">
        <v>82</v>
      </c>
      <c r="U1754" t="s">
        <v>82</v>
      </c>
    </row>
    <row r="1755" spans="1:21">
      <c r="A1755" s="3">
        <v>4125282667</v>
      </c>
      <c r="B1755" s="3">
        <v>4120174679</v>
      </c>
      <c r="C1755" t="s">
        <v>88</v>
      </c>
      <c r="D1755" s="4">
        <v>45861</v>
      </c>
      <c r="E1755" s="5">
        <v>0.64403935185185179</v>
      </c>
      <c r="F1755">
        <v>12</v>
      </c>
      <c r="G1755">
        <v>63688</v>
      </c>
      <c r="H1755" t="s">
        <v>78</v>
      </c>
      <c r="I1755" t="s">
        <v>24</v>
      </c>
      <c r="J1755">
        <v>63688</v>
      </c>
      <c r="K1755" t="s">
        <v>78</v>
      </c>
      <c r="L1755" t="s">
        <v>24</v>
      </c>
      <c r="M1755" t="s">
        <v>79</v>
      </c>
      <c r="N1755" t="s">
        <v>80</v>
      </c>
      <c r="O1755" t="s">
        <v>81</v>
      </c>
      <c r="R1755" t="s">
        <v>82</v>
      </c>
      <c r="S1755" t="s">
        <v>79</v>
      </c>
      <c r="T1755" t="s">
        <v>80</v>
      </c>
      <c r="U1755" t="s">
        <v>81</v>
      </c>
    </row>
    <row r="1756" spans="1:21">
      <c r="A1756" s="3">
        <v>4120175760</v>
      </c>
      <c r="B1756" s="3">
        <v>4120174679</v>
      </c>
      <c r="C1756" t="s">
        <v>88</v>
      </c>
      <c r="D1756" s="4">
        <v>45861</v>
      </c>
      <c r="E1756" s="5">
        <v>0.64643518518518517</v>
      </c>
      <c r="F1756">
        <v>18</v>
      </c>
      <c r="G1756">
        <v>63687</v>
      </c>
      <c r="H1756" t="s">
        <v>78</v>
      </c>
      <c r="I1756" t="s">
        <v>24</v>
      </c>
      <c r="J1756">
        <v>63688</v>
      </c>
      <c r="K1756" t="s">
        <v>78</v>
      </c>
      <c r="L1756" t="s">
        <v>24</v>
      </c>
      <c r="M1756" t="s">
        <v>79</v>
      </c>
      <c r="N1756" t="s">
        <v>80</v>
      </c>
      <c r="O1756" t="s">
        <v>83</v>
      </c>
      <c r="R1756" t="s">
        <v>82</v>
      </c>
      <c r="S1756" t="s">
        <v>79</v>
      </c>
      <c r="T1756" t="s">
        <v>80</v>
      </c>
      <c r="U1756" t="s">
        <v>81</v>
      </c>
    </row>
    <row r="1757" spans="1:21">
      <c r="A1757" s="3">
        <v>4145727093</v>
      </c>
      <c r="B1757" s="3">
        <v>4120174679</v>
      </c>
      <c r="C1757" t="s">
        <v>88</v>
      </c>
      <c r="D1757" s="4">
        <v>45861</v>
      </c>
      <c r="E1757" s="5">
        <v>0.79091435185185188</v>
      </c>
      <c r="F1757">
        <v>35</v>
      </c>
      <c r="G1757">
        <v>0</v>
      </c>
      <c r="J1757">
        <v>60688</v>
      </c>
      <c r="K1757" t="s">
        <v>78</v>
      </c>
      <c r="L1757" t="s">
        <v>24</v>
      </c>
      <c r="O1757" t="s">
        <v>82</v>
      </c>
      <c r="R1757" t="s">
        <v>82</v>
      </c>
      <c r="S1757" t="s">
        <v>79</v>
      </c>
      <c r="T1757" t="s">
        <v>80</v>
      </c>
      <c r="U1757" t="s">
        <v>81</v>
      </c>
    </row>
    <row r="1758" spans="1:21">
      <c r="A1758" s="3">
        <v>4120174679</v>
      </c>
      <c r="B1758" s="3">
        <v>4245143275</v>
      </c>
      <c r="C1758" t="s">
        <v>77</v>
      </c>
      <c r="D1758" s="4">
        <v>45861</v>
      </c>
      <c r="E1758" s="5">
        <v>0.97421296296296289</v>
      </c>
      <c r="F1758">
        <v>88</v>
      </c>
      <c r="G1758">
        <v>63688</v>
      </c>
      <c r="H1758" t="s">
        <v>78</v>
      </c>
      <c r="I1758" t="s">
        <v>24</v>
      </c>
      <c r="J1758">
        <v>0</v>
      </c>
      <c r="M1758" t="s">
        <v>79</v>
      </c>
      <c r="N1758" t="s">
        <v>80</v>
      </c>
      <c r="O1758" t="s">
        <v>81</v>
      </c>
      <c r="R1758" t="s">
        <v>82</v>
      </c>
      <c r="U1758" t="s">
        <v>82</v>
      </c>
    </row>
    <row r="1759" spans="1:21">
      <c r="A1759" s="3">
        <v>4125282667</v>
      </c>
      <c r="B1759" s="3">
        <v>4120174679</v>
      </c>
      <c r="C1759" t="s">
        <v>88</v>
      </c>
      <c r="D1759" s="4">
        <v>45862</v>
      </c>
      <c r="E1759" s="5">
        <v>0.73556712962962967</v>
      </c>
      <c r="F1759">
        <v>11</v>
      </c>
      <c r="G1759">
        <v>60688</v>
      </c>
      <c r="H1759" t="s">
        <v>78</v>
      </c>
      <c r="I1759" t="s">
        <v>24</v>
      </c>
      <c r="J1759">
        <v>63688</v>
      </c>
      <c r="K1759" t="s">
        <v>78</v>
      </c>
      <c r="L1759" t="s">
        <v>24</v>
      </c>
      <c r="M1759" t="s">
        <v>79</v>
      </c>
      <c r="N1759" t="s">
        <v>80</v>
      </c>
      <c r="O1759" t="s">
        <v>81</v>
      </c>
      <c r="R1759" t="s">
        <v>82</v>
      </c>
      <c r="S1759" t="s">
        <v>79</v>
      </c>
      <c r="T1759" t="s">
        <v>80</v>
      </c>
      <c r="U1759" t="s">
        <v>81</v>
      </c>
    </row>
    <row r="1760" spans="1:21">
      <c r="A1760" s="3">
        <v>4120174679</v>
      </c>
      <c r="B1760" s="3">
        <v>4247420635</v>
      </c>
      <c r="C1760" t="s">
        <v>77</v>
      </c>
      <c r="D1760" s="4">
        <v>45862</v>
      </c>
      <c r="E1760" s="5">
        <v>0.83732638888888899</v>
      </c>
      <c r="F1760">
        <v>28</v>
      </c>
      <c r="G1760">
        <v>60688</v>
      </c>
      <c r="H1760" t="s">
        <v>78</v>
      </c>
      <c r="I1760" t="s">
        <v>24</v>
      </c>
      <c r="J1760">
        <v>0</v>
      </c>
      <c r="M1760" t="s">
        <v>79</v>
      </c>
      <c r="N1760" t="s">
        <v>80</v>
      </c>
      <c r="O1760" t="s">
        <v>81</v>
      </c>
      <c r="R1760" t="s">
        <v>82</v>
      </c>
      <c r="U1760" t="s">
        <v>82</v>
      </c>
    </row>
    <row r="1761" spans="1:21">
      <c r="A1761" s="3" t="s">
        <v>200</v>
      </c>
      <c r="B1761" s="3">
        <v>4120174679</v>
      </c>
      <c r="C1761" t="s">
        <v>97</v>
      </c>
      <c r="D1761" s="4">
        <v>45863</v>
      </c>
      <c r="E1761" s="5">
        <v>0.54303240740740744</v>
      </c>
      <c r="F1761">
        <v>1</v>
      </c>
      <c r="G1761">
        <v>0</v>
      </c>
      <c r="J1761">
        <v>660682</v>
      </c>
      <c r="K1761" t="s">
        <v>78</v>
      </c>
      <c r="L1761" t="s">
        <v>24</v>
      </c>
      <c r="O1761" t="s">
        <v>82</v>
      </c>
      <c r="R1761" t="s">
        <v>82</v>
      </c>
      <c r="S1761" t="s">
        <v>79</v>
      </c>
      <c r="T1761" t="s">
        <v>80</v>
      </c>
      <c r="U1761" t="s">
        <v>83</v>
      </c>
    </row>
    <row r="1762" spans="1:21">
      <c r="A1762" s="3">
        <v>4120174679</v>
      </c>
      <c r="B1762" s="3">
        <v>4125282667</v>
      </c>
      <c r="C1762" t="s">
        <v>77</v>
      </c>
      <c r="D1762" s="4">
        <v>45863</v>
      </c>
      <c r="E1762" s="5">
        <v>0.6541203703703703</v>
      </c>
      <c r="F1762">
        <v>32</v>
      </c>
      <c r="G1762">
        <v>60688</v>
      </c>
      <c r="H1762" t="s">
        <v>78</v>
      </c>
      <c r="I1762" t="s">
        <v>24</v>
      </c>
      <c r="J1762">
        <v>60688</v>
      </c>
      <c r="K1762" t="s">
        <v>78</v>
      </c>
      <c r="L1762" t="s">
        <v>24</v>
      </c>
      <c r="M1762" t="s">
        <v>79</v>
      </c>
      <c r="N1762" t="s">
        <v>80</v>
      </c>
      <c r="O1762" t="s">
        <v>81</v>
      </c>
      <c r="R1762" t="s">
        <v>82</v>
      </c>
      <c r="S1762" t="s">
        <v>79</v>
      </c>
      <c r="T1762" t="s">
        <v>80</v>
      </c>
      <c r="U1762" t="s">
        <v>81</v>
      </c>
    </row>
    <row r="1763" spans="1:21">
      <c r="A1763" s="3">
        <v>4120174679</v>
      </c>
      <c r="B1763" s="3">
        <v>4125282667</v>
      </c>
      <c r="C1763" t="s">
        <v>77</v>
      </c>
      <c r="D1763" s="4">
        <v>45863</v>
      </c>
      <c r="E1763" s="5">
        <v>0.69762731481481488</v>
      </c>
      <c r="F1763">
        <v>38</v>
      </c>
      <c r="G1763">
        <v>60688</v>
      </c>
      <c r="H1763" t="s">
        <v>78</v>
      </c>
      <c r="I1763" t="s">
        <v>24</v>
      </c>
      <c r="J1763">
        <v>60687</v>
      </c>
      <c r="K1763" t="s">
        <v>78</v>
      </c>
      <c r="L1763" t="s">
        <v>24</v>
      </c>
      <c r="M1763" t="s">
        <v>79</v>
      </c>
      <c r="N1763" t="s">
        <v>80</v>
      </c>
      <c r="O1763" t="s">
        <v>81</v>
      </c>
      <c r="R1763" t="s">
        <v>82</v>
      </c>
      <c r="S1763" t="s">
        <v>79</v>
      </c>
      <c r="T1763" t="s">
        <v>80</v>
      </c>
      <c r="U1763" t="s">
        <v>83</v>
      </c>
    </row>
    <row r="1764" spans="1:21">
      <c r="A1764" s="3">
        <v>4120174679</v>
      </c>
      <c r="B1764" s="3">
        <v>4125282667</v>
      </c>
      <c r="C1764" t="s">
        <v>77</v>
      </c>
      <c r="D1764" s="4">
        <v>45863</v>
      </c>
      <c r="E1764" s="5">
        <v>0.70295138888888886</v>
      </c>
      <c r="F1764">
        <v>61</v>
      </c>
      <c r="G1764">
        <v>63687</v>
      </c>
      <c r="H1764" t="s">
        <v>78</v>
      </c>
      <c r="I1764" t="s">
        <v>24</v>
      </c>
      <c r="J1764">
        <v>60687</v>
      </c>
      <c r="K1764" t="s">
        <v>78</v>
      </c>
      <c r="L1764" t="s">
        <v>24</v>
      </c>
      <c r="M1764" t="s">
        <v>79</v>
      </c>
      <c r="N1764" t="s">
        <v>80</v>
      </c>
      <c r="O1764" t="s">
        <v>83</v>
      </c>
      <c r="R1764" t="s">
        <v>82</v>
      </c>
      <c r="S1764" t="s">
        <v>79</v>
      </c>
      <c r="T1764" t="s">
        <v>80</v>
      </c>
      <c r="U1764" t="s">
        <v>83</v>
      </c>
    </row>
    <row r="1765" spans="1:21">
      <c r="A1765" s="3">
        <v>4125282667</v>
      </c>
      <c r="B1765" s="3">
        <v>4120174679</v>
      </c>
      <c r="C1765" t="s">
        <v>88</v>
      </c>
      <c r="D1765" s="4">
        <v>45863</v>
      </c>
      <c r="E1765" s="5">
        <v>0.81428240740740743</v>
      </c>
      <c r="F1765">
        <v>47</v>
      </c>
      <c r="G1765">
        <v>63687</v>
      </c>
      <c r="H1765" t="s">
        <v>78</v>
      </c>
      <c r="I1765" t="s">
        <v>24</v>
      </c>
      <c r="J1765">
        <v>63688</v>
      </c>
      <c r="K1765" t="s">
        <v>78</v>
      </c>
      <c r="L1765" t="s">
        <v>24</v>
      </c>
      <c r="M1765" t="s">
        <v>79</v>
      </c>
      <c r="N1765" t="s">
        <v>80</v>
      </c>
      <c r="O1765" t="s">
        <v>83</v>
      </c>
      <c r="R1765" t="s">
        <v>82</v>
      </c>
      <c r="S1765" t="s">
        <v>79</v>
      </c>
      <c r="T1765" t="s">
        <v>80</v>
      </c>
      <c r="U1765" t="s">
        <v>81</v>
      </c>
    </row>
    <row r="1766" spans="1:21">
      <c r="A1766" s="3">
        <v>4125282667</v>
      </c>
      <c r="B1766" s="3">
        <v>4120174679</v>
      </c>
      <c r="C1766" t="s">
        <v>88</v>
      </c>
      <c r="D1766" s="4">
        <v>45864</v>
      </c>
      <c r="E1766" s="5">
        <v>0.79590277777777774</v>
      </c>
      <c r="F1766">
        <v>16</v>
      </c>
      <c r="G1766">
        <v>60688</v>
      </c>
      <c r="H1766" t="s">
        <v>78</v>
      </c>
      <c r="I1766" t="s">
        <v>24</v>
      </c>
      <c r="J1766">
        <v>60688</v>
      </c>
      <c r="K1766" t="s">
        <v>78</v>
      </c>
      <c r="L1766" t="s">
        <v>24</v>
      </c>
      <c r="M1766" t="s">
        <v>79</v>
      </c>
      <c r="N1766" t="s">
        <v>80</v>
      </c>
      <c r="O1766" t="s">
        <v>81</v>
      </c>
      <c r="R1766" t="s">
        <v>82</v>
      </c>
      <c r="S1766" t="s">
        <v>79</v>
      </c>
      <c r="T1766" t="s">
        <v>80</v>
      </c>
      <c r="U1766" t="s">
        <v>81</v>
      </c>
    </row>
    <row r="1767" spans="1:21">
      <c r="A1767" s="3">
        <v>4120174679</v>
      </c>
      <c r="B1767" s="3">
        <v>4247420635</v>
      </c>
      <c r="C1767" t="s">
        <v>77</v>
      </c>
      <c r="D1767" s="4">
        <v>45864</v>
      </c>
      <c r="E1767" s="5">
        <v>0.79651620370370368</v>
      </c>
      <c r="F1767">
        <v>17</v>
      </c>
      <c r="G1767">
        <v>60688</v>
      </c>
      <c r="H1767" t="s">
        <v>78</v>
      </c>
      <c r="I1767" t="s">
        <v>24</v>
      </c>
      <c r="J1767">
        <v>0</v>
      </c>
      <c r="M1767" t="s">
        <v>79</v>
      </c>
      <c r="N1767" t="s">
        <v>80</v>
      </c>
      <c r="O1767" t="s">
        <v>81</v>
      </c>
      <c r="R1767" t="s">
        <v>82</v>
      </c>
      <c r="U1767" t="s">
        <v>82</v>
      </c>
    </row>
    <row r="1768" spans="1:21">
      <c r="A1768" s="3">
        <v>4120175760</v>
      </c>
      <c r="B1768" s="3">
        <v>4120174679</v>
      </c>
      <c r="C1768" t="s">
        <v>88</v>
      </c>
      <c r="D1768" s="4">
        <v>45864</v>
      </c>
      <c r="E1768" s="5">
        <v>0.98025462962962961</v>
      </c>
      <c r="F1768">
        <v>52</v>
      </c>
      <c r="G1768">
        <v>60687</v>
      </c>
      <c r="H1768" t="s">
        <v>78</v>
      </c>
      <c r="I1768" t="s">
        <v>24</v>
      </c>
      <c r="J1768">
        <v>60688</v>
      </c>
      <c r="K1768" t="s">
        <v>78</v>
      </c>
      <c r="L1768" t="s">
        <v>24</v>
      </c>
      <c r="M1768" t="s">
        <v>79</v>
      </c>
      <c r="N1768" t="s">
        <v>80</v>
      </c>
      <c r="O1768" t="s">
        <v>83</v>
      </c>
      <c r="R1768" t="s">
        <v>82</v>
      </c>
      <c r="S1768" t="s">
        <v>79</v>
      </c>
      <c r="T1768" t="s">
        <v>80</v>
      </c>
      <c r="U1768" t="s">
        <v>81</v>
      </c>
    </row>
    <row r="1769" spans="1:21">
      <c r="A1769" s="3">
        <v>4262751630</v>
      </c>
      <c r="B1769" s="3">
        <v>4120174679</v>
      </c>
      <c r="C1769" t="s">
        <v>88</v>
      </c>
      <c r="D1769" s="4">
        <v>45865</v>
      </c>
      <c r="E1769" s="5">
        <v>0.78349537037037031</v>
      </c>
      <c r="F1769">
        <v>10</v>
      </c>
      <c r="G1769">
        <v>0</v>
      </c>
      <c r="J1769">
        <v>60688</v>
      </c>
      <c r="K1769" t="s">
        <v>78</v>
      </c>
      <c r="L1769" t="s">
        <v>24</v>
      </c>
      <c r="O1769" t="s">
        <v>82</v>
      </c>
      <c r="R1769" t="s">
        <v>82</v>
      </c>
      <c r="S1769" t="s">
        <v>79</v>
      </c>
      <c r="T1769" t="s">
        <v>80</v>
      </c>
      <c r="U1769" t="s">
        <v>81</v>
      </c>
    </row>
    <row r="1770" spans="1:21">
      <c r="A1770" s="3">
        <v>4120175760</v>
      </c>
      <c r="B1770" s="3">
        <v>4120174679</v>
      </c>
      <c r="C1770" t="s">
        <v>88</v>
      </c>
      <c r="D1770" s="4">
        <v>45865</v>
      </c>
      <c r="E1770" s="5">
        <v>0.93686342592592586</v>
      </c>
      <c r="F1770">
        <v>17</v>
      </c>
      <c r="G1770">
        <v>60688</v>
      </c>
      <c r="H1770" t="s">
        <v>78</v>
      </c>
      <c r="I1770" t="s">
        <v>24</v>
      </c>
      <c r="J1770">
        <v>63688</v>
      </c>
      <c r="K1770" t="s">
        <v>78</v>
      </c>
      <c r="L1770" t="s">
        <v>24</v>
      </c>
      <c r="M1770" t="s">
        <v>79</v>
      </c>
      <c r="N1770" t="s">
        <v>80</v>
      </c>
      <c r="O1770" t="s">
        <v>81</v>
      </c>
      <c r="R1770" t="s">
        <v>82</v>
      </c>
      <c r="S1770" t="s">
        <v>79</v>
      </c>
      <c r="T1770" t="s">
        <v>80</v>
      </c>
      <c r="U1770" t="s">
        <v>81</v>
      </c>
    </row>
    <row r="1771" spans="1:21">
      <c r="A1771" s="3">
        <v>4125282667</v>
      </c>
      <c r="B1771" s="3">
        <v>4120174679</v>
      </c>
      <c r="C1771" t="s">
        <v>88</v>
      </c>
      <c r="D1771" s="4">
        <v>45865</v>
      </c>
      <c r="E1771" s="5">
        <v>0.94437499999999996</v>
      </c>
      <c r="F1771">
        <v>8</v>
      </c>
      <c r="G1771">
        <v>63688</v>
      </c>
      <c r="H1771" t="s">
        <v>78</v>
      </c>
      <c r="I1771" t="s">
        <v>24</v>
      </c>
      <c r="J1771">
        <v>60688</v>
      </c>
      <c r="K1771" t="s">
        <v>78</v>
      </c>
      <c r="L1771" t="s">
        <v>24</v>
      </c>
      <c r="M1771" t="s">
        <v>79</v>
      </c>
      <c r="N1771" t="s">
        <v>80</v>
      </c>
      <c r="O1771" t="s">
        <v>81</v>
      </c>
      <c r="R1771" t="s">
        <v>82</v>
      </c>
      <c r="S1771" t="s">
        <v>79</v>
      </c>
      <c r="T1771" t="s">
        <v>80</v>
      </c>
      <c r="U1771" t="s">
        <v>81</v>
      </c>
    </row>
    <row r="1772" spans="1:21">
      <c r="A1772" s="3">
        <v>4120175760</v>
      </c>
      <c r="B1772" s="3">
        <v>4120174679</v>
      </c>
      <c r="C1772" t="s">
        <v>88</v>
      </c>
      <c r="D1772" s="4">
        <v>45866</v>
      </c>
      <c r="E1772" s="5">
        <v>0.37423611111111116</v>
      </c>
      <c r="F1772">
        <v>5</v>
      </c>
      <c r="G1772">
        <v>63687</v>
      </c>
      <c r="H1772" t="s">
        <v>78</v>
      </c>
      <c r="I1772" t="s">
        <v>24</v>
      </c>
      <c r="J1772">
        <v>60688</v>
      </c>
      <c r="K1772" t="s">
        <v>78</v>
      </c>
      <c r="L1772" t="s">
        <v>24</v>
      </c>
      <c r="M1772" t="s">
        <v>79</v>
      </c>
      <c r="N1772" t="s">
        <v>80</v>
      </c>
      <c r="O1772" t="s">
        <v>83</v>
      </c>
      <c r="R1772" t="s">
        <v>82</v>
      </c>
      <c r="S1772" t="s">
        <v>79</v>
      </c>
      <c r="T1772" t="s">
        <v>80</v>
      </c>
      <c r="U1772" t="s">
        <v>81</v>
      </c>
    </row>
    <row r="1773" spans="1:21">
      <c r="A1773" s="3">
        <v>4245761210</v>
      </c>
      <c r="B1773" s="3">
        <v>4120174679</v>
      </c>
      <c r="C1773" t="s">
        <v>88</v>
      </c>
      <c r="D1773" s="4">
        <v>45866</v>
      </c>
      <c r="E1773" s="5">
        <v>0.54484953703703709</v>
      </c>
      <c r="F1773">
        <v>28</v>
      </c>
      <c r="G1773">
        <v>0</v>
      </c>
      <c r="J1773">
        <v>63188</v>
      </c>
      <c r="K1773" t="s">
        <v>211</v>
      </c>
      <c r="L1773" t="s">
        <v>24</v>
      </c>
      <c r="O1773" t="s">
        <v>82</v>
      </c>
      <c r="R1773" t="s">
        <v>82</v>
      </c>
      <c r="S1773" t="s">
        <v>212</v>
      </c>
      <c r="T1773" t="s">
        <v>213</v>
      </c>
      <c r="U1773" t="s">
        <v>214</v>
      </c>
    </row>
    <row r="1774" spans="1:21">
      <c r="A1774" s="3">
        <v>4145790676</v>
      </c>
      <c r="B1774" s="3">
        <v>4120174679</v>
      </c>
      <c r="C1774" t="s">
        <v>88</v>
      </c>
      <c r="D1774" s="4">
        <v>45866</v>
      </c>
      <c r="E1774" s="5">
        <v>0.6231944444444445</v>
      </c>
      <c r="F1774">
        <v>52</v>
      </c>
      <c r="G1774">
        <v>0</v>
      </c>
      <c r="J1774">
        <v>63688</v>
      </c>
      <c r="K1774" t="s">
        <v>78</v>
      </c>
      <c r="L1774" t="s">
        <v>24</v>
      </c>
      <c r="O1774" t="s">
        <v>82</v>
      </c>
      <c r="R1774" t="s">
        <v>82</v>
      </c>
      <c r="S1774" t="s">
        <v>79</v>
      </c>
      <c r="T1774" t="s">
        <v>80</v>
      </c>
      <c r="U1774" t="s">
        <v>81</v>
      </c>
    </row>
    <row r="1775" spans="1:21">
      <c r="A1775" s="3">
        <v>4129007899</v>
      </c>
      <c r="B1775" s="3">
        <v>4120174679</v>
      </c>
      <c r="C1775" t="s">
        <v>88</v>
      </c>
      <c r="D1775" s="4">
        <v>45866</v>
      </c>
      <c r="E1775" s="5">
        <v>0.78266203703703707</v>
      </c>
      <c r="F1775">
        <v>275</v>
      </c>
      <c r="G1775">
        <v>63688</v>
      </c>
      <c r="H1775" t="s">
        <v>78</v>
      </c>
      <c r="I1775" t="s">
        <v>24</v>
      </c>
      <c r="J1775">
        <v>60688</v>
      </c>
      <c r="K1775" t="s">
        <v>78</v>
      </c>
      <c r="L1775" t="s">
        <v>24</v>
      </c>
      <c r="M1775" t="s">
        <v>79</v>
      </c>
      <c r="N1775" t="s">
        <v>80</v>
      </c>
      <c r="O1775" t="s">
        <v>81</v>
      </c>
      <c r="R1775" t="s">
        <v>82</v>
      </c>
      <c r="S1775" t="s">
        <v>79</v>
      </c>
      <c r="T1775" t="s">
        <v>80</v>
      </c>
      <c r="U1775" t="s">
        <v>81</v>
      </c>
    </row>
    <row r="1776" spans="1:21">
      <c r="A1776" s="3">
        <v>4120574109</v>
      </c>
      <c r="B1776" s="3">
        <v>4120174679</v>
      </c>
      <c r="C1776" t="s">
        <v>88</v>
      </c>
      <c r="D1776" s="4">
        <v>45866</v>
      </c>
      <c r="E1776" s="5">
        <v>0.82870370370370372</v>
      </c>
      <c r="F1776">
        <v>61</v>
      </c>
      <c r="G1776">
        <v>60688</v>
      </c>
      <c r="H1776" t="s">
        <v>78</v>
      </c>
      <c r="I1776" t="s">
        <v>24</v>
      </c>
      <c r="J1776">
        <v>60688</v>
      </c>
      <c r="K1776" t="s">
        <v>78</v>
      </c>
      <c r="L1776" t="s">
        <v>24</v>
      </c>
      <c r="M1776" t="s">
        <v>79</v>
      </c>
      <c r="N1776" t="s">
        <v>80</v>
      </c>
      <c r="O1776" t="s">
        <v>81</v>
      </c>
      <c r="R1776" t="s">
        <v>82</v>
      </c>
      <c r="S1776" t="s">
        <v>79</v>
      </c>
      <c r="T1776" t="s">
        <v>80</v>
      </c>
      <c r="U1776" t="s">
        <v>81</v>
      </c>
    </row>
    <row r="1777" spans="1:21">
      <c r="A1777" s="3">
        <v>4125282667</v>
      </c>
      <c r="B1777" s="3">
        <v>4120174679</v>
      </c>
      <c r="C1777" t="s">
        <v>88</v>
      </c>
      <c r="D1777" s="4">
        <v>45866</v>
      </c>
      <c r="E1777" s="5">
        <v>0.84962962962962962</v>
      </c>
      <c r="F1777">
        <v>67</v>
      </c>
      <c r="G1777">
        <v>60688</v>
      </c>
      <c r="H1777" t="s">
        <v>78</v>
      </c>
      <c r="I1777" t="s">
        <v>24</v>
      </c>
      <c r="J1777">
        <v>63688</v>
      </c>
      <c r="K1777" t="s">
        <v>78</v>
      </c>
      <c r="L1777" t="s">
        <v>24</v>
      </c>
      <c r="M1777" t="s">
        <v>79</v>
      </c>
      <c r="N1777" t="s">
        <v>80</v>
      </c>
      <c r="O1777" t="s">
        <v>81</v>
      </c>
      <c r="R1777" t="s">
        <v>82</v>
      </c>
      <c r="S1777" t="s">
        <v>79</v>
      </c>
      <c r="T1777" t="s">
        <v>80</v>
      </c>
      <c r="U1777" t="s">
        <v>81</v>
      </c>
    </row>
    <row r="1778" spans="1:21">
      <c r="A1778" s="3">
        <v>4120174679</v>
      </c>
      <c r="B1778" s="3">
        <v>4145181257</v>
      </c>
      <c r="C1778" t="s">
        <v>77</v>
      </c>
      <c r="D1778" s="4">
        <v>45866</v>
      </c>
      <c r="E1778" s="5">
        <v>0.87399305555555562</v>
      </c>
      <c r="F1778">
        <v>41</v>
      </c>
      <c r="G1778">
        <v>63688</v>
      </c>
      <c r="H1778" t="s">
        <v>78</v>
      </c>
      <c r="I1778" t="s">
        <v>24</v>
      </c>
      <c r="J1778">
        <v>0</v>
      </c>
      <c r="M1778" t="s">
        <v>79</v>
      </c>
      <c r="N1778" t="s">
        <v>80</v>
      </c>
      <c r="O1778" t="s">
        <v>81</v>
      </c>
      <c r="R1778" t="s">
        <v>82</v>
      </c>
      <c r="U1778" t="s">
        <v>82</v>
      </c>
    </row>
    <row r="1779" spans="1:21">
      <c r="A1779" s="3">
        <v>4245906795</v>
      </c>
      <c r="B1779" s="3">
        <v>4120174679</v>
      </c>
      <c r="C1779" t="s">
        <v>88</v>
      </c>
      <c r="D1779" s="4">
        <v>45866</v>
      </c>
      <c r="E1779" s="5">
        <v>0.8809027777777777</v>
      </c>
      <c r="F1779">
        <v>16</v>
      </c>
      <c r="G1779">
        <v>0</v>
      </c>
      <c r="J1779">
        <v>63688</v>
      </c>
      <c r="K1779" t="s">
        <v>78</v>
      </c>
      <c r="L1779" t="s">
        <v>24</v>
      </c>
      <c r="O1779" t="s">
        <v>82</v>
      </c>
      <c r="R1779" t="s">
        <v>82</v>
      </c>
      <c r="S1779" t="s">
        <v>79</v>
      </c>
      <c r="T1779" t="s">
        <v>80</v>
      </c>
      <c r="U1779" t="s">
        <v>81</v>
      </c>
    </row>
    <row r="1780" spans="1:21">
      <c r="A1780" s="3" t="s">
        <v>200</v>
      </c>
      <c r="B1780" s="3">
        <v>4120174679</v>
      </c>
      <c r="C1780" t="s">
        <v>97</v>
      </c>
      <c r="D1780" s="4">
        <v>45867</v>
      </c>
      <c r="E1780" s="5">
        <v>0.7047337962962964</v>
      </c>
      <c r="F1780">
        <v>1</v>
      </c>
      <c r="G1780">
        <v>0</v>
      </c>
      <c r="J1780">
        <v>660683</v>
      </c>
      <c r="K1780" t="s">
        <v>78</v>
      </c>
      <c r="L1780" t="s">
        <v>24</v>
      </c>
      <c r="O1780" t="s">
        <v>82</v>
      </c>
      <c r="R1780" t="s">
        <v>82</v>
      </c>
      <c r="S1780" t="s">
        <v>79</v>
      </c>
      <c r="T1780" t="s">
        <v>80</v>
      </c>
      <c r="U1780" t="s">
        <v>81</v>
      </c>
    </row>
    <row r="1781" spans="1:21">
      <c r="A1781" s="3">
        <v>4145074890</v>
      </c>
      <c r="B1781" s="3">
        <v>4120174679</v>
      </c>
      <c r="C1781" t="s">
        <v>88</v>
      </c>
      <c r="D1781" s="4">
        <v>45867</v>
      </c>
      <c r="E1781" s="5">
        <v>0.82697916666666671</v>
      </c>
      <c r="F1781">
        <v>63</v>
      </c>
      <c r="G1781">
        <v>0</v>
      </c>
      <c r="J1781">
        <v>60688</v>
      </c>
      <c r="K1781" t="s">
        <v>78</v>
      </c>
      <c r="L1781" t="s">
        <v>24</v>
      </c>
      <c r="O1781" t="s">
        <v>82</v>
      </c>
      <c r="R1781" t="s">
        <v>82</v>
      </c>
      <c r="S1781" t="s">
        <v>79</v>
      </c>
      <c r="T1781" t="s">
        <v>80</v>
      </c>
      <c r="U1781" t="s">
        <v>81</v>
      </c>
    </row>
    <row r="1782" spans="1:21">
      <c r="A1782" s="3">
        <v>4245476754</v>
      </c>
      <c r="B1782" s="3">
        <v>4120174679</v>
      </c>
      <c r="C1782" t="s">
        <v>88</v>
      </c>
      <c r="D1782" s="4">
        <v>45867</v>
      </c>
      <c r="E1782" s="5">
        <v>0.83135416666666673</v>
      </c>
      <c r="F1782">
        <v>34</v>
      </c>
      <c r="G1782">
        <v>0</v>
      </c>
      <c r="J1782">
        <v>63688</v>
      </c>
      <c r="K1782" t="s">
        <v>78</v>
      </c>
      <c r="L1782" t="s">
        <v>24</v>
      </c>
      <c r="O1782" t="s">
        <v>82</v>
      </c>
      <c r="R1782" t="s">
        <v>82</v>
      </c>
      <c r="S1782" t="s">
        <v>79</v>
      </c>
      <c r="T1782" t="s">
        <v>80</v>
      </c>
      <c r="U1782" t="s">
        <v>81</v>
      </c>
    </row>
    <row r="1783" spans="1:21">
      <c r="A1783" s="3">
        <v>4120174679</v>
      </c>
      <c r="B1783" s="3">
        <v>4245687221</v>
      </c>
      <c r="C1783" t="s">
        <v>77</v>
      </c>
      <c r="D1783" s="4">
        <v>45867</v>
      </c>
      <c r="E1783" s="5">
        <v>0.88834490740740746</v>
      </c>
      <c r="F1783">
        <v>15</v>
      </c>
      <c r="G1783">
        <v>60688</v>
      </c>
      <c r="H1783" t="s">
        <v>78</v>
      </c>
      <c r="I1783" t="s">
        <v>24</v>
      </c>
      <c r="J1783">
        <v>0</v>
      </c>
      <c r="M1783" t="s">
        <v>79</v>
      </c>
      <c r="N1783" t="s">
        <v>80</v>
      </c>
      <c r="O1783" t="s">
        <v>81</v>
      </c>
      <c r="R1783" t="s">
        <v>82</v>
      </c>
      <c r="U1783" t="s">
        <v>82</v>
      </c>
    </row>
    <row r="1784" spans="1:21">
      <c r="A1784" s="3">
        <v>4120174679</v>
      </c>
      <c r="B1784" s="3">
        <v>4245687221</v>
      </c>
      <c r="C1784" t="s">
        <v>77</v>
      </c>
      <c r="D1784" s="4">
        <v>45867</v>
      </c>
      <c r="E1784" s="5">
        <v>0.88917824074074081</v>
      </c>
      <c r="F1784">
        <v>27</v>
      </c>
      <c r="G1784">
        <v>63688</v>
      </c>
      <c r="H1784" t="s">
        <v>78</v>
      </c>
      <c r="I1784" t="s">
        <v>24</v>
      </c>
      <c r="J1784">
        <v>0</v>
      </c>
      <c r="M1784" t="s">
        <v>79</v>
      </c>
      <c r="N1784" t="s">
        <v>80</v>
      </c>
      <c r="O1784" t="s">
        <v>81</v>
      </c>
      <c r="R1784" t="s">
        <v>82</v>
      </c>
      <c r="U1784" t="s">
        <v>82</v>
      </c>
    </row>
    <row r="1785" spans="1:21">
      <c r="A1785" s="3">
        <v>4120174679</v>
      </c>
      <c r="B1785" s="3">
        <v>4145181257</v>
      </c>
      <c r="C1785" t="s">
        <v>77</v>
      </c>
      <c r="D1785" s="4">
        <v>45867</v>
      </c>
      <c r="E1785" s="5">
        <v>0.89460648148148147</v>
      </c>
      <c r="F1785">
        <v>29</v>
      </c>
      <c r="G1785">
        <v>60688</v>
      </c>
      <c r="H1785" t="s">
        <v>78</v>
      </c>
      <c r="I1785" t="s">
        <v>24</v>
      </c>
      <c r="J1785">
        <v>0</v>
      </c>
      <c r="M1785" t="s">
        <v>79</v>
      </c>
      <c r="N1785" t="s">
        <v>80</v>
      </c>
      <c r="O1785" t="s">
        <v>81</v>
      </c>
      <c r="R1785" t="s">
        <v>82</v>
      </c>
      <c r="U1785" t="s">
        <v>82</v>
      </c>
    </row>
    <row r="1786" spans="1:21">
      <c r="A1786" s="3">
        <v>4145181257</v>
      </c>
      <c r="B1786" s="3">
        <v>4120174679</v>
      </c>
      <c r="C1786" t="s">
        <v>88</v>
      </c>
      <c r="D1786" s="4">
        <v>45867</v>
      </c>
      <c r="E1786" s="5">
        <v>0.89576388888888892</v>
      </c>
      <c r="F1786">
        <v>15</v>
      </c>
      <c r="G1786">
        <v>0</v>
      </c>
      <c r="J1786">
        <v>60688</v>
      </c>
      <c r="K1786" t="s">
        <v>78</v>
      </c>
      <c r="L1786" t="s">
        <v>24</v>
      </c>
      <c r="O1786" t="s">
        <v>82</v>
      </c>
      <c r="R1786" t="s">
        <v>82</v>
      </c>
      <c r="S1786" t="s">
        <v>79</v>
      </c>
      <c r="T1786" t="s">
        <v>80</v>
      </c>
      <c r="U1786" t="s">
        <v>81</v>
      </c>
    </row>
    <row r="1787" spans="1:21">
      <c r="A1787" s="3">
        <v>4120174679</v>
      </c>
      <c r="B1787" s="3">
        <v>4245761210</v>
      </c>
      <c r="C1787" t="s">
        <v>77</v>
      </c>
      <c r="D1787" s="4">
        <v>45867</v>
      </c>
      <c r="E1787" s="5">
        <v>0.91840277777777779</v>
      </c>
      <c r="F1787">
        <v>8</v>
      </c>
      <c r="G1787">
        <v>60688</v>
      </c>
      <c r="H1787" t="s">
        <v>78</v>
      </c>
      <c r="I1787" t="s">
        <v>24</v>
      </c>
      <c r="J1787">
        <v>0</v>
      </c>
      <c r="M1787" t="s">
        <v>79</v>
      </c>
      <c r="N1787" t="s">
        <v>80</v>
      </c>
      <c r="O1787" t="s">
        <v>81</v>
      </c>
      <c r="R1787" t="s">
        <v>82</v>
      </c>
      <c r="U1787" t="s">
        <v>82</v>
      </c>
    </row>
    <row r="1788" spans="1:21">
      <c r="A1788" s="3">
        <v>4120174679</v>
      </c>
      <c r="B1788" s="3">
        <v>4245782725</v>
      </c>
      <c r="C1788" t="s">
        <v>77</v>
      </c>
      <c r="D1788" s="4">
        <v>45867</v>
      </c>
      <c r="E1788" s="5">
        <v>0.9237037037037038</v>
      </c>
      <c r="F1788">
        <v>29</v>
      </c>
      <c r="G1788">
        <v>60687</v>
      </c>
      <c r="H1788" t="s">
        <v>78</v>
      </c>
      <c r="I1788" t="s">
        <v>24</v>
      </c>
      <c r="J1788">
        <v>0</v>
      </c>
      <c r="M1788" t="s">
        <v>79</v>
      </c>
      <c r="N1788" t="s">
        <v>80</v>
      </c>
      <c r="O1788" t="s">
        <v>83</v>
      </c>
      <c r="R1788" t="s">
        <v>82</v>
      </c>
      <c r="U1788" t="s">
        <v>82</v>
      </c>
    </row>
    <row r="1789" spans="1:21">
      <c r="A1789" s="3">
        <v>4245782725</v>
      </c>
      <c r="B1789" s="3">
        <v>4120174679</v>
      </c>
      <c r="C1789" t="s">
        <v>97</v>
      </c>
      <c r="D1789" s="4">
        <v>45867</v>
      </c>
      <c r="E1789" s="5">
        <v>0.93126157407407406</v>
      </c>
      <c r="F1789">
        <v>1</v>
      </c>
      <c r="G1789">
        <v>0</v>
      </c>
      <c r="J1789">
        <v>660682</v>
      </c>
      <c r="K1789" t="s">
        <v>78</v>
      </c>
      <c r="L1789" t="s">
        <v>24</v>
      </c>
      <c r="O1789" t="s">
        <v>82</v>
      </c>
      <c r="R1789" t="s">
        <v>82</v>
      </c>
      <c r="S1789" t="s">
        <v>79</v>
      </c>
      <c r="T1789" t="s">
        <v>80</v>
      </c>
      <c r="U1789" t="s">
        <v>83</v>
      </c>
    </row>
    <row r="1790" spans="1:21">
      <c r="A1790" s="3" t="s">
        <v>107</v>
      </c>
      <c r="B1790" s="3">
        <v>4120174679</v>
      </c>
      <c r="C1790" t="s">
        <v>97</v>
      </c>
      <c r="D1790" s="4">
        <v>45867</v>
      </c>
      <c r="E1790" s="5">
        <v>0.9315162037037038</v>
      </c>
      <c r="F1790">
        <v>1</v>
      </c>
      <c r="G1790">
        <v>0</v>
      </c>
      <c r="J1790">
        <v>660682</v>
      </c>
      <c r="K1790" t="s">
        <v>78</v>
      </c>
      <c r="L1790" t="s">
        <v>24</v>
      </c>
      <c r="O1790" t="s">
        <v>82</v>
      </c>
      <c r="R1790" t="s">
        <v>82</v>
      </c>
      <c r="S1790" t="s">
        <v>79</v>
      </c>
      <c r="T1790" t="s">
        <v>80</v>
      </c>
      <c r="U1790" t="s">
        <v>83</v>
      </c>
    </row>
    <row r="1791" spans="1:21">
      <c r="A1791" s="3">
        <v>4120174679</v>
      </c>
      <c r="B1791" s="3">
        <v>5005087432</v>
      </c>
      <c r="C1791" t="s">
        <v>77</v>
      </c>
      <c r="D1791" s="4">
        <v>45867</v>
      </c>
      <c r="E1791" s="5">
        <v>0.93262731481481476</v>
      </c>
      <c r="F1791">
        <v>67</v>
      </c>
      <c r="G1791">
        <v>63687</v>
      </c>
      <c r="H1791" t="s">
        <v>78</v>
      </c>
      <c r="I1791" t="s">
        <v>24</v>
      </c>
      <c r="J1791">
        <v>0</v>
      </c>
      <c r="M1791" t="s">
        <v>79</v>
      </c>
      <c r="N1791" t="s">
        <v>80</v>
      </c>
      <c r="O1791" t="s">
        <v>83</v>
      </c>
      <c r="R1791" t="s">
        <v>82</v>
      </c>
      <c r="U1791" t="s">
        <v>82</v>
      </c>
    </row>
    <row r="1792" spans="1:21">
      <c r="A1792" s="3">
        <v>4120174679</v>
      </c>
      <c r="B1792" s="3">
        <v>4245051535</v>
      </c>
      <c r="C1792" t="s">
        <v>77</v>
      </c>
      <c r="D1792" s="4">
        <v>45867</v>
      </c>
      <c r="E1792" s="5">
        <v>0.96590277777777789</v>
      </c>
      <c r="F1792">
        <v>30</v>
      </c>
      <c r="G1792">
        <v>60687</v>
      </c>
      <c r="H1792" t="s">
        <v>78</v>
      </c>
      <c r="I1792" t="s">
        <v>24</v>
      </c>
      <c r="J1792">
        <v>0</v>
      </c>
      <c r="M1792" t="s">
        <v>79</v>
      </c>
      <c r="N1792" t="s">
        <v>80</v>
      </c>
      <c r="O1792" t="s">
        <v>83</v>
      </c>
      <c r="R1792" t="s">
        <v>82</v>
      </c>
      <c r="U1792" t="s">
        <v>82</v>
      </c>
    </row>
    <row r="1793" spans="1:21">
      <c r="A1793" s="3">
        <v>4120174679</v>
      </c>
      <c r="B1793" s="3">
        <v>4245761210</v>
      </c>
      <c r="C1793" t="s">
        <v>77</v>
      </c>
      <c r="D1793" s="4">
        <v>45868</v>
      </c>
      <c r="E1793" s="5">
        <v>4.7951388888888891E-2</v>
      </c>
      <c r="F1793">
        <v>49</v>
      </c>
      <c r="G1793">
        <v>60688</v>
      </c>
      <c r="H1793" t="s">
        <v>78</v>
      </c>
      <c r="I1793" t="s">
        <v>24</v>
      </c>
      <c r="J1793">
        <v>0</v>
      </c>
      <c r="M1793" t="s">
        <v>79</v>
      </c>
      <c r="N1793" t="s">
        <v>80</v>
      </c>
      <c r="O1793" t="s">
        <v>81</v>
      </c>
      <c r="R1793" t="s">
        <v>82</v>
      </c>
      <c r="U1793" t="s">
        <v>82</v>
      </c>
    </row>
    <row r="1794" spans="1:21">
      <c r="A1794" s="3">
        <v>4120174679</v>
      </c>
      <c r="B1794" s="3">
        <v>4125282667</v>
      </c>
      <c r="C1794" t="s">
        <v>77</v>
      </c>
      <c r="D1794" s="4">
        <v>45868</v>
      </c>
      <c r="E1794" s="5">
        <v>0.49851851851851853</v>
      </c>
      <c r="F1794">
        <v>11</v>
      </c>
      <c r="G1794">
        <v>63688</v>
      </c>
      <c r="H1794" t="s">
        <v>78</v>
      </c>
      <c r="I1794" t="s">
        <v>24</v>
      </c>
      <c r="J1794">
        <v>60688</v>
      </c>
      <c r="K1794" t="s">
        <v>78</v>
      </c>
      <c r="L1794" t="s">
        <v>24</v>
      </c>
      <c r="M1794" t="s">
        <v>79</v>
      </c>
      <c r="N1794" t="s">
        <v>80</v>
      </c>
      <c r="O1794" t="s">
        <v>81</v>
      </c>
      <c r="R1794" t="s">
        <v>82</v>
      </c>
      <c r="S1794" t="s">
        <v>79</v>
      </c>
      <c r="T1794" t="s">
        <v>80</v>
      </c>
      <c r="U1794" t="s">
        <v>81</v>
      </c>
    </row>
    <row r="1795" spans="1:21">
      <c r="A1795" s="3">
        <v>4120175760</v>
      </c>
      <c r="B1795" s="3">
        <v>4120174679</v>
      </c>
      <c r="C1795" t="s">
        <v>88</v>
      </c>
      <c r="D1795" s="4">
        <v>45868</v>
      </c>
      <c r="E1795" s="5">
        <v>0.71586805555555555</v>
      </c>
      <c r="F1795">
        <v>10</v>
      </c>
      <c r="G1795">
        <v>63688</v>
      </c>
      <c r="H1795" t="s">
        <v>78</v>
      </c>
      <c r="I1795" t="s">
        <v>24</v>
      </c>
      <c r="J1795">
        <v>63688</v>
      </c>
      <c r="K1795" t="s">
        <v>78</v>
      </c>
      <c r="L1795" t="s">
        <v>24</v>
      </c>
      <c r="M1795" t="s">
        <v>79</v>
      </c>
      <c r="N1795" t="s">
        <v>80</v>
      </c>
      <c r="O1795" t="s">
        <v>81</v>
      </c>
      <c r="R1795" t="s">
        <v>82</v>
      </c>
      <c r="S1795" t="s">
        <v>79</v>
      </c>
      <c r="T1795" t="s">
        <v>80</v>
      </c>
      <c r="U1795" t="s">
        <v>81</v>
      </c>
    </row>
    <row r="1796" spans="1:21">
      <c r="A1796" s="3">
        <v>11412</v>
      </c>
      <c r="B1796" s="3">
        <v>4120174679</v>
      </c>
      <c r="C1796" t="s">
        <v>97</v>
      </c>
      <c r="D1796" s="4">
        <v>45868</v>
      </c>
      <c r="E1796" s="5">
        <v>0.72371527777777767</v>
      </c>
      <c r="F1796">
        <v>1</v>
      </c>
      <c r="G1796">
        <v>0</v>
      </c>
      <c r="J1796">
        <v>660682</v>
      </c>
      <c r="K1796" t="s">
        <v>78</v>
      </c>
      <c r="L1796" t="s">
        <v>24</v>
      </c>
      <c r="O1796" t="s">
        <v>82</v>
      </c>
      <c r="R1796" t="s">
        <v>82</v>
      </c>
      <c r="S1796" t="s">
        <v>79</v>
      </c>
      <c r="T1796" t="s">
        <v>80</v>
      </c>
      <c r="U1796" t="s">
        <v>83</v>
      </c>
    </row>
    <row r="1797" spans="1:21">
      <c r="A1797" s="3">
        <v>11412</v>
      </c>
      <c r="B1797" s="3">
        <v>4120174679</v>
      </c>
      <c r="C1797" t="s">
        <v>97</v>
      </c>
      <c r="D1797" s="4">
        <v>45868</v>
      </c>
      <c r="E1797" s="5">
        <v>0.72372685185185182</v>
      </c>
      <c r="F1797">
        <v>1</v>
      </c>
      <c r="G1797">
        <v>0</v>
      </c>
      <c r="J1797">
        <v>660682</v>
      </c>
      <c r="K1797" t="s">
        <v>78</v>
      </c>
      <c r="L1797" t="s">
        <v>24</v>
      </c>
      <c r="O1797" t="s">
        <v>82</v>
      </c>
      <c r="R1797" t="s">
        <v>82</v>
      </c>
      <c r="S1797" t="s">
        <v>79</v>
      </c>
      <c r="T1797" t="s">
        <v>80</v>
      </c>
      <c r="U1797" t="s">
        <v>83</v>
      </c>
    </row>
    <row r="1798" spans="1:21">
      <c r="A1798" s="3" t="s">
        <v>107</v>
      </c>
      <c r="B1798" s="3">
        <v>4120174679</v>
      </c>
      <c r="C1798" t="s">
        <v>97</v>
      </c>
      <c r="D1798" s="4">
        <v>45868</v>
      </c>
      <c r="E1798" s="5">
        <v>0.76335648148148139</v>
      </c>
      <c r="F1798">
        <v>1</v>
      </c>
      <c r="G1798">
        <v>0</v>
      </c>
      <c r="J1798">
        <v>60687</v>
      </c>
      <c r="K1798" t="s">
        <v>78</v>
      </c>
      <c r="L1798" t="s">
        <v>24</v>
      </c>
      <c r="O1798" t="s">
        <v>82</v>
      </c>
      <c r="R1798" t="s">
        <v>82</v>
      </c>
      <c r="S1798" t="s">
        <v>79</v>
      </c>
      <c r="T1798" t="s">
        <v>80</v>
      </c>
      <c r="U1798" t="s">
        <v>83</v>
      </c>
    </row>
    <row r="1799" spans="1:21">
      <c r="A1799" s="3">
        <v>4125282667</v>
      </c>
      <c r="B1799" s="3">
        <v>4120174679</v>
      </c>
      <c r="C1799" t="s">
        <v>88</v>
      </c>
      <c r="D1799" s="4">
        <v>45868</v>
      </c>
      <c r="E1799" s="5">
        <v>0.91574074074074074</v>
      </c>
      <c r="F1799">
        <v>20</v>
      </c>
      <c r="G1799">
        <v>60688</v>
      </c>
      <c r="H1799" t="s">
        <v>78</v>
      </c>
      <c r="I1799" t="s">
        <v>24</v>
      </c>
      <c r="J1799">
        <v>60688</v>
      </c>
      <c r="K1799" t="s">
        <v>78</v>
      </c>
      <c r="L1799" t="s">
        <v>24</v>
      </c>
      <c r="M1799" t="s">
        <v>79</v>
      </c>
      <c r="N1799" t="s">
        <v>80</v>
      </c>
      <c r="O1799" t="s">
        <v>81</v>
      </c>
      <c r="R1799" t="s">
        <v>82</v>
      </c>
      <c r="S1799" t="s">
        <v>79</v>
      </c>
      <c r="T1799" t="s">
        <v>80</v>
      </c>
      <c r="U1799" t="s">
        <v>81</v>
      </c>
    </row>
    <row r="1800" spans="1:21">
      <c r="A1800" s="3">
        <v>4120174679</v>
      </c>
      <c r="B1800" s="3">
        <v>4125282667</v>
      </c>
      <c r="C1800" t="s">
        <v>77</v>
      </c>
      <c r="D1800" s="4">
        <v>45869</v>
      </c>
      <c r="E1800" s="5">
        <v>0.29674768518518518</v>
      </c>
      <c r="F1800">
        <v>27</v>
      </c>
      <c r="G1800">
        <v>63688</v>
      </c>
      <c r="H1800" t="s">
        <v>78</v>
      </c>
      <c r="I1800" t="s">
        <v>24</v>
      </c>
      <c r="J1800">
        <v>63688</v>
      </c>
      <c r="K1800" t="s">
        <v>78</v>
      </c>
      <c r="L1800" t="s">
        <v>24</v>
      </c>
      <c r="M1800" t="s">
        <v>79</v>
      </c>
      <c r="N1800" t="s">
        <v>80</v>
      </c>
      <c r="O1800" t="s">
        <v>81</v>
      </c>
      <c r="R1800" t="s">
        <v>82</v>
      </c>
      <c r="S1800" t="s">
        <v>79</v>
      </c>
      <c r="T1800" t="s">
        <v>80</v>
      </c>
      <c r="U1800" t="s">
        <v>81</v>
      </c>
    </row>
    <row r="1801" spans="1:21">
      <c r="A1801" s="3">
        <v>4120174679</v>
      </c>
      <c r="B1801" s="3">
        <v>4125282667</v>
      </c>
      <c r="C1801" t="s">
        <v>77</v>
      </c>
      <c r="D1801" s="4">
        <v>45869</v>
      </c>
      <c r="E1801" s="5">
        <v>0.39509259259259261</v>
      </c>
      <c r="F1801">
        <v>30</v>
      </c>
      <c r="G1801">
        <v>63687</v>
      </c>
      <c r="H1801" t="s">
        <v>78</v>
      </c>
      <c r="I1801" t="s">
        <v>24</v>
      </c>
      <c r="J1801">
        <v>63687</v>
      </c>
      <c r="K1801" t="s">
        <v>78</v>
      </c>
      <c r="L1801" t="s">
        <v>24</v>
      </c>
      <c r="M1801" t="s">
        <v>79</v>
      </c>
      <c r="N1801" t="s">
        <v>80</v>
      </c>
      <c r="O1801" t="s">
        <v>83</v>
      </c>
      <c r="R1801" t="s">
        <v>82</v>
      </c>
      <c r="S1801" t="s">
        <v>79</v>
      </c>
      <c r="T1801" t="s">
        <v>80</v>
      </c>
      <c r="U1801" t="s">
        <v>83</v>
      </c>
    </row>
    <row r="1802" spans="1:21">
      <c r="A1802" s="3" t="s">
        <v>341</v>
      </c>
      <c r="B1802" s="3">
        <v>4120174679</v>
      </c>
      <c r="C1802" t="s">
        <v>97</v>
      </c>
      <c r="D1802" s="4">
        <v>45869</v>
      </c>
      <c r="E1802" s="5">
        <v>0.73702546296296301</v>
      </c>
      <c r="F1802">
        <v>1</v>
      </c>
      <c r="G1802">
        <v>0</v>
      </c>
      <c r="J1802">
        <v>660682</v>
      </c>
      <c r="K1802" t="s">
        <v>78</v>
      </c>
      <c r="L1802" t="s">
        <v>24</v>
      </c>
      <c r="O1802" t="s">
        <v>82</v>
      </c>
      <c r="R1802" t="s">
        <v>82</v>
      </c>
      <c r="S1802" t="s">
        <v>79</v>
      </c>
      <c r="T1802" t="s">
        <v>80</v>
      </c>
      <c r="U1802" t="s">
        <v>83</v>
      </c>
    </row>
    <row r="1803" spans="1:21">
      <c r="A1803" s="3" t="s">
        <v>341</v>
      </c>
      <c r="B1803" s="3">
        <v>4120174679</v>
      </c>
      <c r="C1803" t="s">
        <v>97</v>
      </c>
      <c r="D1803" s="4">
        <v>45869</v>
      </c>
      <c r="E1803" s="5">
        <v>0.73703703703703705</v>
      </c>
      <c r="F1803">
        <v>1</v>
      </c>
      <c r="G1803">
        <v>0</v>
      </c>
      <c r="J1803">
        <v>660682</v>
      </c>
      <c r="K1803" t="s">
        <v>78</v>
      </c>
      <c r="L1803" t="s">
        <v>24</v>
      </c>
      <c r="O1803" t="s">
        <v>82</v>
      </c>
      <c r="R1803" t="s">
        <v>82</v>
      </c>
      <c r="S1803" t="s">
        <v>79</v>
      </c>
      <c r="T1803" t="s">
        <v>80</v>
      </c>
      <c r="U1803" t="s">
        <v>83</v>
      </c>
    </row>
    <row r="1804" spans="1:21">
      <c r="A1804" s="3" t="s">
        <v>200</v>
      </c>
      <c r="B1804" s="3">
        <v>4120174679</v>
      </c>
      <c r="C1804" t="s">
        <v>97</v>
      </c>
      <c r="D1804" s="4">
        <v>45870</v>
      </c>
      <c r="E1804" s="5">
        <v>0.55920138888888882</v>
      </c>
      <c r="F1804">
        <v>1</v>
      </c>
      <c r="G1804">
        <v>0</v>
      </c>
      <c r="J1804">
        <v>660682</v>
      </c>
      <c r="K1804" t="s">
        <v>78</v>
      </c>
      <c r="L1804" t="s">
        <v>24</v>
      </c>
      <c r="O1804" t="s">
        <v>82</v>
      </c>
      <c r="R1804" t="s">
        <v>82</v>
      </c>
      <c r="S1804" t="s">
        <v>79</v>
      </c>
      <c r="T1804" t="s">
        <v>80</v>
      </c>
      <c r="U1804" t="s">
        <v>83</v>
      </c>
    </row>
    <row r="1805" spans="1:21">
      <c r="A1805" s="3" t="s">
        <v>200</v>
      </c>
      <c r="B1805" s="3">
        <v>4120174679</v>
      </c>
      <c r="C1805" t="s">
        <v>97</v>
      </c>
      <c r="D1805" s="4">
        <v>45870</v>
      </c>
      <c r="E1805" s="5">
        <v>0.55921296296296297</v>
      </c>
      <c r="F1805">
        <v>1</v>
      </c>
      <c r="G1805">
        <v>0</v>
      </c>
      <c r="J1805">
        <v>660682</v>
      </c>
      <c r="K1805" t="s">
        <v>78</v>
      </c>
      <c r="L1805" t="s">
        <v>24</v>
      </c>
      <c r="O1805" t="s">
        <v>82</v>
      </c>
      <c r="R1805" t="s">
        <v>82</v>
      </c>
      <c r="S1805" t="s">
        <v>79</v>
      </c>
      <c r="T1805" t="s">
        <v>80</v>
      </c>
      <c r="U1805" t="s">
        <v>83</v>
      </c>
    </row>
    <row r="1806" spans="1:21">
      <c r="A1806" s="3">
        <v>4125282667</v>
      </c>
      <c r="B1806" s="3">
        <v>4120174679</v>
      </c>
      <c r="C1806" t="s">
        <v>88</v>
      </c>
      <c r="D1806" s="4">
        <v>45870</v>
      </c>
      <c r="E1806" s="5">
        <v>0.62454861111111104</v>
      </c>
      <c r="F1806">
        <v>72</v>
      </c>
      <c r="G1806">
        <v>63688</v>
      </c>
      <c r="H1806" t="s">
        <v>78</v>
      </c>
      <c r="I1806" t="s">
        <v>24</v>
      </c>
      <c r="J1806">
        <v>60688</v>
      </c>
      <c r="K1806" t="s">
        <v>78</v>
      </c>
      <c r="L1806" t="s">
        <v>24</v>
      </c>
      <c r="M1806" t="s">
        <v>79</v>
      </c>
      <c r="N1806" t="s">
        <v>80</v>
      </c>
      <c r="O1806" t="s">
        <v>81</v>
      </c>
      <c r="R1806" t="s">
        <v>82</v>
      </c>
      <c r="S1806" t="s">
        <v>79</v>
      </c>
      <c r="T1806" t="s">
        <v>80</v>
      </c>
      <c r="U1806" t="s">
        <v>81</v>
      </c>
    </row>
    <row r="1807" spans="1:21">
      <c r="A1807" s="3">
        <v>4120174679</v>
      </c>
      <c r="B1807" s="3">
        <v>4145171325</v>
      </c>
      <c r="C1807" t="s">
        <v>77</v>
      </c>
      <c r="D1807" s="4">
        <v>45870</v>
      </c>
      <c r="E1807" s="5">
        <v>0.771550925925926</v>
      </c>
      <c r="F1807">
        <v>14</v>
      </c>
      <c r="G1807">
        <v>60688</v>
      </c>
      <c r="H1807" t="s">
        <v>78</v>
      </c>
      <c r="I1807" t="s">
        <v>24</v>
      </c>
      <c r="J1807">
        <v>0</v>
      </c>
      <c r="M1807" t="s">
        <v>79</v>
      </c>
      <c r="N1807" t="s">
        <v>80</v>
      </c>
      <c r="O1807" t="s">
        <v>81</v>
      </c>
      <c r="R1807" t="s">
        <v>82</v>
      </c>
      <c r="U1807" t="s">
        <v>82</v>
      </c>
    </row>
    <row r="1808" spans="1:21">
      <c r="A1808" s="3">
        <v>4120321602</v>
      </c>
      <c r="B1808" s="3">
        <v>4120174679</v>
      </c>
      <c r="C1808" t="s">
        <v>88</v>
      </c>
      <c r="D1808" s="4">
        <v>45870</v>
      </c>
      <c r="E1808" s="5">
        <v>0.81077546296296299</v>
      </c>
      <c r="F1808">
        <v>14</v>
      </c>
      <c r="G1808">
        <v>60688</v>
      </c>
      <c r="H1808" t="s">
        <v>78</v>
      </c>
      <c r="I1808" t="s">
        <v>24</v>
      </c>
      <c r="J1808">
        <v>60688</v>
      </c>
      <c r="K1808" t="s">
        <v>78</v>
      </c>
      <c r="L1808" t="s">
        <v>24</v>
      </c>
      <c r="M1808" t="s">
        <v>79</v>
      </c>
      <c r="N1808" t="s">
        <v>80</v>
      </c>
      <c r="O1808" t="s">
        <v>81</v>
      </c>
      <c r="R1808" t="s">
        <v>82</v>
      </c>
      <c r="S1808" t="s">
        <v>79</v>
      </c>
      <c r="T1808" t="s">
        <v>80</v>
      </c>
      <c r="U1808" t="s">
        <v>81</v>
      </c>
    </row>
    <row r="1809" spans="1:21">
      <c r="A1809" s="3">
        <v>4120174679</v>
      </c>
      <c r="B1809" s="3">
        <v>4245761210</v>
      </c>
      <c r="C1809" t="s">
        <v>77</v>
      </c>
      <c r="D1809" s="4">
        <v>45870</v>
      </c>
      <c r="E1809" s="5">
        <v>0.86465277777777771</v>
      </c>
      <c r="F1809">
        <v>40</v>
      </c>
      <c r="G1809">
        <v>63687</v>
      </c>
      <c r="H1809" t="s">
        <v>78</v>
      </c>
      <c r="I1809" t="s">
        <v>24</v>
      </c>
      <c r="J1809">
        <v>0</v>
      </c>
      <c r="M1809" t="s">
        <v>79</v>
      </c>
      <c r="N1809" t="s">
        <v>80</v>
      </c>
      <c r="O1809" t="s">
        <v>83</v>
      </c>
      <c r="R1809" t="s">
        <v>82</v>
      </c>
      <c r="U1809" t="s">
        <v>82</v>
      </c>
    </row>
    <row r="1810" spans="1:21">
      <c r="A1810" s="3">
        <v>4120175760</v>
      </c>
      <c r="B1810" s="3">
        <v>4120174679</v>
      </c>
      <c r="C1810" t="s">
        <v>88</v>
      </c>
      <c r="D1810" s="4">
        <v>45871</v>
      </c>
      <c r="E1810" s="5">
        <v>1.3368055555555557E-2</v>
      </c>
      <c r="F1810">
        <v>21</v>
      </c>
      <c r="G1810">
        <v>60688</v>
      </c>
      <c r="H1810" t="s">
        <v>78</v>
      </c>
      <c r="I1810" t="s">
        <v>24</v>
      </c>
      <c r="J1810">
        <v>60688</v>
      </c>
      <c r="K1810" t="s">
        <v>78</v>
      </c>
      <c r="L1810" t="s">
        <v>24</v>
      </c>
      <c r="M1810" t="s">
        <v>79</v>
      </c>
      <c r="N1810" t="s">
        <v>80</v>
      </c>
      <c r="O1810" t="s">
        <v>81</v>
      </c>
      <c r="R1810" t="s">
        <v>82</v>
      </c>
      <c r="S1810" t="s">
        <v>79</v>
      </c>
      <c r="T1810" t="s">
        <v>80</v>
      </c>
      <c r="U1810" t="s">
        <v>81</v>
      </c>
    </row>
    <row r="1811" spans="1:21">
      <c r="A1811" s="3">
        <v>4120175760</v>
      </c>
      <c r="B1811" s="3">
        <v>4120174679</v>
      </c>
      <c r="C1811" t="s">
        <v>88</v>
      </c>
      <c r="D1811" s="4">
        <v>45871</v>
      </c>
      <c r="E1811" s="5">
        <v>3.6469907407407402E-2</v>
      </c>
      <c r="F1811">
        <v>18</v>
      </c>
      <c r="G1811">
        <v>60688</v>
      </c>
      <c r="H1811" t="s">
        <v>78</v>
      </c>
      <c r="I1811" t="s">
        <v>24</v>
      </c>
      <c r="J1811">
        <v>60688</v>
      </c>
      <c r="K1811" t="s">
        <v>78</v>
      </c>
      <c r="L1811" t="s">
        <v>24</v>
      </c>
      <c r="M1811" t="s">
        <v>79</v>
      </c>
      <c r="N1811" t="s">
        <v>80</v>
      </c>
      <c r="O1811" t="s">
        <v>81</v>
      </c>
      <c r="R1811" t="s">
        <v>82</v>
      </c>
      <c r="S1811" t="s">
        <v>79</v>
      </c>
      <c r="T1811" t="s">
        <v>80</v>
      </c>
      <c r="U1811" t="s">
        <v>81</v>
      </c>
    </row>
    <row r="1812" spans="1:21">
      <c r="A1812" s="3">
        <v>4120174679</v>
      </c>
      <c r="B1812" s="3">
        <v>4120521154</v>
      </c>
      <c r="C1812" t="s">
        <v>77</v>
      </c>
      <c r="D1812" s="4">
        <v>45871</v>
      </c>
      <c r="E1812" s="5">
        <v>0.25324074074074071</v>
      </c>
      <c r="F1812">
        <v>23</v>
      </c>
      <c r="G1812">
        <v>63688</v>
      </c>
      <c r="H1812" t="s">
        <v>78</v>
      </c>
      <c r="I1812" t="s">
        <v>24</v>
      </c>
      <c r="J1812">
        <v>63688</v>
      </c>
      <c r="K1812" t="s">
        <v>78</v>
      </c>
      <c r="L1812" t="s">
        <v>24</v>
      </c>
      <c r="M1812" t="s">
        <v>79</v>
      </c>
      <c r="N1812" t="s">
        <v>80</v>
      </c>
      <c r="O1812" t="s">
        <v>81</v>
      </c>
      <c r="R1812" t="s">
        <v>82</v>
      </c>
      <c r="S1812" t="s">
        <v>79</v>
      </c>
      <c r="T1812" t="s">
        <v>80</v>
      </c>
      <c r="U1812" t="s">
        <v>81</v>
      </c>
    </row>
    <row r="1813" spans="1:21">
      <c r="A1813" s="3">
        <v>4120175760</v>
      </c>
      <c r="B1813" s="3">
        <v>4120174679</v>
      </c>
      <c r="C1813" t="s">
        <v>88</v>
      </c>
      <c r="D1813" s="4">
        <v>45871</v>
      </c>
      <c r="E1813" s="5">
        <v>0.26873842592592595</v>
      </c>
      <c r="F1813">
        <v>8</v>
      </c>
      <c r="G1813">
        <v>63688</v>
      </c>
      <c r="H1813" t="s">
        <v>78</v>
      </c>
      <c r="I1813" t="s">
        <v>24</v>
      </c>
      <c r="J1813">
        <v>63688</v>
      </c>
      <c r="K1813" t="s">
        <v>78</v>
      </c>
      <c r="L1813" t="s">
        <v>24</v>
      </c>
      <c r="M1813" t="s">
        <v>79</v>
      </c>
      <c r="N1813" t="s">
        <v>80</v>
      </c>
      <c r="O1813" t="s">
        <v>81</v>
      </c>
      <c r="R1813" t="s">
        <v>82</v>
      </c>
      <c r="S1813" t="s">
        <v>79</v>
      </c>
      <c r="T1813" t="s">
        <v>80</v>
      </c>
      <c r="U1813" t="s">
        <v>81</v>
      </c>
    </row>
    <row r="1814" spans="1:21">
      <c r="A1814" s="3">
        <v>4120175760</v>
      </c>
      <c r="B1814" s="3">
        <v>4120174679</v>
      </c>
      <c r="C1814" t="s">
        <v>88</v>
      </c>
      <c r="D1814" s="4">
        <v>45871</v>
      </c>
      <c r="E1814" s="5">
        <v>0.26900462962962962</v>
      </c>
      <c r="F1814">
        <v>14</v>
      </c>
      <c r="G1814">
        <v>63688</v>
      </c>
      <c r="H1814" t="s">
        <v>78</v>
      </c>
      <c r="I1814" t="s">
        <v>24</v>
      </c>
      <c r="J1814">
        <v>63688</v>
      </c>
      <c r="K1814" t="s">
        <v>78</v>
      </c>
      <c r="L1814" t="s">
        <v>24</v>
      </c>
      <c r="M1814" t="s">
        <v>79</v>
      </c>
      <c r="N1814" t="s">
        <v>80</v>
      </c>
      <c r="O1814" t="s">
        <v>81</v>
      </c>
      <c r="R1814" t="s">
        <v>82</v>
      </c>
      <c r="S1814" t="s">
        <v>79</v>
      </c>
      <c r="T1814" t="s">
        <v>80</v>
      </c>
      <c r="U1814" t="s">
        <v>81</v>
      </c>
    </row>
    <row r="1815" spans="1:21">
      <c r="A1815" s="3" t="s">
        <v>106</v>
      </c>
      <c r="B1815" s="3">
        <v>4120174679</v>
      </c>
      <c r="C1815" t="s">
        <v>97</v>
      </c>
      <c r="D1815" s="4">
        <v>45871</v>
      </c>
      <c r="E1815" s="5">
        <v>0.39296296296296296</v>
      </c>
      <c r="F1815">
        <v>1</v>
      </c>
      <c r="G1815">
        <v>0</v>
      </c>
      <c r="J1815">
        <v>60687</v>
      </c>
      <c r="K1815" t="s">
        <v>78</v>
      </c>
      <c r="L1815" t="s">
        <v>24</v>
      </c>
      <c r="O1815" t="s">
        <v>82</v>
      </c>
      <c r="R1815" t="s">
        <v>82</v>
      </c>
      <c r="S1815" t="s">
        <v>79</v>
      </c>
      <c r="T1815" t="s">
        <v>80</v>
      </c>
      <c r="U1815" t="s">
        <v>83</v>
      </c>
    </row>
    <row r="1816" spans="1:21">
      <c r="A1816" s="3" t="s">
        <v>106</v>
      </c>
      <c r="B1816" s="3">
        <v>4120174679</v>
      </c>
      <c r="C1816" t="s">
        <v>97</v>
      </c>
      <c r="D1816" s="4">
        <v>45871</v>
      </c>
      <c r="E1816" s="5">
        <v>0.39297453703703705</v>
      </c>
      <c r="F1816">
        <v>1</v>
      </c>
      <c r="G1816">
        <v>0</v>
      </c>
      <c r="J1816">
        <v>60687</v>
      </c>
      <c r="K1816" t="s">
        <v>78</v>
      </c>
      <c r="L1816" t="s">
        <v>24</v>
      </c>
      <c r="O1816" t="s">
        <v>82</v>
      </c>
      <c r="R1816" t="s">
        <v>82</v>
      </c>
      <c r="S1816" t="s">
        <v>79</v>
      </c>
      <c r="T1816" t="s">
        <v>80</v>
      </c>
      <c r="U1816" t="s">
        <v>83</v>
      </c>
    </row>
    <row r="1817" spans="1:21">
      <c r="A1817" s="3" t="s">
        <v>106</v>
      </c>
      <c r="B1817" s="3">
        <v>4120174679</v>
      </c>
      <c r="C1817" t="s">
        <v>97</v>
      </c>
      <c r="D1817" s="4">
        <v>45871</v>
      </c>
      <c r="E1817" s="5">
        <v>0.39298611111111109</v>
      </c>
      <c r="F1817">
        <v>1</v>
      </c>
      <c r="G1817">
        <v>0</v>
      </c>
      <c r="J1817">
        <v>60687</v>
      </c>
      <c r="K1817" t="s">
        <v>78</v>
      </c>
      <c r="L1817" t="s">
        <v>24</v>
      </c>
      <c r="O1817" t="s">
        <v>82</v>
      </c>
      <c r="R1817" t="s">
        <v>82</v>
      </c>
      <c r="S1817" t="s">
        <v>79</v>
      </c>
      <c r="T1817" t="s">
        <v>80</v>
      </c>
      <c r="U1817" t="s">
        <v>83</v>
      </c>
    </row>
    <row r="1818" spans="1:21">
      <c r="A1818" s="3">
        <v>4145503020</v>
      </c>
      <c r="B1818" s="3">
        <v>4120174679</v>
      </c>
      <c r="C1818" t="s">
        <v>97</v>
      </c>
      <c r="D1818" s="4">
        <v>45871</v>
      </c>
      <c r="E1818" s="5">
        <v>0.41950231481481487</v>
      </c>
      <c r="F1818">
        <v>1</v>
      </c>
      <c r="G1818">
        <v>0</v>
      </c>
      <c r="J1818">
        <v>660682</v>
      </c>
      <c r="K1818" t="s">
        <v>78</v>
      </c>
      <c r="L1818" t="s">
        <v>24</v>
      </c>
      <c r="O1818" t="s">
        <v>82</v>
      </c>
      <c r="R1818" t="s">
        <v>82</v>
      </c>
      <c r="S1818" t="s">
        <v>79</v>
      </c>
      <c r="T1818" t="s">
        <v>80</v>
      </c>
      <c r="U1818" t="s">
        <v>83</v>
      </c>
    </row>
    <row r="1819" spans="1:21">
      <c r="A1819" s="3">
        <v>4120174679</v>
      </c>
      <c r="B1819" s="3">
        <v>4145503020</v>
      </c>
      <c r="C1819" t="s">
        <v>98</v>
      </c>
      <c r="D1819" s="4">
        <v>45871</v>
      </c>
      <c r="E1819" s="5">
        <v>0.43412037037037038</v>
      </c>
      <c r="F1819">
        <v>1</v>
      </c>
      <c r="G1819">
        <v>63687</v>
      </c>
      <c r="H1819" t="s">
        <v>78</v>
      </c>
      <c r="I1819" t="s">
        <v>24</v>
      </c>
      <c r="J1819">
        <v>0</v>
      </c>
      <c r="M1819" t="s">
        <v>79</v>
      </c>
      <c r="N1819" t="s">
        <v>80</v>
      </c>
      <c r="O1819" t="s">
        <v>83</v>
      </c>
      <c r="R1819" t="s">
        <v>82</v>
      </c>
      <c r="U1819" t="s">
        <v>82</v>
      </c>
    </row>
    <row r="1820" spans="1:21">
      <c r="A1820" s="3">
        <v>4120174679</v>
      </c>
      <c r="B1820" s="3">
        <v>4125282667</v>
      </c>
      <c r="C1820" t="s">
        <v>77</v>
      </c>
      <c r="D1820" s="4">
        <v>45871</v>
      </c>
      <c r="E1820" s="5">
        <v>0.68474537037037031</v>
      </c>
      <c r="F1820">
        <v>36</v>
      </c>
      <c r="G1820">
        <v>60688</v>
      </c>
      <c r="H1820" t="s">
        <v>78</v>
      </c>
      <c r="I1820" t="s">
        <v>24</v>
      </c>
      <c r="J1820">
        <v>63688</v>
      </c>
      <c r="K1820" t="s">
        <v>78</v>
      </c>
      <c r="L1820" t="s">
        <v>24</v>
      </c>
      <c r="M1820" t="s">
        <v>79</v>
      </c>
      <c r="N1820" t="s">
        <v>80</v>
      </c>
      <c r="O1820" t="s">
        <v>81</v>
      </c>
      <c r="R1820" t="s">
        <v>82</v>
      </c>
      <c r="S1820" t="s">
        <v>79</v>
      </c>
      <c r="T1820" t="s">
        <v>80</v>
      </c>
      <c r="U1820" t="s">
        <v>81</v>
      </c>
    </row>
    <row r="1821" spans="1:21">
      <c r="A1821" s="3">
        <v>4125282667</v>
      </c>
      <c r="B1821" s="3">
        <v>4120174679</v>
      </c>
      <c r="C1821" t="s">
        <v>88</v>
      </c>
      <c r="D1821" s="4">
        <v>45871</v>
      </c>
      <c r="E1821" s="5">
        <v>0.69037037037037041</v>
      </c>
      <c r="F1821">
        <v>18</v>
      </c>
      <c r="G1821">
        <v>63688</v>
      </c>
      <c r="H1821" t="s">
        <v>78</v>
      </c>
      <c r="I1821" t="s">
        <v>24</v>
      </c>
      <c r="J1821">
        <v>63687</v>
      </c>
      <c r="K1821" t="s">
        <v>78</v>
      </c>
      <c r="L1821" t="s">
        <v>24</v>
      </c>
      <c r="M1821" t="s">
        <v>79</v>
      </c>
      <c r="N1821" t="s">
        <v>80</v>
      </c>
      <c r="O1821" t="s">
        <v>81</v>
      </c>
      <c r="R1821" t="s">
        <v>82</v>
      </c>
      <c r="S1821" t="s">
        <v>79</v>
      </c>
      <c r="T1821" t="s">
        <v>80</v>
      </c>
      <c r="U1821" t="s">
        <v>83</v>
      </c>
    </row>
    <row r="1822" spans="1:21">
      <c r="A1822" s="3">
        <v>4245892020</v>
      </c>
      <c r="B1822" s="3">
        <v>4120174679</v>
      </c>
      <c r="C1822" t="s">
        <v>88</v>
      </c>
      <c r="D1822" s="4">
        <v>45871</v>
      </c>
      <c r="E1822" s="5">
        <v>0.86082175925925919</v>
      </c>
      <c r="F1822">
        <v>78</v>
      </c>
      <c r="G1822">
        <v>0</v>
      </c>
      <c r="J1822">
        <v>63688</v>
      </c>
      <c r="K1822" t="s">
        <v>78</v>
      </c>
      <c r="L1822" t="s">
        <v>24</v>
      </c>
      <c r="O1822" t="s">
        <v>82</v>
      </c>
      <c r="R1822" t="s">
        <v>82</v>
      </c>
      <c r="S1822" t="s">
        <v>79</v>
      </c>
      <c r="T1822" t="s">
        <v>80</v>
      </c>
      <c r="U1822" t="s">
        <v>81</v>
      </c>
    </row>
    <row r="1823" spans="1:21">
      <c r="A1823" s="3">
        <v>4245892020</v>
      </c>
      <c r="B1823" s="3">
        <v>4120174679</v>
      </c>
      <c r="C1823" t="s">
        <v>88</v>
      </c>
      <c r="D1823" s="4">
        <v>45871</v>
      </c>
      <c r="E1823" s="5">
        <v>0.87763888888888886</v>
      </c>
      <c r="F1823">
        <v>37</v>
      </c>
      <c r="G1823">
        <v>0</v>
      </c>
      <c r="J1823">
        <v>60687</v>
      </c>
      <c r="K1823" t="s">
        <v>78</v>
      </c>
      <c r="L1823" t="s">
        <v>24</v>
      </c>
      <c r="O1823" t="s">
        <v>82</v>
      </c>
      <c r="R1823" t="s">
        <v>82</v>
      </c>
      <c r="S1823" t="s">
        <v>79</v>
      </c>
      <c r="T1823" t="s">
        <v>80</v>
      </c>
      <c r="U1823" t="s">
        <v>83</v>
      </c>
    </row>
    <row r="1824" spans="1:21">
      <c r="A1824" s="3" t="s">
        <v>107</v>
      </c>
      <c r="B1824" s="3">
        <v>4120174679</v>
      </c>
      <c r="C1824" t="s">
        <v>97</v>
      </c>
      <c r="D1824" s="4">
        <v>45871</v>
      </c>
      <c r="E1824" s="5">
        <v>0.94614583333333335</v>
      </c>
      <c r="F1824">
        <v>1</v>
      </c>
      <c r="G1824">
        <v>0</v>
      </c>
      <c r="J1824">
        <v>60688</v>
      </c>
      <c r="K1824" t="s">
        <v>78</v>
      </c>
      <c r="L1824" t="s">
        <v>24</v>
      </c>
      <c r="O1824" t="s">
        <v>82</v>
      </c>
      <c r="R1824" t="s">
        <v>82</v>
      </c>
      <c r="S1824" t="s">
        <v>79</v>
      </c>
      <c r="T1824" t="s">
        <v>80</v>
      </c>
      <c r="U1824" t="s">
        <v>81</v>
      </c>
    </row>
    <row r="1825" spans="1:21">
      <c r="A1825" s="3">
        <v>4245131736</v>
      </c>
      <c r="B1825" s="3">
        <v>4120174679</v>
      </c>
      <c r="C1825" t="s">
        <v>88</v>
      </c>
      <c r="D1825" s="4">
        <v>45872</v>
      </c>
      <c r="E1825" s="5">
        <v>1.4560185185185183E-2</v>
      </c>
      <c r="F1825">
        <v>18</v>
      </c>
      <c r="G1825">
        <v>0</v>
      </c>
      <c r="J1825">
        <v>63688</v>
      </c>
      <c r="K1825" t="s">
        <v>78</v>
      </c>
      <c r="L1825" t="s">
        <v>24</v>
      </c>
      <c r="O1825" t="s">
        <v>82</v>
      </c>
      <c r="R1825" t="s">
        <v>82</v>
      </c>
      <c r="S1825" t="s">
        <v>79</v>
      </c>
      <c r="T1825" t="s">
        <v>80</v>
      </c>
      <c r="U1825" t="s">
        <v>81</v>
      </c>
    </row>
    <row r="1826" spans="1:21">
      <c r="A1826" s="3">
        <v>4245761210</v>
      </c>
      <c r="B1826" s="3">
        <v>4120174679</v>
      </c>
      <c r="C1826" t="s">
        <v>88</v>
      </c>
      <c r="D1826" s="4">
        <v>45872</v>
      </c>
      <c r="E1826" s="5">
        <v>2.8796296296296296E-2</v>
      </c>
      <c r="F1826">
        <v>21</v>
      </c>
      <c r="G1826">
        <v>0</v>
      </c>
      <c r="J1826">
        <v>63688</v>
      </c>
      <c r="K1826" t="s">
        <v>78</v>
      </c>
      <c r="L1826" t="s">
        <v>24</v>
      </c>
      <c r="O1826" t="s">
        <v>82</v>
      </c>
      <c r="R1826" t="s">
        <v>82</v>
      </c>
      <c r="S1826" t="s">
        <v>79</v>
      </c>
      <c r="T1826" t="s">
        <v>80</v>
      </c>
      <c r="U1826" t="s">
        <v>81</v>
      </c>
    </row>
    <row r="1827" spans="1:21">
      <c r="A1827" s="3">
        <v>4121058678</v>
      </c>
      <c r="B1827" s="3">
        <v>4120174679</v>
      </c>
      <c r="C1827" t="s">
        <v>88</v>
      </c>
      <c r="D1827" s="4">
        <v>45872</v>
      </c>
      <c r="E1827" s="5">
        <v>3.7291666666666667E-2</v>
      </c>
      <c r="F1827">
        <v>9</v>
      </c>
      <c r="G1827">
        <v>60688</v>
      </c>
      <c r="H1827" t="s">
        <v>78</v>
      </c>
      <c r="I1827" t="s">
        <v>24</v>
      </c>
      <c r="J1827">
        <v>60688</v>
      </c>
      <c r="K1827" t="s">
        <v>78</v>
      </c>
      <c r="L1827" t="s">
        <v>24</v>
      </c>
      <c r="M1827" t="s">
        <v>79</v>
      </c>
      <c r="N1827" t="s">
        <v>80</v>
      </c>
      <c r="O1827" t="s">
        <v>81</v>
      </c>
      <c r="R1827" t="s">
        <v>82</v>
      </c>
      <c r="S1827" t="s">
        <v>79</v>
      </c>
      <c r="T1827" t="s">
        <v>80</v>
      </c>
      <c r="U1827" t="s">
        <v>81</v>
      </c>
    </row>
    <row r="1828" spans="1:21">
      <c r="A1828" s="3">
        <v>4120174679</v>
      </c>
      <c r="B1828" s="3">
        <v>4245761210</v>
      </c>
      <c r="C1828" t="s">
        <v>77</v>
      </c>
      <c r="D1828" s="4">
        <v>45872</v>
      </c>
      <c r="E1828" s="5">
        <v>3.9548611111111111E-2</v>
      </c>
      <c r="F1828">
        <v>5</v>
      </c>
      <c r="G1828">
        <v>63688</v>
      </c>
      <c r="H1828" t="s">
        <v>78</v>
      </c>
      <c r="I1828" t="s">
        <v>24</v>
      </c>
      <c r="J1828">
        <v>0</v>
      </c>
      <c r="M1828" t="s">
        <v>79</v>
      </c>
      <c r="N1828" t="s">
        <v>80</v>
      </c>
      <c r="O1828" t="s">
        <v>81</v>
      </c>
      <c r="R1828" t="s">
        <v>82</v>
      </c>
      <c r="U1828" t="s">
        <v>82</v>
      </c>
    </row>
    <row r="1829" spans="1:21">
      <c r="A1829" s="3">
        <v>4120174679</v>
      </c>
      <c r="B1829" s="3">
        <v>4245761210</v>
      </c>
      <c r="C1829" t="s">
        <v>77</v>
      </c>
      <c r="D1829" s="4">
        <v>45872</v>
      </c>
      <c r="E1829" s="5">
        <v>3.9791666666666663E-2</v>
      </c>
      <c r="F1829">
        <v>4</v>
      </c>
      <c r="G1829">
        <v>63688</v>
      </c>
      <c r="H1829" t="s">
        <v>78</v>
      </c>
      <c r="I1829" t="s">
        <v>24</v>
      </c>
      <c r="J1829">
        <v>0</v>
      </c>
      <c r="M1829" t="s">
        <v>79</v>
      </c>
      <c r="N1829" t="s">
        <v>80</v>
      </c>
      <c r="O1829" t="s">
        <v>81</v>
      </c>
      <c r="R1829" t="s">
        <v>82</v>
      </c>
      <c r="U1829" t="s">
        <v>82</v>
      </c>
    </row>
    <row r="1830" spans="1:21">
      <c r="A1830" s="3">
        <v>4120174679</v>
      </c>
      <c r="B1830" s="3">
        <v>4125282667</v>
      </c>
      <c r="C1830" t="s">
        <v>77</v>
      </c>
      <c r="D1830" s="4">
        <v>45872</v>
      </c>
      <c r="E1830" s="5">
        <v>7.4293981481481489E-2</v>
      </c>
      <c r="F1830">
        <v>21</v>
      </c>
      <c r="G1830">
        <v>60688</v>
      </c>
      <c r="H1830" t="s">
        <v>78</v>
      </c>
      <c r="I1830" t="s">
        <v>24</v>
      </c>
      <c r="J1830">
        <v>63688</v>
      </c>
      <c r="K1830" t="s">
        <v>78</v>
      </c>
      <c r="L1830" t="s">
        <v>24</v>
      </c>
      <c r="M1830" t="s">
        <v>79</v>
      </c>
      <c r="N1830" t="s">
        <v>80</v>
      </c>
      <c r="O1830" t="s">
        <v>81</v>
      </c>
      <c r="R1830" t="s">
        <v>82</v>
      </c>
      <c r="S1830" t="s">
        <v>79</v>
      </c>
      <c r="T1830" t="s">
        <v>80</v>
      </c>
      <c r="U1830" t="s">
        <v>81</v>
      </c>
    </row>
    <row r="1831" spans="1:21">
      <c r="A1831" s="3">
        <v>4120174679</v>
      </c>
      <c r="B1831" s="3">
        <v>4125282667</v>
      </c>
      <c r="C1831" t="s">
        <v>77</v>
      </c>
      <c r="D1831" s="4">
        <v>45872</v>
      </c>
      <c r="E1831" s="5">
        <v>7.8090277777777786E-2</v>
      </c>
      <c r="F1831">
        <v>22</v>
      </c>
      <c r="G1831">
        <v>60688</v>
      </c>
      <c r="H1831" t="s">
        <v>78</v>
      </c>
      <c r="I1831" t="s">
        <v>24</v>
      </c>
      <c r="J1831">
        <v>63688</v>
      </c>
      <c r="K1831" t="s">
        <v>78</v>
      </c>
      <c r="L1831" t="s">
        <v>24</v>
      </c>
      <c r="M1831" t="s">
        <v>79</v>
      </c>
      <c r="N1831" t="s">
        <v>80</v>
      </c>
      <c r="O1831" t="s">
        <v>81</v>
      </c>
      <c r="R1831" t="s">
        <v>82</v>
      </c>
      <c r="S1831" t="s">
        <v>79</v>
      </c>
      <c r="T1831" t="s">
        <v>80</v>
      </c>
      <c r="U1831" t="s">
        <v>81</v>
      </c>
    </row>
    <row r="1832" spans="1:21">
      <c r="A1832" s="3">
        <v>4120175760</v>
      </c>
      <c r="B1832" s="3">
        <v>4120174679</v>
      </c>
      <c r="C1832" t="s">
        <v>88</v>
      </c>
      <c r="D1832" s="4">
        <v>45872</v>
      </c>
      <c r="E1832" s="5">
        <v>0.74078703703703708</v>
      </c>
      <c r="F1832">
        <v>49</v>
      </c>
      <c r="G1832">
        <v>63688</v>
      </c>
      <c r="H1832" t="s">
        <v>78</v>
      </c>
      <c r="I1832" t="s">
        <v>24</v>
      </c>
      <c r="J1832">
        <v>63687</v>
      </c>
      <c r="K1832" t="s">
        <v>78</v>
      </c>
      <c r="L1832" t="s">
        <v>24</v>
      </c>
      <c r="M1832" t="s">
        <v>79</v>
      </c>
      <c r="N1832" t="s">
        <v>80</v>
      </c>
      <c r="O1832" t="s">
        <v>81</v>
      </c>
      <c r="R1832" t="s">
        <v>82</v>
      </c>
      <c r="S1832" t="s">
        <v>79</v>
      </c>
      <c r="T1832" t="s">
        <v>80</v>
      </c>
      <c r="U1832" t="s">
        <v>83</v>
      </c>
    </row>
    <row r="1833" spans="1:21">
      <c r="A1833" s="3">
        <v>4128053734</v>
      </c>
      <c r="B1833" s="3">
        <v>4120174679</v>
      </c>
      <c r="C1833" t="s">
        <v>88</v>
      </c>
      <c r="D1833" s="4">
        <v>45872</v>
      </c>
      <c r="E1833" s="5">
        <v>0.77673611111111107</v>
      </c>
      <c r="F1833">
        <v>44</v>
      </c>
      <c r="G1833">
        <v>60687</v>
      </c>
      <c r="H1833" t="s">
        <v>78</v>
      </c>
      <c r="I1833" t="s">
        <v>24</v>
      </c>
      <c r="J1833">
        <v>63688</v>
      </c>
      <c r="K1833" t="s">
        <v>78</v>
      </c>
      <c r="L1833" t="s">
        <v>24</v>
      </c>
      <c r="M1833" t="s">
        <v>79</v>
      </c>
      <c r="N1833" t="s">
        <v>80</v>
      </c>
      <c r="O1833" t="s">
        <v>83</v>
      </c>
      <c r="R1833" t="s">
        <v>82</v>
      </c>
      <c r="S1833" t="s">
        <v>79</v>
      </c>
      <c r="T1833" t="s">
        <v>80</v>
      </c>
      <c r="U1833" t="s">
        <v>81</v>
      </c>
    </row>
    <row r="1834" spans="1:21">
      <c r="A1834" s="3">
        <v>4120174679</v>
      </c>
      <c r="B1834" s="3">
        <v>4145503020</v>
      </c>
      <c r="C1834" t="s">
        <v>77</v>
      </c>
      <c r="D1834" s="4">
        <v>45872</v>
      </c>
      <c r="E1834" s="5">
        <v>0.80219907407407398</v>
      </c>
      <c r="F1834">
        <v>38</v>
      </c>
      <c r="G1834">
        <v>63688</v>
      </c>
      <c r="H1834" t="s">
        <v>78</v>
      </c>
      <c r="I1834" t="s">
        <v>24</v>
      </c>
      <c r="J1834">
        <v>0</v>
      </c>
      <c r="M1834" t="s">
        <v>79</v>
      </c>
      <c r="N1834" t="s">
        <v>80</v>
      </c>
      <c r="O1834" t="s">
        <v>81</v>
      </c>
      <c r="R1834" t="s">
        <v>82</v>
      </c>
      <c r="U1834" t="s">
        <v>82</v>
      </c>
    </row>
    <row r="1835" spans="1:21">
      <c r="A1835" s="3">
        <v>4121175323</v>
      </c>
      <c r="B1835" s="3">
        <v>4120174679</v>
      </c>
      <c r="C1835" t="s">
        <v>88</v>
      </c>
      <c r="D1835" s="4">
        <v>45872</v>
      </c>
      <c r="E1835" s="5">
        <v>0.83918981481481481</v>
      </c>
      <c r="F1835">
        <v>17</v>
      </c>
      <c r="G1835">
        <v>63687</v>
      </c>
      <c r="H1835" t="s">
        <v>78</v>
      </c>
      <c r="I1835" t="s">
        <v>24</v>
      </c>
      <c r="J1835">
        <v>63688</v>
      </c>
      <c r="K1835" t="s">
        <v>78</v>
      </c>
      <c r="L1835" t="s">
        <v>24</v>
      </c>
      <c r="M1835" t="s">
        <v>79</v>
      </c>
      <c r="N1835" t="s">
        <v>80</v>
      </c>
      <c r="O1835" t="s">
        <v>83</v>
      </c>
      <c r="R1835" t="s">
        <v>82</v>
      </c>
      <c r="S1835" t="s">
        <v>79</v>
      </c>
      <c r="T1835" t="s">
        <v>80</v>
      </c>
      <c r="U1835" t="s">
        <v>81</v>
      </c>
    </row>
    <row r="1836" spans="1:21">
      <c r="A1836" s="3">
        <v>4245761210</v>
      </c>
      <c r="B1836" s="3">
        <v>4120174679</v>
      </c>
      <c r="C1836" t="s">
        <v>88</v>
      </c>
      <c r="D1836" s="4">
        <v>45872</v>
      </c>
      <c r="E1836" s="5">
        <v>0.86780092592592595</v>
      </c>
      <c r="F1836">
        <v>119</v>
      </c>
      <c r="G1836">
        <v>0</v>
      </c>
      <c r="J1836">
        <v>63688</v>
      </c>
      <c r="K1836" t="s">
        <v>78</v>
      </c>
      <c r="L1836" t="s">
        <v>24</v>
      </c>
      <c r="O1836" t="s">
        <v>82</v>
      </c>
      <c r="R1836" t="s">
        <v>82</v>
      </c>
      <c r="S1836" t="s">
        <v>79</v>
      </c>
      <c r="T1836" t="s">
        <v>80</v>
      </c>
      <c r="U1836" t="s">
        <v>81</v>
      </c>
    </row>
    <row r="1837" spans="1:21">
      <c r="A1837" s="3">
        <v>4120174679</v>
      </c>
      <c r="B1837" s="3">
        <v>4245133003</v>
      </c>
      <c r="C1837" t="s">
        <v>77</v>
      </c>
      <c r="D1837" s="4">
        <v>45873</v>
      </c>
      <c r="E1837" s="5">
        <v>0.6726388888888889</v>
      </c>
      <c r="F1837">
        <v>13</v>
      </c>
      <c r="G1837">
        <v>60688</v>
      </c>
      <c r="H1837" t="s">
        <v>78</v>
      </c>
      <c r="I1837" t="s">
        <v>24</v>
      </c>
      <c r="J1837">
        <v>0</v>
      </c>
      <c r="M1837" t="s">
        <v>79</v>
      </c>
      <c r="N1837" t="s">
        <v>80</v>
      </c>
      <c r="O1837" t="s">
        <v>81</v>
      </c>
      <c r="R1837" t="s">
        <v>82</v>
      </c>
      <c r="U1837" t="s">
        <v>82</v>
      </c>
    </row>
    <row r="1838" spans="1:21">
      <c r="A1838" s="3">
        <v>4120174679</v>
      </c>
      <c r="B1838" s="3">
        <v>4145171325</v>
      </c>
      <c r="C1838" t="s">
        <v>77</v>
      </c>
      <c r="D1838" s="4">
        <v>45873</v>
      </c>
      <c r="E1838" s="5">
        <v>0.67331018518518515</v>
      </c>
      <c r="F1838">
        <v>44</v>
      </c>
      <c r="G1838">
        <v>63687</v>
      </c>
      <c r="H1838" t="s">
        <v>78</v>
      </c>
      <c r="I1838" t="s">
        <v>24</v>
      </c>
      <c r="J1838">
        <v>0</v>
      </c>
      <c r="M1838" t="s">
        <v>79</v>
      </c>
      <c r="N1838" t="s">
        <v>80</v>
      </c>
      <c r="O1838" t="s">
        <v>83</v>
      </c>
      <c r="R1838" t="s">
        <v>82</v>
      </c>
      <c r="U1838" t="s">
        <v>82</v>
      </c>
    </row>
    <row r="1839" spans="1:21">
      <c r="A1839" s="3">
        <v>4145171325</v>
      </c>
      <c r="B1839" s="3">
        <v>4120174679</v>
      </c>
      <c r="C1839" t="s">
        <v>88</v>
      </c>
      <c r="D1839" s="4">
        <v>45873</v>
      </c>
      <c r="E1839" s="5">
        <v>0.68376157407407412</v>
      </c>
      <c r="F1839">
        <v>13</v>
      </c>
      <c r="G1839">
        <v>0</v>
      </c>
      <c r="J1839">
        <v>63688</v>
      </c>
      <c r="K1839" t="s">
        <v>78</v>
      </c>
      <c r="L1839" t="s">
        <v>24</v>
      </c>
      <c r="O1839" t="s">
        <v>82</v>
      </c>
      <c r="R1839" t="s">
        <v>82</v>
      </c>
      <c r="S1839" t="s">
        <v>79</v>
      </c>
      <c r="T1839" t="s">
        <v>80</v>
      </c>
      <c r="U1839" t="s">
        <v>81</v>
      </c>
    </row>
    <row r="1840" spans="1:21">
      <c r="A1840" s="3">
        <v>4120174679</v>
      </c>
      <c r="B1840" s="3">
        <v>4120309185</v>
      </c>
      <c r="C1840" t="s">
        <v>77</v>
      </c>
      <c r="D1840" s="4">
        <v>45873</v>
      </c>
      <c r="E1840" s="5">
        <v>0.68593749999999998</v>
      </c>
      <c r="F1840">
        <v>14</v>
      </c>
      <c r="G1840">
        <v>60687</v>
      </c>
      <c r="H1840" t="s">
        <v>78</v>
      </c>
      <c r="I1840" t="s">
        <v>24</v>
      </c>
      <c r="J1840">
        <v>60687</v>
      </c>
      <c r="K1840" t="s">
        <v>78</v>
      </c>
      <c r="L1840" t="s">
        <v>24</v>
      </c>
      <c r="M1840" t="s">
        <v>79</v>
      </c>
      <c r="N1840" t="s">
        <v>80</v>
      </c>
      <c r="O1840" t="s">
        <v>83</v>
      </c>
      <c r="R1840" t="s">
        <v>82</v>
      </c>
      <c r="S1840" t="s">
        <v>79</v>
      </c>
      <c r="T1840" t="s">
        <v>80</v>
      </c>
      <c r="U1840" t="s">
        <v>83</v>
      </c>
    </row>
    <row r="1841" spans="1:21">
      <c r="A1841" s="3">
        <v>4120174679</v>
      </c>
      <c r="B1841" s="3">
        <v>4245090816</v>
      </c>
      <c r="C1841" t="s">
        <v>77</v>
      </c>
      <c r="D1841" s="4">
        <v>45873</v>
      </c>
      <c r="E1841" s="5">
        <v>0.70777777777777784</v>
      </c>
      <c r="F1841">
        <v>70</v>
      </c>
      <c r="G1841">
        <v>63687</v>
      </c>
      <c r="H1841" t="s">
        <v>78</v>
      </c>
      <c r="I1841" t="s">
        <v>24</v>
      </c>
      <c r="J1841">
        <v>0</v>
      </c>
      <c r="M1841" t="s">
        <v>79</v>
      </c>
      <c r="N1841" t="s">
        <v>80</v>
      </c>
      <c r="O1841" t="s">
        <v>83</v>
      </c>
      <c r="R1841" t="s">
        <v>82</v>
      </c>
      <c r="U1841" t="s">
        <v>82</v>
      </c>
    </row>
    <row r="1842" spans="1:21">
      <c r="A1842" s="3">
        <v>4120174679</v>
      </c>
      <c r="B1842" s="3">
        <v>4120521154</v>
      </c>
      <c r="C1842" t="s">
        <v>77</v>
      </c>
      <c r="D1842" s="4">
        <v>45873</v>
      </c>
      <c r="E1842" s="5">
        <v>0.75232638888888881</v>
      </c>
      <c r="F1842">
        <v>23</v>
      </c>
      <c r="G1842">
        <v>63688</v>
      </c>
      <c r="H1842" t="s">
        <v>78</v>
      </c>
      <c r="I1842" t="s">
        <v>24</v>
      </c>
      <c r="J1842">
        <v>63688</v>
      </c>
      <c r="K1842" t="s">
        <v>78</v>
      </c>
      <c r="L1842" t="s">
        <v>24</v>
      </c>
      <c r="M1842" t="s">
        <v>79</v>
      </c>
      <c r="N1842" t="s">
        <v>80</v>
      </c>
      <c r="O1842" t="s">
        <v>81</v>
      </c>
      <c r="R1842" t="s">
        <v>82</v>
      </c>
      <c r="S1842" t="s">
        <v>79</v>
      </c>
      <c r="T1842" t="s">
        <v>80</v>
      </c>
      <c r="U1842" t="s">
        <v>81</v>
      </c>
    </row>
    <row r="1843" spans="1:21">
      <c r="A1843" s="3">
        <v>4120174679</v>
      </c>
      <c r="B1843" s="3">
        <v>4125282667</v>
      </c>
      <c r="C1843" t="s">
        <v>77</v>
      </c>
      <c r="D1843" s="4">
        <v>45873</v>
      </c>
      <c r="E1843" s="5">
        <v>0.75365740740740739</v>
      </c>
      <c r="F1843">
        <v>31</v>
      </c>
      <c r="G1843">
        <v>63688</v>
      </c>
      <c r="H1843" t="s">
        <v>78</v>
      </c>
      <c r="I1843" t="s">
        <v>24</v>
      </c>
      <c r="J1843">
        <v>63687</v>
      </c>
      <c r="K1843" t="s">
        <v>78</v>
      </c>
      <c r="L1843" t="s">
        <v>24</v>
      </c>
      <c r="M1843" t="s">
        <v>79</v>
      </c>
      <c r="N1843" t="s">
        <v>80</v>
      </c>
      <c r="O1843" t="s">
        <v>81</v>
      </c>
      <c r="R1843" t="s">
        <v>82</v>
      </c>
      <c r="S1843" t="s">
        <v>79</v>
      </c>
      <c r="T1843" t="s">
        <v>80</v>
      </c>
      <c r="U1843" t="s">
        <v>83</v>
      </c>
    </row>
    <row r="1844" spans="1:21">
      <c r="A1844" s="3">
        <v>4120174679</v>
      </c>
      <c r="B1844" s="3">
        <v>4145503020</v>
      </c>
      <c r="C1844" t="s">
        <v>77</v>
      </c>
      <c r="D1844" s="4">
        <v>45874</v>
      </c>
      <c r="E1844" s="5">
        <v>0.60784722222222221</v>
      </c>
      <c r="F1844">
        <v>12</v>
      </c>
      <c r="G1844">
        <v>60688</v>
      </c>
      <c r="H1844" t="s">
        <v>78</v>
      </c>
      <c r="I1844" t="s">
        <v>24</v>
      </c>
      <c r="J1844">
        <v>0</v>
      </c>
      <c r="M1844" t="s">
        <v>79</v>
      </c>
      <c r="N1844" t="s">
        <v>80</v>
      </c>
      <c r="O1844" t="s">
        <v>81</v>
      </c>
      <c r="R1844" t="s">
        <v>82</v>
      </c>
      <c r="U1844" t="s">
        <v>82</v>
      </c>
    </row>
    <row r="1845" spans="1:21">
      <c r="A1845" s="3">
        <v>4120174679</v>
      </c>
      <c r="B1845" s="3">
        <v>4145503020</v>
      </c>
      <c r="C1845" t="s">
        <v>77</v>
      </c>
      <c r="D1845" s="4">
        <v>45874</v>
      </c>
      <c r="E1845" s="5">
        <v>0.6118055555555556</v>
      </c>
      <c r="F1845">
        <v>18</v>
      </c>
      <c r="G1845">
        <v>60688</v>
      </c>
      <c r="H1845" t="s">
        <v>78</v>
      </c>
      <c r="I1845" t="s">
        <v>24</v>
      </c>
      <c r="J1845">
        <v>0</v>
      </c>
      <c r="M1845" t="s">
        <v>79</v>
      </c>
      <c r="N1845" t="s">
        <v>80</v>
      </c>
      <c r="O1845" t="s">
        <v>81</v>
      </c>
      <c r="R1845" t="s">
        <v>82</v>
      </c>
      <c r="U1845" t="s">
        <v>82</v>
      </c>
    </row>
    <row r="1846" spans="1:21">
      <c r="A1846" s="3">
        <v>4125282667</v>
      </c>
      <c r="B1846" s="3">
        <v>4120174679</v>
      </c>
      <c r="C1846" t="s">
        <v>88</v>
      </c>
      <c r="D1846" s="4">
        <v>45874</v>
      </c>
      <c r="E1846" s="5">
        <v>0.61241898148148144</v>
      </c>
      <c r="F1846">
        <v>18</v>
      </c>
      <c r="G1846">
        <v>60687</v>
      </c>
      <c r="H1846" t="s">
        <v>78</v>
      </c>
      <c r="I1846" t="s">
        <v>24</v>
      </c>
      <c r="J1846">
        <v>60688</v>
      </c>
      <c r="K1846" t="s">
        <v>78</v>
      </c>
      <c r="L1846" t="s">
        <v>24</v>
      </c>
      <c r="M1846" t="s">
        <v>79</v>
      </c>
      <c r="N1846" t="s">
        <v>80</v>
      </c>
      <c r="O1846" t="s">
        <v>83</v>
      </c>
      <c r="R1846" t="s">
        <v>82</v>
      </c>
      <c r="S1846" t="s">
        <v>79</v>
      </c>
      <c r="T1846" t="s">
        <v>80</v>
      </c>
      <c r="U1846" t="s">
        <v>81</v>
      </c>
    </row>
    <row r="1847" spans="1:21">
      <c r="A1847" s="3">
        <v>4120174679</v>
      </c>
      <c r="B1847" s="3">
        <v>4125282667</v>
      </c>
      <c r="C1847" t="s">
        <v>77</v>
      </c>
      <c r="D1847" s="4">
        <v>45874</v>
      </c>
      <c r="E1847" s="5">
        <v>0.79995370370370367</v>
      </c>
      <c r="F1847">
        <v>68</v>
      </c>
      <c r="G1847">
        <v>63688</v>
      </c>
      <c r="H1847" t="s">
        <v>78</v>
      </c>
      <c r="I1847" t="s">
        <v>24</v>
      </c>
      <c r="J1847">
        <v>60688</v>
      </c>
      <c r="K1847" t="s">
        <v>78</v>
      </c>
      <c r="L1847" t="s">
        <v>24</v>
      </c>
      <c r="M1847" t="s">
        <v>79</v>
      </c>
      <c r="N1847" t="s">
        <v>80</v>
      </c>
      <c r="O1847" t="s">
        <v>81</v>
      </c>
      <c r="R1847" t="s">
        <v>82</v>
      </c>
      <c r="S1847" t="s">
        <v>79</v>
      </c>
      <c r="T1847" t="s">
        <v>80</v>
      </c>
      <c r="U1847" t="s">
        <v>81</v>
      </c>
    </row>
    <row r="1848" spans="1:21">
      <c r="A1848" s="3">
        <v>4120174679</v>
      </c>
      <c r="B1848" s="3">
        <v>4245811886</v>
      </c>
      <c r="C1848" t="s">
        <v>77</v>
      </c>
      <c r="D1848" s="4">
        <v>45874</v>
      </c>
      <c r="E1848" s="5">
        <v>0.85069444444444453</v>
      </c>
      <c r="F1848">
        <v>32</v>
      </c>
      <c r="G1848">
        <v>63687</v>
      </c>
      <c r="H1848" t="s">
        <v>78</v>
      </c>
      <c r="I1848" t="s">
        <v>24</v>
      </c>
      <c r="J1848">
        <v>0</v>
      </c>
      <c r="M1848" t="s">
        <v>79</v>
      </c>
      <c r="N1848" t="s">
        <v>80</v>
      </c>
      <c r="O1848" t="s">
        <v>83</v>
      </c>
      <c r="R1848" t="s">
        <v>82</v>
      </c>
      <c r="U1848" t="s">
        <v>82</v>
      </c>
    </row>
    <row r="1849" spans="1:21">
      <c r="A1849" s="3">
        <v>4120175760</v>
      </c>
      <c r="B1849" s="3">
        <v>4120174679</v>
      </c>
      <c r="C1849" t="s">
        <v>88</v>
      </c>
      <c r="D1849" s="4">
        <v>45874</v>
      </c>
      <c r="E1849" s="5">
        <v>0.8928124999999999</v>
      </c>
      <c r="F1849">
        <v>20</v>
      </c>
      <c r="G1849">
        <v>63687</v>
      </c>
      <c r="H1849" t="s">
        <v>78</v>
      </c>
      <c r="I1849" t="s">
        <v>24</v>
      </c>
      <c r="J1849">
        <v>63688</v>
      </c>
      <c r="K1849" t="s">
        <v>78</v>
      </c>
      <c r="L1849" t="s">
        <v>24</v>
      </c>
      <c r="M1849" t="s">
        <v>79</v>
      </c>
      <c r="N1849" t="s">
        <v>80</v>
      </c>
      <c r="O1849" t="s">
        <v>83</v>
      </c>
      <c r="R1849" t="s">
        <v>82</v>
      </c>
      <c r="S1849" t="s">
        <v>79</v>
      </c>
      <c r="T1849" t="s">
        <v>80</v>
      </c>
      <c r="U1849" t="s">
        <v>81</v>
      </c>
    </row>
    <row r="1850" spans="1:21">
      <c r="A1850" s="3">
        <v>4120174679</v>
      </c>
      <c r="B1850" s="3">
        <v>4125282667</v>
      </c>
      <c r="C1850" t="s">
        <v>77</v>
      </c>
      <c r="D1850" s="4">
        <v>45875</v>
      </c>
      <c r="E1850" s="5">
        <v>0.60141203703703705</v>
      </c>
      <c r="F1850">
        <v>91</v>
      </c>
      <c r="G1850">
        <v>60688</v>
      </c>
      <c r="H1850" t="s">
        <v>78</v>
      </c>
      <c r="I1850" t="s">
        <v>24</v>
      </c>
      <c r="J1850">
        <v>63688</v>
      </c>
      <c r="K1850" t="s">
        <v>78</v>
      </c>
      <c r="L1850" t="s">
        <v>24</v>
      </c>
      <c r="M1850" t="s">
        <v>79</v>
      </c>
      <c r="N1850" t="s">
        <v>80</v>
      </c>
      <c r="O1850" t="s">
        <v>81</v>
      </c>
      <c r="R1850" t="s">
        <v>82</v>
      </c>
      <c r="S1850" t="s">
        <v>79</v>
      </c>
      <c r="T1850" t="s">
        <v>80</v>
      </c>
      <c r="U1850" t="s">
        <v>81</v>
      </c>
    </row>
    <row r="1851" spans="1:21">
      <c r="A1851" s="3">
        <v>4120175760</v>
      </c>
      <c r="B1851" s="3">
        <v>4120174679</v>
      </c>
      <c r="C1851" t="s">
        <v>88</v>
      </c>
      <c r="D1851" s="4">
        <v>45875</v>
      </c>
      <c r="E1851" s="5">
        <v>0.73266203703703703</v>
      </c>
      <c r="F1851">
        <v>48</v>
      </c>
      <c r="G1851">
        <v>60688</v>
      </c>
      <c r="H1851" t="s">
        <v>78</v>
      </c>
      <c r="I1851" t="s">
        <v>24</v>
      </c>
      <c r="J1851">
        <v>63688</v>
      </c>
      <c r="K1851" t="s">
        <v>78</v>
      </c>
      <c r="L1851" t="s">
        <v>24</v>
      </c>
      <c r="M1851" t="s">
        <v>79</v>
      </c>
      <c r="N1851" t="s">
        <v>80</v>
      </c>
      <c r="O1851" t="s">
        <v>81</v>
      </c>
      <c r="R1851" t="s">
        <v>82</v>
      </c>
      <c r="S1851" t="s">
        <v>79</v>
      </c>
      <c r="T1851" t="s">
        <v>80</v>
      </c>
      <c r="U1851" t="s">
        <v>81</v>
      </c>
    </row>
    <row r="1852" spans="1:21">
      <c r="A1852" s="3">
        <v>4120175760</v>
      </c>
      <c r="B1852" s="3">
        <v>4120174679</v>
      </c>
      <c r="C1852" t="s">
        <v>88</v>
      </c>
      <c r="D1852" s="4">
        <v>45875</v>
      </c>
      <c r="E1852" s="5">
        <v>0.7696412037037037</v>
      </c>
      <c r="F1852">
        <v>11</v>
      </c>
      <c r="G1852">
        <v>60687</v>
      </c>
      <c r="H1852" t="s">
        <v>78</v>
      </c>
      <c r="I1852" t="s">
        <v>24</v>
      </c>
      <c r="J1852">
        <v>60688</v>
      </c>
      <c r="K1852" t="s">
        <v>78</v>
      </c>
      <c r="L1852" t="s">
        <v>24</v>
      </c>
      <c r="M1852" t="s">
        <v>79</v>
      </c>
      <c r="N1852" t="s">
        <v>80</v>
      </c>
      <c r="O1852" t="s">
        <v>83</v>
      </c>
      <c r="R1852" t="s">
        <v>82</v>
      </c>
      <c r="S1852" t="s">
        <v>79</v>
      </c>
      <c r="T1852" t="s">
        <v>80</v>
      </c>
      <c r="U1852" t="s">
        <v>81</v>
      </c>
    </row>
    <row r="1853" spans="1:21">
      <c r="A1853" s="3">
        <v>4128053734</v>
      </c>
      <c r="B1853" s="3">
        <v>4120174679</v>
      </c>
      <c r="C1853" t="s">
        <v>88</v>
      </c>
      <c r="D1853" s="4">
        <v>45875</v>
      </c>
      <c r="E1853" s="5">
        <v>0.77098379629629632</v>
      </c>
      <c r="F1853">
        <v>32</v>
      </c>
      <c r="G1853">
        <v>60688</v>
      </c>
      <c r="H1853" t="s">
        <v>78</v>
      </c>
      <c r="I1853" t="s">
        <v>24</v>
      </c>
      <c r="J1853">
        <v>63688</v>
      </c>
      <c r="K1853" t="s">
        <v>78</v>
      </c>
      <c r="L1853" t="s">
        <v>24</v>
      </c>
      <c r="M1853" t="s">
        <v>79</v>
      </c>
      <c r="N1853" t="s">
        <v>80</v>
      </c>
      <c r="O1853" t="s">
        <v>81</v>
      </c>
      <c r="R1853" t="s">
        <v>82</v>
      </c>
      <c r="S1853" t="s">
        <v>79</v>
      </c>
      <c r="T1853" t="s">
        <v>80</v>
      </c>
      <c r="U1853" t="s">
        <v>81</v>
      </c>
    </row>
    <row r="1854" spans="1:21">
      <c r="A1854" s="3">
        <v>4125282667</v>
      </c>
      <c r="B1854" s="3">
        <v>4120174679</v>
      </c>
      <c r="C1854" t="s">
        <v>88</v>
      </c>
      <c r="D1854" s="4">
        <v>45876</v>
      </c>
      <c r="E1854" s="5">
        <v>0.28234953703703702</v>
      </c>
      <c r="F1854">
        <v>110</v>
      </c>
      <c r="G1854">
        <v>63688</v>
      </c>
      <c r="H1854" t="s">
        <v>78</v>
      </c>
      <c r="I1854" t="s">
        <v>24</v>
      </c>
      <c r="J1854">
        <v>63687</v>
      </c>
      <c r="K1854" t="s">
        <v>78</v>
      </c>
      <c r="L1854" t="s">
        <v>24</v>
      </c>
      <c r="M1854" t="s">
        <v>79</v>
      </c>
      <c r="N1854" t="s">
        <v>80</v>
      </c>
      <c r="O1854" t="s">
        <v>81</v>
      </c>
      <c r="R1854" t="s">
        <v>82</v>
      </c>
      <c r="S1854" t="s">
        <v>79</v>
      </c>
      <c r="T1854" t="s">
        <v>80</v>
      </c>
      <c r="U1854" t="s">
        <v>83</v>
      </c>
    </row>
    <row r="1855" spans="1:21">
      <c r="A1855" s="3">
        <v>4120174679</v>
      </c>
      <c r="B1855" s="3">
        <v>4125282667</v>
      </c>
      <c r="C1855" t="s">
        <v>77</v>
      </c>
      <c r="D1855" s="4">
        <v>45876</v>
      </c>
      <c r="E1855" s="5">
        <v>0.47583333333333333</v>
      </c>
      <c r="F1855">
        <v>22</v>
      </c>
      <c r="G1855">
        <v>60687</v>
      </c>
      <c r="H1855" t="s">
        <v>78</v>
      </c>
      <c r="I1855" t="s">
        <v>24</v>
      </c>
      <c r="J1855">
        <v>0</v>
      </c>
      <c r="M1855" t="s">
        <v>79</v>
      </c>
      <c r="N1855" t="s">
        <v>80</v>
      </c>
      <c r="O1855" t="s">
        <v>83</v>
      </c>
      <c r="R1855" t="s">
        <v>82</v>
      </c>
      <c r="U1855" t="s">
        <v>82</v>
      </c>
    </row>
    <row r="1856" spans="1:21">
      <c r="A1856" s="3">
        <v>4125282667</v>
      </c>
      <c r="B1856" s="3">
        <v>4120174679</v>
      </c>
      <c r="C1856" t="s">
        <v>88</v>
      </c>
      <c r="D1856" s="4">
        <v>45876</v>
      </c>
      <c r="E1856" s="5">
        <v>0.4783101851851852</v>
      </c>
      <c r="F1856">
        <v>49</v>
      </c>
      <c r="G1856">
        <v>60687</v>
      </c>
      <c r="H1856" t="s">
        <v>78</v>
      </c>
      <c r="I1856" t="s">
        <v>24</v>
      </c>
      <c r="J1856">
        <v>63687</v>
      </c>
      <c r="K1856" t="s">
        <v>78</v>
      </c>
      <c r="L1856" t="s">
        <v>24</v>
      </c>
      <c r="M1856" t="s">
        <v>79</v>
      </c>
      <c r="N1856" t="s">
        <v>80</v>
      </c>
      <c r="O1856" t="s">
        <v>83</v>
      </c>
      <c r="R1856" t="s">
        <v>82</v>
      </c>
      <c r="S1856" t="s">
        <v>79</v>
      </c>
      <c r="T1856" t="s">
        <v>80</v>
      </c>
      <c r="U1856" t="s">
        <v>83</v>
      </c>
    </row>
    <row r="1857" spans="1:21">
      <c r="A1857" s="3">
        <v>4120174679</v>
      </c>
      <c r="B1857" s="3">
        <v>4125282667</v>
      </c>
      <c r="C1857" t="s">
        <v>77</v>
      </c>
      <c r="D1857" s="4">
        <v>45876</v>
      </c>
      <c r="E1857" s="5">
        <v>0.50835648148148149</v>
      </c>
      <c r="F1857">
        <v>19</v>
      </c>
      <c r="G1857">
        <v>63687</v>
      </c>
      <c r="H1857" t="s">
        <v>78</v>
      </c>
      <c r="I1857" t="s">
        <v>24</v>
      </c>
      <c r="J1857">
        <v>0</v>
      </c>
      <c r="M1857" t="s">
        <v>79</v>
      </c>
      <c r="N1857" t="s">
        <v>80</v>
      </c>
      <c r="O1857" t="s">
        <v>83</v>
      </c>
      <c r="R1857" t="s">
        <v>82</v>
      </c>
      <c r="U1857" t="s">
        <v>82</v>
      </c>
    </row>
    <row r="1858" spans="1:21">
      <c r="A1858" s="3">
        <v>4120174679</v>
      </c>
      <c r="B1858" s="3">
        <v>4125282667</v>
      </c>
      <c r="C1858" t="s">
        <v>77</v>
      </c>
      <c r="D1858" s="4">
        <v>45876</v>
      </c>
      <c r="E1858" s="5">
        <v>0.73940972222222223</v>
      </c>
      <c r="F1858">
        <v>20</v>
      </c>
      <c r="G1858">
        <v>60688</v>
      </c>
      <c r="H1858" t="s">
        <v>78</v>
      </c>
      <c r="I1858" t="s">
        <v>24</v>
      </c>
      <c r="J1858">
        <v>63688</v>
      </c>
      <c r="K1858" t="s">
        <v>78</v>
      </c>
      <c r="L1858" t="s">
        <v>24</v>
      </c>
      <c r="M1858" t="s">
        <v>79</v>
      </c>
      <c r="N1858" t="s">
        <v>80</v>
      </c>
      <c r="O1858" t="s">
        <v>81</v>
      </c>
      <c r="R1858" t="s">
        <v>82</v>
      </c>
      <c r="S1858" t="s">
        <v>79</v>
      </c>
      <c r="T1858" t="s">
        <v>80</v>
      </c>
      <c r="U1858" t="s">
        <v>81</v>
      </c>
    </row>
    <row r="1859" spans="1:21">
      <c r="A1859" s="3">
        <v>4120174679</v>
      </c>
      <c r="B1859" s="3">
        <v>4125282667</v>
      </c>
      <c r="C1859" t="s">
        <v>77</v>
      </c>
      <c r="D1859" s="4">
        <v>45877</v>
      </c>
      <c r="E1859" s="5">
        <v>0.49929398148148146</v>
      </c>
      <c r="F1859">
        <v>16</v>
      </c>
      <c r="G1859">
        <v>63687</v>
      </c>
      <c r="H1859" t="s">
        <v>78</v>
      </c>
      <c r="I1859" t="s">
        <v>24</v>
      </c>
      <c r="J1859">
        <v>63687</v>
      </c>
      <c r="K1859" t="s">
        <v>78</v>
      </c>
      <c r="L1859" t="s">
        <v>24</v>
      </c>
      <c r="M1859" t="s">
        <v>79</v>
      </c>
      <c r="N1859" t="s">
        <v>80</v>
      </c>
      <c r="O1859" t="s">
        <v>83</v>
      </c>
      <c r="R1859" t="s">
        <v>82</v>
      </c>
      <c r="S1859" t="s">
        <v>79</v>
      </c>
      <c r="T1859" t="s">
        <v>80</v>
      </c>
      <c r="U1859" t="s">
        <v>83</v>
      </c>
    </row>
    <row r="1860" spans="1:21">
      <c r="A1860" s="3">
        <v>4120174679</v>
      </c>
      <c r="B1860" s="3">
        <v>4120175760</v>
      </c>
      <c r="C1860" t="s">
        <v>77</v>
      </c>
      <c r="D1860" s="4">
        <v>45877</v>
      </c>
      <c r="E1860" s="5">
        <v>0.57686342592592588</v>
      </c>
      <c r="F1860">
        <v>10</v>
      </c>
      <c r="G1860">
        <v>63687</v>
      </c>
      <c r="H1860" t="s">
        <v>78</v>
      </c>
      <c r="I1860" t="s">
        <v>24</v>
      </c>
      <c r="J1860">
        <v>60688</v>
      </c>
      <c r="K1860" t="s">
        <v>78</v>
      </c>
      <c r="L1860" t="s">
        <v>24</v>
      </c>
      <c r="M1860" t="s">
        <v>79</v>
      </c>
      <c r="N1860" t="s">
        <v>80</v>
      </c>
      <c r="O1860" t="s">
        <v>83</v>
      </c>
      <c r="R1860" t="s">
        <v>82</v>
      </c>
      <c r="S1860" t="s">
        <v>79</v>
      </c>
      <c r="T1860" t="s">
        <v>80</v>
      </c>
      <c r="U1860" t="s">
        <v>81</v>
      </c>
    </row>
    <row r="1861" spans="1:21">
      <c r="A1861" s="3" t="s">
        <v>200</v>
      </c>
      <c r="B1861" s="3">
        <v>4120174679</v>
      </c>
      <c r="C1861" t="s">
        <v>97</v>
      </c>
      <c r="D1861" s="4">
        <v>45877</v>
      </c>
      <c r="E1861" s="5">
        <v>0.63200231481481484</v>
      </c>
      <c r="F1861">
        <v>1</v>
      </c>
      <c r="G1861">
        <v>0</v>
      </c>
      <c r="J1861">
        <v>63688</v>
      </c>
      <c r="K1861" t="s">
        <v>78</v>
      </c>
      <c r="L1861" t="s">
        <v>24</v>
      </c>
      <c r="O1861" t="s">
        <v>82</v>
      </c>
      <c r="R1861" t="s">
        <v>82</v>
      </c>
      <c r="S1861" t="s">
        <v>79</v>
      </c>
      <c r="T1861" t="s">
        <v>80</v>
      </c>
      <c r="U1861" t="s">
        <v>81</v>
      </c>
    </row>
    <row r="1862" spans="1:21">
      <c r="A1862" s="3" t="s">
        <v>200</v>
      </c>
      <c r="B1862" s="3">
        <v>4120174679</v>
      </c>
      <c r="C1862" t="s">
        <v>97</v>
      </c>
      <c r="D1862" s="4">
        <v>45877</v>
      </c>
      <c r="E1862" s="5">
        <v>0.63201388888888888</v>
      </c>
      <c r="F1862">
        <v>1</v>
      </c>
      <c r="G1862">
        <v>0</v>
      </c>
      <c r="J1862">
        <v>63688</v>
      </c>
      <c r="K1862" t="s">
        <v>78</v>
      </c>
      <c r="L1862" t="s">
        <v>24</v>
      </c>
      <c r="O1862" t="s">
        <v>82</v>
      </c>
      <c r="R1862" t="s">
        <v>82</v>
      </c>
      <c r="S1862" t="s">
        <v>79</v>
      </c>
      <c r="T1862" t="s">
        <v>80</v>
      </c>
      <c r="U1862" t="s">
        <v>81</v>
      </c>
    </row>
    <row r="1863" spans="1:21">
      <c r="A1863" s="3" t="s">
        <v>200</v>
      </c>
      <c r="B1863" s="3">
        <v>4120174679</v>
      </c>
      <c r="C1863" t="s">
        <v>97</v>
      </c>
      <c r="D1863" s="4">
        <v>45877</v>
      </c>
      <c r="E1863" s="5">
        <v>0.63202546296296302</v>
      </c>
      <c r="F1863">
        <v>1</v>
      </c>
      <c r="G1863">
        <v>0</v>
      </c>
      <c r="J1863">
        <v>63688</v>
      </c>
      <c r="K1863" t="s">
        <v>78</v>
      </c>
      <c r="L1863" t="s">
        <v>24</v>
      </c>
      <c r="O1863" t="s">
        <v>82</v>
      </c>
      <c r="R1863" t="s">
        <v>82</v>
      </c>
      <c r="S1863" t="s">
        <v>79</v>
      </c>
      <c r="T1863" t="s">
        <v>80</v>
      </c>
      <c r="U1863" t="s">
        <v>81</v>
      </c>
    </row>
    <row r="1864" spans="1:21">
      <c r="A1864" s="3">
        <v>4120174679</v>
      </c>
      <c r="B1864" s="3">
        <v>4120175760</v>
      </c>
      <c r="C1864" t="s">
        <v>77</v>
      </c>
      <c r="D1864" s="4">
        <v>45877</v>
      </c>
      <c r="E1864" s="5">
        <v>0.8641550925925926</v>
      </c>
      <c r="F1864">
        <v>16</v>
      </c>
      <c r="G1864">
        <v>63688</v>
      </c>
      <c r="H1864" t="s">
        <v>78</v>
      </c>
      <c r="I1864" t="s">
        <v>24</v>
      </c>
      <c r="J1864">
        <v>60688</v>
      </c>
      <c r="K1864" t="s">
        <v>78</v>
      </c>
      <c r="L1864" t="s">
        <v>24</v>
      </c>
      <c r="M1864" t="s">
        <v>79</v>
      </c>
      <c r="N1864" t="s">
        <v>80</v>
      </c>
      <c r="O1864" t="s">
        <v>81</v>
      </c>
      <c r="R1864" t="s">
        <v>82</v>
      </c>
      <c r="S1864" t="s">
        <v>79</v>
      </c>
      <c r="T1864" t="s">
        <v>80</v>
      </c>
      <c r="U1864" t="s">
        <v>81</v>
      </c>
    </row>
    <row r="1865" spans="1:21">
      <c r="A1865" s="3">
        <v>4120174679</v>
      </c>
      <c r="B1865" s="3">
        <v>4125630618</v>
      </c>
      <c r="C1865" t="s">
        <v>77</v>
      </c>
      <c r="D1865" s="4">
        <v>45877</v>
      </c>
      <c r="E1865" s="5">
        <v>0.89061342592592585</v>
      </c>
      <c r="F1865">
        <v>32</v>
      </c>
      <c r="G1865">
        <v>60687</v>
      </c>
      <c r="H1865" t="s">
        <v>78</v>
      </c>
      <c r="I1865" t="s">
        <v>24</v>
      </c>
      <c r="J1865">
        <v>63687</v>
      </c>
      <c r="K1865" t="s">
        <v>78</v>
      </c>
      <c r="L1865" t="s">
        <v>24</v>
      </c>
      <c r="M1865" t="s">
        <v>79</v>
      </c>
      <c r="N1865" t="s">
        <v>80</v>
      </c>
      <c r="O1865" t="s">
        <v>83</v>
      </c>
      <c r="R1865" t="s">
        <v>82</v>
      </c>
      <c r="S1865" t="s">
        <v>79</v>
      </c>
      <c r="T1865" t="s">
        <v>80</v>
      </c>
      <c r="U1865" t="s">
        <v>83</v>
      </c>
    </row>
    <row r="1866" spans="1:21">
      <c r="A1866" s="3">
        <v>4120174679</v>
      </c>
      <c r="B1866" s="3">
        <v>4120175760</v>
      </c>
      <c r="C1866" t="s">
        <v>77</v>
      </c>
      <c r="D1866" s="4">
        <v>45877</v>
      </c>
      <c r="E1866" s="5">
        <v>0.89515046296296286</v>
      </c>
      <c r="F1866">
        <v>40</v>
      </c>
      <c r="G1866">
        <v>63688</v>
      </c>
      <c r="H1866" t="s">
        <v>78</v>
      </c>
      <c r="I1866" t="s">
        <v>24</v>
      </c>
      <c r="J1866">
        <v>60688</v>
      </c>
      <c r="K1866" t="s">
        <v>78</v>
      </c>
      <c r="L1866" t="s">
        <v>24</v>
      </c>
      <c r="M1866" t="s">
        <v>79</v>
      </c>
      <c r="N1866" t="s">
        <v>80</v>
      </c>
      <c r="O1866" t="s">
        <v>81</v>
      </c>
      <c r="R1866" t="s">
        <v>82</v>
      </c>
      <c r="S1866" t="s">
        <v>79</v>
      </c>
      <c r="T1866" t="s">
        <v>80</v>
      </c>
      <c r="U1866" t="s">
        <v>81</v>
      </c>
    </row>
    <row r="1867" spans="1:21">
      <c r="A1867" s="3">
        <v>4120174679</v>
      </c>
      <c r="B1867" s="3">
        <v>4120175760</v>
      </c>
      <c r="C1867" t="s">
        <v>77</v>
      </c>
      <c r="D1867" s="4">
        <v>45877</v>
      </c>
      <c r="E1867" s="5">
        <v>0.89575231481481488</v>
      </c>
      <c r="F1867">
        <v>29</v>
      </c>
      <c r="G1867">
        <v>60687</v>
      </c>
      <c r="H1867" t="s">
        <v>78</v>
      </c>
      <c r="I1867" t="s">
        <v>24</v>
      </c>
      <c r="J1867">
        <v>60688</v>
      </c>
      <c r="K1867" t="s">
        <v>78</v>
      </c>
      <c r="L1867" t="s">
        <v>24</v>
      </c>
      <c r="M1867" t="s">
        <v>79</v>
      </c>
      <c r="N1867" t="s">
        <v>80</v>
      </c>
      <c r="O1867" t="s">
        <v>83</v>
      </c>
      <c r="R1867" t="s">
        <v>82</v>
      </c>
      <c r="S1867" t="s">
        <v>79</v>
      </c>
      <c r="T1867" t="s">
        <v>80</v>
      </c>
      <c r="U1867" t="s">
        <v>81</v>
      </c>
    </row>
    <row r="1868" spans="1:21">
      <c r="A1868" s="3">
        <v>4245145766</v>
      </c>
      <c r="B1868" s="3">
        <v>4120174679</v>
      </c>
      <c r="C1868" t="s">
        <v>88</v>
      </c>
      <c r="D1868" s="4">
        <v>45877</v>
      </c>
      <c r="E1868" s="5">
        <v>0.90454861111111118</v>
      </c>
      <c r="F1868">
        <v>11</v>
      </c>
      <c r="G1868">
        <v>0</v>
      </c>
      <c r="J1868">
        <v>60688</v>
      </c>
      <c r="K1868" t="s">
        <v>78</v>
      </c>
      <c r="L1868" t="s">
        <v>24</v>
      </c>
      <c r="O1868" t="s">
        <v>82</v>
      </c>
      <c r="R1868" t="s">
        <v>82</v>
      </c>
      <c r="S1868" t="s">
        <v>79</v>
      </c>
      <c r="T1868" t="s">
        <v>80</v>
      </c>
      <c r="U1868" t="s">
        <v>81</v>
      </c>
    </row>
    <row r="1869" spans="1:21">
      <c r="A1869" s="3">
        <v>4120175760</v>
      </c>
      <c r="B1869" s="3">
        <v>4120174679</v>
      </c>
      <c r="C1869" t="s">
        <v>88</v>
      </c>
      <c r="D1869" s="4">
        <v>45877</v>
      </c>
      <c r="E1869" s="5">
        <v>0.90962962962962957</v>
      </c>
      <c r="F1869">
        <v>13</v>
      </c>
      <c r="G1869">
        <v>60688</v>
      </c>
      <c r="H1869" t="s">
        <v>78</v>
      </c>
      <c r="I1869" t="s">
        <v>24</v>
      </c>
      <c r="J1869">
        <v>63688</v>
      </c>
      <c r="K1869" t="s">
        <v>78</v>
      </c>
      <c r="L1869" t="s">
        <v>24</v>
      </c>
      <c r="M1869" t="s">
        <v>79</v>
      </c>
      <c r="N1869" t="s">
        <v>80</v>
      </c>
      <c r="O1869" t="s">
        <v>81</v>
      </c>
      <c r="R1869" t="s">
        <v>82</v>
      </c>
      <c r="S1869" t="s">
        <v>79</v>
      </c>
      <c r="T1869" t="s">
        <v>80</v>
      </c>
      <c r="U1869" t="s">
        <v>81</v>
      </c>
    </row>
    <row r="1870" spans="1:21">
      <c r="A1870" s="3">
        <v>4120174679</v>
      </c>
      <c r="B1870" s="3">
        <v>4121862657</v>
      </c>
      <c r="C1870" t="s">
        <v>77</v>
      </c>
      <c r="D1870" s="4">
        <v>45878</v>
      </c>
      <c r="E1870" s="5">
        <v>0.37464120370370368</v>
      </c>
      <c r="F1870">
        <v>14</v>
      </c>
      <c r="G1870">
        <v>60687</v>
      </c>
      <c r="H1870" t="s">
        <v>78</v>
      </c>
      <c r="I1870" t="s">
        <v>24</v>
      </c>
      <c r="J1870">
        <v>63687</v>
      </c>
      <c r="K1870" t="s">
        <v>78</v>
      </c>
      <c r="L1870" t="s">
        <v>24</v>
      </c>
      <c r="M1870" t="s">
        <v>79</v>
      </c>
      <c r="N1870" t="s">
        <v>80</v>
      </c>
      <c r="O1870" t="s">
        <v>83</v>
      </c>
      <c r="R1870" t="s">
        <v>82</v>
      </c>
      <c r="S1870" t="s">
        <v>79</v>
      </c>
      <c r="T1870" t="s">
        <v>80</v>
      </c>
      <c r="U1870" t="s">
        <v>83</v>
      </c>
    </row>
    <row r="1871" spans="1:21">
      <c r="A1871" s="3">
        <v>4120174679</v>
      </c>
      <c r="B1871" s="3">
        <v>4121862657</v>
      </c>
      <c r="C1871" t="s">
        <v>77</v>
      </c>
      <c r="D1871" s="4">
        <v>45878</v>
      </c>
      <c r="E1871" s="5">
        <v>0.38686342592592587</v>
      </c>
      <c r="F1871">
        <v>17</v>
      </c>
      <c r="G1871">
        <v>60687</v>
      </c>
      <c r="H1871" t="s">
        <v>78</v>
      </c>
      <c r="I1871" t="s">
        <v>24</v>
      </c>
      <c r="J1871">
        <v>60687</v>
      </c>
      <c r="K1871" t="s">
        <v>78</v>
      </c>
      <c r="L1871" t="s">
        <v>24</v>
      </c>
      <c r="M1871" t="s">
        <v>79</v>
      </c>
      <c r="N1871" t="s">
        <v>80</v>
      </c>
      <c r="O1871" t="s">
        <v>83</v>
      </c>
      <c r="R1871" t="s">
        <v>82</v>
      </c>
      <c r="S1871" t="s">
        <v>79</v>
      </c>
      <c r="T1871" t="s">
        <v>80</v>
      </c>
      <c r="U1871" t="s">
        <v>83</v>
      </c>
    </row>
    <row r="1872" spans="1:21">
      <c r="A1872" s="3">
        <v>4120174679</v>
      </c>
      <c r="B1872" s="3">
        <v>4121862657</v>
      </c>
      <c r="C1872" t="s">
        <v>77</v>
      </c>
      <c r="D1872" s="4">
        <v>45878</v>
      </c>
      <c r="E1872" s="5">
        <v>0.41660879629629632</v>
      </c>
      <c r="F1872">
        <v>10</v>
      </c>
      <c r="G1872">
        <v>63687</v>
      </c>
      <c r="H1872" t="s">
        <v>78</v>
      </c>
      <c r="I1872" t="s">
        <v>24</v>
      </c>
      <c r="J1872">
        <v>63687</v>
      </c>
      <c r="K1872" t="s">
        <v>78</v>
      </c>
      <c r="L1872" t="s">
        <v>24</v>
      </c>
      <c r="M1872" t="s">
        <v>79</v>
      </c>
      <c r="N1872" t="s">
        <v>80</v>
      </c>
      <c r="O1872" t="s">
        <v>83</v>
      </c>
      <c r="R1872" t="s">
        <v>82</v>
      </c>
      <c r="S1872" t="s">
        <v>79</v>
      </c>
      <c r="T1872" t="s">
        <v>80</v>
      </c>
      <c r="U1872" t="s">
        <v>83</v>
      </c>
    </row>
    <row r="1873" spans="1:21">
      <c r="A1873" s="3">
        <v>4120174679</v>
      </c>
      <c r="B1873" s="3">
        <v>4125282667</v>
      </c>
      <c r="C1873" t="s">
        <v>77</v>
      </c>
      <c r="D1873" s="4">
        <v>45878</v>
      </c>
      <c r="E1873" s="5">
        <v>0.70368055555555553</v>
      </c>
      <c r="F1873">
        <v>71</v>
      </c>
      <c r="G1873">
        <v>63688</v>
      </c>
      <c r="H1873" t="s">
        <v>78</v>
      </c>
      <c r="I1873" t="s">
        <v>24</v>
      </c>
      <c r="J1873">
        <v>63688</v>
      </c>
      <c r="K1873" t="s">
        <v>78</v>
      </c>
      <c r="L1873" t="s">
        <v>24</v>
      </c>
      <c r="M1873" t="s">
        <v>79</v>
      </c>
      <c r="N1873" t="s">
        <v>80</v>
      </c>
      <c r="O1873" t="s">
        <v>81</v>
      </c>
      <c r="R1873" t="s">
        <v>82</v>
      </c>
      <c r="S1873" t="s">
        <v>79</v>
      </c>
      <c r="T1873" t="s">
        <v>80</v>
      </c>
      <c r="U1873" t="s">
        <v>81</v>
      </c>
    </row>
    <row r="1874" spans="1:21">
      <c r="A1874" s="3">
        <v>4120174679</v>
      </c>
      <c r="B1874" s="3">
        <v>4120175760</v>
      </c>
      <c r="C1874" t="s">
        <v>77</v>
      </c>
      <c r="D1874" s="4">
        <v>45878</v>
      </c>
      <c r="E1874" s="5">
        <v>0.74016203703703709</v>
      </c>
      <c r="F1874">
        <v>30</v>
      </c>
      <c r="G1874">
        <v>63688</v>
      </c>
      <c r="H1874" t="s">
        <v>78</v>
      </c>
      <c r="I1874" t="s">
        <v>24</v>
      </c>
      <c r="J1874">
        <v>60688</v>
      </c>
      <c r="K1874" t="s">
        <v>78</v>
      </c>
      <c r="L1874" t="s">
        <v>24</v>
      </c>
      <c r="M1874" t="s">
        <v>79</v>
      </c>
      <c r="N1874" t="s">
        <v>80</v>
      </c>
      <c r="O1874" t="s">
        <v>81</v>
      </c>
      <c r="R1874" t="s">
        <v>82</v>
      </c>
      <c r="S1874" t="s">
        <v>79</v>
      </c>
      <c r="T1874" t="s">
        <v>80</v>
      </c>
      <c r="U1874" t="s">
        <v>81</v>
      </c>
    </row>
    <row r="1875" spans="1:21">
      <c r="A1875" s="3">
        <v>4120175760</v>
      </c>
      <c r="B1875" s="3">
        <v>4120174679</v>
      </c>
      <c r="C1875" t="s">
        <v>88</v>
      </c>
      <c r="D1875" s="4">
        <v>45878</v>
      </c>
      <c r="E1875" s="5">
        <v>0.74106481481481479</v>
      </c>
      <c r="F1875">
        <v>22</v>
      </c>
      <c r="G1875">
        <v>60687</v>
      </c>
      <c r="H1875" t="s">
        <v>78</v>
      </c>
      <c r="I1875" t="s">
        <v>24</v>
      </c>
      <c r="J1875">
        <v>63688</v>
      </c>
      <c r="K1875" t="s">
        <v>78</v>
      </c>
      <c r="L1875" t="s">
        <v>24</v>
      </c>
      <c r="M1875" t="s">
        <v>79</v>
      </c>
      <c r="N1875" t="s">
        <v>80</v>
      </c>
      <c r="O1875" t="s">
        <v>83</v>
      </c>
      <c r="R1875" t="s">
        <v>82</v>
      </c>
      <c r="S1875" t="s">
        <v>79</v>
      </c>
      <c r="T1875" t="s">
        <v>80</v>
      </c>
      <c r="U1875" t="s">
        <v>81</v>
      </c>
    </row>
    <row r="1876" spans="1:21">
      <c r="A1876" s="3">
        <v>4120174679</v>
      </c>
      <c r="B1876" s="3">
        <v>4125282667</v>
      </c>
      <c r="C1876" t="s">
        <v>77</v>
      </c>
      <c r="D1876" s="4">
        <v>45878</v>
      </c>
      <c r="E1876" s="5">
        <v>0.75464120370370369</v>
      </c>
      <c r="F1876">
        <v>32</v>
      </c>
      <c r="G1876">
        <v>63688</v>
      </c>
      <c r="H1876" t="s">
        <v>78</v>
      </c>
      <c r="I1876" t="s">
        <v>24</v>
      </c>
      <c r="J1876">
        <v>60688</v>
      </c>
      <c r="K1876" t="s">
        <v>78</v>
      </c>
      <c r="L1876" t="s">
        <v>24</v>
      </c>
      <c r="M1876" t="s">
        <v>79</v>
      </c>
      <c r="N1876" t="s">
        <v>80</v>
      </c>
      <c r="O1876" t="s">
        <v>81</v>
      </c>
      <c r="R1876" t="s">
        <v>82</v>
      </c>
      <c r="S1876" t="s">
        <v>79</v>
      </c>
      <c r="T1876" t="s">
        <v>80</v>
      </c>
      <c r="U1876" t="s">
        <v>81</v>
      </c>
    </row>
    <row r="1877" spans="1:21">
      <c r="A1877" s="3">
        <v>4125282667</v>
      </c>
      <c r="B1877" s="3">
        <v>4120174679</v>
      </c>
      <c r="C1877" t="s">
        <v>88</v>
      </c>
      <c r="D1877" s="4">
        <v>45878</v>
      </c>
      <c r="E1877" s="5">
        <v>0.84891203703703699</v>
      </c>
      <c r="F1877">
        <v>35</v>
      </c>
      <c r="G1877">
        <v>63688</v>
      </c>
      <c r="H1877" t="s">
        <v>78</v>
      </c>
      <c r="I1877" t="s">
        <v>24</v>
      </c>
      <c r="J1877">
        <v>60687</v>
      </c>
      <c r="K1877" t="s">
        <v>78</v>
      </c>
      <c r="L1877" t="s">
        <v>24</v>
      </c>
      <c r="M1877" t="s">
        <v>79</v>
      </c>
      <c r="N1877" t="s">
        <v>80</v>
      </c>
      <c r="O1877" t="s">
        <v>81</v>
      </c>
      <c r="R1877" t="s">
        <v>82</v>
      </c>
      <c r="S1877" t="s">
        <v>79</v>
      </c>
      <c r="T1877" t="s">
        <v>80</v>
      </c>
      <c r="U1877" t="s">
        <v>83</v>
      </c>
    </row>
    <row r="1878" spans="1:21">
      <c r="A1878" s="3">
        <v>4120174679</v>
      </c>
      <c r="B1878" s="3">
        <v>4245036060</v>
      </c>
      <c r="C1878" t="s">
        <v>77</v>
      </c>
      <c r="D1878" s="4">
        <v>45878</v>
      </c>
      <c r="E1878" s="5">
        <v>0.85305555555555557</v>
      </c>
      <c r="F1878">
        <v>19</v>
      </c>
      <c r="G1878">
        <v>63687</v>
      </c>
      <c r="H1878" t="s">
        <v>78</v>
      </c>
      <c r="I1878" t="s">
        <v>24</v>
      </c>
      <c r="J1878">
        <v>0</v>
      </c>
      <c r="M1878" t="s">
        <v>79</v>
      </c>
      <c r="N1878" t="s">
        <v>80</v>
      </c>
      <c r="O1878" t="s">
        <v>83</v>
      </c>
      <c r="R1878" t="s">
        <v>82</v>
      </c>
      <c r="U1878" t="s">
        <v>82</v>
      </c>
    </row>
    <row r="1879" spans="1:21">
      <c r="A1879" s="3">
        <v>4120174679</v>
      </c>
      <c r="B1879" s="3">
        <v>4245036060</v>
      </c>
      <c r="C1879" t="s">
        <v>77</v>
      </c>
      <c r="D1879" s="4">
        <v>45878</v>
      </c>
      <c r="E1879" s="5">
        <v>0.85440972222222233</v>
      </c>
      <c r="F1879">
        <v>9</v>
      </c>
      <c r="G1879">
        <v>63688</v>
      </c>
      <c r="H1879" t="s">
        <v>78</v>
      </c>
      <c r="I1879" t="s">
        <v>24</v>
      </c>
      <c r="J1879">
        <v>0</v>
      </c>
      <c r="M1879" t="s">
        <v>79</v>
      </c>
      <c r="N1879" t="s">
        <v>80</v>
      </c>
      <c r="O1879" t="s">
        <v>81</v>
      </c>
      <c r="R1879" t="s">
        <v>82</v>
      </c>
      <c r="U1879" t="s">
        <v>82</v>
      </c>
    </row>
    <row r="1880" spans="1:21">
      <c r="A1880" s="3">
        <v>4120175760</v>
      </c>
      <c r="B1880" s="3">
        <v>4120174679</v>
      </c>
      <c r="C1880" t="s">
        <v>88</v>
      </c>
      <c r="D1880" s="4">
        <v>45878</v>
      </c>
      <c r="E1880" s="5">
        <v>0.85547453703703702</v>
      </c>
      <c r="F1880">
        <v>24</v>
      </c>
      <c r="G1880">
        <v>63688</v>
      </c>
      <c r="H1880" t="s">
        <v>78</v>
      </c>
      <c r="I1880" t="s">
        <v>24</v>
      </c>
      <c r="J1880">
        <v>63687</v>
      </c>
      <c r="K1880" t="s">
        <v>78</v>
      </c>
      <c r="L1880" t="s">
        <v>24</v>
      </c>
      <c r="M1880" t="s">
        <v>79</v>
      </c>
      <c r="N1880" t="s">
        <v>80</v>
      </c>
      <c r="O1880" t="s">
        <v>81</v>
      </c>
      <c r="R1880" t="s">
        <v>82</v>
      </c>
      <c r="S1880" t="s">
        <v>79</v>
      </c>
      <c r="T1880" t="s">
        <v>80</v>
      </c>
      <c r="U1880" t="s">
        <v>83</v>
      </c>
    </row>
    <row r="1881" spans="1:21">
      <c r="A1881" s="3">
        <v>4120174679</v>
      </c>
      <c r="B1881" s="3">
        <v>4245778252</v>
      </c>
      <c r="C1881" t="s">
        <v>77</v>
      </c>
      <c r="D1881" s="4">
        <v>45878</v>
      </c>
      <c r="E1881" s="5">
        <v>0.86302083333333324</v>
      </c>
      <c r="F1881">
        <v>50</v>
      </c>
      <c r="G1881">
        <v>63688</v>
      </c>
      <c r="H1881" t="s">
        <v>78</v>
      </c>
      <c r="I1881" t="s">
        <v>24</v>
      </c>
      <c r="J1881">
        <v>0</v>
      </c>
      <c r="M1881" t="s">
        <v>79</v>
      </c>
      <c r="N1881" t="s">
        <v>80</v>
      </c>
      <c r="O1881" t="s">
        <v>81</v>
      </c>
      <c r="R1881" t="s">
        <v>82</v>
      </c>
      <c r="U1881" t="s">
        <v>82</v>
      </c>
    </row>
    <row r="1882" spans="1:21">
      <c r="A1882" s="3">
        <v>4120174679</v>
      </c>
      <c r="B1882" s="3">
        <v>4245476754</v>
      </c>
      <c r="C1882" t="s">
        <v>77</v>
      </c>
      <c r="D1882" s="4">
        <v>45878</v>
      </c>
      <c r="E1882" s="5">
        <v>0.86395833333333327</v>
      </c>
      <c r="F1882">
        <v>35</v>
      </c>
      <c r="G1882">
        <v>60688</v>
      </c>
      <c r="H1882" t="s">
        <v>78</v>
      </c>
      <c r="I1882" t="s">
        <v>24</v>
      </c>
      <c r="J1882">
        <v>0</v>
      </c>
      <c r="M1882" t="s">
        <v>79</v>
      </c>
      <c r="N1882" t="s">
        <v>80</v>
      </c>
      <c r="O1882" t="s">
        <v>81</v>
      </c>
      <c r="R1882" t="s">
        <v>82</v>
      </c>
      <c r="U1882" t="s">
        <v>82</v>
      </c>
    </row>
    <row r="1883" spans="1:21">
      <c r="A1883" s="3">
        <v>4120174679</v>
      </c>
      <c r="B1883" s="3">
        <v>4245476754</v>
      </c>
      <c r="C1883" t="s">
        <v>77</v>
      </c>
      <c r="D1883" s="4">
        <v>45878</v>
      </c>
      <c r="E1883" s="5">
        <v>0.87356481481481474</v>
      </c>
      <c r="F1883">
        <v>9</v>
      </c>
      <c r="G1883">
        <v>63688</v>
      </c>
      <c r="H1883" t="s">
        <v>78</v>
      </c>
      <c r="I1883" t="s">
        <v>24</v>
      </c>
      <c r="J1883">
        <v>0</v>
      </c>
      <c r="M1883" t="s">
        <v>79</v>
      </c>
      <c r="N1883" t="s">
        <v>80</v>
      </c>
      <c r="O1883" t="s">
        <v>81</v>
      </c>
      <c r="R1883" t="s">
        <v>82</v>
      </c>
      <c r="U1883" t="s">
        <v>82</v>
      </c>
    </row>
    <row r="1884" spans="1:21">
      <c r="A1884" s="3">
        <v>4120174679</v>
      </c>
      <c r="B1884" s="3">
        <v>4120263393</v>
      </c>
      <c r="C1884" t="s">
        <v>77</v>
      </c>
      <c r="D1884" s="4">
        <v>45878</v>
      </c>
      <c r="E1884" s="5">
        <v>0.88179398148148147</v>
      </c>
      <c r="F1884">
        <v>86</v>
      </c>
      <c r="G1884">
        <v>63688</v>
      </c>
      <c r="H1884" t="s">
        <v>78</v>
      </c>
      <c r="I1884" t="s">
        <v>24</v>
      </c>
      <c r="J1884">
        <v>60686</v>
      </c>
      <c r="K1884" t="s">
        <v>78</v>
      </c>
      <c r="L1884" t="s">
        <v>24</v>
      </c>
      <c r="M1884" t="s">
        <v>79</v>
      </c>
      <c r="N1884" t="s">
        <v>80</v>
      </c>
      <c r="O1884" t="s">
        <v>81</v>
      </c>
      <c r="R1884" t="s">
        <v>82</v>
      </c>
      <c r="S1884" t="s">
        <v>79</v>
      </c>
      <c r="T1884" t="s">
        <v>80</v>
      </c>
      <c r="U1884" t="s">
        <v>123</v>
      </c>
    </row>
    <row r="1885" spans="1:21">
      <c r="A1885" s="3">
        <v>4120175760</v>
      </c>
      <c r="B1885" s="3">
        <v>4120174679</v>
      </c>
      <c r="C1885" t="s">
        <v>88</v>
      </c>
      <c r="D1885" s="4">
        <v>45878</v>
      </c>
      <c r="E1885" s="5">
        <v>0.89119212962962957</v>
      </c>
      <c r="F1885">
        <v>11</v>
      </c>
      <c r="G1885">
        <v>63687</v>
      </c>
      <c r="H1885" t="s">
        <v>78</v>
      </c>
      <c r="I1885" t="s">
        <v>24</v>
      </c>
      <c r="J1885">
        <v>60687</v>
      </c>
      <c r="K1885" t="s">
        <v>78</v>
      </c>
      <c r="L1885" t="s">
        <v>24</v>
      </c>
      <c r="M1885" t="s">
        <v>79</v>
      </c>
      <c r="N1885" t="s">
        <v>80</v>
      </c>
      <c r="O1885" t="s">
        <v>83</v>
      </c>
      <c r="R1885" t="s">
        <v>82</v>
      </c>
      <c r="S1885" t="s">
        <v>79</v>
      </c>
      <c r="T1885" t="s">
        <v>80</v>
      </c>
      <c r="U1885" t="s">
        <v>83</v>
      </c>
    </row>
    <row r="1886" spans="1:21">
      <c r="A1886" s="3">
        <v>4245476754</v>
      </c>
      <c r="B1886" s="3">
        <v>4120174679</v>
      </c>
      <c r="C1886" t="s">
        <v>88</v>
      </c>
      <c r="D1886" s="4">
        <v>45879</v>
      </c>
      <c r="E1886" s="5">
        <v>0.5470370370370371</v>
      </c>
      <c r="F1886">
        <v>12</v>
      </c>
      <c r="G1886">
        <v>0</v>
      </c>
      <c r="J1886">
        <v>63687</v>
      </c>
      <c r="K1886" t="s">
        <v>78</v>
      </c>
      <c r="L1886" t="s">
        <v>24</v>
      </c>
      <c r="O1886" t="s">
        <v>82</v>
      </c>
      <c r="R1886" t="s">
        <v>82</v>
      </c>
      <c r="S1886" t="s">
        <v>79</v>
      </c>
      <c r="T1886" t="s">
        <v>80</v>
      </c>
      <c r="U1886" t="s">
        <v>83</v>
      </c>
    </row>
    <row r="1887" spans="1:21">
      <c r="A1887" s="3">
        <v>4245476754</v>
      </c>
      <c r="B1887" s="3">
        <v>4120174679</v>
      </c>
      <c r="C1887" t="s">
        <v>88</v>
      </c>
      <c r="D1887" s="4">
        <v>45879</v>
      </c>
      <c r="E1887" s="5">
        <v>0.65678240740740745</v>
      </c>
      <c r="F1887">
        <v>33</v>
      </c>
      <c r="G1887">
        <v>0</v>
      </c>
      <c r="J1887">
        <v>63688</v>
      </c>
      <c r="K1887" t="s">
        <v>78</v>
      </c>
      <c r="L1887" t="s">
        <v>24</v>
      </c>
      <c r="O1887" t="s">
        <v>82</v>
      </c>
      <c r="R1887" t="s">
        <v>82</v>
      </c>
      <c r="S1887" t="s">
        <v>79</v>
      </c>
      <c r="T1887" t="s">
        <v>80</v>
      </c>
      <c r="U1887" t="s">
        <v>81</v>
      </c>
    </row>
    <row r="1888" spans="1:21">
      <c r="A1888" s="3">
        <v>4120174679</v>
      </c>
      <c r="B1888" s="3">
        <v>4245761210</v>
      </c>
      <c r="C1888" t="s">
        <v>77</v>
      </c>
      <c r="D1888" s="4">
        <v>45879</v>
      </c>
      <c r="E1888" s="5">
        <v>0.6713541666666667</v>
      </c>
      <c r="F1888">
        <v>10</v>
      </c>
      <c r="G1888">
        <v>60687</v>
      </c>
      <c r="H1888" t="s">
        <v>78</v>
      </c>
      <c r="I1888" t="s">
        <v>24</v>
      </c>
      <c r="J1888">
        <v>0</v>
      </c>
      <c r="M1888" t="s">
        <v>79</v>
      </c>
      <c r="N1888" t="s">
        <v>80</v>
      </c>
      <c r="O1888" t="s">
        <v>83</v>
      </c>
      <c r="R1888" t="s">
        <v>82</v>
      </c>
      <c r="U1888" t="s">
        <v>82</v>
      </c>
    </row>
    <row r="1889" spans="1:21">
      <c r="A1889" s="3">
        <v>4120174679</v>
      </c>
      <c r="B1889" s="3">
        <v>4245476754</v>
      </c>
      <c r="C1889" t="s">
        <v>77</v>
      </c>
      <c r="D1889" s="4">
        <v>45879</v>
      </c>
      <c r="E1889" s="5">
        <v>0.67277777777777781</v>
      </c>
      <c r="F1889">
        <v>42</v>
      </c>
      <c r="G1889">
        <v>60688</v>
      </c>
      <c r="H1889" t="s">
        <v>78</v>
      </c>
      <c r="I1889" t="s">
        <v>24</v>
      </c>
      <c r="J1889">
        <v>0</v>
      </c>
      <c r="M1889" t="s">
        <v>79</v>
      </c>
      <c r="N1889" t="s">
        <v>80</v>
      </c>
      <c r="O1889" t="s">
        <v>81</v>
      </c>
      <c r="R1889" t="s">
        <v>82</v>
      </c>
      <c r="U1889" t="s">
        <v>82</v>
      </c>
    </row>
    <row r="1890" spans="1:21">
      <c r="A1890" s="3" t="s">
        <v>106</v>
      </c>
      <c r="B1890" s="3">
        <v>4120174679</v>
      </c>
      <c r="C1890" t="s">
        <v>97</v>
      </c>
      <c r="D1890" s="4">
        <v>45879</v>
      </c>
      <c r="E1890" s="5">
        <v>0.73302083333333334</v>
      </c>
      <c r="F1890">
        <v>1</v>
      </c>
      <c r="G1890">
        <v>0</v>
      </c>
      <c r="J1890">
        <v>63688</v>
      </c>
      <c r="K1890" t="s">
        <v>78</v>
      </c>
      <c r="L1890" t="s">
        <v>24</v>
      </c>
      <c r="O1890" t="s">
        <v>82</v>
      </c>
      <c r="R1890" t="s">
        <v>82</v>
      </c>
      <c r="S1890" t="s">
        <v>79</v>
      </c>
      <c r="T1890" t="s">
        <v>80</v>
      </c>
      <c r="U1890" t="s">
        <v>81</v>
      </c>
    </row>
    <row r="1891" spans="1:21">
      <c r="A1891" s="3" t="s">
        <v>106</v>
      </c>
      <c r="B1891" s="3">
        <v>4120174679</v>
      </c>
      <c r="C1891" t="s">
        <v>97</v>
      </c>
      <c r="D1891" s="4">
        <v>45879</v>
      </c>
      <c r="E1891" s="5">
        <v>0.73303240740740738</v>
      </c>
      <c r="F1891">
        <v>1</v>
      </c>
      <c r="G1891">
        <v>0</v>
      </c>
      <c r="J1891">
        <v>63688</v>
      </c>
      <c r="K1891" t="s">
        <v>78</v>
      </c>
      <c r="L1891" t="s">
        <v>24</v>
      </c>
      <c r="O1891" t="s">
        <v>82</v>
      </c>
      <c r="R1891" t="s">
        <v>82</v>
      </c>
      <c r="S1891" t="s">
        <v>79</v>
      </c>
      <c r="T1891" t="s">
        <v>80</v>
      </c>
      <c r="U1891" t="s">
        <v>81</v>
      </c>
    </row>
    <row r="1892" spans="1:21">
      <c r="A1892" s="3" t="s">
        <v>106</v>
      </c>
      <c r="B1892" s="3">
        <v>4120174679</v>
      </c>
      <c r="C1892" t="s">
        <v>97</v>
      </c>
      <c r="D1892" s="4">
        <v>45879</v>
      </c>
      <c r="E1892" s="5">
        <v>0.73304398148148142</v>
      </c>
      <c r="F1892">
        <v>1</v>
      </c>
      <c r="G1892">
        <v>0</v>
      </c>
      <c r="J1892">
        <v>63688</v>
      </c>
      <c r="K1892" t="s">
        <v>78</v>
      </c>
      <c r="L1892" t="s">
        <v>24</v>
      </c>
      <c r="O1892" t="s">
        <v>82</v>
      </c>
      <c r="R1892" t="s">
        <v>82</v>
      </c>
      <c r="S1892" t="s">
        <v>79</v>
      </c>
      <c r="T1892" t="s">
        <v>80</v>
      </c>
      <c r="U1892" t="s">
        <v>81</v>
      </c>
    </row>
    <row r="1893" spans="1:21">
      <c r="A1893" s="3">
        <v>4120174679</v>
      </c>
      <c r="B1893" s="3">
        <v>4245476754</v>
      </c>
      <c r="C1893" t="s">
        <v>77</v>
      </c>
      <c r="D1893" s="4">
        <v>45879</v>
      </c>
      <c r="E1893" s="5">
        <v>0.75531250000000005</v>
      </c>
      <c r="F1893">
        <v>9</v>
      </c>
      <c r="G1893">
        <v>60688</v>
      </c>
      <c r="H1893" t="s">
        <v>78</v>
      </c>
      <c r="I1893" t="s">
        <v>24</v>
      </c>
      <c r="J1893">
        <v>0</v>
      </c>
      <c r="M1893" t="s">
        <v>79</v>
      </c>
      <c r="N1893" t="s">
        <v>80</v>
      </c>
      <c r="O1893" t="s">
        <v>81</v>
      </c>
      <c r="R1893" t="s">
        <v>82</v>
      </c>
      <c r="U1893" t="s">
        <v>82</v>
      </c>
    </row>
    <row r="1894" spans="1:21">
      <c r="A1894" s="3">
        <v>4145129171</v>
      </c>
      <c r="B1894" s="3">
        <v>4120174679</v>
      </c>
      <c r="C1894" t="s">
        <v>88</v>
      </c>
      <c r="D1894" s="4">
        <v>45879</v>
      </c>
      <c r="E1894" s="5">
        <v>0.76263888888888898</v>
      </c>
      <c r="F1894">
        <v>8</v>
      </c>
      <c r="G1894">
        <v>0</v>
      </c>
      <c r="J1894">
        <v>60688</v>
      </c>
      <c r="K1894" t="s">
        <v>78</v>
      </c>
      <c r="L1894" t="s">
        <v>24</v>
      </c>
      <c r="O1894" t="s">
        <v>82</v>
      </c>
      <c r="R1894" t="s">
        <v>82</v>
      </c>
      <c r="S1894" t="s">
        <v>79</v>
      </c>
      <c r="T1894" t="s">
        <v>80</v>
      </c>
      <c r="U1894" t="s">
        <v>81</v>
      </c>
    </row>
    <row r="1895" spans="1:21">
      <c r="A1895" s="3">
        <v>4247420635</v>
      </c>
      <c r="B1895" s="3">
        <v>4120174679</v>
      </c>
      <c r="C1895" t="s">
        <v>88</v>
      </c>
      <c r="D1895" s="4">
        <v>45879</v>
      </c>
      <c r="E1895" s="5">
        <v>0.76347222222222222</v>
      </c>
      <c r="F1895">
        <v>16</v>
      </c>
      <c r="G1895">
        <v>0</v>
      </c>
      <c r="J1895">
        <v>63688</v>
      </c>
      <c r="K1895" t="s">
        <v>78</v>
      </c>
      <c r="L1895" t="s">
        <v>24</v>
      </c>
      <c r="O1895" t="s">
        <v>82</v>
      </c>
      <c r="R1895" t="s">
        <v>82</v>
      </c>
      <c r="S1895" t="s">
        <v>79</v>
      </c>
      <c r="T1895" t="s">
        <v>80</v>
      </c>
      <c r="U1895" t="s">
        <v>81</v>
      </c>
    </row>
    <row r="1896" spans="1:21">
      <c r="A1896" s="3">
        <v>4120174679</v>
      </c>
      <c r="B1896" s="3">
        <v>4120263393</v>
      </c>
      <c r="C1896" t="s">
        <v>77</v>
      </c>
      <c r="D1896" s="4">
        <v>45879</v>
      </c>
      <c r="E1896" s="5">
        <v>0.83268518518518519</v>
      </c>
      <c r="F1896">
        <v>15</v>
      </c>
      <c r="G1896">
        <v>63688</v>
      </c>
      <c r="H1896" t="s">
        <v>78</v>
      </c>
      <c r="I1896" t="s">
        <v>24</v>
      </c>
      <c r="J1896">
        <v>63688</v>
      </c>
      <c r="K1896" t="s">
        <v>78</v>
      </c>
      <c r="L1896" t="s">
        <v>24</v>
      </c>
      <c r="M1896" t="s">
        <v>79</v>
      </c>
      <c r="N1896" t="s">
        <v>80</v>
      </c>
      <c r="O1896" t="s">
        <v>81</v>
      </c>
      <c r="R1896" t="s">
        <v>82</v>
      </c>
      <c r="S1896" t="s">
        <v>79</v>
      </c>
      <c r="T1896" t="s">
        <v>80</v>
      </c>
      <c r="U1896" t="s">
        <v>81</v>
      </c>
    </row>
    <row r="1897" spans="1:21">
      <c r="A1897" s="3">
        <v>4120174679</v>
      </c>
      <c r="B1897" s="3">
        <v>4245476754</v>
      </c>
      <c r="C1897" t="s">
        <v>77</v>
      </c>
      <c r="D1897" s="4">
        <v>45879</v>
      </c>
      <c r="E1897" s="5">
        <v>0.8343287037037036</v>
      </c>
      <c r="F1897">
        <v>26</v>
      </c>
      <c r="G1897">
        <v>63688</v>
      </c>
      <c r="H1897" t="s">
        <v>78</v>
      </c>
      <c r="I1897" t="s">
        <v>24</v>
      </c>
      <c r="J1897">
        <v>0</v>
      </c>
      <c r="M1897" t="s">
        <v>79</v>
      </c>
      <c r="N1897" t="s">
        <v>80</v>
      </c>
      <c r="O1897" t="s">
        <v>81</v>
      </c>
      <c r="R1897" t="s">
        <v>82</v>
      </c>
      <c r="U1897" t="s">
        <v>82</v>
      </c>
    </row>
    <row r="1898" spans="1:21">
      <c r="A1898" s="3">
        <v>4120174679</v>
      </c>
      <c r="B1898" s="3">
        <v>4245476754</v>
      </c>
      <c r="C1898" t="s">
        <v>77</v>
      </c>
      <c r="D1898" s="4">
        <v>45879</v>
      </c>
      <c r="E1898" s="5">
        <v>0.84940972222222222</v>
      </c>
      <c r="F1898">
        <v>14</v>
      </c>
      <c r="G1898">
        <v>60688</v>
      </c>
      <c r="H1898" t="s">
        <v>78</v>
      </c>
      <c r="I1898" t="s">
        <v>24</v>
      </c>
      <c r="J1898">
        <v>0</v>
      </c>
      <c r="M1898" t="s">
        <v>79</v>
      </c>
      <c r="N1898" t="s">
        <v>80</v>
      </c>
      <c r="O1898" t="s">
        <v>81</v>
      </c>
      <c r="R1898" t="s">
        <v>82</v>
      </c>
      <c r="U1898" t="s">
        <v>82</v>
      </c>
    </row>
    <row r="1899" spans="1:21">
      <c r="A1899" s="3">
        <v>4245476754</v>
      </c>
      <c r="B1899" s="3">
        <v>4120174679</v>
      </c>
      <c r="C1899" t="s">
        <v>88</v>
      </c>
      <c r="D1899" s="4">
        <v>45879</v>
      </c>
      <c r="E1899" s="5">
        <v>0.86677083333333327</v>
      </c>
      <c r="F1899">
        <v>55</v>
      </c>
      <c r="G1899">
        <v>0</v>
      </c>
      <c r="J1899">
        <v>60688</v>
      </c>
      <c r="K1899" t="s">
        <v>78</v>
      </c>
      <c r="L1899" t="s">
        <v>24</v>
      </c>
      <c r="O1899" t="s">
        <v>82</v>
      </c>
      <c r="R1899" t="s">
        <v>82</v>
      </c>
      <c r="S1899" t="s">
        <v>79</v>
      </c>
      <c r="T1899" t="s">
        <v>80</v>
      </c>
      <c r="U1899" t="s">
        <v>81</v>
      </c>
    </row>
    <row r="1900" spans="1:21">
      <c r="A1900" s="3">
        <v>4120174679</v>
      </c>
      <c r="B1900" s="3">
        <v>4145181257</v>
      </c>
      <c r="C1900" t="s">
        <v>77</v>
      </c>
      <c r="D1900" s="4">
        <v>45879</v>
      </c>
      <c r="E1900" s="5">
        <v>0.86858796296296292</v>
      </c>
      <c r="F1900">
        <v>30</v>
      </c>
      <c r="G1900">
        <v>60687</v>
      </c>
      <c r="H1900" t="s">
        <v>78</v>
      </c>
      <c r="I1900" t="s">
        <v>24</v>
      </c>
      <c r="J1900">
        <v>0</v>
      </c>
      <c r="M1900" t="s">
        <v>79</v>
      </c>
      <c r="N1900" t="s">
        <v>80</v>
      </c>
      <c r="O1900" t="s">
        <v>83</v>
      </c>
      <c r="R1900" t="s">
        <v>82</v>
      </c>
      <c r="U1900" t="s">
        <v>82</v>
      </c>
    </row>
    <row r="1901" spans="1:21">
      <c r="A1901" s="3">
        <v>4120174679</v>
      </c>
      <c r="B1901" s="3">
        <v>4120321602</v>
      </c>
      <c r="C1901" t="s">
        <v>77</v>
      </c>
      <c r="D1901" s="4">
        <v>45879</v>
      </c>
      <c r="E1901" s="5">
        <v>0.87952546296296286</v>
      </c>
      <c r="F1901">
        <v>5</v>
      </c>
      <c r="G1901">
        <v>63688</v>
      </c>
      <c r="H1901" t="s">
        <v>78</v>
      </c>
      <c r="I1901" t="s">
        <v>24</v>
      </c>
      <c r="J1901">
        <v>60687</v>
      </c>
      <c r="K1901" t="s">
        <v>78</v>
      </c>
      <c r="L1901" t="s">
        <v>24</v>
      </c>
      <c r="M1901" t="s">
        <v>79</v>
      </c>
      <c r="N1901" t="s">
        <v>80</v>
      </c>
      <c r="O1901" t="s">
        <v>81</v>
      </c>
      <c r="R1901" t="s">
        <v>82</v>
      </c>
      <c r="S1901" t="s">
        <v>79</v>
      </c>
      <c r="T1901" t="s">
        <v>80</v>
      </c>
      <c r="U1901" t="s">
        <v>83</v>
      </c>
    </row>
    <row r="1902" spans="1:21">
      <c r="A1902" s="3">
        <v>4245476754</v>
      </c>
      <c r="B1902" s="3">
        <v>4120174679</v>
      </c>
      <c r="C1902" t="s">
        <v>88</v>
      </c>
      <c r="D1902" s="4">
        <v>45879</v>
      </c>
      <c r="E1902" s="5">
        <v>0.90483796296296293</v>
      </c>
      <c r="F1902">
        <v>22</v>
      </c>
      <c r="G1902">
        <v>0</v>
      </c>
      <c r="J1902">
        <v>60688</v>
      </c>
      <c r="K1902" t="s">
        <v>78</v>
      </c>
      <c r="L1902" t="s">
        <v>24</v>
      </c>
      <c r="O1902" t="s">
        <v>82</v>
      </c>
      <c r="R1902" t="s">
        <v>82</v>
      </c>
      <c r="S1902" t="s">
        <v>79</v>
      </c>
      <c r="T1902" t="s">
        <v>80</v>
      </c>
      <c r="U1902" t="s">
        <v>81</v>
      </c>
    </row>
    <row r="1903" spans="1:21">
      <c r="A1903" s="3">
        <v>4120174679</v>
      </c>
      <c r="B1903" s="3">
        <v>4245476754</v>
      </c>
      <c r="C1903" t="s">
        <v>77</v>
      </c>
      <c r="D1903" s="4">
        <v>45879</v>
      </c>
      <c r="E1903" s="5">
        <v>0.92038194444444443</v>
      </c>
      <c r="F1903">
        <v>22</v>
      </c>
      <c r="G1903">
        <v>60688</v>
      </c>
      <c r="H1903" t="s">
        <v>78</v>
      </c>
      <c r="I1903" t="s">
        <v>24</v>
      </c>
      <c r="J1903">
        <v>0</v>
      </c>
      <c r="M1903" t="s">
        <v>79</v>
      </c>
      <c r="N1903" t="s">
        <v>80</v>
      </c>
      <c r="O1903" t="s">
        <v>81</v>
      </c>
      <c r="R1903" t="s">
        <v>82</v>
      </c>
      <c r="U1903" t="s">
        <v>82</v>
      </c>
    </row>
    <row r="1904" spans="1:21">
      <c r="A1904" s="3">
        <v>4245476754</v>
      </c>
      <c r="B1904" s="3">
        <v>4120174679</v>
      </c>
      <c r="C1904" t="s">
        <v>88</v>
      </c>
      <c r="D1904" s="4">
        <v>45879</v>
      </c>
      <c r="E1904" s="5">
        <v>0.92246527777777787</v>
      </c>
      <c r="F1904">
        <v>27</v>
      </c>
      <c r="G1904">
        <v>0</v>
      </c>
      <c r="J1904">
        <v>60688</v>
      </c>
      <c r="K1904" t="s">
        <v>78</v>
      </c>
      <c r="L1904" t="s">
        <v>24</v>
      </c>
      <c r="O1904" t="s">
        <v>82</v>
      </c>
      <c r="R1904" t="s">
        <v>82</v>
      </c>
      <c r="S1904" t="s">
        <v>79</v>
      </c>
      <c r="T1904" t="s">
        <v>80</v>
      </c>
      <c r="U1904" t="s">
        <v>81</v>
      </c>
    </row>
    <row r="1905" spans="1:21">
      <c r="A1905" s="3">
        <v>4120174679</v>
      </c>
      <c r="B1905" s="3">
        <v>4245476754</v>
      </c>
      <c r="C1905" t="s">
        <v>77</v>
      </c>
      <c r="D1905" s="4">
        <v>45879</v>
      </c>
      <c r="E1905" s="5">
        <v>0.96203703703703702</v>
      </c>
      <c r="F1905">
        <v>2</v>
      </c>
      <c r="G1905">
        <v>60688</v>
      </c>
      <c r="H1905" t="s">
        <v>78</v>
      </c>
      <c r="I1905" t="s">
        <v>24</v>
      </c>
      <c r="J1905">
        <v>0</v>
      </c>
      <c r="M1905" t="s">
        <v>79</v>
      </c>
      <c r="N1905" t="s">
        <v>80</v>
      </c>
      <c r="O1905" t="s">
        <v>81</v>
      </c>
      <c r="R1905" t="s">
        <v>82</v>
      </c>
      <c r="U1905" t="s">
        <v>82</v>
      </c>
    </row>
    <row r="1906" spans="1:21">
      <c r="A1906" s="3">
        <v>4120174679</v>
      </c>
      <c r="B1906" s="3">
        <v>4245476754</v>
      </c>
      <c r="C1906" t="s">
        <v>77</v>
      </c>
      <c r="D1906" s="4">
        <v>45879</v>
      </c>
      <c r="E1906" s="5">
        <v>0.96228009259259262</v>
      </c>
      <c r="F1906">
        <v>30</v>
      </c>
      <c r="G1906">
        <v>63688</v>
      </c>
      <c r="H1906" t="s">
        <v>78</v>
      </c>
      <c r="I1906" t="s">
        <v>24</v>
      </c>
      <c r="J1906">
        <v>0</v>
      </c>
      <c r="M1906" t="s">
        <v>79</v>
      </c>
      <c r="N1906" t="s">
        <v>80</v>
      </c>
      <c r="O1906" t="s">
        <v>81</v>
      </c>
      <c r="R1906" t="s">
        <v>82</v>
      </c>
      <c r="U1906" t="s">
        <v>82</v>
      </c>
    </row>
    <row r="1907" spans="1:21">
      <c r="A1907" s="3" t="s">
        <v>107</v>
      </c>
      <c r="B1907" s="3">
        <v>4120174679</v>
      </c>
      <c r="C1907" t="s">
        <v>97</v>
      </c>
      <c r="D1907" s="4">
        <v>45879</v>
      </c>
      <c r="E1907" s="5">
        <v>0.96923611111111108</v>
      </c>
      <c r="F1907">
        <v>1</v>
      </c>
      <c r="G1907">
        <v>0</v>
      </c>
      <c r="J1907">
        <v>660682</v>
      </c>
      <c r="K1907" t="s">
        <v>78</v>
      </c>
      <c r="L1907" t="s">
        <v>24</v>
      </c>
      <c r="O1907" t="s">
        <v>82</v>
      </c>
      <c r="R1907" t="s">
        <v>82</v>
      </c>
      <c r="S1907" t="s">
        <v>79</v>
      </c>
      <c r="T1907" t="s">
        <v>80</v>
      </c>
      <c r="U1907" t="s">
        <v>83</v>
      </c>
    </row>
    <row r="1908" spans="1:21">
      <c r="A1908" s="3">
        <v>4120175760</v>
      </c>
      <c r="B1908" s="3">
        <v>4120174679</v>
      </c>
      <c r="C1908" t="s">
        <v>88</v>
      </c>
      <c r="D1908" s="4">
        <v>45879</v>
      </c>
      <c r="E1908" s="5">
        <v>0.9865624999999999</v>
      </c>
      <c r="F1908">
        <v>5</v>
      </c>
      <c r="G1908">
        <v>60688</v>
      </c>
      <c r="H1908" t="s">
        <v>78</v>
      </c>
      <c r="I1908" t="s">
        <v>24</v>
      </c>
      <c r="J1908">
        <v>60688</v>
      </c>
      <c r="K1908" t="s">
        <v>78</v>
      </c>
      <c r="L1908" t="s">
        <v>24</v>
      </c>
      <c r="M1908" t="s">
        <v>79</v>
      </c>
      <c r="N1908" t="s">
        <v>80</v>
      </c>
      <c r="O1908" t="s">
        <v>81</v>
      </c>
      <c r="R1908" t="s">
        <v>82</v>
      </c>
      <c r="S1908" t="s">
        <v>79</v>
      </c>
      <c r="T1908" t="s">
        <v>80</v>
      </c>
      <c r="U1908" t="s">
        <v>81</v>
      </c>
    </row>
    <row r="1909" spans="1:21">
      <c r="A1909" s="3">
        <v>4145767242</v>
      </c>
      <c r="B1909" s="3">
        <v>4120174679</v>
      </c>
      <c r="C1909" t="s">
        <v>88</v>
      </c>
      <c r="D1909" s="4">
        <v>45879</v>
      </c>
      <c r="E1909" s="5">
        <v>0.99133101851851846</v>
      </c>
      <c r="F1909">
        <v>43</v>
      </c>
      <c r="G1909">
        <v>0</v>
      </c>
      <c r="J1909">
        <v>63688</v>
      </c>
      <c r="K1909" t="s">
        <v>78</v>
      </c>
      <c r="L1909" t="s">
        <v>24</v>
      </c>
      <c r="O1909" t="s">
        <v>82</v>
      </c>
      <c r="R1909" t="s">
        <v>82</v>
      </c>
      <c r="S1909" t="s">
        <v>79</v>
      </c>
      <c r="T1909" t="s">
        <v>80</v>
      </c>
      <c r="U1909" t="s">
        <v>81</v>
      </c>
    </row>
    <row r="1910" spans="1:21">
      <c r="A1910" s="3">
        <v>4120175760</v>
      </c>
      <c r="B1910" s="3">
        <v>4120174679</v>
      </c>
      <c r="C1910" t="s">
        <v>88</v>
      </c>
      <c r="D1910" s="4">
        <v>45880</v>
      </c>
      <c r="E1910" s="5">
        <v>6.0185185185185177E-3</v>
      </c>
      <c r="F1910">
        <v>18</v>
      </c>
      <c r="G1910">
        <v>63688</v>
      </c>
      <c r="H1910" t="s">
        <v>78</v>
      </c>
      <c r="I1910" t="s">
        <v>24</v>
      </c>
      <c r="J1910">
        <v>60688</v>
      </c>
      <c r="K1910" t="s">
        <v>78</v>
      </c>
      <c r="L1910" t="s">
        <v>24</v>
      </c>
      <c r="M1910" t="s">
        <v>79</v>
      </c>
      <c r="N1910" t="s">
        <v>80</v>
      </c>
      <c r="O1910" t="s">
        <v>81</v>
      </c>
      <c r="R1910" t="s">
        <v>82</v>
      </c>
      <c r="S1910" t="s">
        <v>79</v>
      </c>
      <c r="T1910" t="s">
        <v>80</v>
      </c>
      <c r="U1910" t="s">
        <v>81</v>
      </c>
    </row>
    <row r="1911" spans="1:21">
      <c r="A1911" s="3">
        <v>4125537616</v>
      </c>
      <c r="B1911" s="3">
        <v>4120174679</v>
      </c>
      <c r="C1911" t="s">
        <v>88</v>
      </c>
      <c r="D1911" s="4">
        <v>45880</v>
      </c>
      <c r="E1911" s="5">
        <v>0.49079861111111112</v>
      </c>
      <c r="F1911">
        <v>48</v>
      </c>
      <c r="G1911">
        <v>63688</v>
      </c>
      <c r="H1911" t="s">
        <v>78</v>
      </c>
      <c r="I1911" t="s">
        <v>24</v>
      </c>
      <c r="J1911">
        <v>63688</v>
      </c>
      <c r="K1911" t="s">
        <v>78</v>
      </c>
      <c r="L1911" t="s">
        <v>24</v>
      </c>
      <c r="M1911" t="s">
        <v>79</v>
      </c>
      <c r="N1911" t="s">
        <v>80</v>
      </c>
      <c r="O1911" t="s">
        <v>81</v>
      </c>
      <c r="R1911" t="s">
        <v>82</v>
      </c>
      <c r="S1911" t="s">
        <v>79</v>
      </c>
      <c r="T1911" t="s">
        <v>80</v>
      </c>
      <c r="U1911" t="s">
        <v>81</v>
      </c>
    </row>
    <row r="1912" spans="1:21">
      <c r="A1912" s="3">
        <v>4145129171</v>
      </c>
      <c r="B1912" s="3">
        <v>4120174679</v>
      </c>
      <c r="C1912" t="s">
        <v>88</v>
      </c>
      <c r="D1912" s="4">
        <v>45880</v>
      </c>
      <c r="E1912" s="5">
        <v>0.49383101851851857</v>
      </c>
      <c r="F1912">
        <v>214</v>
      </c>
      <c r="G1912">
        <v>0</v>
      </c>
      <c r="J1912">
        <v>63688</v>
      </c>
      <c r="K1912" t="s">
        <v>78</v>
      </c>
      <c r="L1912" t="s">
        <v>24</v>
      </c>
      <c r="O1912" t="s">
        <v>82</v>
      </c>
      <c r="R1912" t="s">
        <v>82</v>
      </c>
      <c r="S1912" t="s">
        <v>79</v>
      </c>
      <c r="T1912" t="s">
        <v>80</v>
      </c>
      <c r="U1912" t="s">
        <v>81</v>
      </c>
    </row>
    <row r="1913" spans="1:21">
      <c r="A1913" s="3">
        <v>4125537616</v>
      </c>
      <c r="B1913" s="3">
        <v>4120174679</v>
      </c>
      <c r="C1913" t="s">
        <v>88</v>
      </c>
      <c r="D1913" s="4">
        <v>45880</v>
      </c>
      <c r="E1913" s="5">
        <v>0.49732638888888886</v>
      </c>
      <c r="F1913">
        <v>43</v>
      </c>
      <c r="G1913">
        <v>60687</v>
      </c>
      <c r="H1913" t="s">
        <v>78</v>
      </c>
      <c r="I1913" t="s">
        <v>24</v>
      </c>
      <c r="J1913">
        <v>63688</v>
      </c>
      <c r="K1913" t="s">
        <v>78</v>
      </c>
      <c r="L1913" t="s">
        <v>24</v>
      </c>
      <c r="M1913" t="s">
        <v>79</v>
      </c>
      <c r="N1913" t="s">
        <v>80</v>
      </c>
      <c r="O1913" t="s">
        <v>83</v>
      </c>
      <c r="R1913" t="s">
        <v>82</v>
      </c>
      <c r="S1913" t="s">
        <v>79</v>
      </c>
      <c r="T1913" t="s">
        <v>80</v>
      </c>
      <c r="U1913" t="s">
        <v>81</v>
      </c>
    </row>
    <row r="1914" spans="1:21">
      <c r="A1914" s="3" t="s">
        <v>200</v>
      </c>
      <c r="B1914" s="3">
        <v>4120174679</v>
      </c>
      <c r="C1914" t="s">
        <v>97</v>
      </c>
      <c r="D1914" s="4">
        <v>45880</v>
      </c>
      <c r="E1914" s="5">
        <v>0.63800925925925933</v>
      </c>
      <c r="F1914">
        <v>1</v>
      </c>
      <c r="G1914">
        <v>0</v>
      </c>
      <c r="J1914">
        <v>660682</v>
      </c>
      <c r="K1914" t="s">
        <v>78</v>
      </c>
      <c r="L1914" t="s">
        <v>24</v>
      </c>
      <c r="O1914" t="s">
        <v>82</v>
      </c>
      <c r="R1914" t="s">
        <v>82</v>
      </c>
      <c r="S1914" t="s">
        <v>79</v>
      </c>
      <c r="T1914" t="s">
        <v>80</v>
      </c>
      <c r="U1914" t="s">
        <v>83</v>
      </c>
    </row>
    <row r="1915" spans="1:21">
      <c r="A1915" s="3" t="s">
        <v>200</v>
      </c>
      <c r="B1915" s="3">
        <v>4120174679</v>
      </c>
      <c r="C1915" t="s">
        <v>97</v>
      </c>
      <c r="D1915" s="4">
        <v>45880</v>
      </c>
      <c r="E1915" s="5">
        <v>0.63802083333333337</v>
      </c>
      <c r="F1915">
        <v>1</v>
      </c>
      <c r="G1915">
        <v>0</v>
      </c>
      <c r="J1915">
        <v>660682</v>
      </c>
      <c r="K1915" t="s">
        <v>78</v>
      </c>
      <c r="L1915" t="s">
        <v>24</v>
      </c>
      <c r="O1915" t="s">
        <v>82</v>
      </c>
      <c r="R1915" t="s">
        <v>82</v>
      </c>
      <c r="S1915" t="s">
        <v>79</v>
      </c>
      <c r="T1915" t="s">
        <v>80</v>
      </c>
      <c r="U1915" t="s">
        <v>83</v>
      </c>
    </row>
    <row r="1916" spans="1:21">
      <c r="A1916" s="3">
        <v>4120174679</v>
      </c>
      <c r="B1916" s="3">
        <v>4145129171</v>
      </c>
      <c r="C1916" t="s">
        <v>98</v>
      </c>
      <c r="D1916" s="4">
        <v>45880</v>
      </c>
      <c r="E1916" s="5">
        <v>0.66192129629629626</v>
      </c>
      <c r="F1916">
        <v>1</v>
      </c>
      <c r="G1916">
        <v>63687</v>
      </c>
      <c r="H1916" t="s">
        <v>78</v>
      </c>
      <c r="I1916" t="s">
        <v>24</v>
      </c>
      <c r="J1916">
        <v>0</v>
      </c>
      <c r="M1916" t="s">
        <v>79</v>
      </c>
      <c r="N1916" t="s">
        <v>80</v>
      </c>
      <c r="O1916" t="s">
        <v>83</v>
      </c>
      <c r="R1916" t="s">
        <v>82</v>
      </c>
      <c r="U1916" t="s">
        <v>82</v>
      </c>
    </row>
    <row r="1917" spans="1:21">
      <c r="A1917" s="3" t="s">
        <v>106</v>
      </c>
      <c r="B1917" s="3">
        <v>4120174679</v>
      </c>
      <c r="C1917" t="s">
        <v>97</v>
      </c>
      <c r="D1917" s="4">
        <v>45880</v>
      </c>
      <c r="E1917" s="5">
        <v>0.67961805555555566</v>
      </c>
      <c r="F1917">
        <v>1</v>
      </c>
      <c r="G1917">
        <v>0</v>
      </c>
      <c r="J1917">
        <v>63688</v>
      </c>
      <c r="K1917" t="s">
        <v>78</v>
      </c>
      <c r="L1917" t="s">
        <v>24</v>
      </c>
      <c r="O1917" t="s">
        <v>82</v>
      </c>
      <c r="R1917" t="s">
        <v>82</v>
      </c>
      <c r="S1917" t="s">
        <v>79</v>
      </c>
      <c r="T1917" t="s">
        <v>80</v>
      </c>
      <c r="U1917" t="s">
        <v>81</v>
      </c>
    </row>
    <row r="1918" spans="1:21">
      <c r="A1918" s="3" t="s">
        <v>106</v>
      </c>
      <c r="B1918" s="3">
        <v>4120174679</v>
      </c>
      <c r="C1918" t="s">
        <v>97</v>
      </c>
      <c r="D1918" s="4">
        <v>45880</v>
      </c>
      <c r="E1918" s="5">
        <v>0.67964120370370373</v>
      </c>
      <c r="F1918">
        <v>1</v>
      </c>
      <c r="G1918">
        <v>0</v>
      </c>
      <c r="J1918">
        <v>63688</v>
      </c>
      <c r="K1918" t="s">
        <v>78</v>
      </c>
      <c r="L1918" t="s">
        <v>24</v>
      </c>
      <c r="O1918" t="s">
        <v>82</v>
      </c>
      <c r="R1918" t="s">
        <v>82</v>
      </c>
      <c r="S1918" t="s">
        <v>79</v>
      </c>
      <c r="T1918" t="s">
        <v>80</v>
      </c>
      <c r="U1918" t="s">
        <v>81</v>
      </c>
    </row>
    <row r="1919" spans="1:21">
      <c r="A1919" s="3">
        <v>4120174679</v>
      </c>
      <c r="B1919" s="3">
        <v>4120175760</v>
      </c>
      <c r="C1919" t="s">
        <v>77</v>
      </c>
      <c r="D1919" s="4">
        <v>45880</v>
      </c>
      <c r="E1919" s="5">
        <v>0.7562268518518519</v>
      </c>
      <c r="F1919">
        <v>62</v>
      </c>
      <c r="G1919">
        <v>63688</v>
      </c>
      <c r="H1919" t="s">
        <v>78</v>
      </c>
      <c r="I1919" t="s">
        <v>24</v>
      </c>
      <c r="J1919">
        <v>60688</v>
      </c>
      <c r="K1919" t="s">
        <v>78</v>
      </c>
      <c r="L1919" t="s">
        <v>24</v>
      </c>
      <c r="M1919" t="s">
        <v>79</v>
      </c>
      <c r="N1919" t="s">
        <v>80</v>
      </c>
      <c r="O1919" t="s">
        <v>81</v>
      </c>
      <c r="R1919" t="s">
        <v>82</v>
      </c>
      <c r="S1919" t="s">
        <v>79</v>
      </c>
      <c r="T1919" t="s">
        <v>80</v>
      </c>
      <c r="U1919" t="s">
        <v>81</v>
      </c>
    </row>
    <row r="1920" spans="1:21">
      <c r="A1920" s="3" t="s">
        <v>114</v>
      </c>
      <c r="B1920" s="3">
        <v>4120174679</v>
      </c>
      <c r="C1920" t="s">
        <v>97</v>
      </c>
      <c r="D1920" s="4">
        <v>45881</v>
      </c>
      <c r="E1920" s="5">
        <v>0.47798611111111117</v>
      </c>
      <c r="F1920">
        <v>1</v>
      </c>
      <c r="G1920">
        <v>0</v>
      </c>
      <c r="J1920">
        <v>63687</v>
      </c>
      <c r="K1920" t="s">
        <v>78</v>
      </c>
      <c r="L1920" t="s">
        <v>24</v>
      </c>
      <c r="O1920" t="s">
        <v>82</v>
      </c>
      <c r="R1920" t="s">
        <v>82</v>
      </c>
      <c r="S1920" t="s">
        <v>79</v>
      </c>
      <c r="T1920" t="s">
        <v>80</v>
      </c>
      <c r="U1920" t="s">
        <v>83</v>
      </c>
    </row>
    <row r="1921" spans="1:21">
      <c r="A1921" s="3" t="s">
        <v>114</v>
      </c>
      <c r="B1921" s="3">
        <v>4120174679</v>
      </c>
      <c r="C1921" t="s">
        <v>97</v>
      </c>
      <c r="D1921" s="4">
        <v>45881</v>
      </c>
      <c r="E1921" s="5">
        <v>0.47800925925925924</v>
      </c>
      <c r="F1921">
        <v>1</v>
      </c>
      <c r="G1921">
        <v>0</v>
      </c>
      <c r="J1921">
        <v>63687</v>
      </c>
      <c r="K1921" t="s">
        <v>78</v>
      </c>
      <c r="L1921" t="s">
        <v>24</v>
      </c>
      <c r="O1921" t="s">
        <v>82</v>
      </c>
      <c r="R1921" t="s">
        <v>82</v>
      </c>
      <c r="S1921" t="s">
        <v>79</v>
      </c>
      <c r="T1921" t="s">
        <v>80</v>
      </c>
      <c r="U1921" t="s">
        <v>83</v>
      </c>
    </row>
    <row r="1922" spans="1:21">
      <c r="A1922" s="3">
        <v>11412</v>
      </c>
      <c r="B1922" s="3">
        <v>4120174679</v>
      </c>
      <c r="C1922" t="s">
        <v>97</v>
      </c>
      <c r="D1922" s="4">
        <v>45881</v>
      </c>
      <c r="E1922" s="5">
        <v>0.4879398148148148</v>
      </c>
      <c r="F1922">
        <v>1</v>
      </c>
      <c r="G1922">
        <v>0</v>
      </c>
      <c r="J1922">
        <v>660682</v>
      </c>
      <c r="K1922" t="s">
        <v>78</v>
      </c>
      <c r="L1922" t="s">
        <v>24</v>
      </c>
      <c r="O1922" t="s">
        <v>82</v>
      </c>
      <c r="R1922" t="s">
        <v>82</v>
      </c>
      <c r="S1922" t="s">
        <v>79</v>
      </c>
      <c r="T1922" t="s">
        <v>80</v>
      </c>
      <c r="U1922" t="s">
        <v>83</v>
      </c>
    </row>
    <row r="1923" spans="1:21">
      <c r="A1923" s="3" t="s">
        <v>200</v>
      </c>
      <c r="B1923" s="3">
        <v>4120174679</v>
      </c>
      <c r="C1923" t="s">
        <v>97</v>
      </c>
      <c r="D1923" s="4">
        <v>45881</v>
      </c>
      <c r="E1923" s="5">
        <v>0.60442129629629626</v>
      </c>
      <c r="F1923">
        <v>1</v>
      </c>
      <c r="G1923">
        <v>0</v>
      </c>
      <c r="J1923">
        <v>660682</v>
      </c>
      <c r="K1923" t="s">
        <v>78</v>
      </c>
      <c r="L1923" t="s">
        <v>24</v>
      </c>
      <c r="O1923" t="s">
        <v>82</v>
      </c>
      <c r="R1923" t="s">
        <v>82</v>
      </c>
      <c r="S1923" t="s">
        <v>79</v>
      </c>
      <c r="T1923" t="s">
        <v>80</v>
      </c>
      <c r="U1923" t="s">
        <v>83</v>
      </c>
    </row>
    <row r="1924" spans="1:21">
      <c r="A1924" s="3">
        <v>4120174679</v>
      </c>
      <c r="B1924" s="3">
        <v>4125282667</v>
      </c>
      <c r="C1924" t="s">
        <v>77</v>
      </c>
      <c r="D1924" s="4">
        <v>45881</v>
      </c>
      <c r="E1924" s="5">
        <v>0.75609953703703703</v>
      </c>
      <c r="F1924">
        <v>17</v>
      </c>
      <c r="G1924">
        <v>63687</v>
      </c>
      <c r="H1924" t="s">
        <v>78</v>
      </c>
      <c r="I1924" t="s">
        <v>24</v>
      </c>
      <c r="J1924">
        <v>63688</v>
      </c>
      <c r="K1924" t="s">
        <v>78</v>
      </c>
      <c r="L1924" t="s">
        <v>24</v>
      </c>
      <c r="M1924" t="s">
        <v>79</v>
      </c>
      <c r="N1924" t="s">
        <v>80</v>
      </c>
      <c r="O1924" t="s">
        <v>83</v>
      </c>
      <c r="R1924" t="s">
        <v>82</v>
      </c>
      <c r="S1924" t="s">
        <v>79</v>
      </c>
      <c r="T1924" t="s">
        <v>80</v>
      </c>
      <c r="U1924" t="s">
        <v>81</v>
      </c>
    </row>
    <row r="1925" spans="1:21">
      <c r="A1925" s="3">
        <v>4120174679</v>
      </c>
      <c r="B1925" s="3">
        <v>4126368605</v>
      </c>
      <c r="C1925" t="s">
        <v>77</v>
      </c>
      <c r="D1925" s="4">
        <v>45881</v>
      </c>
      <c r="E1925" s="5">
        <v>0.76312500000000005</v>
      </c>
      <c r="F1925">
        <v>17</v>
      </c>
      <c r="G1925">
        <v>63688</v>
      </c>
      <c r="H1925" t="s">
        <v>78</v>
      </c>
      <c r="I1925" t="s">
        <v>24</v>
      </c>
      <c r="J1925">
        <v>63686</v>
      </c>
      <c r="K1925" t="s">
        <v>78</v>
      </c>
      <c r="L1925" t="s">
        <v>24</v>
      </c>
      <c r="M1925" t="s">
        <v>79</v>
      </c>
      <c r="N1925" t="s">
        <v>80</v>
      </c>
      <c r="O1925" t="s">
        <v>81</v>
      </c>
      <c r="R1925" t="s">
        <v>82</v>
      </c>
      <c r="S1925" t="s">
        <v>79</v>
      </c>
      <c r="T1925" t="s">
        <v>80</v>
      </c>
      <c r="U1925" t="s">
        <v>123</v>
      </c>
    </row>
    <row r="1926" spans="1:21">
      <c r="A1926" s="3">
        <v>4120174679</v>
      </c>
      <c r="B1926" s="3">
        <v>4145503020</v>
      </c>
      <c r="C1926" t="s">
        <v>98</v>
      </c>
      <c r="D1926" s="4">
        <v>45881</v>
      </c>
      <c r="E1926" s="5">
        <v>0.80019675925925926</v>
      </c>
      <c r="F1926">
        <v>1</v>
      </c>
      <c r="G1926">
        <v>660682</v>
      </c>
      <c r="H1926" t="s">
        <v>78</v>
      </c>
      <c r="I1926" t="s">
        <v>24</v>
      </c>
      <c r="J1926">
        <v>0</v>
      </c>
      <c r="M1926" t="s">
        <v>79</v>
      </c>
      <c r="N1926" t="s">
        <v>80</v>
      </c>
      <c r="O1926" t="s">
        <v>83</v>
      </c>
      <c r="R1926" t="s">
        <v>82</v>
      </c>
      <c r="U1926" t="s">
        <v>82</v>
      </c>
    </row>
    <row r="1927" spans="1:21">
      <c r="A1927" s="3">
        <v>4120174679</v>
      </c>
      <c r="B1927" s="3">
        <v>4145503020</v>
      </c>
      <c r="C1927" t="s">
        <v>98</v>
      </c>
      <c r="D1927" s="4">
        <v>45881</v>
      </c>
      <c r="E1927" s="5">
        <v>0.8002083333333333</v>
      </c>
      <c r="F1927">
        <v>1</v>
      </c>
      <c r="G1927">
        <v>660682</v>
      </c>
      <c r="H1927" t="s">
        <v>78</v>
      </c>
      <c r="I1927" t="s">
        <v>24</v>
      </c>
      <c r="J1927">
        <v>0</v>
      </c>
      <c r="M1927" t="s">
        <v>79</v>
      </c>
      <c r="N1927" t="s">
        <v>80</v>
      </c>
      <c r="O1927" t="s">
        <v>83</v>
      </c>
      <c r="R1927" t="s">
        <v>82</v>
      </c>
      <c r="U1927" t="s">
        <v>82</v>
      </c>
    </row>
    <row r="1928" spans="1:21">
      <c r="A1928" s="3">
        <v>4145503020</v>
      </c>
      <c r="B1928" s="3">
        <v>4120174679</v>
      </c>
      <c r="C1928" t="s">
        <v>97</v>
      </c>
      <c r="D1928" s="4">
        <v>45881</v>
      </c>
      <c r="E1928" s="5">
        <v>0.80087962962962955</v>
      </c>
      <c r="F1928">
        <v>1</v>
      </c>
      <c r="G1928">
        <v>0</v>
      </c>
      <c r="J1928">
        <v>660682</v>
      </c>
      <c r="K1928" t="s">
        <v>78</v>
      </c>
      <c r="L1928" t="s">
        <v>24</v>
      </c>
      <c r="O1928" t="s">
        <v>82</v>
      </c>
      <c r="R1928" t="s">
        <v>82</v>
      </c>
      <c r="S1928" t="s">
        <v>79</v>
      </c>
      <c r="T1928" t="s">
        <v>80</v>
      </c>
      <c r="U1928" t="s">
        <v>83</v>
      </c>
    </row>
    <row r="1929" spans="1:21">
      <c r="A1929" s="3">
        <v>4120174679</v>
      </c>
      <c r="B1929" s="3">
        <v>4145503020</v>
      </c>
      <c r="C1929" t="s">
        <v>98</v>
      </c>
      <c r="D1929" s="4">
        <v>45881</v>
      </c>
      <c r="E1929" s="5">
        <v>0.82855324074074066</v>
      </c>
      <c r="F1929">
        <v>1</v>
      </c>
      <c r="G1929">
        <v>660682</v>
      </c>
      <c r="H1929" t="s">
        <v>78</v>
      </c>
      <c r="I1929" t="s">
        <v>24</v>
      </c>
      <c r="J1929">
        <v>0</v>
      </c>
      <c r="M1929" t="s">
        <v>79</v>
      </c>
      <c r="N1929" t="s">
        <v>80</v>
      </c>
      <c r="O1929" t="s">
        <v>83</v>
      </c>
      <c r="R1929" t="s">
        <v>82</v>
      </c>
      <c r="U1929" t="s">
        <v>82</v>
      </c>
    </row>
    <row r="1930" spans="1:21">
      <c r="A1930" s="3">
        <v>4120174679</v>
      </c>
      <c r="B1930" s="3">
        <v>4145503020</v>
      </c>
      <c r="C1930" t="s">
        <v>98</v>
      </c>
      <c r="D1930" s="4">
        <v>45881</v>
      </c>
      <c r="E1930" s="5">
        <v>0.82861111111111108</v>
      </c>
      <c r="F1930">
        <v>1</v>
      </c>
      <c r="G1930">
        <v>660682</v>
      </c>
      <c r="H1930" t="s">
        <v>78</v>
      </c>
      <c r="I1930" t="s">
        <v>24</v>
      </c>
      <c r="J1930">
        <v>0</v>
      </c>
      <c r="M1930" t="s">
        <v>79</v>
      </c>
      <c r="N1930" t="s">
        <v>80</v>
      </c>
      <c r="O1930" t="s">
        <v>83</v>
      </c>
      <c r="R1930" t="s">
        <v>82</v>
      </c>
      <c r="U1930" t="s">
        <v>82</v>
      </c>
    </row>
    <row r="1931" spans="1:21">
      <c r="A1931" s="3">
        <v>4145503020</v>
      </c>
      <c r="B1931" s="3">
        <v>4120174679</v>
      </c>
      <c r="C1931" t="s">
        <v>97</v>
      </c>
      <c r="D1931" s="4">
        <v>45881</v>
      </c>
      <c r="E1931" s="5">
        <v>0.84829861111111116</v>
      </c>
      <c r="F1931">
        <v>1</v>
      </c>
      <c r="G1931">
        <v>0</v>
      </c>
      <c r="J1931">
        <v>660682</v>
      </c>
      <c r="K1931" t="s">
        <v>78</v>
      </c>
      <c r="L1931" t="s">
        <v>24</v>
      </c>
      <c r="O1931" t="s">
        <v>82</v>
      </c>
      <c r="R1931" t="s">
        <v>82</v>
      </c>
      <c r="S1931" t="s">
        <v>79</v>
      </c>
      <c r="T1931" t="s">
        <v>80</v>
      </c>
      <c r="U1931" t="s">
        <v>83</v>
      </c>
    </row>
    <row r="1932" spans="1:21">
      <c r="A1932" s="3">
        <v>4145503020</v>
      </c>
      <c r="B1932" s="3">
        <v>4120174679</v>
      </c>
      <c r="C1932" t="s">
        <v>97</v>
      </c>
      <c r="D1932" s="4">
        <v>45881</v>
      </c>
      <c r="E1932" s="5">
        <v>0.8577893518518519</v>
      </c>
      <c r="F1932">
        <v>1</v>
      </c>
      <c r="G1932">
        <v>0</v>
      </c>
      <c r="J1932">
        <v>660682</v>
      </c>
      <c r="K1932" t="s">
        <v>78</v>
      </c>
      <c r="L1932" t="s">
        <v>24</v>
      </c>
      <c r="O1932" t="s">
        <v>82</v>
      </c>
      <c r="R1932" t="s">
        <v>82</v>
      </c>
      <c r="S1932" t="s">
        <v>79</v>
      </c>
      <c r="T1932" t="s">
        <v>80</v>
      </c>
      <c r="U1932" t="s">
        <v>83</v>
      </c>
    </row>
    <row r="1933" spans="1:21">
      <c r="A1933" s="3">
        <v>4145503020</v>
      </c>
      <c r="B1933" s="3">
        <v>4120174679</v>
      </c>
      <c r="C1933" t="s">
        <v>97</v>
      </c>
      <c r="D1933" s="4">
        <v>45881</v>
      </c>
      <c r="E1933" s="5">
        <v>0.86956018518518519</v>
      </c>
      <c r="F1933">
        <v>1</v>
      </c>
      <c r="G1933">
        <v>0</v>
      </c>
      <c r="J1933">
        <v>660682</v>
      </c>
      <c r="K1933" t="s">
        <v>78</v>
      </c>
      <c r="L1933" t="s">
        <v>24</v>
      </c>
      <c r="O1933" t="s">
        <v>82</v>
      </c>
      <c r="R1933" t="s">
        <v>82</v>
      </c>
      <c r="S1933" t="s">
        <v>79</v>
      </c>
      <c r="T1933" t="s">
        <v>80</v>
      </c>
      <c r="U1933" t="s">
        <v>83</v>
      </c>
    </row>
    <row r="1934" spans="1:21">
      <c r="A1934" s="3">
        <v>4120174679</v>
      </c>
      <c r="B1934" s="3">
        <v>4145503020</v>
      </c>
      <c r="C1934" t="s">
        <v>98</v>
      </c>
      <c r="D1934" s="4">
        <v>45881</v>
      </c>
      <c r="E1934" s="5">
        <v>0.86978009259259259</v>
      </c>
      <c r="F1934">
        <v>1</v>
      </c>
      <c r="G1934">
        <v>660682</v>
      </c>
      <c r="H1934" t="s">
        <v>78</v>
      </c>
      <c r="I1934" t="s">
        <v>24</v>
      </c>
      <c r="J1934">
        <v>0</v>
      </c>
      <c r="M1934" t="s">
        <v>79</v>
      </c>
      <c r="N1934" t="s">
        <v>80</v>
      </c>
      <c r="O1934" t="s">
        <v>83</v>
      </c>
      <c r="R1934" t="s">
        <v>82</v>
      </c>
      <c r="U1934" t="s">
        <v>82</v>
      </c>
    </row>
    <row r="1935" spans="1:21">
      <c r="A1935" s="3">
        <v>4120174679</v>
      </c>
      <c r="B1935" s="3">
        <v>4145503020</v>
      </c>
      <c r="C1935" t="s">
        <v>98</v>
      </c>
      <c r="D1935" s="4">
        <v>45881</v>
      </c>
      <c r="E1935" s="5">
        <v>0.87033564814814823</v>
      </c>
      <c r="F1935">
        <v>1</v>
      </c>
      <c r="G1935">
        <v>660682</v>
      </c>
      <c r="H1935" t="s">
        <v>78</v>
      </c>
      <c r="I1935" t="s">
        <v>24</v>
      </c>
      <c r="J1935">
        <v>0</v>
      </c>
      <c r="M1935" t="s">
        <v>79</v>
      </c>
      <c r="N1935" t="s">
        <v>80</v>
      </c>
      <c r="O1935" t="s">
        <v>83</v>
      </c>
      <c r="R1935" t="s">
        <v>82</v>
      </c>
      <c r="U1935" t="s">
        <v>82</v>
      </c>
    </row>
    <row r="1936" spans="1:21">
      <c r="A1936" s="3">
        <v>4120174679</v>
      </c>
      <c r="B1936" s="3">
        <v>4120521154</v>
      </c>
      <c r="C1936" t="s">
        <v>98</v>
      </c>
      <c r="D1936" s="4">
        <v>45881</v>
      </c>
      <c r="E1936" s="5">
        <v>0.87258101851851855</v>
      </c>
      <c r="F1936">
        <v>1</v>
      </c>
      <c r="G1936">
        <v>660682</v>
      </c>
      <c r="H1936" t="s">
        <v>78</v>
      </c>
      <c r="I1936" t="s">
        <v>24</v>
      </c>
      <c r="J1936">
        <v>0</v>
      </c>
      <c r="M1936" t="s">
        <v>79</v>
      </c>
      <c r="N1936" t="s">
        <v>80</v>
      </c>
      <c r="O1936" t="s">
        <v>83</v>
      </c>
      <c r="R1936" t="s">
        <v>82</v>
      </c>
      <c r="U1936" t="s">
        <v>82</v>
      </c>
    </row>
    <row r="1937" spans="1:21">
      <c r="A1937" s="3">
        <v>4145503020</v>
      </c>
      <c r="B1937" s="3">
        <v>4120174679</v>
      </c>
      <c r="C1937" t="s">
        <v>97</v>
      </c>
      <c r="D1937" s="4">
        <v>45881</v>
      </c>
      <c r="E1937" s="5">
        <v>0.88055555555555554</v>
      </c>
      <c r="F1937">
        <v>1</v>
      </c>
      <c r="G1937">
        <v>0</v>
      </c>
      <c r="J1937">
        <v>660682</v>
      </c>
      <c r="K1937" t="s">
        <v>78</v>
      </c>
      <c r="L1937" t="s">
        <v>24</v>
      </c>
      <c r="O1937" t="s">
        <v>82</v>
      </c>
      <c r="R1937" t="s">
        <v>82</v>
      </c>
      <c r="S1937" t="s">
        <v>79</v>
      </c>
      <c r="T1937" t="s">
        <v>80</v>
      </c>
      <c r="U1937" t="s">
        <v>83</v>
      </c>
    </row>
    <row r="1938" spans="1:21">
      <c r="A1938" s="3">
        <v>4120174679</v>
      </c>
      <c r="B1938" s="3">
        <v>4145503020</v>
      </c>
      <c r="C1938" t="s">
        <v>98</v>
      </c>
      <c r="D1938" s="4">
        <v>45881</v>
      </c>
      <c r="E1938" s="5">
        <v>0.88078703703703709</v>
      </c>
      <c r="F1938">
        <v>1</v>
      </c>
      <c r="G1938">
        <v>63688</v>
      </c>
      <c r="H1938" t="s">
        <v>78</v>
      </c>
      <c r="I1938" t="s">
        <v>24</v>
      </c>
      <c r="J1938">
        <v>0</v>
      </c>
      <c r="M1938" t="s">
        <v>79</v>
      </c>
      <c r="N1938" t="s">
        <v>80</v>
      </c>
      <c r="O1938" t="s">
        <v>81</v>
      </c>
      <c r="R1938" t="s">
        <v>82</v>
      </c>
      <c r="U1938" t="s">
        <v>82</v>
      </c>
    </row>
    <row r="1939" spans="1:21">
      <c r="A1939" s="3">
        <v>4120174679</v>
      </c>
      <c r="B1939" s="3">
        <v>4145503020</v>
      </c>
      <c r="C1939" t="s">
        <v>98</v>
      </c>
      <c r="D1939" s="4">
        <v>45881</v>
      </c>
      <c r="E1939" s="5">
        <v>0.88084490740740751</v>
      </c>
      <c r="F1939">
        <v>1</v>
      </c>
      <c r="G1939">
        <v>63688</v>
      </c>
      <c r="H1939" t="s">
        <v>78</v>
      </c>
      <c r="I1939" t="s">
        <v>24</v>
      </c>
      <c r="J1939">
        <v>0</v>
      </c>
      <c r="M1939" t="s">
        <v>79</v>
      </c>
      <c r="N1939" t="s">
        <v>80</v>
      </c>
      <c r="O1939" t="s">
        <v>81</v>
      </c>
      <c r="R1939" t="s">
        <v>82</v>
      </c>
      <c r="U1939" t="s">
        <v>82</v>
      </c>
    </row>
    <row r="1940" spans="1:21">
      <c r="A1940" s="3">
        <v>4120174679</v>
      </c>
      <c r="B1940" s="3">
        <v>4145503020</v>
      </c>
      <c r="C1940" t="s">
        <v>98</v>
      </c>
      <c r="D1940" s="4">
        <v>45881</v>
      </c>
      <c r="E1940" s="5">
        <v>0.88094907407407408</v>
      </c>
      <c r="F1940">
        <v>1</v>
      </c>
      <c r="G1940">
        <v>63688</v>
      </c>
      <c r="H1940" t="s">
        <v>78</v>
      </c>
      <c r="I1940" t="s">
        <v>24</v>
      </c>
      <c r="J1940">
        <v>0</v>
      </c>
      <c r="M1940" t="s">
        <v>79</v>
      </c>
      <c r="N1940" t="s">
        <v>80</v>
      </c>
      <c r="O1940" t="s">
        <v>81</v>
      </c>
      <c r="R1940" t="s">
        <v>82</v>
      </c>
      <c r="U1940" t="s">
        <v>82</v>
      </c>
    </row>
    <row r="1941" spans="1:21">
      <c r="A1941" s="3">
        <v>4120174679</v>
      </c>
      <c r="B1941" s="3">
        <v>4145503020</v>
      </c>
      <c r="C1941" t="s">
        <v>98</v>
      </c>
      <c r="D1941" s="4">
        <v>45881</v>
      </c>
      <c r="E1941" s="5">
        <v>0.88108796296296299</v>
      </c>
      <c r="F1941">
        <v>1</v>
      </c>
      <c r="G1941">
        <v>63688</v>
      </c>
      <c r="H1941" t="s">
        <v>78</v>
      </c>
      <c r="I1941" t="s">
        <v>24</v>
      </c>
      <c r="J1941">
        <v>0</v>
      </c>
      <c r="M1941" t="s">
        <v>79</v>
      </c>
      <c r="N1941" t="s">
        <v>80</v>
      </c>
      <c r="O1941" t="s">
        <v>81</v>
      </c>
      <c r="R1941" t="s">
        <v>82</v>
      </c>
      <c r="U1941" t="s">
        <v>82</v>
      </c>
    </row>
    <row r="1942" spans="1:21">
      <c r="A1942" s="3">
        <v>4120174679</v>
      </c>
      <c r="B1942" s="3">
        <v>4145503020</v>
      </c>
      <c r="C1942" t="s">
        <v>98</v>
      </c>
      <c r="D1942" s="4">
        <v>45881</v>
      </c>
      <c r="E1942" s="5">
        <v>0.88121527777777775</v>
      </c>
      <c r="F1942">
        <v>1</v>
      </c>
      <c r="G1942">
        <v>63688</v>
      </c>
      <c r="H1942" t="s">
        <v>78</v>
      </c>
      <c r="I1942" t="s">
        <v>24</v>
      </c>
      <c r="J1942">
        <v>0</v>
      </c>
      <c r="M1942" t="s">
        <v>79</v>
      </c>
      <c r="N1942" t="s">
        <v>80</v>
      </c>
      <c r="O1942" t="s">
        <v>81</v>
      </c>
      <c r="R1942" t="s">
        <v>82</v>
      </c>
      <c r="U1942" t="s">
        <v>82</v>
      </c>
    </row>
    <row r="1943" spans="1:21">
      <c r="A1943" s="3">
        <v>4120174679</v>
      </c>
      <c r="B1943" s="3">
        <v>4145503020</v>
      </c>
      <c r="C1943" t="s">
        <v>98</v>
      </c>
      <c r="D1943" s="4">
        <v>45881</v>
      </c>
      <c r="E1943" s="5">
        <v>0.88135416666666666</v>
      </c>
      <c r="F1943">
        <v>1</v>
      </c>
      <c r="G1943">
        <v>63688</v>
      </c>
      <c r="H1943" t="s">
        <v>78</v>
      </c>
      <c r="I1943" t="s">
        <v>24</v>
      </c>
      <c r="J1943">
        <v>0</v>
      </c>
      <c r="M1943" t="s">
        <v>79</v>
      </c>
      <c r="N1943" t="s">
        <v>80</v>
      </c>
      <c r="O1943" t="s">
        <v>81</v>
      </c>
      <c r="R1943" t="s">
        <v>82</v>
      </c>
      <c r="U1943" t="s">
        <v>82</v>
      </c>
    </row>
    <row r="1944" spans="1:21">
      <c r="A1944" s="3">
        <v>4245476754</v>
      </c>
      <c r="B1944" s="3">
        <v>4120174679</v>
      </c>
      <c r="C1944" t="s">
        <v>88</v>
      </c>
      <c r="D1944" s="4">
        <v>45881</v>
      </c>
      <c r="E1944" s="5">
        <v>0.8818287037037037</v>
      </c>
      <c r="F1944">
        <v>27</v>
      </c>
      <c r="G1944">
        <v>0</v>
      </c>
      <c r="J1944">
        <v>60687</v>
      </c>
      <c r="K1944" t="s">
        <v>78</v>
      </c>
      <c r="L1944" t="s">
        <v>24</v>
      </c>
      <c r="O1944" t="s">
        <v>82</v>
      </c>
      <c r="R1944" t="s">
        <v>82</v>
      </c>
      <c r="S1944" t="s">
        <v>79</v>
      </c>
      <c r="T1944" t="s">
        <v>80</v>
      </c>
      <c r="U1944" t="s">
        <v>83</v>
      </c>
    </row>
    <row r="1945" spans="1:21">
      <c r="A1945" s="3">
        <v>4145503020</v>
      </c>
      <c r="B1945" s="3">
        <v>4120174679</v>
      </c>
      <c r="C1945" t="s">
        <v>97</v>
      </c>
      <c r="D1945" s="4">
        <v>45881</v>
      </c>
      <c r="E1945" s="5">
        <v>0.88225694444444447</v>
      </c>
      <c r="F1945">
        <v>1</v>
      </c>
      <c r="G1945">
        <v>0</v>
      </c>
      <c r="J1945">
        <v>660682</v>
      </c>
      <c r="K1945" t="s">
        <v>78</v>
      </c>
      <c r="L1945" t="s">
        <v>24</v>
      </c>
      <c r="O1945" t="s">
        <v>82</v>
      </c>
      <c r="R1945" t="s">
        <v>82</v>
      </c>
      <c r="S1945" t="s">
        <v>79</v>
      </c>
      <c r="T1945" t="s">
        <v>80</v>
      </c>
      <c r="U1945" t="s">
        <v>83</v>
      </c>
    </row>
    <row r="1946" spans="1:21">
      <c r="A1946" s="3">
        <v>4145503020</v>
      </c>
      <c r="B1946" s="3">
        <v>4120174679</v>
      </c>
      <c r="C1946" t="s">
        <v>97</v>
      </c>
      <c r="D1946" s="4">
        <v>45881</v>
      </c>
      <c r="E1946" s="5">
        <v>0.88230324074074085</v>
      </c>
      <c r="F1946">
        <v>1</v>
      </c>
      <c r="G1946">
        <v>0</v>
      </c>
      <c r="J1946">
        <v>660682</v>
      </c>
      <c r="K1946" t="s">
        <v>78</v>
      </c>
      <c r="L1946" t="s">
        <v>24</v>
      </c>
      <c r="O1946" t="s">
        <v>82</v>
      </c>
      <c r="R1946" t="s">
        <v>82</v>
      </c>
      <c r="S1946" t="s">
        <v>79</v>
      </c>
      <c r="T1946" t="s">
        <v>80</v>
      </c>
      <c r="U1946" t="s">
        <v>83</v>
      </c>
    </row>
    <row r="1947" spans="1:21">
      <c r="A1947" s="3">
        <v>4245418928</v>
      </c>
      <c r="B1947" s="3">
        <v>4120174679</v>
      </c>
      <c r="C1947" t="s">
        <v>88</v>
      </c>
      <c r="D1947" s="4">
        <v>45882</v>
      </c>
      <c r="E1947" s="5">
        <v>0.61081018518518515</v>
      </c>
      <c r="F1947">
        <v>62</v>
      </c>
      <c r="G1947">
        <v>0</v>
      </c>
      <c r="J1947">
        <v>60688</v>
      </c>
      <c r="K1947" t="s">
        <v>78</v>
      </c>
      <c r="L1947" t="s">
        <v>24</v>
      </c>
      <c r="O1947" t="s">
        <v>82</v>
      </c>
      <c r="R1947" t="s">
        <v>82</v>
      </c>
      <c r="S1947" t="s">
        <v>79</v>
      </c>
      <c r="T1947" t="s">
        <v>80</v>
      </c>
      <c r="U1947" t="s">
        <v>81</v>
      </c>
    </row>
    <row r="1948" spans="1:21">
      <c r="A1948" s="3">
        <v>4120175760</v>
      </c>
      <c r="B1948" s="3">
        <v>4120174679</v>
      </c>
      <c r="C1948" t="s">
        <v>88</v>
      </c>
      <c r="D1948" s="4">
        <v>45882</v>
      </c>
      <c r="E1948" s="5">
        <v>0.68366898148148147</v>
      </c>
      <c r="F1948">
        <v>21</v>
      </c>
      <c r="G1948">
        <v>60688</v>
      </c>
      <c r="H1948" t="s">
        <v>78</v>
      </c>
      <c r="I1948" t="s">
        <v>24</v>
      </c>
      <c r="J1948">
        <v>63688</v>
      </c>
      <c r="K1948" t="s">
        <v>78</v>
      </c>
      <c r="L1948" t="s">
        <v>24</v>
      </c>
      <c r="M1948" t="s">
        <v>79</v>
      </c>
      <c r="N1948" t="s">
        <v>80</v>
      </c>
      <c r="O1948" t="s">
        <v>81</v>
      </c>
      <c r="R1948" t="s">
        <v>82</v>
      </c>
      <c r="S1948" t="s">
        <v>79</v>
      </c>
      <c r="T1948" t="s">
        <v>80</v>
      </c>
      <c r="U1948" t="s">
        <v>81</v>
      </c>
    </row>
    <row r="1949" spans="1:21">
      <c r="A1949" s="3" t="s">
        <v>106</v>
      </c>
      <c r="B1949" s="3">
        <v>4120174679</v>
      </c>
      <c r="C1949" t="s">
        <v>97</v>
      </c>
      <c r="D1949" s="4">
        <v>45882</v>
      </c>
      <c r="E1949" s="5">
        <v>0.72939814814814818</v>
      </c>
      <c r="F1949">
        <v>1</v>
      </c>
      <c r="G1949">
        <v>0</v>
      </c>
      <c r="J1949">
        <v>660682</v>
      </c>
      <c r="K1949" t="s">
        <v>78</v>
      </c>
      <c r="L1949" t="s">
        <v>24</v>
      </c>
      <c r="O1949" t="s">
        <v>82</v>
      </c>
      <c r="R1949" t="s">
        <v>82</v>
      </c>
      <c r="S1949" t="s">
        <v>79</v>
      </c>
      <c r="T1949" t="s">
        <v>80</v>
      </c>
      <c r="U1949" t="s">
        <v>83</v>
      </c>
    </row>
    <row r="1950" spans="1:21">
      <c r="A1950" s="3">
        <v>4120175760</v>
      </c>
      <c r="B1950" s="3">
        <v>4120174679</v>
      </c>
      <c r="C1950" t="s">
        <v>88</v>
      </c>
      <c r="D1950" s="4">
        <v>45882</v>
      </c>
      <c r="E1950" s="5">
        <v>0.72951388888888891</v>
      </c>
      <c r="F1950">
        <v>19</v>
      </c>
      <c r="G1950">
        <v>63688</v>
      </c>
      <c r="H1950" t="s">
        <v>78</v>
      </c>
      <c r="I1950" t="s">
        <v>24</v>
      </c>
      <c r="J1950">
        <v>63688</v>
      </c>
      <c r="K1950" t="s">
        <v>78</v>
      </c>
      <c r="L1950" t="s">
        <v>24</v>
      </c>
      <c r="M1950" t="s">
        <v>79</v>
      </c>
      <c r="N1950" t="s">
        <v>80</v>
      </c>
      <c r="O1950" t="s">
        <v>81</v>
      </c>
      <c r="R1950" t="s">
        <v>82</v>
      </c>
      <c r="S1950" t="s">
        <v>79</v>
      </c>
      <c r="T1950" t="s">
        <v>80</v>
      </c>
      <c r="U1950" t="s">
        <v>81</v>
      </c>
    </row>
    <row r="1951" spans="1:21">
      <c r="A1951" s="3">
        <v>4120174679</v>
      </c>
      <c r="B1951" s="3">
        <v>4128506963</v>
      </c>
      <c r="C1951" t="s">
        <v>98</v>
      </c>
      <c r="D1951" s="4">
        <v>45882</v>
      </c>
      <c r="E1951" s="5">
        <v>0.81813657407407403</v>
      </c>
      <c r="F1951">
        <v>1</v>
      </c>
      <c r="G1951">
        <v>660682</v>
      </c>
      <c r="H1951" t="s">
        <v>78</v>
      </c>
      <c r="I1951" t="s">
        <v>24</v>
      </c>
      <c r="J1951">
        <v>660682</v>
      </c>
      <c r="K1951" t="s">
        <v>78</v>
      </c>
      <c r="L1951" t="s">
        <v>24</v>
      </c>
      <c r="M1951" t="s">
        <v>79</v>
      </c>
      <c r="N1951" t="s">
        <v>80</v>
      </c>
      <c r="O1951" t="s">
        <v>83</v>
      </c>
      <c r="R1951" t="s">
        <v>82</v>
      </c>
      <c r="S1951" t="s">
        <v>79</v>
      </c>
      <c r="T1951" t="s">
        <v>80</v>
      </c>
      <c r="U1951" t="s">
        <v>83</v>
      </c>
    </row>
    <row r="1952" spans="1:21">
      <c r="A1952" s="3">
        <v>4120174679</v>
      </c>
      <c r="B1952" s="3">
        <v>4125282667</v>
      </c>
      <c r="C1952" t="s">
        <v>77</v>
      </c>
      <c r="D1952" s="4">
        <v>45883</v>
      </c>
      <c r="E1952" s="5">
        <v>0.35592592592592592</v>
      </c>
      <c r="F1952">
        <v>48</v>
      </c>
      <c r="G1952">
        <v>60688</v>
      </c>
      <c r="H1952" t="s">
        <v>78</v>
      </c>
      <c r="I1952" t="s">
        <v>24</v>
      </c>
      <c r="J1952">
        <v>60688</v>
      </c>
      <c r="K1952" t="s">
        <v>78</v>
      </c>
      <c r="L1952" t="s">
        <v>24</v>
      </c>
      <c r="M1952" t="s">
        <v>79</v>
      </c>
      <c r="N1952" t="s">
        <v>80</v>
      </c>
      <c r="O1952" t="s">
        <v>81</v>
      </c>
      <c r="R1952" t="s">
        <v>82</v>
      </c>
      <c r="S1952" t="s">
        <v>79</v>
      </c>
      <c r="T1952" t="s">
        <v>80</v>
      </c>
      <c r="U1952" t="s">
        <v>81</v>
      </c>
    </row>
    <row r="1953" spans="1:21">
      <c r="A1953" s="3" t="s">
        <v>200</v>
      </c>
      <c r="B1953" s="3">
        <v>4120174679</v>
      </c>
      <c r="C1953" t="s">
        <v>97</v>
      </c>
      <c r="D1953" s="4">
        <v>45883</v>
      </c>
      <c r="E1953" s="5">
        <v>0.4183101851851852</v>
      </c>
      <c r="F1953">
        <v>1</v>
      </c>
      <c r="G1953">
        <v>0</v>
      </c>
      <c r="J1953">
        <v>63188</v>
      </c>
      <c r="K1953" t="s">
        <v>211</v>
      </c>
      <c r="L1953" t="s">
        <v>24</v>
      </c>
      <c r="O1953" t="s">
        <v>82</v>
      </c>
      <c r="R1953" t="s">
        <v>82</v>
      </c>
      <c r="S1953" t="s">
        <v>212</v>
      </c>
      <c r="T1953" t="s">
        <v>213</v>
      </c>
      <c r="U1953" t="s">
        <v>214</v>
      </c>
    </row>
    <row r="1954" spans="1:21">
      <c r="A1954" s="3" t="s">
        <v>200</v>
      </c>
      <c r="B1954" s="3">
        <v>4120174679</v>
      </c>
      <c r="C1954" t="s">
        <v>97</v>
      </c>
      <c r="D1954" s="4">
        <v>45883</v>
      </c>
      <c r="E1954" s="5">
        <v>0.41835648148148147</v>
      </c>
      <c r="F1954">
        <v>1</v>
      </c>
      <c r="G1954">
        <v>0</v>
      </c>
      <c r="J1954">
        <v>63188</v>
      </c>
      <c r="K1954" t="s">
        <v>211</v>
      </c>
      <c r="L1954" t="s">
        <v>24</v>
      </c>
      <c r="O1954" t="s">
        <v>82</v>
      </c>
      <c r="R1954" t="s">
        <v>82</v>
      </c>
      <c r="S1954" t="s">
        <v>212</v>
      </c>
      <c r="T1954" t="s">
        <v>213</v>
      </c>
      <c r="U1954" t="s">
        <v>214</v>
      </c>
    </row>
    <row r="1955" spans="1:21">
      <c r="A1955" s="3" t="s">
        <v>200</v>
      </c>
      <c r="B1955" s="3">
        <v>4120174679</v>
      </c>
      <c r="C1955" t="s">
        <v>97</v>
      </c>
      <c r="D1955" s="4">
        <v>45883</v>
      </c>
      <c r="E1955" s="5">
        <v>0.41836805555555556</v>
      </c>
      <c r="F1955">
        <v>1</v>
      </c>
      <c r="G1955">
        <v>0</v>
      </c>
      <c r="J1955">
        <v>63188</v>
      </c>
      <c r="K1955" t="s">
        <v>211</v>
      </c>
      <c r="L1955" t="s">
        <v>24</v>
      </c>
      <c r="O1955" t="s">
        <v>82</v>
      </c>
      <c r="R1955" t="s">
        <v>82</v>
      </c>
      <c r="S1955" t="s">
        <v>212</v>
      </c>
      <c r="T1955" t="s">
        <v>213</v>
      </c>
      <c r="U1955" t="s">
        <v>214</v>
      </c>
    </row>
    <row r="1956" spans="1:21">
      <c r="A1956" s="3">
        <v>4120174679</v>
      </c>
      <c r="B1956" s="3">
        <v>4125282667</v>
      </c>
      <c r="C1956" t="s">
        <v>77</v>
      </c>
      <c r="D1956" s="4">
        <v>45883</v>
      </c>
      <c r="E1956" s="5">
        <v>0.4253587962962963</v>
      </c>
      <c r="F1956">
        <v>19</v>
      </c>
      <c r="G1956">
        <v>63188</v>
      </c>
      <c r="H1956" t="s">
        <v>211</v>
      </c>
      <c r="I1956" t="s">
        <v>24</v>
      </c>
      <c r="J1956">
        <v>0</v>
      </c>
      <c r="M1956" t="s">
        <v>212</v>
      </c>
      <c r="N1956" t="s">
        <v>213</v>
      </c>
      <c r="O1956" t="s">
        <v>214</v>
      </c>
      <c r="R1956" t="s">
        <v>82</v>
      </c>
      <c r="U1956" t="s">
        <v>82</v>
      </c>
    </row>
    <row r="1957" spans="1:21">
      <c r="A1957" s="3">
        <v>4120174679</v>
      </c>
      <c r="B1957" s="3">
        <v>4125282667</v>
      </c>
      <c r="C1957" t="s">
        <v>77</v>
      </c>
      <c r="D1957" s="4">
        <v>45883</v>
      </c>
      <c r="E1957" s="5">
        <v>0.6136342592592593</v>
      </c>
      <c r="F1957">
        <v>47</v>
      </c>
      <c r="G1957">
        <v>60187</v>
      </c>
      <c r="H1957" t="s">
        <v>211</v>
      </c>
      <c r="I1957" t="s">
        <v>24</v>
      </c>
      <c r="J1957">
        <v>60188</v>
      </c>
      <c r="K1957" t="s">
        <v>211</v>
      </c>
      <c r="L1957" t="s">
        <v>24</v>
      </c>
      <c r="M1957" t="s">
        <v>212</v>
      </c>
      <c r="N1957" t="s">
        <v>213</v>
      </c>
      <c r="O1957" t="s">
        <v>292</v>
      </c>
      <c r="R1957" t="s">
        <v>82</v>
      </c>
      <c r="S1957" t="s">
        <v>212</v>
      </c>
      <c r="T1957" t="s">
        <v>213</v>
      </c>
      <c r="U1957" t="s">
        <v>214</v>
      </c>
    </row>
    <row r="1958" spans="1:21">
      <c r="A1958" s="3">
        <v>4120174679</v>
      </c>
      <c r="B1958" s="3">
        <v>4125282667</v>
      </c>
      <c r="C1958" t="s">
        <v>77</v>
      </c>
      <c r="D1958" s="4">
        <v>45883</v>
      </c>
      <c r="E1958" s="5">
        <v>0.63706018518518526</v>
      </c>
      <c r="F1958">
        <v>78</v>
      </c>
      <c r="G1958">
        <v>63785</v>
      </c>
      <c r="H1958" t="s">
        <v>287</v>
      </c>
      <c r="I1958" t="s">
        <v>24</v>
      </c>
      <c r="J1958">
        <v>63188</v>
      </c>
      <c r="K1958" t="s">
        <v>211</v>
      </c>
      <c r="L1958" t="s">
        <v>24</v>
      </c>
      <c r="M1958" t="s">
        <v>288</v>
      </c>
      <c r="N1958" t="s">
        <v>289</v>
      </c>
      <c r="O1958" t="s">
        <v>291</v>
      </c>
      <c r="R1958" t="s">
        <v>82</v>
      </c>
      <c r="S1958" t="s">
        <v>212</v>
      </c>
      <c r="T1958" t="s">
        <v>213</v>
      </c>
      <c r="U1958" t="s">
        <v>214</v>
      </c>
    </row>
    <row r="1959" spans="1:21">
      <c r="A1959" s="3">
        <v>4120174679</v>
      </c>
      <c r="B1959" s="3">
        <v>123</v>
      </c>
      <c r="C1959" t="s">
        <v>77</v>
      </c>
      <c r="D1959" s="4">
        <v>45883</v>
      </c>
      <c r="E1959" s="5">
        <v>0.64123842592592595</v>
      </c>
      <c r="F1959">
        <v>3</v>
      </c>
      <c r="G1959">
        <v>60789</v>
      </c>
      <c r="H1959" t="s">
        <v>287</v>
      </c>
      <c r="I1959" t="s">
        <v>24</v>
      </c>
      <c r="J1959">
        <v>0</v>
      </c>
      <c r="M1959" t="s">
        <v>288</v>
      </c>
      <c r="N1959" t="s">
        <v>289</v>
      </c>
      <c r="O1959" t="s">
        <v>290</v>
      </c>
      <c r="R1959" t="s">
        <v>82</v>
      </c>
      <c r="U1959" t="s">
        <v>82</v>
      </c>
    </row>
    <row r="1960" spans="1:21">
      <c r="A1960" s="3" t="s">
        <v>114</v>
      </c>
      <c r="B1960" s="3">
        <v>4120174679</v>
      </c>
      <c r="C1960" t="s">
        <v>97</v>
      </c>
      <c r="D1960" s="4">
        <v>45883</v>
      </c>
      <c r="E1960" s="5">
        <v>0.64124999999999999</v>
      </c>
      <c r="F1960">
        <v>1</v>
      </c>
      <c r="G1960">
        <v>0</v>
      </c>
      <c r="J1960">
        <v>60789</v>
      </c>
      <c r="K1960" t="s">
        <v>287</v>
      </c>
      <c r="L1960" t="s">
        <v>24</v>
      </c>
      <c r="O1960" t="s">
        <v>82</v>
      </c>
      <c r="R1960" t="s">
        <v>82</v>
      </c>
      <c r="S1960" t="s">
        <v>288</v>
      </c>
      <c r="T1960" t="s">
        <v>289</v>
      </c>
      <c r="U1960" t="s">
        <v>290</v>
      </c>
    </row>
    <row r="1961" spans="1:21">
      <c r="A1961" s="3" t="s">
        <v>114</v>
      </c>
      <c r="B1961" s="3">
        <v>4120174679</v>
      </c>
      <c r="C1961" t="s">
        <v>97</v>
      </c>
      <c r="D1961" s="4">
        <v>45883</v>
      </c>
      <c r="E1961" s="5">
        <v>0.64126157407407403</v>
      </c>
      <c r="F1961">
        <v>1</v>
      </c>
      <c r="G1961">
        <v>0</v>
      </c>
      <c r="J1961">
        <v>60789</v>
      </c>
      <c r="K1961" t="s">
        <v>287</v>
      </c>
      <c r="L1961" t="s">
        <v>24</v>
      </c>
      <c r="O1961" t="s">
        <v>82</v>
      </c>
      <c r="R1961" t="s">
        <v>82</v>
      </c>
      <c r="S1961" t="s">
        <v>288</v>
      </c>
      <c r="T1961" t="s">
        <v>289</v>
      </c>
      <c r="U1961" t="s">
        <v>290</v>
      </c>
    </row>
    <row r="1962" spans="1:21">
      <c r="A1962" s="3">
        <v>4120174679</v>
      </c>
      <c r="B1962" s="3">
        <v>4125282667</v>
      </c>
      <c r="C1962" t="s">
        <v>77</v>
      </c>
      <c r="D1962" s="4">
        <v>45883</v>
      </c>
      <c r="E1962" s="5">
        <v>0.64151620370370377</v>
      </c>
      <c r="F1962">
        <v>27</v>
      </c>
      <c r="G1962">
        <v>60785</v>
      </c>
      <c r="H1962" t="s">
        <v>287</v>
      </c>
      <c r="I1962" t="s">
        <v>24</v>
      </c>
      <c r="J1962">
        <v>60186</v>
      </c>
      <c r="K1962" t="s">
        <v>211</v>
      </c>
      <c r="L1962" t="s">
        <v>24</v>
      </c>
      <c r="M1962" t="s">
        <v>288</v>
      </c>
      <c r="N1962" t="s">
        <v>289</v>
      </c>
      <c r="O1962" t="s">
        <v>291</v>
      </c>
      <c r="R1962" t="s">
        <v>82</v>
      </c>
      <c r="S1962" t="s">
        <v>212</v>
      </c>
      <c r="T1962" t="s">
        <v>213</v>
      </c>
      <c r="U1962" t="s">
        <v>151</v>
      </c>
    </row>
    <row r="1963" spans="1:21">
      <c r="A1963" s="3" t="s">
        <v>106</v>
      </c>
      <c r="B1963" s="3">
        <v>4120174679</v>
      </c>
      <c r="C1963" t="s">
        <v>97</v>
      </c>
      <c r="D1963" s="4">
        <v>45883</v>
      </c>
      <c r="E1963" s="5">
        <v>0.64291666666666669</v>
      </c>
      <c r="F1963">
        <v>1</v>
      </c>
      <c r="G1963">
        <v>0</v>
      </c>
      <c r="J1963">
        <v>660786</v>
      </c>
      <c r="K1963" t="s">
        <v>287</v>
      </c>
      <c r="L1963" t="s">
        <v>24</v>
      </c>
      <c r="O1963" t="s">
        <v>82</v>
      </c>
      <c r="R1963" t="s">
        <v>82</v>
      </c>
      <c r="S1963" t="s">
        <v>288</v>
      </c>
      <c r="T1963" t="s">
        <v>289</v>
      </c>
      <c r="U1963" t="s">
        <v>290</v>
      </c>
    </row>
    <row r="1964" spans="1:21">
      <c r="A1964" s="3" t="s">
        <v>106</v>
      </c>
      <c r="B1964" s="3">
        <v>4120174679</v>
      </c>
      <c r="C1964" t="s">
        <v>97</v>
      </c>
      <c r="D1964" s="4">
        <v>45883</v>
      </c>
      <c r="E1964" s="5">
        <v>0.64292824074074073</v>
      </c>
      <c r="F1964">
        <v>1</v>
      </c>
      <c r="G1964">
        <v>0</v>
      </c>
      <c r="J1964">
        <v>660786</v>
      </c>
      <c r="K1964" t="s">
        <v>287</v>
      </c>
      <c r="L1964" t="s">
        <v>24</v>
      </c>
      <c r="O1964" t="s">
        <v>82</v>
      </c>
      <c r="R1964" t="s">
        <v>82</v>
      </c>
      <c r="S1964" t="s">
        <v>288</v>
      </c>
      <c r="T1964" t="s">
        <v>289</v>
      </c>
      <c r="U1964" t="s">
        <v>290</v>
      </c>
    </row>
    <row r="1965" spans="1:21">
      <c r="A1965" s="3">
        <v>4145503020</v>
      </c>
      <c r="B1965" s="3">
        <v>4120174679</v>
      </c>
      <c r="C1965" t="s">
        <v>88</v>
      </c>
      <c r="D1965" s="4">
        <v>45883</v>
      </c>
      <c r="E1965" s="5">
        <v>0.65538194444444442</v>
      </c>
      <c r="F1965">
        <v>18</v>
      </c>
      <c r="G1965">
        <v>0</v>
      </c>
      <c r="J1965">
        <v>63187</v>
      </c>
      <c r="K1965" t="s">
        <v>211</v>
      </c>
      <c r="L1965" t="s">
        <v>24</v>
      </c>
      <c r="O1965" t="s">
        <v>82</v>
      </c>
      <c r="R1965" t="s">
        <v>82</v>
      </c>
      <c r="S1965" t="s">
        <v>212</v>
      </c>
      <c r="T1965" t="s">
        <v>213</v>
      </c>
      <c r="U1965" t="s">
        <v>292</v>
      </c>
    </row>
    <row r="1966" spans="1:21">
      <c r="A1966" s="3">
        <v>4120174679</v>
      </c>
      <c r="B1966" s="3">
        <v>4125282667</v>
      </c>
      <c r="C1966" t="s">
        <v>77</v>
      </c>
      <c r="D1966" s="4">
        <v>45883</v>
      </c>
      <c r="E1966" s="5">
        <v>0.77408564814814806</v>
      </c>
      <c r="F1966">
        <v>33</v>
      </c>
      <c r="G1966">
        <v>60688</v>
      </c>
      <c r="H1966" t="s">
        <v>78</v>
      </c>
      <c r="I1966" t="s">
        <v>24</v>
      </c>
      <c r="J1966">
        <v>60688</v>
      </c>
      <c r="K1966" t="s">
        <v>78</v>
      </c>
      <c r="L1966" t="s">
        <v>24</v>
      </c>
      <c r="M1966" t="s">
        <v>79</v>
      </c>
      <c r="N1966" t="s">
        <v>80</v>
      </c>
      <c r="O1966" t="s">
        <v>81</v>
      </c>
      <c r="R1966" t="s">
        <v>82</v>
      </c>
      <c r="S1966" t="s">
        <v>79</v>
      </c>
      <c r="T1966" t="s">
        <v>80</v>
      </c>
      <c r="U1966" t="s">
        <v>81</v>
      </c>
    </row>
    <row r="1967" spans="1:21">
      <c r="A1967" s="3">
        <v>4120174679</v>
      </c>
      <c r="B1967" s="3">
        <v>4245064444</v>
      </c>
      <c r="C1967" t="s">
        <v>77</v>
      </c>
      <c r="D1967" s="4">
        <v>45883</v>
      </c>
      <c r="E1967" s="5">
        <v>0.79347222222222225</v>
      </c>
      <c r="F1967">
        <v>36</v>
      </c>
      <c r="G1967">
        <v>60688</v>
      </c>
      <c r="H1967" t="s">
        <v>78</v>
      </c>
      <c r="I1967" t="s">
        <v>24</v>
      </c>
      <c r="J1967">
        <v>0</v>
      </c>
      <c r="M1967" t="s">
        <v>79</v>
      </c>
      <c r="N1967" t="s">
        <v>80</v>
      </c>
      <c r="O1967" t="s">
        <v>81</v>
      </c>
      <c r="R1967" t="s">
        <v>82</v>
      </c>
      <c r="U1967" t="s">
        <v>82</v>
      </c>
    </row>
    <row r="1968" spans="1:21">
      <c r="A1968" s="3">
        <v>4145046549</v>
      </c>
      <c r="B1968" s="3">
        <v>4120174679</v>
      </c>
      <c r="C1968" t="s">
        <v>88</v>
      </c>
      <c r="D1968" s="4">
        <v>45883</v>
      </c>
      <c r="E1968" s="5">
        <v>0.82739583333333344</v>
      </c>
      <c r="F1968">
        <v>41</v>
      </c>
      <c r="G1968">
        <v>0</v>
      </c>
      <c r="J1968">
        <v>60688</v>
      </c>
      <c r="K1968" t="s">
        <v>78</v>
      </c>
      <c r="L1968" t="s">
        <v>24</v>
      </c>
      <c r="O1968" t="s">
        <v>82</v>
      </c>
      <c r="R1968" t="s">
        <v>82</v>
      </c>
      <c r="S1968" t="s">
        <v>79</v>
      </c>
      <c r="T1968" t="s">
        <v>80</v>
      </c>
      <c r="U1968" t="s">
        <v>81</v>
      </c>
    </row>
    <row r="1969" spans="1:21">
      <c r="A1969" s="3">
        <v>4120174679</v>
      </c>
      <c r="B1969" s="3">
        <v>123</v>
      </c>
      <c r="C1969" t="s">
        <v>77</v>
      </c>
      <c r="D1969" s="4">
        <v>45884</v>
      </c>
      <c r="E1969" s="5">
        <v>0.4233912037037037</v>
      </c>
      <c r="F1969">
        <v>3</v>
      </c>
      <c r="G1969">
        <v>60187</v>
      </c>
      <c r="H1969" t="s">
        <v>211</v>
      </c>
      <c r="I1969" t="s">
        <v>24</v>
      </c>
      <c r="J1969">
        <v>0</v>
      </c>
      <c r="M1969" t="s">
        <v>212</v>
      </c>
      <c r="N1969" t="s">
        <v>213</v>
      </c>
      <c r="O1969" t="s">
        <v>292</v>
      </c>
      <c r="R1969" t="s">
        <v>82</v>
      </c>
      <c r="U1969" t="s">
        <v>82</v>
      </c>
    </row>
    <row r="1970" spans="1:21">
      <c r="A1970" s="3" t="s">
        <v>114</v>
      </c>
      <c r="B1970" s="3">
        <v>4120174679</v>
      </c>
      <c r="C1970" t="s">
        <v>97</v>
      </c>
      <c r="D1970" s="4">
        <v>45884</v>
      </c>
      <c r="E1970" s="5">
        <v>0.42400462962962965</v>
      </c>
      <c r="F1970">
        <v>1</v>
      </c>
      <c r="G1970">
        <v>0</v>
      </c>
      <c r="J1970">
        <v>660182</v>
      </c>
      <c r="K1970" t="s">
        <v>211</v>
      </c>
      <c r="L1970" t="s">
        <v>24</v>
      </c>
      <c r="O1970" t="s">
        <v>82</v>
      </c>
      <c r="R1970" t="s">
        <v>82</v>
      </c>
      <c r="S1970" t="s">
        <v>212</v>
      </c>
      <c r="T1970" t="s">
        <v>213</v>
      </c>
      <c r="U1970" t="s">
        <v>292</v>
      </c>
    </row>
    <row r="1971" spans="1:21">
      <c r="A1971" s="3">
        <v>4120174679</v>
      </c>
      <c r="B1971" s="3">
        <v>4120175760</v>
      </c>
      <c r="C1971" t="s">
        <v>77</v>
      </c>
      <c r="D1971" s="4">
        <v>45884</v>
      </c>
      <c r="E1971" s="5">
        <v>0.54177083333333331</v>
      </c>
      <c r="F1971">
        <v>17</v>
      </c>
      <c r="G1971">
        <v>60188</v>
      </c>
      <c r="H1971" t="s">
        <v>211</v>
      </c>
      <c r="I1971" t="s">
        <v>24</v>
      </c>
      <c r="J1971">
        <v>63688</v>
      </c>
      <c r="K1971" t="s">
        <v>78</v>
      </c>
      <c r="L1971" t="s">
        <v>24</v>
      </c>
      <c r="M1971" t="s">
        <v>212</v>
      </c>
      <c r="N1971" t="s">
        <v>213</v>
      </c>
      <c r="O1971" t="s">
        <v>214</v>
      </c>
      <c r="R1971" t="s">
        <v>82</v>
      </c>
      <c r="S1971" t="s">
        <v>79</v>
      </c>
      <c r="T1971" t="s">
        <v>80</v>
      </c>
      <c r="U1971" t="s">
        <v>81</v>
      </c>
    </row>
    <row r="1972" spans="1:21">
      <c r="A1972" s="3">
        <v>4120174679</v>
      </c>
      <c r="B1972" s="3">
        <v>4120175760</v>
      </c>
      <c r="C1972" t="s">
        <v>77</v>
      </c>
      <c r="D1972" s="4">
        <v>45884</v>
      </c>
      <c r="E1972" s="5">
        <v>0.54267361111111112</v>
      </c>
      <c r="F1972">
        <v>163</v>
      </c>
      <c r="G1972">
        <v>63187</v>
      </c>
      <c r="H1972" t="s">
        <v>211</v>
      </c>
      <c r="I1972" t="s">
        <v>24</v>
      </c>
      <c r="J1972">
        <v>63688</v>
      </c>
      <c r="K1972" t="s">
        <v>78</v>
      </c>
      <c r="L1972" t="s">
        <v>24</v>
      </c>
      <c r="M1972" t="s">
        <v>212</v>
      </c>
      <c r="N1972" t="s">
        <v>213</v>
      </c>
      <c r="O1972" t="s">
        <v>292</v>
      </c>
      <c r="R1972" t="s">
        <v>82</v>
      </c>
      <c r="S1972" t="s">
        <v>79</v>
      </c>
      <c r="T1972" t="s">
        <v>80</v>
      </c>
      <c r="U1972" t="s">
        <v>81</v>
      </c>
    </row>
    <row r="1973" spans="1:21">
      <c r="A1973" s="3">
        <v>4120174679</v>
      </c>
      <c r="B1973" s="3">
        <v>4120175760</v>
      </c>
      <c r="C1973" t="s">
        <v>77</v>
      </c>
      <c r="D1973" s="4">
        <v>45884</v>
      </c>
      <c r="E1973" s="5">
        <v>0.54679398148148151</v>
      </c>
      <c r="F1973">
        <v>29</v>
      </c>
      <c r="G1973">
        <v>60187</v>
      </c>
      <c r="H1973" t="s">
        <v>211</v>
      </c>
      <c r="I1973" t="s">
        <v>24</v>
      </c>
      <c r="J1973">
        <v>63688</v>
      </c>
      <c r="K1973" t="s">
        <v>78</v>
      </c>
      <c r="L1973" t="s">
        <v>24</v>
      </c>
      <c r="M1973" t="s">
        <v>212</v>
      </c>
      <c r="N1973" t="s">
        <v>213</v>
      </c>
      <c r="O1973" t="s">
        <v>292</v>
      </c>
      <c r="R1973" t="s">
        <v>82</v>
      </c>
      <c r="S1973" t="s">
        <v>79</v>
      </c>
      <c r="T1973" t="s">
        <v>80</v>
      </c>
      <c r="U1973" t="s">
        <v>81</v>
      </c>
    </row>
    <row r="1974" spans="1:21">
      <c r="A1974" s="3" t="s">
        <v>200</v>
      </c>
      <c r="B1974" s="3">
        <v>4120174679</v>
      </c>
      <c r="C1974" t="s">
        <v>97</v>
      </c>
      <c r="D1974" s="4">
        <v>45884</v>
      </c>
      <c r="E1974" s="5">
        <v>0.57166666666666666</v>
      </c>
      <c r="F1974">
        <v>1</v>
      </c>
      <c r="G1974">
        <v>0</v>
      </c>
      <c r="J1974">
        <v>60188</v>
      </c>
      <c r="K1974" t="s">
        <v>211</v>
      </c>
      <c r="L1974" t="s">
        <v>24</v>
      </c>
      <c r="O1974" t="s">
        <v>82</v>
      </c>
      <c r="R1974" t="s">
        <v>82</v>
      </c>
      <c r="S1974" t="s">
        <v>212</v>
      </c>
      <c r="T1974" t="s">
        <v>213</v>
      </c>
      <c r="U1974" t="s">
        <v>214</v>
      </c>
    </row>
    <row r="1975" spans="1:21">
      <c r="A1975" s="3" t="s">
        <v>200</v>
      </c>
      <c r="B1975" s="3">
        <v>4120174679</v>
      </c>
      <c r="C1975" t="s">
        <v>97</v>
      </c>
      <c r="D1975" s="4">
        <v>45884</v>
      </c>
      <c r="E1975" s="5">
        <v>0.5716782407407407</v>
      </c>
      <c r="F1975">
        <v>1</v>
      </c>
      <c r="G1975">
        <v>0</v>
      </c>
      <c r="J1975">
        <v>60188</v>
      </c>
      <c r="K1975" t="s">
        <v>211</v>
      </c>
      <c r="L1975" t="s">
        <v>24</v>
      </c>
      <c r="O1975" t="s">
        <v>82</v>
      </c>
      <c r="R1975" t="s">
        <v>82</v>
      </c>
      <c r="S1975" t="s">
        <v>212</v>
      </c>
      <c r="T1975" t="s">
        <v>213</v>
      </c>
      <c r="U1975" t="s">
        <v>214</v>
      </c>
    </row>
    <row r="1976" spans="1:21">
      <c r="A1976" s="3" t="s">
        <v>200</v>
      </c>
      <c r="B1976" s="3">
        <v>4120174679</v>
      </c>
      <c r="C1976" t="s">
        <v>97</v>
      </c>
      <c r="D1976" s="4">
        <v>45884</v>
      </c>
      <c r="E1976" s="5">
        <v>0.57168981481481485</v>
      </c>
      <c r="F1976">
        <v>1</v>
      </c>
      <c r="G1976">
        <v>0</v>
      </c>
      <c r="J1976">
        <v>60188</v>
      </c>
      <c r="K1976" t="s">
        <v>211</v>
      </c>
      <c r="L1976" t="s">
        <v>24</v>
      </c>
      <c r="O1976" t="s">
        <v>82</v>
      </c>
      <c r="R1976" t="s">
        <v>82</v>
      </c>
      <c r="S1976" t="s">
        <v>212</v>
      </c>
      <c r="T1976" t="s">
        <v>213</v>
      </c>
      <c r="U1976" t="s">
        <v>214</v>
      </c>
    </row>
    <row r="1977" spans="1:21">
      <c r="A1977" s="3">
        <v>4120174679</v>
      </c>
      <c r="B1977" s="3">
        <v>4125282667</v>
      </c>
      <c r="C1977" t="s">
        <v>77</v>
      </c>
      <c r="D1977" s="4">
        <v>45884</v>
      </c>
      <c r="E1977" s="5">
        <v>0.71401620370370367</v>
      </c>
      <c r="F1977">
        <v>56</v>
      </c>
      <c r="G1977">
        <v>60688</v>
      </c>
      <c r="H1977" t="s">
        <v>78</v>
      </c>
      <c r="I1977" t="s">
        <v>24</v>
      </c>
      <c r="J1977">
        <v>63687</v>
      </c>
      <c r="K1977" t="s">
        <v>78</v>
      </c>
      <c r="L1977" t="s">
        <v>24</v>
      </c>
      <c r="M1977" t="s">
        <v>79</v>
      </c>
      <c r="N1977" t="s">
        <v>80</v>
      </c>
      <c r="O1977" t="s">
        <v>81</v>
      </c>
      <c r="R1977" t="s">
        <v>82</v>
      </c>
      <c r="S1977" t="s">
        <v>79</v>
      </c>
      <c r="T1977" t="s">
        <v>80</v>
      </c>
      <c r="U1977" t="s">
        <v>83</v>
      </c>
    </row>
    <row r="1978" spans="1:21">
      <c r="A1978" s="3" t="s">
        <v>106</v>
      </c>
      <c r="B1978" s="3">
        <v>4120174679</v>
      </c>
      <c r="C1978" t="s">
        <v>97</v>
      </c>
      <c r="D1978" s="4">
        <v>45884</v>
      </c>
      <c r="E1978" s="5">
        <v>0.74011574074074071</v>
      </c>
      <c r="F1978">
        <v>1</v>
      </c>
      <c r="G1978">
        <v>0</v>
      </c>
      <c r="J1978">
        <v>660682</v>
      </c>
      <c r="K1978" t="s">
        <v>78</v>
      </c>
      <c r="L1978" t="s">
        <v>24</v>
      </c>
      <c r="O1978" t="s">
        <v>82</v>
      </c>
      <c r="R1978" t="s">
        <v>82</v>
      </c>
      <c r="S1978" t="s">
        <v>79</v>
      </c>
      <c r="T1978" t="s">
        <v>80</v>
      </c>
      <c r="U1978" t="s">
        <v>83</v>
      </c>
    </row>
    <row r="1979" spans="1:21">
      <c r="A1979" s="3">
        <v>4125282667</v>
      </c>
      <c r="B1979" s="3">
        <v>4120174679</v>
      </c>
      <c r="C1979" t="s">
        <v>88</v>
      </c>
      <c r="D1979" s="4">
        <v>45884</v>
      </c>
      <c r="E1979" s="5">
        <v>0.77464120370370371</v>
      </c>
      <c r="F1979">
        <v>54</v>
      </c>
      <c r="G1979">
        <v>60687</v>
      </c>
      <c r="H1979" t="s">
        <v>78</v>
      </c>
      <c r="I1979" t="s">
        <v>24</v>
      </c>
      <c r="J1979">
        <v>63688</v>
      </c>
      <c r="K1979" t="s">
        <v>78</v>
      </c>
      <c r="L1979" t="s">
        <v>24</v>
      </c>
      <c r="M1979" t="s">
        <v>79</v>
      </c>
      <c r="N1979" t="s">
        <v>80</v>
      </c>
      <c r="O1979" t="s">
        <v>83</v>
      </c>
      <c r="R1979" t="s">
        <v>82</v>
      </c>
      <c r="S1979" t="s">
        <v>79</v>
      </c>
      <c r="T1979" t="s">
        <v>80</v>
      </c>
      <c r="U1979" t="s">
        <v>81</v>
      </c>
    </row>
    <row r="1980" spans="1:21">
      <c r="A1980" s="3">
        <v>4120175760</v>
      </c>
      <c r="B1980" s="3">
        <v>4120174679</v>
      </c>
      <c r="C1980" t="s">
        <v>88</v>
      </c>
      <c r="D1980" s="4">
        <v>45884</v>
      </c>
      <c r="E1980" s="5">
        <v>0.78009259259259256</v>
      </c>
      <c r="F1980">
        <v>13</v>
      </c>
      <c r="G1980">
        <v>63688</v>
      </c>
      <c r="H1980" t="s">
        <v>78</v>
      </c>
      <c r="I1980" t="s">
        <v>24</v>
      </c>
      <c r="J1980">
        <v>60687</v>
      </c>
      <c r="K1980" t="s">
        <v>78</v>
      </c>
      <c r="L1980" t="s">
        <v>24</v>
      </c>
      <c r="M1980" t="s">
        <v>79</v>
      </c>
      <c r="N1980" t="s">
        <v>80</v>
      </c>
      <c r="O1980" t="s">
        <v>81</v>
      </c>
      <c r="R1980" t="s">
        <v>82</v>
      </c>
      <c r="S1980" t="s">
        <v>79</v>
      </c>
      <c r="T1980" t="s">
        <v>80</v>
      </c>
      <c r="U1980" t="s">
        <v>83</v>
      </c>
    </row>
    <row r="1981" spans="1:21">
      <c r="A1981" s="3">
        <v>4120174679</v>
      </c>
      <c r="B1981" s="3">
        <v>4245476754</v>
      </c>
      <c r="C1981" t="s">
        <v>77</v>
      </c>
      <c r="D1981" s="4">
        <v>45884</v>
      </c>
      <c r="E1981" s="5">
        <v>0.79142361111111104</v>
      </c>
      <c r="F1981">
        <v>20</v>
      </c>
      <c r="G1981">
        <v>60687</v>
      </c>
      <c r="H1981" t="s">
        <v>78</v>
      </c>
      <c r="I1981" t="s">
        <v>24</v>
      </c>
      <c r="J1981">
        <v>0</v>
      </c>
      <c r="M1981" t="s">
        <v>79</v>
      </c>
      <c r="N1981" t="s">
        <v>80</v>
      </c>
      <c r="O1981" t="s">
        <v>83</v>
      </c>
      <c r="R1981" t="s">
        <v>82</v>
      </c>
      <c r="U1981" t="s">
        <v>82</v>
      </c>
    </row>
    <row r="1982" spans="1:21">
      <c r="A1982" s="3">
        <v>4125282667</v>
      </c>
      <c r="B1982" s="3">
        <v>4120174679</v>
      </c>
      <c r="C1982" t="s">
        <v>88</v>
      </c>
      <c r="D1982" s="4">
        <v>45884</v>
      </c>
      <c r="E1982" s="5">
        <v>0.79869212962962965</v>
      </c>
      <c r="F1982">
        <v>20</v>
      </c>
      <c r="G1982">
        <v>63687</v>
      </c>
      <c r="H1982" t="s">
        <v>78</v>
      </c>
      <c r="I1982" t="s">
        <v>24</v>
      </c>
      <c r="J1982">
        <v>63688</v>
      </c>
      <c r="K1982" t="s">
        <v>78</v>
      </c>
      <c r="L1982" t="s">
        <v>24</v>
      </c>
      <c r="M1982" t="s">
        <v>79</v>
      </c>
      <c r="N1982" t="s">
        <v>80</v>
      </c>
      <c r="O1982" t="s">
        <v>83</v>
      </c>
      <c r="R1982" t="s">
        <v>82</v>
      </c>
      <c r="S1982" t="s">
        <v>79</v>
      </c>
      <c r="T1982" t="s">
        <v>80</v>
      </c>
      <c r="U1982" t="s">
        <v>81</v>
      </c>
    </row>
    <row r="1983" spans="1:21">
      <c r="A1983" s="3">
        <v>4120174679</v>
      </c>
      <c r="B1983" s="3">
        <v>4125282667</v>
      </c>
      <c r="C1983" t="s">
        <v>77</v>
      </c>
      <c r="D1983" s="4">
        <v>45884</v>
      </c>
      <c r="E1983" s="5">
        <v>0.83848379629629621</v>
      </c>
      <c r="F1983">
        <v>6</v>
      </c>
      <c r="G1983">
        <v>63688</v>
      </c>
      <c r="H1983" t="s">
        <v>78</v>
      </c>
      <c r="I1983" t="s">
        <v>24</v>
      </c>
      <c r="J1983">
        <v>63686</v>
      </c>
      <c r="K1983" t="s">
        <v>78</v>
      </c>
      <c r="L1983" t="s">
        <v>24</v>
      </c>
      <c r="M1983" t="s">
        <v>79</v>
      </c>
      <c r="N1983" t="s">
        <v>80</v>
      </c>
      <c r="O1983" t="s">
        <v>81</v>
      </c>
      <c r="R1983" t="s">
        <v>82</v>
      </c>
      <c r="S1983" t="s">
        <v>79</v>
      </c>
      <c r="T1983" t="s">
        <v>80</v>
      </c>
      <c r="U1983" t="s">
        <v>123</v>
      </c>
    </row>
    <row r="1984" spans="1:21">
      <c r="A1984" s="3">
        <v>4120174679</v>
      </c>
      <c r="B1984" s="3">
        <v>4145503020</v>
      </c>
      <c r="C1984" t="s">
        <v>77</v>
      </c>
      <c r="D1984" s="4">
        <v>45884</v>
      </c>
      <c r="E1984" s="5">
        <v>0.83881944444444445</v>
      </c>
      <c r="F1984">
        <v>39</v>
      </c>
      <c r="G1984">
        <v>63688</v>
      </c>
      <c r="H1984" t="s">
        <v>78</v>
      </c>
      <c r="I1984" t="s">
        <v>24</v>
      </c>
      <c r="J1984">
        <v>0</v>
      </c>
      <c r="M1984" t="s">
        <v>79</v>
      </c>
      <c r="N1984" t="s">
        <v>80</v>
      </c>
      <c r="O1984" t="s">
        <v>81</v>
      </c>
      <c r="R1984" t="s">
        <v>82</v>
      </c>
      <c r="U1984" t="s">
        <v>82</v>
      </c>
    </row>
    <row r="1985" spans="1:21">
      <c r="A1985" s="3">
        <v>4120174679</v>
      </c>
      <c r="B1985" s="3">
        <v>4145503020</v>
      </c>
      <c r="C1985" t="s">
        <v>77</v>
      </c>
      <c r="D1985" s="4">
        <v>45884</v>
      </c>
      <c r="E1985" s="5">
        <v>0.84847222222222218</v>
      </c>
      <c r="F1985">
        <v>24</v>
      </c>
      <c r="G1985">
        <v>63688</v>
      </c>
      <c r="H1985" t="s">
        <v>78</v>
      </c>
      <c r="I1985" t="s">
        <v>24</v>
      </c>
      <c r="J1985">
        <v>0</v>
      </c>
      <c r="M1985" t="s">
        <v>79</v>
      </c>
      <c r="N1985" t="s">
        <v>80</v>
      </c>
      <c r="O1985" t="s">
        <v>81</v>
      </c>
      <c r="R1985" t="s">
        <v>82</v>
      </c>
      <c r="U1985" t="s">
        <v>82</v>
      </c>
    </row>
    <row r="1986" spans="1:21">
      <c r="A1986" s="3" t="s">
        <v>106</v>
      </c>
      <c r="B1986" s="3">
        <v>4120174679</v>
      </c>
      <c r="C1986" t="s">
        <v>97</v>
      </c>
      <c r="D1986" s="4">
        <v>45885</v>
      </c>
      <c r="E1986" s="5">
        <v>0.37633101851851852</v>
      </c>
      <c r="F1986">
        <v>1</v>
      </c>
      <c r="G1986">
        <v>0</v>
      </c>
      <c r="J1986">
        <v>660682</v>
      </c>
      <c r="K1986" t="s">
        <v>78</v>
      </c>
      <c r="L1986" t="s">
        <v>24</v>
      </c>
      <c r="O1986" t="s">
        <v>82</v>
      </c>
      <c r="R1986" t="s">
        <v>82</v>
      </c>
      <c r="S1986" t="s">
        <v>79</v>
      </c>
      <c r="T1986" t="s">
        <v>80</v>
      </c>
      <c r="U1986" t="s">
        <v>83</v>
      </c>
    </row>
    <row r="1987" spans="1:21">
      <c r="A1987" s="3" t="s">
        <v>106</v>
      </c>
      <c r="B1987" s="3">
        <v>4120174679</v>
      </c>
      <c r="C1987" t="s">
        <v>97</v>
      </c>
      <c r="D1987" s="4">
        <v>45885</v>
      </c>
      <c r="E1987" s="5">
        <v>0.37634259259259256</v>
      </c>
      <c r="F1987">
        <v>1</v>
      </c>
      <c r="G1987">
        <v>0</v>
      </c>
      <c r="J1987">
        <v>660682</v>
      </c>
      <c r="K1987" t="s">
        <v>78</v>
      </c>
      <c r="L1987" t="s">
        <v>24</v>
      </c>
      <c r="O1987" t="s">
        <v>82</v>
      </c>
      <c r="R1987" t="s">
        <v>82</v>
      </c>
      <c r="S1987" t="s">
        <v>79</v>
      </c>
      <c r="T1987" t="s">
        <v>80</v>
      </c>
      <c r="U1987" t="s">
        <v>83</v>
      </c>
    </row>
    <row r="1988" spans="1:21">
      <c r="A1988" s="3">
        <v>4120175760</v>
      </c>
      <c r="B1988" s="3">
        <v>4120174679</v>
      </c>
      <c r="C1988" t="s">
        <v>88</v>
      </c>
      <c r="D1988" s="4">
        <v>45885</v>
      </c>
      <c r="E1988" s="5">
        <v>0.40084490740740741</v>
      </c>
      <c r="F1988">
        <v>34</v>
      </c>
      <c r="G1988">
        <v>60687</v>
      </c>
      <c r="H1988" t="s">
        <v>78</v>
      </c>
      <c r="I1988" t="s">
        <v>24</v>
      </c>
      <c r="J1988">
        <v>63688</v>
      </c>
      <c r="K1988" t="s">
        <v>78</v>
      </c>
      <c r="L1988" t="s">
        <v>24</v>
      </c>
      <c r="M1988" t="s">
        <v>79</v>
      </c>
      <c r="N1988" t="s">
        <v>80</v>
      </c>
      <c r="O1988" t="s">
        <v>83</v>
      </c>
      <c r="R1988" t="s">
        <v>82</v>
      </c>
      <c r="S1988" t="s">
        <v>79</v>
      </c>
      <c r="T1988" t="s">
        <v>80</v>
      </c>
      <c r="U1988" t="s">
        <v>81</v>
      </c>
    </row>
    <row r="1989" spans="1:21">
      <c r="A1989" s="3">
        <v>4120174679</v>
      </c>
      <c r="B1989" s="3">
        <v>123</v>
      </c>
      <c r="C1989" t="s">
        <v>77</v>
      </c>
      <c r="D1989" s="4">
        <v>45885</v>
      </c>
      <c r="E1989" s="5">
        <v>0.47961805555555559</v>
      </c>
      <c r="F1989">
        <v>3</v>
      </c>
      <c r="G1989">
        <v>63687</v>
      </c>
      <c r="H1989" t="s">
        <v>78</v>
      </c>
      <c r="I1989" t="s">
        <v>24</v>
      </c>
      <c r="J1989">
        <v>0</v>
      </c>
      <c r="M1989" t="s">
        <v>79</v>
      </c>
      <c r="N1989" t="s">
        <v>80</v>
      </c>
      <c r="O1989" t="s">
        <v>83</v>
      </c>
      <c r="R1989" t="s">
        <v>82</v>
      </c>
      <c r="U1989" t="s">
        <v>82</v>
      </c>
    </row>
    <row r="1990" spans="1:21">
      <c r="A1990" s="3" t="s">
        <v>114</v>
      </c>
      <c r="B1990" s="3">
        <v>4120174679</v>
      </c>
      <c r="C1990" t="s">
        <v>97</v>
      </c>
      <c r="D1990" s="4">
        <v>45885</v>
      </c>
      <c r="E1990" s="5">
        <v>0.47962962962962963</v>
      </c>
      <c r="F1990">
        <v>1</v>
      </c>
      <c r="G1990">
        <v>0</v>
      </c>
      <c r="J1990">
        <v>63687</v>
      </c>
      <c r="K1990" t="s">
        <v>78</v>
      </c>
      <c r="L1990" t="s">
        <v>24</v>
      </c>
      <c r="O1990" t="s">
        <v>82</v>
      </c>
      <c r="R1990" t="s">
        <v>82</v>
      </c>
      <c r="S1990" t="s">
        <v>79</v>
      </c>
      <c r="T1990" t="s">
        <v>80</v>
      </c>
      <c r="U1990" t="s">
        <v>83</v>
      </c>
    </row>
    <row r="1991" spans="1:21">
      <c r="A1991" s="3" t="s">
        <v>114</v>
      </c>
      <c r="B1991" s="3">
        <v>4120174679</v>
      </c>
      <c r="C1991" t="s">
        <v>97</v>
      </c>
      <c r="D1991" s="4">
        <v>45885</v>
      </c>
      <c r="E1991" s="5">
        <v>0.47964120370370367</v>
      </c>
      <c r="F1991">
        <v>1</v>
      </c>
      <c r="G1991">
        <v>0</v>
      </c>
      <c r="J1991">
        <v>63687</v>
      </c>
      <c r="K1991" t="s">
        <v>78</v>
      </c>
      <c r="L1991" t="s">
        <v>24</v>
      </c>
      <c r="O1991" t="s">
        <v>82</v>
      </c>
      <c r="R1991" t="s">
        <v>82</v>
      </c>
      <c r="S1991" t="s">
        <v>79</v>
      </c>
      <c r="T1991" t="s">
        <v>80</v>
      </c>
      <c r="U1991" t="s">
        <v>83</v>
      </c>
    </row>
    <row r="1992" spans="1:21">
      <c r="A1992" s="3">
        <v>4120174679</v>
      </c>
      <c r="B1992" s="3">
        <v>4125282667</v>
      </c>
      <c r="C1992" t="s">
        <v>77</v>
      </c>
      <c r="D1992" s="4">
        <v>45885</v>
      </c>
      <c r="E1992" s="5">
        <v>0.60741898148148155</v>
      </c>
      <c r="F1992">
        <v>26</v>
      </c>
      <c r="G1992">
        <v>63688</v>
      </c>
      <c r="H1992" t="s">
        <v>78</v>
      </c>
      <c r="I1992" t="s">
        <v>24</v>
      </c>
      <c r="J1992">
        <v>63688</v>
      </c>
      <c r="K1992" t="s">
        <v>78</v>
      </c>
      <c r="L1992" t="s">
        <v>24</v>
      </c>
      <c r="M1992" t="s">
        <v>79</v>
      </c>
      <c r="N1992" t="s">
        <v>80</v>
      </c>
      <c r="O1992" t="s">
        <v>81</v>
      </c>
      <c r="R1992" t="s">
        <v>82</v>
      </c>
      <c r="S1992" t="s">
        <v>79</v>
      </c>
      <c r="T1992" t="s">
        <v>80</v>
      </c>
      <c r="U1992" t="s">
        <v>81</v>
      </c>
    </row>
    <row r="1993" spans="1:21">
      <c r="A1993" s="3">
        <v>4145503020</v>
      </c>
      <c r="B1993" s="3">
        <v>4120174679</v>
      </c>
      <c r="C1993" t="s">
        <v>88</v>
      </c>
      <c r="D1993" s="4">
        <v>45885</v>
      </c>
      <c r="E1993" s="5">
        <v>0.61615740740740743</v>
      </c>
      <c r="F1993">
        <v>39</v>
      </c>
      <c r="G1993">
        <v>0</v>
      </c>
      <c r="J1993">
        <v>60687</v>
      </c>
      <c r="K1993" t="s">
        <v>78</v>
      </c>
      <c r="L1993" t="s">
        <v>24</v>
      </c>
      <c r="O1993" t="s">
        <v>82</v>
      </c>
      <c r="R1993" t="s">
        <v>82</v>
      </c>
      <c r="S1993" t="s">
        <v>79</v>
      </c>
      <c r="T1993" t="s">
        <v>80</v>
      </c>
      <c r="U1993" t="s">
        <v>83</v>
      </c>
    </row>
    <row r="1994" spans="1:21">
      <c r="A1994" s="3">
        <v>4125282667</v>
      </c>
      <c r="B1994" s="3">
        <v>4120174679</v>
      </c>
      <c r="C1994" t="s">
        <v>88</v>
      </c>
      <c r="D1994" s="4">
        <v>45885</v>
      </c>
      <c r="E1994" s="5">
        <v>0.62865740740740739</v>
      </c>
      <c r="F1994">
        <v>72</v>
      </c>
      <c r="G1994">
        <v>60688</v>
      </c>
      <c r="H1994" t="s">
        <v>78</v>
      </c>
      <c r="I1994" t="s">
        <v>24</v>
      </c>
      <c r="J1994">
        <v>60688</v>
      </c>
      <c r="K1994" t="s">
        <v>78</v>
      </c>
      <c r="L1994" t="s">
        <v>24</v>
      </c>
      <c r="M1994" t="s">
        <v>79</v>
      </c>
      <c r="N1994" t="s">
        <v>80</v>
      </c>
      <c r="O1994" t="s">
        <v>81</v>
      </c>
      <c r="R1994" t="s">
        <v>82</v>
      </c>
      <c r="S1994" t="s">
        <v>79</v>
      </c>
      <c r="T1994" t="s">
        <v>80</v>
      </c>
      <c r="U1994" t="s">
        <v>81</v>
      </c>
    </row>
    <row r="1995" spans="1:21">
      <c r="A1995" s="3">
        <v>4120174679</v>
      </c>
      <c r="B1995" s="3">
        <v>4245476754</v>
      </c>
      <c r="C1995" t="s">
        <v>77</v>
      </c>
      <c r="D1995" s="4">
        <v>45885</v>
      </c>
      <c r="E1995" s="5">
        <v>0.65361111111111114</v>
      </c>
      <c r="F1995">
        <v>25</v>
      </c>
      <c r="G1995">
        <v>60688</v>
      </c>
      <c r="H1995" t="s">
        <v>78</v>
      </c>
      <c r="I1995" t="s">
        <v>24</v>
      </c>
      <c r="J1995">
        <v>0</v>
      </c>
      <c r="M1995" t="s">
        <v>79</v>
      </c>
      <c r="N1995" t="s">
        <v>80</v>
      </c>
      <c r="O1995" t="s">
        <v>81</v>
      </c>
      <c r="R1995" t="s">
        <v>82</v>
      </c>
      <c r="U1995" t="s">
        <v>82</v>
      </c>
    </row>
    <row r="1996" spans="1:21">
      <c r="A1996" s="3" t="s">
        <v>106</v>
      </c>
      <c r="B1996" s="3">
        <v>4120174679</v>
      </c>
      <c r="C1996" t="s">
        <v>97</v>
      </c>
      <c r="D1996" s="4">
        <v>45885</v>
      </c>
      <c r="E1996" s="5">
        <v>0.69986111111111116</v>
      </c>
      <c r="F1996">
        <v>1</v>
      </c>
      <c r="G1996">
        <v>0</v>
      </c>
      <c r="J1996">
        <v>660682</v>
      </c>
      <c r="K1996" t="s">
        <v>78</v>
      </c>
      <c r="L1996" t="s">
        <v>24</v>
      </c>
      <c r="O1996" t="s">
        <v>82</v>
      </c>
      <c r="R1996" t="s">
        <v>82</v>
      </c>
      <c r="S1996" t="s">
        <v>79</v>
      </c>
      <c r="T1996" t="s">
        <v>80</v>
      </c>
      <c r="U1996" t="s">
        <v>83</v>
      </c>
    </row>
    <row r="1997" spans="1:21">
      <c r="A1997" s="3">
        <v>4120174679</v>
      </c>
      <c r="B1997" s="3">
        <v>123</v>
      </c>
      <c r="C1997" t="s">
        <v>77</v>
      </c>
      <c r="D1997" s="4">
        <v>45886</v>
      </c>
      <c r="E1997" s="5">
        <v>0.74363425925925919</v>
      </c>
      <c r="F1997">
        <v>3</v>
      </c>
      <c r="G1997">
        <v>63688</v>
      </c>
      <c r="H1997" t="s">
        <v>78</v>
      </c>
      <c r="I1997" t="s">
        <v>24</v>
      </c>
      <c r="J1997">
        <v>0</v>
      </c>
      <c r="M1997" t="s">
        <v>79</v>
      </c>
      <c r="N1997" t="s">
        <v>80</v>
      </c>
      <c r="O1997" t="s">
        <v>81</v>
      </c>
      <c r="R1997" t="s">
        <v>82</v>
      </c>
      <c r="U1997" t="s">
        <v>82</v>
      </c>
    </row>
    <row r="1998" spans="1:21">
      <c r="A1998" s="3" t="s">
        <v>114</v>
      </c>
      <c r="B1998" s="3">
        <v>4120174679</v>
      </c>
      <c r="C1998" t="s">
        <v>97</v>
      </c>
      <c r="D1998" s="4">
        <v>45886</v>
      </c>
      <c r="E1998" s="5">
        <v>0.74364583333333334</v>
      </c>
      <c r="F1998">
        <v>1</v>
      </c>
      <c r="G1998">
        <v>0</v>
      </c>
      <c r="J1998">
        <v>63688</v>
      </c>
      <c r="K1998" t="s">
        <v>78</v>
      </c>
      <c r="L1998" t="s">
        <v>24</v>
      </c>
      <c r="O1998" t="s">
        <v>82</v>
      </c>
      <c r="R1998" t="s">
        <v>82</v>
      </c>
      <c r="S1998" t="s">
        <v>79</v>
      </c>
      <c r="T1998" t="s">
        <v>80</v>
      </c>
      <c r="U1998" t="s">
        <v>81</v>
      </c>
    </row>
    <row r="1999" spans="1:21">
      <c r="A1999" s="3" t="s">
        <v>106</v>
      </c>
      <c r="B1999" s="3">
        <v>4120174679</v>
      </c>
      <c r="C1999" t="s">
        <v>97</v>
      </c>
      <c r="D1999" s="4">
        <v>45886</v>
      </c>
      <c r="E1999" s="5">
        <v>0.74773148148148139</v>
      </c>
      <c r="F1999">
        <v>1</v>
      </c>
      <c r="G1999">
        <v>0</v>
      </c>
      <c r="J1999">
        <v>660682</v>
      </c>
      <c r="K1999" t="s">
        <v>78</v>
      </c>
      <c r="L1999" t="s">
        <v>24</v>
      </c>
      <c r="O1999" t="s">
        <v>82</v>
      </c>
      <c r="R1999" t="s">
        <v>82</v>
      </c>
      <c r="S1999" t="s">
        <v>79</v>
      </c>
      <c r="T1999" t="s">
        <v>80</v>
      </c>
      <c r="U1999" t="s">
        <v>83</v>
      </c>
    </row>
    <row r="2000" spans="1:21">
      <c r="A2000" s="3">
        <v>4245476754</v>
      </c>
      <c r="B2000" s="3">
        <v>4120174679</v>
      </c>
      <c r="C2000" t="s">
        <v>88</v>
      </c>
      <c r="D2000" s="4">
        <v>45886</v>
      </c>
      <c r="E2000" s="5">
        <v>0.77243055555555562</v>
      </c>
      <c r="F2000">
        <v>47</v>
      </c>
      <c r="G2000">
        <v>0</v>
      </c>
      <c r="J2000">
        <v>60688</v>
      </c>
      <c r="K2000" t="s">
        <v>78</v>
      </c>
      <c r="L2000" t="s">
        <v>24</v>
      </c>
      <c r="O2000" t="s">
        <v>82</v>
      </c>
      <c r="R2000" t="s">
        <v>82</v>
      </c>
      <c r="S2000" t="s">
        <v>79</v>
      </c>
      <c r="T2000" t="s">
        <v>80</v>
      </c>
      <c r="U2000" t="s">
        <v>81</v>
      </c>
    </row>
    <row r="2001" spans="1:21">
      <c r="A2001" s="3" t="s">
        <v>106</v>
      </c>
      <c r="B2001" s="3">
        <v>4120174679</v>
      </c>
      <c r="C2001" t="s">
        <v>97</v>
      </c>
      <c r="D2001" s="4">
        <v>45887</v>
      </c>
      <c r="E2001" s="5">
        <v>0.31097222222222221</v>
      </c>
      <c r="F2001">
        <v>1</v>
      </c>
      <c r="G2001">
        <v>0</v>
      </c>
      <c r="J2001">
        <v>660682</v>
      </c>
      <c r="K2001" t="s">
        <v>78</v>
      </c>
      <c r="L2001" t="s">
        <v>24</v>
      </c>
      <c r="O2001" t="s">
        <v>82</v>
      </c>
      <c r="R2001" t="s">
        <v>82</v>
      </c>
      <c r="S2001" t="s">
        <v>79</v>
      </c>
      <c r="T2001" t="s">
        <v>80</v>
      </c>
      <c r="U2001" t="s">
        <v>83</v>
      </c>
    </row>
    <row r="2002" spans="1:21">
      <c r="A2002" s="3">
        <v>4245314530</v>
      </c>
      <c r="B2002" s="3">
        <v>4120174679</v>
      </c>
      <c r="C2002" t="s">
        <v>88</v>
      </c>
      <c r="D2002" s="4">
        <v>45887</v>
      </c>
      <c r="E2002" s="5">
        <v>0.53707175925925921</v>
      </c>
      <c r="F2002">
        <v>11</v>
      </c>
      <c r="G2002">
        <v>0</v>
      </c>
      <c r="J2002">
        <v>60688</v>
      </c>
      <c r="K2002" t="s">
        <v>78</v>
      </c>
      <c r="L2002" t="s">
        <v>24</v>
      </c>
      <c r="O2002" t="s">
        <v>82</v>
      </c>
      <c r="R2002" t="s">
        <v>82</v>
      </c>
      <c r="S2002" t="s">
        <v>79</v>
      </c>
      <c r="T2002" t="s">
        <v>80</v>
      </c>
      <c r="U2002" t="s">
        <v>81</v>
      </c>
    </row>
    <row r="2003" spans="1:21">
      <c r="A2003" s="3">
        <v>4120174679</v>
      </c>
      <c r="B2003" s="3">
        <v>123</v>
      </c>
      <c r="C2003" t="s">
        <v>77</v>
      </c>
      <c r="D2003" s="4">
        <v>45887</v>
      </c>
      <c r="E2003" s="5">
        <v>0.53959490740740745</v>
      </c>
      <c r="F2003">
        <v>3</v>
      </c>
      <c r="G2003">
        <v>60688</v>
      </c>
      <c r="H2003" t="s">
        <v>78</v>
      </c>
      <c r="I2003" t="s">
        <v>24</v>
      </c>
      <c r="J2003">
        <v>0</v>
      </c>
      <c r="M2003" t="s">
        <v>79</v>
      </c>
      <c r="N2003" t="s">
        <v>80</v>
      </c>
      <c r="O2003" t="s">
        <v>81</v>
      </c>
      <c r="R2003" t="s">
        <v>82</v>
      </c>
      <c r="U2003" t="s">
        <v>82</v>
      </c>
    </row>
    <row r="2004" spans="1:21">
      <c r="A2004" s="3" t="s">
        <v>114</v>
      </c>
      <c r="B2004" s="3">
        <v>4120174679</v>
      </c>
      <c r="C2004" t="s">
        <v>97</v>
      </c>
      <c r="D2004" s="4">
        <v>45887</v>
      </c>
      <c r="E2004" s="5">
        <v>0.53959490740740745</v>
      </c>
      <c r="F2004">
        <v>1</v>
      </c>
      <c r="G2004">
        <v>0</v>
      </c>
      <c r="J2004">
        <v>60688</v>
      </c>
      <c r="K2004" t="s">
        <v>78</v>
      </c>
      <c r="L2004" t="s">
        <v>24</v>
      </c>
      <c r="O2004" t="s">
        <v>82</v>
      </c>
      <c r="R2004" t="s">
        <v>82</v>
      </c>
      <c r="S2004" t="s">
        <v>79</v>
      </c>
      <c r="T2004" t="s">
        <v>80</v>
      </c>
      <c r="U2004" t="s">
        <v>81</v>
      </c>
    </row>
    <row r="2005" spans="1:21">
      <c r="A2005" s="3" t="s">
        <v>114</v>
      </c>
      <c r="B2005" s="3">
        <v>4120174679</v>
      </c>
      <c r="C2005" t="s">
        <v>97</v>
      </c>
      <c r="D2005" s="4">
        <v>45887</v>
      </c>
      <c r="E2005" s="5">
        <v>0.53960648148148149</v>
      </c>
      <c r="F2005">
        <v>1</v>
      </c>
      <c r="G2005">
        <v>0</v>
      </c>
      <c r="J2005">
        <v>60688</v>
      </c>
      <c r="K2005" t="s">
        <v>78</v>
      </c>
      <c r="L2005" t="s">
        <v>24</v>
      </c>
      <c r="O2005" t="s">
        <v>82</v>
      </c>
      <c r="R2005" t="s">
        <v>82</v>
      </c>
      <c r="S2005" t="s">
        <v>79</v>
      </c>
      <c r="T2005" t="s">
        <v>80</v>
      </c>
      <c r="U2005" t="s">
        <v>81</v>
      </c>
    </row>
    <row r="2006" spans="1:21">
      <c r="A2006" s="3" t="s">
        <v>114</v>
      </c>
      <c r="B2006" s="3">
        <v>4120174679</v>
      </c>
      <c r="C2006" t="s">
        <v>97</v>
      </c>
      <c r="D2006" s="4">
        <v>45887</v>
      </c>
      <c r="E2006" s="5">
        <v>0.53961805555555553</v>
      </c>
      <c r="F2006">
        <v>1</v>
      </c>
      <c r="G2006">
        <v>0</v>
      </c>
      <c r="J2006">
        <v>60688</v>
      </c>
      <c r="K2006" t="s">
        <v>78</v>
      </c>
      <c r="L2006" t="s">
        <v>24</v>
      </c>
      <c r="O2006" t="s">
        <v>82</v>
      </c>
      <c r="R2006" t="s">
        <v>82</v>
      </c>
      <c r="S2006" t="s">
        <v>79</v>
      </c>
      <c r="T2006" t="s">
        <v>80</v>
      </c>
      <c r="U2006" t="s">
        <v>81</v>
      </c>
    </row>
    <row r="2007" spans="1:21">
      <c r="A2007" s="3" t="s">
        <v>106</v>
      </c>
      <c r="B2007" s="3">
        <v>4120174679</v>
      </c>
      <c r="C2007" t="s">
        <v>97</v>
      </c>
      <c r="D2007" s="4">
        <v>45887</v>
      </c>
      <c r="E2007" s="5">
        <v>0.54333333333333333</v>
      </c>
      <c r="F2007">
        <v>1</v>
      </c>
      <c r="G2007">
        <v>0</v>
      </c>
      <c r="J2007">
        <v>660683</v>
      </c>
      <c r="K2007" t="s">
        <v>78</v>
      </c>
      <c r="L2007" t="s">
        <v>24</v>
      </c>
      <c r="O2007" t="s">
        <v>82</v>
      </c>
      <c r="R2007" t="s">
        <v>82</v>
      </c>
      <c r="S2007" t="s">
        <v>79</v>
      </c>
      <c r="T2007" t="s">
        <v>80</v>
      </c>
      <c r="U2007" t="s">
        <v>81</v>
      </c>
    </row>
    <row r="2008" spans="1:21">
      <c r="A2008" s="3" t="s">
        <v>106</v>
      </c>
      <c r="B2008" s="3">
        <v>4120174679</v>
      </c>
      <c r="C2008" t="s">
        <v>97</v>
      </c>
      <c r="D2008" s="4">
        <v>45887</v>
      </c>
      <c r="E2008" s="5">
        <v>0.54334490740740737</v>
      </c>
      <c r="F2008">
        <v>1</v>
      </c>
      <c r="G2008">
        <v>0</v>
      </c>
      <c r="J2008">
        <v>660683</v>
      </c>
      <c r="K2008" t="s">
        <v>78</v>
      </c>
      <c r="L2008" t="s">
        <v>24</v>
      </c>
      <c r="O2008" t="s">
        <v>82</v>
      </c>
      <c r="R2008" t="s">
        <v>82</v>
      </c>
      <c r="S2008" t="s">
        <v>79</v>
      </c>
      <c r="T2008" t="s">
        <v>80</v>
      </c>
      <c r="U2008" t="s">
        <v>81</v>
      </c>
    </row>
    <row r="2009" spans="1:21">
      <c r="A2009" s="3">
        <v>4120174679</v>
      </c>
      <c r="B2009" s="3">
        <v>4245811886</v>
      </c>
      <c r="C2009" t="s">
        <v>77</v>
      </c>
      <c r="D2009" s="4">
        <v>45887</v>
      </c>
      <c r="E2009" s="5">
        <v>0.61523148148148155</v>
      </c>
      <c r="F2009">
        <v>58</v>
      </c>
      <c r="G2009">
        <v>60688</v>
      </c>
      <c r="H2009" t="s">
        <v>78</v>
      </c>
      <c r="I2009" t="s">
        <v>24</v>
      </c>
      <c r="J2009">
        <v>0</v>
      </c>
      <c r="M2009" t="s">
        <v>79</v>
      </c>
      <c r="N2009" t="s">
        <v>80</v>
      </c>
      <c r="O2009" t="s">
        <v>81</v>
      </c>
      <c r="R2009" t="s">
        <v>82</v>
      </c>
      <c r="U2009" t="s">
        <v>82</v>
      </c>
    </row>
    <row r="2010" spans="1:21">
      <c r="A2010" s="3">
        <v>4145239068</v>
      </c>
      <c r="B2010" s="3">
        <v>4120174679</v>
      </c>
      <c r="C2010" t="s">
        <v>88</v>
      </c>
      <c r="D2010" s="4">
        <v>45887</v>
      </c>
      <c r="E2010" s="5">
        <v>0.62375000000000003</v>
      </c>
      <c r="F2010">
        <v>22</v>
      </c>
      <c r="G2010">
        <v>0</v>
      </c>
      <c r="J2010">
        <v>60687</v>
      </c>
      <c r="K2010" t="s">
        <v>78</v>
      </c>
      <c r="L2010" t="s">
        <v>24</v>
      </c>
      <c r="O2010" t="s">
        <v>82</v>
      </c>
      <c r="R2010" t="s">
        <v>82</v>
      </c>
      <c r="S2010" t="s">
        <v>79</v>
      </c>
      <c r="T2010" t="s">
        <v>80</v>
      </c>
      <c r="U2010" t="s">
        <v>83</v>
      </c>
    </row>
    <row r="2011" spans="1:21">
      <c r="A2011" s="3">
        <v>4120531942</v>
      </c>
      <c r="B2011" s="3">
        <v>4120174679</v>
      </c>
      <c r="C2011" t="s">
        <v>88</v>
      </c>
      <c r="D2011" s="4">
        <v>45887</v>
      </c>
      <c r="E2011" s="5">
        <v>0.81445601851851857</v>
      </c>
      <c r="F2011">
        <v>40</v>
      </c>
      <c r="G2011">
        <v>63688</v>
      </c>
      <c r="H2011" t="s">
        <v>78</v>
      </c>
      <c r="I2011" t="s">
        <v>24</v>
      </c>
      <c r="J2011">
        <v>60688</v>
      </c>
      <c r="K2011" t="s">
        <v>78</v>
      </c>
      <c r="L2011" t="s">
        <v>24</v>
      </c>
      <c r="M2011" t="s">
        <v>79</v>
      </c>
      <c r="N2011" t="s">
        <v>80</v>
      </c>
      <c r="O2011" t="s">
        <v>81</v>
      </c>
      <c r="R2011" t="s">
        <v>82</v>
      </c>
      <c r="S2011" t="s">
        <v>79</v>
      </c>
      <c r="T2011" t="s">
        <v>80</v>
      </c>
      <c r="U2011" t="s">
        <v>81</v>
      </c>
    </row>
    <row r="2012" spans="1:21">
      <c r="A2012" s="3">
        <v>4120321602</v>
      </c>
      <c r="B2012" s="3">
        <v>4120174679</v>
      </c>
      <c r="C2012" t="s">
        <v>88</v>
      </c>
      <c r="D2012" s="4">
        <v>45887</v>
      </c>
      <c r="E2012" s="5">
        <v>0.82746527777777779</v>
      </c>
      <c r="F2012">
        <v>7</v>
      </c>
      <c r="G2012">
        <v>63688</v>
      </c>
      <c r="H2012" t="s">
        <v>78</v>
      </c>
      <c r="I2012" t="s">
        <v>24</v>
      </c>
      <c r="J2012">
        <v>63688</v>
      </c>
      <c r="K2012" t="s">
        <v>78</v>
      </c>
      <c r="L2012" t="s">
        <v>24</v>
      </c>
      <c r="M2012" t="s">
        <v>79</v>
      </c>
      <c r="N2012" t="s">
        <v>80</v>
      </c>
      <c r="O2012" t="s">
        <v>81</v>
      </c>
      <c r="R2012" t="s">
        <v>82</v>
      </c>
      <c r="S2012" t="s">
        <v>79</v>
      </c>
      <c r="T2012" t="s">
        <v>80</v>
      </c>
      <c r="U2012" t="s">
        <v>81</v>
      </c>
    </row>
    <row r="2013" spans="1:21">
      <c r="A2013" s="3">
        <v>4120174679</v>
      </c>
      <c r="B2013" s="3">
        <v>4245887339</v>
      </c>
      <c r="C2013" t="s">
        <v>77</v>
      </c>
      <c r="D2013" s="4">
        <v>45887</v>
      </c>
      <c r="E2013" s="5">
        <v>0.828125</v>
      </c>
      <c r="F2013">
        <v>26</v>
      </c>
      <c r="G2013">
        <v>60687</v>
      </c>
      <c r="H2013" t="s">
        <v>78</v>
      </c>
      <c r="I2013" t="s">
        <v>24</v>
      </c>
      <c r="J2013">
        <v>0</v>
      </c>
      <c r="M2013" t="s">
        <v>79</v>
      </c>
      <c r="N2013" t="s">
        <v>80</v>
      </c>
      <c r="O2013" t="s">
        <v>83</v>
      </c>
      <c r="R2013" t="s">
        <v>82</v>
      </c>
      <c r="U2013" t="s">
        <v>82</v>
      </c>
    </row>
    <row r="2014" spans="1:21">
      <c r="A2014" s="3">
        <v>4120321602</v>
      </c>
      <c r="B2014" s="3">
        <v>4120174679</v>
      </c>
      <c r="C2014" t="s">
        <v>88</v>
      </c>
      <c r="D2014" s="4">
        <v>45887</v>
      </c>
      <c r="E2014" s="5">
        <v>0.8291898148148148</v>
      </c>
      <c r="F2014">
        <v>13</v>
      </c>
      <c r="G2014">
        <v>60687</v>
      </c>
      <c r="H2014" t="s">
        <v>78</v>
      </c>
      <c r="I2014" t="s">
        <v>24</v>
      </c>
      <c r="J2014">
        <v>60688</v>
      </c>
      <c r="K2014" t="s">
        <v>78</v>
      </c>
      <c r="L2014" t="s">
        <v>24</v>
      </c>
      <c r="M2014" t="s">
        <v>79</v>
      </c>
      <c r="N2014" t="s">
        <v>80</v>
      </c>
      <c r="O2014" t="s">
        <v>83</v>
      </c>
      <c r="R2014" t="s">
        <v>82</v>
      </c>
      <c r="S2014" t="s">
        <v>79</v>
      </c>
      <c r="T2014" t="s">
        <v>80</v>
      </c>
      <c r="U2014" t="s">
        <v>81</v>
      </c>
    </row>
    <row r="2015" spans="1:21">
      <c r="A2015" s="3">
        <v>4120321602</v>
      </c>
      <c r="B2015" s="3">
        <v>4120174679</v>
      </c>
      <c r="C2015" t="s">
        <v>88</v>
      </c>
      <c r="D2015" s="4">
        <v>45887</v>
      </c>
      <c r="E2015" s="5">
        <v>0.83701388888888895</v>
      </c>
      <c r="F2015">
        <v>2</v>
      </c>
      <c r="G2015">
        <v>60687</v>
      </c>
      <c r="H2015" t="s">
        <v>78</v>
      </c>
      <c r="I2015" t="s">
        <v>24</v>
      </c>
      <c r="J2015">
        <v>60688</v>
      </c>
      <c r="K2015" t="s">
        <v>78</v>
      </c>
      <c r="L2015" t="s">
        <v>24</v>
      </c>
      <c r="M2015" t="s">
        <v>79</v>
      </c>
      <c r="N2015" t="s">
        <v>80</v>
      </c>
      <c r="O2015" t="s">
        <v>83</v>
      </c>
      <c r="R2015" t="s">
        <v>82</v>
      </c>
      <c r="S2015" t="s">
        <v>79</v>
      </c>
      <c r="T2015" t="s">
        <v>80</v>
      </c>
      <c r="U2015" t="s">
        <v>81</v>
      </c>
    </row>
    <row r="2016" spans="1:21">
      <c r="A2016" s="3">
        <v>4120321602</v>
      </c>
      <c r="B2016" s="3">
        <v>4120174679</v>
      </c>
      <c r="C2016" t="s">
        <v>88</v>
      </c>
      <c r="D2016" s="4">
        <v>45887</v>
      </c>
      <c r="E2016" s="5">
        <v>0.83718750000000008</v>
      </c>
      <c r="F2016">
        <v>18</v>
      </c>
      <c r="G2016">
        <v>60687</v>
      </c>
      <c r="H2016" t="s">
        <v>78</v>
      </c>
      <c r="I2016" t="s">
        <v>24</v>
      </c>
      <c r="J2016">
        <v>63688</v>
      </c>
      <c r="K2016" t="s">
        <v>78</v>
      </c>
      <c r="L2016" t="s">
        <v>24</v>
      </c>
      <c r="M2016" t="s">
        <v>79</v>
      </c>
      <c r="N2016" t="s">
        <v>80</v>
      </c>
      <c r="O2016" t="s">
        <v>83</v>
      </c>
      <c r="R2016" t="s">
        <v>82</v>
      </c>
      <c r="S2016" t="s">
        <v>79</v>
      </c>
      <c r="T2016" t="s">
        <v>80</v>
      </c>
      <c r="U2016" t="s">
        <v>81</v>
      </c>
    </row>
    <row r="2017" spans="1:21">
      <c r="A2017" s="3">
        <v>4120175760</v>
      </c>
      <c r="B2017" s="3">
        <v>4120174679</v>
      </c>
      <c r="C2017" t="s">
        <v>88</v>
      </c>
      <c r="D2017" s="4">
        <v>45887</v>
      </c>
      <c r="E2017" s="5">
        <v>0.84290509259259261</v>
      </c>
      <c r="F2017">
        <v>29</v>
      </c>
      <c r="G2017">
        <v>63688</v>
      </c>
      <c r="H2017" t="s">
        <v>78</v>
      </c>
      <c r="I2017" t="s">
        <v>24</v>
      </c>
      <c r="J2017">
        <v>63688</v>
      </c>
      <c r="K2017" t="s">
        <v>78</v>
      </c>
      <c r="L2017" t="s">
        <v>24</v>
      </c>
      <c r="M2017" t="s">
        <v>79</v>
      </c>
      <c r="N2017" t="s">
        <v>80</v>
      </c>
      <c r="O2017" t="s">
        <v>81</v>
      </c>
      <c r="R2017" t="s">
        <v>82</v>
      </c>
      <c r="S2017" t="s">
        <v>79</v>
      </c>
      <c r="T2017" t="s">
        <v>80</v>
      </c>
      <c r="U2017" t="s">
        <v>81</v>
      </c>
    </row>
    <row r="2018" spans="1:21">
      <c r="A2018" s="3">
        <v>4120174679</v>
      </c>
      <c r="B2018" s="3">
        <v>4120321602</v>
      </c>
      <c r="C2018" t="s">
        <v>77</v>
      </c>
      <c r="D2018" s="4">
        <v>45887</v>
      </c>
      <c r="E2018" s="5">
        <v>0.85025462962962972</v>
      </c>
      <c r="F2018">
        <v>9</v>
      </c>
      <c r="G2018">
        <v>60688</v>
      </c>
      <c r="H2018" t="s">
        <v>78</v>
      </c>
      <c r="I2018" t="s">
        <v>24</v>
      </c>
      <c r="J2018">
        <v>0</v>
      </c>
      <c r="M2018" t="s">
        <v>79</v>
      </c>
      <c r="N2018" t="s">
        <v>80</v>
      </c>
      <c r="O2018" t="s">
        <v>81</v>
      </c>
      <c r="R2018" t="s">
        <v>82</v>
      </c>
      <c r="U2018" t="s">
        <v>82</v>
      </c>
    </row>
    <row r="2019" spans="1:21">
      <c r="A2019" s="3">
        <v>4120321602</v>
      </c>
      <c r="B2019" s="3">
        <v>4120174679</v>
      </c>
      <c r="C2019" t="s">
        <v>88</v>
      </c>
      <c r="D2019" s="4">
        <v>45887</v>
      </c>
      <c r="E2019" s="5">
        <v>0.85162037037037042</v>
      </c>
      <c r="F2019">
        <v>10</v>
      </c>
      <c r="G2019">
        <v>63688</v>
      </c>
      <c r="H2019" t="s">
        <v>78</v>
      </c>
      <c r="I2019" t="s">
        <v>24</v>
      </c>
      <c r="J2019">
        <v>60687</v>
      </c>
      <c r="K2019" t="s">
        <v>78</v>
      </c>
      <c r="L2019" t="s">
        <v>24</v>
      </c>
      <c r="M2019" t="s">
        <v>79</v>
      </c>
      <c r="N2019" t="s">
        <v>80</v>
      </c>
      <c r="O2019" t="s">
        <v>81</v>
      </c>
      <c r="R2019" t="s">
        <v>82</v>
      </c>
      <c r="S2019" t="s">
        <v>79</v>
      </c>
      <c r="T2019" t="s">
        <v>80</v>
      </c>
      <c r="U2019" t="s">
        <v>83</v>
      </c>
    </row>
    <row r="2020" spans="1:21">
      <c r="A2020" s="3">
        <v>4125282667</v>
      </c>
      <c r="B2020" s="3">
        <v>4120174679</v>
      </c>
      <c r="C2020" t="s">
        <v>88</v>
      </c>
      <c r="D2020" s="4">
        <v>45887</v>
      </c>
      <c r="E2020" s="5">
        <v>0.8707407407407407</v>
      </c>
      <c r="F2020">
        <v>14</v>
      </c>
      <c r="G2020">
        <v>63688</v>
      </c>
      <c r="H2020" t="s">
        <v>78</v>
      </c>
      <c r="I2020" t="s">
        <v>24</v>
      </c>
      <c r="J2020">
        <v>63688</v>
      </c>
      <c r="K2020" t="s">
        <v>78</v>
      </c>
      <c r="L2020" t="s">
        <v>24</v>
      </c>
      <c r="M2020" t="s">
        <v>79</v>
      </c>
      <c r="N2020" t="s">
        <v>80</v>
      </c>
      <c r="O2020" t="s">
        <v>81</v>
      </c>
      <c r="R2020" t="s">
        <v>82</v>
      </c>
      <c r="S2020" t="s">
        <v>79</v>
      </c>
      <c r="T2020" t="s">
        <v>80</v>
      </c>
      <c r="U2020" t="s">
        <v>81</v>
      </c>
    </row>
    <row r="2021" spans="1:21">
      <c r="A2021" s="3" t="s">
        <v>238</v>
      </c>
      <c r="B2021" s="3">
        <v>4120174679</v>
      </c>
      <c r="C2021" t="s">
        <v>97</v>
      </c>
      <c r="D2021" s="4">
        <v>45888</v>
      </c>
      <c r="E2021" s="5">
        <v>0.42333333333333334</v>
      </c>
      <c r="F2021">
        <v>1</v>
      </c>
      <c r="G2021">
        <v>0</v>
      </c>
      <c r="J2021">
        <v>660182</v>
      </c>
      <c r="K2021" t="s">
        <v>211</v>
      </c>
      <c r="L2021" t="s">
        <v>24</v>
      </c>
      <c r="O2021" t="s">
        <v>82</v>
      </c>
      <c r="R2021" t="s">
        <v>82</v>
      </c>
      <c r="S2021" t="s">
        <v>212</v>
      </c>
      <c r="T2021" t="s">
        <v>213</v>
      </c>
      <c r="U2021" t="s">
        <v>292</v>
      </c>
    </row>
    <row r="2022" spans="1:21">
      <c r="A2022" s="3" t="s">
        <v>238</v>
      </c>
      <c r="B2022" s="3">
        <v>4120174679</v>
      </c>
      <c r="C2022" t="s">
        <v>97</v>
      </c>
      <c r="D2022" s="4">
        <v>45888</v>
      </c>
      <c r="E2022" s="5">
        <v>0.60555555555555551</v>
      </c>
      <c r="F2022">
        <v>1</v>
      </c>
      <c r="G2022">
        <v>0</v>
      </c>
      <c r="J2022">
        <v>63188</v>
      </c>
      <c r="K2022" t="s">
        <v>211</v>
      </c>
      <c r="L2022" t="s">
        <v>24</v>
      </c>
      <c r="O2022" t="s">
        <v>82</v>
      </c>
      <c r="R2022" t="s">
        <v>82</v>
      </c>
      <c r="S2022" t="s">
        <v>212</v>
      </c>
      <c r="T2022" t="s">
        <v>213</v>
      </c>
      <c r="U2022" t="s">
        <v>214</v>
      </c>
    </row>
    <row r="2023" spans="1:21">
      <c r="A2023" s="3">
        <v>2534490018</v>
      </c>
      <c r="B2023" s="3">
        <v>4120174679</v>
      </c>
      <c r="C2023" t="s">
        <v>88</v>
      </c>
      <c r="D2023" s="4">
        <v>45888</v>
      </c>
      <c r="E2023" s="5">
        <v>0.75304398148148144</v>
      </c>
      <c r="F2023">
        <v>17</v>
      </c>
      <c r="G2023">
        <v>0</v>
      </c>
      <c r="J2023">
        <v>60687</v>
      </c>
      <c r="K2023" t="s">
        <v>78</v>
      </c>
      <c r="L2023" t="s">
        <v>24</v>
      </c>
      <c r="O2023" t="s">
        <v>82</v>
      </c>
      <c r="R2023" t="s">
        <v>82</v>
      </c>
      <c r="S2023" t="s">
        <v>79</v>
      </c>
      <c r="T2023" t="s">
        <v>80</v>
      </c>
      <c r="U2023" t="s">
        <v>83</v>
      </c>
    </row>
    <row r="2024" spans="1:21">
      <c r="A2024" s="3">
        <v>4120174679</v>
      </c>
      <c r="B2024" s="3">
        <v>2534490018</v>
      </c>
      <c r="C2024" t="s">
        <v>77</v>
      </c>
      <c r="D2024" s="4">
        <v>45888</v>
      </c>
      <c r="E2024" s="5">
        <v>0.75376157407407407</v>
      </c>
      <c r="F2024">
        <v>22</v>
      </c>
      <c r="G2024">
        <v>60688</v>
      </c>
      <c r="H2024" t="s">
        <v>78</v>
      </c>
      <c r="I2024" t="s">
        <v>24</v>
      </c>
      <c r="J2024">
        <v>0</v>
      </c>
      <c r="M2024" t="s">
        <v>79</v>
      </c>
      <c r="N2024" t="s">
        <v>80</v>
      </c>
      <c r="O2024" t="s">
        <v>81</v>
      </c>
      <c r="R2024" t="s">
        <v>82</v>
      </c>
      <c r="U2024" t="s">
        <v>82</v>
      </c>
    </row>
    <row r="2025" spans="1:21">
      <c r="A2025" s="3">
        <v>2534490018</v>
      </c>
      <c r="B2025" s="3">
        <v>4120174679</v>
      </c>
      <c r="C2025" t="s">
        <v>88</v>
      </c>
      <c r="D2025" s="4">
        <v>45888</v>
      </c>
      <c r="E2025" s="5">
        <v>0.76068287037037041</v>
      </c>
      <c r="F2025">
        <v>19</v>
      </c>
      <c r="G2025">
        <v>0</v>
      </c>
      <c r="J2025">
        <v>63688</v>
      </c>
      <c r="K2025" t="s">
        <v>78</v>
      </c>
      <c r="L2025" t="s">
        <v>24</v>
      </c>
      <c r="O2025" t="s">
        <v>82</v>
      </c>
      <c r="R2025" t="s">
        <v>82</v>
      </c>
      <c r="S2025" t="s">
        <v>79</v>
      </c>
      <c r="T2025" t="s">
        <v>80</v>
      </c>
      <c r="U2025" t="s">
        <v>81</v>
      </c>
    </row>
    <row r="2026" spans="1:21">
      <c r="A2026" s="3" t="s">
        <v>200</v>
      </c>
      <c r="B2026" s="3">
        <v>4120174679</v>
      </c>
      <c r="C2026" t="s">
        <v>97</v>
      </c>
      <c r="D2026" s="4">
        <v>45889</v>
      </c>
      <c r="E2026" s="5">
        <v>0.66005787037037034</v>
      </c>
      <c r="F2026">
        <v>1</v>
      </c>
      <c r="G2026">
        <v>0</v>
      </c>
      <c r="J2026">
        <v>60188</v>
      </c>
      <c r="K2026" t="s">
        <v>211</v>
      </c>
      <c r="L2026" t="s">
        <v>24</v>
      </c>
      <c r="O2026" t="s">
        <v>82</v>
      </c>
      <c r="R2026" t="s">
        <v>82</v>
      </c>
      <c r="S2026" t="s">
        <v>212</v>
      </c>
      <c r="T2026" t="s">
        <v>213</v>
      </c>
      <c r="U2026" t="s">
        <v>214</v>
      </c>
    </row>
    <row r="2027" spans="1:21">
      <c r="A2027" s="3" t="s">
        <v>200</v>
      </c>
      <c r="B2027" s="3">
        <v>4120174679</v>
      </c>
      <c r="C2027" t="s">
        <v>97</v>
      </c>
      <c r="D2027" s="4">
        <v>45889</v>
      </c>
      <c r="E2027" s="5">
        <v>0.66006944444444449</v>
      </c>
      <c r="F2027">
        <v>1</v>
      </c>
      <c r="G2027">
        <v>0</v>
      </c>
      <c r="J2027">
        <v>60188</v>
      </c>
      <c r="K2027" t="s">
        <v>211</v>
      </c>
      <c r="L2027" t="s">
        <v>24</v>
      </c>
      <c r="O2027" t="s">
        <v>82</v>
      </c>
      <c r="R2027" t="s">
        <v>82</v>
      </c>
      <c r="S2027" t="s">
        <v>212</v>
      </c>
      <c r="T2027" t="s">
        <v>213</v>
      </c>
      <c r="U2027" t="s">
        <v>214</v>
      </c>
    </row>
    <row r="2028" spans="1:21">
      <c r="A2028" s="3">
        <v>4120174679</v>
      </c>
      <c r="B2028" s="3">
        <v>4262088636</v>
      </c>
      <c r="C2028" t="s">
        <v>77</v>
      </c>
      <c r="D2028" s="4">
        <v>45889</v>
      </c>
      <c r="E2028" s="5">
        <v>0.75829861111111108</v>
      </c>
      <c r="F2028">
        <v>79</v>
      </c>
      <c r="G2028">
        <v>60688</v>
      </c>
      <c r="H2028" t="s">
        <v>78</v>
      </c>
      <c r="I2028" t="s">
        <v>24</v>
      </c>
      <c r="J2028">
        <v>0</v>
      </c>
      <c r="M2028" t="s">
        <v>79</v>
      </c>
      <c r="N2028" t="s">
        <v>80</v>
      </c>
      <c r="O2028" t="s">
        <v>81</v>
      </c>
      <c r="R2028" t="s">
        <v>82</v>
      </c>
      <c r="U2028" t="s">
        <v>82</v>
      </c>
    </row>
    <row r="2029" spans="1:21">
      <c r="A2029" s="3">
        <v>4120174679</v>
      </c>
      <c r="B2029" s="3">
        <v>4245906795</v>
      </c>
      <c r="C2029" t="s">
        <v>77</v>
      </c>
      <c r="D2029" s="4">
        <v>45889</v>
      </c>
      <c r="E2029" s="5">
        <v>0.80434027777777783</v>
      </c>
      <c r="F2029">
        <v>29</v>
      </c>
      <c r="G2029">
        <v>63687</v>
      </c>
      <c r="H2029" t="s">
        <v>78</v>
      </c>
      <c r="I2029" t="s">
        <v>24</v>
      </c>
      <c r="J2029">
        <v>0</v>
      </c>
      <c r="M2029" t="s">
        <v>79</v>
      </c>
      <c r="N2029" t="s">
        <v>80</v>
      </c>
      <c r="O2029" t="s">
        <v>83</v>
      </c>
      <c r="R2029" t="s">
        <v>82</v>
      </c>
      <c r="U2029" t="s">
        <v>82</v>
      </c>
    </row>
    <row r="2030" spans="1:21">
      <c r="A2030" s="3" t="s">
        <v>238</v>
      </c>
      <c r="B2030" s="3">
        <v>4120174679</v>
      </c>
      <c r="C2030" t="s">
        <v>97</v>
      </c>
      <c r="D2030" s="4">
        <v>45890</v>
      </c>
      <c r="E2030" s="5">
        <v>0.39740740740740743</v>
      </c>
      <c r="F2030">
        <v>1</v>
      </c>
      <c r="G2030">
        <v>0</v>
      </c>
      <c r="J2030">
        <v>60188</v>
      </c>
      <c r="K2030" t="s">
        <v>211</v>
      </c>
      <c r="L2030" t="s">
        <v>24</v>
      </c>
      <c r="O2030" t="s">
        <v>82</v>
      </c>
      <c r="R2030" t="s">
        <v>82</v>
      </c>
      <c r="S2030" t="s">
        <v>212</v>
      </c>
      <c r="T2030" t="s">
        <v>213</v>
      </c>
      <c r="U2030" t="s">
        <v>214</v>
      </c>
    </row>
    <row r="2031" spans="1:21">
      <c r="A2031" s="3" t="s">
        <v>238</v>
      </c>
      <c r="B2031" s="3">
        <v>4120174679</v>
      </c>
      <c r="C2031" t="s">
        <v>97</v>
      </c>
      <c r="D2031" s="4">
        <v>45890</v>
      </c>
      <c r="E2031" s="5">
        <v>0.40969907407407408</v>
      </c>
      <c r="F2031">
        <v>1</v>
      </c>
      <c r="G2031">
        <v>0</v>
      </c>
      <c r="J2031">
        <v>660182</v>
      </c>
      <c r="K2031" t="s">
        <v>211</v>
      </c>
      <c r="L2031" t="s">
        <v>24</v>
      </c>
      <c r="O2031" t="s">
        <v>82</v>
      </c>
      <c r="R2031" t="s">
        <v>82</v>
      </c>
      <c r="S2031" t="s">
        <v>212</v>
      </c>
      <c r="T2031" t="s">
        <v>213</v>
      </c>
      <c r="U2031" t="s">
        <v>292</v>
      </c>
    </row>
    <row r="2032" spans="1:21">
      <c r="A2032" s="3">
        <v>4245421481</v>
      </c>
      <c r="B2032" s="3">
        <v>4120174679</v>
      </c>
      <c r="C2032" t="s">
        <v>88</v>
      </c>
      <c r="D2032" s="4">
        <v>45891</v>
      </c>
      <c r="E2032" s="5">
        <v>0.4760300925925926</v>
      </c>
      <c r="F2032">
        <v>121</v>
      </c>
      <c r="G2032">
        <v>0</v>
      </c>
      <c r="J2032">
        <v>63687</v>
      </c>
      <c r="K2032" t="s">
        <v>78</v>
      </c>
      <c r="L2032" t="s">
        <v>24</v>
      </c>
      <c r="O2032" t="s">
        <v>82</v>
      </c>
      <c r="R2032" t="s">
        <v>82</v>
      </c>
      <c r="S2032" t="s">
        <v>79</v>
      </c>
      <c r="T2032" t="s">
        <v>80</v>
      </c>
      <c r="U2032" t="s">
        <v>83</v>
      </c>
    </row>
    <row r="2033" spans="1:21">
      <c r="A2033" s="3">
        <v>4245421481</v>
      </c>
      <c r="B2033" s="3">
        <v>4120174679</v>
      </c>
      <c r="C2033" t="s">
        <v>97</v>
      </c>
      <c r="D2033" s="4">
        <v>45891</v>
      </c>
      <c r="E2033" s="5">
        <v>0.47878472222222218</v>
      </c>
      <c r="F2033">
        <v>1</v>
      </c>
      <c r="G2033">
        <v>0</v>
      </c>
      <c r="J2033">
        <v>660682</v>
      </c>
      <c r="K2033" t="s">
        <v>78</v>
      </c>
      <c r="L2033" t="s">
        <v>24</v>
      </c>
      <c r="O2033" t="s">
        <v>82</v>
      </c>
      <c r="R2033" t="s">
        <v>82</v>
      </c>
      <c r="S2033" t="s">
        <v>79</v>
      </c>
      <c r="T2033" t="s">
        <v>80</v>
      </c>
      <c r="U2033" t="s">
        <v>83</v>
      </c>
    </row>
    <row r="2034" spans="1:21">
      <c r="A2034" s="3">
        <v>4120174679</v>
      </c>
      <c r="B2034" s="3">
        <v>4245145907</v>
      </c>
      <c r="C2034" t="s">
        <v>77</v>
      </c>
      <c r="D2034" s="4">
        <v>45891</v>
      </c>
      <c r="E2034" s="5">
        <v>0.48637731481481478</v>
      </c>
      <c r="F2034">
        <v>18</v>
      </c>
      <c r="G2034">
        <v>60687</v>
      </c>
      <c r="H2034" t="s">
        <v>78</v>
      </c>
      <c r="I2034" t="s">
        <v>24</v>
      </c>
      <c r="J2034">
        <v>0</v>
      </c>
      <c r="M2034" t="s">
        <v>79</v>
      </c>
      <c r="N2034" t="s">
        <v>80</v>
      </c>
      <c r="O2034" t="s">
        <v>83</v>
      </c>
      <c r="R2034" t="s">
        <v>82</v>
      </c>
      <c r="U2034" t="s">
        <v>82</v>
      </c>
    </row>
    <row r="2035" spans="1:21">
      <c r="A2035" s="3">
        <v>4120174679</v>
      </c>
      <c r="B2035" s="3">
        <v>4245143275</v>
      </c>
      <c r="C2035" t="s">
        <v>77</v>
      </c>
      <c r="D2035" s="4">
        <v>45891</v>
      </c>
      <c r="E2035" s="5">
        <v>0.48986111111111108</v>
      </c>
      <c r="F2035">
        <v>73</v>
      </c>
      <c r="G2035">
        <v>60687</v>
      </c>
      <c r="H2035" t="s">
        <v>78</v>
      </c>
      <c r="I2035" t="s">
        <v>24</v>
      </c>
      <c r="J2035">
        <v>0</v>
      </c>
      <c r="M2035" t="s">
        <v>79</v>
      </c>
      <c r="N2035" t="s">
        <v>80</v>
      </c>
      <c r="O2035" t="s">
        <v>83</v>
      </c>
      <c r="R2035" t="s">
        <v>82</v>
      </c>
      <c r="U2035" t="s">
        <v>82</v>
      </c>
    </row>
    <row r="2036" spans="1:21">
      <c r="A2036" s="3" t="s">
        <v>200</v>
      </c>
      <c r="B2036" s="3">
        <v>4120174679</v>
      </c>
      <c r="C2036" t="s">
        <v>97</v>
      </c>
      <c r="D2036" s="4">
        <v>45891</v>
      </c>
      <c r="E2036" s="5">
        <v>0.58658564814814818</v>
      </c>
      <c r="F2036">
        <v>1</v>
      </c>
      <c r="G2036">
        <v>0</v>
      </c>
      <c r="J2036">
        <v>660682</v>
      </c>
      <c r="K2036" t="s">
        <v>78</v>
      </c>
      <c r="L2036" t="s">
        <v>24</v>
      </c>
      <c r="O2036" t="s">
        <v>82</v>
      </c>
      <c r="R2036" t="s">
        <v>82</v>
      </c>
      <c r="S2036" t="s">
        <v>79</v>
      </c>
      <c r="T2036" t="s">
        <v>80</v>
      </c>
      <c r="U2036" t="s">
        <v>83</v>
      </c>
    </row>
    <row r="2037" spans="1:21">
      <c r="A2037" s="3">
        <v>4145239068</v>
      </c>
      <c r="B2037" s="3">
        <v>4120174679</v>
      </c>
      <c r="C2037" t="s">
        <v>88</v>
      </c>
      <c r="D2037" s="4">
        <v>45891</v>
      </c>
      <c r="E2037" s="5">
        <v>0.62513888888888891</v>
      </c>
      <c r="F2037">
        <v>13</v>
      </c>
      <c r="G2037">
        <v>0</v>
      </c>
      <c r="J2037">
        <v>60688</v>
      </c>
      <c r="K2037" t="s">
        <v>78</v>
      </c>
      <c r="L2037" t="s">
        <v>24</v>
      </c>
      <c r="O2037" t="s">
        <v>82</v>
      </c>
      <c r="R2037" t="s">
        <v>82</v>
      </c>
      <c r="S2037" t="s">
        <v>79</v>
      </c>
      <c r="T2037" t="s">
        <v>80</v>
      </c>
      <c r="U2037" t="s">
        <v>81</v>
      </c>
    </row>
    <row r="2038" spans="1:21">
      <c r="A2038" s="3">
        <v>4145239068</v>
      </c>
      <c r="B2038" s="3">
        <v>4120174679</v>
      </c>
      <c r="C2038" t="s">
        <v>88</v>
      </c>
      <c r="D2038" s="4">
        <v>45891</v>
      </c>
      <c r="E2038" s="5">
        <v>0.70866898148148139</v>
      </c>
      <c r="F2038">
        <v>20</v>
      </c>
      <c r="G2038">
        <v>0</v>
      </c>
      <c r="J2038">
        <v>63688</v>
      </c>
      <c r="K2038" t="s">
        <v>78</v>
      </c>
      <c r="L2038" t="s">
        <v>24</v>
      </c>
      <c r="O2038" t="s">
        <v>82</v>
      </c>
      <c r="R2038" t="s">
        <v>82</v>
      </c>
      <c r="S2038" t="s">
        <v>79</v>
      </c>
      <c r="T2038" t="s">
        <v>80</v>
      </c>
      <c r="U2038" t="s">
        <v>81</v>
      </c>
    </row>
    <row r="2039" spans="1:21">
      <c r="A2039" s="3" t="s">
        <v>200</v>
      </c>
      <c r="B2039" s="3">
        <v>4120174679</v>
      </c>
      <c r="C2039" t="s">
        <v>97</v>
      </c>
      <c r="D2039" s="4">
        <v>45891</v>
      </c>
      <c r="E2039" s="5">
        <v>0.74979166666666675</v>
      </c>
      <c r="F2039">
        <v>1</v>
      </c>
      <c r="G2039">
        <v>0</v>
      </c>
      <c r="J2039">
        <v>63688</v>
      </c>
      <c r="K2039" t="s">
        <v>78</v>
      </c>
      <c r="L2039" t="s">
        <v>24</v>
      </c>
      <c r="O2039" t="s">
        <v>82</v>
      </c>
      <c r="R2039" t="s">
        <v>82</v>
      </c>
      <c r="S2039" t="s">
        <v>79</v>
      </c>
      <c r="T2039" t="s">
        <v>80</v>
      </c>
      <c r="U2039" t="s">
        <v>81</v>
      </c>
    </row>
    <row r="2040" spans="1:21">
      <c r="A2040" s="3" t="s">
        <v>200</v>
      </c>
      <c r="B2040" s="3">
        <v>4120174679</v>
      </c>
      <c r="C2040" t="s">
        <v>97</v>
      </c>
      <c r="D2040" s="4">
        <v>45891</v>
      </c>
      <c r="E2040" s="5">
        <v>0.74980324074074067</v>
      </c>
      <c r="F2040">
        <v>1</v>
      </c>
      <c r="G2040">
        <v>0</v>
      </c>
      <c r="J2040">
        <v>63688</v>
      </c>
      <c r="K2040" t="s">
        <v>78</v>
      </c>
      <c r="L2040" t="s">
        <v>24</v>
      </c>
      <c r="O2040" t="s">
        <v>82</v>
      </c>
      <c r="R2040" t="s">
        <v>82</v>
      </c>
      <c r="S2040" t="s">
        <v>79</v>
      </c>
      <c r="T2040" t="s">
        <v>80</v>
      </c>
      <c r="U2040" t="s">
        <v>81</v>
      </c>
    </row>
    <row r="2041" spans="1:21">
      <c r="A2041" s="3" t="s">
        <v>200</v>
      </c>
      <c r="B2041" s="3">
        <v>4120174679</v>
      </c>
      <c r="C2041" t="s">
        <v>97</v>
      </c>
      <c r="D2041" s="4">
        <v>45891</v>
      </c>
      <c r="E2041" s="5">
        <v>0.74981481481481482</v>
      </c>
      <c r="F2041">
        <v>1</v>
      </c>
      <c r="G2041">
        <v>0</v>
      </c>
      <c r="J2041">
        <v>63688</v>
      </c>
      <c r="K2041" t="s">
        <v>78</v>
      </c>
      <c r="L2041" t="s">
        <v>24</v>
      </c>
      <c r="O2041" t="s">
        <v>82</v>
      </c>
      <c r="R2041" t="s">
        <v>82</v>
      </c>
      <c r="S2041" t="s">
        <v>79</v>
      </c>
      <c r="T2041" t="s">
        <v>80</v>
      </c>
      <c r="U2041" t="s">
        <v>81</v>
      </c>
    </row>
    <row r="2042" spans="1:21">
      <c r="A2042" s="3">
        <v>4120174679</v>
      </c>
      <c r="B2042" s="3">
        <v>4245761210</v>
      </c>
      <c r="C2042" t="s">
        <v>77</v>
      </c>
      <c r="D2042" s="4">
        <v>45891</v>
      </c>
      <c r="E2042" s="5">
        <v>0.82688657407407407</v>
      </c>
      <c r="F2042">
        <v>4</v>
      </c>
      <c r="G2042">
        <v>60688</v>
      </c>
      <c r="H2042" t="s">
        <v>78</v>
      </c>
      <c r="I2042" t="s">
        <v>24</v>
      </c>
      <c r="J2042">
        <v>0</v>
      </c>
      <c r="M2042" t="s">
        <v>79</v>
      </c>
      <c r="N2042" t="s">
        <v>80</v>
      </c>
      <c r="O2042" t="s">
        <v>81</v>
      </c>
      <c r="R2042" t="s">
        <v>82</v>
      </c>
      <c r="U2042" t="s">
        <v>82</v>
      </c>
    </row>
    <row r="2043" spans="1:21">
      <c r="A2043" s="3">
        <v>4120174679</v>
      </c>
      <c r="B2043" s="3">
        <v>4245476754</v>
      </c>
      <c r="C2043" t="s">
        <v>77</v>
      </c>
      <c r="D2043" s="4">
        <v>45891</v>
      </c>
      <c r="E2043" s="5">
        <v>0.83034722222222224</v>
      </c>
      <c r="F2043">
        <v>29</v>
      </c>
      <c r="G2043">
        <v>60688</v>
      </c>
      <c r="H2043" t="s">
        <v>78</v>
      </c>
      <c r="I2043" t="s">
        <v>24</v>
      </c>
      <c r="J2043">
        <v>0</v>
      </c>
      <c r="M2043" t="s">
        <v>79</v>
      </c>
      <c r="N2043" t="s">
        <v>80</v>
      </c>
      <c r="O2043" t="s">
        <v>81</v>
      </c>
      <c r="R2043" t="s">
        <v>82</v>
      </c>
      <c r="U2043" t="s">
        <v>82</v>
      </c>
    </row>
    <row r="2044" spans="1:21">
      <c r="A2044" s="3">
        <v>4120174679</v>
      </c>
      <c r="B2044" s="3">
        <v>4245476754</v>
      </c>
      <c r="C2044" t="s">
        <v>77</v>
      </c>
      <c r="D2044" s="4">
        <v>45891</v>
      </c>
      <c r="E2044" s="5">
        <v>0.8308564814814815</v>
      </c>
      <c r="F2044">
        <v>136</v>
      </c>
      <c r="G2044">
        <v>60687</v>
      </c>
      <c r="H2044" t="s">
        <v>78</v>
      </c>
      <c r="I2044" t="s">
        <v>24</v>
      </c>
      <c r="J2044">
        <v>0</v>
      </c>
      <c r="M2044" t="s">
        <v>79</v>
      </c>
      <c r="N2044" t="s">
        <v>80</v>
      </c>
      <c r="O2044" t="s">
        <v>83</v>
      </c>
      <c r="R2044" t="s">
        <v>82</v>
      </c>
      <c r="U2044" t="s">
        <v>82</v>
      </c>
    </row>
    <row r="2045" spans="1:21">
      <c r="A2045" s="3">
        <v>4245830198</v>
      </c>
      <c r="B2045" s="3">
        <v>4120174679</v>
      </c>
      <c r="C2045" t="s">
        <v>88</v>
      </c>
      <c r="D2045" s="4">
        <v>45891</v>
      </c>
      <c r="E2045" s="5">
        <v>0.89339120370370362</v>
      </c>
      <c r="F2045">
        <v>110</v>
      </c>
      <c r="G2045">
        <v>0</v>
      </c>
      <c r="J2045">
        <v>63688</v>
      </c>
      <c r="K2045" t="s">
        <v>78</v>
      </c>
      <c r="L2045" t="s">
        <v>24</v>
      </c>
      <c r="O2045" t="s">
        <v>82</v>
      </c>
      <c r="R2045" t="s">
        <v>82</v>
      </c>
      <c r="S2045" t="s">
        <v>79</v>
      </c>
      <c r="T2045" t="s">
        <v>80</v>
      </c>
      <c r="U2045" t="s">
        <v>81</v>
      </c>
    </row>
    <row r="2046" spans="1:21">
      <c r="A2046" s="3">
        <v>4120174679</v>
      </c>
      <c r="B2046" s="3">
        <v>4120521154</v>
      </c>
      <c r="C2046" t="s">
        <v>77</v>
      </c>
      <c r="D2046" s="4">
        <v>45891</v>
      </c>
      <c r="E2046" s="5">
        <v>0.89697916666666666</v>
      </c>
      <c r="F2046">
        <v>38</v>
      </c>
      <c r="G2046">
        <v>63687</v>
      </c>
      <c r="H2046" t="s">
        <v>78</v>
      </c>
      <c r="I2046" t="s">
        <v>24</v>
      </c>
      <c r="J2046">
        <v>60688</v>
      </c>
      <c r="K2046" t="s">
        <v>78</v>
      </c>
      <c r="L2046" t="s">
        <v>24</v>
      </c>
      <c r="M2046" t="s">
        <v>79</v>
      </c>
      <c r="N2046" t="s">
        <v>80</v>
      </c>
      <c r="O2046" t="s">
        <v>83</v>
      </c>
      <c r="R2046" t="s">
        <v>82</v>
      </c>
      <c r="S2046" t="s">
        <v>79</v>
      </c>
      <c r="T2046" t="s">
        <v>80</v>
      </c>
      <c r="U2046" t="s">
        <v>81</v>
      </c>
    </row>
    <row r="2047" spans="1:21">
      <c r="A2047" s="3">
        <v>4120175760</v>
      </c>
      <c r="B2047" s="3">
        <v>4120174679</v>
      </c>
      <c r="C2047" t="s">
        <v>88</v>
      </c>
      <c r="D2047" s="4">
        <v>45891</v>
      </c>
      <c r="E2047" s="5">
        <v>0.9055671296296296</v>
      </c>
      <c r="F2047">
        <v>35</v>
      </c>
      <c r="G2047">
        <v>60687</v>
      </c>
      <c r="H2047" t="s">
        <v>78</v>
      </c>
      <c r="I2047" t="s">
        <v>24</v>
      </c>
      <c r="J2047">
        <v>60688</v>
      </c>
      <c r="K2047" t="s">
        <v>78</v>
      </c>
      <c r="L2047" t="s">
        <v>24</v>
      </c>
      <c r="M2047" t="s">
        <v>79</v>
      </c>
      <c r="N2047" t="s">
        <v>80</v>
      </c>
      <c r="O2047" t="s">
        <v>83</v>
      </c>
      <c r="R2047" t="s">
        <v>82</v>
      </c>
      <c r="S2047" t="s">
        <v>79</v>
      </c>
      <c r="T2047" t="s">
        <v>80</v>
      </c>
      <c r="U2047" t="s">
        <v>81</v>
      </c>
    </row>
    <row r="2048" spans="1:21">
      <c r="A2048" s="3">
        <v>4245143459</v>
      </c>
      <c r="B2048" s="3">
        <v>4120174679</v>
      </c>
      <c r="C2048" t="s">
        <v>88</v>
      </c>
      <c r="D2048" s="4">
        <v>45891</v>
      </c>
      <c r="E2048" s="5">
        <v>0.9382638888888889</v>
      </c>
      <c r="F2048">
        <v>14</v>
      </c>
      <c r="G2048">
        <v>0</v>
      </c>
      <c r="J2048">
        <v>60688</v>
      </c>
      <c r="K2048" t="s">
        <v>78</v>
      </c>
      <c r="L2048" t="s">
        <v>24</v>
      </c>
      <c r="O2048" t="s">
        <v>82</v>
      </c>
      <c r="R2048" t="s">
        <v>82</v>
      </c>
      <c r="S2048" t="s">
        <v>79</v>
      </c>
      <c r="T2048" t="s">
        <v>80</v>
      </c>
      <c r="U2048" t="s">
        <v>81</v>
      </c>
    </row>
    <row r="2049" spans="1:21">
      <c r="A2049" s="3">
        <v>4245476754</v>
      </c>
      <c r="B2049" s="3">
        <v>4120174679</v>
      </c>
      <c r="C2049" t="s">
        <v>88</v>
      </c>
      <c r="D2049" s="4">
        <v>45892</v>
      </c>
      <c r="E2049" s="5">
        <v>1.5821759259259261E-2</v>
      </c>
      <c r="F2049">
        <v>64</v>
      </c>
      <c r="G2049">
        <v>0</v>
      </c>
      <c r="J2049">
        <v>63688</v>
      </c>
      <c r="K2049" t="s">
        <v>78</v>
      </c>
      <c r="L2049" t="s">
        <v>24</v>
      </c>
      <c r="O2049" t="s">
        <v>82</v>
      </c>
      <c r="R2049" t="s">
        <v>82</v>
      </c>
      <c r="S2049" t="s">
        <v>79</v>
      </c>
      <c r="T2049" t="s">
        <v>80</v>
      </c>
      <c r="U2049" t="s">
        <v>81</v>
      </c>
    </row>
    <row r="2050" spans="1:21">
      <c r="A2050" s="3">
        <v>4245476754</v>
      </c>
      <c r="B2050" s="3">
        <v>4120174679</v>
      </c>
      <c r="C2050" t="s">
        <v>88</v>
      </c>
      <c r="D2050" s="4">
        <v>45892</v>
      </c>
      <c r="E2050" s="5">
        <v>1.8171296296296297E-2</v>
      </c>
      <c r="F2050">
        <v>59</v>
      </c>
      <c r="G2050">
        <v>0</v>
      </c>
      <c r="J2050">
        <v>60688</v>
      </c>
      <c r="K2050" t="s">
        <v>78</v>
      </c>
      <c r="L2050" t="s">
        <v>24</v>
      </c>
      <c r="O2050" t="s">
        <v>82</v>
      </c>
      <c r="R2050" t="s">
        <v>82</v>
      </c>
      <c r="S2050" t="s">
        <v>79</v>
      </c>
      <c r="T2050" t="s">
        <v>80</v>
      </c>
      <c r="U2050" t="s">
        <v>81</v>
      </c>
    </row>
    <row r="2051" spans="1:21">
      <c r="A2051" s="3">
        <v>4245476754</v>
      </c>
      <c r="B2051" s="3">
        <v>4120174679</v>
      </c>
      <c r="C2051" t="s">
        <v>88</v>
      </c>
      <c r="D2051" s="4">
        <v>45892</v>
      </c>
      <c r="E2051" s="5">
        <v>2.8287037037037038E-2</v>
      </c>
      <c r="F2051">
        <v>19</v>
      </c>
      <c r="G2051">
        <v>0</v>
      </c>
      <c r="J2051">
        <v>63686</v>
      </c>
      <c r="K2051" t="s">
        <v>78</v>
      </c>
      <c r="L2051" t="s">
        <v>24</v>
      </c>
      <c r="O2051" t="s">
        <v>82</v>
      </c>
      <c r="R2051" t="s">
        <v>82</v>
      </c>
      <c r="S2051" t="s">
        <v>79</v>
      </c>
      <c r="T2051" t="s">
        <v>80</v>
      </c>
      <c r="U2051" t="s">
        <v>123</v>
      </c>
    </row>
    <row r="2052" spans="1:21">
      <c r="A2052" s="3">
        <v>4120174679</v>
      </c>
      <c r="B2052" s="3">
        <v>4245892020</v>
      </c>
      <c r="C2052" t="s">
        <v>98</v>
      </c>
      <c r="D2052" s="4">
        <v>45892</v>
      </c>
      <c r="E2052" s="5">
        <v>8.6435185185185184E-2</v>
      </c>
      <c r="F2052">
        <v>1</v>
      </c>
      <c r="G2052">
        <v>63688</v>
      </c>
      <c r="H2052" t="s">
        <v>78</v>
      </c>
      <c r="I2052" t="s">
        <v>24</v>
      </c>
      <c r="J2052">
        <v>0</v>
      </c>
      <c r="M2052" t="s">
        <v>79</v>
      </c>
      <c r="N2052" t="s">
        <v>80</v>
      </c>
      <c r="O2052" t="s">
        <v>81</v>
      </c>
      <c r="R2052" t="s">
        <v>82</v>
      </c>
      <c r="U2052" t="s">
        <v>82</v>
      </c>
    </row>
    <row r="2053" spans="1:21">
      <c r="A2053" s="3">
        <v>4120174679</v>
      </c>
      <c r="B2053" s="3">
        <v>4245892020</v>
      </c>
      <c r="C2053" t="s">
        <v>98</v>
      </c>
      <c r="D2053" s="4">
        <v>45892</v>
      </c>
      <c r="E2053" s="5">
        <v>8.6469907407407412E-2</v>
      </c>
      <c r="F2053">
        <v>1</v>
      </c>
      <c r="G2053">
        <v>63688</v>
      </c>
      <c r="H2053" t="s">
        <v>78</v>
      </c>
      <c r="I2053" t="s">
        <v>24</v>
      </c>
      <c r="J2053">
        <v>0</v>
      </c>
      <c r="M2053" t="s">
        <v>79</v>
      </c>
      <c r="N2053" t="s">
        <v>80</v>
      </c>
      <c r="O2053" t="s">
        <v>81</v>
      </c>
      <c r="R2053" t="s">
        <v>82</v>
      </c>
      <c r="U2053" t="s">
        <v>82</v>
      </c>
    </row>
    <row r="2054" spans="1:21">
      <c r="A2054" s="3">
        <v>4120174679</v>
      </c>
      <c r="B2054" s="3">
        <v>4245892020</v>
      </c>
      <c r="C2054" t="s">
        <v>98</v>
      </c>
      <c r="D2054" s="4">
        <v>45892</v>
      </c>
      <c r="E2054" s="5">
        <v>8.68287037037037E-2</v>
      </c>
      <c r="F2054">
        <v>1</v>
      </c>
      <c r="G2054">
        <v>63688</v>
      </c>
      <c r="H2054" t="s">
        <v>78</v>
      </c>
      <c r="I2054" t="s">
        <v>24</v>
      </c>
      <c r="J2054">
        <v>0</v>
      </c>
      <c r="M2054" t="s">
        <v>79</v>
      </c>
      <c r="N2054" t="s">
        <v>80</v>
      </c>
      <c r="O2054" t="s">
        <v>81</v>
      </c>
      <c r="R2054" t="s">
        <v>82</v>
      </c>
      <c r="U2054" t="s">
        <v>82</v>
      </c>
    </row>
    <row r="2055" spans="1:21">
      <c r="A2055" s="3">
        <v>4120174679</v>
      </c>
      <c r="B2055" s="3">
        <v>4245892020</v>
      </c>
      <c r="C2055" t="s">
        <v>98</v>
      </c>
      <c r="D2055" s="4">
        <v>45892</v>
      </c>
      <c r="E2055" s="5">
        <v>8.7847222222222229E-2</v>
      </c>
      <c r="F2055">
        <v>1</v>
      </c>
      <c r="G2055">
        <v>63688</v>
      </c>
      <c r="H2055" t="s">
        <v>78</v>
      </c>
      <c r="I2055" t="s">
        <v>24</v>
      </c>
      <c r="J2055">
        <v>0</v>
      </c>
      <c r="M2055" t="s">
        <v>79</v>
      </c>
      <c r="N2055" t="s">
        <v>80</v>
      </c>
      <c r="O2055" t="s">
        <v>81</v>
      </c>
      <c r="R2055" t="s">
        <v>82</v>
      </c>
      <c r="U2055" t="s">
        <v>82</v>
      </c>
    </row>
    <row r="2056" spans="1:21">
      <c r="A2056" s="3">
        <v>4120309185</v>
      </c>
      <c r="B2056" s="3">
        <v>4120174679</v>
      </c>
      <c r="C2056" t="s">
        <v>88</v>
      </c>
      <c r="D2056" s="4">
        <v>45892</v>
      </c>
      <c r="E2056" s="5">
        <v>0.16505787037037037</v>
      </c>
      <c r="F2056">
        <v>35</v>
      </c>
      <c r="G2056">
        <v>60688</v>
      </c>
      <c r="H2056" t="s">
        <v>78</v>
      </c>
      <c r="I2056" t="s">
        <v>24</v>
      </c>
      <c r="J2056">
        <v>60688</v>
      </c>
      <c r="K2056" t="s">
        <v>78</v>
      </c>
      <c r="L2056" t="s">
        <v>24</v>
      </c>
      <c r="M2056" t="s">
        <v>79</v>
      </c>
      <c r="N2056" t="s">
        <v>80</v>
      </c>
      <c r="O2056" t="s">
        <v>81</v>
      </c>
      <c r="R2056" t="s">
        <v>82</v>
      </c>
      <c r="S2056" t="s">
        <v>79</v>
      </c>
      <c r="T2056" t="s">
        <v>80</v>
      </c>
      <c r="U2056" t="s">
        <v>81</v>
      </c>
    </row>
    <row r="2057" spans="1:21">
      <c r="A2057" s="3">
        <v>4120174679</v>
      </c>
      <c r="B2057" s="3">
        <v>4120309185</v>
      </c>
      <c r="C2057" t="s">
        <v>77</v>
      </c>
      <c r="D2057" s="4">
        <v>45892</v>
      </c>
      <c r="E2057" s="5">
        <v>0.1699074074074074</v>
      </c>
      <c r="F2057">
        <v>14</v>
      </c>
      <c r="G2057">
        <v>60688</v>
      </c>
      <c r="H2057" t="s">
        <v>78</v>
      </c>
      <c r="I2057" t="s">
        <v>24</v>
      </c>
      <c r="J2057">
        <v>60688</v>
      </c>
      <c r="K2057" t="s">
        <v>78</v>
      </c>
      <c r="L2057" t="s">
        <v>24</v>
      </c>
      <c r="M2057" t="s">
        <v>79</v>
      </c>
      <c r="N2057" t="s">
        <v>80</v>
      </c>
      <c r="O2057" t="s">
        <v>81</v>
      </c>
      <c r="R2057" t="s">
        <v>82</v>
      </c>
      <c r="S2057" t="s">
        <v>79</v>
      </c>
      <c r="T2057" t="s">
        <v>80</v>
      </c>
      <c r="U2057" t="s">
        <v>81</v>
      </c>
    </row>
    <row r="2058" spans="1:21">
      <c r="A2058" s="3">
        <v>4120175760</v>
      </c>
      <c r="B2058" s="3">
        <v>4120174679</v>
      </c>
      <c r="C2058" t="s">
        <v>88</v>
      </c>
      <c r="D2058" s="4">
        <v>45892</v>
      </c>
      <c r="E2058" s="5">
        <v>0.17546296296296296</v>
      </c>
      <c r="F2058">
        <v>37</v>
      </c>
      <c r="G2058">
        <v>63688</v>
      </c>
      <c r="H2058" t="s">
        <v>78</v>
      </c>
      <c r="I2058" t="s">
        <v>24</v>
      </c>
      <c r="J2058">
        <v>63687</v>
      </c>
      <c r="K2058" t="s">
        <v>78</v>
      </c>
      <c r="L2058" t="s">
        <v>24</v>
      </c>
      <c r="M2058" t="s">
        <v>79</v>
      </c>
      <c r="N2058" t="s">
        <v>80</v>
      </c>
      <c r="O2058" t="s">
        <v>81</v>
      </c>
      <c r="R2058" t="s">
        <v>82</v>
      </c>
      <c r="S2058" t="s">
        <v>79</v>
      </c>
      <c r="T2058" t="s">
        <v>80</v>
      </c>
      <c r="U2058" t="s">
        <v>83</v>
      </c>
    </row>
    <row r="2059" spans="1:21">
      <c r="A2059" s="3">
        <v>4120174679</v>
      </c>
      <c r="B2059" s="3">
        <v>4245761210</v>
      </c>
      <c r="C2059" t="s">
        <v>77</v>
      </c>
      <c r="D2059" s="4">
        <v>45892</v>
      </c>
      <c r="E2059" s="5">
        <v>0.18692129629629628</v>
      </c>
      <c r="F2059">
        <v>11</v>
      </c>
      <c r="G2059">
        <v>63688</v>
      </c>
      <c r="H2059" t="s">
        <v>78</v>
      </c>
      <c r="I2059" t="s">
        <v>24</v>
      </c>
      <c r="J2059">
        <v>0</v>
      </c>
      <c r="M2059" t="s">
        <v>79</v>
      </c>
      <c r="N2059" t="s">
        <v>80</v>
      </c>
      <c r="O2059" t="s">
        <v>81</v>
      </c>
      <c r="R2059" t="s">
        <v>82</v>
      </c>
      <c r="U2059" t="s">
        <v>82</v>
      </c>
    </row>
    <row r="2060" spans="1:21">
      <c r="A2060" s="3">
        <v>4120175760</v>
      </c>
      <c r="B2060" s="3">
        <v>4120174679</v>
      </c>
      <c r="C2060" t="s">
        <v>88</v>
      </c>
      <c r="D2060" s="4">
        <v>45892</v>
      </c>
      <c r="E2060" s="5">
        <v>0.18915509259259258</v>
      </c>
      <c r="F2060">
        <v>18</v>
      </c>
      <c r="G2060">
        <v>0</v>
      </c>
      <c r="J2060">
        <v>63688</v>
      </c>
      <c r="K2060" t="s">
        <v>78</v>
      </c>
      <c r="L2060" t="s">
        <v>24</v>
      </c>
      <c r="O2060" t="s">
        <v>82</v>
      </c>
      <c r="R2060" t="s">
        <v>82</v>
      </c>
      <c r="S2060" t="s">
        <v>79</v>
      </c>
      <c r="T2060" t="s">
        <v>80</v>
      </c>
      <c r="U2060" t="s">
        <v>81</v>
      </c>
    </row>
    <row r="2061" spans="1:21">
      <c r="A2061" s="3">
        <v>4120174679</v>
      </c>
      <c r="B2061" s="3">
        <v>4120175760</v>
      </c>
      <c r="C2061" t="s">
        <v>77</v>
      </c>
      <c r="D2061" s="4">
        <v>45892</v>
      </c>
      <c r="E2061" s="5">
        <v>0.19797453703703705</v>
      </c>
      <c r="F2061">
        <v>48</v>
      </c>
      <c r="G2061">
        <v>60687</v>
      </c>
      <c r="H2061" t="s">
        <v>78</v>
      </c>
      <c r="I2061" t="s">
        <v>24</v>
      </c>
      <c r="J2061">
        <v>63688</v>
      </c>
      <c r="K2061" t="s">
        <v>78</v>
      </c>
      <c r="L2061" t="s">
        <v>24</v>
      </c>
      <c r="M2061" t="s">
        <v>79</v>
      </c>
      <c r="N2061" t="s">
        <v>80</v>
      </c>
      <c r="O2061" t="s">
        <v>83</v>
      </c>
      <c r="R2061" t="s">
        <v>82</v>
      </c>
      <c r="S2061" t="s">
        <v>79</v>
      </c>
      <c r="T2061" t="s">
        <v>80</v>
      </c>
      <c r="U2061" t="s">
        <v>81</v>
      </c>
    </row>
    <row r="2062" spans="1:21">
      <c r="A2062" s="3">
        <v>4120321602</v>
      </c>
      <c r="B2062" s="3">
        <v>4120174679</v>
      </c>
      <c r="C2062" t="s">
        <v>88</v>
      </c>
      <c r="D2062" s="4">
        <v>45893</v>
      </c>
      <c r="E2062" s="5">
        <v>0.73504629629629636</v>
      </c>
      <c r="F2062">
        <v>30</v>
      </c>
      <c r="G2062">
        <v>60688</v>
      </c>
      <c r="H2062" t="s">
        <v>78</v>
      </c>
      <c r="I2062" t="s">
        <v>24</v>
      </c>
      <c r="J2062">
        <v>60687</v>
      </c>
      <c r="K2062" t="s">
        <v>78</v>
      </c>
      <c r="L2062" t="s">
        <v>24</v>
      </c>
      <c r="M2062" t="s">
        <v>79</v>
      </c>
      <c r="N2062" t="s">
        <v>80</v>
      </c>
      <c r="O2062" t="s">
        <v>81</v>
      </c>
      <c r="R2062" t="s">
        <v>82</v>
      </c>
      <c r="S2062" t="s">
        <v>79</v>
      </c>
      <c r="T2062" t="s">
        <v>80</v>
      </c>
      <c r="U2062" t="s">
        <v>83</v>
      </c>
    </row>
    <row r="2063" spans="1:21">
      <c r="A2063" s="3">
        <v>4145347019</v>
      </c>
      <c r="B2063" s="3">
        <v>4120174679</v>
      </c>
      <c r="C2063" t="s">
        <v>88</v>
      </c>
      <c r="D2063" s="4">
        <v>45893</v>
      </c>
      <c r="E2063" s="5">
        <v>0.74204861111111109</v>
      </c>
      <c r="F2063">
        <v>55</v>
      </c>
      <c r="G2063">
        <v>0</v>
      </c>
      <c r="J2063">
        <v>60687</v>
      </c>
      <c r="K2063" t="s">
        <v>78</v>
      </c>
      <c r="L2063" t="s">
        <v>24</v>
      </c>
      <c r="O2063" t="s">
        <v>82</v>
      </c>
      <c r="R2063" t="s">
        <v>82</v>
      </c>
      <c r="S2063" t="s">
        <v>79</v>
      </c>
      <c r="T2063" t="s">
        <v>80</v>
      </c>
      <c r="U2063" t="s">
        <v>83</v>
      </c>
    </row>
    <row r="2064" spans="1:21">
      <c r="A2064" s="3">
        <v>4245282811</v>
      </c>
      <c r="B2064" s="3">
        <v>4120174679</v>
      </c>
      <c r="C2064" t="s">
        <v>88</v>
      </c>
      <c r="D2064" s="4">
        <v>45893</v>
      </c>
      <c r="E2064" s="5">
        <v>0.7684375</v>
      </c>
      <c r="F2064">
        <v>57</v>
      </c>
      <c r="G2064">
        <v>0</v>
      </c>
      <c r="J2064">
        <v>60687</v>
      </c>
      <c r="K2064" t="s">
        <v>78</v>
      </c>
      <c r="L2064" t="s">
        <v>24</v>
      </c>
      <c r="O2064" t="s">
        <v>82</v>
      </c>
      <c r="R2064" t="s">
        <v>82</v>
      </c>
      <c r="S2064" t="s">
        <v>79</v>
      </c>
      <c r="T2064" t="s">
        <v>80</v>
      </c>
      <c r="U2064" t="s">
        <v>83</v>
      </c>
    </row>
    <row r="2065" spans="1:21">
      <c r="A2065" s="3">
        <v>4145473779</v>
      </c>
      <c r="B2065" s="3">
        <v>4120174679</v>
      </c>
      <c r="C2065" t="s">
        <v>97</v>
      </c>
      <c r="D2065" s="4">
        <v>45893</v>
      </c>
      <c r="E2065" s="5">
        <v>0.79322916666666676</v>
      </c>
      <c r="F2065">
        <v>1</v>
      </c>
      <c r="G2065">
        <v>0</v>
      </c>
      <c r="J2065">
        <v>660682</v>
      </c>
      <c r="K2065" t="s">
        <v>78</v>
      </c>
      <c r="L2065" t="s">
        <v>24</v>
      </c>
      <c r="O2065" t="s">
        <v>82</v>
      </c>
      <c r="R2065" t="s">
        <v>82</v>
      </c>
      <c r="S2065" t="s">
        <v>79</v>
      </c>
      <c r="T2065" t="s">
        <v>80</v>
      </c>
      <c r="U2065" t="s">
        <v>83</v>
      </c>
    </row>
    <row r="2066" spans="1:21">
      <c r="A2066" s="3">
        <v>4145473779</v>
      </c>
      <c r="B2066" s="3">
        <v>4120174679</v>
      </c>
      <c r="C2066" t="s">
        <v>97</v>
      </c>
      <c r="D2066" s="4">
        <v>45893</v>
      </c>
      <c r="E2066" s="5">
        <v>0.7950694444444445</v>
      </c>
      <c r="F2066">
        <v>1</v>
      </c>
      <c r="G2066">
        <v>0</v>
      </c>
      <c r="J2066">
        <v>660682</v>
      </c>
      <c r="K2066" t="s">
        <v>78</v>
      </c>
      <c r="L2066" t="s">
        <v>24</v>
      </c>
      <c r="O2066" t="s">
        <v>82</v>
      </c>
      <c r="R2066" t="s">
        <v>82</v>
      </c>
      <c r="S2066" t="s">
        <v>79</v>
      </c>
      <c r="T2066" t="s">
        <v>80</v>
      </c>
      <c r="U2066" t="s">
        <v>83</v>
      </c>
    </row>
    <row r="2067" spans="1:21">
      <c r="A2067" s="3">
        <v>4120174679</v>
      </c>
      <c r="B2067" s="3">
        <v>4145473779</v>
      </c>
      <c r="C2067" t="s">
        <v>98</v>
      </c>
      <c r="D2067" s="4">
        <v>45893</v>
      </c>
      <c r="E2067" s="5">
        <v>0.80126157407407417</v>
      </c>
      <c r="F2067">
        <v>1</v>
      </c>
      <c r="G2067">
        <v>660682</v>
      </c>
      <c r="H2067" t="s">
        <v>78</v>
      </c>
      <c r="I2067" t="s">
        <v>24</v>
      </c>
      <c r="J2067">
        <v>0</v>
      </c>
      <c r="M2067" t="s">
        <v>79</v>
      </c>
      <c r="N2067" t="s">
        <v>80</v>
      </c>
      <c r="O2067" t="s">
        <v>83</v>
      </c>
      <c r="R2067" t="s">
        <v>82</v>
      </c>
      <c r="U2067" t="s">
        <v>82</v>
      </c>
    </row>
    <row r="2068" spans="1:21">
      <c r="A2068" s="3">
        <v>4120174679</v>
      </c>
      <c r="B2068" s="3">
        <v>4145473779</v>
      </c>
      <c r="C2068" t="s">
        <v>98</v>
      </c>
      <c r="D2068" s="4">
        <v>45893</v>
      </c>
      <c r="E2068" s="5">
        <v>0.80130787037037043</v>
      </c>
      <c r="F2068">
        <v>1</v>
      </c>
      <c r="G2068">
        <v>660682</v>
      </c>
      <c r="H2068" t="s">
        <v>78</v>
      </c>
      <c r="I2068" t="s">
        <v>24</v>
      </c>
      <c r="J2068">
        <v>0</v>
      </c>
      <c r="M2068" t="s">
        <v>79</v>
      </c>
      <c r="N2068" t="s">
        <v>80</v>
      </c>
      <c r="O2068" t="s">
        <v>83</v>
      </c>
      <c r="R2068" t="s">
        <v>82</v>
      </c>
      <c r="U2068" t="s">
        <v>82</v>
      </c>
    </row>
    <row r="2069" spans="1:21">
      <c r="A2069" s="3">
        <v>4120174679</v>
      </c>
      <c r="B2069" s="3">
        <v>4245923129</v>
      </c>
      <c r="C2069" t="s">
        <v>98</v>
      </c>
      <c r="D2069" s="4">
        <v>45893</v>
      </c>
      <c r="E2069" s="5">
        <v>0.80621527777777768</v>
      </c>
      <c r="F2069">
        <v>1</v>
      </c>
      <c r="G2069">
        <v>660682</v>
      </c>
      <c r="H2069" t="s">
        <v>78</v>
      </c>
      <c r="I2069" t="s">
        <v>24</v>
      </c>
      <c r="J2069">
        <v>0</v>
      </c>
      <c r="M2069" t="s">
        <v>79</v>
      </c>
      <c r="N2069" t="s">
        <v>80</v>
      </c>
      <c r="O2069" t="s">
        <v>83</v>
      </c>
      <c r="R2069" t="s">
        <v>82</v>
      </c>
      <c r="U2069" t="s">
        <v>82</v>
      </c>
    </row>
    <row r="2070" spans="1:21">
      <c r="A2070" s="3">
        <v>4120174679</v>
      </c>
      <c r="B2070" s="3">
        <v>4245923129</v>
      </c>
      <c r="C2070" t="s">
        <v>98</v>
      </c>
      <c r="D2070" s="4">
        <v>45893</v>
      </c>
      <c r="E2070" s="5">
        <v>0.81141203703703713</v>
      </c>
      <c r="F2070">
        <v>1</v>
      </c>
      <c r="G2070">
        <v>660682</v>
      </c>
      <c r="H2070" t="s">
        <v>78</v>
      </c>
      <c r="I2070" t="s">
        <v>24</v>
      </c>
      <c r="J2070">
        <v>0</v>
      </c>
      <c r="M2070" t="s">
        <v>79</v>
      </c>
      <c r="N2070" t="s">
        <v>80</v>
      </c>
      <c r="O2070" t="s">
        <v>83</v>
      </c>
      <c r="R2070" t="s">
        <v>82</v>
      </c>
      <c r="U2070" t="s">
        <v>82</v>
      </c>
    </row>
    <row r="2071" spans="1:21">
      <c r="A2071" s="3">
        <v>4120174679</v>
      </c>
      <c r="B2071" s="3">
        <v>4145473779</v>
      </c>
      <c r="C2071" t="s">
        <v>98</v>
      </c>
      <c r="D2071" s="4">
        <v>45893</v>
      </c>
      <c r="E2071" s="5">
        <v>0.81532407407407403</v>
      </c>
      <c r="F2071">
        <v>1</v>
      </c>
      <c r="G2071">
        <v>660682</v>
      </c>
      <c r="H2071" t="s">
        <v>78</v>
      </c>
      <c r="I2071" t="s">
        <v>24</v>
      </c>
      <c r="J2071">
        <v>0</v>
      </c>
      <c r="M2071" t="s">
        <v>79</v>
      </c>
      <c r="N2071" t="s">
        <v>80</v>
      </c>
      <c r="O2071" t="s">
        <v>83</v>
      </c>
      <c r="R2071" t="s">
        <v>82</v>
      </c>
      <c r="U2071" t="s">
        <v>82</v>
      </c>
    </row>
    <row r="2072" spans="1:21">
      <c r="A2072" s="3">
        <v>4120174679</v>
      </c>
      <c r="B2072" s="3">
        <v>4145473779</v>
      </c>
      <c r="C2072" t="s">
        <v>98</v>
      </c>
      <c r="D2072" s="4">
        <v>45893</v>
      </c>
      <c r="E2072" s="5">
        <v>0.81545138888888891</v>
      </c>
      <c r="F2072">
        <v>1</v>
      </c>
      <c r="G2072">
        <v>660682</v>
      </c>
      <c r="H2072" t="s">
        <v>78</v>
      </c>
      <c r="I2072" t="s">
        <v>24</v>
      </c>
      <c r="J2072">
        <v>0</v>
      </c>
      <c r="M2072" t="s">
        <v>79</v>
      </c>
      <c r="N2072" t="s">
        <v>80</v>
      </c>
      <c r="O2072" t="s">
        <v>83</v>
      </c>
      <c r="R2072" t="s">
        <v>82</v>
      </c>
      <c r="U2072" t="s">
        <v>82</v>
      </c>
    </row>
    <row r="2073" spans="1:21">
      <c r="A2073" s="3">
        <v>4120174679</v>
      </c>
      <c r="B2073" s="3">
        <v>4145473779</v>
      </c>
      <c r="C2073" t="s">
        <v>98</v>
      </c>
      <c r="D2073" s="4">
        <v>45893</v>
      </c>
      <c r="E2073" s="5">
        <v>0.81548611111111102</v>
      </c>
      <c r="F2073">
        <v>1</v>
      </c>
      <c r="G2073">
        <v>660682</v>
      </c>
      <c r="H2073" t="s">
        <v>78</v>
      </c>
      <c r="I2073" t="s">
        <v>24</v>
      </c>
      <c r="J2073">
        <v>0</v>
      </c>
      <c r="M2073" t="s">
        <v>79</v>
      </c>
      <c r="N2073" t="s">
        <v>80</v>
      </c>
      <c r="O2073" t="s">
        <v>83</v>
      </c>
      <c r="R2073" t="s">
        <v>82</v>
      </c>
      <c r="U2073" t="s">
        <v>82</v>
      </c>
    </row>
    <row r="2074" spans="1:21">
      <c r="A2074" s="3">
        <v>4145473779</v>
      </c>
      <c r="B2074" s="3">
        <v>4120174679</v>
      </c>
      <c r="C2074" t="s">
        <v>97</v>
      </c>
      <c r="D2074" s="4">
        <v>45893</v>
      </c>
      <c r="E2074" s="5">
        <v>0.8168981481481481</v>
      </c>
      <c r="F2074">
        <v>1</v>
      </c>
      <c r="G2074">
        <v>0</v>
      </c>
      <c r="J2074">
        <v>660682</v>
      </c>
      <c r="K2074" t="s">
        <v>78</v>
      </c>
      <c r="L2074" t="s">
        <v>24</v>
      </c>
      <c r="O2074" t="s">
        <v>82</v>
      </c>
      <c r="R2074" t="s">
        <v>82</v>
      </c>
      <c r="S2074" t="s">
        <v>79</v>
      </c>
      <c r="T2074" t="s">
        <v>80</v>
      </c>
      <c r="U2074" t="s">
        <v>83</v>
      </c>
    </row>
    <row r="2075" spans="1:21">
      <c r="A2075" s="3">
        <v>4120174679</v>
      </c>
      <c r="B2075" s="3">
        <v>4125455089</v>
      </c>
      <c r="C2075" t="s">
        <v>98</v>
      </c>
      <c r="D2075" s="4">
        <v>45893</v>
      </c>
      <c r="E2075" s="5">
        <v>0.81724537037037026</v>
      </c>
      <c r="F2075">
        <v>1</v>
      </c>
      <c r="G2075">
        <v>660682</v>
      </c>
      <c r="H2075" t="s">
        <v>78</v>
      </c>
      <c r="I2075" t="s">
        <v>24</v>
      </c>
      <c r="J2075">
        <v>0</v>
      </c>
      <c r="M2075" t="s">
        <v>79</v>
      </c>
      <c r="N2075" t="s">
        <v>80</v>
      </c>
      <c r="O2075" t="s">
        <v>83</v>
      </c>
      <c r="R2075" t="s">
        <v>82</v>
      </c>
      <c r="U2075" t="s">
        <v>82</v>
      </c>
    </row>
    <row r="2076" spans="1:21">
      <c r="A2076" s="3">
        <v>4120174679</v>
      </c>
      <c r="B2076" s="3">
        <v>4245036060</v>
      </c>
      <c r="C2076" t="s">
        <v>77</v>
      </c>
      <c r="D2076" s="4">
        <v>45893</v>
      </c>
      <c r="E2076" s="5">
        <v>0.98539351851851853</v>
      </c>
      <c r="F2076">
        <v>32</v>
      </c>
      <c r="G2076">
        <v>60688</v>
      </c>
      <c r="H2076" t="s">
        <v>78</v>
      </c>
      <c r="I2076" t="s">
        <v>24</v>
      </c>
      <c r="J2076">
        <v>0</v>
      </c>
      <c r="M2076" t="s">
        <v>79</v>
      </c>
      <c r="N2076" t="s">
        <v>80</v>
      </c>
      <c r="O2076" t="s">
        <v>81</v>
      </c>
      <c r="R2076" t="s">
        <v>82</v>
      </c>
      <c r="U2076" t="s">
        <v>82</v>
      </c>
    </row>
    <row r="2077" spans="1:21">
      <c r="A2077" s="3">
        <v>4145286274</v>
      </c>
      <c r="B2077" s="3">
        <v>4120174679</v>
      </c>
      <c r="C2077" t="s">
        <v>88</v>
      </c>
      <c r="D2077" s="4">
        <v>45894</v>
      </c>
      <c r="E2077" s="5">
        <v>2.9560185185185189E-2</v>
      </c>
      <c r="F2077">
        <v>61</v>
      </c>
      <c r="G2077">
        <v>0</v>
      </c>
      <c r="J2077">
        <v>60688</v>
      </c>
      <c r="K2077" t="s">
        <v>78</v>
      </c>
      <c r="L2077" t="s">
        <v>24</v>
      </c>
      <c r="O2077" t="s">
        <v>82</v>
      </c>
      <c r="R2077" t="s">
        <v>82</v>
      </c>
      <c r="S2077" t="s">
        <v>79</v>
      </c>
      <c r="T2077" t="s">
        <v>80</v>
      </c>
      <c r="U2077" t="s">
        <v>81</v>
      </c>
    </row>
    <row r="2078" spans="1:21">
      <c r="A2078" s="3">
        <v>4120174679</v>
      </c>
      <c r="B2078" s="3">
        <v>4245906795</v>
      </c>
      <c r="C2078" t="s">
        <v>77</v>
      </c>
      <c r="D2078" s="4">
        <v>45894</v>
      </c>
      <c r="E2078" s="5">
        <v>0.6303009259259259</v>
      </c>
      <c r="F2078">
        <v>41</v>
      </c>
      <c r="G2078">
        <v>60688</v>
      </c>
      <c r="H2078" t="s">
        <v>78</v>
      </c>
      <c r="I2078" t="s">
        <v>24</v>
      </c>
      <c r="J2078">
        <v>0</v>
      </c>
      <c r="M2078" t="s">
        <v>79</v>
      </c>
      <c r="N2078" t="s">
        <v>80</v>
      </c>
      <c r="O2078" t="s">
        <v>81</v>
      </c>
      <c r="R2078" t="s">
        <v>82</v>
      </c>
      <c r="U2078" t="s">
        <v>82</v>
      </c>
    </row>
    <row r="2079" spans="1:21">
      <c r="A2079" s="3">
        <v>4125282667</v>
      </c>
      <c r="B2079" s="3">
        <v>4120174679</v>
      </c>
      <c r="C2079" t="s">
        <v>88</v>
      </c>
      <c r="D2079" s="4">
        <v>45894</v>
      </c>
      <c r="E2079" s="5">
        <v>0.75424768518518526</v>
      </c>
      <c r="F2079">
        <v>26</v>
      </c>
      <c r="G2079">
        <v>60688</v>
      </c>
      <c r="H2079" t="s">
        <v>78</v>
      </c>
      <c r="I2079" t="s">
        <v>24</v>
      </c>
      <c r="J2079">
        <v>60688</v>
      </c>
      <c r="K2079" t="s">
        <v>78</v>
      </c>
      <c r="L2079" t="s">
        <v>24</v>
      </c>
      <c r="M2079" t="s">
        <v>79</v>
      </c>
      <c r="N2079" t="s">
        <v>80</v>
      </c>
      <c r="O2079" t="s">
        <v>81</v>
      </c>
      <c r="R2079" t="s">
        <v>82</v>
      </c>
      <c r="S2079" t="s">
        <v>79</v>
      </c>
      <c r="T2079" t="s">
        <v>80</v>
      </c>
      <c r="U2079" t="s">
        <v>81</v>
      </c>
    </row>
    <row r="2080" spans="1:21">
      <c r="A2080" s="3">
        <v>4120174679</v>
      </c>
      <c r="B2080" s="3">
        <v>4120175760</v>
      </c>
      <c r="C2080" t="s">
        <v>77</v>
      </c>
      <c r="D2080" s="4">
        <v>45895</v>
      </c>
      <c r="E2080" s="5">
        <v>0.60306712962962961</v>
      </c>
      <c r="F2080">
        <v>12</v>
      </c>
      <c r="G2080">
        <v>60688</v>
      </c>
      <c r="H2080" t="s">
        <v>78</v>
      </c>
      <c r="I2080" t="s">
        <v>24</v>
      </c>
      <c r="J2080">
        <v>63688</v>
      </c>
      <c r="K2080" t="s">
        <v>78</v>
      </c>
      <c r="L2080" t="s">
        <v>24</v>
      </c>
      <c r="M2080" t="s">
        <v>79</v>
      </c>
      <c r="N2080" t="s">
        <v>80</v>
      </c>
      <c r="O2080" t="s">
        <v>81</v>
      </c>
      <c r="R2080" t="s">
        <v>82</v>
      </c>
      <c r="S2080" t="s">
        <v>79</v>
      </c>
      <c r="T2080" t="s">
        <v>80</v>
      </c>
      <c r="U2080" t="s">
        <v>81</v>
      </c>
    </row>
    <row r="2081" spans="1:21">
      <c r="A2081" s="3">
        <v>4125282667</v>
      </c>
      <c r="B2081" s="3">
        <v>4120174679</v>
      </c>
      <c r="C2081" t="s">
        <v>88</v>
      </c>
      <c r="D2081" s="4">
        <v>45895</v>
      </c>
      <c r="E2081" s="5">
        <v>0.70886574074074071</v>
      </c>
      <c r="F2081">
        <v>16</v>
      </c>
      <c r="G2081">
        <v>60688</v>
      </c>
      <c r="H2081" t="s">
        <v>78</v>
      </c>
      <c r="I2081" t="s">
        <v>24</v>
      </c>
      <c r="J2081">
        <v>60688</v>
      </c>
      <c r="K2081" t="s">
        <v>78</v>
      </c>
      <c r="L2081" t="s">
        <v>24</v>
      </c>
      <c r="M2081" t="s">
        <v>79</v>
      </c>
      <c r="N2081" t="s">
        <v>80</v>
      </c>
      <c r="O2081" t="s">
        <v>81</v>
      </c>
      <c r="R2081" t="s">
        <v>82</v>
      </c>
      <c r="S2081" t="s">
        <v>79</v>
      </c>
      <c r="T2081" t="s">
        <v>80</v>
      </c>
      <c r="U2081" t="s">
        <v>81</v>
      </c>
    </row>
    <row r="2082" spans="1:21">
      <c r="A2082" s="3">
        <v>4120175760</v>
      </c>
      <c r="B2082" s="3">
        <v>4120174679</v>
      </c>
      <c r="C2082" t="s">
        <v>88</v>
      </c>
      <c r="D2082" s="4">
        <v>45895</v>
      </c>
      <c r="E2082" s="5">
        <v>0.71881944444444434</v>
      </c>
      <c r="F2082">
        <v>67</v>
      </c>
      <c r="G2082">
        <v>60688</v>
      </c>
      <c r="H2082" t="s">
        <v>78</v>
      </c>
      <c r="I2082" t="s">
        <v>24</v>
      </c>
      <c r="J2082">
        <v>60688</v>
      </c>
      <c r="K2082" t="s">
        <v>78</v>
      </c>
      <c r="L2082" t="s">
        <v>24</v>
      </c>
      <c r="M2082" t="s">
        <v>79</v>
      </c>
      <c r="N2082" t="s">
        <v>80</v>
      </c>
      <c r="O2082" t="s">
        <v>81</v>
      </c>
      <c r="R2082" t="s">
        <v>82</v>
      </c>
      <c r="S2082" t="s">
        <v>79</v>
      </c>
      <c r="T2082" t="s">
        <v>80</v>
      </c>
      <c r="U2082" t="s">
        <v>81</v>
      </c>
    </row>
    <row r="2083" spans="1:21">
      <c r="A2083" s="3">
        <v>4120174679</v>
      </c>
      <c r="B2083" s="3">
        <v>4245476754</v>
      </c>
      <c r="C2083" t="s">
        <v>77</v>
      </c>
      <c r="D2083" s="4">
        <v>45895</v>
      </c>
      <c r="E2083" s="5">
        <v>0.72285879629629635</v>
      </c>
      <c r="F2083">
        <v>8</v>
      </c>
      <c r="G2083">
        <v>63687</v>
      </c>
      <c r="H2083" t="s">
        <v>78</v>
      </c>
      <c r="I2083" t="s">
        <v>24</v>
      </c>
      <c r="J2083">
        <v>0</v>
      </c>
      <c r="M2083" t="s">
        <v>79</v>
      </c>
      <c r="N2083" t="s">
        <v>80</v>
      </c>
      <c r="O2083" t="s">
        <v>83</v>
      </c>
      <c r="R2083" t="s">
        <v>82</v>
      </c>
      <c r="U2083" t="s">
        <v>82</v>
      </c>
    </row>
    <row r="2084" spans="1:21">
      <c r="A2084" s="3" t="s">
        <v>106</v>
      </c>
      <c r="B2084" s="3">
        <v>4120174679</v>
      </c>
      <c r="C2084" t="s">
        <v>97</v>
      </c>
      <c r="D2084" s="4">
        <v>45895</v>
      </c>
      <c r="E2084" s="5">
        <v>0.79486111111111113</v>
      </c>
      <c r="F2084">
        <v>1</v>
      </c>
      <c r="G2084">
        <v>0</v>
      </c>
      <c r="J2084">
        <v>63688</v>
      </c>
      <c r="K2084" t="s">
        <v>78</v>
      </c>
      <c r="L2084" t="s">
        <v>24</v>
      </c>
      <c r="O2084" t="s">
        <v>82</v>
      </c>
      <c r="R2084" t="s">
        <v>82</v>
      </c>
      <c r="S2084" t="s">
        <v>79</v>
      </c>
      <c r="T2084" t="s">
        <v>80</v>
      </c>
      <c r="U2084" t="s">
        <v>81</v>
      </c>
    </row>
    <row r="2085" spans="1:21">
      <c r="A2085" s="3" t="s">
        <v>106</v>
      </c>
      <c r="B2085" s="3">
        <v>4120174679</v>
      </c>
      <c r="C2085" t="s">
        <v>97</v>
      </c>
      <c r="D2085" s="4">
        <v>45895</v>
      </c>
      <c r="E2085" s="5">
        <v>0.79488425925925921</v>
      </c>
      <c r="F2085">
        <v>1</v>
      </c>
      <c r="G2085">
        <v>0</v>
      </c>
      <c r="J2085">
        <v>63688</v>
      </c>
      <c r="K2085" t="s">
        <v>78</v>
      </c>
      <c r="L2085" t="s">
        <v>24</v>
      </c>
      <c r="O2085" t="s">
        <v>82</v>
      </c>
      <c r="R2085" t="s">
        <v>82</v>
      </c>
      <c r="S2085" t="s">
        <v>79</v>
      </c>
      <c r="T2085" t="s">
        <v>80</v>
      </c>
      <c r="U2085" t="s">
        <v>81</v>
      </c>
    </row>
    <row r="2086" spans="1:21">
      <c r="A2086" s="3">
        <v>4120175760</v>
      </c>
      <c r="B2086" s="3">
        <v>4120174679</v>
      </c>
      <c r="C2086" t="s">
        <v>88</v>
      </c>
      <c r="D2086" s="4">
        <v>45896</v>
      </c>
      <c r="E2086" s="5">
        <v>0.29236111111111113</v>
      </c>
      <c r="F2086">
        <v>21</v>
      </c>
      <c r="G2086">
        <v>60688</v>
      </c>
      <c r="H2086" t="s">
        <v>78</v>
      </c>
      <c r="I2086" t="s">
        <v>24</v>
      </c>
      <c r="J2086">
        <v>60688</v>
      </c>
      <c r="K2086" t="s">
        <v>78</v>
      </c>
      <c r="L2086" t="s">
        <v>24</v>
      </c>
      <c r="M2086" t="s">
        <v>79</v>
      </c>
      <c r="N2086" t="s">
        <v>80</v>
      </c>
      <c r="O2086" t="s">
        <v>81</v>
      </c>
      <c r="R2086" t="s">
        <v>82</v>
      </c>
      <c r="S2086" t="s">
        <v>79</v>
      </c>
      <c r="T2086" t="s">
        <v>80</v>
      </c>
      <c r="U2086" t="s">
        <v>81</v>
      </c>
    </row>
    <row r="2087" spans="1:21">
      <c r="A2087" s="3">
        <v>11412</v>
      </c>
      <c r="B2087" s="3">
        <v>4120174679</v>
      </c>
      <c r="C2087" t="s">
        <v>97</v>
      </c>
      <c r="D2087" s="4">
        <v>45896</v>
      </c>
      <c r="E2087" s="5">
        <v>0.60820601851851852</v>
      </c>
      <c r="F2087">
        <v>1</v>
      </c>
      <c r="G2087">
        <v>0</v>
      </c>
      <c r="J2087">
        <v>660682</v>
      </c>
      <c r="K2087" t="s">
        <v>78</v>
      </c>
      <c r="L2087" t="s">
        <v>24</v>
      </c>
      <c r="O2087" t="s">
        <v>82</v>
      </c>
      <c r="R2087" t="s">
        <v>82</v>
      </c>
      <c r="S2087" t="s">
        <v>79</v>
      </c>
      <c r="T2087" t="s">
        <v>80</v>
      </c>
      <c r="U2087" t="s">
        <v>83</v>
      </c>
    </row>
    <row r="2088" spans="1:21">
      <c r="A2088" s="3">
        <v>11412</v>
      </c>
      <c r="B2088" s="3">
        <v>4120174679</v>
      </c>
      <c r="C2088" t="s">
        <v>97</v>
      </c>
      <c r="D2088" s="4">
        <v>45896</v>
      </c>
      <c r="E2088" s="5">
        <v>0.60821759259259256</v>
      </c>
      <c r="F2088">
        <v>1</v>
      </c>
      <c r="G2088">
        <v>0</v>
      </c>
      <c r="J2088">
        <v>660682</v>
      </c>
      <c r="K2088" t="s">
        <v>78</v>
      </c>
      <c r="L2088" t="s">
        <v>24</v>
      </c>
      <c r="O2088" t="s">
        <v>82</v>
      </c>
      <c r="R2088" t="s">
        <v>82</v>
      </c>
      <c r="S2088" t="s">
        <v>79</v>
      </c>
      <c r="T2088" t="s">
        <v>80</v>
      </c>
      <c r="U2088" t="s">
        <v>83</v>
      </c>
    </row>
    <row r="2089" spans="1:21">
      <c r="A2089" s="3">
        <v>4120174679</v>
      </c>
      <c r="B2089" s="3">
        <v>4245954848</v>
      </c>
      <c r="C2089" t="s">
        <v>98</v>
      </c>
      <c r="D2089" s="4">
        <v>45896</v>
      </c>
      <c r="E2089" s="5">
        <v>0.69767361111111104</v>
      </c>
      <c r="F2089">
        <v>1</v>
      </c>
      <c r="G2089">
        <v>60688</v>
      </c>
      <c r="H2089" t="s">
        <v>78</v>
      </c>
      <c r="I2089" t="s">
        <v>24</v>
      </c>
      <c r="J2089">
        <v>0</v>
      </c>
      <c r="M2089" t="s">
        <v>79</v>
      </c>
      <c r="N2089" t="s">
        <v>80</v>
      </c>
      <c r="O2089" t="s">
        <v>81</v>
      </c>
      <c r="R2089" t="s">
        <v>82</v>
      </c>
      <c r="U2089" t="s">
        <v>82</v>
      </c>
    </row>
    <row r="2090" spans="1:21">
      <c r="A2090" s="3" t="s">
        <v>200</v>
      </c>
      <c r="B2090" s="3">
        <v>4120174679</v>
      </c>
      <c r="C2090" t="s">
        <v>97</v>
      </c>
      <c r="D2090" s="4">
        <v>45896</v>
      </c>
      <c r="E2090" s="5">
        <v>0.70836805555555549</v>
      </c>
      <c r="F2090">
        <v>1</v>
      </c>
      <c r="G2090">
        <v>0</v>
      </c>
      <c r="J2090">
        <v>660682</v>
      </c>
      <c r="K2090" t="s">
        <v>78</v>
      </c>
      <c r="L2090" t="s">
        <v>24</v>
      </c>
      <c r="O2090" t="s">
        <v>82</v>
      </c>
      <c r="R2090" t="s">
        <v>82</v>
      </c>
      <c r="S2090" t="s">
        <v>79</v>
      </c>
      <c r="T2090" t="s">
        <v>80</v>
      </c>
      <c r="U2090" t="s">
        <v>83</v>
      </c>
    </row>
    <row r="2091" spans="1:21">
      <c r="A2091" s="3" t="s">
        <v>200</v>
      </c>
      <c r="B2091" s="3">
        <v>4120174679</v>
      </c>
      <c r="C2091" t="s">
        <v>97</v>
      </c>
      <c r="D2091" s="4">
        <v>45896</v>
      </c>
      <c r="E2091" s="5">
        <v>0.70837962962962964</v>
      </c>
      <c r="F2091">
        <v>1</v>
      </c>
      <c r="G2091">
        <v>0</v>
      </c>
      <c r="J2091">
        <v>660682</v>
      </c>
      <c r="K2091" t="s">
        <v>78</v>
      </c>
      <c r="L2091" t="s">
        <v>24</v>
      </c>
      <c r="O2091" t="s">
        <v>82</v>
      </c>
      <c r="R2091" t="s">
        <v>82</v>
      </c>
      <c r="S2091" t="s">
        <v>79</v>
      </c>
      <c r="T2091" t="s">
        <v>80</v>
      </c>
      <c r="U2091" t="s">
        <v>83</v>
      </c>
    </row>
    <row r="2092" spans="1:21">
      <c r="A2092" s="3">
        <v>4245476754</v>
      </c>
      <c r="B2092" s="3">
        <v>4120174679</v>
      </c>
      <c r="C2092" t="s">
        <v>88</v>
      </c>
      <c r="D2092" s="4">
        <v>45896</v>
      </c>
      <c r="E2092" s="5">
        <v>0.75895833333333329</v>
      </c>
      <c r="F2092">
        <v>17</v>
      </c>
      <c r="G2092">
        <v>0</v>
      </c>
      <c r="J2092">
        <v>63688</v>
      </c>
      <c r="K2092" t="s">
        <v>78</v>
      </c>
      <c r="L2092" t="s">
        <v>24</v>
      </c>
      <c r="O2092" t="s">
        <v>82</v>
      </c>
      <c r="R2092" t="s">
        <v>82</v>
      </c>
      <c r="S2092" t="s">
        <v>79</v>
      </c>
      <c r="T2092" t="s">
        <v>80</v>
      </c>
      <c r="U2092" t="s">
        <v>81</v>
      </c>
    </row>
    <row r="2093" spans="1:21">
      <c r="A2093" s="3" t="s">
        <v>200</v>
      </c>
      <c r="B2093" s="3">
        <v>4120174679</v>
      </c>
      <c r="C2093" t="s">
        <v>97</v>
      </c>
      <c r="D2093" s="4">
        <v>45897</v>
      </c>
      <c r="E2093" s="5">
        <v>0.44512731481481477</v>
      </c>
      <c r="F2093">
        <v>1</v>
      </c>
      <c r="G2093">
        <v>0</v>
      </c>
      <c r="J2093">
        <v>60687</v>
      </c>
      <c r="K2093" t="s">
        <v>78</v>
      </c>
      <c r="L2093" t="s">
        <v>24</v>
      </c>
      <c r="O2093" t="s">
        <v>82</v>
      </c>
      <c r="R2093" t="s">
        <v>82</v>
      </c>
      <c r="S2093" t="s">
        <v>79</v>
      </c>
      <c r="T2093" t="s">
        <v>80</v>
      </c>
      <c r="U2093" t="s">
        <v>83</v>
      </c>
    </row>
    <row r="2094" spans="1:21">
      <c r="A2094" s="3" t="s">
        <v>200</v>
      </c>
      <c r="B2094" s="3">
        <v>4120174679</v>
      </c>
      <c r="C2094" t="s">
        <v>97</v>
      </c>
      <c r="D2094" s="4">
        <v>45897</v>
      </c>
      <c r="E2094" s="5">
        <v>0.44513888888888892</v>
      </c>
      <c r="F2094">
        <v>1</v>
      </c>
      <c r="G2094">
        <v>0</v>
      </c>
      <c r="J2094">
        <v>60687</v>
      </c>
      <c r="K2094" t="s">
        <v>78</v>
      </c>
      <c r="L2094" t="s">
        <v>24</v>
      </c>
      <c r="O2094" t="s">
        <v>82</v>
      </c>
      <c r="R2094" t="s">
        <v>82</v>
      </c>
      <c r="S2094" t="s">
        <v>79</v>
      </c>
      <c r="T2094" t="s">
        <v>80</v>
      </c>
      <c r="U2094" t="s">
        <v>83</v>
      </c>
    </row>
    <row r="2095" spans="1:21">
      <c r="A2095" s="3" t="s">
        <v>200</v>
      </c>
      <c r="B2095" s="3">
        <v>4120174679</v>
      </c>
      <c r="C2095" t="s">
        <v>97</v>
      </c>
      <c r="D2095" s="4">
        <v>45897</v>
      </c>
      <c r="E2095" s="5">
        <v>0.44520833333333337</v>
      </c>
      <c r="F2095">
        <v>1</v>
      </c>
      <c r="G2095">
        <v>0</v>
      </c>
      <c r="J2095">
        <v>60687</v>
      </c>
      <c r="K2095" t="s">
        <v>78</v>
      </c>
      <c r="L2095" t="s">
        <v>24</v>
      </c>
      <c r="O2095" t="s">
        <v>82</v>
      </c>
      <c r="R2095" t="s">
        <v>82</v>
      </c>
      <c r="S2095" t="s">
        <v>79</v>
      </c>
      <c r="T2095" t="s">
        <v>80</v>
      </c>
      <c r="U2095" t="s">
        <v>83</v>
      </c>
    </row>
    <row r="2096" spans="1:21">
      <c r="A2096" s="3">
        <v>4120175760</v>
      </c>
      <c r="B2096" s="3">
        <v>4120174679</v>
      </c>
      <c r="C2096" t="s">
        <v>88</v>
      </c>
      <c r="D2096" s="4">
        <v>45897</v>
      </c>
      <c r="E2096" s="5">
        <v>0.44732638888888893</v>
      </c>
      <c r="F2096">
        <v>9</v>
      </c>
      <c r="G2096">
        <v>63688</v>
      </c>
      <c r="H2096" t="s">
        <v>78</v>
      </c>
      <c r="I2096" t="s">
        <v>24</v>
      </c>
      <c r="J2096">
        <v>60687</v>
      </c>
      <c r="K2096" t="s">
        <v>78</v>
      </c>
      <c r="L2096" t="s">
        <v>24</v>
      </c>
      <c r="M2096" t="s">
        <v>79</v>
      </c>
      <c r="N2096" t="s">
        <v>80</v>
      </c>
      <c r="O2096" t="s">
        <v>81</v>
      </c>
      <c r="R2096" t="s">
        <v>82</v>
      </c>
      <c r="S2096" t="s">
        <v>79</v>
      </c>
      <c r="T2096" t="s">
        <v>80</v>
      </c>
      <c r="U2096" t="s">
        <v>83</v>
      </c>
    </row>
    <row r="2097" spans="1:21">
      <c r="A2097" s="3">
        <v>11412</v>
      </c>
      <c r="B2097" s="3">
        <v>4120174679</v>
      </c>
      <c r="C2097" t="s">
        <v>97</v>
      </c>
      <c r="D2097" s="4">
        <v>45898</v>
      </c>
      <c r="E2097" s="5">
        <v>0.50473379629629633</v>
      </c>
      <c r="F2097">
        <v>1</v>
      </c>
      <c r="G2097">
        <v>0</v>
      </c>
      <c r="J2097">
        <v>660074</v>
      </c>
      <c r="K2097" t="s">
        <v>472</v>
      </c>
      <c r="L2097" t="s">
        <v>24</v>
      </c>
      <c r="O2097" t="s">
        <v>82</v>
      </c>
      <c r="R2097" t="s">
        <v>82</v>
      </c>
      <c r="S2097" t="s">
        <v>473</v>
      </c>
      <c r="T2097" t="s">
        <v>474</v>
      </c>
      <c r="U2097" t="s">
        <v>475</v>
      </c>
    </row>
    <row r="2098" spans="1:21">
      <c r="A2098" s="3">
        <v>11412</v>
      </c>
      <c r="B2098" s="3">
        <v>4120174679</v>
      </c>
      <c r="C2098" t="s">
        <v>97</v>
      </c>
      <c r="D2098" s="4">
        <v>45898</v>
      </c>
      <c r="E2098" s="5">
        <v>0.50474537037037037</v>
      </c>
      <c r="F2098">
        <v>1</v>
      </c>
      <c r="G2098">
        <v>0</v>
      </c>
      <c r="J2098">
        <v>660074</v>
      </c>
      <c r="K2098" t="s">
        <v>472</v>
      </c>
      <c r="L2098" t="s">
        <v>24</v>
      </c>
      <c r="O2098" t="s">
        <v>82</v>
      </c>
      <c r="R2098" t="s">
        <v>82</v>
      </c>
      <c r="S2098" t="s">
        <v>473</v>
      </c>
      <c r="T2098" t="s">
        <v>474</v>
      </c>
      <c r="U2098" t="s">
        <v>475</v>
      </c>
    </row>
    <row r="2099" spans="1:21">
      <c r="A2099" s="3" t="s">
        <v>200</v>
      </c>
      <c r="B2099" s="3">
        <v>4120174679</v>
      </c>
      <c r="C2099" t="s">
        <v>97</v>
      </c>
      <c r="D2099" s="4">
        <v>45898</v>
      </c>
      <c r="E2099" s="5">
        <v>0.65991898148148154</v>
      </c>
      <c r="F2099">
        <v>1</v>
      </c>
      <c r="G2099">
        <v>0</v>
      </c>
      <c r="J2099">
        <v>660182</v>
      </c>
      <c r="K2099" t="s">
        <v>211</v>
      </c>
      <c r="L2099" t="s">
        <v>24</v>
      </c>
      <c r="O2099" t="s">
        <v>82</v>
      </c>
      <c r="R2099" t="s">
        <v>82</v>
      </c>
      <c r="S2099" t="s">
        <v>212</v>
      </c>
      <c r="T2099" t="s">
        <v>213</v>
      </c>
      <c r="U2099" t="s">
        <v>292</v>
      </c>
    </row>
    <row r="2100" spans="1:21">
      <c r="A2100" s="3">
        <v>4145385938</v>
      </c>
      <c r="B2100" s="3">
        <v>4120174679</v>
      </c>
      <c r="C2100" t="s">
        <v>88</v>
      </c>
      <c r="D2100" s="4">
        <v>45898</v>
      </c>
      <c r="E2100" s="5">
        <v>0.71721064814814817</v>
      </c>
      <c r="F2100">
        <v>40</v>
      </c>
      <c r="G2100">
        <v>0</v>
      </c>
      <c r="J2100">
        <v>60687</v>
      </c>
      <c r="K2100" t="s">
        <v>78</v>
      </c>
      <c r="L2100" t="s">
        <v>24</v>
      </c>
      <c r="O2100" t="s">
        <v>82</v>
      </c>
      <c r="R2100" t="s">
        <v>82</v>
      </c>
      <c r="S2100" t="s">
        <v>79</v>
      </c>
      <c r="T2100" t="s">
        <v>80</v>
      </c>
      <c r="U2100" t="s">
        <v>83</v>
      </c>
    </row>
    <row r="2101" spans="1:21">
      <c r="A2101" s="3">
        <v>4120174679</v>
      </c>
      <c r="B2101" s="3">
        <v>4120175760</v>
      </c>
      <c r="C2101" t="s">
        <v>77</v>
      </c>
      <c r="D2101" s="4">
        <v>45898</v>
      </c>
      <c r="E2101" s="5">
        <v>0.80328703703703708</v>
      </c>
      <c r="F2101">
        <v>36</v>
      </c>
      <c r="G2101">
        <v>60688</v>
      </c>
      <c r="H2101" t="s">
        <v>78</v>
      </c>
      <c r="I2101" t="s">
        <v>24</v>
      </c>
      <c r="J2101">
        <v>60688</v>
      </c>
      <c r="K2101" t="s">
        <v>78</v>
      </c>
      <c r="L2101" t="s">
        <v>24</v>
      </c>
      <c r="M2101" t="s">
        <v>79</v>
      </c>
      <c r="N2101" t="s">
        <v>80</v>
      </c>
      <c r="O2101" t="s">
        <v>81</v>
      </c>
      <c r="R2101" t="s">
        <v>82</v>
      </c>
      <c r="S2101" t="s">
        <v>79</v>
      </c>
      <c r="T2101" t="s">
        <v>80</v>
      </c>
      <c r="U2101" t="s">
        <v>81</v>
      </c>
    </row>
    <row r="2102" spans="1:21">
      <c r="A2102" s="3">
        <v>4145347019</v>
      </c>
      <c r="B2102" s="3">
        <v>4120174679</v>
      </c>
      <c r="C2102" t="s">
        <v>88</v>
      </c>
      <c r="D2102" s="4">
        <v>45898</v>
      </c>
      <c r="E2102" s="5">
        <v>0.83885416666666668</v>
      </c>
      <c r="F2102">
        <v>114</v>
      </c>
      <c r="G2102">
        <v>0</v>
      </c>
      <c r="J2102">
        <v>63688</v>
      </c>
      <c r="K2102" t="s">
        <v>78</v>
      </c>
      <c r="L2102" t="s">
        <v>24</v>
      </c>
      <c r="O2102" t="s">
        <v>82</v>
      </c>
      <c r="R2102" t="s">
        <v>82</v>
      </c>
      <c r="S2102" t="s">
        <v>79</v>
      </c>
      <c r="T2102" t="s">
        <v>80</v>
      </c>
      <c r="U2102" t="s">
        <v>81</v>
      </c>
    </row>
    <row r="2103" spans="1:21">
      <c r="A2103" s="3">
        <v>4120174679</v>
      </c>
      <c r="B2103" s="3">
        <v>4145678485</v>
      </c>
      <c r="C2103" t="s">
        <v>77</v>
      </c>
      <c r="D2103" s="4">
        <v>45899</v>
      </c>
      <c r="E2103" s="5">
        <v>0.54871527777777784</v>
      </c>
      <c r="F2103">
        <v>23</v>
      </c>
      <c r="G2103">
        <v>63688</v>
      </c>
      <c r="H2103" t="s">
        <v>78</v>
      </c>
      <c r="I2103" t="s">
        <v>24</v>
      </c>
      <c r="J2103">
        <v>0</v>
      </c>
      <c r="M2103" t="s">
        <v>79</v>
      </c>
      <c r="N2103" t="s">
        <v>80</v>
      </c>
      <c r="O2103" t="s">
        <v>81</v>
      </c>
      <c r="R2103" t="s">
        <v>82</v>
      </c>
      <c r="U2103" t="s">
        <v>82</v>
      </c>
    </row>
    <row r="2104" spans="1:21">
      <c r="A2104" s="3">
        <v>4120521154</v>
      </c>
      <c r="B2104" s="3">
        <v>4120174679</v>
      </c>
      <c r="C2104" t="s">
        <v>88</v>
      </c>
      <c r="D2104" s="4">
        <v>45899</v>
      </c>
      <c r="E2104" s="5">
        <v>0.60127314814814814</v>
      </c>
      <c r="F2104">
        <v>35</v>
      </c>
      <c r="G2104">
        <v>63688</v>
      </c>
      <c r="H2104" t="s">
        <v>78</v>
      </c>
      <c r="I2104" t="s">
        <v>24</v>
      </c>
      <c r="J2104">
        <v>60688</v>
      </c>
      <c r="K2104" t="s">
        <v>78</v>
      </c>
      <c r="L2104" t="s">
        <v>24</v>
      </c>
      <c r="M2104" t="s">
        <v>79</v>
      </c>
      <c r="N2104" t="s">
        <v>80</v>
      </c>
      <c r="O2104" t="s">
        <v>81</v>
      </c>
      <c r="R2104" t="s">
        <v>82</v>
      </c>
      <c r="S2104" t="s">
        <v>79</v>
      </c>
      <c r="T2104" t="s">
        <v>80</v>
      </c>
      <c r="U2104" t="s">
        <v>81</v>
      </c>
    </row>
    <row r="2105" spans="1:21">
      <c r="A2105" s="3">
        <v>4120174679</v>
      </c>
      <c r="B2105" s="3">
        <v>4145678485</v>
      </c>
      <c r="C2105" t="s">
        <v>77</v>
      </c>
      <c r="D2105" s="4">
        <v>45899</v>
      </c>
      <c r="E2105" s="5">
        <v>0.60320601851851852</v>
      </c>
      <c r="F2105">
        <v>21</v>
      </c>
      <c r="G2105">
        <v>60688</v>
      </c>
      <c r="H2105" t="s">
        <v>78</v>
      </c>
      <c r="I2105" t="s">
        <v>24</v>
      </c>
      <c r="J2105">
        <v>0</v>
      </c>
      <c r="M2105" t="s">
        <v>79</v>
      </c>
      <c r="N2105" t="s">
        <v>80</v>
      </c>
      <c r="O2105" t="s">
        <v>81</v>
      </c>
      <c r="R2105" t="s">
        <v>82</v>
      </c>
      <c r="U2105" t="s">
        <v>82</v>
      </c>
    </row>
    <row r="2106" spans="1:21">
      <c r="A2106" s="3">
        <v>4120175760</v>
      </c>
      <c r="B2106" s="3">
        <v>4120174679</v>
      </c>
      <c r="C2106" t="s">
        <v>88</v>
      </c>
      <c r="D2106" s="4">
        <v>45899</v>
      </c>
      <c r="E2106" s="5">
        <v>0.66162037037037036</v>
      </c>
      <c r="F2106">
        <v>45</v>
      </c>
      <c r="G2106">
        <v>60688</v>
      </c>
      <c r="H2106" t="s">
        <v>78</v>
      </c>
      <c r="I2106" t="s">
        <v>24</v>
      </c>
      <c r="J2106">
        <v>63687</v>
      </c>
      <c r="K2106" t="s">
        <v>78</v>
      </c>
      <c r="L2106" t="s">
        <v>24</v>
      </c>
      <c r="M2106" t="s">
        <v>79</v>
      </c>
      <c r="N2106" t="s">
        <v>80</v>
      </c>
      <c r="O2106" t="s">
        <v>81</v>
      </c>
      <c r="R2106" t="s">
        <v>82</v>
      </c>
      <c r="S2106" t="s">
        <v>79</v>
      </c>
      <c r="T2106" t="s">
        <v>80</v>
      </c>
      <c r="U2106" t="s">
        <v>83</v>
      </c>
    </row>
    <row r="2107" spans="1:21">
      <c r="A2107" s="3">
        <v>4145095828</v>
      </c>
      <c r="B2107" s="3">
        <v>4120174679</v>
      </c>
      <c r="C2107" t="s">
        <v>88</v>
      </c>
      <c r="D2107" s="4">
        <v>45899</v>
      </c>
      <c r="E2107" s="5">
        <v>0.67252314814814806</v>
      </c>
      <c r="F2107">
        <v>13</v>
      </c>
      <c r="G2107">
        <v>0</v>
      </c>
      <c r="J2107">
        <v>60688</v>
      </c>
      <c r="K2107" t="s">
        <v>78</v>
      </c>
      <c r="L2107" t="s">
        <v>24</v>
      </c>
      <c r="O2107" t="s">
        <v>82</v>
      </c>
      <c r="R2107" t="s">
        <v>82</v>
      </c>
      <c r="S2107" t="s">
        <v>79</v>
      </c>
      <c r="T2107" t="s">
        <v>80</v>
      </c>
      <c r="U2107" t="s">
        <v>81</v>
      </c>
    </row>
    <row r="2108" spans="1:21">
      <c r="A2108" s="3">
        <v>4120175760</v>
      </c>
      <c r="B2108" s="3">
        <v>4120174679</v>
      </c>
      <c r="C2108" t="s">
        <v>88</v>
      </c>
      <c r="D2108" s="4">
        <v>45899</v>
      </c>
      <c r="E2108" s="5">
        <v>0.90798611111111116</v>
      </c>
      <c r="F2108">
        <v>13</v>
      </c>
      <c r="G2108">
        <v>60688</v>
      </c>
      <c r="H2108" t="s">
        <v>78</v>
      </c>
      <c r="I2108" t="s">
        <v>24</v>
      </c>
      <c r="J2108">
        <v>63688</v>
      </c>
      <c r="K2108" t="s">
        <v>78</v>
      </c>
      <c r="L2108" t="s">
        <v>24</v>
      </c>
      <c r="M2108" t="s">
        <v>79</v>
      </c>
      <c r="N2108" t="s">
        <v>80</v>
      </c>
      <c r="O2108" t="s">
        <v>81</v>
      </c>
      <c r="R2108" t="s">
        <v>82</v>
      </c>
      <c r="S2108" t="s">
        <v>79</v>
      </c>
      <c r="T2108" t="s">
        <v>80</v>
      </c>
      <c r="U2108" t="s">
        <v>81</v>
      </c>
    </row>
    <row r="2109" spans="1:21">
      <c r="A2109" s="3">
        <v>4120174679</v>
      </c>
      <c r="B2109" s="3">
        <v>4125282667</v>
      </c>
      <c r="C2109" t="s">
        <v>77</v>
      </c>
      <c r="D2109" s="4">
        <v>45901</v>
      </c>
      <c r="E2109" s="5">
        <v>0.39879629629629632</v>
      </c>
      <c r="F2109">
        <v>65</v>
      </c>
      <c r="G2109">
        <v>60688</v>
      </c>
      <c r="H2109" t="s">
        <v>78</v>
      </c>
      <c r="I2109" t="s">
        <v>24</v>
      </c>
      <c r="J2109">
        <v>63687</v>
      </c>
      <c r="K2109" t="s">
        <v>78</v>
      </c>
      <c r="L2109" t="s">
        <v>24</v>
      </c>
      <c r="M2109" t="s">
        <v>79</v>
      </c>
      <c r="N2109" t="s">
        <v>80</v>
      </c>
      <c r="O2109" t="s">
        <v>81</v>
      </c>
      <c r="R2109" t="s">
        <v>82</v>
      </c>
      <c r="S2109" t="s">
        <v>79</v>
      </c>
      <c r="T2109" t="s">
        <v>80</v>
      </c>
      <c r="U2109" t="s">
        <v>83</v>
      </c>
    </row>
    <row r="2110" spans="1:21">
      <c r="A2110" s="3">
        <v>4120174679</v>
      </c>
      <c r="B2110" s="3">
        <v>4125282667</v>
      </c>
      <c r="C2110" t="s">
        <v>77</v>
      </c>
      <c r="D2110" s="4">
        <v>45901</v>
      </c>
      <c r="E2110" s="5">
        <v>0.43649305555555556</v>
      </c>
      <c r="F2110">
        <v>30</v>
      </c>
      <c r="G2110">
        <v>63688</v>
      </c>
      <c r="H2110" t="s">
        <v>78</v>
      </c>
      <c r="I2110" t="s">
        <v>24</v>
      </c>
      <c r="J2110">
        <v>63687</v>
      </c>
      <c r="K2110" t="s">
        <v>78</v>
      </c>
      <c r="L2110" t="s">
        <v>24</v>
      </c>
      <c r="M2110" t="s">
        <v>79</v>
      </c>
      <c r="N2110" t="s">
        <v>80</v>
      </c>
      <c r="O2110" t="s">
        <v>81</v>
      </c>
      <c r="R2110" t="s">
        <v>82</v>
      </c>
      <c r="S2110" t="s">
        <v>79</v>
      </c>
      <c r="T2110" t="s">
        <v>80</v>
      </c>
      <c r="U2110" t="s">
        <v>83</v>
      </c>
    </row>
    <row r="2111" spans="1:21">
      <c r="A2111" s="3">
        <v>4120174679</v>
      </c>
      <c r="B2111" s="3">
        <v>4125282667</v>
      </c>
      <c r="C2111" t="s">
        <v>77</v>
      </c>
      <c r="D2111" s="4">
        <v>45901</v>
      </c>
      <c r="E2111" s="5">
        <v>0.4522106481481481</v>
      </c>
      <c r="F2111">
        <v>20</v>
      </c>
      <c r="G2111">
        <v>63688</v>
      </c>
      <c r="H2111" t="s">
        <v>78</v>
      </c>
      <c r="I2111" t="s">
        <v>24</v>
      </c>
      <c r="J2111">
        <v>60687</v>
      </c>
      <c r="K2111" t="s">
        <v>78</v>
      </c>
      <c r="L2111" t="s">
        <v>24</v>
      </c>
      <c r="M2111" t="s">
        <v>79</v>
      </c>
      <c r="N2111" t="s">
        <v>80</v>
      </c>
      <c r="O2111" t="s">
        <v>81</v>
      </c>
      <c r="R2111" t="s">
        <v>82</v>
      </c>
      <c r="S2111" t="s">
        <v>79</v>
      </c>
      <c r="T2111" t="s">
        <v>80</v>
      </c>
      <c r="U2111" t="s">
        <v>83</v>
      </c>
    </row>
    <row r="2112" spans="1:21">
      <c r="A2112" s="3">
        <v>4125282667</v>
      </c>
      <c r="B2112" s="3">
        <v>4120174679</v>
      </c>
      <c r="C2112" t="s">
        <v>88</v>
      </c>
      <c r="D2112" s="4">
        <v>45901</v>
      </c>
      <c r="E2112" s="5">
        <v>0.5658333333333333</v>
      </c>
      <c r="F2112">
        <v>13</v>
      </c>
      <c r="G2112">
        <v>60687</v>
      </c>
      <c r="H2112" t="s">
        <v>78</v>
      </c>
      <c r="I2112" t="s">
        <v>24</v>
      </c>
      <c r="J2112">
        <v>60688</v>
      </c>
      <c r="K2112" t="s">
        <v>78</v>
      </c>
      <c r="L2112" t="s">
        <v>24</v>
      </c>
      <c r="M2112" t="s">
        <v>79</v>
      </c>
      <c r="N2112" t="s">
        <v>80</v>
      </c>
      <c r="O2112" t="s">
        <v>83</v>
      </c>
      <c r="R2112" t="s">
        <v>82</v>
      </c>
      <c r="S2112" t="s">
        <v>79</v>
      </c>
      <c r="T2112" t="s">
        <v>80</v>
      </c>
      <c r="U2112" t="s">
        <v>81</v>
      </c>
    </row>
    <row r="2113" spans="1:21">
      <c r="A2113" s="3">
        <v>4120174679</v>
      </c>
      <c r="B2113" s="3">
        <v>4125282667</v>
      </c>
      <c r="C2113" t="s">
        <v>77</v>
      </c>
      <c r="D2113" s="4">
        <v>45901</v>
      </c>
      <c r="E2113" s="5">
        <v>0.6133912037037037</v>
      </c>
      <c r="F2113">
        <v>40</v>
      </c>
      <c r="G2113">
        <v>63688</v>
      </c>
      <c r="H2113" t="s">
        <v>78</v>
      </c>
      <c r="I2113" t="s">
        <v>24</v>
      </c>
      <c r="J2113">
        <v>60688</v>
      </c>
      <c r="K2113" t="s">
        <v>78</v>
      </c>
      <c r="L2113" t="s">
        <v>24</v>
      </c>
      <c r="M2113" t="s">
        <v>79</v>
      </c>
      <c r="N2113" t="s">
        <v>80</v>
      </c>
      <c r="O2113" t="s">
        <v>81</v>
      </c>
      <c r="R2113" t="s">
        <v>82</v>
      </c>
      <c r="S2113" t="s">
        <v>79</v>
      </c>
      <c r="T2113" t="s">
        <v>80</v>
      </c>
      <c r="U2113" t="s">
        <v>81</v>
      </c>
    </row>
    <row r="2114" spans="1:21">
      <c r="A2114" s="3">
        <v>4120174679</v>
      </c>
      <c r="B2114" s="3">
        <v>4125282667</v>
      </c>
      <c r="C2114" t="s">
        <v>77</v>
      </c>
      <c r="D2114" s="4">
        <v>45901</v>
      </c>
      <c r="E2114" s="5">
        <v>0.65442129629629631</v>
      </c>
      <c r="F2114">
        <v>27</v>
      </c>
      <c r="G2114">
        <v>63688</v>
      </c>
      <c r="H2114" t="s">
        <v>78</v>
      </c>
      <c r="I2114" t="s">
        <v>24</v>
      </c>
      <c r="J2114">
        <v>60687</v>
      </c>
      <c r="K2114" t="s">
        <v>78</v>
      </c>
      <c r="L2114" t="s">
        <v>24</v>
      </c>
      <c r="M2114" t="s">
        <v>79</v>
      </c>
      <c r="N2114" t="s">
        <v>80</v>
      </c>
      <c r="O2114" t="s">
        <v>81</v>
      </c>
      <c r="R2114" t="s">
        <v>82</v>
      </c>
      <c r="S2114" t="s">
        <v>79</v>
      </c>
      <c r="T2114" t="s">
        <v>80</v>
      </c>
      <c r="U2114" t="s">
        <v>83</v>
      </c>
    </row>
    <row r="2115" spans="1:21">
      <c r="A2115" s="3">
        <v>4121175323</v>
      </c>
      <c r="B2115" s="3">
        <v>4120174679</v>
      </c>
      <c r="C2115" t="s">
        <v>88</v>
      </c>
      <c r="D2115" s="4">
        <v>45901</v>
      </c>
      <c r="E2115" s="5">
        <v>0.74859953703703708</v>
      </c>
      <c r="F2115">
        <v>66</v>
      </c>
      <c r="G2115">
        <v>63686</v>
      </c>
      <c r="H2115" t="s">
        <v>78</v>
      </c>
      <c r="I2115" t="s">
        <v>24</v>
      </c>
      <c r="J2115">
        <v>60688</v>
      </c>
      <c r="K2115" t="s">
        <v>78</v>
      </c>
      <c r="L2115" t="s">
        <v>24</v>
      </c>
      <c r="M2115" t="s">
        <v>79</v>
      </c>
      <c r="N2115" t="s">
        <v>80</v>
      </c>
      <c r="O2115" t="s">
        <v>123</v>
      </c>
      <c r="R2115" t="s">
        <v>82</v>
      </c>
      <c r="S2115" t="s">
        <v>79</v>
      </c>
      <c r="T2115" t="s">
        <v>80</v>
      </c>
      <c r="U2115" t="s">
        <v>81</v>
      </c>
    </row>
    <row r="2116" spans="1:21">
      <c r="A2116" s="3">
        <v>4120174679</v>
      </c>
      <c r="B2116" s="3">
        <v>4125282667</v>
      </c>
      <c r="C2116" t="s">
        <v>77</v>
      </c>
      <c r="D2116" s="4">
        <v>45902</v>
      </c>
      <c r="E2116" s="5">
        <v>0.30288194444444444</v>
      </c>
      <c r="F2116">
        <v>16</v>
      </c>
      <c r="G2116">
        <v>60687</v>
      </c>
      <c r="H2116" t="s">
        <v>78</v>
      </c>
      <c r="I2116" t="s">
        <v>24</v>
      </c>
      <c r="J2116">
        <v>63687</v>
      </c>
      <c r="K2116" t="s">
        <v>78</v>
      </c>
      <c r="L2116" t="s">
        <v>24</v>
      </c>
      <c r="M2116" t="s">
        <v>79</v>
      </c>
      <c r="N2116" t="s">
        <v>80</v>
      </c>
      <c r="O2116" t="s">
        <v>83</v>
      </c>
      <c r="R2116" t="s">
        <v>82</v>
      </c>
      <c r="S2116" t="s">
        <v>79</v>
      </c>
      <c r="T2116" t="s">
        <v>80</v>
      </c>
      <c r="U2116" t="s">
        <v>83</v>
      </c>
    </row>
    <row r="2117" spans="1:21">
      <c r="A2117" s="3" t="s">
        <v>106</v>
      </c>
      <c r="B2117" s="3">
        <v>4120174679</v>
      </c>
      <c r="C2117" t="s">
        <v>97</v>
      </c>
      <c r="D2117" s="4">
        <v>45902</v>
      </c>
      <c r="E2117" s="5">
        <v>0.40434027777777781</v>
      </c>
      <c r="F2117">
        <v>1</v>
      </c>
      <c r="G2117">
        <v>0</v>
      </c>
      <c r="J2117">
        <v>660682</v>
      </c>
      <c r="K2117" t="s">
        <v>78</v>
      </c>
      <c r="L2117" t="s">
        <v>24</v>
      </c>
      <c r="O2117" t="s">
        <v>82</v>
      </c>
      <c r="R2117" t="s">
        <v>82</v>
      </c>
      <c r="S2117" t="s">
        <v>79</v>
      </c>
      <c r="T2117" t="s">
        <v>80</v>
      </c>
      <c r="U2117" t="s">
        <v>83</v>
      </c>
    </row>
    <row r="2118" spans="1:21">
      <c r="A2118" s="3" t="s">
        <v>106</v>
      </c>
      <c r="B2118" s="3">
        <v>4120174679</v>
      </c>
      <c r="C2118" t="s">
        <v>97</v>
      </c>
      <c r="D2118" s="4">
        <v>45902</v>
      </c>
      <c r="E2118" s="5">
        <v>0.40435185185185185</v>
      </c>
      <c r="F2118">
        <v>1</v>
      </c>
      <c r="G2118">
        <v>0</v>
      </c>
      <c r="J2118">
        <v>660682</v>
      </c>
      <c r="K2118" t="s">
        <v>78</v>
      </c>
      <c r="L2118" t="s">
        <v>24</v>
      </c>
      <c r="O2118" t="s">
        <v>82</v>
      </c>
      <c r="R2118" t="s">
        <v>82</v>
      </c>
      <c r="S2118" t="s">
        <v>79</v>
      </c>
      <c r="T2118" t="s">
        <v>80</v>
      </c>
      <c r="U2118" t="s">
        <v>83</v>
      </c>
    </row>
    <row r="2119" spans="1:21">
      <c r="A2119" s="3">
        <v>4120174679</v>
      </c>
      <c r="B2119" s="3">
        <v>4121862657</v>
      </c>
      <c r="C2119" t="s">
        <v>77</v>
      </c>
      <c r="D2119" s="4">
        <v>45902</v>
      </c>
      <c r="E2119" s="5">
        <v>0.42765046296296294</v>
      </c>
      <c r="F2119">
        <v>20</v>
      </c>
      <c r="G2119">
        <v>63687</v>
      </c>
      <c r="H2119" t="s">
        <v>78</v>
      </c>
      <c r="I2119" t="s">
        <v>24</v>
      </c>
      <c r="J2119">
        <v>63687</v>
      </c>
      <c r="K2119" t="s">
        <v>78</v>
      </c>
      <c r="L2119" t="s">
        <v>24</v>
      </c>
      <c r="M2119" t="s">
        <v>79</v>
      </c>
      <c r="N2119" t="s">
        <v>80</v>
      </c>
      <c r="O2119" t="s">
        <v>83</v>
      </c>
      <c r="R2119" t="s">
        <v>82</v>
      </c>
      <c r="S2119" t="s">
        <v>79</v>
      </c>
      <c r="T2119" t="s">
        <v>80</v>
      </c>
      <c r="U2119" t="s">
        <v>83</v>
      </c>
    </row>
    <row r="2120" spans="1:21">
      <c r="A2120" s="3">
        <v>4120174679</v>
      </c>
      <c r="B2120" s="3">
        <v>123</v>
      </c>
      <c r="C2120" t="s">
        <v>77</v>
      </c>
      <c r="D2120" s="4">
        <v>45902</v>
      </c>
      <c r="E2120" s="5">
        <v>0.4458449074074074</v>
      </c>
      <c r="F2120">
        <v>3</v>
      </c>
      <c r="G2120">
        <v>60687</v>
      </c>
      <c r="H2120" t="s">
        <v>78</v>
      </c>
      <c r="I2120" t="s">
        <v>24</v>
      </c>
      <c r="J2120">
        <v>0</v>
      </c>
      <c r="M2120" t="s">
        <v>79</v>
      </c>
      <c r="N2120" t="s">
        <v>80</v>
      </c>
      <c r="O2120" t="s">
        <v>83</v>
      </c>
      <c r="R2120" t="s">
        <v>82</v>
      </c>
      <c r="U2120" t="s">
        <v>82</v>
      </c>
    </row>
    <row r="2121" spans="1:21">
      <c r="A2121" s="3" t="s">
        <v>114</v>
      </c>
      <c r="B2121" s="3">
        <v>4120174679</v>
      </c>
      <c r="C2121" t="s">
        <v>97</v>
      </c>
      <c r="D2121" s="4">
        <v>45902</v>
      </c>
      <c r="E2121" s="5">
        <v>0.4458449074074074</v>
      </c>
      <c r="F2121">
        <v>1</v>
      </c>
      <c r="G2121">
        <v>0</v>
      </c>
      <c r="J2121">
        <v>60687</v>
      </c>
      <c r="K2121" t="s">
        <v>78</v>
      </c>
      <c r="L2121" t="s">
        <v>24</v>
      </c>
      <c r="O2121" t="s">
        <v>82</v>
      </c>
      <c r="R2121" t="s">
        <v>82</v>
      </c>
      <c r="S2121" t="s">
        <v>79</v>
      </c>
      <c r="T2121" t="s">
        <v>80</v>
      </c>
      <c r="U2121" t="s">
        <v>83</v>
      </c>
    </row>
    <row r="2122" spans="1:21">
      <c r="A2122" s="3" t="s">
        <v>114</v>
      </c>
      <c r="B2122" s="3">
        <v>4120174679</v>
      </c>
      <c r="C2122" t="s">
        <v>97</v>
      </c>
      <c r="D2122" s="4">
        <v>45902</v>
      </c>
      <c r="E2122" s="5">
        <v>0.44585648148148144</v>
      </c>
      <c r="F2122">
        <v>1</v>
      </c>
      <c r="G2122">
        <v>0</v>
      </c>
      <c r="J2122">
        <v>60687</v>
      </c>
      <c r="K2122" t="s">
        <v>78</v>
      </c>
      <c r="L2122" t="s">
        <v>24</v>
      </c>
      <c r="O2122" t="s">
        <v>82</v>
      </c>
      <c r="R2122" t="s">
        <v>82</v>
      </c>
      <c r="S2122" t="s">
        <v>79</v>
      </c>
      <c r="T2122" t="s">
        <v>80</v>
      </c>
      <c r="U2122" t="s">
        <v>83</v>
      </c>
    </row>
    <row r="2123" spans="1:21">
      <c r="A2123" s="3" t="s">
        <v>106</v>
      </c>
      <c r="B2123" s="3">
        <v>4120174679</v>
      </c>
      <c r="C2123" t="s">
        <v>97</v>
      </c>
      <c r="D2123" s="4">
        <v>45902</v>
      </c>
      <c r="E2123" s="5">
        <v>0.44983796296296297</v>
      </c>
      <c r="F2123">
        <v>1</v>
      </c>
      <c r="G2123">
        <v>0</v>
      </c>
      <c r="J2123">
        <v>660682</v>
      </c>
      <c r="K2123" t="s">
        <v>78</v>
      </c>
      <c r="L2123" t="s">
        <v>24</v>
      </c>
      <c r="O2123" t="s">
        <v>82</v>
      </c>
      <c r="R2123" t="s">
        <v>82</v>
      </c>
      <c r="S2123" t="s">
        <v>79</v>
      </c>
      <c r="T2123" t="s">
        <v>80</v>
      </c>
      <c r="U2123" t="s">
        <v>83</v>
      </c>
    </row>
    <row r="2124" spans="1:21">
      <c r="A2124" s="3">
        <v>4120174679</v>
      </c>
      <c r="B2124" s="3">
        <v>4125049529</v>
      </c>
      <c r="C2124" t="s">
        <v>77</v>
      </c>
      <c r="D2124" s="4">
        <v>45902</v>
      </c>
      <c r="E2124" s="5">
        <v>0.76542824074074067</v>
      </c>
      <c r="F2124">
        <v>13</v>
      </c>
      <c r="G2124">
        <v>60687</v>
      </c>
      <c r="H2124" t="s">
        <v>78</v>
      </c>
      <c r="I2124" t="s">
        <v>24</v>
      </c>
      <c r="J2124">
        <v>60688</v>
      </c>
      <c r="K2124" t="s">
        <v>78</v>
      </c>
      <c r="L2124" t="s">
        <v>24</v>
      </c>
      <c r="M2124" t="s">
        <v>79</v>
      </c>
      <c r="N2124" t="s">
        <v>80</v>
      </c>
      <c r="O2124" t="s">
        <v>83</v>
      </c>
      <c r="R2124" t="s">
        <v>82</v>
      </c>
      <c r="S2124" t="s">
        <v>79</v>
      </c>
      <c r="T2124" t="s">
        <v>80</v>
      </c>
      <c r="U2124" t="s">
        <v>81</v>
      </c>
    </row>
    <row r="2125" spans="1:21">
      <c r="A2125" s="3">
        <v>4145347019</v>
      </c>
      <c r="B2125" s="3">
        <v>4120174679</v>
      </c>
      <c r="C2125" t="s">
        <v>88</v>
      </c>
      <c r="D2125" s="4">
        <v>45902</v>
      </c>
      <c r="E2125" s="5">
        <v>0.77055555555555555</v>
      </c>
      <c r="F2125">
        <v>21</v>
      </c>
      <c r="G2125">
        <v>0</v>
      </c>
      <c r="J2125">
        <v>60688</v>
      </c>
      <c r="K2125" t="s">
        <v>78</v>
      </c>
      <c r="L2125" t="s">
        <v>24</v>
      </c>
      <c r="O2125" t="s">
        <v>82</v>
      </c>
      <c r="R2125" t="s">
        <v>82</v>
      </c>
      <c r="S2125" t="s">
        <v>79</v>
      </c>
      <c r="T2125" t="s">
        <v>80</v>
      </c>
      <c r="U2125" t="s">
        <v>81</v>
      </c>
    </row>
    <row r="2126" spans="1:21">
      <c r="A2126" s="3">
        <v>4120174679</v>
      </c>
      <c r="B2126" s="3">
        <v>4121175323</v>
      </c>
      <c r="C2126" t="s">
        <v>77</v>
      </c>
      <c r="D2126" s="4">
        <v>45902</v>
      </c>
      <c r="E2126" s="5">
        <v>0.80587962962962967</v>
      </c>
      <c r="F2126">
        <v>161</v>
      </c>
      <c r="G2126">
        <v>63688</v>
      </c>
      <c r="H2126" t="s">
        <v>78</v>
      </c>
      <c r="I2126" t="s">
        <v>24</v>
      </c>
      <c r="J2126">
        <v>63687</v>
      </c>
      <c r="K2126" t="s">
        <v>78</v>
      </c>
      <c r="L2126" t="s">
        <v>24</v>
      </c>
      <c r="M2126" t="s">
        <v>79</v>
      </c>
      <c r="N2126" t="s">
        <v>80</v>
      </c>
      <c r="O2126" t="s">
        <v>81</v>
      </c>
      <c r="R2126" t="s">
        <v>82</v>
      </c>
      <c r="S2126" t="s">
        <v>79</v>
      </c>
      <c r="T2126" t="s">
        <v>80</v>
      </c>
      <c r="U2126" t="s">
        <v>83</v>
      </c>
    </row>
    <row r="2127" spans="1:21">
      <c r="A2127" s="3">
        <v>4120174679</v>
      </c>
      <c r="B2127" s="3">
        <v>4245316310</v>
      </c>
      <c r="C2127" t="s">
        <v>77</v>
      </c>
      <c r="D2127" s="4">
        <v>45902</v>
      </c>
      <c r="E2127" s="5">
        <v>0.86465277777777771</v>
      </c>
      <c r="F2127">
        <v>39</v>
      </c>
      <c r="G2127">
        <v>63688</v>
      </c>
      <c r="H2127" t="s">
        <v>78</v>
      </c>
      <c r="I2127" t="s">
        <v>24</v>
      </c>
      <c r="J2127">
        <v>0</v>
      </c>
      <c r="M2127" t="s">
        <v>79</v>
      </c>
      <c r="N2127" t="s">
        <v>80</v>
      </c>
      <c r="O2127" t="s">
        <v>81</v>
      </c>
      <c r="R2127" t="s">
        <v>82</v>
      </c>
      <c r="U2127" t="s">
        <v>82</v>
      </c>
    </row>
    <row r="2128" spans="1:21">
      <c r="A2128" s="3">
        <v>4120174679</v>
      </c>
      <c r="B2128" s="3">
        <v>4121175323</v>
      </c>
      <c r="C2128" t="s">
        <v>77</v>
      </c>
      <c r="D2128" s="4">
        <v>45902</v>
      </c>
      <c r="E2128" s="5">
        <v>0.86546296296296299</v>
      </c>
      <c r="F2128">
        <v>15</v>
      </c>
      <c r="G2128">
        <v>60688</v>
      </c>
      <c r="H2128" t="s">
        <v>78</v>
      </c>
      <c r="I2128" t="s">
        <v>24</v>
      </c>
      <c r="J2128">
        <v>63688</v>
      </c>
      <c r="K2128" t="s">
        <v>78</v>
      </c>
      <c r="L2128" t="s">
        <v>24</v>
      </c>
      <c r="M2128" t="s">
        <v>79</v>
      </c>
      <c r="N2128" t="s">
        <v>80</v>
      </c>
      <c r="O2128" t="s">
        <v>81</v>
      </c>
      <c r="R2128" t="s">
        <v>82</v>
      </c>
      <c r="S2128" t="s">
        <v>79</v>
      </c>
      <c r="T2128" t="s">
        <v>80</v>
      </c>
      <c r="U2128" t="s">
        <v>81</v>
      </c>
    </row>
    <row r="2129" spans="1:21">
      <c r="A2129" s="3">
        <v>4120174679</v>
      </c>
      <c r="B2129" s="3">
        <v>4245476754</v>
      </c>
      <c r="C2129" t="s">
        <v>77</v>
      </c>
      <c r="D2129" s="4">
        <v>45902</v>
      </c>
      <c r="E2129" s="5">
        <v>0.86609953703703713</v>
      </c>
      <c r="F2129">
        <v>95</v>
      </c>
      <c r="G2129">
        <v>60688</v>
      </c>
      <c r="H2129" t="s">
        <v>78</v>
      </c>
      <c r="I2129" t="s">
        <v>24</v>
      </c>
      <c r="J2129">
        <v>0</v>
      </c>
      <c r="M2129" t="s">
        <v>79</v>
      </c>
      <c r="N2129" t="s">
        <v>80</v>
      </c>
      <c r="O2129" t="s">
        <v>81</v>
      </c>
      <c r="R2129" t="s">
        <v>82</v>
      </c>
      <c r="U2129" t="s">
        <v>82</v>
      </c>
    </row>
    <row r="2130" spans="1:21">
      <c r="A2130" s="3">
        <v>4120174679</v>
      </c>
      <c r="B2130" s="3">
        <v>4247420635</v>
      </c>
      <c r="C2130" t="s">
        <v>77</v>
      </c>
      <c r="D2130" s="4">
        <v>45902</v>
      </c>
      <c r="E2130" s="5">
        <v>0.90018518518518509</v>
      </c>
      <c r="F2130">
        <v>12</v>
      </c>
      <c r="G2130">
        <v>60687</v>
      </c>
      <c r="H2130" t="s">
        <v>78</v>
      </c>
      <c r="I2130" t="s">
        <v>24</v>
      </c>
      <c r="J2130">
        <v>0</v>
      </c>
      <c r="M2130" t="s">
        <v>79</v>
      </c>
      <c r="N2130" t="s">
        <v>80</v>
      </c>
      <c r="O2130" t="s">
        <v>83</v>
      </c>
      <c r="R2130" t="s">
        <v>82</v>
      </c>
      <c r="U2130" t="s">
        <v>82</v>
      </c>
    </row>
    <row r="2131" spans="1:21">
      <c r="A2131" s="3">
        <v>4120174679</v>
      </c>
      <c r="B2131" s="3">
        <v>4121175323</v>
      </c>
      <c r="C2131" t="s">
        <v>77</v>
      </c>
      <c r="D2131" s="4">
        <v>45902</v>
      </c>
      <c r="E2131" s="5">
        <v>0.90311342592592592</v>
      </c>
      <c r="F2131">
        <v>67</v>
      </c>
      <c r="G2131">
        <v>60688</v>
      </c>
      <c r="H2131" t="s">
        <v>78</v>
      </c>
      <c r="I2131" t="s">
        <v>24</v>
      </c>
      <c r="J2131">
        <v>63688</v>
      </c>
      <c r="K2131" t="s">
        <v>78</v>
      </c>
      <c r="L2131" t="s">
        <v>24</v>
      </c>
      <c r="M2131" t="s">
        <v>79</v>
      </c>
      <c r="N2131" t="s">
        <v>80</v>
      </c>
      <c r="O2131" t="s">
        <v>81</v>
      </c>
      <c r="R2131" t="s">
        <v>82</v>
      </c>
      <c r="S2131" t="s">
        <v>79</v>
      </c>
      <c r="T2131" t="s">
        <v>80</v>
      </c>
      <c r="U2131" t="s">
        <v>81</v>
      </c>
    </row>
    <row r="2132" spans="1:21">
      <c r="A2132" s="3">
        <v>4120174679</v>
      </c>
      <c r="B2132" s="3">
        <v>4247420635</v>
      </c>
      <c r="C2132" t="s">
        <v>77</v>
      </c>
      <c r="D2132" s="4">
        <v>45903</v>
      </c>
      <c r="E2132" s="5">
        <v>0.62474537037037037</v>
      </c>
      <c r="F2132">
        <v>115</v>
      </c>
      <c r="G2132">
        <v>60688</v>
      </c>
      <c r="H2132" t="s">
        <v>78</v>
      </c>
      <c r="I2132" t="s">
        <v>24</v>
      </c>
      <c r="J2132">
        <v>0</v>
      </c>
      <c r="M2132" t="s">
        <v>79</v>
      </c>
      <c r="N2132" t="s">
        <v>80</v>
      </c>
      <c r="O2132" t="s">
        <v>81</v>
      </c>
      <c r="R2132" t="s">
        <v>82</v>
      </c>
      <c r="U2132" t="s">
        <v>82</v>
      </c>
    </row>
    <row r="2133" spans="1:21">
      <c r="A2133" s="3">
        <v>4120174679</v>
      </c>
      <c r="B2133" s="3">
        <v>4125282667</v>
      </c>
      <c r="C2133" t="s">
        <v>77</v>
      </c>
      <c r="D2133" s="4">
        <v>45903</v>
      </c>
      <c r="E2133" s="5">
        <v>0.63193287037037038</v>
      </c>
      <c r="F2133">
        <v>7</v>
      </c>
      <c r="G2133">
        <v>63688</v>
      </c>
      <c r="H2133" t="s">
        <v>78</v>
      </c>
      <c r="I2133" t="s">
        <v>24</v>
      </c>
      <c r="J2133">
        <v>63688</v>
      </c>
      <c r="K2133" t="s">
        <v>78</v>
      </c>
      <c r="L2133" t="s">
        <v>24</v>
      </c>
      <c r="M2133" t="s">
        <v>79</v>
      </c>
      <c r="N2133" t="s">
        <v>80</v>
      </c>
      <c r="O2133" t="s">
        <v>81</v>
      </c>
      <c r="R2133" t="s">
        <v>82</v>
      </c>
      <c r="S2133" t="s">
        <v>79</v>
      </c>
      <c r="T2133" t="s">
        <v>80</v>
      </c>
      <c r="U2133" t="s">
        <v>81</v>
      </c>
    </row>
    <row r="2134" spans="1:21">
      <c r="A2134" s="3" t="s">
        <v>106</v>
      </c>
      <c r="B2134" s="3">
        <v>4120174679</v>
      </c>
      <c r="C2134" t="s">
        <v>97</v>
      </c>
      <c r="D2134" s="4">
        <v>45903</v>
      </c>
      <c r="E2134" s="5">
        <v>0.65884259259259259</v>
      </c>
      <c r="F2134">
        <v>1</v>
      </c>
      <c r="G2134">
        <v>0</v>
      </c>
      <c r="J2134">
        <v>60688</v>
      </c>
      <c r="K2134" t="s">
        <v>78</v>
      </c>
      <c r="L2134" t="s">
        <v>24</v>
      </c>
      <c r="O2134" t="s">
        <v>82</v>
      </c>
      <c r="R2134" t="s">
        <v>82</v>
      </c>
      <c r="S2134" t="s">
        <v>79</v>
      </c>
      <c r="T2134" t="s">
        <v>80</v>
      </c>
      <c r="U2134" t="s">
        <v>81</v>
      </c>
    </row>
    <row r="2135" spans="1:21">
      <c r="A2135" s="3" t="s">
        <v>106</v>
      </c>
      <c r="B2135" s="3">
        <v>4120174679</v>
      </c>
      <c r="C2135" t="s">
        <v>97</v>
      </c>
      <c r="D2135" s="4">
        <v>45903</v>
      </c>
      <c r="E2135" s="5">
        <v>0.65885416666666663</v>
      </c>
      <c r="F2135">
        <v>1</v>
      </c>
      <c r="G2135">
        <v>0</v>
      </c>
      <c r="J2135">
        <v>60688</v>
      </c>
      <c r="K2135" t="s">
        <v>78</v>
      </c>
      <c r="L2135" t="s">
        <v>24</v>
      </c>
      <c r="O2135" t="s">
        <v>82</v>
      </c>
      <c r="R2135" t="s">
        <v>82</v>
      </c>
      <c r="S2135" t="s">
        <v>79</v>
      </c>
      <c r="T2135" t="s">
        <v>80</v>
      </c>
      <c r="U2135" t="s">
        <v>81</v>
      </c>
    </row>
    <row r="2136" spans="1:21">
      <c r="A2136" s="3" t="s">
        <v>200</v>
      </c>
      <c r="B2136" s="3">
        <v>4120174679</v>
      </c>
      <c r="C2136" t="s">
        <v>97</v>
      </c>
      <c r="D2136" s="4">
        <v>45903</v>
      </c>
      <c r="E2136" s="5">
        <v>0.72170138888888891</v>
      </c>
      <c r="F2136">
        <v>1</v>
      </c>
      <c r="G2136">
        <v>0</v>
      </c>
      <c r="J2136">
        <v>660682</v>
      </c>
      <c r="K2136" t="s">
        <v>78</v>
      </c>
      <c r="L2136" t="s">
        <v>24</v>
      </c>
      <c r="O2136" t="s">
        <v>82</v>
      </c>
      <c r="R2136" t="s">
        <v>82</v>
      </c>
      <c r="S2136" t="s">
        <v>79</v>
      </c>
      <c r="T2136" t="s">
        <v>80</v>
      </c>
      <c r="U2136" t="s">
        <v>83</v>
      </c>
    </row>
    <row r="2137" spans="1:21">
      <c r="A2137" s="3" t="s">
        <v>200</v>
      </c>
      <c r="B2137" s="3">
        <v>4120174679</v>
      </c>
      <c r="C2137" t="s">
        <v>97</v>
      </c>
      <c r="D2137" s="4">
        <v>45903</v>
      </c>
      <c r="E2137" s="5">
        <v>0.72171296296296295</v>
      </c>
      <c r="F2137">
        <v>1</v>
      </c>
      <c r="G2137">
        <v>0</v>
      </c>
      <c r="J2137">
        <v>660682</v>
      </c>
      <c r="K2137" t="s">
        <v>78</v>
      </c>
      <c r="L2137" t="s">
        <v>24</v>
      </c>
      <c r="O2137" t="s">
        <v>82</v>
      </c>
      <c r="R2137" t="s">
        <v>82</v>
      </c>
      <c r="S2137" t="s">
        <v>79</v>
      </c>
      <c r="T2137" t="s">
        <v>80</v>
      </c>
      <c r="U2137" t="s">
        <v>83</v>
      </c>
    </row>
    <row r="2138" spans="1:21">
      <c r="A2138" s="3">
        <v>4120174679</v>
      </c>
      <c r="B2138" s="3">
        <v>4121175323</v>
      </c>
      <c r="C2138" t="s">
        <v>77</v>
      </c>
      <c r="D2138" s="4">
        <v>45903</v>
      </c>
      <c r="E2138" s="5">
        <v>0.77469907407407401</v>
      </c>
      <c r="F2138">
        <v>377</v>
      </c>
      <c r="G2138">
        <v>60688</v>
      </c>
      <c r="H2138" t="s">
        <v>78</v>
      </c>
      <c r="I2138" t="s">
        <v>24</v>
      </c>
      <c r="J2138">
        <v>63687</v>
      </c>
      <c r="K2138" t="s">
        <v>78</v>
      </c>
      <c r="L2138" t="s">
        <v>24</v>
      </c>
      <c r="M2138" t="s">
        <v>79</v>
      </c>
      <c r="N2138" t="s">
        <v>80</v>
      </c>
      <c r="O2138" t="s">
        <v>81</v>
      </c>
      <c r="R2138" t="s">
        <v>82</v>
      </c>
      <c r="S2138" t="s">
        <v>79</v>
      </c>
      <c r="T2138" t="s">
        <v>80</v>
      </c>
      <c r="U2138" t="s">
        <v>83</v>
      </c>
    </row>
    <row r="2139" spans="1:21">
      <c r="A2139" s="3">
        <v>4245143275</v>
      </c>
      <c r="B2139" s="3">
        <v>4120174679</v>
      </c>
      <c r="C2139" t="s">
        <v>88</v>
      </c>
      <c r="D2139" s="4">
        <v>45903</v>
      </c>
      <c r="E2139" s="5">
        <v>0.82912037037037034</v>
      </c>
      <c r="F2139">
        <v>14</v>
      </c>
      <c r="G2139">
        <v>0</v>
      </c>
      <c r="J2139">
        <v>60688</v>
      </c>
      <c r="K2139" t="s">
        <v>78</v>
      </c>
      <c r="L2139" t="s">
        <v>24</v>
      </c>
      <c r="O2139" t="s">
        <v>82</v>
      </c>
      <c r="R2139" t="s">
        <v>82</v>
      </c>
      <c r="S2139" t="s">
        <v>79</v>
      </c>
      <c r="T2139" t="s">
        <v>80</v>
      </c>
      <c r="U2139" t="s">
        <v>81</v>
      </c>
    </row>
    <row r="2140" spans="1:21">
      <c r="A2140" s="3">
        <v>4120174679</v>
      </c>
      <c r="B2140" s="3">
        <v>4247420635</v>
      </c>
      <c r="C2140" t="s">
        <v>77</v>
      </c>
      <c r="D2140" s="4">
        <v>45903</v>
      </c>
      <c r="E2140" s="5">
        <v>0.83005787037037038</v>
      </c>
      <c r="F2140">
        <v>28</v>
      </c>
      <c r="G2140">
        <v>60688</v>
      </c>
      <c r="H2140" t="s">
        <v>78</v>
      </c>
      <c r="I2140" t="s">
        <v>24</v>
      </c>
      <c r="J2140">
        <v>0</v>
      </c>
      <c r="M2140" t="s">
        <v>79</v>
      </c>
      <c r="N2140" t="s">
        <v>80</v>
      </c>
      <c r="O2140" t="s">
        <v>81</v>
      </c>
      <c r="R2140" t="s">
        <v>82</v>
      </c>
      <c r="U2140" t="s">
        <v>82</v>
      </c>
    </row>
    <row r="2141" spans="1:21">
      <c r="A2141" s="3">
        <v>4120174679</v>
      </c>
      <c r="B2141" s="3">
        <v>4245143275</v>
      </c>
      <c r="C2141" t="s">
        <v>77</v>
      </c>
      <c r="D2141" s="4">
        <v>45903</v>
      </c>
      <c r="E2141" s="5">
        <v>0.83584490740740736</v>
      </c>
      <c r="F2141">
        <v>19</v>
      </c>
      <c r="G2141">
        <v>63688</v>
      </c>
      <c r="H2141" t="s">
        <v>78</v>
      </c>
      <c r="I2141" t="s">
        <v>24</v>
      </c>
      <c r="J2141">
        <v>0</v>
      </c>
      <c r="M2141" t="s">
        <v>79</v>
      </c>
      <c r="N2141" t="s">
        <v>80</v>
      </c>
      <c r="O2141" t="s">
        <v>81</v>
      </c>
      <c r="R2141" t="s">
        <v>82</v>
      </c>
      <c r="U2141" t="s">
        <v>82</v>
      </c>
    </row>
    <row r="2142" spans="1:21">
      <c r="A2142" s="3">
        <v>4247420635</v>
      </c>
      <c r="B2142" s="3">
        <v>4120174679</v>
      </c>
      <c r="C2142" t="s">
        <v>88</v>
      </c>
      <c r="D2142" s="4">
        <v>45903</v>
      </c>
      <c r="E2142" s="5">
        <v>0.87788194444444445</v>
      </c>
      <c r="F2142">
        <v>36</v>
      </c>
      <c r="G2142">
        <v>0</v>
      </c>
      <c r="J2142">
        <v>63688</v>
      </c>
      <c r="K2142" t="s">
        <v>78</v>
      </c>
      <c r="L2142" t="s">
        <v>24</v>
      </c>
      <c r="O2142" t="s">
        <v>82</v>
      </c>
      <c r="R2142" t="s">
        <v>82</v>
      </c>
      <c r="S2142" t="s">
        <v>79</v>
      </c>
      <c r="T2142" t="s">
        <v>80</v>
      </c>
      <c r="U2142" t="s">
        <v>81</v>
      </c>
    </row>
    <row r="2143" spans="1:21">
      <c r="A2143" s="3">
        <v>4264650439</v>
      </c>
      <c r="B2143" s="3">
        <v>4120174679</v>
      </c>
      <c r="C2143" t="s">
        <v>88</v>
      </c>
      <c r="D2143" s="4">
        <v>45903</v>
      </c>
      <c r="E2143" s="5">
        <v>0.87994212962962959</v>
      </c>
      <c r="F2143">
        <v>45</v>
      </c>
      <c r="G2143">
        <v>0</v>
      </c>
      <c r="J2143">
        <v>63688</v>
      </c>
      <c r="K2143" t="s">
        <v>78</v>
      </c>
      <c r="L2143" t="s">
        <v>24</v>
      </c>
      <c r="O2143" t="s">
        <v>82</v>
      </c>
      <c r="R2143" t="s">
        <v>82</v>
      </c>
      <c r="S2143" t="s">
        <v>79</v>
      </c>
      <c r="T2143" t="s">
        <v>80</v>
      </c>
      <c r="U2143" t="s">
        <v>81</v>
      </c>
    </row>
    <row r="2144" spans="1:21">
      <c r="A2144" s="3">
        <v>4120174679</v>
      </c>
      <c r="B2144" s="3">
        <v>4245316310</v>
      </c>
      <c r="C2144" t="s">
        <v>77</v>
      </c>
      <c r="D2144" s="4">
        <v>45903</v>
      </c>
      <c r="E2144" s="5">
        <v>0.92958333333333332</v>
      </c>
      <c r="F2144">
        <v>109</v>
      </c>
      <c r="G2144">
        <v>63688</v>
      </c>
      <c r="H2144" t="s">
        <v>78</v>
      </c>
      <c r="I2144" t="s">
        <v>24</v>
      </c>
      <c r="J2144">
        <v>0</v>
      </c>
      <c r="M2144" t="s">
        <v>79</v>
      </c>
      <c r="N2144" t="s">
        <v>80</v>
      </c>
      <c r="O2144" t="s">
        <v>81</v>
      </c>
      <c r="R2144" t="s">
        <v>82</v>
      </c>
      <c r="U2144" t="s">
        <v>82</v>
      </c>
    </row>
    <row r="2145" spans="1:21">
      <c r="A2145" s="3">
        <v>4245086199</v>
      </c>
      <c r="B2145" s="3">
        <v>4120174679</v>
      </c>
      <c r="C2145" t="s">
        <v>88</v>
      </c>
      <c r="D2145" s="4">
        <v>45904</v>
      </c>
      <c r="E2145" s="5">
        <v>4.4236111111111115E-2</v>
      </c>
      <c r="F2145">
        <v>20</v>
      </c>
      <c r="G2145">
        <v>0</v>
      </c>
      <c r="J2145">
        <v>60688</v>
      </c>
      <c r="K2145" t="s">
        <v>78</v>
      </c>
      <c r="L2145" t="s">
        <v>24</v>
      </c>
      <c r="O2145" t="s">
        <v>82</v>
      </c>
      <c r="R2145" t="s">
        <v>82</v>
      </c>
      <c r="S2145" t="s">
        <v>79</v>
      </c>
      <c r="T2145" t="s">
        <v>80</v>
      </c>
      <c r="U2145" t="s">
        <v>81</v>
      </c>
    </row>
    <row r="2146" spans="1:21">
      <c r="A2146" s="3">
        <v>4245086199</v>
      </c>
      <c r="B2146" s="3">
        <v>4120174679</v>
      </c>
      <c r="C2146" t="s">
        <v>97</v>
      </c>
      <c r="D2146" s="4">
        <v>45904</v>
      </c>
      <c r="E2146" s="5">
        <v>4.4606481481481476E-2</v>
      </c>
      <c r="F2146">
        <v>1</v>
      </c>
      <c r="G2146">
        <v>0</v>
      </c>
      <c r="J2146">
        <v>660682</v>
      </c>
      <c r="K2146" t="s">
        <v>78</v>
      </c>
      <c r="L2146" t="s">
        <v>24</v>
      </c>
      <c r="O2146" t="s">
        <v>82</v>
      </c>
      <c r="R2146" t="s">
        <v>82</v>
      </c>
      <c r="S2146" t="s">
        <v>79</v>
      </c>
      <c r="T2146" t="s">
        <v>80</v>
      </c>
      <c r="U2146" t="s">
        <v>83</v>
      </c>
    </row>
    <row r="2147" spans="1:21">
      <c r="A2147" s="3">
        <v>4245086199</v>
      </c>
      <c r="B2147" s="3">
        <v>4120174679</v>
      </c>
      <c r="C2147" t="s">
        <v>97</v>
      </c>
      <c r="D2147" s="4">
        <v>45904</v>
      </c>
      <c r="E2147" s="5">
        <v>4.4803240740740741E-2</v>
      </c>
      <c r="F2147">
        <v>1</v>
      </c>
      <c r="G2147">
        <v>0</v>
      </c>
      <c r="J2147">
        <v>660682</v>
      </c>
      <c r="K2147" t="s">
        <v>78</v>
      </c>
      <c r="L2147" t="s">
        <v>24</v>
      </c>
      <c r="O2147" t="s">
        <v>82</v>
      </c>
      <c r="R2147" t="s">
        <v>82</v>
      </c>
      <c r="S2147" t="s">
        <v>79</v>
      </c>
      <c r="T2147" t="s">
        <v>80</v>
      </c>
      <c r="U2147" t="s">
        <v>83</v>
      </c>
    </row>
    <row r="2148" spans="1:21">
      <c r="A2148" s="3">
        <v>4120174679</v>
      </c>
      <c r="B2148" s="3">
        <v>4245086199</v>
      </c>
      <c r="C2148" t="s">
        <v>98</v>
      </c>
      <c r="D2148" s="4">
        <v>45904</v>
      </c>
      <c r="E2148" s="5">
        <v>4.4965277777777778E-2</v>
      </c>
      <c r="F2148">
        <v>1</v>
      </c>
      <c r="G2148">
        <v>660682</v>
      </c>
      <c r="H2148" t="s">
        <v>78</v>
      </c>
      <c r="I2148" t="s">
        <v>24</v>
      </c>
      <c r="J2148">
        <v>0</v>
      </c>
      <c r="M2148" t="s">
        <v>79</v>
      </c>
      <c r="N2148" t="s">
        <v>80</v>
      </c>
      <c r="O2148" t="s">
        <v>83</v>
      </c>
      <c r="R2148" t="s">
        <v>82</v>
      </c>
      <c r="U2148" t="s">
        <v>82</v>
      </c>
    </row>
    <row r="2149" spans="1:21">
      <c r="A2149" s="3">
        <v>4245086199</v>
      </c>
      <c r="B2149" s="3">
        <v>4120174679</v>
      </c>
      <c r="C2149" t="s">
        <v>97</v>
      </c>
      <c r="D2149" s="4">
        <v>45904</v>
      </c>
      <c r="E2149" s="5">
        <v>4.5115740740740741E-2</v>
      </c>
      <c r="F2149">
        <v>1</v>
      </c>
      <c r="G2149">
        <v>0</v>
      </c>
      <c r="J2149">
        <v>660682</v>
      </c>
      <c r="K2149" t="s">
        <v>78</v>
      </c>
      <c r="L2149" t="s">
        <v>24</v>
      </c>
      <c r="O2149" t="s">
        <v>82</v>
      </c>
      <c r="R2149" t="s">
        <v>82</v>
      </c>
      <c r="S2149" t="s">
        <v>79</v>
      </c>
      <c r="T2149" t="s">
        <v>80</v>
      </c>
      <c r="U2149" t="s">
        <v>83</v>
      </c>
    </row>
    <row r="2150" spans="1:21">
      <c r="A2150" s="3">
        <v>4120174679</v>
      </c>
      <c r="B2150" s="3">
        <v>4245086199</v>
      </c>
      <c r="C2150" t="s">
        <v>98</v>
      </c>
      <c r="D2150" s="4">
        <v>45904</v>
      </c>
      <c r="E2150" s="5">
        <v>4.520833333333333E-2</v>
      </c>
      <c r="F2150">
        <v>1</v>
      </c>
      <c r="G2150">
        <v>660682</v>
      </c>
      <c r="H2150" t="s">
        <v>78</v>
      </c>
      <c r="I2150" t="s">
        <v>24</v>
      </c>
      <c r="J2150">
        <v>0</v>
      </c>
      <c r="M2150" t="s">
        <v>79</v>
      </c>
      <c r="N2150" t="s">
        <v>80</v>
      </c>
      <c r="O2150" t="s">
        <v>83</v>
      </c>
      <c r="R2150" t="s">
        <v>82</v>
      </c>
      <c r="U2150" t="s">
        <v>82</v>
      </c>
    </row>
    <row r="2151" spans="1:21">
      <c r="A2151" s="3">
        <v>4120174679</v>
      </c>
      <c r="B2151" s="3">
        <v>4245086199</v>
      </c>
      <c r="C2151" t="s">
        <v>98</v>
      </c>
      <c r="D2151" s="4">
        <v>45904</v>
      </c>
      <c r="E2151" s="5">
        <v>4.5324074074074072E-2</v>
      </c>
      <c r="F2151">
        <v>1</v>
      </c>
      <c r="G2151">
        <v>660682</v>
      </c>
      <c r="H2151" t="s">
        <v>78</v>
      </c>
      <c r="I2151" t="s">
        <v>24</v>
      </c>
      <c r="J2151">
        <v>0</v>
      </c>
      <c r="M2151" t="s">
        <v>79</v>
      </c>
      <c r="N2151" t="s">
        <v>80</v>
      </c>
      <c r="O2151" t="s">
        <v>83</v>
      </c>
      <c r="R2151" t="s">
        <v>82</v>
      </c>
      <c r="U2151" t="s">
        <v>82</v>
      </c>
    </row>
    <row r="2152" spans="1:21">
      <c r="A2152" s="3">
        <v>4245086199</v>
      </c>
      <c r="B2152" s="3">
        <v>4120174679</v>
      </c>
      <c r="C2152" t="s">
        <v>97</v>
      </c>
      <c r="D2152" s="4">
        <v>45904</v>
      </c>
      <c r="E2152" s="5">
        <v>4.538194444444444E-2</v>
      </c>
      <c r="F2152">
        <v>1</v>
      </c>
      <c r="G2152">
        <v>0</v>
      </c>
      <c r="J2152">
        <v>660682</v>
      </c>
      <c r="K2152" t="s">
        <v>78</v>
      </c>
      <c r="L2152" t="s">
        <v>24</v>
      </c>
      <c r="O2152" t="s">
        <v>82</v>
      </c>
      <c r="R2152" t="s">
        <v>82</v>
      </c>
      <c r="S2152" t="s">
        <v>79</v>
      </c>
      <c r="T2152" t="s">
        <v>80</v>
      </c>
      <c r="U2152" t="s">
        <v>83</v>
      </c>
    </row>
    <row r="2153" spans="1:21">
      <c r="A2153" s="3">
        <v>4245086199</v>
      </c>
      <c r="B2153" s="3">
        <v>4120174679</v>
      </c>
      <c r="C2153" t="s">
        <v>97</v>
      </c>
      <c r="D2153" s="4">
        <v>45904</v>
      </c>
      <c r="E2153" s="5">
        <v>4.5428240740740734E-2</v>
      </c>
      <c r="F2153">
        <v>1</v>
      </c>
      <c r="G2153">
        <v>0</v>
      </c>
      <c r="J2153">
        <v>660682</v>
      </c>
      <c r="K2153" t="s">
        <v>78</v>
      </c>
      <c r="L2153" t="s">
        <v>24</v>
      </c>
      <c r="O2153" t="s">
        <v>82</v>
      </c>
      <c r="R2153" t="s">
        <v>82</v>
      </c>
      <c r="S2153" t="s">
        <v>79</v>
      </c>
      <c r="T2153" t="s">
        <v>80</v>
      </c>
      <c r="U2153" t="s">
        <v>83</v>
      </c>
    </row>
    <row r="2154" spans="1:21">
      <c r="A2154" s="3">
        <v>4245086199</v>
      </c>
      <c r="B2154" s="3">
        <v>4120174679</v>
      </c>
      <c r="C2154" t="s">
        <v>97</v>
      </c>
      <c r="D2154" s="4">
        <v>45904</v>
      </c>
      <c r="E2154" s="5">
        <v>4.5613425925925925E-2</v>
      </c>
      <c r="F2154">
        <v>1</v>
      </c>
      <c r="G2154">
        <v>0</v>
      </c>
      <c r="J2154">
        <v>660682</v>
      </c>
      <c r="K2154" t="s">
        <v>78</v>
      </c>
      <c r="L2154" t="s">
        <v>24</v>
      </c>
      <c r="O2154" t="s">
        <v>82</v>
      </c>
      <c r="R2154" t="s">
        <v>82</v>
      </c>
      <c r="S2154" t="s">
        <v>79</v>
      </c>
      <c r="T2154" t="s">
        <v>80</v>
      </c>
      <c r="U2154" t="s">
        <v>83</v>
      </c>
    </row>
    <row r="2155" spans="1:21">
      <c r="A2155" s="3">
        <v>4245086199</v>
      </c>
      <c r="B2155" s="3">
        <v>4120174679</v>
      </c>
      <c r="C2155" t="s">
        <v>97</v>
      </c>
      <c r="D2155" s="4">
        <v>45904</v>
      </c>
      <c r="E2155" s="5">
        <v>4.5659722222222227E-2</v>
      </c>
      <c r="F2155">
        <v>1</v>
      </c>
      <c r="G2155">
        <v>0</v>
      </c>
      <c r="J2155">
        <v>660682</v>
      </c>
      <c r="K2155" t="s">
        <v>78</v>
      </c>
      <c r="L2155" t="s">
        <v>24</v>
      </c>
      <c r="O2155" t="s">
        <v>82</v>
      </c>
      <c r="R2155" t="s">
        <v>82</v>
      </c>
      <c r="S2155" t="s">
        <v>79</v>
      </c>
      <c r="T2155" t="s">
        <v>80</v>
      </c>
      <c r="U2155" t="s">
        <v>83</v>
      </c>
    </row>
    <row r="2156" spans="1:21">
      <c r="A2156" s="3">
        <v>4120174679</v>
      </c>
      <c r="B2156" s="3">
        <v>4245086199</v>
      </c>
      <c r="C2156" t="s">
        <v>98</v>
      </c>
      <c r="D2156" s="4">
        <v>45904</v>
      </c>
      <c r="E2156" s="5">
        <v>4.5833333333333337E-2</v>
      </c>
      <c r="F2156">
        <v>1</v>
      </c>
      <c r="G2156">
        <v>660682</v>
      </c>
      <c r="H2156" t="s">
        <v>78</v>
      </c>
      <c r="I2156" t="s">
        <v>24</v>
      </c>
      <c r="J2156">
        <v>0</v>
      </c>
      <c r="M2156" t="s">
        <v>79</v>
      </c>
      <c r="N2156" t="s">
        <v>80</v>
      </c>
      <c r="O2156" t="s">
        <v>83</v>
      </c>
      <c r="R2156" t="s">
        <v>82</v>
      </c>
      <c r="U2156" t="s">
        <v>82</v>
      </c>
    </row>
    <row r="2157" spans="1:21">
      <c r="A2157" s="3">
        <v>4245086199</v>
      </c>
      <c r="B2157" s="3">
        <v>4120174679</v>
      </c>
      <c r="C2157" t="s">
        <v>97</v>
      </c>
      <c r="D2157" s="4">
        <v>45904</v>
      </c>
      <c r="E2157" s="5">
        <v>4.5891203703703705E-2</v>
      </c>
      <c r="F2157">
        <v>1</v>
      </c>
      <c r="G2157">
        <v>0</v>
      </c>
      <c r="J2157">
        <v>660682</v>
      </c>
      <c r="K2157" t="s">
        <v>78</v>
      </c>
      <c r="L2157" t="s">
        <v>24</v>
      </c>
      <c r="O2157" t="s">
        <v>82</v>
      </c>
      <c r="R2157" t="s">
        <v>82</v>
      </c>
      <c r="S2157" t="s">
        <v>79</v>
      </c>
      <c r="T2157" t="s">
        <v>80</v>
      </c>
      <c r="U2157" t="s">
        <v>83</v>
      </c>
    </row>
    <row r="2158" spans="1:21">
      <c r="A2158" s="3">
        <v>4245086199</v>
      </c>
      <c r="B2158" s="3">
        <v>4120174679</v>
      </c>
      <c r="C2158" t="s">
        <v>97</v>
      </c>
      <c r="D2158" s="4">
        <v>45904</v>
      </c>
      <c r="E2158" s="5">
        <v>4.5995370370370374E-2</v>
      </c>
      <c r="F2158">
        <v>1</v>
      </c>
      <c r="G2158">
        <v>0</v>
      </c>
      <c r="J2158">
        <v>660682</v>
      </c>
      <c r="K2158" t="s">
        <v>78</v>
      </c>
      <c r="L2158" t="s">
        <v>24</v>
      </c>
      <c r="O2158" t="s">
        <v>82</v>
      </c>
      <c r="R2158" t="s">
        <v>82</v>
      </c>
      <c r="S2158" t="s">
        <v>79</v>
      </c>
      <c r="T2158" t="s">
        <v>80</v>
      </c>
      <c r="U2158" t="s">
        <v>83</v>
      </c>
    </row>
    <row r="2159" spans="1:21">
      <c r="A2159" s="3">
        <v>4245086199</v>
      </c>
      <c r="B2159" s="3">
        <v>4120174679</v>
      </c>
      <c r="C2159" t="s">
        <v>97</v>
      </c>
      <c r="D2159" s="4">
        <v>45904</v>
      </c>
      <c r="E2159" s="5">
        <v>4.6157407407407404E-2</v>
      </c>
      <c r="F2159">
        <v>1</v>
      </c>
      <c r="G2159">
        <v>0</v>
      </c>
      <c r="J2159">
        <v>660682</v>
      </c>
      <c r="K2159" t="s">
        <v>78</v>
      </c>
      <c r="L2159" t="s">
        <v>24</v>
      </c>
      <c r="O2159" t="s">
        <v>82</v>
      </c>
      <c r="R2159" t="s">
        <v>82</v>
      </c>
      <c r="S2159" t="s">
        <v>79</v>
      </c>
      <c r="T2159" t="s">
        <v>80</v>
      </c>
      <c r="U2159" t="s">
        <v>83</v>
      </c>
    </row>
    <row r="2160" spans="1:21">
      <c r="A2160" s="3">
        <v>4245086199</v>
      </c>
      <c r="B2160" s="3">
        <v>4120174679</v>
      </c>
      <c r="C2160" t="s">
        <v>97</v>
      </c>
      <c r="D2160" s="4">
        <v>45904</v>
      </c>
      <c r="E2160" s="5">
        <v>4.6458333333333331E-2</v>
      </c>
      <c r="F2160">
        <v>1</v>
      </c>
      <c r="G2160">
        <v>0</v>
      </c>
      <c r="J2160">
        <v>660682</v>
      </c>
      <c r="K2160" t="s">
        <v>78</v>
      </c>
      <c r="L2160" t="s">
        <v>24</v>
      </c>
      <c r="O2160" t="s">
        <v>82</v>
      </c>
      <c r="R2160" t="s">
        <v>82</v>
      </c>
      <c r="S2160" t="s">
        <v>79</v>
      </c>
      <c r="T2160" t="s">
        <v>80</v>
      </c>
      <c r="U2160" t="s">
        <v>83</v>
      </c>
    </row>
    <row r="2161" spans="1:21">
      <c r="A2161" s="3">
        <v>4245086199</v>
      </c>
      <c r="B2161" s="3">
        <v>4120174679</v>
      </c>
      <c r="C2161" t="s">
        <v>97</v>
      </c>
      <c r="D2161" s="4">
        <v>45904</v>
      </c>
      <c r="E2161" s="5">
        <v>4.6527777777777779E-2</v>
      </c>
      <c r="F2161">
        <v>1</v>
      </c>
      <c r="G2161">
        <v>0</v>
      </c>
      <c r="J2161">
        <v>660682</v>
      </c>
      <c r="K2161" t="s">
        <v>78</v>
      </c>
      <c r="L2161" t="s">
        <v>24</v>
      </c>
      <c r="O2161" t="s">
        <v>82</v>
      </c>
      <c r="R2161" t="s">
        <v>82</v>
      </c>
      <c r="S2161" t="s">
        <v>79</v>
      </c>
      <c r="T2161" t="s">
        <v>80</v>
      </c>
      <c r="U2161" t="s">
        <v>83</v>
      </c>
    </row>
    <row r="2162" spans="1:21">
      <c r="A2162" s="3">
        <v>4245086199</v>
      </c>
      <c r="B2162" s="3">
        <v>4120174679</v>
      </c>
      <c r="C2162" t="s">
        <v>97</v>
      </c>
      <c r="D2162" s="4">
        <v>45904</v>
      </c>
      <c r="E2162" s="5">
        <v>4.65625E-2</v>
      </c>
      <c r="F2162">
        <v>1</v>
      </c>
      <c r="G2162">
        <v>0</v>
      </c>
      <c r="J2162">
        <v>660682</v>
      </c>
      <c r="K2162" t="s">
        <v>78</v>
      </c>
      <c r="L2162" t="s">
        <v>24</v>
      </c>
      <c r="O2162" t="s">
        <v>82</v>
      </c>
      <c r="R2162" t="s">
        <v>82</v>
      </c>
      <c r="S2162" t="s">
        <v>79</v>
      </c>
      <c r="T2162" t="s">
        <v>80</v>
      </c>
      <c r="U2162" t="s">
        <v>83</v>
      </c>
    </row>
    <row r="2163" spans="1:21">
      <c r="A2163" s="3">
        <v>4245086199</v>
      </c>
      <c r="B2163" s="3">
        <v>4120174679</v>
      </c>
      <c r="C2163" t="s">
        <v>97</v>
      </c>
      <c r="D2163" s="4">
        <v>45904</v>
      </c>
      <c r="E2163" s="5">
        <v>4.6840277777777779E-2</v>
      </c>
      <c r="F2163">
        <v>1</v>
      </c>
      <c r="G2163">
        <v>0</v>
      </c>
      <c r="J2163">
        <v>660682</v>
      </c>
      <c r="K2163" t="s">
        <v>78</v>
      </c>
      <c r="L2163" t="s">
        <v>24</v>
      </c>
      <c r="O2163" t="s">
        <v>82</v>
      </c>
      <c r="R2163" t="s">
        <v>82</v>
      </c>
      <c r="S2163" t="s">
        <v>79</v>
      </c>
      <c r="T2163" t="s">
        <v>80</v>
      </c>
      <c r="U2163" t="s">
        <v>83</v>
      </c>
    </row>
    <row r="2164" spans="1:21">
      <c r="A2164" s="3">
        <v>4245086199</v>
      </c>
      <c r="B2164" s="3">
        <v>4120174679</v>
      </c>
      <c r="C2164" t="s">
        <v>97</v>
      </c>
      <c r="D2164" s="4">
        <v>45904</v>
      </c>
      <c r="E2164" s="5">
        <v>4.7037037037037037E-2</v>
      </c>
      <c r="F2164">
        <v>1</v>
      </c>
      <c r="G2164">
        <v>0</v>
      </c>
      <c r="J2164">
        <v>660682</v>
      </c>
      <c r="K2164" t="s">
        <v>78</v>
      </c>
      <c r="L2164" t="s">
        <v>24</v>
      </c>
      <c r="O2164" t="s">
        <v>82</v>
      </c>
      <c r="R2164" t="s">
        <v>82</v>
      </c>
      <c r="S2164" t="s">
        <v>79</v>
      </c>
      <c r="T2164" t="s">
        <v>80</v>
      </c>
      <c r="U2164" t="s">
        <v>83</v>
      </c>
    </row>
    <row r="2165" spans="1:21">
      <c r="A2165" s="3">
        <v>4245086199</v>
      </c>
      <c r="B2165" s="3">
        <v>4120174679</v>
      </c>
      <c r="C2165" t="s">
        <v>97</v>
      </c>
      <c r="D2165" s="4">
        <v>45904</v>
      </c>
      <c r="E2165" s="5">
        <v>4.7164351851851853E-2</v>
      </c>
      <c r="F2165">
        <v>1</v>
      </c>
      <c r="G2165">
        <v>0</v>
      </c>
      <c r="J2165">
        <v>660682</v>
      </c>
      <c r="K2165" t="s">
        <v>78</v>
      </c>
      <c r="L2165" t="s">
        <v>24</v>
      </c>
      <c r="O2165" t="s">
        <v>82</v>
      </c>
      <c r="R2165" t="s">
        <v>82</v>
      </c>
      <c r="S2165" t="s">
        <v>79</v>
      </c>
      <c r="T2165" t="s">
        <v>80</v>
      </c>
      <c r="U2165" t="s">
        <v>83</v>
      </c>
    </row>
    <row r="2166" spans="1:21">
      <c r="A2166" s="3">
        <v>4245086199</v>
      </c>
      <c r="B2166" s="3">
        <v>4120174679</v>
      </c>
      <c r="C2166" t="s">
        <v>97</v>
      </c>
      <c r="D2166" s="4">
        <v>45904</v>
      </c>
      <c r="E2166" s="5">
        <v>4.7256944444444449E-2</v>
      </c>
      <c r="F2166">
        <v>1</v>
      </c>
      <c r="G2166">
        <v>0</v>
      </c>
      <c r="J2166">
        <v>660682</v>
      </c>
      <c r="K2166" t="s">
        <v>78</v>
      </c>
      <c r="L2166" t="s">
        <v>24</v>
      </c>
      <c r="O2166" t="s">
        <v>82</v>
      </c>
      <c r="R2166" t="s">
        <v>82</v>
      </c>
      <c r="S2166" t="s">
        <v>79</v>
      </c>
      <c r="T2166" t="s">
        <v>80</v>
      </c>
      <c r="U2166" t="s">
        <v>83</v>
      </c>
    </row>
    <row r="2167" spans="1:21">
      <c r="A2167" s="3">
        <v>4245086199</v>
      </c>
      <c r="B2167" s="3">
        <v>4120174679</v>
      </c>
      <c r="C2167" t="s">
        <v>97</v>
      </c>
      <c r="D2167" s="4">
        <v>45904</v>
      </c>
      <c r="E2167" s="5">
        <v>4.7395833333333331E-2</v>
      </c>
      <c r="F2167">
        <v>1</v>
      </c>
      <c r="G2167">
        <v>0</v>
      </c>
      <c r="J2167">
        <v>660682</v>
      </c>
      <c r="K2167" t="s">
        <v>78</v>
      </c>
      <c r="L2167" t="s">
        <v>24</v>
      </c>
      <c r="O2167" t="s">
        <v>82</v>
      </c>
      <c r="R2167" t="s">
        <v>82</v>
      </c>
      <c r="S2167" t="s">
        <v>79</v>
      </c>
      <c r="T2167" t="s">
        <v>80</v>
      </c>
      <c r="U2167" t="s">
        <v>83</v>
      </c>
    </row>
    <row r="2168" spans="1:21">
      <c r="A2168" s="3">
        <v>4245086199</v>
      </c>
      <c r="B2168" s="3">
        <v>4120174679</v>
      </c>
      <c r="C2168" t="s">
        <v>97</v>
      </c>
      <c r="D2168" s="4">
        <v>45904</v>
      </c>
      <c r="E2168" s="5">
        <v>4.7743055555555552E-2</v>
      </c>
      <c r="F2168">
        <v>1</v>
      </c>
      <c r="G2168">
        <v>0</v>
      </c>
      <c r="J2168">
        <v>660682</v>
      </c>
      <c r="K2168" t="s">
        <v>78</v>
      </c>
      <c r="L2168" t="s">
        <v>24</v>
      </c>
      <c r="O2168" t="s">
        <v>82</v>
      </c>
      <c r="R2168" t="s">
        <v>82</v>
      </c>
      <c r="S2168" t="s">
        <v>79</v>
      </c>
      <c r="T2168" t="s">
        <v>80</v>
      </c>
      <c r="U2168" t="s">
        <v>83</v>
      </c>
    </row>
    <row r="2169" spans="1:21">
      <c r="A2169" s="3">
        <v>4245086199</v>
      </c>
      <c r="B2169" s="3">
        <v>4120174679</v>
      </c>
      <c r="C2169" t="s">
        <v>97</v>
      </c>
      <c r="D2169" s="4">
        <v>45904</v>
      </c>
      <c r="E2169" s="5">
        <v>4.7754629629629626E-2</v>
      </c>
      <c r="F2169">
        <v>1</v>
      </c>
      <c r="G2169">
        <v>0</v>
      </c>
      <c r="J2169">
        <v>660682</v>
      </c>
      <c r="K2169" t="s">
        <v>78</v>
      </c>
      <c r="L2169" t="s">
        <v>24</v>
      </c>
      <c r="O2169" t="s">
        <v>82</v>
      </c>
      <c r="R2169" t="s">
        <v>82</v>
      </c>
      <c r="S2169" t="s">
        <v>79</v>
      </c>
      <c r="T2169" t="s">
        <v>80</v>
      </c>
      <c r="U2169" t="s">
        <v>83</v>
      </c>
    </row>
    <row r="2170" spans="1:21">
      <c r="A2170" s="3">
        <v>4245086199</v>
      </c>
      <c r="B2170" s="3">
        <v>4120174679</v>
      </c>
      <c r="C2170" t="s">
        <v>97</v>
      </c>
      <c r="D2170" s="4">
        <v>45904</v>
      </c>
      <c r="E2170" s="5">
        <v>4.780092592592592E-2</v>
      </c>
      <c r="F2170">
        <v>1</v>
      </c>
      <c r="G2170">
        <v>0</v>
      </c>
      <c r="J2170">
        <v>660682</v>
      </c>
      <c r="K2170" t="s">
        <v>78</v>
      </c>
      <c r="L2170" t="s">
        <v>24</v>
      </c>
      <c r="O2170" t="s">
        <v>82</v>
      </c>
      <c r="R2170" t="s">
        <v>82</v>
      </c>
      <c r="S2170" t="s">
        <v>79</v>
      </c>
      <c r="T2170" t="s">
        <v>80</v>
      </c>
      <c r="U2170" t="s">
        <v>83</v>
      </c>
    </row>
    <row r="2171" spans="1:21">
      <c r="A2171" s="3">
        <v>4245086199</v>
      </c>
      <c r="B2171" s="3">
        <v>4120174679</v>
      </c>
      <c r="C2171" t="s">
        <v>97</v>
      </c>
      <c r="D2171" s="4">
        <v>45904</v>
      </c>
      <c r="E2171" s="5">
        <v>4.7835648148148148E-2</v>
      </c>
      <c r="F2171">
        <v>1</v>
      </c>
      <c r="G2171">
        <v>0</v>
      </c>
      <c r="J2171">
        <v>660682</v>
      </c>
      <c r="K2171" t="s">
        <v>78</v>
      </c>
      <c r="L2171" t="s">
        <v>24</v>
      </c>
      <c r="O2171" t="s">
        <v>82</v>
      </c>
      <c r="R2171" t="s">
        <v>82</v>
      </c>
      <c r="S2171" t="s">
        <v>79</v>
      </c>
      <c r="T2171" t="s">
        <v>80</v>
      </c>
      <c r="U2171" t="s">
        <v>83</v>
      </c>
    </row>
    <row r="2172" spans="1:21">
      <c r="A2172" s="3">
        <v>4245086199</v>
      </c>
      <c r="B2172" s="3">
        <v>4120174679</v>
      </c>
      <c r="C2172" t="s">
        <v>97</v>
      </c>
      <c r="D2172" s="4">
        <v>45904</v>
      </c>
      <c r="E2172" s="5">
        <v>4.8206018518518523E-2</v>
      </c>
      <c r="F2172">
        <v>1</v>
      </c>
      <c r="G2172">
        <v>0</v>
      </c>
      <c r="J2172">
        <v>660682</v>
      </c>
      <c r="K2172" t="s">
        <v>78</v>
      </c>
      <c r="L2172" t="s">
        <v>24</v>
      </c>
      <c r="O2172" t="s">
        <v>82</v>
      </c>
      <c r="R2172" t="s">
        <v>82</v>
      </c>
      <c r="S2172" t="s">
        <v>79</v>
      </c>
      <c r="T2172" t="s">
        <v>80</v>
      </c>
      <c r="U2172" t="s">
        <v>83</v>
      </c>
    </row>
    <row r="2173" spans="1:21">
      <c r="A2173" s="3">
        <v>4245086199</v>
      </c>
      <c r="B2173" s="3">
        <v>4120174679</v>
      </c>
      <c r="C2173" t="s">
        <v>97</v>
      </c>
      <c r="D2173" s="4">
        <v>45904</v>
      </c>
      <c r="E2173" s="5">
        <v>4.8240740740740744E-2</v>
      </c>
      <c r="F2173">
        <v>1</v>
      </c>
      <c r="G2173">
        <v>0</v>
      </c>
      <c r="J2173">
        <v>660682</v>
      </c>
      <c r="K2173" t="s">
        <v>78</v>
      </c>
      <c r="L2173" t="s">
        <v>24</v>
      </c>
      <c r="O2173" t="s">
        <v>82</v>
      </c>
      <c r="R2173" t="s">
        <v>82</v>
      </c>
      <c r="S2173" t="s">
        <v>79</v>
      </c>
      <c r="T2173" t="s">
        <v>80</v>
      </c>
      <c r="U2173" t="s">
        <v>83</v>
      </c>
    </row>
    <row r="2174" spans="1:21">
      <c r="A2174" s="3">
        <v>4245086199</v>
      </c>
      <c r="B2174" s="3">
        <v>4120174679</v>
      </c>
      <c r="C2174" t="s">
        <v>97</v>
      </c>
      <c r="D2174" s="4">
        <v>45904</v>
      </c>
      <c r="E2174" s="5">
        <v>4.8472222222222222E-2</v>
      </c>
      <c r="F2174">
        <v>1</v>
      </c>
      <c r="G2174">
        <v>0</v>
      </c>
      <c r="J2174">
        <v>660682</v>
      </c>
      <c r="K2174" t="s">
        <v>78</v>
      </c>
      <c r="L2174" t="s">
        <v>24</v>
      </c>
      <c r="O2174" t="s">
        <v>82</v>
      </c>
      <c r="R2174" t="s">
        <v>82</v>
      </c>
      <c r="S2174" t="s">
        <v>79</v>
      </c>
      <c r="T2174" t="s">
        <v>80</v>
      </c>
      <c r="U2174" t="s">
        <v>83</v>
      </c>
    </row>
    <row r="2175" spans="1:21">
      <c r="A2175" s="3">
        <v>4245086199</v>
      </c>
      <c r="B2175" s="3">
        <v>4120174679</v>
      </c>
      <c r="C2175" t="s">
        <v>97</v>
      </c>
      <c r="D2175" s="4">
        <v>45904</v>
      </c>
      <c r="E2175" s="5">
        <v>4.8726851851851855E-2</v>
      </c>
      <c r="F2175">
        <v>1</v>
      </c>
      <c r="G2175">
        <v>0</v>
      </c>
      <c r="J2175">
        <v>660682</v>
      </c>
      <c r="K2175" t="s">
        <v>78</v>
      </c>
      <c r="L2175" t="s">
        <v>24</v>
      </c>
      <c r="O2175" t="s">
        <v>82</v>
      </c>
      <c r="R2175" t="s">
        <v>82</v>
      </c>
      <c r="S2175" t="s">
        <v>79</v>
      </c>
      <c r="T2175" t="s">
        <v>80</v>
      </c>
      <c r="U2175" t="s">
        <v>83</v>
      </c>
    </row>
    <row r="2176" spans="1:21">
      <c r="A2176" s="3">
        <v>4245086199</v>
      </c>
      <c r="B2176" s="3">
        <v>4120174679</v>
      </c>
      <c r="C2176" t="s">
        <v>97</v>
      </c>
      <c r="D2176" s="4">
        <v>45904</v>
      </c>
      <c r="E2176" s="5">
        <v>4.8738425925925921E-2</v>
      </c>
      <c r="F2176">
        <v>1</v>
      </c>
      <c r="G2176">
        <v>0</v>
      </c>
      <c r="J2176">
        <v>660682</v>
      </c>
      <c r="K2176" t="s">
        <v>78</v>
      </c>
      <c r="L2176" t="s">
        <v>24</v>
      </c>
      <c r="O2176" t="s">
        <v>82</v>
      </c>
      <c r="R2176" t="s">
        <v>82</v>
      </c>
      <c r="S2176" t="s">
        <v>79</v>
      </c>
      <c r="T2176" t="s">
        <v>80</v>
      </c>
      <c r="U2176" t="s">
        <v>83</v>
      </c>
    </row>
    <row r="2177" spans="1:21">
      <c r="A2177" s="3">
        <v>4245086199</v>
      </c>
      <c r="B2177" s="3">
        <v>4120174679</v>
      </c>
      <c r="C2177" t="s">
        <v>97</v>
      </c>
      <c r="D2177" s="4">
        <v>45904</v>
      </c>
      <c r="E2177" s="5">
        <v>4.9201388888888892E-2</v>
      </c>
      <c r="F2177">
        <v>1</v>
      </c>
      <c r="G2177">
        <v>0</v>
      </c>
      <c r="J2177">
        <v>660682</v>
      </c>
      <c r="K2177" t="s">
        <v>78</v>
      </c>
      <c r="L2177" t="s">
        <v>24</v>
      </c>
      <c r="O2177" t="s">
        <v>82</v>
      </c>
      <c r="R2177" t="s">
        <v>82</v>
      </c>
      <c r="S2177" t="s">
        <v>79</v>
      </c>
      <c r="T2177" t="s">
        <v>80</v>
      </c>
      <c r="U2177" t="s">
        <v>83</v>
      </c>
    </row>
    <row r="2178" spans="1:21">
      <c r="A2178" s="3">
        <v>4245086199</v>
      </c>
      <c r="B2178" s="3">
        <v>4120174679</v>
      </c>
      <c r="C2178" t="s">
        <v>97</v>
      </c>
      <c r="D2178" s="4">
        <v>45904</v>
      </c>
      <c r="E2178" s="5">
        <v>4.9386574074074076E-2</v>
      </c>
      <c r="F2178">
        <v>1</v>
      </c>
      <c r="G2178">
        <v>0</v>
      </c>
      <c r="J2178">
        <v>660682</v>
      </c>
      <c r="K2178" t="s">
        <v>78</v>
      </c>
      <c r="L2178" t="s">
        <v>24</v>
      </c>
      <c r="O2178" t="s">
        <v>82</v>
      </c>
      <c r="R2178" t="s">
        <v>82</v>
      </c>
      <c r="S2178" t="s">
        <v>79</v>
      </c>
      <c r="T2178" t="s">
        <v>80</v>
      </c>
      <c r="U2178" t="s">
        <v>83</v>
      </c>
    </row>
    <row r="2179" spans="1:21">
      <c r="A2179" s="3">
        <v>4245086199</v>
      </c>
      <c r="B2179" s="3">
        <v>4120174679</v>
      </c>
      <c r="C2179" t="s">
        <v>97</v>
      </c>
      <c r="D2179" s="4">
        <v>45904</v>
      </c>
      <c r="E2179" s="5">
        <v>4.9421296296296297E-2</v>
      </c>
      <c r="F2179">
        <v>1</v>
      </c>
      <c r="G2179">
        <v>0</v>
      </c>
      <c r="J2179">
        <v>660682</v>
      </c>
      <c r="K2179" t="s">
        <v>78</v>
      </c>
      <c r="L2179" t="s">
        <v>24</v>
      </c>
      <c r="O2179" t="s">
        <v>82</v>
      </c>
      <c r="R2179" t="s">
        <v>82</v>
      </c>
      <c r="S2179" t="s">
        <v>79</v>
      </c>
      <c r="T2179" t="s">
        <v>80</v>
      </c>
      <c r="U2179" t="s">
        <v>83</v>
      </c>
    </row>
    <row r="2180" spans="1:21">
      <c r="A2180" s="3">
        <v>4245086199</v>
      </c>
      <c r="B2180" s="3">
        <v>4120174679</v>
      </c>
      <c r="C2180" t="s">
        <v>97</v>
      </c>
      <c r="D2180" s="4">
        <v>45904</v>
      </c>
      <c r="E2180" s="5">
        <v>4.9722222222222223E-2</v>
      </c>
      <c r="F2180">
        <v>1</v>
      </c>
      <c r="G2180">
        <v>0</v>
      </c>
      <c r="J2180">
        <v>660682</v>
      </c>
      <c r="K2180" t="s">
        <v>78</v>
      </c>
      <c r="L2180" t="s">
        <v>24</v>
      </c>
      <c r="O2180" t="s">
        <v>82</v>
      </c>
      <c r="R2180" t="s">
        <v>82</v>
      </c>
      <c r="S2180" t="s">
        <v>79</v>
      </c>
      <c r="T2180" t="s">
        <v>80</v>
      </c>
      <c r="U2180" t="s">
        <v>83</v>
      </c>
    </row>
    <row r="2181" spans="1:21">
      <c r="A2181" s="3">
        <v>4245086199</v>
      </c>
      <c r="B2181" s="3">
        <v>4120174679</v>
      </c>
      <c r="C2181" t="s">
        <v>97</v>
      </c>
      <c r="D2181" s="4">
        <v>45904</v>
      </c>
      <c r="E2181" s="5">
        <v>4.9999999999999996E-2</v>
      </c>
      <c r="F2181">
        <v>1</v>
      </c>
      <c r="G2181">
        <v>0</v>
      </c>
      <c r="J2181">
        <v>660682</v>
      </c>
      <c r="K2181" t="s">
        <v>78</v>
      </c>
      <c r="L2181" t="s">
        <v>24</v>
      </c>
      <c r="O2181" t="s">
        <v>82</v>
      </c>
      <c r="R2181" t="s">
        <v>82</v>
      </c>
      <c r="S2181" t="s">
        <v>79</v>
      </c>
      <c r="T2181" t="s">
        <v>80</v>
      </c>
      <c r="U2181" t="s">
        <v>83</v>
      </c>
    </row>
    <row r="2182" spans="1:21">
      <c r="A2182" s="3">
        <v>4245086199</v>
      </c>
      <c r="B2182" s="3">
        <v>4120174679</v>
      </c>
      <c r="C2182" t="s">
        <v>97</v>
      </c>
      <c r="D2182" s="4">
        <v>45904</v>
      </c>
      <c r="E2182" s="5">
        <v>5.0150462962962966E-2</v>
      </c>
      <c r="F2182">
        <v>1</v>
      </c>
      <c r="G2182">
        <v>0</v>
      </c>
      <c r="J2182">
        <v>660682</v>
      </c>
      <c r="K2182" t="s">
        <v>78</v>
      </c>
      <c r="L2182" t="s">
        <v>24</v>
      </c>
      <c r="O2182" t="s">
        <v>82</v>
      </c>
      <c r="R2182" t="s">
        <v>82</v>
      </c>
      <c r="S2182" t="s">
        <v>79</v>
      </c>
      <c r="T2182" t="s">
        <v>80</v>
      </c>
      <c r="U2182" t="s">
        <v>83</v>
      </c>
    </row>
    <row r="2183" spans="1:21">
      <c r="A2183" s="3">
        <v>4245086199</v>
      </c>
      <c r="B2183" s="3">
        <v>4120174679</v>
      </c>
      <c r="C2183" t="s">
        <v>97</v>
      </c>
      <c r="D2183" s="4">
        <v>45904</v>
      </c>
      <c r="E2183" s="5">
        <v>5.0162037037037033E-2</v>
      </c>
      <c r="F2183">
        <v>1</v>
      </c>
      <c r="G2183">
        <v>0</v>
      </c>
      <c r="J2183">
        <v>660682</v>
      </c>
      <c r="K2183" t="s">
        <v>78</v>
      </c>
      <c r="L2183" t="s">
        <v>24</v>
      </c>
      <c r="O2183" t="s">
        <v>82</v>
      </c>
      <c r="R2183" t="s">
        <v>82</v>
      </c>
      <c r="S2183" t="s">
        <v>79</v>
      </c>
      <c r="T2183" t="s">
        <v>80</v>
      </c>
      <c r="U2183" t="s">
        <v>83</v>
      </c>
    </row>
    <row r="2184" spans="1:21">
      <c r="A2184" s="3">
        <v>4245086199</v>
      </c>
      <c r="B2184" s="3">
        <v>4120174679</v>
      </c>
      <c r="C2184" t="s">
        <v>97</v>
      </c>
      <c r="D2184" s="4">
        <v>45904</v>
      </c>
      <c r="E2184" s="5">
        <v>5.0694444444444452E-2</v>
      </c>
      <c r="F2184">
        <v>1</v>
      </c>
      <c r="G2184">
        <v>0</v>
      </c>
      <c r="J2184">
        <v>660682</v>
      </c>
      <c r="K2184" t="s">
        <v>78</v>
      </c>
      <c r="L2184" t="s">
        <v>24</v>
      </c>
      <c r="O2184" t="s">
        <v>82</v>
      </c>
      <c r="R2184" t="s">
        <v>82</v>
      </c>
      <c r="S2184" t="s">
        <v>79</v>
      </c>
      <c r="T2184" t="s">
        <v>80</v>
      </c>
      <c r="U2184" t="s">
        <v>83</v>
      </c>
    </row>
    <row r="2185" spans="1:21">
      <c r="A2185" s="3">
        <v>4245086199</v>
      </c>
      <c r="B2185" s="3">
        <v>4120174679</v>
      </c>
      <c r="C2185" t="s">
        <v>97</v>
      </c>
      <c r="D2185" s="4">
        <v>45904</v>
      </c>
      <c r="E2185" s="5">
        <v>5.0717592592592592E-2</v>
      </c>
      <c r="F2185">
        <v>1</v>
      </c>
      <c r="G2185">
        <v>0</v>
      </c>
      <c r="J2185">
        <v>660682</v>
      </c>
      <c r="K2185" t="s">
        <v>78</v>
      </c>
      <c r="L2185" t="s">
        <v>24</v>
      </c>
      <c r="O2185" t="s">
        <v>82</v>
      </c>
      <c r="R2185" t="s">
        <v>82</v>
      </c>
      <c r="S2185" t="s">
        <v>79</v>
      </c>
      <c r="T2185" t="s">
        <v>80</v>
      </c>
      <c r="U2185" t="s">
        <v>83</v>
      </c>
    </row>
    <row r="2186" spans="1:21">
      <c r="A2186" s="3">
        <v>4120174679</v>
      </c>
      <c r="B2186" s="3">
        <v>4245086199</v>
      </c>
      <c r="C2186" t="s">
        <v>98</v>
      </c>
      <c r="D2186" s="4">
        <v>45904</v>
      </c>
      <c r="E2186" s="5">
        <v>5.0752314814814813E-2</v>
      </c>
      <c r="F2186">
        <v>1</v>
      </c>
      <c r="G2186">
        <v>660682</v>
      </c>
      <c r="H2186" t="s">
        <v>78</v>
      </c>
      <c r="I2186" t="s">
        <v>24</v>
      </c>
      <c r="J2186">
        <v>0</v>
      </c>
      <c r="M2186" t="s">
        <v>79</v>
      </c>
      <c r="N2186" t="s">
        <v>80</v>
      </c>
      <c r="O2186" t="s">
        <v>83</v>
      </c>
      <c r="R2186" t="s">
        <v>82</v>
      </c>
      <c r="U2186" t="s">
        <v>82</v>
      </c>
    </row>
    <row r="2187" spans="1:21">
      <c r="A2187" s="3">
        <v>4120174679</v>
      </c>
      <c r="B2187" s="3">
        <v>4245086199</v>
      </c>
      <c r="C2187" t="s">
        <v>98</v>
      </c>
      <c r="D2187" s="4">
        <v>45904</v>
      </c>
      <c r="E2187" s="5">
        <v>5.0763888888888886E-2</v>
      </c>
      <c r="F2187">
        <v>1</v>
      </c>
      <c r="G2187">
        <v>660682</v>
      </c>
      <c r="H2187" t="s">
        <v>78</v>
      </c>
      <c r="I2187" t="s">
        <v>24</v>
      </c>
      <c r="J2187">
        <v>0</v>
      </c>
      <c r="M2187" t="s">
        <v>79</v>
      </c>
      <c r="N2187" t="s">
        <v>80</v>
      </c>
      <c r="O2187" t="s">
        <v>83</v>
      </c>
      <c r="R2187" t="s">
        <v>82</v>
      </c>
      <c r="U2187" t="s">
        <v>82</v>
      </c>
    </row>
    <row r="2188" spans="1:21">
      <c r="A2188" s="3">
        <v>4245086199</v>
      </c>
      <c r="B2188" s="3">
        <v>4120174679</v>
      </c>
      <c r="C2188" t="s">
        <v>97</v>
      </c>
      <c r="D2188" s="4">
        <v>45904</v>
      </c>
      <c r="E2188" s="5">
        <v>5.077546296296296E-2</v>
      </c>
      <c r="F2188">
        <v>1</v>
      </c>
      <c r="G2188">
        <v>0</v>
      </c>
      <c r="J2188">
        <v>660682</v>
      </c>
      <c r="K2188" t="s">
        <v>78</v>
      </c>
      <c r="L2188" t="s">
        <v>24</v>
      </c>
      <c r="O2188" t="s">
        <v>82</v>
      </c>
      <c r="R2188" t="s">
        <v>82</v>
      </c>
      <c r="S2188" t="s">
        <v>79</v>
      </c>
      <c r="T2188" t="s">
        <v>80</v>
      </c>
      <c r="U2188" t="s">
        <v>83</v>
      </c>
    </row>
    <row r="2189" spans="1:21">
      <c r="A2189" s="3">
        <v>4245086199</v>
      </c>
      <c r="B2189" s="3">
        <v>4120174679</v>
      </c>
      <c r="C2189" t="s">
        <v>97</v>
      </c>
      <c r="D2189" s="4">
        <v>45904</v>
      </c>
      <c r="E2189" s="5">
        <v>5.1261574074074077E-2</v>
      </c>
      <c r="F2189">
        <v>1</v>
      </c>
      <c r="G2189">
        <v>0</v>
      </c>
      <c r="J2189">
        <v>660682</v>
      </c>
      <c r="K2189" t="s">
        <v>78</v>
      </c>
      <c r="L2189" t="s">
        <v>24</v>
      </c>
      <c r="O2189" t="s">
        <v>82</v>
      </c>
      <c r="R2189" t="s">
        <v>82</v>
      </c>
      <c r="S2189" t="s">
        <v>79</v>
      </c>
      <c r="T2189" t="s">
        <v>80</v>
      </c>
      <c r="U2189" t="s">
        <v>83</v>
      </c>
    </row>
    <row r="2190" spans="1:21">
      <c r="A2190" s="3">
        <v>4120174679</v>
      </c>
      <c r="B2190" s="3">
        <v>4245086199</v>
      </c>
      <c r="C2190" t="s">
        <v>98</v>
      </c>
      <c r="D2190" s="4">
        <v>45904</v>
      </c>
      <c r="E2190" s="5">
        <v>5.1469907407407402E-2</v>
      </c>
      <c r="F2190">
        <v>1</v>
      </c>
      <c r="G2190">
        <v>660682</v>
      </c>
      <c r="H2190" t="s">
        <v>78</v>
      </c>
      <c r="I2190" t="s">
        <v>24</v>
      </c>
      <c r="J2190">
        <v>0</v>
      </c>
      <c r="M2190" t="s">
        <v>79</v>
      </c>
      <c r="N2190" t="s">
        <v>80</v>
      </c>
      <c r="O2190" t="s">
        <v>83</v>
      </c>
      <c r="R2190" t="s">
        <v>82</v>
      </c>
      <c r="U2190" t="s">
        <v>82</v>
      </c>
    </row>
    <row r="2191" spans="1:21">
      <c r="A2191" s="3">
        <v>4245086199</v>
      </c>
      <c r="B2191" s="3">
        <v>4120174679</v>
      </c>
      <c r="C2191" t="s">
        <v>97</v>
      </c>
      <c r="D2191" s="4">
        <v>45904</v>
      </c>
      <c r="E2191" s="5">
        <v>5.153935185185185E-2</v>
      </c>
      <c r="F2191">
        <v>1</v>
      </c>
      <c r="G2191">
        <v>0</v>
      </c>
      <c r="J2191">
        <v>660682</v>
      </c>
      <c r="K2191" t="s">
        <v>78</v>
      </c>
      <c r="L2191" t="s">
        <v>24</v>
      </c>
      <c r="O2191" t="s">
        <v>82</v>
      </c>
      <c r="R2191" t="s">
        <v>82</v>
      </c>
      <c r="S2191" t="s">
        <v>79</v>
      </c>
      <c r="T2191" t="s">
        <v>80</v>
      </c>
      <c r="U2191" t="s">
        <v>83</v>
      </c>
    </row>
    <row r="2192" spans="1:21">
      <c r="A2192" s="3">
        <v>4245086199</v>
      </c>
      <c r="B2192" s="3">
        <v>4120174679</v>
      </c>
      <c r="C2192" t="s">
        <v>97</v>
      </c>
      <c r="D2192" s="4">
        <v>45904</v>
      </c>
      <c r="E2192" s="5">
        <v>5.1550925925925924E-2</v>
      </c>
      <c r="F2192">
        <v>1</v>
      </c>
      <c r="G2192">
        <v>0</v>
      </c>
      <c r="J2192">
        <v>660682</v>
      </c>
      <c r="K2192" t="s">
        <v>78</v>
      </c>
      <c r="L2192" t="s">
        <v>24</v>
      </c>
      <c r="O2192" t="s">
        <v>82</v>
      </c>
      <c r="R2192" t="s">
        <v>82</v>
      </c>
      <c r="S2192" t="s">
        <v>79</v>
      </c>
      <c r="T2192" t="s">
        <v>80</v>
      </c>
      <c r="U2192" t="s">
        <v>83</v>
      </c>
    </row>
    <row r="2193" spans="1:21">
      <c r="A2193" s="3">
        <v>4245086199</v>
      </c>
      <c r="B2193" s="3">
        <v>4120174679</v>
      </c>
      <c r="C2193" t="s">
        <v>97</v>
      </c>
      <c r="D2193" s="4">
        <v>45904</v>
      </c>
      <c r="E2193" s="5">
        <v>5.1747685185185188E-2</v>
      </c>
      <c r="F2193">
        <v>1</v>
      </c>
      <c r="G2193">
        <v>0</v>
      </c>
      <c r="J2193">
        <v>660682</v>
      </c>
      <c r="K2193" t="s">
        <v>78</v>
      </c>
      <c r="L2193" t="s">
        <v>24</v>
      </c>
      <c r="O2193" t="s">
        <v>82</v>
      </c>
      <c r="R2193" t="s">
        <v>82</v>
      </c>
      <c r="S2193" t="s">
        <v>79</v>
      </c>
      <c r="T2193" t="s">
        <v>80</v>
      </c>
      <c r="U2193" t="s">
        <v>83</v>
      </c>
    </row>
    <row r="2194" spans="1:21">
      <c r="A2194" s="3">
        <v>4245086199</v>
      </c>
      <c r="B2194" s="3">
        <v>4120174679</v>
      </c>
      <c r="C2194" t="s">
        <v>97</v>
      </c>
      <c r="D2194" s="4">
        <v>45904</v>
      </c>
      <c r="E2194" s="5">
        <v>5.2013888888888887E-2</v>
      </c>
      <c r="F2194">
        <v>1</v>
      </c>
      <c r="G2194">
        <v>0</v>
      </c>
      <c r="J2194">
        <v>660682</v>
      </c>
      <c r="K2194" t="s">
        <v>78</v>
      </c>
      <c r="L2194" t="s">
        <v>24</v>
      </c>
      <c r="O2194" t="s">
        <v>82</v>
      </c>
      <c r="R2194" t="s">
        <v>82</v>
      </c>
      <c r="S2194" t="s">
        <v>79</v>
      </c>
      <c r="T2194" t="s">
        <v>80</v>
      </c>
      <c r="U2194" t="s">
        <v>83</v>
      </c>
    </row>
    <row r="2195" spans="1:21">
      <c r="A2195" s="3">
        <v>4245086199</v>
      </c>
      <c r="B2195" s="3">
        <v>4120174679</v>
      </c>
      <c r="C2195" t="s">
        <v>97</v>
      </c>
      <c r="D2195" s="4">
        <v>45904</v>
      </c>
      <c r="E2195" s="5">
        <v>5.2233796296296299E-2</v>
      </c>
      <c r="F2195">
        <v>1</v>
      </c>
      <c r="G2195">
        <v>0</v>
      </c>
      <c r="J2195">
        <v>660682</v>
      </c>
      <c r="K2195" t="s">
        <v>78</v>
      </c>
      <c r="L2195" t="s">
        <v>24</v>
      </c>
      <c r="O2195" t="s">
        <v>82</v>
      </c>
      <c r="R2195" t="s">
        <v>82</v>
      </c>
      <c r="S2195" t="s">
        <v>79</v>
      </c>
      <c r="T2195" t="s">
        <v>80</v>
      </c>
      <c r="U2195" t="s">
        <v>83</v>
      </c>
    </row>
    <row r="2196" spans="1:21">
      <c r="A2196" s="3">
        <v>4245086199</v>
      </c>
      <c r="B2196" s="3">
        <v>4120174679</v>
      </c>
      <c r="C2196" t="s">
        <v>97</v>
      </c>
      <c r="D2196" s="4">
        <v>45904</v>
      </c>
      <c r="E2196" s="5">
        <v>5.275462962962963E-2</v>
      </c>
      <c r="F2196">
        <v>1</v>
      </c>
      <c r="G2196">
        <v>0</v>
      </c>
      <c r="J2196">
        <v>660682</v>
      </c>
      <c r="K2196" t="s">
        <v>78</v>
      </c>
      <c r="L2196" t="s">
        <v>24</v>
      </c>
      <c r="O2196" t="s">
        <v>82</v>
      </c>
      <c r="R2196" t="s">
        <v>82</v>
      </c>
      <c r="S2196" t="s">
        <v>79</v>
      </c>
      <c r="T2196" t="s">
        <v>80</v>
      </c>
      <c r="U2196" t="s">
        <v>83</v>
      </c>
    </row>
    <row r="2197" spans="1:21">
      <c r="A2197" s="3">
        <v>4120174679</v>
      </c>
      <c r="B2197" s="3">
        <v>4245086199</v>
      </c>
      <c r="C2197" t="s">
        <v>98</v>
      </c>
      <c r="D2197" s="4">
        <v>45904</v>
      </c>
      <c r="E2197" s="5">
        <v>5.3055555555555557E-2</v>
      </c>
      <c r="F2197">
        <v>1</v>
      </c>
      <c r="G2197">
        <v>660682</v>
      </c>
      <c r="H2197" t="s">
        <v>78</v>
      </c>
      <c r="I2197" t="s">
        <v>24</v>
      </c>
      <c r="J2197">
        <v>0</v>
      </c>
      <c r="M2197" t="s">
        <v>79</v>
      </c>
      <c r="N2197" t="s">
        <v>80</v>
      </c>
      <c r="O2197" t="s">
        <v>83</v>
      </c>
      <c r="R2197" t="s">
        <v>82</v>
      </c>
      <c r="U2197" t="s">
        <v>82</v>
      </c>
    </row>
    <row r="2198" spans="1:21">
      <c r="A2198" s="3">
        <v>4120174679</v>
      </c>
      <c r="B2198" s="3">
        <v>4245086199</v>
      </c>
      <c r="C2198" t="s">
        <v>98</v>
      </c>
      <c r="D2198" s="4">
        <v>45904</v>
      </c>
      <c r="E2198" s="5">
        <v>5.3402777777777778E-2</v>
      </c>
      <c r="F2198">
        <v>1</v>
      </c>
      <c r="G2198">
        <v>660682</v>
      </c>
      <c r="H2198" t="s">
        <v>78</v>
      </c>
      <c r="I2198" t="s">
        <v>24</v>
      </c>
      <c r="J2198">
        <v>0</v>
      </c>
      <c r="M2198" t="s">
        <v>79</v>
      </c>
      <c r="N2198" t="s">
        <v>80</v>
      </c>
      <c r="O2198" t="s">
        <v>83</v>
      </c>
      <c r="R2198" t="s">
        <v>82</v>
      </c>
      <c r="U2198" t="s">
        <v>82</v>
      </c>
    </row>
    <row r="2199" spans="1:21">
      <c r="A2199" s="3">
        <v>4245086199</v>
      </c>
      <c r="B2199" s="3">
        <v>4120174679</v>
      </c>
      <c r="C2199" t="s">
        <v>97</v>
      </c>
      <c r="D2199" s="4">
        <v>45904</v>
      </c>
      <c r="E2199" s="5">
        <v>5.3437499999999999E-2</v>
      </c>
      <c r="F2199">
        <v>1</v>
      </c>
      <c r="G2199">
        <v>0</v>
      </c>
      <c r="J2199">
        <v>660682</v>
      </c>
      <c r="K2199" t="s">
        <v>78</v>
      </c>
      <c r="L2199" t="s">
        <v>24</v>
      </c>
      <c r="O2199" t="s">
        <v>82</v>
      </c>
      <c r="R2199" t="s">
        <v>82</v>
      </c>
      <c r="S2199" t="s">
        <v>79</v>
      </c>
      <c r="T2199" t="s">
        <v>80</v>
      </c>
      <c r="U2199" t="s">
        <v>83</v>
      </c>
    </row>
    <row r="2200" spans="1:21">
      <c r="A2200" s="3">
        <v>4245086199</v>
      </c>
      <c r="B2200" s="3">
        <v>4120174679</v>
      </c>
      <c r="C2200" t="s">
        <v>97</v>
      </c>
      <c r="D2200" s="4">
        <v>45904</v>
      </c>
      <c r="E2200" s="5">
        <v>5.3449074074074072E-2</v>
      </c>
      <c r="F2200">
        <v>1</v>
      </c>
      <c r="G2200">
        <v>0</v>
      </c>
      <c r="J2200">
        <v>660682</v>
      </c>
      <c r="K2200" t="s">
        <v>78</v>
      </c>
      <c r="L2200" t="s">
        <v>24</v>
      </c>
      <c r="O2200" t="s">
        <v>82</v>
      </c>
      <c r="R2200" t="s">
        <v>82</v>
      </c>
      <c r="S2200" t="s">
        <v>79</v>
      </c>
      <c r="T2200" t="s">
        <v>80</v>
      </c>
      <c r="U2200" t="s">
        <v>83</v>
      </c>
    </row>
    <row r="2201" spans="1:21">
      <c r="A2201" s="3">
        <v>4245086199</v>
      </c>
      <c r="B2201" s="3">
        <v>4120174679</v>
      </c>
      <c r="C2201" t="s">
        <v>97</v>
      </c>
      <c r="D2201" s="4">
        <v>45904</v>
      </c>
      <c r="E2201" s="5">
        <v>5.3506944444444447E-2</v>
      </c>
      <c r="F2201">
        <v>1</v>
      </c>
      <c r="G2201">
        <v>0</v>
      </c>
      <c r="J2201">
        <v>660682</v>
      </c>
      <c r="K2201" t="s">
        <v>78</v>
      </c>
      <c r="L2201" t="s">
        <v>24</v>
      </c>
      <c r="O2201" t="s">
        <v>82</v>
      </c>
      <c r="R2201" t="s">
        <v>82</v>
      </c>
      <c r="S2201" t="s">
        <v>79</v>
      </c>
      <c r="T2201" t="s">
        <v>80</v>
      </c>
      <c r="U2201" t="s">
        <v>83</v>
      </c>
    </row>
    <row r="2202" spans="1:21">
      <c r="A2202" s="3">
        <v>4245086199</v>
      </c>
      <c r="B2202" s="3">
        <v>4120174679</v>
      </c>
      <c r="C2202" t="s">
        <v>97</v>
      </c>
      <c r="D2202" s="4">
        <v>45904</v>
      </c>
      <c r="E2202" s="5">
        <v>5.3703703703703698E-2</v>
      </c>
      <c r="F2202">
        <v>1</v>
      </c>
      <c r="G2202">
        <v>0</v>
      </c>
      <c r="J2202">
        <v>660682</v>
      </c>
      <c r="K2202" t="s">
        <v>78</v>
      </c>
      <c r="L2202" t="s">
        <v>24</v>
      </c>
      <c r="O2202" t="s">
        <v>82</v>
      </c>
      <c r="R2202" t="s">
        <v>82</v>
      </c>
      <c r="S2202" t="s">
        <v>79</v>
      </c>
      <c r="T2202" t="s">
        <v>80</v>
      </c>
      <c r="U2202" t="s">
        <v>83</v>
      </c>
    </row>
    <row r="2203" spans="1:21">
      <c r="A2203" s="3">
        <v>4245086199</v>
      </c>
      <c r="B2203" s="3">
        <v>4120174679</v>
      </c>
      <c r="C2203" t="s">
        <v>97</v>
      </c>
      <c r="D2203" s="4">
        <v>45904</v>
      </c>
      <c r="E2203" s="5">
        <v>5.3819444444444448E-2</v>
      </c>
      <c r="F2203">
        <v>1</v>
      </c>
      <c r="G2203">
        <v>0</v>
      </c>
      <c r="J2203">
        <v>660682</v>
      </c>
      <c r="K2203" t="s">
        <v>78</v>
      </c>
      <c r="L2203" t="s">
        <v>24</v>
      </c>
      <c r="O2203" t="s">
        <v>82</v>
      </c>
      <c r="R2203" t="s">
        <v>82</v>
      </c>
      <c r="S2203" t="s">
        <v>79</v>
      </c>
      <c r="T2203" t="s">
        <v>80</v>
      </c>
      <c r="U2203" t="s">
        <v>83</v>
      </c>
    </row>
    <row r="2204" spans="1:21">
      <c r="A2204" s="3">
        <v>4245086199</v>
      </c>
      <c r="B2204" s="3">
        <v>4120174679</v>
      </c>
      <c r="C2204" t="s">
        <v>97</v>
      </c>
      <c r="D2204" s="4">
        <v>45904</v>
      </c>
      <c r="E2204" s="5">
        <v>5.4351851851851853E-2</v>
      </c>
      <c r="F2204">
        <v>1</v>
      </c>
      <c r="G2204">
        <v>0</v>
      </c>
      <c r="J2204">
        <v>660682</v>
      </c>
      <c r="K2204" t="s">
        <v>78</v>
      </c>
      <c r="L2204" t="s">
        <v>24</v>
      </c>
      <c r="O2204" t="s">
        <v>82</v>
      </c>
      <c r="R2204" t="s">
        <v>82</v>
      </c>
      <c r="S2204" t="s">
        <v>79</v>
      </c>
      <c r="T2204" t="s">
        <v>80</v>
      </c>
      <c r="U2204" t="s">
        <v>83</v>
      </c>
    </row>
    <row r="2205" spans="1:21">
      <c r="A2205" s="3">
        <v>4245086199</v>
      </c>
      <c r="B2205" s="3">
        <v>4120174679</v>
      </c>
      <c r="C2205" t="s">
        <v>97</v>
      </c>
      <c r="D2205" s="4">
        <v>45904</v>
      </c>
      <c r="E2205" s="5">
        <v>5.4363425925925933E-2</v>
      </c>
      <c r="F2205">
        <v>1</v>
      </c>
      <c r="G2205">
        <v>0</v>
      </c>
      <c r="J2205">
        <v>660682</v>
      </c>
      <c r="K2205" t="s">
        <v>78</v>
      </c>
      <c r="L2205" t="s">
        <v>24</v>
      </c>
      <c r="O2205" t="s">
        <v>82</v>
      </c>
      <c r="R2205" t="s">
        <v>82</v>
      </c>
      <c r="S2205" t="s">
        <v>79</v>
      </c>
      <c r="T2205" t="s">
        <v>80</v>
      </c>
      <c r="U2205" t="s">
        <v>83</v>
      </c>
    </row>
    <row r="2206" spans="1:21">
      <c r="A2206" s="3">
        <v>4245086199</v>
      </c>
      <c r="B2206" s="3">
        <v>4120174679</v>
      </c>
      <c r="C2206" t="s">
        <v>97</v>
      </c>
      <c r="D2206" s="4">
        <v>45904</v>
      </c>
      <c r="E2206" s="5">
        <v>5.4398148148148147E-2</v>
      </c>
      <c r="F2206">
        <v>1</v>
      </c>
      <c r="G2206">
        <v>0</v>
      </c>
      <c r="J2206">
        <v>660682</v>
      </c>
      <c r="K2206" t="s">
        <v>78</v>
      </c>
      <c r="L2206" t="s">
        <v>24</v>
      </c>
      <c r="O2206" t="s">
        <v>82</v>
      </c>
      <c r="R2206" t="s">
        <v>82</v>
      </c>
      <c r="S2206" t="s">
        <v>79</v>
      </c>
      <c r="T2206" t="s">
        <v>80</v>
      </c>
      <c r="U2206" t="s">
        <v>83</v>
      </c>
    </row>
    <row r="2207" spans="1:21">
      <c r="A2207" s="3">
        <v>4120174679</v>
      </c>
      <c r="B2207" s="3">
        <v>4245086199</v>
      </c>
      <c r="C2207" t="s">
        <v>98</v>
      </c>
      <c r="D2207" s="4">
        <v>45904</v>
      </c>
      <c r="E2207" s="5">
        <v>5.4710648148148154E-2</v>
      </c>
      <c r="F2207">
        <v>1</v>
      </c>
      <c r="G2207">
        <v>660682</v>
      </c>
      <c r="H2207" t="s">
        <v>78</v>
      </c>
      <c r="I2207" t="s">
        <v>24</v>
      </c>
      <c r="J2207">
        <v>0</v>
      </c>
      <c r="M2207" t="s">
        <v>79</v>
      </c>
      <c r="N2207" t="s">
        <v>80</v>
      </c>
      <c r="O2207" t="s">
        <v>83</v>
      </c>
      <c r="R2207" t="s">
        <v>82</v>
      </c>
      <c r="U2207" t="s">
        <v>82</v>
      </c>
    </row>
    <row r="2208" spans="1:21">
      <c r="A2208" s="3">
        <v>4120174679</v>
      </c>
      <c r="B2208" s="3">
        <v>4245086199</v>
      </c>
      <c r="C2208" t="s">
        <v>98</v>
      </c>
      <c r="D2208" s="4">
        <v>45904</v>
      </c>
      <c r="E2208" s="5">
        <v>5.4722222222222228E-2</v>
      </c>
      <c r="F2208">
        <v>1</v>
      </c>
      <c r="G2208">
        <v>660682</v>
      </c>
      <c r="H2208" t="s">
        <v>78</v>
      </c>
      <c r="I2208" t="s">
        <v>24</v>
      </c>
      <c r="J2208">
        <v>0</v>
      </c>
      <c r="M2208" t="s">
        <v>79</v>
      </c>
      <c r="N2208" t="s">
        <v>80</v>
      </c>
      <c r="O2208" t="s">
        <v>83</v>
      </c>
      <c r="R2208" t="s">
        <v>82</v>
      </c>
      <c r="U2208" t="s">
        <v>82</v>
      </c>
    </row>
    <row r="2209" spans="1:21">
      <c r="A2209" s="3">
        <v>4245086199</v>
      </c>
      <c r="B2209" s="3">
        <v>4120174679</v>
      </c>
      <c r="C2209" t="s">
        <v>97</v>
      </c>
      <c r="D2209" s="4">
        <v>45904</v>
      </c>
      <c r="E2209" s="5">
        <v>5.4780092592592589E-2</v>
      </c>
      <c r="F2209">
        <v>1</v>
      </c>
      <c r="G2209">
        <v>0</v>
      </c>
      <c r="J2209">
        <v>660682</v>
      </c>
      <c r="K2209" t="s">
        <v>78</v>
      </c>
      <c r="L2209" t="s">
        <v>24</v>
      </c>
      <c r="O2209" t="s">
        <v>82</v>
      </c>
      <c r="R2209" t="s">
        <v>82</v>
      </c>
      <c r="S2209" t="s">
        <v>79</v>
      </c>
      <c r="T2209" t="s">
        <v>80</v>
      </c>
      <c r="U2209" t="s">
        <v>83</v>
      </c>
    </row>
    <row r="2210" spans="1:21">
      <c r="A2210" s="3">
        <v>4120174679</v>
      </c>
      <c r="B2210" s="3">
        <v>4245086199</v>
      </c>
      <c r="C2210" t="s">
        <v>98</v>
      </c>
      <c r="D2210" s="4">
        <v>45904</v>
      </c>
      <c r="E2210" s="5">
        <v>5.4791666666666662E-2</v>
      </c>
      <c r="F2210">
        <v>1</v>
      </c>
      <c r="G2210">
        <v>660682</v>
      </c>
      <c r="H2210" t="s">
        <v>78</v>
      </c>
      <c r="I2210" t="s">
        <v>24</v>
      </c>
      <c r="J2210">
        <v>0</v>
      </c>
      <c r="M2210" t="s">
        <v>79</v>
      </c>
      <c r="N2210" t="s">
        <v>80</v>
      </c>
      <c r="O2210" t="s">
        <v>83</v>
      </c>
      <c r="R2210" t="s">
        <v>82</v>
      </c>
      <c r="U2210" t="s">
        <v>82</v>
      </c>
    </row>
    <row r="2211" spans="1:21">
      <c r="A2211" s="3">
        <v>4120174679</v>
      </c>
      <c r="B2211" s="3">
        <v>4245086199</v>
      </c>
      <c r="C2211" t="s">
        <v>98</v>
      </c>
      <c r="D2211" s="4">
        <v>45904</v>
      </c>
      <c r="E2211" s="5">
        <v>5.482638888888889E-2</v>
      </c>
      <c r="F2211">
        <v>1</v>
      </c>
      <c r="G2211">
        <v>660682</v>
      </c>
      <c r="H2211" t="s">
        <v>78</v>
      </c>
      <c r="I2211" t="s">
        <v>24</v>
      </c>
      <c r="J2211">
        <v>0</v>
      </c>
      <c r="M2211" t="s">
        <v>79</v>
      </c>
      <c r="N2211" t="s">
        <v>80</v>
      </c>
      <c r="O2211" t="s">
        <v>83</v>
      </c>
      <c r="R2211" t="s">
        <v>82</v>
      </c>
      <c r="U2211" t="s">
        <v>82</v>
      </c>
    </row>
    <row r="2212" spans="1:21">
      <c r="A2212" s="3">
        <v>4245086199</v>
      </c>
      <c r="B2212" s="3">
        <v>4120174679</v>
      </c>
      <c r="C2212" t="s">
        <v>97</v>
      </c>
      <c r="D2212" s="4">
        <v>45904</v>
      </c>
      <c r="E2212" s="5">
        <v>5.5243055555555559E-2</v>
      </c>
      <c r="F2212">
        <v>1</v>
      </c>
      <c r="G2212">
        <v>0</v>
      </c>
      <c r="J2212">
        <v>660682</v>
      </c>
      <c r="K2212" t="s">
        <v>78</v>
      </c>
      <c r="L2212" t="s">
        <v>24</v>
      </c>
      <c r="O2212" t="s">
        <v>82</v>
      </c>
      <c r="R2212" t="s">
        <v>82</v>
      </c>
      <c r="S2212" t="s">
        <v>79</v>
      </c>
      <c r="T2212" t="s">
        <v>80</v>
      </c>
      <c r="U2212" t="s">
        <v>83</v>
      </c>
    </row>
    <row r="2213" spans="1:21">
      <c r="A2213" s="3">
        <v>4245086199</v>
      </c>
      <c r="B2213" s="3">
        <v>4120174679</v>
      </c>
      <c r="C2213" t="s">
        <v>97</v>
      </c>
      <c r="D2213" s="4">
        <v>45904</v>
      </c>
      <c r="E2213" s="5">
        <v>5.5254629629629626E-2</v>
      </c>
      <c r="F2213">
        <v>1</v>
      </c>
      <c r="G2213">
        <v>0</v>
      </c>
      <c r="J2213">
        <v>660682</v>
      </c>
      <c r="K2213" t="s">
        <v>78</v>
      </c>
      <c r="L2213" t="s">
        <v>24</v>
      </c>
      <c r="O2213" t="s">
        <v>82</v>
      </c>
      <c r="R2213" t="s">
        <v>82</v>
      </c>
      <c r="S2213" t="s">
        <v>79</v>
      </c>
      <c r="T2213" t="s">
        <v>80</v>
      </c>
      <c r="U2213" t="s">
        <v>83</v>
      </c>
    </row>
    <row r="2214" spans="1:21">
      <c r="A2214" s="3">
        <v>4245086199</v>
      </c>
      <c r="B2214" s="3">
        <v>4120174679</v>
      </c>
      <c r="C2214" t="s">
        <v>97</v>
      </c>
      <c r="D2214" s="4">
        <v>45904</v>
      </c>
      <c r="E2214" s="5">
        <v>5.5405092592592596E-2</v>
      </c>
      <c r="F2214">
        <v>1</v>
      </c>
      <c r="G2214">
        <v>0</v>
      </c>
      <c r="J2214">
        <v>660682</v>
      </c>
      <c r="K2214" t="s">
        <v>78</v>
      </c>
      <c r="L2214" t="s">
        <v>24</v>
      </c>
      <c r="O2214" t="s">
        <v>82</v>
      </c>
      <c r="R2214" t="s">
        <v>82</v>
      </c>
      <c r="S2214" t="s">
        <v>79</v>
      </c>
      <c r="T2214" t="s">
        <v>80</v>
      </c>
      <c r="U2214" t="s">
        <v>83</v>
      </c>
    </row>
    <row r="2215" spans="1:21">
      <c r="A2215" s="3">
        <v>4245086199</v>
      </c>
      <c r="B2215" s="3">
        <v>4120174679</v>
      </c>
      <c r="C2215" t="s">
        <v>97</v>
      </c>
      <c r="D2215" s="4">
        <v>45904</v>
      </c>
      <c r="E2215" s="5">
        <v>5.6296296296296296E-2</v>
      </c>
      <c r="F2215">
        <v>1</v>
      </c>
      <c r="G2215">
        <v>0</v>
      </c>
      <c r="J2215">
        <v>660682</v>
      </c>
      <c r="K2215" t="s">
        <v>78</v>
      </c>
      <c r="L2215" t="s">
        <v>24</v>
      </c>
      <c r="O2215" t="s">
        <v>82</v>
      </c>
      <c r="R2215" t="s">
        <v>82</v>
      </c>
      <c r="S2215" t="s">
        <v>79</v>
      </c>
      <c r="T2215" t="s">
        <v>80</v>
      </c>
      <c r="U2215" t="s">
        <v>83</v>
      </c>
    </row>
    <row r="2216" spans="1:21">
      <c r="A2216" s="3">
        <v>4120174679</v>
      </c>
      <c r="B2216" s="3">
        <v>4245086199</v>
      </c>
      <c r="C2216" t="s">
        <v>98</v>
      </c>
      <c r="D2216" s="4">
        <v>45904</v>
      </c>
      <c r="E2216" s="5">
        <v>5.635416666666667E-2</v>
      </c>
      <c r="F2216">
        <v>1</v>
      </c>
      <c r="G2216">
        <v>660682</v>
      </c>
      <c r="H2216" t="s">
        <v>78</v>
      </c>
      <c r="I2216" t="s">
        <v>24</v>
      </c>
      <c r="J2216">
        <v>0</v>
      </c>
      <c r="M2216" t="s">
        <v>79</v>
      </c>
      <c r="N2216" t="s">
        <v>80</v>
      </c>
      <c r="O2216" t="s">
        <v>83</v>
      </c>
      <c r="R2216" t="s">
        <v>82</v>
      </c>
      <c r="U2216" t="s">
        <v>82</v>
      </c>
    </row>
    <row r="2217" spans="1:21">
      <c r="A2217" s="3">
        <v>4245086199</v>
      </c>
      <c r="B2217" s="3">
        <v>4120174679</v>
      </c>
      <c r="C2217" t="s">
        <v>97</v>
      </c>
      <c r="D2217" s="4">
        <v>45904</v>
      </c>
      <c r="E2217" s="5">
        <v>5.6412037037037038E-2</v>
      </c>
      <c r="F2217">
        <v>1</v>
      </c>
      <c r="G2217">
        <v>0</v>
      </c>
      <c r="J2217">
        <v>660682</v>
      </c>
      <c r="K2217" t="s">
        <v>78</v>
      </c>
      <c r="L2217" t="s">
        <v>24</v>
      </c>
      <c r="O2217" t="s">
        <v>82</v>
      </c>
      <c r="R2217" t="s">
        <v>82</v>
      </c>
      <c r="S2217" t="s">
        <v>79</v>
      </c>
      <c r="T2217" t="s">
        <v>80</v>
      </c>
      <c r="U2217" t="s">
        <v>83</v>
      </c>
    </row>
    <row r="2218" spans="1:21">
      <c r="A2218" s="3">
        <v>4120174679</v>
      </c>
      <c r="B2218" s="3">
        <v>4245086199</v>
      </c>
      <c r="C2218" t="s">
        <v>98</v>
      </c>
      <c r="D2218" s="4">
        <v>45904</v>
      </c>
      <c r="E2218" s="5">
        <v>5.6481481481481487E-2</v>
      </c>
      <c r="F2218">
        <v>1</v>
      </c>
      <c r="G2218">
        <v>660682</v>
      </c>
      <c r="H2218" t="s">
        <v>78</v>
      </c>
      <c r="I2218" t="s">
        <v>24</v>
      </c>
      <c r="J2218">
        <v>0</v>
      </c>
      <c r="M2218" t="s">
        <v>79</v>
      </c>
      <c r="N2218" t="s">
        <v>80</v>
      </c>
      <c r="O2218" t="s">
        <v>83</v>
      </c>
      <c r="R2218" t="s">
        <v>82</v>
      </c>
      <c r="U2218" t="s">
        <v>82</v>
      </c>
    </row>
    <row r="2219" spans="1:21">
      <c r="A2219" s="3">
        <v>4120174679</v>
      </c>
      <c r="B2219" s="3">
        <v>4245086199</v>
      </c>
      <c r="C2219" t="s">
        <v>98</v>
      </c>
      <c r="D2219" s="4">
        <v>45904</v>
      </c>
      <c r="E2219" s="5">
        <v>5.6724537037037039E-2</v>
      </c>
      <c r="F2219">
        <v>1</v>
      </c>
      <c r="G2219">
        <v>660682</v>
      </c>
      <c r="H2219" t="s">
        <v>78</v>
      </c>
      <c r="I2219" t="s">
        <v>24</v>
      </c>
      <c r="J2219">
        <v>0</v>
      </c>
      <c r="M2219" t="s">
        <v>79</v>
      </c>
      <c r="N2219" t="s">
        <v>80</v>
      </c>
      <c r="O2219" t="s">
        <v>83</v>
      </c>
      <c r="R2219" t="s">
        <v>82</v>
      </c>
      <c r="U2219" t="s">
        <v>82</v>
      </c>
    </row>
    <row r="2220" spans="1:21">
      <c r="A2220" s="3">
        <v>4245086199</v>
      </c>
      <c r="B2220" s="3">
        <v>4120174679</v>
      </c>
      <c r="C2220" t="s">
        <v>97</v>
      </c>
      <c r="D2220" s="4">
        <v>45904</v>
      </c>
      <c r="E2220" s="5">
        <v>5.7164351851851848E-2</v>
      </c>
      <c r="F2220">
        <v>1</v>
      </c>
      <c r="G2220">
        <v>0</v>
      </c>
      <c r="J2220">
        <v>660682</v>
      </c>
      <c r="K2220" t="s">
        <v>78</v>
      </c>
      <c r="L2220" t="s">
        <v>24</v>
      </c>
      <c r="O2220" t="s">
        <v>82</v>
      </c>
      <c r="R2220" t="s">
        <v>82</v>
      </c>
      <c r="S2220" t="s">
        <v>79</v>
      </c>
      <c r="T2220" t="s">
        <v>80</v>
      </c>
      <c r="U2220" t="s">
        <v>83</v>
      </c>
    </row>
    <row r="2221" spans="1:21">
      <c r="A2221" s="3">
        <v>4245086199</v>
      </c>
      <c r="B2221" s="3">
        <v>4120174679</v>
      </c>
      <c r="C2221" t="s">
        <v>97</v>
      </c>
      <c r="D2221" s="4">
        <v>45904</v>
      </c>
      <c r="E2221" s="5">
        <v>5.7337962962962959E-2</v>
      </c>
      <c r="F2221">
        <v>1</v>
      </c>
      <c r="G2221">
        <v>0</v>
      </c>
      <c r="J2221">
        <v>660682</v>
      </c>
      <c r="K2221" t="s">
        <v>78</v>
      </c>
      <c r="L2221" t="s">
        <v>24</v>
      </c>
      <c r="O2221" t="s">
        <v>82</v>
      </c>
      <c r="R2221" t="s">
        <v>82</v>
      </c>
      <c r="S2221" t="s">
        <v>79</v>
      </c>
      <c r="T2221" t="s">
        <v>80</v>
      </c>
      <c r="U2221" t="s">
        <v>83</v>
      </c>
    </row>
    <row r="2222" spans="1:21">
      <c r="A2222" s="3">
        <v>4245086199</v>
      </c>
      <c r="B2222" s="3">
        <v>4120174679</v>
      </c>
      <c r="C2222" t="s">
        <v>97</v>
      </c>
      <c r="D2222" s="4">
        <v>45904</v>
      </c>
      <c r="E2222" s="5">
        <v>0.11069444444444444</v>
      </c>
      <c r="F2222">
        <v>1</v>
      </c>
      <c r="G2222">
        <v>0</v>
      </c>
      <c r="J2222">
        <v>660683</v>
      </c>
      <c r="K2222" t="s">
        <v>78</v>
      </c>
      <c r="L2222" t="s">
        <v>24</v>
      </c>
      <c r="O2222" t="s">
        <v>82</v>
      </c>
      <c r="R2222" t="s">
        <v>82</v>
      </c>
      <c r="S2222" t="s">
        <v>79</v>
      </c>
      <c r="T2222" t="s">
        <v>80</v>
      </c>
      <c r="U2222" t="s">
        <v>81</v>
      </c>
    </row>
    <row r="2223" spans="1:21">
      <c r="A2223" s="3">
        <v>4120174679</v>
      </c>
      <c r="B2223" s="3">
        <v>4125282667</v>
      </c>
      <c r="C2223" t="s">
        <v>77</v>
      </c>
      <c r="D2223" s="4">
        <v>45904</v>
      </c>
      <c r="E2223" s="5">
        <v>0.27744212962962961</v>
      </c>
      <c r="F2223">
        <v>22</v>
      </c>
      <c r="G2223">
        <v>63688</v>
      </c>
      <c r="H2223" t="s">
        <v>78</v>
      </c>
      <c r="I2223" t="s">
        <v>24</v>
      </c>
      <c r="J2223">
        <v>63688</v>
      </c>
      <c r="K2223" t="s">
        <v>78</v>
      </c>
      <c r="L2223" t="s">
        <v>24</v>
      </c>
      <c r="M2223" t="s">
        <v>79</v>
      </c>
      <c r="N2223" t="s">
        <v>80</v>
      </c>
      <c r="O2223" t="s">
        <v>81</v>
      </c>
      <c r="R2223" t="s">
        <v>82</v>
      </c>
      <c r="S2223" t="s">
        <v>79</v>
      </c>
      <c r="T2223" t="s">
        <v>80</v>
      </c>
      <c r="U2223" t="s">
        <v>81</v>
      </c>
    </row>
    <row r="2224" spans="1:21">
      <c r="A2224" s="3">
        <v>4120174679</v>
      </c>
      <c r="B2224" s="3">
        <v>4123696753</v>
      </c>
      <c r="C2224" t="s">
        <v>77</v>
      </c>
      <c r="D2224" s="4">
        <v>45904</v>
      </c>
      <c r="E2224" s="5">
        <v>0.31922453703703701</v>
      </c>
      <c r="F2224">
        <v>17</v>
      </c>
      <c r="G2224">
        <v>63687</v>
      </c>
      <c r="H2224" t="s">
        <v>78</v>
      </c>
      <c r="I2224" t="s">
        <v>24</v>
      </c>
      <c r="J2224">
        <v>63687</v>
      </c>
      <c r="K2224" t="s">
        <v>78</v>
      </c>
      <c r="L2224" t="s">
        <v>24</v>
      </c>
      <c r="M2224" t="s">
        <v>79</v>
      </c>
      <c r="N2224" t="s">
        <v>80</v>
      </c>
      <c r="O2224" t="s">
        <v>83</v>
      </c>
      <c r="R2224" t="s">
        <v>82</v>
      </c>
      <c r="S2224" t="s">
        <v>79</v>
      </c>
      <c r="T2224" t="s">
        <v>80</v>
      </c>
      <c r="U2224" t="s">
        <v>83</v>
      </c>
    </row>
    <row r="2225" spans="1:21">
      <c r="A2225" s="3">
        <v>4120174679</v>
      </c>
      <c r="B2225" s="3">
        <v>4125282667</v>
      </c>
      <c r="C2225" t="s">
        <v>77</v>
      </c>
      <c r="D2225" s="4">
        <v>45904</v>
      </c>
      <c r="E2225" s="5">
        <v>0.31964120370370369</v>
      </c>
      <c r="F2225">
        <v>36</v>
      </c>
      <c r="G2225">
        <v>63687</v>
      </c>
      <c r="H2225" t="s">
        <v>78</v>
      </c>
      <c r="I2225" t="s">
        <v>24</v>
      </c>
      <c r="J2225">
        <v>60687</v>
      </c>
      <c r="K2225" t="s">
        <v>78</v>
      </c>
      <c r="L2225" t="s">
        <v>24</v>
      </c>
      <c r="M2225" t="s">
        <v>79</v>
      </c>
      <c r="N2225" t="s">
        <v>80</v>
      </c>
      <c r="O2225" t="s">
        <v>83</v>
      </c>
      <c r="R2225" t="s">
        <v>82</v>
      </c>
      <c r="S2225" t="s">
        <v>79</v>
      </c>
      <c r="T2225" t="s">
        <v>80</v>
      </c>
      <c r="U2225" t="s">
        <v>83</v>
      </c>
    </row>
    <row r="2226" spans="1:21">
      <c r="A2226" s="3">
        <v>4120174679</v>
      </c>
      <c r="B2226" s="3">
        <v>123</v>
      </c>
      <c r="C2226" t="s">
        <v>77</v>
      </c>
      <c r="D2226" s="4">
        <v>45904</v>
      </c>
      <c r="E2226" s="5">
        <v>0.38408564814814811</v>
      </c>
      <c r="F2226">
        <v>2</v>
      </c>
      <c r="G2226">
        <v>63687</v>
      </c>
      <c r="H2226" t="s">
        <v>78</v>
      </c>
      <c r="I2226" t="s">
        <v>24</v>
      </c>
      <c r="J2226">
        <v>0</v>
      </c>
      <c r="M2226" t="s">
        <v>79</v>
      </c>
      <c r="N2226" t="s">
        <v>80</v>
      </c>
      <c r="O2226" t="s">
        <v>83</v>
      </c>
      <c r="R2226" t="s">
        <v>82</v>
      </c>
      <c r="U2226" t="s">
        <v>82</v>
      </c>
    </row>
    <row r="2227" spans="1:21">
      <c r="A2227" s="3" t="s">
        <v>114</v>
      </c>
      <c r="B2227" s="3">
        <v>4120174679</v>
      </c>
      <c r="C2227" t="s">
        <v>97</v>
      </c>
      <c r="D2227" s="4">
        <v>45904</v>
      </c>
      <c r="E2227" s="5">
        <v>0.38408564814814811</v>
      </c>
      <c r="F2227">
        <v>1</v>
      </c>
      <c r="G2227">
        <v>0</v>
      </c>
      <c r="J2227">
        <v>63687</v>
      </c>
      <c r="K2227" t="s">
        <v>78</v>
      </c>
      <c r="L2227" t="s">
        <v>24</v>
      </c>
      <c r="O2227" t="s">
        <v>82</v>
      </c>
      <c r="R2227" t="s">
        <v>82</v>
      </c>
      <c r="S2227" t="s">
        <v>79</v>
      </c>
      <c r="T2227" t="s">
        <v>80</v>
      </c>
      <c r="U2227" t="s">
        <v>83</v>
      </c>
    </row>
    <row r="2228" spans="1:21">
      <c r="A2228" s="3" t="s">
        <v>114</v>
      </c>
      <c r="B2228" s="3">
        <v>4120174679</v>
      </c>
      <c r="C2228" t="s">
        <v>97</v>
      </c>
      <c r="D2228" s="4">
        <v>45904</v>
      </c>
      <c r="E2228" s="5">
        <v>0.38409722222222226</v>
      </c>
      <c r="F2228">
        <v>1</v>
      </c>
      <c r="G2228">
        <v>0</v>
      </c>
      <c r="J2228">
        <v>63687</v>
      </c>
      <c r="K2228" t="s">
        <v>78</v>
      </c>
      <c r="L2228" t="s">
        <v>24</v>
      </c>
      <c r="O2228" t="s">
        <v>82</v>
      </c>
      <c r="R2228" t="s">
        <v>82</v>
      </c>
      <c r="S2228" t="s">
        <v>79</v>
      </c>
      <c r="T2228" t="s">
        <v>80</v>
      </c>
      <c r="U2228" t="s">
        <v>83</v>
      </c>
    </row>
    <row r="2229" spans="1:21">
      <c r="A2229" s="3" t="s">
        <v>106</v>
      </c>
      <c r="B2229" s="3">
        <v>4120174679</v>
      </c>
      <c r="C2229" t="s">
        <v>97</v>
      </c>
      <c r="D2229" s="4">
        <v>45904</v>
      </c>
      <c r="E2229" s="5">
        <v>0.39567129629629627</v>
      </c>
      <c r="F2229">
        <v>1</v>
      </c>
      <c r="G2229">
        <v>0</v>
      </c>
      <c r="J2229">
        <v>63687</v>
      </c>
      <c r="K2229" t="s">
        <v>78</v>
      </c>
      <c r="L2229" t="s">
        <v>24</v>
      </c>
      <c r="O2229" t="s">
        <v>82</v>
      </c>
      <c r="R2229" t="s">
        <v>82</v>
      </c>
      <c r="S2229" t="s">
        <v>79</v>
      </c>
      <c r="T2229" t="s">
        <v>80</v>
      </c>
      <c r="U2229" t="s">
        <v>83</v>
      </c>
    </row>
    <row r="2230" spans="1:21">
      <c r="A2230" s="3" t="s">
        <v>106</v>
      </c>
      <c r="B2230" s="3">
        <v>4120174679</v>
      </c>
      <c r="C2230" t="s">
        <v>97</v>
      </c>
      <c r="D2230" s="4">
        <v>45904</v>
      </c>
      <c r="E2230" s="5">
        <v>0.39568287037037037</v>
      </c>
      <c r="F2230">
        <v>1</v>
      </c>
      <c r="G2230">
        <v>0</v>
      </c>
      <c r="J2230">
        <v>63687</v>
      </c>
      <c r="K2230" t="s">
        <v>78</v>
      </c>
      <c r="L2230" t="s">
        <v>24</v>
      </c>
      <c r="O2230" t="s">
        <v>82</v>
      </c>
      <c r="R2230" t="s">
        <v>82</v>
      </c>
      <c r="S2230" t="s">
        <v>79</v>
      </c>
      <c r="T2230" t="s">
        <v>80</v>
      </c>
      <c r="U2230" t="s">
        <v>83</v>
      </c>
    </row>
    <row r="2231" spans="1:21">
      <c r="A2231" s="3">
        <v>4125282667</v>
      </c>
      <c r="B2231" s="3">
        <v>4120174679</v>
      </c>
      <c r="C2231" t="s">
        <v>88</v>
      </c>
      <c r="D2231" s="4">
        <v>45904</v>
      </c>
      <c r="E2231" s="5">
        <v>0.41421296296296295</v>
      </c>
      <c r="F2231">
        <v>8</v>
      </c>
      <c r="G2231">
        <v>60687</v>
      </c>
      <c r="H2231" t="s">
        <v>78</v>
      </c>
      <c r="I2231" t="s">
        <v>24</v>
      </c>
      <c r="J2231">
        <v>60687</v>
      </c>
      <c r="K2231" t="s">
        <v>78</v>
      </c>
      <c r="L2231" t="s">
        <v>24</v>
      </c>
      <c r="M2231" t="s">
        <v>79</v>
      </c>
      <c r="N2231" t="s">
        <v>80</v>
      </c>
      <c r="O2231" t="s">
        <v>83</v>
      </c>
      <c r="R2231" t="s">
        <v>82</v>
      </c>
      <c r="S2231" t="s">
        <v>79</v>
      </c>
      <c r="T2231" t="s">
        <v>80</v>
      </c>
      <c r="U2231" t="s">
        <v>83</v>
      </c>
    </row>
    <row r="2232" spans="1:21">
      <c r="A2232" s="3">
        <v>4245086199</v>
      </c>
      <c r="B2232" s="3">
        <v>4120174679</v>
      </c>
      <c r="C2232" t="s">
        <v>97</v>
      </c>
      <c r="D2232" s="4">
        <v>45904</v>
      </c>
      <c r="E2232" s="5">
        <v>0.52968749999999998</v>
      </c>
      <c r="F2232">
        <v>1</v>
      </c>
      <c r="G2232">
        <v>0</v>
      </c>
      <c r="J2232">
        <v>660682</v>
      </c>
      <c r="K2232" t="s">
        <v>78</v>
      </c>
      <c r="L2232" t="s">
        <v>24</v>
      </c>
      <c r="O2232" t="s">
        <v>82</v>
      </c>
      <c r="R2232" t="s">
        <v>82</v>
      </c>
      <c r="S2232" t="s">
        <v>79</v>
      </c>
      <c r="T2232" t="s">
        <v>80</v>
      </c>
      <c r="U2232" t="s">
        <v>83</v>
      </c>
    </row>
    <row r="2233" spans="1:21">
      <c r="A2233" s="3">
        <v>11412</v>
      </c>
      <c r="B2233" s="3">
        <v>4120174679</v>
      </c>
      <c r="C2233" t="s">
        <v>97</v>
      </c>
      <c r="D2233" s="4">
        <v>45904</v>
      </c>
      <c r="E2233" s="5">
        <v>0.54447916666666674</v>
      </c>
      <c r="F2233">
        <v>1</v>
      </c>
      <c r="G2233">
        <v>0</v>
      </c>
      <c r="J2233">
        <v>660682</v>
      </c>
      <c r="K2233" t="s">
        <v>78</v>
      </c>
      <c r="L2233" t="s">
        <v>24</v>
      </c>
      <c r="O2233" t="s">
        <v>82</v>
      </c>
      <c r="R2233" t="s">
        <v>82</v>
      </c>
      <c r="S2233" t="s">
        <v>79</v>
      </c>
      <c r="T2233" t="s">
        <v>80</v>
      </c>
      <c r="U2233" t="s">
        <v>83</v>
      </c>
    </row>
    <row r="2234" spans="1:21">
      <c r="A2234" s="3">
        <v>4120174679</v>
      </c>
      <c r="B2234" s="3">
        <v>4100</v>
      </c>
      <c r="C2234" t="s">
        <v>98</v>
      </c>
      <c r="D2234" s="4">
        <v>45904</v>
      </c>
      <c r="E2234" s="5">
        <v>0.54480324074074071</v>
      </c>
      <c r="F2234">
        <v>1</v>
      </c>
      <c r="G2234">
        <v>660682</v>
      </c>
      <c r="H2234" t="s">
        <v>78</v>
      </c>
      <c r="I2234" t="s">
        <v>24</v>
      </c>
      <c r="J2234">
        <v>0</v>
      </c>
      <c r="M2234" t="s">
        <v>79</v>
      </c>
      <c r="N2234" t="s">
        <v>80</v>
      </c>
      <c r="O2234" t="s">
        <v>83</v>
      </c>
      <c r="R2234" t="s">
        <v>82</v>
      </c>
      <c r="U2234" t="s">
        <v>82</v>
      </c>
    </row>
    <row r="2235" spans="1:21">
      <c r="A2235" s="3">
        <v>4100</v>
      </c>
      <c r="B2235" s="3">
        <v>4120174679</v>
      </c>
      <c r="C2235" t="s">
        <v>97</v>
      </c>
      <c r="D2235" s="4">
        <v>45904</v>
      </c>
      <c r="E2235" s="5">
        <v>0.54481481481481475</v>
      </c>
      <c r="F2235">
        <v>1</v>
      </c>
      <c r="G2235">
        <v>0</v>
      </c>
      <c r="J2235">
        <v>660682</v>
      </c>
      <c r="K2235" t="s">
        <v>78</v>
      </c>
      <c r="L2235" t="s">
        <v>24</v>
      </c>
      <c r="O2235" t="s">
        <v>82</v>
      </c>
      <c r="R2235" t="s">
        <v>82</v>
      </c>
      <c r="S2235" t="s">
        <v>79</v>
      </c>
      <c r="T2235" t="s">
        <v>80</v>
      </c>
      <c r="U2235" t="s">
        <v>83</v>
      </c>
    </row>
    <row r="2236" spans="1:21">
      <c r="A2236" s="3" t="s">
        <v>200</v>
      </c>
      <c r="B2236" s="3">
        <v>4120174679</v>
      </c>
      <c r="C2236" t="s">
        <v>97</v>
      </c>
      <c r="D2236" s="4">
        <v>45904</v>
      </c>
      <c r="E2236" s="5">
        <v>0.63321759259259258</v>
      </c>
      <c r="F2236">
        <v>1</v>
      </c>
      <c r="G2236">
        <v>0</v>
      </c>
      <c r="J2236">
        <v>660682</v>
      </c>
      <c r="K2236" t="s">
        <v>78</v>
      </c>
      <c r="L2236" t="s">
        <v>24</v>
      </c>
      <c r="O2236" t="s">
        <v>82</v>
      </c>
      <c r="R2236" t="s">
        <v>82</v>
      </c>
      <c r="S2236" t="s">
        <v>79</v>
      </c>
      <c r="T2236" t="s">
        <v>80</v>
      </c>
      <c r="U2236" t="s">
        <v>83</v>
      </c>
    </row>
    <row r="2237" spans="1:21">
      <c r="A2237" s="3" t="s">
        <v>200</v>
      </c>
      <c r="B2237" s="3">
        <v>4120174679</v>
      </c>
      <c r="C2237" t="s">
        <v>97</v>
      </c>
      <c r="D2237" s="4">
        <v>45904</v>
      </c>
      <c r="E2237" s="5">
        <v>0.63322916666666662</v>
      </c>
      <c r="F2237">
        <v>1</v>
      </c>
      <c r="G2237">
        <v>0</v>
      </c>
      <c r="J2237">
        <v>660682</v>
      </c>
      <c r="K2237" t="s">
        <v>78</v>
      </c>
      <c r="L2237" t="s">
        <v>24</v>
      </c>
      <c r="O2237" t="s">
        <v>82</v>
      </c>
      <c r="R2237" t="s">
        <v>82</v>
      </c>
      <c r="S2237" t="s">
        <v>79</v>
      </c>
      <c r="T2237" t="s">
        <v>80</v>
      </c>
      <c r="U2237" t="s">
        <v>83</v>
      </c>
    </row>
    <row r="2238" spans="1:21">
      <c r="A2238" s="3">
        <v>4120174679</v>
      </c>
      <c r="B2238" s="3">
        <v>4245086199</v>
      </c>
      <c r="C2238" t="s">
        <v>98</v>
      </c>
      <c r="D2238" s="4">
        <v>45904</v>
      </c>
      <c r="E2238" s="5">
        <v>0.65521990740740743</v>
      </c>
      <c r="F2238">
        <v>1</v>
      </c>
      <c r="G2238">
        <v>660682</v>
      </c>
      <c r="H2238" t="s">
        <v>78</v>
      </c>
      <c r="I2238" t="s">
        <v>24</v>
      </c>
      <c r="J2238">
        <v>0</v>
      </c>
      <c r="M2238" t="s">
        <v>79</v>
      </c>
      <c r="N2238" t="s">
        <v>80</v>
      </c>
      <c r="O2238" t="s">
        <v>83</v>
      </c>
      <c r="R2238" t="s">
        <v>82</v>
      </c>
      <c r="U2238" t="s">
        <v>82</v>
      </c>
    </row>
    <row r="2239" spans="1:21">
      <c r="A2239" s="3">
        <v>4245086199</v>
      </c>
      <c r="B2239" s="3">
        <v>4120174679</v>
      </c>
      <c r="C2239" t="s">
        <v>97</v>
      </c>
      <c r="D2239" s="4">
        <v>45904</v>
      </c>
      <c r="E2239" s="5">
        <v>0.74193287037037037</v>
      </c>
      <c r="F2239">
        <v>1</v>
      </c>
      <c r="G2239">
        <v>0</v>
      </c>
      <c r="J2239">
        <v>660682</v>
      </c>
      <c r="K2239" t="s">
        <v>78</v>
      </c>
      <c r="L2239" t="s">
        <v>24</v>
      </c>
      <c r="O2239" t="s">
        <v>82</v>
      </c>
      <c r="R2239" t="s">
        <v>82</v>
      </c>
      <c r="S2239" t="s">
        <v>79</v>
      </c>
      <c r="T2239" t="s">
        <v>80</v>
      </c>
      <c r="U2239" t="s">
        <v>83</v>
      </c>
    </row>
    <row r="2240" spans="1:21">
      <c r="A2240" s="3">
        <v>4245476754</v>
      </c>
      <c r="B2240" s="3">
        <v>4120174679</v>
      </c>
      <c r="C2240" t="s">
        <v>88</v>
      </c>
      <c r="D2240" s="4">
        <v>45904</v>
      </c>
      <c r="E2240" s="5">
        <v>0.80122685185185183</v>
      </c>
      <c r="F2240">
        <v>32</v>
      </c>
      <c r="G2240">
        <v>0</v>
      </c>
      <c r="J2240">
        <v>63687</v>
      </c>
      <c r="K2240" t="s">
        <v>78</v>
      </c>
      <c r="L2240" t="s">
        <v>24</v>
      </c>
      <c r="O2240" t="s">
        <v>82</v>
      </c>
      <c r="R2240" t="s">
        <v>82</v>
      </c>
      <c r="S2240" t="s">
        <v>79</v>
      </c>
      <c r="T2240" t="s">
        <v>80</v>
      </c>
      <c r="U2240" t="s">
        <v>83</v>
      </c>
    </row>
    <row r="2241" spans="1:21">
      <c r="A2241" s="3">
        <v>4120174679</v>
      </c>
      <c r="B2241" s="3">
        <v>4245476754</v>
      </c>
      <c r="C2241" t="s">
        <v>77</v>
      </c>
      <c r="D2241" s="4">
        <v>45904</v>
      </c>
      <c r="E2241" s="5">
        <v>0.806574074074074</v>
      </c>
      <c r="F2241">
        <v>26</v>
      </c>
      <c r="G2241">
        <v>63688</v>
      </c>
      <c r="H2241" t="s">
        <v>78</v>
      </c>
      <c r="I2241" t="s">
        <v>24</v>
      </c>
      <c r="J2241">
        <v>0</v>
      </c>
      <c r="M2241" t="s">
        <v>79</v>
      </c>
      <c r="N2241" t="s">
        <v>80</v>
      </c>
      <c r="O2241" t="s">
        <v>81</v>
      </c>
      <c r="R2241" t="s">
        <v>82</v>
      </c>
      <c r="U2241" t="s">
        <v>82</v>
      </c>
    </row>
    <row r="2242" spans="1:21">
      <c r="A2242" s="3">
        <v>4247420635</v>
      </c>
      <c r="B2242" s="3">
        <v>4120174679</v>
      </c>
      <c r="C2242" t="s">
        <v>88</v>
      </c>
      <c r="D2242" s="4">
        <v>45904</v>
      </c>
      <c r="E2242" s="5">
        <v>0.81346064814814811</v>
      </c>
      <c r="F2242">
        <v>31</v>
      </c>
      <c r="G2242">
        <v>0</v>
      </c>
      <c r="J2242">
        <v>60688</v>
      </c>
      <c r="K2242" t="s">
        <v>78</v>
      </c>
      <c r="L2242" t="s">
        <v>24</v>
      </c>
      <c r="O2242" t="s">
        <v>82</v>
      </c>
      <c r="R2242" t="s">
        <v>82</v>
      </c>
      <c r="S2242" t="s">
        <v>79</v>
      </c>
      <c r="T2242" t="s">
        <v>80</v>
      </c>
      <c r="U2242" t="s">
        <v>81</v>
      </c>
    </row>
    <row r="2243" spans="1:21">
      <c r="A2243" s="3">
        <v>4120174679</v>
      </c>
      <c r="B2243" s="3">
        <v>4247420635</v>
      </c>
      <c r="C2243" t="s">
        <v>77</v>
      </c>
      <c r="D2243" s="4">
        <v>45904</v>
      </c>
      <c r="E2243" s="5">
        <v>0.81442129629629623</v>
      </c>
      <c r="F2243">
        <v>21</v>
      </c>
      <c r="G2243">
        <v>60688</v>
      </c>
      <c r="H2243" t="s">
        <v>78</v>
      </c>
      <c r="I2243" t="s">
        <v>24</v>
      </c>
      <c r="J2243">
        <v>0</v>
      </c>
      <c r="M2243" t="s">
        <v>79</v>
      </c>
      <c r="N2243" t="s">
        <v>80</v>
      </c>
      <c r="O2243" t="s">
        <v>81</v>
      </c>
      <c r="R2243" t="s">
        <v>82</v>
      </c>
      <c r="U2243" t="s">
        <v>82</v>
      </c>
    </row>
    <row r="2244" spans="1:21">
      <c r="A2244" s="3">
        <v>4120174679</v>
      </c>
      <c r="B2244" s="3">
        <v>4247420635</v>
      </c>
      <c r="C2244" t="s">
        <v>77</v>
      </c>
      <c r="D2244" s="4">
        <v>45904</v>
      </c>
      <c r="E2244" s="5">
        <v>0.81864583333333341</v>
      </c>
      <c r="F2244">
        <v>1</v>
      </c>
      <c r="G2244">
        <v>60688</v>
      </c>
      <c r="H2244" t="s">
        <v>78</v>
      </c>
      <c r="I2244" t="s">
        <v>24</v>
      </c>
      <c r="J2244">
        <v>0</v>
      </c>
      <c r="M2244" t="s">
        <v>79</v>
      </c>
      <c r="N2244" t="s">
        <v>80</v>
      </c>
      <c r="O2244" t="s">
        <v>81</v>
      </c>
      <c r="R2244" t="s">
        <v>82</v>
      </c>
      <c r="U2244" t="s">
        <v>82</v>
      </c>
    </row>
    <row r="2245" spans="1:21">
      <c r="A2245" s="3">
        <v>4247420635</v>
      </c>
      <c r="B2245" s="3">
        <v>4120174679</v>
      </c>
      <c r="C2245" t="s">
        <v>88</v>
      </c>
      <c r="D2245" s="4">
        <v>45904</v>
      </c>
      <c r="E2245" s="5">
        <v>0.82218750000000007</v>
      </c>
      <c r="F2245">
        <v>29</v>
      </c>
      <c r="G2245">
        <v>0</v>
      </c>
      <c r="J2245">
        <v>63687</v>
      </c>
      <c r="K2245" t="s">
        <v>78</v>
      </c>
      <c r="L2245" t="s">
        <v>24</v>
      </c>
      <c r="O2245" t="s">
        <v>82</v>
      </c>
      <c r="R2245" t="s">
        <v>82</v>
      </c>
      <c r="S2245" t="s">
        <v>79</v>
      </c>
      <c r="T2245" t="s">
        <v>80</v>
      </c>
      <c r="U2245" t="s">
        <v>83</v>
      </c>
    </row>
    <row r="2246" spans="1:21">
      <c r="A2246" s="3">
        <v>4120174679</v>
      </c>
      <c r="B2246" s="3">
        <v>4245476754</v>
      </c>
      <c r="C2246" t="s">
        <v>77</v>
      </c>
      <c r="D2246" s="4">
        <v>45904</v>
      </c>
      <c r="E2246" s="5">
        <v>0.87141203703703696</v>
      </c>
      <c r="F2246">
        <v>33</v>
      </c>
      <c r="G2246">
        <v>60688</v>
      </c>
      <c r="H2246" t="s">
        <v>78</v>
      </c>
      <c r="I2246" t="s">
        <v>24</v>
      </c>
      <c r="J2246">
        <v>0</v>
      </c>
      <c r="M2246" t="s">
        <v>79</v>
      </c>
      <c r="N2246" t="s">
        <v>80</v>
      </c>
      <c r="O2246" t="s">
        <v>81</v>
      </c>
      <c r="R2246" t="s">
        <v>82</v>
      </c>
      <c r="U2246" t="s">
        <v>82</v>
      </c>
    </row>
    <row r="2247" spans="1:21">
      <c r="A2247" s="3">
        <v>4120174679</v>
      </c>
      <c r="B2247" s="3">
        <v>4121175323</v>
      </c>
      <c r="C2247" t="s">
        <v>77</v>
      </c>
      <c r="D2247" s="4">
        <v>45904</v>
      </c>
      <c r="E2247" s="5">
        <v>0.8794791666666667</v>
      </c>
      <c r="F2247">
        <v>12</v>
      </c>
      <c r="G2247">
        <v>60688</v>
      </c>
      <c r="H2247" t="s">
        <v>78</v>
      </c>
      <c r="I2247" t="s">
        <v>24</v>
      </c>
      <c r="J2247">
        <v>63688</v>
      </c>
      <c r="K2247" t="s">
        <v>78</v>
      </c>
      <c r="L2247" t="s">
        <v>24</v>
      </c>
      <c r="M2247" t="s">
        <v>79</v>
      </c>
      <c r="N2247" t="s">
        <v>80</v>
      </c>
      <c r="O2247" t="s">
        <v>81</v>
      </c>
      <c r="R2247" t="s">
        <v>82</v>
      </c>
      <c r="S2247" t="s">
        <v>79</v>
      </c>
      <c r="T2247" t="s">
        <v>80</v>
      </c>
      <c r="U2247" t="s">
        <v>81</v>
      </c>
    </row>
    <row r="2248" spans="1:21">
      <c r="A2248" s="3">
        <v>4245086199</v>
      </c>
      <c r="B2248" s="3">
        <v>4120174679</v>
      </c>
      <c r="C2248" t="s">
        <v>97</v>
      </c>
      <c r="D2248" s="4">
        <v>45905</v>
      </c>
      <c r="E2248" s="5">
        <v>4.5648148148148153E-2</v>
      </c>
      <c r="F2248">
        <v>1</v>
      </c>
      <c r="G2248">
        <v>0</v>
      </c>
      <c r="J2248">
        <v>660682</v>
      </c>
      <c r="K2248" t="s">
        <v>78</v>
      </c>
      <c r="L2248" t="s">
        <v>24</v>
      </c>
      <c r="O2248" t="s">
        <v>82</v>
      </c>
      <c r="R2248" t="s">
        <v>82</v>
      </c>
      <c r="S2248" t="s">
        <v>79</v>
      </c>
      <c r="T2248" t="s">
        <v>80</v>
      </c>
      <c r="U2248" t="s">
        <v>83</v>
      </c>
    </row>
    <row r="2249" spans="1:21">
      <c r="A2249" s="3">
        <v>4120174679</v>
      </c>
      <c r="B2249" s="3">
        <v>4145611233</v>
      </c>
      <c r="C2249" t="s">
        <v>77</v>
      </c>
      <c r="D2249" s="4">
        <v>45905</v>
      </c>
      <c r="E2249" s="5">
        <v>4.7280092592592589E-2</v>
      </c>
      <c r="F2249">
        <v>26</v>
      </c>
      <c r="G2249">
        <v>63688</v>
      </c>
      <c r="H2249" t="s">
        <v>78</v>
      </c>
      <c r="I2249" t="s">
        <v>24</v>
      </c>
      <c r="J2249">
        <v>0</v>
      </c>
      <c r="M2249" t="s">
        <v>79</v>
      </c>
      <c r="N2249" t="s">
        <v>80</v>
      </c>
      <c r="O2249" t="s">
        <v>81</v>
      </c>
      <c r="R2249" t="s">
        <v>82</v>
      </c>
      <c r="U2249" t="s">
        <v>82</v>
      </c>
    </row>
    <row r="2250" spans="1:21">
      <c r="A2250" s="3">
        <v>4245086199</v>
      </c>
      <c r="B2250" s="3">
        <v>4120174679</v>
      </c>
      <c r="C2250" t="s">
        <v>97</v>
      </c>
      <c r="D2250" s="4">
        <v>45905</v>
      </c>
      <c r="E2250" s="5">
        <v>6.159722222222222E-2</v>
      </c>
      <c r="F2250">
        <v>1</v>
      </c>
      <c r="G2250">
        <v>0</v>
      </c>
      <c r="J2250">
        <v>660682</v>
      </c>
      <c r="K2250" t="s">
        <v>78</v>
      </c>
      <c r="L2250" t="s">
        <v>24</v>
      </c>
      <c r="O2250" t="s">
        <v>82</v>
      </c>
      <c r="R2250" t="s">
        <v>82</v>
      </c>
      <c r="S2250" t="s">
        <v>79</v>
      </c>
      <c r="T2250" t="s">
        <v>80</v>
      </c>
      <c r="U2250" t="s">
        <v>83</v>
      </c>
    </row>
    <row r="2251" spans="1:21">
      <c r="A2251" s="3">
        <v>4245086199</v>
      </c>
      <c r="B2251" s="3">
        <v>4120174679</v>
      </c>
      <c r="C2251" t="s">
        <v>97</v>
      </c>
      <c r="D2251" s="4">
        <v>45905</v>
      </c>
      <c r="E2251" s="5">
        <v>6.1689814814814815E-2</v>
      </c>
      <c r="F2251">
        <v>1</v>
      </c>
      <c r="G2251">
        <v>0</v>
      </c>
      <c r="J2251">
        <v>660682</v>
      </c>
      <c r="K2251" t="s">
        <v>78</v>
      </c>
      <c r="L2251" t="s">
        <v>24</v>
      </c>
      <c r="O2251" t="s">
        <v>82</v>
      </c>
      <c r="R2251" t="s">
        <v>82</v>
      </c>
      <c r="S2251" t="s">
        <v>79</v>
      </c>
      <c r="T2251" t="s">
        <v>80</v>
      </c>
      <c r="U2251" t="s">
        <v>83</v>
      </c>
    </row>
    <row r="2252" spans="1:21">
      <c r="A2252" s="3">
        <v>4120174679</v>
      </c>
      <c r="B2252" s="3">
        <v>123</v>
      </c>
      <c r="C2252" t="s">
        <v>77</v>
      </c>
      <c r="D2252" s="4">
        <v>45905</v>
      </c>
      <c r="E2252" s="5">
        <v>0.38942129629629635</v>
      </c>
      <c r="F2252">
        <v>3</v>
      </c>
      <c r="G2252">
        <v>60687</v>
      </c>
      <c r="H2252" t="s">
        <v>78</v>
      </c>
      <c r="I2252" t="s">
        <v>24</v>
      </c>
      <c r="J2252">
        <v>0</v>
      </c>
      <c r="M2252" t="s">
        <v>79</v>
      </c>
      <c r="N2252" t="s">
        <v>80</v>
      </c>
      <c r="O2252" t="s">
        <v>83</v>
      </c>
      <c r="R2252" t="s">
        <v>82</v>
      </c>
      <c r="U2252" t="s">
        <v>82</v>
      </c>
    </row>
    <row r="2253" spans="1:21">
      <c r="A2253" s="3" t="s">
        <v>114</v>
      </c>
      <c r="B2253" s="3">
        <v>4120174679</v>
      </c>
      <c r="C2253" t="s">
        <v>97</v>
      </c>
      <c r="D2253" s="4">
        <v>45905</v>
      </c>
      <c r="E2253" s="5">
        <v>0.38943287037037039</v>
      </c>
      <c r="F2253">
        <v>1</v>
      </c>
      <c r="G2253">
        <v>0</v>
      </c>
      <c r="J2253">
        <v>60687</v>
      </c>
      <c r="K2253" t="s">
        <v>78</v>
      </c>
      <c r="L2253" t="s">
        <v>24</v>
      </c>
      <c r="O2253" t="s">
        <v>82</v>
      </c>
      <c r="R2253" t="s">
        <v>82</v>
      </c>
      <c r="S2253" t="s">
        <v>79</v>
      </c>
      <c r="T2253" t="s">
        <v>80</v>
      </c>
      <c r="U2253" t="s">
        <v>83</v>
      </c>
    </row>
    <row r="2254" spans="1:21">
      <c r="A2254" s="3" t="s">
        <v>114</v>
      </c>
      <c r="B2254" s="3">
        <v>4120174679</v>
      </c>
      <c r="C2254" t="s">
        <v>97</v>
      </c>
      <c r="D2254" s="4">
        <v>45905</v>
      </c>
      <c r="E2254" s="5">
        <v>0.38944444444444448</v>
      </c>
      <c r="F2254">
        <v>1</v>
      </c>
      <c r="G2254">
        <v>0</v>
      </c>
      <c r="J2254">
        <v>60687</v>
      </c>
      <c r="K2254" t="s">
        <v>78</v>
      </c>
      <c r="L2254" t="s">
        <v>24</v>
      </c>
      <c r="O2254" t="s">
        <v>82</v>
      </c>
      <c r="R2254" t="s">
        <v>82</v>
      </c>
      <c r="S2254" t="s">
        <v>79</v>
      </c>
      <c r="T2254" t="s">
        <v>80</v>
      </c>
      <c r="U2254" t="s">
        <v>83</v>
      </c>
    </row>
    <row r="2255" spans="1:21">
      <c r="A2255" s="3" t="s">
        <v>106</v>
      </c>
      <c r="B2255" s="3">
        <v>4120174679</v>
      </c>
      <c r="C2255" t="s">
        <v>97</v>
      </c>
      <c r="D2255" s="4">
        <v>45905</v>
      </c>
      <c r="E2255" s="5">
        <v>0.39421296296296293</v>
      </c>
      <c r="F2255">
        <v>1</v>
      </c>
      <c r="G2255">
        <v>0</v>
      </c>
      <c r="J2255">
        <v>660682</v>
      </c>
      <c r="K2255" t="s">
        <v>78</v>
      </c>
      <c r="L2255" t="s">
        <v>24</v>
      </c>
      <c r="O2255" t="s">
        <v>82</v>
      </c>
      <c r="R2255" t="s">
        <v>82</v>
      </c>
      <c r="S2255" t="s">
        <v>79</v>
      </c>
      <c r="T2255" t="s">
        <v>80</v>
      </c>
      <c r="U2255" t="s">
        <v>83</v>
      </c>
    </row>
    <row r="2256" spans="1:21">
      <c r="A2256" s="3">
        <v>4245086199</v>
      </c>
      <c r="B2256" s="3">
        <v>4120174679</v>
      </c>
      <c r="C2256" t="s">
        <v>97</v>
      </c>
      <c r="D2256" s="4">
        <v>45905</v>
      </c>
      <c r="E2256" s="5">
        <v>0.46906249999999999</v>
      </c>
      <c r="F2256">
        <v>1</v>
      </c>
      <c r="G2256">
        <v>0</v>
      </c>
      <c r="J2256">
        <v>660682</v>
      </c>
      <c r="K2256" t="s">
        <v>78</v>
      </c>
      <c r="L2256" t="s">
        <v>24</v>
      </c>
      <c r="O2256" t="s">
        <v>82</v>
      </c>
      <c r="R2256" t="s">
        <v>82</v>
      </c>
      <c r="S2256" t="s">
        <v>79</v>
      </c>
      <c r="T2256" t="s">
        <v>80</v>
      </c>
      <c r="U2256" t="s">
        <v>83</v>
      </c>
    </row>
    <row r="2257" spans="1:21">
      <c r="A2257" s="3" t="s">
        <v>200</v>
      </c>
      <c r="B2257" s="3">
        <v>4120174679</v>
      </c>
      <c r="C2257" t="s">
        <v>97</v>
      </c>
      <c r="D2257" s="4">
        <v>45905</v>
      </c>
      <c r="E2257" s="5">
        <v>0.57491898148148146</v>
      </c>
      <c r="F2257">
        <v>1</v>
      </c>
      <c r="G2257">
        <v>0</v>
      </c>
      <c r="J2257">
        <v>63688</v>
      </c>
      <c r="K2257" t="s">
        <v>78</v>
      </c>
      <c r="L2257" t="s">
        <v>24</v>
      </c>
      <c r="O2257" t="s">
        <v>82</v>
      </c>
      <c r="R2257" t="s">
        <v>82</v>
      </c>
      <c r="S2257" t="s">
        <v>79</v>
      </c>
      <c r="T2257" t="s">
        <v>80</v>
      </c>
      <c r="U2257" t="s">
        <v>81</v>
      </c>
    </row>
    <row r="2258" spans="1:21">
      <c r="A2258" s="3" t="s">
        <v>200</v>
      </c>
      <c r="B2258" s="3">
        <v>4120174679</v>
      </c>
      <c r="C2258" t="s">
        <v>97</v>
      </c>
      <c r="D2258" s="4">
        <v>45905</v>
      </c>
      <c r="E2258" s="5">
        <v>0.57494212962962965</v>
      </c>
      <c r="F2258">
        <v>1</v>
      </c>
      <c r="G2258">
        <v>0</v>
      </c>
      <c r="J2258">
        <v>63688</v>
      </c>
      <c r="K2258" t="s">
        <v>78</v>
      </c>
      <c r="L2258" t="s">
        <v>24</v>
      </c>
      <c r="O2258" t="s">
        <v>82</v>
      </c>
      <c r="R2258" t="s">
        <v>82</v>
      </c>
      <c r="S2258" t="s">
        <v>79</v>
      </c>
      <c r="T2258" t="s">
        <v>80</v>
      </c>
      <c r="U2258" t="s">
        <v>81</v>
      </c>
    </row>
    <row r="2259" spans="1:21">
      <c r="A2259" s="3">
        <v>4143536118</v>
      </c>
      <c r="B2259" s="3">
        <v>4120174679</v>
      </c>
      <c r="C2259" t="s">
        <v>97</v>
      </c>
      <c r="D2259" s="4">
        <v>45905</v>
      </c>
      <c r="E2259" s="5">
        <v>0.60662037037037042</v>
      </c>
      <c r="F2259">
        <v>1</v>
      </c>
      <c r="G2259">
        <v>0</v>
      </c>
      <c r="J2259">
        <v>660682</v>
      </c>
      <c r="K2259" t="s">
        <v>78</v>
      </c>
      <c r="L2259" t="s">
        <v>24</v>
      </c>
      <c r="O2259" t="s">
        <v>82</v>
      </c>
      <c r="R2259" t="s">
        <v>82</v>
      </c>
      <c r="S2259" t="s">
        <v>79</v>
      </c>
      <c r="T2259" t="s">
        <v>80</v>
      </c>
      <c r="U2259" t="s">
        <v>83</v>
      </c>
    </row>
    <row r="2260" spans="1:21">
      <c r="A2260" s="3">
        <v>4143536118</v>
      </c>
      <c r="B2260" s="3">
        <v>4120174679</v>
      </c>
      <c r="C2260" t="s">
        <v>97</v>
      </c>
      <c r="D2260" s="4">
        <v>45905</v>
      </c>
      <c r="E2260" s="5">
        <v>0.60678240740740741</v>
      </c>
      <c r="F2260">
        <v>1</v>
      </c>
      <c r="G2260">
        <v>0</v>
      </c>
      <c r="J2260">
        <v>660682</v>
      </c>
      <c r="K2260" t="s">
        <v>78</v>
      </c>
      <c r="L2260" t="s">
        <v>24</v>
      </c>
      <c r="O2260" t="s">
        <v>82</v>
      </c>
      <c r="R2260" t="s">
        <v>82</v>
      </c>
      <c r="S2260" t="s">
        <v>79</v>
      </c>
      <c r="T2260" t="s">
        <v>80</v>
      </c>
      <c r="U2260" t="s">
        <v>83</v>
      </c>
    </row>
    <row r="2261" spans="1:21">
      <c r="A2261" s="3">
        <v>4120174679</v>
      </c>
      <c r="B2261" s="3">
        <v>4121175323</v>
      </c>
      <c r="C2261" t="s">
        <v>77</v>
      </c>
      <c r="D2261" s="4">
        <v>45905</v>
      </c>
      <c r="E2261" s="5">
        <v>0.61127314814814815</v>
      </c>
      <c r="F2261">
        <v>89</v>
      </c>
      <c r="G2261">
        <v>63688</v>
      </c>
      <c r="H2261" t="s">
        <v>78</v>
      </c>
      <c r="I2261" t="s">
        <v>24</v>
      </c>
      <c r="J2261">
        <v>63687</v>
      </c>
      <c r="K2261" t="s">
        <v>78</v>
      </c>
      <c r="L2261" t="s">
        <v>24</v>
      </c>
      <c r="M2261" t="s">
        <v>79</v>
      </c>
      <c r="N2261" t="s">
        <v>80</v>
      </c>
      <c r="O2261" t="s">
        <v>81</v>
      </c>
      <c r="R2261" t="s">
        <v>82</v>
      </c>
      <c r="S2261" t="s">
        <v>79</v>
      </c>
      <c r="T2261" t="s">
        <v>80</v>
      </c>
      <c r="U2261" t="s">
        <v>83</v>
      </c>
    </row>
    <row r="2262" spans="1:21">
      <c r="A2262" s="3">
        <v>4120174679</v>
      </c>
      <c r="B2262" s="3">
        <v>4168723692</v>
      </c>
      <c r="C2262" t="s">
        <v>77</v>
      </c>
      <c r="D2262" s="4">
        <v>45905</v>
      </c>
      <c r="E2262" s="5">
        <v>0.61480324074074078</v>
      </c>
      <c r="F2262">
        <v>57</v>
      </c>
      <c r="G2262">
        <v>63686</v>
      </c>
      <c r="H2262" t="s">
        <v>78</v>
      </c>
      <c r="I2262" t="s">
        <v>24</v>
      </c>
      <c r="J2262">
        <v>0</v>
      </c>
      <c r="M2262" t="s">
        <v>79</v>
      </c>
      <c r="N2262" t="s">
        <v>80</v>
      </c>
      <c r="O2262" t="s">
        <v>123</v>
      </c>
      <c r="R2262" t="s">
        <v>82</v>
      </c>
      <c r="U2262" t="s">
        <v>82</v>
      </c>
    </row>
    <row r="2263" spans="1:21">
      <c r="A2263" s="3">
        <v>4120174679</v>
      </c>
      <c r="B2263" s="3">
        <v>4125282667</v>
      </c>
      <c r="C2263" t="s">
        <v>77</v>
      </c>
      <c r="D2263" s="4">
        <v>45905</v>
      </c>
      <c r="E2263" s="5">
        <v>0.61789351851851848</v>
      </c>
      <c r="F2263">
        <v>88</v>
      </c>
      <c r="G2263">
        <v>63687</v>
      </c>
      <c r="H2263" t="s">
        <v>78</v>
      </c>
      <c r="I2263" t="s">
        <v>24</v>
      </c>
      <c r="J2263">
        <v>63688</v>
      </c>
      <c r="K2263" t="s">
        <v>78</v>
      </c>
      <c r="L2263" t="s">
        <v>24</v>
      </c>
      <c r="M2263" t="s">
        <v>79</v>
      </c>
      <c r="N2263" t="s">
        <v>80</v>
      </c>
      <c r="O2263" t="s">
        <v>83</v>
      </c>
      <c r="R2263" t="s">
        <v>82</v>
      </c>
      <c r="S2263" t="s">
        <v>79</v>
      </c>
      <c r="T2263" t="s">
        <v>80</v>
      </c>
      <c r="U2263" t="s">
        <v>81</v>
      </c>
    </row>
    <row r="2264" spans="1:21">
      <c r="A2264" s="3">
        <v>4145181080</v>
      </c>
      <c r="B2264" s="3">
        <v>4120174679</v>
      </c>
      <c r="C2264" t="s">
        <v>88</v>
      </c>
      <c r="D2264" s="4">
        <v>45905</v>
      </c>
      <c r="E2264" s="5">
        <v>0.64126157407407403</v>
      </c>
      <c r="F2264">
        <v>32</v>
      </c>
      <c r="G2264">
        <v>0</v>
      </c>
      <c r="J2264">
        <v>60688</v>
      </c>
      <c r="K2264" t="s">
        <v>78</v>
      </c>
      <c r="L2264" t="s">
        <v>24</v>
      </c>
      <c r="O2264" t="s">
        <v>82</v>
      </c>
      <c r="R2264" t="s">
        <v>82</v>
      </c>
      <c r="S2264" t="s">
        <v>79</v>
      </c>
      <c r="T2264" t="s">
        <v>80</v>
      </c>
      <c r="U2264" t="s">
        <v>81</v>
      </c>
    </row>
    <row r="2265" spans="1:21">
      <c r="A2265" s="3">
        <v>4120174679</v>
      </c>
      <c r="B2265" s="3">
        <v>123</v>
      </c>
      <c r="C2265" t="s">
        <v>77</v>
      </c>
      <c r="D2265" s="4">
        <v>45905</v>
      </c>
      <c r="E2265" s="5">
        <v>0.64457175925925925</v>
      </c>
      <c r="F2265">
        <v>3</v>
      </c>
      <c r="G2265">
        <v>63687</v>
      </c>
      <c r="H2265" t="s">
        <v>78</v>
      </c>
      <c r="I2265" t="s">
        <v>24</v>
      </c>
      <c r="J2265">
        <v>0</v>
      </c>
      <c r="M2265" t="s">
        <v>79</v>
      </c>
      <c r="N2265" t="s">
        <v>80</v>
      </c>
      <c r="O2265" t="s">
        <v>83</v>
      </c>
      <c r="R2265" t="s">
        <v>82</v>
      </c>
      <c r="U2265" t="s">
        <v>82</v>
      </c>
    </row>
    <row r="2266" spans="1:21">
      <c r="A2266" s="3" t="s">
        <v>114</v>
      </c>
      <c r="B2266" s="3">
        <v>4120174679</v>
      </c>
      <c r="C2266" t="s">
        <v>97</v>
      </c>
      <c r="D2266" s="4">
        <v>45905</v>
      </c>
      <c r="E2266" s="5">
        <v>0.64457175925925925</v>
      </c>
      <c r="F2266">
        <v>1</v>
      </c>
      <c r="G2266">
        <v>0</v>
      </c>
      <c r="J2266">
        <v>63687</v>
      </c>
      <c r="K2266" t="s">
        <v>78</v>
      </c>
      <c r="L2266" t="s">
        <v>24</v>
      </c>
      <c r="O2266" t="s">
        <v>82</v>
      </c>
      <c r="R2266" t="s">
        <v>82</v>
      </c>
      <c r="S2266" t="s">
        <v>79</v>
      </c>
      <c r="T2266" t="s">
        <v>80</v>
      </c>
      <c r="U2266" t="s">
        <v>83</v>
      </c>
    </row>
    <row r="2267" spans="1:21">
      <c r="A2267" s="3" t="s">
        <v>114</v>
      </c>
      <c r="B2267" s="3">
        <v>4120174679</v>
      </c>
      <c r="C2267" t="s">
        <v>97</v>
      </c>
      <c r="D2267" s="4">
        <v>45905</v>
      </c>
      <c r="E2267" s="5">
        <v>0.6445833333333334</v>
      </c>
      <c r="F2267">
        <v>1</v>
      </c>
      <c r="G2267">
        <v>0</v>
      </c>
      <c r="J2267">
        <v>63687</v>
      </c>
      <c r="K2267" t="s">
        <v>78</v>
      </c>
      <c r="L2267" t="s">
        <v>24</v>
      </c>
      <c r="O2267" t="s">
        <v>82</v>
      </c>
      <c r="R2267" t="s">
        <v>82</v>
      </c>
      <c r="S2267" t="s">
        <v>79</v>
      </c>
      <c r="T2267" t="s">
        <v>80</v>
      </c>
      <c r="U2267" t="s">
        <v>83</v>
      </c>
    </row>
    <row r="2268" spans="1:21">
      <c r="A2268" s="3">
        <v>4120174679</v>
      </c>
      <c r="B2268" s="3">
        <v>123</v>
      </c>
      <c r="C2268" t="s">
        <v>77</v>
      </c>
      <c r="D2268" s="4">
        <v>45905</v>
      </c>
      <c r="E2268" s="5">
        <v>0.64608796296296289</v>
      </c>
      <c r="F2268">
        <v>3</v>
      </c>
      <c r="G2268">
        <v>63687</v>
      </c>
      <c r="H2268" t="s">
        <v>78</v>
      </c>
      <c r="I2268" t="s">
        <v>24</v>
      </c>
      <c r="J2268">
        <v>0</v>
      </c>
      <c r="M2268" t="s">
        <v>79</v>
      </c>
      <c r="N2268" t="s">
        <v>80</v>
      </c>
      <c r="O2268" t="s">
        <v>83</v>
      </c>
      <c r="R2268" t="s">
        <v>82</v>
      </c>
      <c r="U2268" t="s">
        <v>82</v>
      </c>
    </row>
    <row r="2269" spans="1:21">
      <c r="A2269" s="3" t="s">
        <v>114</v>
      </c>
      <c r="B2269" s="3">
        <v>4120174679</v>
      </c>
      <c r="C2269" t="s">
        <v>97</v>
      </c>
      <c r="D2269" s="4">
        <v>45905</v>
      </c>
      <c r="E2269" s="5">
        <v>0.64608796296296289</v>
      </c>
      <c r="F2269">
        <v>1</v>
      </c>
      <c r="G2269">
        <v>0</v>
      </c>
      <c r="J2269">
        <v>63687</v>
      </c>
      <c r="K2269" t="s">
        <v>78</v>
      </c>
      <c r="L2269" t="s">
        <v>24</v>
      </c>
      <c r="O2269" t="s">
        <v>82</v>
      </c>
      <c r="R2269" t="s">
        <v>82</v>
      </c>
      <c r="S2269" t="s">
        <v>79</v>
      </c>
      <c r="T2269" t="s">
        <v>80</v>
      </c>
      <c r="U2269" t="s">
        <v>83</v>
      </c>
    </row>
    <row r="2270" spans="1:21">
      <c r="A2270" s="3">
        <v>4120174679</v>
      </c>
      <c r="B2270" s="3">
        <v>4145181080</v>
      </c>
      <c r="C2270" t="s">
        <v>77</v>
      </c>
      <c r="D2270" s="4">
        <v>45905</v>
      </c>
      <c r="E2270" s="5">
        <v>0.64722222222222225</v>
      </c>
      <c r="F2270">
        <v>27</v>
      </c>
      <c r="G2270">
        <v>63686</v>
      </c>
      <c r="H2270" t="s">
        <v>78</v>
      </c>
      <c r="I2270" t="s">
        <v>24</v>
      </c>
      <c r="J2270">
        <v>0</v>
      </c>
      <c r="M2270" t="s">
        <v>79</v>
      </c>
      <c r="N2270" t="s">
        <v>80</v>
      </c>
      <c r="O2270" t="s">
        <v>123</v>
      </c>
      <c r="R2270" t="s">
        <v>82</v>
      </c>
      <c r="U2270" t="s">
        <v>82</v>
      </c>
    </row>
    <row r="2271" spans="1:21">
      <c r="A2271" s="3">
        <v>4120174679</v>
      </c>
      <c r="B2271" s="3">
        <v>4145181080</v>
      </c>
      <c r="C2271" t="s">
        <v>98</v>
      </c>
      <c r="D2271" s="4">
        <v>45905</v>
      </c>
      <c r="E2271" s="5">
        <v>0.64884259259259258</v>
      </c>
      <c r="F2271">
        <v>1</v>
      </c>
      <c r="G2271">
        <v>660682</v>
      </c>
      <c r="H2271" t="s">
        <v>78</v>
      </c>
      <c r="I2271" t="s">
        <v>24</v>
      </c>
      <c r="J2271">
        <v>0</v>
      </c>
      <c r="M2271" t="s">
        <v>79</v>
      </c>
      <c r="N2271" t="s">
        <v>80</v>
      </c>
      <c r="O2271" t="s">
        <v>83</v>
      </c>
      <c r="R2271" t="s">
        <v>82</v>
      </c>
      <c r="U2271" t="s">
        <v>82</v>
      </c>
    </row>
    <row r="2272" spans="1:21">
      <c r="A2272" s="3">
        <v>4145181080</v>
      </c>
      <c r="B2272" s="3">
        <v>4120174679</v>
      </c>
      <c r="C2272" t="s">
        <v>88</v>
      </c>
      <c r="D2272" s="4">
        <v>45905</v>
      </c>
      <c r="E2272" s="5">
        <v>0.64954861111111117</v>
      </c>
      <c r="F2272">
        <v>46</v>
      </c>
      <c r="G2272">
        <v>0</v>
      </c>
      <c r="J2272">
        <v>60687</v>
      </c>
      <c r="K2272" t="s">
        <v>78</v>
      </c>
      <c r="L2272" t="s">
        <v>24</v>
      </c>
      <c r="O2272" t="s">
        <v>82</v>
      </c>
      <c r="R2272" t="s">
        <v>82</v>
      </c>
      <c r="S2272" t="s">
        <v>79</v>
      </c>
      <c r="T2272" t="s">
        <v>80</v>
      </c>
      <c r="U2272" t="s">
        <v>83</v>
      </c>
    </row>
    <row r="2273" spans="1:21">
      <c r="A2273" s="3">
        <v>4120174679</v>
      </c>
      <c r="B2273" s="3">
        <v>4145181080</v>
      </c>
      <c r="C2273" t="s">
        <v>98</v>
      </c>
      <c r="D2273" s="4">
        <v>45905</v>
      </c>
      <c r="E2273" s="5">
        <v>0.65114583333333331</v>
      </c>
      <c r="F2273">
        <v>1</v>
      </c>
      <c r="G2273">
        <v>660682</v>
      </c>
      <c r="H2273" t="s">
        <v>78</v>
      </c>
      <c r="I2273" t="s">
        <v>24</v>
      </c>
      <c r="J2273">
        <v>0</v>
      </c>
      <c r="M2273" t="s">
        <v>79</v>
      </c>
      <c r="N2273" t="s">
        <v>80</v>
      </c>
      <c r="O2273" t="s">
        <v>83</v>
      </c>
      <c r="R2273" t="s">
        <v>82</v>
      </c>
      <c r="U2273" t="s">
        <v>82</v>
      </c>
    </row>
    <row r="2274" spans="1:21">
      <c r="A2274" s="3">
        <v>4120174679</v>
      </c>
      <c r="B2274" s="3">
        <v>4145181080</v>
      </c>
      <c r="C2274" t="s">
        <v>98</v>
      </c>
      <c r="D2274" s="4">
        <v>45905</v>
      </c>
      <c r="E2274" s="5">
        <v>0.65140046296296295</v>
      </c>
      <c r="F2274">
        <v>1</v>
      </c>
      <c r="G2274">
        <v>660682</v>
      </c>
      <c r="H2274" t="s">
        <v>78</v>
      </c>
      <c r="I2274" t="s">
        <v>24</v>
      </c>
      <c r="J2274">
        <v>0</v>
      </c>
      <c r="M2274" t="s">
        <v>79</v>
      </c>
      <c r="N2274" t="s">
        <v>80</v>
      </c>
      <c r="O2274" t="s">
        <v>83</v>
      </c>
      <c r="R2274" t="s">
        <v>82</v>
      </c>
      <c r="U2274" t="s">
        <v>82</v>
      </c>
    </row>
    <row r="2275" spans="1:21">
      <c r="A2275" s="3">
        <v>4145181080</v>
      </c>
      <c r="B2275" s="3">
        <v>4120174679</v>
      </c>
      <c r="C2275" t="s">
        <v>97</v>
      </c>
      <c r="D2275" s="4">
        <v>45905</v>
      </c>
      <c r="E2275" s="5">
        <v>0.65186342592592594</v>
      </c>
      <c r="F2275">
        <v>1</v>
      </c>
      <c r="G2275">
        <v>0</v>
      </c>
      <c r="J2275">
        <v>660682</v>
      </c>
      <c r="K2275" t="s">
        <v>78</v>
      </c>
      <c r="L2275" t="s">
        <v>24</v>
      </c>
      <c r="O2275" t="s">
        <v>82</v>
      </c>
      <c r="R2275" t="s">
        <v>82</v>
      </c>
      <c r="S2275" t="s">
        <v>79</v>
      </c>
      <c r="T2275" t="s">
        <v>80</v>
      </c>
      <c r="U2275" t="s">
        <v>83</v>
      </c>
    </row>
    <row r="2276" spans="1:21">
      <c r="A2276" s="3">
        <v>4145181080</v>
      </c>
      <c r="B2276" s="3">
        <v>4120174679</v>
      </c>
      <c r="C2276" t="s">
        <v>97</v>
      </c>
      <c r="D2276" s="4">
        <v>45905</v>
      </c>
      <c r="E2276" s="5">
        <v>0.65192129629629625</v>
      </c>
      <c r="F2276">
        <v>1</v>
      </c>
      <c r="G2276">
        <v>0</v>
      </c>
      <c r="J2276">
        <v>660682</v>
      </c>
      <c r="K2276" t="s">
        <v>78</v>
      </c>
      <c r="L2276" t="s">
        <v>24</v>
      </c>
      <c r="O2276" t="s">
        <v>82</v>
      </c>
      <c r="R2276" t="s">
        <v>82</v>
      </c>
      <c r="S2276" t="s">
        <v>79</v>
      </c>
      <c r="T2276" t="s">
        <v>80</v>
      </c>
      <c r="U2276" t="s">
        <v>83</v>
      </c>
    </row>
    <row r="2277" spans="1:21">
      <c r="A2277" s="3">
        <v>4120174679</v>
      </c>
      <c r="B2277" s="3">
        <v>4145181080</v>
      </c>
      <c r="C2277" t="s">
        <v>98</v>
      </c>
      <c r="D2277" s="4">
        <v>45905</v>
      </c>
      <c r="E2277" s="5">
        <v>0.65423611111111113</v>
      </c>
      <c r="F2277">
        <v>1</v>
      </c>
      <c r="G2277">
        <v>63687</v>
      </c>
      <c r="H2277" t="s">
        <v>78</v>
      </c>
      <c r="I2277" t="s">
        <v>24</v>
      </c>
      <c r="J2277">
        <v>0</v>
      </c>
      <c r="M2277" t="s">
        <v>79</v>
      </c>
      <c r="N2277" t="s">
        <v>80</v>
      </c>
      <c r="O2277" t="s">
        <v>83</v>
      </c>
      <c r="R2277" t="s">
        <v>82</v>
      </c>
      <c r="U2277" t="s">
        <v>82</v>
      </c>
    </row>
    <row r="2278" spans="1:21">
      <c r="A2278" s="3">
        <v>4145181080</v>
      </c>
      <c r="B2278" s="3">
        <v>4120174679</v>
      </c>
      <c r="C2278" t="s">
        <v>88</v>
      </c>
      <c r="D2278" s="4">
        <v>45905</v>
      </c>
      <c r="E2278" s="5">
        <v>0.6542824074074074</v>
      </c>
      <c r="F2278">
        <v>1</v>
      </c>
      <c r="G2278">
        <v>0</v>
      </c>
      <c r="J2278">
        <v>63687</v>
      </c>
      <c r="K2278" t="s">
        <v>78</v>
      </c>
      <c r="L2278" t="s">
        <v>24</v>
      </c>
      <c r="O2278" t="s">
        <v>82</v>
      </c>
      <c r="R2278" t="s">
        <v>82</v>
      </c>
      <c r="S2278" t="s">
        <v>79</v>
      </c>
      <c r="T2278" t="s">
        <v>80</v>
      </c>
      <c r="U2278" t="s">
        <v>83</v>
      </c>
    </row>
    <row r="2279" spans="1:21">
      <c r="A2279" s="3">
        <v>4145181080</v>
      </c>
      <c r="B2279" s="3">
        <v>4120174679</v>
      </c>
      <c r="C2279" t="s">
        <v>97</v>
      </c>
      <c r="D2279" s="4">
        <v>45905</v>
      </c>
      <c r="E2279" s="5">
        <v>0.65442129629629631</v>
      </c>
      <c r="F2279">
        <v>1</v>
      </c>
      <c r="G2279">
        <v>0</v>
      </c>
      <c r="J2279">
        <v>660681</v>
      </c>
      <c r="K2279" t="s">
        <v>78</v>
      </c>
      <c r="L2279" t="s">
        <v>24</v>
      </c>
      <c r="O2279" t="s">
        <v>82</v>
      </c>
      <c r="R2279" t="s">
        <v>82</v>
      </c>
      <c r="S2279" t="s">
        <v>79</v>
      </c>
      <c r="T2279" t="s">
        <v>80</v>
      </c>
      <c r="U2279" t="s">
        <v>123</v>
      </c>
    </row>
    <row r="2280" spans="1:21">
      <c r="A2280" s="3">
        <v>4120174679</v>
      </c>
      <c r="B2280" s="3">
        <v>4145181080</v>
      </c>
      <c r="C2280" t="s">
        <v>98</v>
      </c>
      <c r="D2280" s="4">
        <v>45905</v>
      </c>
      <c r="E2280" s="5">
        <v>0.65453703703703703</v>
      </c>
      <c r="F2280">
        <v>1</v>
      </c>
      <c r="G2280">
        <v>660681</v>
      </c>
      <c r="H2280" t="s">
        <v>78</v>
      </c>
      <c r="I2280" t="s">
        <v>24</v>
      </c>
      <c r="J2280">
        <v>0</v>
      </c>
      <c r="M2280" t="s">
        <v>79</v>
      </c>
      <c r="N2280" t="s">
        <v>80</v>
      </c>
      <c r="O2280" t="s">
        <v>123</v>
      </c>
      <c r="R2280" t="s">
        <v>82</v>
      </c>
      <c r="U2280" t="s">
        <v>82</v>
      </c>
    </row>
    <row r="2281" spans="1:21">
      <c r="A2281" s="3">
        <v>4120174679</v>
      </c>
      <c r="B2281" s="3">
        <v>4145181080</v>
      </c>
      <c r="C2281" t="s">
        <v>98</v>
      </c>
      <c r="D2281" s="4">
        <v>45905</v>
      </c>
      <c r="E2281" s="5">
        <v>0.65458333333333341</v>
      </c>
      <c r="F2281">
        <v>1</v>
      </c>
      <c r="G2281">
        <v>660681</v>
      </c>
      <c r="H2281" t="s">
        <v>78</v>
      </c>
      <c r="I2281" t="s">
        <v>24</v>
      </c>
      <c r="J2281">
        <v>0</v>
      </c>
      <c r="M2281" t="s">
        <v>79</v>
      </c>
      <c r="N2281" t="s">
        <v>80</v>
      </c>
      <c r="O2281" t="s">
        <v>123</v>
      </c>
      <c r="R2281" t="s">
        <v>82</v>
      </c>
      <c r="U2281" t="s">
        <v>82</v>
      </c>
    </row>
    <row r="2282" spans="1:21">
      <c r="A2282" s="3">
        <v>4143517428</v>
      </c>
      <c r="B2282" s="3">
        <v>4120174679</v>
      </c>
      <c r="C2282" t="s">
        <v>88</v>
      </c>
      <c r="D2282" s="4">
        <v>45905</v>
      </c>
      <c r="E2282" s="5">
        <v>0.65521990740740743</v>
      </c>
      <c r="F2282">
        <v>72</v>
      </c>
      <c r="G2282">
        <v>0</v>
      </c>
      <c r="J2282">
        <v>63687</v>
      </c>
      <c r="K2282" t="s">
        <v>78</v>
      </c>
      <c r="L2282" t="s">
        <v>24</v>
      </c>
      <c r="O2282" t="s">
        <v>82</v>
      </c>
      <c r="R2282" t="s">
        <v>82</v>
      </c>
      <c r="S2282" t="s">
        <v>79</v>
      </c>
      <c r="T2282" t="s">
        <v>80</v>
      </c>
      <c r="U2282" t="s">
        <v>83</v>
      </c>
    </row>
    <row r="2283" spans="1:21">
      <c r="A2283" s="3">
        <v>4145181080</v>
      </c>
      <c r="B2283" s="3">
        <v>4120174679</v>
      </c>
      <c r="C2283" t="s">
        <v>97</v>
      </c>
      <c r="D2283" s="4">
        <v>45905</v>
      </c>
      <c r="E2283" s="5">
        <v>0.65872685185185187</v>
      </c>
      <c r="F2283">
        <v>1</v>
      </c>
      <c r="G2283">
        <v>0</v>
      </c>
      <c r="J2283">
        <v>660682</v>
      </c>
      <c r="K2283" t="s">
        <v>78</v>
      </c>
      <c r="L2283" t="s">
        <v>24</v>
      </c>
      <c r="O2283" t="s">
        <v>82</v>
      </c>
      <c r="R2283" t="s">
        <v>82</v>
      </c>
      <c r="S2283" t="s">
        <v>79</v>
      </c>
      <c r="T2283" t="s">
        <v>80</v>
      </c>
      <c r="U2283" t="s">
        <v>83</v>
      </c>
    </row>
    <row r="2284" spans="1:21">
      <c r="A2284" s="3">
        <v>4120174679</v>
      </c>
      <c r="B2284" s="3">
        <v>4121175323</v>
      </c>
      <c r="C2284" t="s">
        <v>77</v>
      </c>
      <c r="D2284" s="4">
        <v>45905</v>
      </c>
      <c r="E2284" s="5">
        <v>0.66126157407407404</v>
      </c>
      <c r="F2284">
        <v>83</v>
      </c>
      <c r="G2284">
        <v>63688</v>
      </c>
      <c r="H2284" t="s">
        <v>78</v>
      </c>
      <c r="I2284" t="s">
        <v>24</v>
      </c>
      <c r="J2284">
        <v>63686</v>
      </c>
      <c r="K2284" t="s">
        <v>78</v>
      </c>
      <c r="L2284" t="s">
        <v>24</v>
      </c>
      <c r="M2284" t="s">
        <v>79</v>
      </c>
      <c r="N2284" t="s">
        <v>80</v>
      </c>
      <c r="O2284" t="s">
        <v>81</v>
      </c>
      <c r="R2284" t="s">
        <v>82</v>
      </c>
      <c r="S2284" t="s">
        <v>79</v>
      </c>
      <c r="T2284" t="s">
        <v>80</v>
      </c>
      <c r="U2284" t="s">
        <v>123</v>
      </c>
    </row>
    <row r="2285" spans="1:21">
      <c r="A2285" s="3">
        <v>4120175760</v>
      </c>
      <c r="B2285" s="3">
        <v>4120174679</v>
      </c>
      <c r="C2285" t="s">
        <v>88</v>
      </c>
      <c r="D2285" s="4">
        <v>45905</v>
      </c>
      <c r="E2285" s="5">
        <v>0.69333333333333336</v>
      </c>
      <c r="F2285">
        <v>38</v>
      </c>
      <c r="G2285">
        <v>63688</v>
      </c>
      <c r="H2285" t="s">
        <v>78</v>
      </c>
      <c r="I2285" t="s">
        <v>24</v>
      </c>
      <c r="J2285">
        <v>63687</v>
      </c>
      <c r="K2285" t="s">
        <v>78</v>
      </c>
      <c r="L2285" t="s">
        <v>24</v>
      </c>
      <c r="M2285" t="s">
        <v>79</v>
      </c>
      <c r="N2285" t="s">
        <v>80</v>
      </c>
      <c r="O2285" t="s">
        <v>81</v>
      </c>
      <c r="R2285" t="s">
        <v>82</v>
      </c>
      <c r="S2285" t="s">
        <v>79</v>
      </c>
      <c r="T2285" t="s">
        <v>80</v>
      </c>
      <c r="U2285" t="s">
        <v>83</v>
      </c>
    </row>
    <row r="2286" spans="1:21">
      <c r="A2286" s="3">
        <v>4245086199</v>
      </c>
      <c r="B2286" s="3">
        <v>4120174679</v>
      </c>
      <c r="C2286" t="s">
        <v>97</v>
      </c>
      <c r="D2286" s="4">
        <v>45905</v>
      </c>
      <c r="E2286" s="5">
        <v>0.70545138888888881</v>
      </c>
      <c r="F2286">
        <v>1</v>
      </c>
      <c r="G2286">
        <v>0</v>
      </c>
      <c r="J2286">
        <v>660682</v>
      </c>
      <c r="K2286" t="s">
        <v>78</v>
      </c>
      <c r="L2286" t="s">
        <v>24</v>
      </c>
      <c r="O2286" t="s">
        <v>82</v>
      </c>
      <c r="R2286" t="s">
        <v>82</v>
      </c>
      <c r="S2286" t="s">
        <v>79</v>
      </c>
      <c r="T2286" t="s">
        <v>80</v>
      </c>
      <c r="U2286" t="s">
        <v>83</v>
      </c>
    </row>
    <row r="2287" spans="1:21">
      <c r="A2287" s="3">
        <v>4120174679</v>
      </c>
      <c r="B2287" s="3">
        <v>4267036219</v>
      </c>
      <c r="C2287" t="s">
        <v>77</v>
      </c>
      <c r="D2287" s="4">
        <v>45905</v>
      </c>
      <c r="E2287" s="5">
        <v>0.73819444444444438</v>
      </c>
      <c r="F2287">
        <v>105</v>
      </c>
      <c r="G2287">
        <v>60687</v>
      </c>
      <c r="H2287" t="s">
        <v>78</v>
      </c>
      <c r="I2287" t="s">
        <v>24</v>
      </c>
      <c r="J2287">
        <v>0</v>
      </c>
      <c r="M2287" t="s">
        <v>79</v>
      </c>
      <c r="N2287" t="s">
        <v>80</v>
      </c>
      <c r="O2287" t="s">
        <v>83</v>
      </c>
      <c r="R2287" t="s">
        <v>82</v>
      </c>
      <c r="U2287" t="s">
        <v>82</v>
      </c>
    </row>
    <row r="2288" spans="1:21">
      <c r="A2288" s="3">
        <v>4120175760</v>
      </c>
      <c r="B2288" s="3">
        <v>4120174679</v>
      </c>
      <c r="C2288" t="s">
        <v>88</v>
      </c>
      <c r="D2288" s="4">
        <v>45905</v>
      </c>
      <c r="E2288" s="5">
        <v>0.87322916666666661</v>
      </c>
      <c r="F2288">
        <v>71</v>
      </c>
      <c r="G2288">
        <v>60687</v>
      </c>
      <c r="H2288" t="s">
        <v>78</v>
      </c>
      <c r="I2288" t="s">
        <v>24</v>
      </c>
      <c r="J2288">
        <v>60688</v>
      </c>
      <c r="K2288" t="s">
        <v>78</v>
      </c>
      <c r="L2288" t="s">
        <v>24</v>
      </c>
      <c r="M2288" t="s">
        <v>79</v>
      </c>
      <c r="N2288" t="s">
        <v>80</v>
      </c>
      <c r="O2288" t="s">
        <v>83</v>
      </c>
      <c r="R2288" t="s">
        <v>82</v>
      </c>
      <c r="S2288" t="s">
        <v>79</v>
      </c>
      <c r="T2288" t="s">
        <v>80</v>
      </c>
      <c r="U2288" t="s">
        <v>81</v>
      </c>
    </row>
    <row r="2289" spans="1:21">
      <c r="A2289" s="3">
        <v>4245086199</v>
      </c>
      <c r="B2289" s="3">
        <v>4120174679</v>
      </c>
      <c r="C2289" t="s">
        <v>97</v>
      </c>
      <c r="D2289" s="4">
        <v>45906</v>
      </c>
      <c r="E2289" s="5">
        <v>3.2175925925925926E-3</v>
      </c>
      <c r="F2289">
        <v>1</v>
      </c>
      <c r="G2289">
        <v>0</v>
      </c>
      <c r="J2289">
        <v>660682</v>
      </c>
      <c r="K2289" t="s">
        <v>78</v>
      </c>
      <c r="L2289" t="s">
        <v>24</v>
      </c>
      <c r="O2289" t="s">
        <v>82</v>
      </c>
      <c r="R2289" t="s">
        <v>82</v>
      </c>
      <c r="S2289" t="s">
        <v>79</v>
      </c>
      <c r="T2289" t="s">
        <v>80</v>
      </c>
      <c r="U2289" t="s">
        <v>83</v>
      </c>
    </row>
    <row r="2290" spans="1:21">
      <c r="A2290" s="3">
        <v>4247420635</v>
      </c>
      <c r="B2290" s="3">
        <v>4120174679</v>
      </c>
      <c r="C2290" t="s">
        <v>88</v>
      </c>
      <c r="D2290" s="4">
        <v>45906</v>
      </c>
      <c r="E2290" s="5">
        <v>0.6891087962962964</v>
      </c>
      <c r="F2290">
        <v>36</v>
      </c>
      <c r="G2290">
        <v>0</v>
      </c>
      <c r="J2290">
        <v>60688</v>
      </c>
      <c r="K2290" t="s">
        <v>78</v>
      </c>
      <c r="L2290" t="s">
        <v>24</v>
      </c>
      <c r="O2290" t="s">
        <v>82</v>
      </c>
      <c r="R2290" t="s">
        <v>82</v>
      </c>
      <c r="S2290" t="s">
        <v>79</v>
      </c>
      <c r="T2290" t="s">
        <v>80</v>
      </c>
      <c r="U2290" t="s">
        <v>81</v>
      </c>
    </row>
    <row r="2291" spans="1:21">
      <c r="A2291" s="3">
        <v>4120174679</v>
      </c>
      <c r="B2291" s="3">
        <v>4247420635</v>
      </c>
      <c r="C2291" t="s">
        <v>77</v>
      </c>
      <c r="D2291" s="4">
        <v>45906</v>
      </c>
      <c r="E2291" s="5">
        <v>0.69131944444444438</v>
      </c>
      <c r="F2291">
        <v>8</v>
      </c>
      <c r="G2291">
        <v>60688</v>
      </c>
      <c r="H2291" t="s">
        <v>78</v>
      </c>
      <c r="I2291" t="s">
        <v>24</v>
      </c>
      <c r="J2291">
        <v>0</v>
      </c>
      <c r="M2291" t="s">
        <v>79</v>
      </c>
      <c r="N2291" t="s">
        <v>80</v>
      </c>
      <c r="O2291" t="s">
        <v>81</v>
      </c>
      <c r="R2291" t="s">
        <v>82</v>
      </c>
      <c r="U2291" t="s">
        <v>82</v>
      </c>
    </row>
    <row r="2292" spans="1:21">
      <c r="A2292" s="3">
        <v>4120174679</v>
      </c>
      <c r="B2292" s="3">
        <v>4245761210</v>
      </c>
      <c r="C2292" t="s">
        <v>77</v>
      </c>
      <c r="D2292" s="4">
        <v>45906</v>
      </c>
      <c r="E2292" s="5">
        <v>0.71552083333333327</v>
      </c>
      <c r="F2292">
        <v>41</v>
      </c>
      <c r="G2292">
        <v>60688</v>
      </c>
      <c r="H2292" t="s">
        <v>78</v>
      </c>
      <c r="I2292" t="s">
        <v>24</v>
      </c>
      <c r="J2292">
        <v>0</v>
      </c>
      <c r="M2292" t="s">
        <v>79</v>
      </c>
      <c r="N2292" t="s">
        <v>80</v>
      </c>
      <c r="O2292" t="s">
        <v>81</v>
      </c>
      <c r="R2292" t="s">
        <v>82</v>
      </c>
      <c r="U2292" t="s">
        <v>82</v>
      </c>
    </row>
    <row r="2293" spans="1:21">
      <c r="A2293" s="3">
        <v>4120174679</v>
      </c>
      <c r="B2293" s="3">
        <v>4245143275</v>
      </c>
      <c r="C2293" t="s">
        <v>77</v>
      </c>
      <c r="D2293" s="4">
        <v>45906</v>
      </c>
      <c r="E2293" s="5">
        <v>0.72496527777777775</v>
      </c>
      <c r="F2293">
        <v>18</v>
      </c>
      <c r="G2293">
        <v>63687</v>
      </c>
      <c r="H2293" t="s">
        <v>78</v>
      </c>
      <c r="I2293" t="s">
        <v>24</v>
      </c>
      <c r="J2293">
        <v>0</v>
      </c>
      <c r="M2293" t="s">
        <v>79</v>
      </c>
      <c r="N2293" t="s">
        <v>80</v>
      </c>
      <c r="O2293" t="s">
        <v>83</v>
      </c>
      <c r="R2293" t="s">
        <v>82</v>
      </c>
      <c r="U2293" t="s">
        <v>82</v>
      </c>
    </row>
    <row r="2294" spans="1:21">
      <c r="A2294" s="3">
        <v>4247420635</v>
      </c>
      <c r="B2294" s="3">
        <v>4120174679</v>
      </c>
      <c r="C2294" t="s">
        <v>88</v>
      </c>
      <c r="D2294" s="4">
        <v>45906</v>
      </c>
      <c r="E2294" s="5">
        <v>0.74888888888888883</v>
      </c>
      <c r="F2294">
        <v>30</v>
      </c>
      <c r="G2294">
        <v>0</v>
      </c>
      <c r="J2294">
        <v>60688</v>
      </c>
      <c r="K2294" t="s">
        <v>78</v>
      </c>
      <c r="L2294" t="s">
        <v>24</v>
      </c>
      <c r="O2294" t="s">
        <v>82</v>
      </c>
      <c r="R2294" t="s">
        <v>82</v>
      </c>
      <c r="S2294" t="s">
        <v>79</v>
      </c>
      <c r="T2294" t="s">
        <v>80</v>
      </c>
      <c r="U2294" t="s">
        <v>81</v>
      </c>
    </row>
    <row r="2295" spans="1:21">
      <c r="A2295" s="3">
        <v>4120174679</v>
      </c>
      <c r="B2295" s="3">
        <v>4121175323</v>
      </c>
      <c r="C2295" t="s">
        <v>77</v>
      </c>
      <c r="D2295" s="4">
        <v>45906</v>
      </c>
      <c r="E2295" s="5">
        <v>0.81218749999999995</v>
      </c>
      <c r="F2295">
        <v>21</v>
      </c>
      <c r="G2295">
        <v>60688</v>
      </c>
      <c r="H2295" t="s">
        <v>78</v>
      </c>
      <c r="I2295" t="s">
        <v>24</v>
      </c>
      <c r="J2295">
        <v>60688</v>
      </c>
      <c r="K2295" t="s">
        <v>78</v>
      </c>
      <c r="L2295" t="s">
        <v>24</v>
      </c>
      <c r="M2295" t="s">
        <v>79</v>
      </c>
      <c r="N2295" t="s">
        <v>80</v>
      </c>
      <c r="O2295" t="s">
        <v>81</v>
      </c>
      <c r="R2295" t="s">
        <v>82</v>
      </c>
      <c r="S2295" t="s">
        <v>79</v>
      </c>
      <c r="T2295" t="s">
        <v>80</v>
      </c>
      <c r="U2295" t="s">
        <v>81</v>
      </c>
    </row>
    <row r="2296" spans="1:21">
      <c r="A2296" s="3">
        <v>4120174679</v>
      </c>
      <c r="B2296" s="3">
        <v>4121175323</v>
      </c>
      <c r="C2296" t="s">
        <v>77</v>
      </c>
      <c r="D2296" s="4">
        <v>45906</v>
      </c>
      <c r="E2296" s="5">
        <v>0.88498842592592597</v>
      </c>
      <c r="F2296">
        <v>55</v>
      </c>
      <c r="G2296">
        <v>63688</v>
      </c>
      <c r="H2296" t="s">
        <v>78</v>
      </c>
      <c r="I2296" t="s">
        <v>24</v>
      </c>
      <c r="J2296">
        <v>60687</v>
      </c>
      <c r="K2296" t="s">
        <v>78</v>
      </c>
      <c r="L2296" t="s">
        <v>24</v>
      </c>
      <c r="M2296" t="s">
        <v>79</v>
      </c>
      <c r="N2296" t="s">
        <v>80</v>
      </c>
      <c r="O2296" t="s">
        <v>81</v>
      </c>
      <c r="R2296" t="s">
        <v>82</v>
      </c>
      <c r="S2296" t="s">
        <v>79</v>
      </c>
      <c r="T2296" t="s">
        <v>80</v>
      </c>
      <c r="U2296" t="s">
        <v>83</v>
      </c>
    </row>
    <row r="2297" spans="1:21">
      <c r="A2297" s="3">
        <v>4120174679</v>
      </c>
      <c r="B2297" s="3">
        <v>4121175323</v>
      </c>
      <c r="C2297" t="s">
        <v>77</v>
      </c>
      <c r="D2297" s="4">
        <v>45906</v>
      </c>
      <c r="E2297" s="5">
        <v>0.89304398148148145</v>
      </c>
      <c r="F2297">
        <v>81</v>
      </c>
      <c r="G2297">
        <v>60688</v>
      </c>
      <c r="H2297" t="s">
        <v>78</v>
      </c>
      <c r="I2297" t="s">
        <v>24</v>
      </c>
      <c r="J2297">
        <v>60687</v>
      </c>
      <c r="K2297" t="s">
        <v>78</v>
      </c>
      <c r="L2297" t="s">
        <v>24</v>
      </c>
      <c r="M2297" t="s">
        <v>79</v>
      </c>
      <c r="N2297" t="s">
        <v>80</v>
      </c>
      <c r="O2297" t="s">
        <v>81</v>
      </c>
      <c r="R2297" t="s">
        <v>82</v>
      </c>
      <c r="S2297" t="s">
        <v>79</v>
      </c>
      <c r="T2297" t="s">
        <v>80</v>
      </c>
      <c r="U2297" t="s">
        <v>83</v>
      </c>
    </row>
    <row r="2298" spans="1:21">
      <c r="A2298" s="3">
        <v>4125282667</v>
      </c>
      <c r="B2298" s="3">
        <v>4120174679</v>
      </c>
      <c r="C2298" t="s">
        <v>88</v>
      </c>
      <c r="D2298" s="4">
        <v>45906</v>
      </c>
      <c r="E2298" s="5">
        <v>0.91662037037037036</v>
      </c>
      <c r="F2298">
        <v>54</v>
      </c>
      <c r="G2298">
        <v>63688</v>
      </c>
      <c r="H2298" t="s">
        <v>78</v>
      </c>
      <c r="I2298" t="s">
        <v>24</v>
      </c>
      <c r="J2298">
        <v>60688</v>
      </c>
      <c r="K2298" t="s">
        <v>78</v>
      </c>
      <c r="L2298" t="s">
        <v>24</v>
      </c>
      <c r="M2298" t="s">
        <v>79</v>
      </c>
      <c r="N2298" t="s">
        <v>80</v>
      </c>
      <c r="O2298" t="s">
        <v>81</v>
      </c>
      <c r="R2298" t="s">
        <v>82</v>
      </c>
      <c r="S2298" t="s">
        <v>79</v>
      </c>
      <c r="T2298" t="s">
        <v>80</v>
      </c>
      <c r="U2298" t="s">
        <v>81</v>
      </c>
    </row>
    <row r="2299" spans="1:21">
      <c r="A2299" s="3">
        <v>4120174679</v>
      </c>
      <c r="B2299" s="3">
        <v>4120521154</v>
      </c>
      <c r="C2299" t="s">
        <v>77</v>
      </c>
      <c r="D2299" s="4">
        <v>45907</v>
      </c>
      <c r="E2299" s="5">
        <v>0.59096064814814808</v>
      </c>
      <c r="F2299">
        <v>73</v>
      </c>
      <c r="G2299">
        <v>63688</v>
      </c>
      <c r="H2299" t="s">
        <v>78</v>
      </c>
      <c r="I2299" t="s">
        <v>24</v>
      </c>
      <c r="J2299">
        <v>60688</v>
      </c>
      <c r="K2299" t="s">
        <v>78</v>
      </c>
      <c r="L2299" t="s">
        <v>24</v>
      </c>
      <c r="M2299" t="s">
        <v>79</v>
      </c>
      <c r="N2299" t="s">
        <v>80</v>
      </c>
      <c r="O2299" t="s">
        <v>81</v>
      </c>
      <c r="R2299" t="s">
        <v>82</v>
      </c>
      <c r="S2299" t="s">
        <v>79</v>
      </c>
      <c r="T2299" t="s">
        <v>80</v>
      </c>
      <c r="U2299" t="s">
        <v>81</v>
      </c>
    </row>
    <row r="2300" spans="1:21">
      <c r="A2300" s="3">
        <v>4120174679</v>
      </c>
      <c r="B2300" s="3">
        <v>123</v>
      </c>
      <c r="C2300" t="s">
        <v>77</v>
      </c>
      <c r="D2300" s="4">
        <v>45907</v>
      </c>
      <c r="E2300" s="5">
        <v>0.6214467592592593</v>
      </c>
      <c r="F2300">
        <v>2</v>
      </c>
      <c r="G2300">
        <v>63688</v>
      </c>
      <c r="H2300" t="s">
        <v>78</v>
      </c>
      <c r="I2300" t="s">
        <v>24</v>
      </c>
      <c r="J2300">
        <v>0</v>
      </c>
      <c r="M2300" t="s">
        <v>79</v>
      </c>
      <c r="N2300" t="s">
        <v>80</v>
      </c>
      <c r="O2300" t="s">
        <v>81</v>
      </c>
      <c r="R2300" t="s">
        <v>82</v>
      </c>
      <c r="U2300" t="s">
        <v>82</v>
      </c>
    </row>
    <row r="2301" spans="1:21">
      <c r="A2301" s="3" t="s">
        <v>114</v>
      </c>
      <c r="B2301" s="3">
        <v>4120174679</v>
      </c>
      <c r="C2301" t="s">
        <v>97</v>
      </c>
      <c r="D2301" s="4">
        <v>45907</v>
      </c>
      <c r="E2301" s="5">
        <v>0.62145833333333333</v>
      </c>
      <c r="F2301">
        <v>1</v>
      </c>
      <c r="G2301">
        <v>0</v>
      </c>
      <c r="J2301">
        <v>63688</v>
      </c>
      <c r="K2301" t="s">
        <v>78</v>
      </c>
      <c r="L2301" t="s">
        <v>24</v>
      </c>
      <c r="O2301" t="s">
        <v>82</v>
      </c>
      <c r="R2301" t="s">
        <v>82</v>
      </c>
      <c r="S2301" t="s">
        <v>79</v>
      </c>
      <c r="T2301" t="s">
        <v>80</v>
      </c>
      <c r="U2301" t="s">
        <v>81</v>
      </c>
    </row>
    <row r="2302" spans="1:21">
      <c r="A2302" s="3">
        <v>4247420635</v>
      </c>
      <c r="B2302" s="3">
        <v>4120174679</v>
      </c>
      <c r="C2302" t="s">
        <v>88</v>
      </c>
      <c r="D2302" s="4">
        <v>45907</v>
      </c>
      <c r="E2302" s="5">
        <v>0.6234143518518519</v>
      </c>
      <c r="F2302">
        <v>18</v>
      </c>
      <c r="G2302">
        <v>0</v>
      </c>
      <c r="J2302">
        <v>63687</v>
      </c>
      <c r="K2302" t="s">
        <v>78</v>
      </c>
      <c r="L2302" t="s">
        <v>24</v>
      </c>
      <c r="O2302" t="s">
        <v>82</v>
      </c>
      <c r="R2302" t="s">
        <v>82</v>
      </c>
      <c r="S2302" t="s">
        <v>79</v>
      </c>
      <c r="T2302" t="s">
        <v>80</v>
      </c>
      <c r="U2302" t="s">
        <v>83</v>
      </c>
    </row>
    <row r="2303" spans="1:21">
      <c r="A2303" s="3">
        <v>4120174679</v>
      </c>
      <c r="B2303" s="3">
        <v>4121175323</v>
      </c>
      <c r="C2303" t="s">
        <v>77</v>
      </c>
      <c r="D2303" s="4">
        <v>45907</v>
      </c>
      <c r="E2303" s="5">
        <v>0.62543981481481481</v>
      </c>
      <c r="F2303">
        <v>46</v>
      </c>
      <c r="G2303">
        <v>60688</v>
      </c>
      <c r="H2303" t="s">
        <v>78</v>
      </c>
      <c r="I2303" t="s">
        <v>24</v>
      </c>
      <c r="J2303">
        <v>60687</v>
      </c>
      <c r="K2303" t="s">
        <v>78</v>
      </c>
      <c r="L2303" t="s">
        <v>24</v>
      </c>
      <c r="M2303" t="s">
        <v>79</v>
      </c>
      <c r="N2303" t="s">
        <v>80</v>
      </c>
      <c r="O2303" t="s">
        <v>81</v>
      </c>
      <c r="R2303" t="s">
        <v>82</v>
      </c>
      <c r="S2303" t="s">
        <v>79</v>
      </c>
      <c r="T2303" t="s">
        <v>80</v>
      </c>
      <c r="U2303" t="s">
        <v>83</v>
      </c>
    </row>
    <row r="2304" spans="1:21">
      <c r="A2304" s="3">
        <v>4120174679</v>
      </c>
      <c r="B2304" s="3">
        <v>4121175323</v>
      </c>
      <c r="C2304" t="s">
        <v>98</v>
      </c>
      <c r="D2304" s="4">
        <v>45907</v>
      </c>
      <c r="E2304" s="5">
        <v>0.62633101851851858</v>
      </c>
      <c r="F2304">
        <v>1</v>
      </c>
      <c r="G2304">
        <v>660682</v>
      </c>
      <c r="H2304" t="s">
        <v>78</v>
      </c>
      <c r="I2304" t="s">
        <v>24</v>
      </c>
      <c r="J2304">
        <v>0</v>
      </c>
      <c r="M2304" t="s">
        <v>79</v>
      </c>
      <c r="N2304" t="s">
        <v>80</v>
      </c>
      <c r="O2304" t="s">
        <v>83</v>
      </c>
      <c r="R2304" t="s">
        <v>82</v>
      </c>
      <c r="U2304" t="s">
        <v>82</v>
      </c>
    </row>
    <row r="2305" spans="1:21">
      <c r="A2305" s="3" t="s">
        <v>106</v>
      </c>
      <c r="B2305" s="3">
        <v>4120174679</v>
      </c>
      <c r="C2305" t="s">
        <v>97</v>
      </c>
      <c r="D2305" s="4">
        <v>45907</v>
      </c>
      <c r="E2305" s="5">
        <v>0.62752314814814814</v>
      </c>
      <c r="F2305">
        <v>1</v>
      </c>
      <c r="G2305">
        <v>0</v>
      </c>
      <c r="J2305">
        <v>660682</v>
      </c>
      <c r="K2305" t="s">
        <v>78</v>
      </c>
      <c r="L2305" t="s">
        <v>24</v>
      </c>
      <c r="O2305" t="s">
        <v>82</v>
      </c>
      <c r="R2305" t="s">
        <v>82</v>
      </c>
      <c r="S2305" t="s">
        <v>79</v>
      </c>
      <c r="T2305" t="s">
        <v>80</v>
      </c>
      <c r="U2305" t="s">
        <v>83</v>
      </c>
    </row>
    <row r="2306" spans="1:21">
      <c r="A2306" s="3">
        <v>4120174679</v>
      </c>
      <c r="B2306" s="3">
        <v>4245761210</v>
      </c>
      <c r="C2306" t="s">
        <v>77</v>
      </c>
      <c r="D2306" s="4">
        <v>45907</v>
      </c>
      <c r="E2306" s="5">
        <v>0.69244212962962959</v>
      </c>
      <c r="F2306">
        <v>14</v>
      </c>
      <c r="G2306">
        <v>60688</v>
      </c>
      <c r="H2306" t="s">
        <v>78</v>
      </c>
      <c r="I2306" t="s">
        <v>24</v>
      </c>
      <c r="J2306">
        <v>0</v>
      </c>
      <c r="M2306" t="s">
        <v>79</v>
      </c>
      <c r="N2306" t="s">
        <v>80</v>
      </c>
      <c r="O2306" t="s">
        <v>81</v>
      </c>
      <c r="R2306" t="s">
        <v>82</v>
      </c>
      <c r="U2306" t="s">
        <v>82</v>
      </c>
    </row>
    <row r="2307" spans="1:21">
      <c r="A2307" s="3">
        <v>4120174679</v>
      </c>
      <c r="B2307" s="3">
        <v>4245003013</v>
      </c>
      <c r="C2307" t="s">
        <v>77</v>
      </c>
      <c r="D2307" s="4">
        <v>45907</v>
      </c>
      <c r="E2307" s="5">
        <v>0.76248842592592592</v>
      </c>
      <c r="F2307">
        <v>43</v>
      </c>
      <c r="G2307">
        <v>60688</v>
      </c>
      <c r="H2307" t="s">
        <v>78</v>
      </c>
      <c r="I2307" t="s">
        <v>24</v>
      </c>
      <c r="J2307">
        <v>0</v>
      </c>
      <c r="M2307" t="s">
        <v>79</v>
      </c>
      <c r="N2307" t="s">
        <v>80</v>
      </c>
      <c r="O2307" t="s">
        <v>81</v>
      </c>
      <c r="R2307" t="s">
        <v>82</v>
      </c>
      <c r="U2307" t="s">
        <v>82</v>
      </c>
    </row>
    <row r="2308" spans="1:21">
      <c r="A2308" s="3">
        <v>4120174679</v>
      </c>
      <c r="B2308" s="3">
        <v>4121175323</v>
      </c>
      <c r="C2308" t="s">
        <v>98</v>
      </c>
      <c r="D2308" s="4">
        <v>45907</v>
      </c>
      <c r="E2308" s="5">
        <v>0.77079861111111114</v>
      </c>
      <c r="F2308">
        <v>1</v>
      </c>
      <c r="G2308">
        <v>660682</v>
      </c>
      <c r="H2308" t="s">
        <v>78</v>
      </c>
      <c r="I2308" t="s">
        <v>24</v>
      </c>
      <c r="J2308">
        <v>660683</v>
      </c>
      <c r="K2308" t="s">
        <v>78</v>
      </c>
      <c r="L2308" t="s">
        <v>24</v>
      </c>
      <c r="M2308" t="s">
        <v>79</v>
      </c>
      <c r="N2308" t="s">
        <v>80</v>
      </c>
      <c r="O2308" t="s">
        <v>83</v>
      </c>
      <c r="R2308" t="s">
        <v>82</v>
      </c>
      <c r="S2308" t="s">
        <v>79</v>
      </c>
      <c r="T2308" t="s">
        <v>80</v>
      </c>
      <c r="U2308" t="s">
        <v>81</v>
      </c>
    </row>
    <row r="2309" spans="1:21">
      <c r="A2309" s="3">
        <v>4120174679</v>
      </c>
      <c r="B2309" s="3">
        <v>4121175323</v>
      </c>
      <c r="C2309" t="s">
        <v>98</v>
      </c>
      <c r="D2309" s="4">
        <v>45907</v>
      </c>
      <c r="E2309" s="5">
        <v>0.77098379629629632</v>
      </c>
      <c r="F2309">
        <v>1</v>
      </c>
      <c r="G2309">
        <v>660682</v>
      </c>
      <c r="H2309" t="s">
        <v>78</v>
      </c>
      <c r="I2309" t="s">
        <v>24</v>
      </c>
      <c r="J2309">
        <v>0</v>
      </c>
      <c r="M2309" t="s">
        <v>79</v>
      </c>
      <c r="N2309" t="s">
        <v>80</v>
      </c>
      <c r="O2309" t="s">
        <v>83</v>
      </c>
      <c r="R2309" t="s">
        <v>82</v>
      </c>
      <c r="U2309" t="s">
        <v>82</v>
      </c>
    </row>
    <row r="2310" spans="1:21">
      <c r="A2310" s="3">
        <v>4245143275</v>
      </c>
      <c r="B2310" s="3">
        <v>4120174679</v>
      </c>
      <c r="C2310" t="s">
        <v>88</v>
      </c>
      <c r="D2310" s="4">
        <v>45907</v>
      </c>
      <c r="E2310" s="5">
        <v>0.79068287037037033</v>
      </c>
      <c r="F2310">
        <v>80</v>
      </c>
      <c r="G2310">
        <v>0</v>
      </c>
      <c r="J2310">
        <v>63688</v>
      </c>
      <c r="K2310" t="s">
        <v>78</v>
      </c>
      <c r="L2310" t="s">
        <v>24</v>
      </c>
      <c r="O2310" t="s">
        <v>82</v>
      </c>
      <c r="R2310" t="s">
        <v>82</v>
      </c>
      <c r="S2310" t="s">
        <v>79</v>
      </c>
      <c r="T2310" t="s">
        <v>80</v>
      </c>
      <c r="U2310" t="s">
        <v>81</v>
      </c>
    </row>
    <row r="2311" spans="1:21">
      <c r="A2311" s="3">
        <v>4120321602</v>
      </c>
      <c r="B2311" s="3">
        <v>4120174679</v>
      </c>
      <c r="C2311" t="s">
        <v>88</v>
      </c>
      <c r="D2311" s="4">
        <v>45907</v>
      </c>
      <c r="E2311" s="5">
        <v>0.81260416666666668</v>
      </c>
      <c r="F2311">
        <v>25</v>
      </c>
      <c r="G2311">
        <v>60687</v>
      </c>
      <c r="H2311" t="s">
        <v>78</v>
      </c>
      <c r="I2311" t="s">
        <v>24</v>
      </c>
      <c r="J2311">
        <v>60688</v>
      </c>
      <c r="K2311" t="s">
        <v>78</v>
      </c>
      <c r="L2311" t="s">
        <v>24</v>
      </c>
      <c r="M2311" t="s">
        <v>79</v>
      </c>
      <c r="N2311" t="s">
        <v>80</v>
      </c>
      <c r="O2311" t="s">
        <v>83</v>
      </c>
      <c r="R2311" t="s">
        <v>82</v>
      </c>
      <c r="S2311" t="s">
        <v>79</v>
      </c>
      <c r="T2311" t="s">
        <v>80</v>
      </c>
      <c r="U2311" t="s">
        <v>81</v>
      </c>
    </row>
    <row r="2312" spans="1:21">
      <c r="A2312" s="3">
        <v>4120321602</v>
      </c>
      <c r="B2312" s="3">
        <v>4120174679</v>
      </c>
      <c r="C2312" t="s">
        <v>88</v>
      </c>
      <c r="D2312" s="4">
        <v>45907</v>
      </c>
      <c r="E2312" s="5">
        <v>0.849675925925926</v>
      </c>
      <c r="F2312">
        <v>20</v>
      </c>
      <c r="G2312">
        <v>60688</v>
      </c>
      <c r="H2312" t="s">
        <v>78</v>
      </c>
      <c r="I2312" t="s">
        <v>24</v>
      </c>
      <c r="J2312">
        <v>60687</v>
      </c>
      <c r="K2312" t="s">
        <v>78</v>
      </c>
      <c r="L2312" t="s">
        <v>24</v>
      </c>
      <c r="M2312" t="s">
        <v>79</v>
      </c>
      <c r="N2312" t="s">
        <v>80</v>
      </c>
      <c r="O2312" t="s">
        <v>81</v>
      </c>
      <c r="R2312" t="s">
        <v>82</v>
      </c>
      <c r="S2312" t="s">
        <v>79</v>
      </c>
      <c r="T2312" t="s">
        <v>80</v>
      </c>
      <c r="U2312" t="s">
        <v>83</v>
      </c>
    </row>
    <row r="2313" spans="1:21">
      <c r="A2313" s="3">
        <v>4120321602</v>
      </c>
      <c r="B2313" s="3">
        <v>4120174679</v>
      </c>
      <c r="C2313" t="s">
        <v>88</v>
      </c>
      <c r="D2313" s="4">
        <v>45907</v>
      </c>
      <c r="E2313" s="5">
        <v>0.86627314814814815</v>
      </c>
      <c r="F2313">
        <v>7</v>
      </c>
      <c r="G2313">
        <v>63688</v>
      </c>
      <c r="H2313" t="s">
        <v>78</v>
      </c>
      <c r="I2313" t="s">
        <v>24</v>
      </c>
      <c r="J2313">
        <v>63686</v>
      </c>
      <c r="K2313" t="s">
        <v>78</v>
      </c>
      <c r="L2313" t="s">
        <v>24</v>
      </c>
      <c r="M2313" t="s">
        <v>79</v>
      </c>
      <c r="N2313" t="s">
        <v>80</v>
      </c>
      <c r="O2313" t="s">
        <v>81</v>
      </c>
      <c r="R2313" t="s">
        <v>82</v>
      </c>
      <c r="S2313" t="s">
        <v>79</v>
      </c>
      <c r="T2313" t="s">
        <v>80</v>
      </c>
      <c r="U2313" t="s">
        <v>123</v>
      </c>
    </row>
    <row r="2314" spans="1:21">
      <c r="A2314" s="3">
        <v>4125282667</v>
      </c>
      <c r="B2314" s="3">
        <v>4120174679</v>
      </c>
      <c r="C2314" t="s">
        <v>88</v>
      </c>
      <c r="D2314" s="4">
        <v>45907</v>
      </c>
      <c r="E2314" s="5">
        <v>0.88424768518518515</v>
      </c>
      <c r="F2314">
        <v>84</v>
      </c>
      <c r="G2314">
        <v>60688</v>
      </c>
      <c r="H2314" t="s">
        <v>78</v>
      </c>
      <c r="I2314" t="s">
        <v>24</v>
      </c>
      <c r="J2314">
        <v>63686</v>
      </c>
      <c r="K2314" t="s">
        <v>78</v>
      </c>
      <c r="L2314" t="s">
        <v>24</v>
      </c>
      <c r="M2314" t="s">
        <v>79</v>
      </c>
      <c r="N2314" t="s">
        <v>80</v>
      </c>
      <c r="O2314" t="s">
        <v>81</v>
      </c>
      <c r="R2314" t="s">
        <v>82</v>
      </c>
      <c r="S2314" t="s">
        <v>79</v>
      </c>
      <c r="T2314" t="s">
        <v>80</v>
      </c>
      <c r="U2314" t="s">
        <v>123</v>
      </c>
    </row>
    <row r="2315" spans="1:21">
      <c r="A2315" s="3">
        <v>4245086199</v>
      </c>
      <c r="B2315" s="3">
        <v>4120174679</v>
      </c>
      <c r="C2315" t="s">
        <v>97</v>
      </c>
      <c r="D2315" s="4">
        <v>45907</v>
      </c>
      <c r="E2315" s="5">
        <v>0.9095833333333333</v>
      </c>
      <c r="F2315">
        <v>1</v>
      </c>
      <c r="G2315">
        <v>0</v>
      </c>
      <c r="J2315">
        <v>660682</v>
      </c>
      <c r="K2315" t="s">
        <v>78</v>
      </c>
      <c r="L2315" t="s">
        <v>24</v>
      </c>
      <c r="O2315" t="s">
        <v>82</v>
      </c>
      <c r="R2315" t="s">
        <v>82</v>
      </c>
      <c r="S2315" t="s">
        <v>79</v>
      </c>
      <c r="T2315" t="s">
        <v>80</v>
      </c>
      <c r="U2315" t="s">
        <v>83</v>
      </c>
    </row>
    <row r="2316" spans="1:21">
      <c r="A2316" s="3">
        <v>4245086199</v>
      </c>
      <c r="B2316" s="3">
        <v>4120174679</v>
      </c>
      <c r="C2316" t="s">
        <v>97</v>
      </c>
      <c r="D2316" s="4">
        <v>45907</v>
      </c>
      <c r="E2316" s="5">
        <v>0.90961805555555564</v>
      </c>
      <c r="F2316">
        <v>1</v>
      </c>
      <c r="G2316">
        <v>0</v>
      </c>
      <c r="J2316">
        <v>660682</v>
      </c>
      <c r="K2316" t="s">
        <v>78</v>
      </c>
      <c r="L2316" t="s">
        <v>24</v>
      </c>
      <c r="O2316" t="s">
        <v>82</v>
      </c>
      <c r="R2316" t="s">
        <v>82</v>
      </c>
      <c r="S2316" t="s">
        <v>79</v>
      </c>
      <c r="T2316" t="s">
        <v>80</v>
      </c>
      <c r="U2316" t="s">
        <v>83</v>
      </c>
    </row>
    <row r="2317" spans="1:21">
      <c r="A2317" s="3">
        <v>4245086199</v>
      </c>
      <c r="B2317" s="3">
        <v>4120174679</v>
      </c>
      <c r="C2317" t="s">
        <v>97</v>
      </c>
      <c r="D2317" s="4">
        <v>45907</v>
      </c>
      <c r="E2317" s="5">
        <v>0.95885416666666667</v>
      </c>
      <c r="F2317">
        <v>1</v>
      </c>
      <c r="G2317">
        <v>0</v>
      </c>
      <c r="J2317">
        <v>660682</v>
      </c>
      <c r="K2317" t="s">
        <v>78</v>
      </c>
      <c r="L2317" t="s">
        <v>24</v>
      </c>
      <c r="O2317" t="s">
        <v>82</v>
      </c>
      <c r="R2317" t="s">
        <v>82</v>
      </c>
      <c r="S2317" t="s">
        <v>79</v>
      </c>
      <c r="T2317" t="s">
        <v>80</v>
      </c>
      <c r="U2317" t="s">
        <v>83</v>
      </c>
    </row>
    <row r="2318" spans="1:21">
      <c r="A2318" s="3">
        <v>4245086199</v>
      </c>
      <c r="B2318" s="3">
        <v>4120174679</v>
      </c>
      <c r="C2318" t="s">
        <v>97</v>
      </c>
      <c r="D2318" s="4">
        <v>45907</v>
      </c>
      <c r="E2318" s="5">
        <v>0.96672453703703709</v>
      </c>
      <c r="F2318">
        <v>1</v>
      </c>
      <c r="G2318">
        <v>0</v>
      </c>
      <c r="J2318">
        <v>660682</v>
      </c>
      <c r="K2318" t="s">
        <v>78</v>
      </c>
      <c r="L2318" t="s">
        <v>24</v>
      </c>
      <c r="O2318" t="s">
        <v>82</v>
      </c>
      <c r="R2318" t="s">
        <v>82</v>
      </c>
      <c r="S2318" t="s">
        <v>79</v>
      </c>
      <c r="T2318" t="s">
        <v>80</v>
      </c>
      <c r="U2318" t="s">
        <v>83</v>
      </c>
    </row>
    <row r="2319" spans="1:21">
      <c r="A2319" s="3">
        <v>4245086199</v>
      </c>
      <c r="B2319" s="3">
        <v>4120174679</v>
      </c>
      <c r="C2319" t="s">
        <v>97</v>
      </c>
      <c r="D2319" s="4">
        <v>45907</v>
      </c>
      <c r="E2319" s="5">
        <v>0.96675925925925921</v>
      </c>
      <c r="F2319">
        <v>1</v>
      </c>
      <c r="G2319">
        <v>0</v>
      </c>
      <c r="J2319">
        <v>660682</v>
      </c>
      <c r="K2319" t="s">
        <v>78</v>
      </c>
      <c r="L2319" t="s">
        <v>24</v>
      </c>
      <c r="O2319" t="s">
        <v>82</v>
      </c>
      <c r="R2319" t="s">
        <v>82</v>
      </c>
      <c r="S2319" t="s">
        <v>79</v>
      </c>
      <c r="T2319" t="s">
        <v>80</v>
      </c>
      <c r="U2319" t="s">
        <v>83</v>
      </c>
    </row>
    <row r="2320" spans="1:21">
      <c r="A2320" s="3">
        <v>4120174679</v>
      </c>
      <c r="B2320" s="3">
        <v>4245086199</v>
      </c>
      <c r="C2320" t="s">
        <v>98</v>
      </c>
      <c r="D2320" s="4">
        <v>45907</v>
      </c>
      <c r="E2320" s="5">
        <v>0.96689814814814812</v>
      </c>
      <c r="F2320">
        <v>1</v>
      </c>
      <c r="G2320">
        <v>660682</v>
      </c>
      <c r="H2320" t="s">
        <v>78</v>
      </c>
      <c r="I2320" t="s">
        <v>24</v>
      </c>
      <c r="J2320">
        <v>0</v>
      </c>
      <c r="M2320" t="s">
        <v>79</v>
      </c>
      <c r="N2320" t="s">
        <v>80</v>
      </c>
      <c r="O2320" t="s">
        <v>83</v>
      </c>
      <c r="R2320" t="s">
        <v>82</v>
      </c>
      <c r="U2320" t="s">
        <v>82</v>
      </c>
    </row>
    <row r="2321" spans="1:21">
      <c r="A2321" s="3">
        <v>4245086199</v>
      </c>
      <c r="B2321" s="3">
        <v>4120174679</v>
      </c>
      <c r="C2321" t="s">
        <v>97</v>
      </c>
      <c r="D2321" s="4">
        <v>45907</v>
      </c>
      <c r="E2321" s="5">
        <v>0.96751157407407407</v>
      </c>
      <c r="F2321">
        <v>1</v>
      </c>
      <c r="G2321">
        <v>0</v>
      </c>
      <c r="J2321">
        <v>660682</v>
      </c>
      <c r="K2321" t="s">
        <v>78</v>
      </c>
      <c r="L2321" t="s">
        <v>24</v>
      </c>
      <c r="O2321" t="s">
        <v>82</v>
      </c>
      <c r="R2321" t="s">
        <v>82</v>
      </c>
      <c r="S2321" t="s">
        <v>79</v>
      </c>
      <c r="T2321" t="s">
        <v>80</v>
      </c>
      <c r="U2321" t="s">
        <v>83</v>
      </c>
    </row>
    <row r="2322" spans="1:21">
      <c r="A2322" s="3">
        <v>4245086199</v>
      </c>
      <c r="B2322" s="3">
        <v>4120174679</v>
      </c>
      <c r="C2322" t="s">
        <v>97</v>
      </c>
      <c r="D2322" s="4">
        <v>45907</v>
      </c>
      <c r="E2322" s="5">
        <v>0.96836805555555561</v>
      </c>
      <c r="F2322">
        <v>1</v>
      </c>
      <c r="G2322">
        <v>0</v>
      </c>
      <c r="J2322">
        <v>660682</v>
      </c>
      <c r="K2322" t="s">
        <v>78</v>
      </c>
      <c r="L2322" t="s">
        <v>24</v>
      </c>
      <c r="O2322" t="s">
        <v>82</v>
      </c>
      <c r="R2322" t="s">
        <v>82</v>
      </c>
      <c r="S2322" t="s">
        <v>79</v>
      </c>
      <c r="T2322" t="s">
        <v>80</v>
      </c>
      <c r="U2322" t="s">
        <v>83</v>
      </c>
    </row>
    <row r="2323" spans="1:21">
      <c r="A2323" s="3">
        <v>4120174679</v>
      </c>
      <c r="B2323" s="3">
        <v>4245086199</v>
      </c>
      <c r="C2323" t="s">
        <v>98</v>
      </c>
      <c r="D2323" s="4">
        <v>45907</v>
      </c>
      <c r="E2323" s="5">
        <v>0.96858796296296301</v>
      </c>
      <c r="F2323">
        <v>1</v>
      </c>
      <c r="G2323">
        <v>660682</v>
      </c>
      <c r="H2323" t="s">
        <v>78</v>
      </c>
      <c r="I2323" t="s">
        <v>24</v>
      </c>
      <c r="J2323">
        <v>0</v>
      </c>
      <c r="M2323" t="s">
        <v>79</v>
      </c>
      <c r="N2323" t="s">
        <v>80</v>
      </c>
      <c r="O2323" t="s">
        <v>83</v>
      </c>
      <c r="R2323" t="s">
        <v>82</v>
      </c>
      <c r="U2323" t="s">
        <v>82</v>
      </c>
    </row>
    <row r="2324" spans="1:21">
      <c r="A2324" s="3">
        <v>4245086199</v>
      </c>
      <c r="B2324" s="3">
        <v>4120174679</v>
      </c>
      <c r="C2324" t="s">
        <v>97</v>
      </c>
      <c r="D2324" s="4">
        <v>45907</v>
      </c>
      <c r="E2324" s="5">
        <v>0.96877314814814808</v>
      </c>
      <c r="F2324">
        <v>1</v>
      </c>
      <c r="G2324">
        <v>0</v>
      </c>
      <c r="J2324">
        <v>660682</v>
      </c>
      <c r="K2324" t="s">
        <v>78</v>
      </c>
      <c r="L2324" t="s">
        <v>24</v>
      </c>
      <c r="O2324" t="s">
        <v>82</v>
      </c>
      <c r="R2324" t="s">
        <v>82</v>
      </c>
      <c r="S2324" t="s">
        <v>79</v>
      </c>
      <c r="T2324" t="s">
        <v>80</v>
      </c>
      <c r="U2324" t="s">
        <v>83</v>
      </c>
    </row>
    <row r="2325" spans="1:21">
      <c r="A2325" s="3">
        <v>4245086199</v>
      </c>
      <c r="B2325" s="3">
        <v>4120174679</v>
      </c>
      <c r="C2325" t="s">
        <v>97</v>
      </c>
      <c r="D2325" s="4">
        <v>45907</v>
      </c>
      <c r="E2325" s="5">
        <v>0.96884259259259264</v>
      </c>
      <c r="F2325">
        <v>1</v>
      </c>
      <c r="G2325">
        <v>0</v>
      </c>
      <c r="J2325">
        <v>660682</v>
      </c>
      <c r="K2325" t="s">
        <v>78</v>
      </c>
      <c r="L2325" t="s">
        <v>24</v>
      </c>
      <c r="O2325" t="s">
        <v>82</v>
      </c>
      <c r="R2325" t="s">
        <v>82</v>
      </c>
      <c r="S2325" t="s">
        <v>79</v>
      </c>
      <c r="T2325" t="s">
        <v>80</v>
      </c>
      <c r="U2325" t="s">
        <v>83</v>
      </c>
    </row>
    <row r="2326" spans="1:21">
      <c r="A2326" s="3">
        <v>4245086199</v>
      </c>
      <c r="B2326" s="3">
        <v>4120174679</v>
      </c>
      <c r="C2326" t="s">
        <v>97</v>
      </c>
      <c r="D2326" s="4">
        <v>45907</v>
      </c>
      <c r="E2326" s="5">
        <v>0.96929398148148149</v>
      </c>
      <c r="F2326">
        <v>1</v>
      </c>
      <c r="G2326">
        <v>0</v>
      </c>
      <c r="J2326">
        <v>660682</v>
      </c>
      <c r="K2326" t="s">
        <v>78</v>
      </c>
      <c r="L2326" t="s">
        <v>24</v>
      </c>
      <c r="O2326" t="s">
        <v>82</v>
      </c>
      <c r="R2326" t="s">
        <v>82</v>
      </c>
      <c r="S2326" t="s">
        <v>79</v>
      </c>
      <c r="T2326" t="s">
        <v>80</v>
      </c>
      <c r="U2326" t="s">
        <v>83</v>
      </c>
    </row>
    <row r="2327" spans="1:21">
      <c r="A2327" s="3">
        <v>4245086199</v>
      </c>
      <c r="B2327" s="3">
        <v>4120174679</v>
      </c>
      <c r="C2327" t="s">
        <v>97</v>
      </c>
      <c r="D2327" s="4">
        <v>45907</v>
      </c>
      <c r="E2327" s="5">
        <v>0.96942129629629636</v>
      </c>
      <c r="F2327">
        <v>1</v>
      </c>
      <c r="G2327">
        <v>0</v>
      </c>
      <c r="J2327">
        <v>660682</v>
      </c>
      <c r="K2327" t="s">
        <v>78</v>
      </c>
      <c r="L2327" t="s">
        <v>24</v>
      </c>
      <c r="O2327" t="s">
        <v>82</v>
      </c>
      <c r="R2327" t="s">
        <v>82</v>
      </c>
      <c r="S2327" t="s">
        <v>79</v>
      </c>
      <c r="T2327" t="s">
        <v>80</v>
      </c>
      <c r="U2327" t="s">
        <v>83</v>
      </c>
    </row>
    <row r="2328" spans="1:21">
      <c r="A2328" s="3">
        <v>4120174679</v>
      </c>
      <c r="B2328" s="3">
        <v>4245086199</v>
      </c>
      <c r="C2328" t="s">
        <v>98</v>
      </c>
      <c r="D2328" s="4">
        <v>45907</v>
      </c>
      <c r="E2328" s="5">
        <v>0.96961805555555547</v>
      </c>
      <c r="F2328">
        <v>1</v>
      </c>
      <c r="G2328">
        <v>660682</v>
      </c>
      <c r="H2328" t="s">
        <v>78</v>
      </c>
      <c r="I2328" t="s">
        <v>24</v>
      </c>
      <c r="J2328">
        <v>0</v>
      </c>
      <c r="M2328" t="s">
        <v>79</v>
      </c>
      <c r="N2328" t="s">
        <v>80</v>
      </c>
      <c r="O2328" t="s">
        <v>83</v>
      </c>
      <c r="R2328" t="s">
        <v>82</v>
      </c>
      <c r="U2328" t="s">
        <v>82</v>
      </c>
    </row>
    <row r="2329" spans="1:21">
      <c r="A2329" s="3">
        <v>4245086199</v>
      </c>
      <c r="B2329" s="3">
        <v>4120174679</v>
      </c>
      <c r="C2329" t="s">
        <v>97</v>
      </c>
      <c r="D2329" s="4">
        <v>45907</v>
      </c>
      <c r="E2329" s="5">
        <v>0.97023148148148142</v>
      </c>
      <c r="F2329">
        <v>1</v>
      </c>
      <c r="G2329">
        <v>0</v>
      </c>
      <c r="J2329">
        <v>660682</v>
      </c>
      <c r="K2329" t="s">
        <v>78</v>
      </c>
      <c r="L2329" t="s">
        <v>24</v>
      </c>
      <c r="O2329" t="s">
        <v>82</v>
      </c>
      <c r="R2329" t="s">
        <v>82</v>
      </c>
      <c r="S2329" t="s">
        <v>79</v>
      </c>
      <c r="T2329" t="s">
        <v>80</v>
      </c>
      <c r="U2329" t="s">
        <v>83</v>
      </c>
    </row>
    <row r="2330" spans="1:21">
      <c r="A2330" s="3">
        <v>17147073381</v>
      </c>
      <c r="B2330" s="3">
        <v>4120174679</v>
      </c>
      <c r="C2330" t="s">
        <v>88</v>
      </c>
      <c r="D2330" s="4">
        <v>45908</v>
      </c>
      <c r="E2330" s="5">
        <v>0.52531249999999996</v>
      </c>
      <c r="F2330">
        <v>26</v>
      </c>
      <c r="G2330">
        <v>0</v>
      </c>
      <c r="J2330">
        <v>60188</v>
      </c>
      <c r="K2330" t="s">
        <v>211</v>
      </c>
      <c r="L2330" t="s">
        <v>24</v>
      </c>
      <c r="O2330" t="s">
        <v>82</v>
      </c>
      <c r="R2330" t="s">
        <v>82</v>
      </c>
      <c r="S2330" t="s">
        <v>212</v>
      </c>
      <c r="T2330" t="s">
        <v>213</v>
      </c>
      <c r="U2330" t="s">
        <v>214</v>
      </c>
    </row>
    <row r="2331" spans="1:21">
      <c r="A2331" s="3">
        <v>4120174679</v>
      </c>
      <c r="B2331" s="3">
        <v>4245906795</v>
      </c>
      <c r="C2331" t="s">
        <v>77</v>
      </c>
      <c r="D2331" s="4">
        <v>45908</v>
      </c>
      <c r="E2331" s="5">
        <v>0.71640046296296289</v>
      </c>
      <c r="F2331">
        <v>44</v>
      </c>
      <c r="G2331">
        <v>60188</v>
      </c>
      <c r="H2331" t="s">
        <v>211</v>
      </c>
      <c r="I2331" t="s">
        <v>24</v>
      </c>
      <c r="J2331">
        <v>0</v>
      </c>
      <c r="M2331" t="s">
        <v>212</v>
      </c>
      <c r="N2331" t="s">
        <v>213</v>
      </c>
      <c r="O2331" t="s">
        <v>214</v>
      </c>
      <c r="R2331" t="s">
        <v>82</v>
      </c>
      <c r="U2331" t="s">
        <v>82</v>
      </c>
    </row>
    <row r="2332" spans="1:21">
      <c r="A2332" s="3">
        <v>4120174679</v>
      </c>
      <c r="B2332" s="3">
        <v>4245906795</v>
      </c>
      <c r="C2332" t="s">
        <v>77</v>
      </c>
      <c r="D2332" s="4">
        <v>45908</v>
      </c>
      <c r="E2332" s="5">
        <v>0.74846064814814817</v>
      </c>
      <c r="F2332">
        <v>33</v>
      </c>
      <c r="G2332">
        <v>63688</v>
      </c>
      <c r="H2332" t="s">
        <v>78</v>
      </c>
      <c r="I2332" t="s">
        <v>24</v>
      </c>
      <c r="J2332">
        <v>0</v>
      </c>
      <c r="M2332" t="s">
        <v>79</v>
      </c>
      <c r="N2332" t="s">
        <v>80</v>
      </c>
      <c r="O2332" t="s">
        <v>81</v>
      </c>
      <c r="R2332" t="s">
        <v>82</v>
      </c>
      <c r="U2332" t="s">
        <v>82</v>
      </c>
    </row>
    <row r="2333" spans="1:21">
      <c r="A2333" s="3">
        <v>4120174679</v>
      </c>
      <c r="B2333" s="3">
        <v>4245143275</v>
      </c>
      <c r="C2333" t="s">
        <v>77</v>
      </c>
      <c r="D2333" s="4">
        <v>45908</v>
      </c>
      <c r="E2333" s="5">
        <v>0.80078703703703702</v>
      </c>
      <c r="F2333">
        <v>14</v>
      </c>
      <c r="G2333">
        <v>63688</v>
      </c>
      <c r="H2333" t="s">
        <v>78</v>
      </c>
      <c r="I2333" t="s">
        <v>24</v>
      </c>
      <c r="J2333">
        <v>0</v>
      </c>
      <c r="M2333" t="s">
        <v>79</v>
      </c>
      <c r="N2333" t="s">
        <v>80</v>
      </c>
      <c r="O2333" t="s">
        <v>81</v>
      </c>
      <c r="R2333" t="s">
        <v>82</v>
      </c>
      <c r="U2333" t="s">
        <v>82</v>
      </c>
    </row>
    <row r="2334" spans="1:21">
      <c r="A2334" s="3">
        <v>4120174679</v>
      </c>
      <c r="B2334" s="3">
        <v>4247420635</v>
      </c>
      <c r="C2334" t="s">
        <v>77</v>
      </c>
      <c r="D2334" s="4">
        <v>45908</v>
      </c>
      <c r="E2334" s="5">
        <v>0.80394675925925929</v>
      </c>
      <c r="F2334">
        <v>31</v>
      </c>
      <c r="G2334">
        <v>60687</v>
      </c>
      <c r="H2334" t="s">
        <v>78</v>
      </c>
      <c r="I2334" t="s">
        <v>24</v>
      </c>
      <c r="J2334">
        <v>0</v>
      </c>
      <c r="M2334" t="s">
        <v>79</v>
      </c>
      <c r="N2334" t="s">
        <v>80</v>
      </c>
      <c r="O2334" t="s">
        <v>83</v>
      </c>
      <c r="R2334" t="s">
        <v>82</v>
      </c>
      <c r="U2334" t="s">
        <v>82</v>
      </c>
    </row>
    <row r="2335" spans="1:21">
      <c r="A2335" s="3">
        <v>4120174679</v>
      </c>
      <c r="B2335" s="3">
        <v>4245761210</v>
      </c>
      <c r="C2335" t="s">
        <v>77</v>
      </c>
      <c r="D2335" s="4">
        <v>45908</v>
      </c>
      <c r="E2335" s="5">
        <v>0.80601851851851858</v>
      </c>
      <c r="F2335">
        <v>39</v>
      </c>
      <c r="G2335">
        <v>63688</v>
      </c>
      <c r="H2335" t="s">
        <v>78</v>
      </c>
      <c r="I2335" t="s">
        <v>24</v>
      </c>
      <c r="J2335">
        <v>0</v>
      </c>
      <c r="M2335" t="s">
        <v>79</v>
      </c>
      <c r="N2335" t="s">
        <v>80</v>
      </c>
      <c r="O2335" t="s">
        <v>81</v>
      </c>
      <c r="R2335" t="s">
        <v>82</v>
      </c>
      <c r="U2335" t="s">
        <v>82</v>
      </c>
    </row>
    <row r="2336" spans="1:21">
      <c r="A2336" s="3">
        <v>4120174679</v>
      </c>
      <c r="B2336" s="3">
        <v>123</v>
      </c>
      <c r="C2336" t="s">
        <v>77</v>
      </c>
      <c r="D2336" s="4">
        <v>45908</v>
      </c>
      <c r="E2336" s="5">
        <v>0.92020833333333341</v>
      </c>
      <c r="F2336">
        <v>2</v>
      </c>
      <c r="G2336">
        <v>60688</v>
      </c>
      <c r="H2336" t="s">
        <v>78</v>
      </c>
      <c r="I2336" t="s">
        <v>24</v>
      </c>
      <c r="J2336">
        <v>0</v>
      </c>
      <c r="M2336" t="s">
        <v>79</v>
      </c>
      <c r="N2336" t="s">
        <v>80</v>
      </c>
      <c r="O2336" t="s">
        <v>81</v>
      </c>
      <c r="R2336" t="s">
        <v>82</v>
      </c>
      <c r="U2336" t="s">
        <v>82</v>
      </c>
    </row>
    <row r="2337" spans="1:21">
      <c r="A2337" s="3" t="s">
        <v>114</v>
      </c>
      <c r="B2337" s="3">
        <v>4120174679</v>
      </c>
      <c r="C2337" t="s">
        <v>97</v>
      </c>
      <c r="D2337" s="4">
        <v>45908</v>
      </c>
      <c r="E2337" s="5">
        <v>0.92021990740740733</v>
      </c>
      <c r="F2337">
        <v>1</v>
      </c>
      <c r="G2337">
        <v>0</v>
      </c>
      <c r="J2337">
        <v>60688</v>
      </c>
      <c r="K2337" t="s">
        <v>78</v>
      </c>
      <c r="L2337" t="s">
        <v>24</v>
      </c>
      <c r="O2337" t="s">
        <v>82</v>
      </c>
      <c r="R2337" t="s">
        <v>82</v>
      </c>
      <c r="S2337" t="s">
        <v>79</v>
      </c>
      <c r="T2337" t="s">
        <v>80</v>
      </c>
      <c r="U2337" t="s">
        <v>81</v>
      </c>
    </row>
    <row r="2338" spans="1:21">
      <c r="A2338" s="3" t="s">
        <v>114</v>
      </c>
      <c r="B2338" s="3">
        <v>4120174679</v>
      </c>
      <c r="C2338" t="s">
        <v>97</v>
      </c>
      <c r="D2338" s="4">
        <v>45908</v>
      </c>
      <c r="E2338" s="5">
        <v>0.92023148148148148</v>
      </c>
      <c r="F2338">
        <v>1</v>
      </c>
      <c r="G2338">
        <v>0</v>
      </c>
      <c r="J2338">
        <v>60688</v>
      </c>
      <c r="K2338" t="s">
        <v>78</v>
      </c>
      <c r="L2338" t="s">
        <v>24</v>
      </c>
      <c r="O2338" t="s">
        <v>82</v>
      </c>
      <c r="R2338" t="s">
        <v>82</v>
      </c>
      <c r="S2338" t="s">
        <v>79</v>
      </c>
      <c r="T2338" t="s">
        <v>80</v>
      </c>
      <c r="U2338" t="s">
        <v>81</v>
      </c>
    </row>
    <row r="2339" spans="1:21">
      <c r="A2339" s="3">
        <v>4120174679</v>
      </c>
      <c r="B2339" s="3">
        <v>4125282667</v>
      </c>
      <c r="C2339" t="s">
        <v>77</v>
      </c>
      <c r="D2339" s="4">
        <v>45908</v>
      </c>
      <c r="E2339" s="5">
        <v>0.92057870370370365</v>
      </c>
      <c r="F2339">
        <v>44</v>
      </c>
      <c r="G2339">
        <v>63687</v>
      </c>
      <c r="H2339" t="s">
        <v>78</v>
      </c>
      <c r="I2339" t="s">
        <v>24</v>
      </c>
      <c r="J2339">
        <v>60688</v>
      </c>
      <c r="K2339" t="s">
        <v>78</v>
      </c>
      <c r="L2339" t="s">
        <v>24</v>
      </c>
      <c r="M2339" t="s">
        <v>79</v>
      </c>
      <c r="N2339" t="s">
        <v>80</v>
      </c>
      <c r="O2339" t="s">
        <v>83</v>
      </c>
      <c r="R2339" t="s">
        <v>82</v>
      </c>
      <c r="S2339" t="s">
        <v>79</v>
      </c>
      <c r="T2339" t="s">
        <v>80</v>
      </c>
      <c r="U2339" t="s">
        <v>81</v>
      </c>
    </row>
    <row r="2340" spans="1:21">
      <c r="A2340" s="3">
        <v>4247420635</v>
      </c>
      <c r="B2340" s="3">
        <v>4120174679</v>
      </c>
      <c r="C2340" t="s">
        <v>88</v>
      </c>
      <c r="D2340" s="4">
        <v>45908</v>
      </c>
      <c r="E2340" s="5">
        <v>0.92331018518518515</v>
      </c>
      <c r="F2340">
        <v>13</v>
      </c>
      <c r="G2340">
        <v>0</v>
      </c>
      <c r="J2340">
        <v>60688</v>
      </c>
      <c r="K2340" t="s">
        <v>78</v>
      </c>
      <c r="L2340" t="s">
        <v>24</v>
      </c>
      <c r="O2340" t="s">
        <v>82</v>
      </c>
      <c r="R2340" t="s">
        <v>82</v>
      </c>
      <c r="S2340" t="s">
        <v>79</v>
      </c>
      <c r="T2340" t="s">
        <v>80</v>
      </c>
      <c r="U2340" t="s">
        <v>81</v>
      </c>
    </row>
    <row r="2341" spans="1:21">
      <c r="A2341" s="3">
        <v>4120174679</v>
      </c>
      <c r="B2341" s="3">
        <v>4245133003</v>
      </c>
      <c r="C2341" t="s">
        <v>77</v>
      </c>
      <c r="D2341" s="4">
        <v>45909</v>
      </c>
      <c r="E2341" s="5">
        <v>0.37488425925925922</v>
      </c>
      <c r="F2341">
        <v>22</v>
      </c>
      <c r="G2341">
        <v>63688</v>
      </c>
      <c r="H2341" t="s">
        <v>78</v>
      </c>
      <c r="I2341" t="s">
        <v>24</v>
      </c>
      <c r="J2341">
        <v>0</v>
      </c>
      <c r="M2341" t="s">
        <v>79</v>
      </c>
      <c r="N2341" t="s">
        <v>80</v>
      </c>
      <c r="O2341" t="s">
        <v>81</v>
      </c>
      <c r="R2341" t="s">
        <v>82</v>
      </c>
      <c r="U2341" t="s">
        <v>82</v>
      </c>
    </row>
    <row r="2342" spans="1:21">
      <c r="A2342" s="3">
        <v>4120174679</v>
      </c>
      <c r="B2342" s="3">
        <v>4245811886</v>
      </c>
      <c r="C2342" t="s">
        <v>77</v>
      </c>
      <c r="D2342" s="4">
        <v>45909</v>
      </c>
      <c r="E2342" s="5">
        <v>0.38429398148148147</v>
      </c>
      <c r="F2342">
        <v>7</v>
      </c>
      <c r="G2342">
        <v>63688</v>
      </c>
      <c r="H2342" t="s">
        <v>78</v>
      </c>
      <c r="I2342" t="s">
        <v>24</v>
      </c>
      <c r="J2342">
        <v>0</v>
      </c>
      <c r="M2342" t="s">
        <v>79</v>
      </c>
      <c r="N2342" t="s">
        <v>80</v>
      </c>
      <c r="O2342" t="s">
        <v>81</v>
      </c>
      <c r="R2342" t="s">
        <v>82</v>
      </c>
      <c r="U2342" t="s">
        <v>82</v>
      </c>
    </row>
    <row r="2343" spans="1:21">
      <c r="A2343" s="3" t="s">
        <v>106</v>
      </c>
      <c r="B2343" s="3">
        <v>4120174679</v>
      </c>
      <c r="C2343" t="s">
        <v>97</v>
      </c>
      <c r="D2343" s="4">
        <v>45909</v>
      </c>
      <c r="E2343" s="5">
        <v>0.38513888888888892</v>
      </c>
      <c r="F2343">
        <v>1</v>
      </c>
      <c r="G2343">
        <v>0</v>
      </c>
      <c r="J2343">
        <v>660682</v>
      </c>
      <c r="K2343" t="s">
        <v>78</v>
      </c>
      <c r="L2343" t="s">
        <v>24</v>
      </c>
      <c r="O2343" t="s">
        <v>82</v>
      </c>
      <c r="R2343" t="s">
        <v>82</v>
      </c>
      <c r="S2343" t="s">
        <v>79</v>
      </c>
      <c r="T2343" t="s">
        <v>80</v>
      </c>
      <c r="U2343" t="s">
        <v>83</v>
      </c>
    </row>
    <row r="2344" spans="1:21">
      <c r="A2344" s="3">
        <v>4120174679</v>
      </c>
      <c r="B2344" s="3">
        <v>4125282667</v>
      </c>
      <c r="C2344" t="s">
        <v>77</v>
      </c>
      <c r="D2344" s="4">
        <v>45909</v>
      </c>
      <c r="E2344" s="5">
        <v>0.38741898148148146</v>
      </c>
      <c r="F2344">
        <v>28</v>
      </c>
      <c r="G2344">
        <v>60687</v>
      </c>
      <c r="H2344" t="s">
        <v>78</v>
      </c>
      <c r="I2344" t="s">
        <v>24</v>
      </c>
      <c r="J2344">
        <v>63188</v>
      </c>
      <c r="K2344" t="s">
        <v>211</v>
      </c>
      <c r="L2344" t="s">
        <v>24</v>
      </c>
      <c r="M2344" t="s">
        <v>79</v>
      </c>
      <c r="N2344" t="s">
        <v>80</v>
      </c>
      <c r="O2344" t="s">
        <v>83</v>
      </c>
      <c r="R2344" t="s">
        <v>82</v>
      </c>
      <c r="S2344" t="s">
        <v>212</v>
      </c>
      <c r="T2344" t="s">
        <v>213</v>
      </c>
      <c r="U2344" t="s">
        <v>214</v>
      </c>
    </row>
    <row r="2345" spans="1:21">
      <c r="A2345" s="3">
        <v>4120174679</v>
      </c>
      <c r="B2345" s="3">
        <v>4125282667</v>
      </c>
      <c r="C2345" t="s">
        <v>77</v>
      </c>
      <c r="D2345" s="4">
        <v>45909</v>
      </c>
      <c r="E2345" s="5">
        <v>0.39065972222222217</v>
      </c>
      <c r="F2345">
        <v>34</v>
      </c>
      <c r="G2345">
        <v>63688</v>
      </c>
      <c r="H2345" t="s">
        <v>78</v>
      </c>
      <c r="I2345" t="s">
        <v>24</v>
      </c>
      <c r="J2345">
        <v>60188</v>
      </c>
      <c r="K2345" t="s">
        <v>211</v>
      </c>
      <c r="L2345" t="s">
        <v>24</v>
      </c>
      <c r="M2345" t="s">
        <v>79</v>
      </c>
      <c r="N2345" t="s">
        <v>80</v>
      </c>
      <c r="O2345" t="s">
        <v>81</v>
      </c>
      <c r="R2345" t="s">
        <v>82</v>
      </c>
      <c r="S2345" t="s">
        <v>212</v>
      </c>
      <c r="T2345" t="s">
        <v>213</v>
      </c>
      <c r="U2345" t="s">
        <v>214</v>
      </c>
    </row>
    <row r="2346" spans="1:21">
      <c r="A2346" s="3">
        <v>4247420635</v>
      </c>
      <c r="B2346" s="3">
        <v>4120174679</v>
      </c>
      <c r="C2346" t="s">
        <v>88</v>
      </c>
      <c r="D2346" s="4">
        <v>45909</v>
      </c>
      <c r="E2346" s="5">
        <v>0.64401620370370372</v>
      </c>
      <c r="F2346">
        <v>32</v>
      </c>
      <c r="G2346">
        <v>0</v>
      </c>
      <c r="J2346">
        <v>60688</v>
      </c>
      <c r="K2346" t="s">
        <v>78</v>
      </c>
      <c r="L2346" t="s">
        <v>24</v>
      </c>
      <c r="O2346" t="s">
        <v>82</v>
      </c>
      <c r="R2346" t="s">
        <v>82</v>
      </c>
      <c r="S2346" t="s">
        <v>79</v>
      </c>
      <c r="T2346" t="s">
        <v>80</v>
      </c>
      <c r="U2346" t="s">
        <v>81</v>
      </c>
    </row>
    <row r="2347" spans="1:21">
      <c r="A2347" s="3">
        <v>4120174679</v>
      </c>
      <c r="B2347" s="3">
        <v>4247420635</v>
      </c>
      <c r="C2347" t="s">
        <v>77</v>
      </c>
      <c r="D2347" s="4">
        <v>45909</v>
      </c>
      <c r="E2347" s="5">
        <v>0.65274305555555556</v>
      </c>
      <c r="F2347">
        <v>20</v>
      </c>
      <c r="G2347">
        <v>63688</v>
      </c>
      <c r="H2347" t="s">
        <v>78</v>
      </c>
      <c r="I2347" t="s">
        <v>24</v>
      </c>
      <c r="J2347">
        <v>0</v>
      </c>
      <c r="M2347" t="s">
        <v>79</v>
      </c>
      <c r="N2347" t="s">
        <v>80</v>
      </c>
      <c r="O2347" t="s">
        <v>81</v>
      </c>
      <c r="R2347" t="s">
        <v>82</v>
      </c>
      <c r="U2347" t="s">
        <v>82</v>
      </c>
    </row>
    <row r="2348" spans="1:21">
      <c r="A2348" s="3">
        <v>4120174679</v>
      </c>
      <c r="B2348" s="3">
        <v>4120181648</v>
      </c>
      <c r="C2348" t="s">
        <v>77</v>
      </c>
      <c r="D2348" s="4">
        <v>45909</v>
      </c>
      <c r="E2348" s="5">
        <v>0.66113425925925928</v>
      </c>
      <c r="F2348">
        <v>11</v>
      </c>
      <c r="G2348">
        <v>63688</v>
      </c>
      <c r="H2348" t="s">
        <v>78</v>
      </c>
      <c r="I2348" t="s">
        <v>24</v>
      </c>
      <c r="J2348">
        <v>63688</v>
      </c>
      <c r="K2348" t="s">
        <v>78</v>
      </c>
      <c r="L2348" t="s">
        <v>24</v>
      </c>
      <c r="M2348" t="s">
        <v>79</v>
      </c>
      <c r="N2348" t="s">
        <v>80</v>
      </c>
      <c r="O2348" t="s">
        <v>81</v>
      </c>
      <c r="R2348" t="s">
        <v>82</v>
      </c>
      <c r="S2348" t="s">
        <v>79</v>
      </c>
      <c r="T2348" t="s">
        <v>80</v>
      </c>
      <c r="U2348" t="s">
        <v>81</v>
      </c>
    </row>
    <row r="2349" spans="1:21">
      <c r="A2349" s="3">
        <v>4245761210</v>
      </c>
      <c r="B2349" s="3">
        <v>4120174679</v>
      </c>
      <c r="C2349" t="s">
        <v>88</v>
      </c>
      <c r="D2349" s="4">
        <v>45909</v>
      </c>
      <c r="E2349" s="5">
        <v>0.66703703703703709</v>
      </c>
      <c r="F2349">
        <v>26</v>
      </c>
      <c r="G2349">
        <v>0</v>
      </c>
      <c r="J2349">
        <v>63687</v>
      </c>
      <c r="K2349" t="s">
        <v>78</v>
      </c>
      <c r="L2349" t="s">
        <v>24</v>
      </c>
      <c r="O2349" t="s">
        <v>82</v>
      </c>
      <c r="R2349" t="s">
        <v>82</v>
      </c>
      <c r="S2349" t="s">
        <v>79</v>
      </c>
      <c r="T2349" t="s">
        <v>80</v>
      </c>
      <c r="U2349" t="s">
        <v>83</v>
      </c>
    </row>
    <row r="2350" spans="1:21">
      <c r="A2350" s="3">
        <v>4125282667</v>
      </c>
      <c r="B2350" s="3">
        <v>4120174679</v>
      </c>
      <c r="C2350" t="s">
        <v>88</v>
      </c>
      <c r="D2350" s="4">
        <v>45910</v>
      </c>
      <c r="E2350" s="5">
        <v>0.45489583333333333</v>
      </c>
      <c r="F2350">
        <v>49</v>
      </c>
      <c r="G2350">
        <v>60688</v>
      </c>
      <c r="H2350" t="s">
        <v>78</v>
      </c>
      <c r="I2350" t="s">
        <v>24</v>
      </c>
      <c r="J2350">
        <v>60688</v>
      </c>
      <c r="K2350" t="s">
        <v>78</v>
      </c>
      <c r="L2350" t="s">
        <v>24</v>
      </c>
      <c r="M2350" t="s">
        <v>79</v>
      </c>
      <c r="N2350" t="s">
        <v>80</v>
      </c>
      <c r="O2350" t="s">
        <v>81</v>
      </c>
      <c r="R2350" t="s">
        <v>82</v>
      </c>
      <c r="S2350" t="s">
        <v>79</v>
      </c>
      <c r="T2350" t="s">
        <v>80</v>
      </c>
      <c r="U2350" t="s">
        <v>81</v>
      </c>
    </row>
    <row r="2351" spans="1:21">
      <c r="A2351" s="3">
        <v>4120174679</v>
      </c>
      <c r="B2351" s="3">
        <v>4125282667</v>
      </c>
      <c r="C2351" t="s">
        <v>77</v>
      </c>
      <c r="D2351" s="4">
        <v>45910</v>
      </c>
      <c r="E2351" s="5">
        <v>0.45784722222222224</v>
      </c>
      <c r="F2351">
        <v>20</v>
      </c>
      <c r="G2351">
        <v>63688</v>
      </c>
      <c r="H2351" t="s">
        <v>78</v>
      </c>
      <c r="I2351" t="s">
        <v>24</v>
      </c>
      <c r="J2351">
        <v>60688</v>
      </c>
      <c r="K2351" t="s">
        <v>78</v>
      </c>
      <c r="L2351" t="s">
        <v>24</v>
      </c>
      <c r="M2351" t="s">
        <v>79</v>
      </c>
      <c r="N2351" t="s">
        <v>80</v>
      </c>
      <c r="O2351" t="s">
        <v>81</v>
      </c>
      <c r="R2351" t="s">
        <v>82</v>
      </c>
      <c r="S2351" t="s">
        <v>79</v>
      </c>
      <c r="T2351" t="s">
        <v>80</v>
      </c>
      <c r="U2351" t="s">
        <v>81</v>
      </c>
    </row>
    <row r="2352" spans="1:21">
      <c r="A2352" s="3">
        <v>4120175760</v>
      </c>
      <c r="B2352" s="3">
        <v>4120174679</v>
      </c>
      <c r="C2352" t="s">
        <v>88</v>
      </c>
      <c r="D2352" s="4">
        <v>45910</v>
      </c>
      <c r="E2352" s="5">
        <v>0.48062500000000002</v>
      </c>
      <c r="F2352">
        <v>22</v>
      </c>
      <c r="G2352">
        <v>60688</v>
      </c>
      <c r="H2352" t="s">
        <v>78</v>
      </c>
      <c r="I2352" t="s">
        <v>24</v>
      </c>
      <c r="J2352">
        <v>63688</v>
      </c>
      <c r="K2352" t="s">
        <v>78</v>
      </c>
      <c r="L2352" t="s">
        <v>24</v>
      </c>
      <c r="M2352" t="s">
        <v>79</v>
      </c>
      <c r="N2352" t="s">
        <v>80</v>
      </c>
      <c r="O2352" t="s">
        <v>81</v>
      </c>
      <c r="R2352" t="s">
        <v>82</v>
      </c>
      <c r="S2352" t="s">
        <v>79</v>
      </c>
      <c r="T2352" t="s">
        <v>80</v>
      </c>
      <c r="U2352" t="s">
        <v>81</v>
      </c>
    </row>
    <row r="2353" spans="1:21">
      <c r="A2353" s="3">
        <v>4120175760</v>
      </c>
      <c r="B2353" s="3">
        <v>4120174679</v>
      </c>
      <c r="C2353" t="s">
        <v>88</v>
      </c>
      <c r="D2353" s="4">
        <v>45910</v>
      </c>
      <c r="E2353" s="5">
        <v>0.48548611111111112</v>
      </c>
      <c r="F2353">
        <v>13</v>
      </c>
      <c r="G2353">
        <v>0</v>
      </c>
      <c r="J2353">
        <v>60688</v>
      </c>
      <c r="K2353" t="s">
        <v>78</v>
      </c>
      <c r="L2353" t="s">
        <v>24</v>
      </c>
      <c r="O2353" t="s">
        <v>82</v>
      </c>
      <c r="R2353" t="s">
        <v>82</v>
      </c>
      <c r="S2353" t="s">
        <v>79</v>
      </c>
      <c r="T2353" t="s">
        <v>80</v>
      </c>
      <c r="U2353" t="s">
        <v>81</v>
      </c>
    </row>
    <row r="2354" spans="1:21">
      <c r="A2354" s="3">
        <v>4120174679</v>
      </c>
      <c r="B2354" s="3">
        <v>4125282667</v>
      </c>
      <c r="C2354" t="s">
        <v>77</v>
      </c>
      <c r="D2354" s="4">
        <v>45910</v>
      </c>
      <c r="E2354" s="5">
        <v>0.4879398148148148</v>
      </c>
      <c r="F2354">
        <v>38</v>
      </c>
      <c r="G2354">
        <v>60688</v>
      </c>
      <c r="H2354" t="s">
        <v>78</v>
      </c>
      <c r="I2354" t="s">
        <v>24</v>
      </c>
      <c r="J2354">
        <v>63688</v>
      </c>
      <c r="K2354" t="s">
        <v>78</v>
      </c>
      <c r="L2354" t="s">
        <v>24</v>
      </c>
      <c r="M2354" t="s">
        <v>79</v>
      </c>
      <c r="N2354" t="s">
        <v>80</v>
      </c>
      <c r="O2354" t="s">
        <v>81</v>
      </c>
      <c r="R2354" t="s">
        <v>82</v>
      </c>
      <c r="S2354" t="s">
        <v>79</v>
      </c>
      <c r="T2354" t="s">
        <v>80</v>
      </c>
      <c r="U2354" t="s">
        <v>81</v>
      </c>
    </row>
    <row r="2355" spans="1:21">
      <c r="A2355" s="3" t="s">
        <v>200</v>
      </c>
      <c r="B2355" s="3">
        <v>4120174679</v>
      </c>
      <c r="C2355" t="s">
        <v>97</v>
      </c>
      <c r="D2355" s="4">
        <v>45910</v>
      </c>
      <c r="E2355" s="5">
        <v>0.60623842592592592</v>
      </c>
      <c r="F2355">
        <v>1</v>
      </c>
      <c r="G2355">
        <v>0</v>
      </c>
      <c r="J2355">
        <v>660682</v>
      </c>
      <c r="K2355" t="s">
        <v>78</v>
      </c>
      <c r="L2355" t="s">
        <v>24</v>
      </c>
      <c r="O2355" t="s">
        <v>82</v>
      </c>
      <c r="R2355" t="s">
        <v>82</v>
      </c>
      <c r="S2355" t="s">
        <v>79</v>
      </c>
      <c r="T2355" t="s">
        <v>80</v>
      </c>
      <c r="U2355" t="s">
        <v>83</v>
      </c>
    </row>
    <row r="2356" spans="1:21">
      <c r="A2356" s="3">
        <v>4120174679</v>
      </c>
      <c r="B2356" s="3">
        <v>4245133003</v>
      </c>
      <c r="C2356" t="s">
        <v>77</v>
      </c>
      <c r="D2356" s="4">
        <v>45910</v>
      </c>
      <c r="E2356" s="5">
        <v>0.63678240740740744</v>
      </c>
      <c r="F2356">
        <v>19</v>
      </c>
      <c r="G2356">
        <v>60688</v>
      </c>
      <c r="H2356" t="s">
        <v>78</v>
      </c>
      <c r="I2356" t="s">
        <v>24</v>
      </c>
      <c r="J2356">
        <v>0</v>
      </c>
      <c r="M2356" t="s">
        <v>79</v>
      </c>
      <c r="N2356" t="s">
        <v>80</v>
      </c>
      <c r="O2356" t="s">
        <v>81</v>
      </c>
      <c r="R2356" t="s">
        <v>82</v>
      </c>
      <c r="U2356" t="s">
        <v>82</v>
      </c>
    </row>
    <row r="2357" spans="1:21">
      <c r="A2357" s="3">
        <v>4245133003</v>
      </c>
      <c r="B2357" s="3">
        <v>4120174679</v>
      </c>
      <c r="C2357" t="s">
        <v>88</v>
      </c>
      <c r="D2357" s="4">
        <v>45910</v>
      </c>
      <c r="E2357" s="5">
        <v>0.65008101851851852</v>
      </c>
      <c r="F2357">
        <v>14</v>
      </c>
      <c r="G2357">
        <v>0</v>
      </c>
      <c r="J2357">
        <v>60688</v>
      </c>
      <c r="K2357" t="s">
        <v>78</v>
      </c>
      <c r="L2357" t="s">
        <v>24</v>
      </c>
      <c r="O2357" t="s">
        <v>82</v>
      </c>
      <c r="R2357" t="s">
        <v>82</v>
      </c>
      <c r="S2357" t="s">
        <v>79</v>
      </c>
      <c r="T2357" t="s">
        <v>80</v>
      </c>
      <c r="U2357" t="s">
        <v>81</v>
      </c>
    </row>
    <row r="2358" spans="1:21">
      <c r="A2358" s="3">
        <v>4120174679</v>
      </c>
      <c r="B2358" s="3">
        <v>4125282667</v>
      </c>
      <c r="C2358" t="s">
        <v>77</v>
      </c>
      <c r="D2358" s="4">
        <v>45910</v>
      </c>
      <c r="E2358" s="5">
        <v>0.66251157407407402</v>
      </c>
      <c r="F2358">
        <v>48</v>
      </c>
      <c r="G2358">
        <v>63688</v>
      </c>
      <c r="H2358" t="s">
        <v>78</v>
      </c>
      <c r="I2358" t="s">
        <v>24</v>
      </c>
      <c r="J2358">
        <v>60688</v>
      </c>
      <c r="K2358" t="s">
        <v>78</v>
      </c>
      <c r="L2358" t="s">
        <v>24</v>
      </c>
      <c r="M2358" t="s">
        <v>79</v>
      </c>
      <c r="N2358" t="s">
        <v>80</v>
      </c>
      <c r="O2358" t="s">
        <v>81</v>
      </c>
      <c r="R2358" t="s">
        <v>82</v>
      </c>
      <c r="S2358" t="s">
        <v>79</v>
      </c>
      <c r="T2358" t="s">
        <v>80</v>
      </c>
      <c r="U2358" t="s">
        <v>81</v>
      </c>
    </row>
    <row r="2359" spans="1:21">
      <c r="A2359" s="3">
        <v>4120174679</v>
      </c>
      <c r="B2359" s="3">
        <v>4245133003</v>
      </c>
      <c r="C2359" t="s">
        <v>77</v>
      </c>
      <c r="D2359" s="4">
        <v>45910</v>
      </c>
      <c r="E2359" s="5">
        <v>0.66327546296296302</v>
      </c>
      <c r="F2359">
        <v>30</v>
      </c>
      <c r="G2359">
        <v>63688</v>
      </c>
      <c r="H2359" t="s">
        <v>78</v>
      </c>
      <c r="I2359" t="s">
        <v>24</v>
      </c>
      <c r="J2359">
        <v>0</v>
      </c>
      <c r="M2359" t="s">
        <v>79</v>
      </c>
      <c r="N2359" t="s">
        <v>80</v>
      </c>
      <c r="O2359" t="s">
        <v>81</v>
      </c>
      <c r="R2359" t="s">
        <v>82</v>
      </c>
      <c r="U2359" t="s">
        <v>82</v>
      </c>
    </row>
    <row r="2360" spans="1:21">
      <c r="A2360" s="3">
        <v>4120174679</v>
      </c>
      <c r="B2360" s="3">
        <v>4245133003</v>
      </c>
      <c r="C2360" t="s">
        <v>77</v>
      </c>
      <c r="D2360" s="4">
        <v>45910</v>
      </c>
      <c r="E2360" s="5">
        <v>0.68172453703703706</v>
      </c>
      <c r="F2360">
        <v>12</v>
      </c>
      <c r="G2360">
        <v>63688</v>
      </c>
      <c r="H2360" t="s">
        <v>78</v>
      </c>
      <c r="I2360" t="s">
        <v>24</v>
      </c>
      <c r="J2360">
        <v>0</v>
      </c>
      <c r="M2360" t="s">
        <v>79</v>
      </c>
      <c r="N2360" t="s">
        <v>80</v>
      </c>
      <c r="O2360" t="s">
        <v>81</v>
      </c>
      <c r="R2360" t="s">
        <v>82</v>
      </c>
      <c r="U2360" t="s">
        <v>82</v>
      </c>
    </row>
    <row r="2361" spans="1:21">
      <c r="A2361" s="3">
        <v>4120175760</v>
      </c>
      <c r="B2361" s="3">
        <v>4120174679</v>
      </c>
      <c r="C2361" t="s">
        <v>88</v>
      </c>
      <c r="D2361" s="4">
        <v>45910</v>
      </c>
      <c r="E2361" s="5">
        <v>0.70292824074074067</v>
      </c>
      <c r="F2361">
        <v>12</v>
      </c>
      <c r="G2361">
        <v>60688</v>
      </c>
      <c r="H2361" t="s">
        <v>78</v>
      </c>
      <c r="I2361" t="s">
        <v>24</v>
      </c>
      <c r="J2361">
        <v>63688</v>
      </c>
      <c r="K2361" t="s">
        <v>78</v>
      </c>
      <c r="L2361" t="s">
        <v>24</v>
      </c>
      <c r="M2361" t="s">
        <v>79</v>
      </c>
      <c r="N2361" t="s">
        <v>80</v>
      </c>
      <c r="O2361" t="s">
        <v>81</v>
      </c>
      <c r="R2361" t="s">
        <v>82</v>
      </c>
      <c r="S2361" t="s">
        <v>79</v>
      </c>
      <c r="T2361" t="s">
        <v>80</v>
      </c>
      <c r="U2361" t="s">
        <v>81</v>
      </c>
    </row>
    <row r="2362" spans="1:21">
      <c r="A2362" s="3" t="s">
        <v>106</v>
      </c>
      <c r="B2362" s="3">
        <v>4120174679</v>
      </c>
      <c r="C2362" t="s">
        <v>97</v>
      </c>
      <c r="D2362" s="4">
        <v>45910</v>
      </c>
      <c r="E2362" s="5">
        <v>0.71108796296296306</v>
      </c>
      <c r="F2362">
        <v>1</v>
      </c>
      <c r="G2362">
        <v>0</v>
      </c>
      <c r="J2362">
        <v>660682</v>
      </c>
      <c r="K2362" t="s">
        <v>78</v>
      </c>
      <c r="L2362" t="s">
        <v>24</v>
      </c>
      <c r="O2362" t="s">
        <v>82</v>
      </c>
      <c r="R2362" t="s">
        <v>82</v>
      </c>
      <c r="S2362" t="s">
        <v>79</v>
      </c>
      <c r="T2362" t="s">
        <v>80</v>
      </c>
      <c r="U2362" t="s">
        <v>83</v>
      </c>
    </row>
    <row r="2363" spans="1:21">
      <c r="A2363" s="3">
        <v>4120174679</v>
      </c>
      <c r="B2363" s="3">
        <v>4125282667</v>
      </c>
      <c r="C2363" t="s">
        <v>77</v>
      </c>
      <c r="D2363" s="4">
        <v>45910</v>
      </c>
      <c r="E2363" s="5">
        <v>0.71365740740740735</v>
      </c>
      <c r="F2363">
        <v>65</v>
      </c>
      <c r="G2363">
        <v>63688</v>
      </c>
      <c r="H2363" t="s">
        <v>78</v>
      </c>
      <c r="I2363" t="s">
        <v>24</v>
      </c>
      <c r="J2363">
        <v>63688</v>
      </c>
      <c r="K2363" t="s">
        <v>78</v>
      </c>
      <c r="L2363" t="s">
        <v>24</v>
      </c>
      <c r="M2363" t="s">
        <v>79</v>
      </c>
      <c r="N2363" t="s">
        <v>80</v>
      </c>
      <c r="O2363" t="s">
        <v>81</v>
      </c>
      <c r="R2363" t="s">
        <v>82</v>
      </c>
      <c r="S2363" t="s">
        <v>79</v>
      </c>
      <c r="T2363" t="s">
        <v>80</v>
      </c>
      <c r="U2363" t="s">
        <v>81</v>
      </c>
    </row>
    <row r="2364" spans="1:21">
      <c r="A2364" s="3">
        <v>4120174679</v>
      </c>
      <c r="B2364" s="3">
        <v>4245143275</v>
      </c>
      <c r="C2364" t="s">
        <v>77</v>
      </c>
      <c r="D2364" s="4">
        <v>45910</v>
      </c>
      <c r="E2364" s="5">
        <v>0.75027777777777782</v>
      </c>
      <c r="F2364">
        <v>40</v>
      </c>
      <c r="G2364">
        <v>60688</v>
      </c>
      <c r="H2364" t="s">
        <v>78</v>
      </c>
      <c r="I2364" t="s">
        <v>24</v>
      </c>
      <c r="J2364">
        <v>0</v>
      </c>
      <c r="M2364" t="s">
        <v>79</v>
      </c>
      <c r="N2364" t="s">
        <v>80</v>
      </c>
      <c r="O2364" t="s">
        <v>81</v>
      </c>
      <c r="R2364" t="s">
        <v>82</v>
      </c>
      <c r="U2364" t="s">
        <v>82</v>
      </c>
    </row>
    <row r="2365" spans="1:21">
      <c r="A2365" s="3">
        <v>4120521154</v>
      </c>
      <c r="B2365" s="3">
        <v>4120174679</v>
      </c>
      <c r="C2365" t="s">
        <v>88</v>
      </c>
      <c r="D2365" s="4">
        <v>45910</v>
      </c>
      <c r="E2365" s="5">
        <v>0.77251157407407411</v>
      </c>
      <c r="F2365">
        <v>41</v>
      </c>
      <c r="G2365">
        <v>63688</v>
      </c>
      <c r="H2365" t="s">
        <v>78</v>
      </c>
      <c r="I2365" t="s">
        <v>24</v>
      </c>
      <c r="J2365">
        <v>60686</v>
      </c>
      <c r="K2365" t="s">
        <v>78</v>
      </c>
      <c r="L2365" t="s">
        <v>24</v>
      </c>
      <c r="M2365" t="s">
        <v>79</v>
      </c>
      <c r="N2365" t="s">
        <v>80</v>
      </c>
      <c r="O2365" t="s">
        <v>81</v>
      </c>
      <c r="R2365" t="s">
        <v>82</v>
      </c>
      <c r="S2365" t="s">
        <v>79</v>
      </c>
      <c r="T2365" t="s">
        <v>80</v>
      </c>
      <c r="U2365" t="s">
        <v>123</v>
      </c>
    </row>
    <row r="2366" spans="1:21">
      <c r="A2366" s="3">
        <v>4120174679</v>
      </c>
      <c r="B2366" s="3">
        <v>4245761210</v>
      </c>
      <c r="C2366" t="s">
        <v>77</v>
      </c>
      <c r="D2366" s="4">
        <v>45910</v>
      </c>
      <c r="E2366" s="5">
        <v>0.79696759259259264</v>
      </c>
      <c r="F2366">
        <v>35</v>
      </c>
      <c r="G2366">
        <v>63687</v>
      </c>
      <c r="H2366" t="s">
        <v>78</v>
      </c>
      <c r="I2366" t="s">
        <v>24</v>
      </c>
      <c r="J2366">
        <v>0</v>
      </c>
      <c r="M2366" t="s">
        <v>79</v>
      </c>
      <c r="N2366" t="s">
        <v>80</v>
      </c>
      <c r="O2366" t="s">
        <v>83</v>
      </c>
      <c r="R2366" t="s">
        <v>82</v>
      </c>
      <c r="U2366" t="s">
        <v>82</v>
      </c>
    </row>
    <row r="2367" spans="1:21">
      <c r="A2367" s="3" t="s">
        <v>106</v>
      </c>
      <c r="B2367" s="3">
        <v>4120174679</v>
      </c>
      <c r="C2367" t="s">
        <v>97</v>
      </c>
      <c r="D2367" s="4">
        <v>45911</v>
      </c>
      <c r="E2367" s="5">
        <v>0.48296296296296298</v>
      </c>
      <c r="F2367">
        <v>1</v>
      </c>
      <c r="G2367">
        <v>0</v>
      </c>
      <c r="J2367">
        <v>660682</v>
      </c>
      <c r="K2367" t="s">
        <v>78</v>
      </c>
      <c r="L2367" t="s">
        <v>24</v>
      </c>
      <c r="O2367" t="s">
        <v>82</v>
      </c>
      <c r="R2367" t="s">
        <v>82</v>
      </c>
      <c r="S2367" t="s">
        <v>79</v>
      </c>
      <c r="T2367" t="s">
        <v>80</v>
      </c>
      <c r="U2367" t="s">
        <v>83</v>
      </c>
    </row>
    <row r="2368" spans="1:21">
      <c r="A2368" s="3" t="s">
        <v>200</v>
      </c>
      <c r="B2368" s="3">
        <v>4120174679</v>
      </c>
      <c r="C2368" t="s">
        <v>97</v>
      </c>
      <c r="D2368" s="4">
        <v>45911</v>
      </c>
      <c r="E2368" s="5">
        <v>0.49604166666666666</v>
      </c>
      <c r="F2368">
        <v>1</v>
      </c>
      <c r="G2368">
        <v>0</v>
      </c>
      <c r="J2368">
        <v>660682</v>
      </c>
      <c r="K2368" t="s">
        <v>78</v>
      </c>
      <c r="L2368" t="s">
        <v>24</v>
      </c>
      <c r="O2368" t="s">
        <v>82</v>
      </c>
      <c r="R2368" t="s">
        <v>82</v>
      </c>
      <c r="S2368" t="s">
        <v>79</v>
      </c>
      <c r="T2368" t="s">
        <v>80</v>
      </c>
      <c r="U2368" t="s">
        <v>83</v>
      </c>
    </row>
    <row r="2369" spans="1:21">
      <c r="A2369" s="3" t="s">
        <v>200</v>
      </c>
      <c r="B2369" s="3">
        <v>4120174679</v>
      </c>
      <c r="C2369" t="s">
        <v>97</v>
      </c>
      <c r="D2369" s="4">
        <v>45911</v>
      </c>
      <c r="E2369" s="5">
        <v>0.49605324074074075</v>
      </c>
      <c r="F2369">
        <v>1</v>
      </c>
      <c r="G2369">
        <v>0</v>
      </c>
      <c r="J2369">
        <v>660682</v>
      </c>
      <c r="K2369" t="s">
        <v>78</v>
      </c>
      <c r="L2369" t="s">
        <v>24</v>
      </c>
      <c r="O2369" t="s">
        <v>82</v>
      </c>
      <c r="R2369" t="s">
        <v>82</v>
      </c>
      <c r="S2369" t="s">
        <v>79</v>
      </c>
      <c r="T2369" t="s">
        <v>80</v>
      </c>
      <c r="U2369" t="s">
        <v>83</v>
      </c>
    </row>
    <row r="2370" spans="1:21">
      <c r="A2370" s="3">
        <v>4245029528</v>
      </c>
      <c r="B2370" s="3">
        <v>4120174679</v>
      </c>
      <c r="C2370" t="s">
        <v>88</v>
      </c>
      <c r="D2370" s="4">
        <v>45911</v>
      </c>
      <c r="E2370" s="5">
        <v>0.62920138888888888</v>
      </c>
      <c r="F2370">
        <v>16</v>
      </c>
      <c r="G2370">
        <v>0</v>
      </c>
      <c r="J2370">
        <v>63688</v>
      </c>
      <c r="K2370" t="s">
        <v>78</v>
      </c>
      <c r="L2370" t="s">
        <v>24</v>
      </c>
      <c r="O2370" t="s">
        <v>82</v>
      </c>
      <c r="R2370" t="s">
        <v>82</v>
      </c>
      <c r="S2370" t="s">
        <v>79</v>
      </c>
      <c r="T2370" t="s">
        <v>80</v>
      </c>
      <c r="U2370" t="s">
        <v>81</v>
      </c>
    </row>
    <row r="2371" spans="1:21">
      <c r="A2371" s="3">
        <v>4120174679</v>
      </c>
      <c r="B2371" s="3">
        <v>4120521154</v>
      </c>
      <c r="C2371" t="s">
        <v>77</v>
      </c>
      <c r="D2371" s="4">
        <v>45911</v>
      </c>
      <c r="E2371" s="5">
        <v>0.6297800925925926</v>
      </c>
      <c r="F2371">
        <v>137</v>
      </c>
      <c r="G2371">
        <v>60688</v>
      </c>
      <c r="H2371" t="s">
        <v>78</v>
      </c>
      <c r="I2371" t="s">
        <v>24</v>
      </c>
      <c r="J2371">
        <v>60688</v>
      </c>
      <c r="K2371" t="s">
        <v>78</v>
      </c>
      <c r="L2371" t="s">
        <v>24</v>
      </c>
      <c r="M2371" t="s">
        <v>79</v>
      </c>
      <c r="N2371" t="s">
        <v>80</v>
      </c>
      <c r="O2371" t="s">
        <v>81</v>
      </c>
      <c r="R2371" t="s">
        <v>82</v>
      </c>
      <c r="S2371" t="s">
        <v>79</v>
      </c>
      <c r="T2371" t="s">
        <v>80</v>
      </c>
      <c r="U2371" t="s">
        <v>81</v>
      </c>
    </row>
    <row r="2372" spans="1:21">
      <c r="A2372" s="3">
        <v>4120174679</v>
      </c>
      <c r="B2372" s="3">
        <v>4120521154</v>
      </c>
      <c r="C2372" t="s">
        <v>77</v>
      </c>
      <c r="D2372" s="4">
        <v>45911</v>
      </c>
      <c r="E2372" s="5">
        <v>0.63976851851851857</v>
      </c>
      <c r="F2372">
        <v>44</v>
      </c>
      <c r="G2372">
        <v>63688</v>
      </c>
      <c r="H2372" t="s">
        <v>78</v>
      </c>
      <c r="I2372" t="s">
        <v>24</v>
      </c>
      <c r="J2372">
        <v>63688</v>
      </c>
      <c r="K2372" t="s">
        <v>78</v>
      </c>
      <c r="L2372" t="s">
        <v>24</v>
      </c>
      <c r="M2372" t="s">
        <v>79</v>
      </c>
      <c r="N2372" t="s">
        <v>80</v>
      </c>
      <c r="O2372" t="s">
        <v>81</v>
      </c>
      <c r="R2372" t="s">
        <v>82</v>
      </c>
      <c r="S2372" t="s">
        <v>79</v>
      </c>
      <c r="T2372" t="s">
        <v>80</v>
      </c>
      <c r="U2372" t="s">
        <v>81</v>
      </c>
    </row>
    <row r="2373" spans="1:21">
      <c r="A2373" s="3">
        <v>4120174679</v>
      </c>
      <c r="B2373" s="3">
        <v>4120521154</v>
      </c>
      <c r="C2373" t="s">
        <v>77</v>
      </c>
      <c r="D2373" s="4">
        <v>45911</v>
      </c>
      <c r="E2373" s="5">
        <v>0.65740740740740744</v>
      </c>
      <c r="F2373">
        <v>6</v>
      </c>
      <c r="G2373">
        <v>60688</v>
      </c>
      <c r="H2373" t="s">
        <v>78</v>
      </c>
      <c r="I2373" t="s">
        <v>24</v>
      </c>
      <c r="J2373">
        <v>60688</v>
      </c>
      <c r="K2373" t="s">
        <v>78</v>
      </c>
      <c r="L2373" t="s">
        <v>24</v>
      </c>
      <c r="M2373" t="s">
        <v>79</v>
      </c>
      <c r="N2373" t="s">
        <v>80</v>
      </c>
      <c r="O2373" t="s">
        <v>81</v>
      </c>
      <c r="R2373" t="s">
        <v>82</v>
      </c>
      <c r="S2373" t="s">
        <v>79</v>
      </c>
      <c r="T2373" t="s">
        <v>80</v>
      </c>
      <c r="U2373" t="s">
        <v>81</v>
      </c>
    </row>
    <row r="2374" spans="1:21">
      <c r="A2374" s="3">
        <v>4120174679</v>
      </c>
      <c r="B2374" s="3">
        <v>4125282667</v>
      </c>
      <c r="C2374" t="s">
        <v>77</v>
      </c>
      <c r="D2374" s="4">
        <v>45911</v>
      </c>
      <c r="E2374" s="5">
        <v>0.67912037037037043</v>
      </c>
      <c r="F2374">
        <v>40</v>
      </c>
      <c r="G2374">
        <v>60688</v>
      </c>
      <c r="H2374" t="s">
        <v>78</v>
      </c>
      <c r="I2374" t="s">
        <v>24</v>
      </c>
      <c r="J2374">
        <v>63188</v>
      </c>
      <c r="K2374" t="s">
        <v>211</v>
      </c>
      <c r="L2374" t="s">
        <v>24</v>
      </c>
      <c r="M2374" t="s">
        <v>79</v>
      </c>
      <c r="N2374" t="s">
        <v>80</v>
      </c>
      <c r="O2374" t="s">
        <v>81</v>
      </c>
      <c r="R2374" t="s">
        <v>82</v>
      </c>
      <c r="S2374" t="s">
        <v>212</v>
      </c>
      <c r="T2374" t="s">
        <v>213</v>
      </c>
      <c r="U2374" t="s">
        <v>214</v>
      </c>
    </row>
    <row r="2375" spans="1:21">
      <c r="A2375" s="3">
        <v>4120174679</v>
      </c>
      <c r="B2375" s="3">
        <v>4125282667</v>
      </c>
      <c r="C2375" t="s">
        <v>77</v>
      </c>
      <c r="D2375" s="4">
        <v>45911</v>
      </c>
      <c r="E2375" s="5">
        <v>0.70293981481481482</v>
      </c>
      <c r="F2375">
        <v>87</v>
      </c>
      <c r="G2375">
        <v>63687</v>
      </c>
      <c r="H2375" t="s">
        <v>78</v>
      </c>
      <c r="I2375" t="s">
        <v>24</v>
      </c>
      <c r="J2375">
        <v>63188</v>
      </c>
      <c r="K2375" t="s">
        <v>211</v>
      </c>
      <c r="L2375" t="s">
        <v>24</v>
      </c>
      <c r="M2375" t="s">
        <v>79</v>
      </c>
      <c r="N2375" t="s">
        <v>80</v>
      </c>
      <c r="O2375" t="s">
        <v>83</v>
      </c>
      <c r="R2375" t="s">
        <v>82</v>
      </c>
      <c r="S2375" t="s">
        <v>212</v>
      </c>
      <c r="T2375" t="s">
        <v>213</v>
      </c>
      <c r="U2375" t="s">
        <v>214</v>
      </c>
    </row>
    <row r="2376" spans="1:21">
      <c r="A2376" s="3">
        <v>4120174679</v>
      </c>
      <c r="B2376" s="3">
        <v>4125199589</v>
      </c>
      <c r="C2376" t="s">
        <v>77</v>
      </c>
      <c r="D2376" s="4">
        <v>45911</v>
      </c>
      <c r="E2376" s="5">
        <v>0.70943287037037039</v>
      </c>
      <c r="F2376">
        <v>15</v>
      </c>
      <c r="G2376">
        <v>63688</v>
      </c>
      <c r="H2376" t="s">
        <v>78</v>
      </c>
      <c r="I2376" t="s">
        <v>24</v>
      </c>
      <c r="J2376">
        <v>60688</v>
      </c>
      <c r="K2376" t="s">
        <v>78</v>
      </c>
      <c r="L2376" t="s">
        <v>24</v>
      </c>
      <c r="M2376" t="s">
        <v>79</v>
      </c>
      <c r="N2376" t="s">
        <v>80</v>
      </c>
      <c r="O2376" t="s">
        <v>81</v>
      </c>
      <c r="R2376" t="s">
        <v>82</v>
      </c>
      <c r="S2376" t="s">
        <v>79</v>
      </c>
      <c r="T2376" t="s">
        <v>80</v>
      </c>
      <c r="U2376" t="s">
        <v>81</v>
      </c>
    </row>
    <row r="2377" spans="1:21">
      <c r="A2377" s="3">
        <v>4120175760</v>
      </c>
      <c r="B2377" s="3">
        <v>4120174679</v>
      </c>
      <c r="C2377" t="s">
        <v>88</v>
      </c>
      <c r="D2377" s="4">
        <v>45912</v>
      </c>
      <c r="E2377" s="5">
        <v>0.36667824074074074</v>
      </c>
      <c r="F2377">
        <v>21</v>
      </c>
      <c r="G2377">
        <v>63688</v>
      </c>
      <c r="H2377" t="s">
        <v>78</v>
      </c>
      <c r="I2377" t="s">
        <v>24</v>
      </c>
      <c r="J2377">
        <v>63688</v>
      </c>
      <c r="K2377" t="s">
        <v>78</v>
      </c>
      <c r="L2377" t="s">
        <v>24</v>
      </c>
      <c r="M2377" t="s">
        <v>79</v>
      </c>
      <c r="N2377" t="s">
        <v>80</v>
      </c>
      <c r="O2377" t="s">
        <v>81</v>
      </c>
      <c r="R2377" t="s">
        <v>82</v>
      </c>
      <c r="S2377" t="s">
        <v>79</v>
      </c>
      <c r="T2377" t="s">
        <v>80</v>
      </c>
      <c r="U2377" t="s">
        <v>81</v>
      </c>
    </row>
    <row r="2378" spans="1:21">
      <c r="A2378" s="3">
        <v>4120175760</v>
      </c>
      <c r="B2378" s="3">
        <v>4120174679</v>
      </c>
      <c r="C2378" t="s">
        <v>88</v>
      </c>
      <c r="D2378" s="4">
        <v>45912</v>
      </c>
      <c r="E2378" s="5">
        <v>0.37346064814814817</v>
      </c>
      <c r="F2378">
        <v>19</v>
      </c>
      <c r="G2378">
        <v>63688</v>
      </c>
      <c r="H2378" t="s">
        <v>78</v>
      </c>
      <c r="I2378" t="s">
        <v>24</v>
      </c>
      <c r="J2378">
        <v>63688</v>
      </c>
      <c r="K2378" t="s">
        <v>78</v>
      </c>
      <c r="L2378" t="s">
        <v>24</v>
      </c>
      <c r="M2378" t="s">
        <v>79</v>
      </c>
      <c r="N2378" t="s">
        <v>80</v>
      </c>
      <c r="O2378" t="s">
        <v>81</v>
      </c>
      <c r="R2378" t="s">
        <v>82</v>
      </c>
      <c r="S2378" t="s">
        <v>79</v>
      </c>
      <c r="T2378" t="s">
        <v>80</v>
      </c>
      <c r="U2378" t="s">
        <v>81</v>
      </c>
    </row>
    <row r="2379" spans="1:21">
      <c r="A2379" s="3">
        <v>4125282667</v>
      </c>
      <c r="B2379" s="3">
        <v>4120174679</v>
      </c>
      <c r="C2379" t="s">
        <v>88</v>
      </c>
      <c r="D2379" s="4">
        <v>45912</v>
      </c>
      <c r="E2379" s="5">
        <v>0.39054398148148151</v>
      </c>
      <c r="F2379">
        <v>4</v>
      </c>
      <c r="G2379">
        <v>63688</v>
      </c>
      <c r="H2379" t="s">
        <v>78</v>
      </c>
      <c r="I2379" t="s">
        <v>24</v>
      </c>
      <c r="J2379">
        <v>63688</v>
      </c>
      <c r="K2379" t="s">
        <v>78</v>
      </c>
      <c r="L2379" t="s">
        <v>24</v>
      </c>
      <c r="M2379" t="s">
        <v>79</v>
      </c>
      <c r="N2379" t="s">
        <v>80</v>
      </c>
      <c r="O2379" t="s">
        <v>81</v>
      </c>
      <c r="R2379" t="s">
        <v>82</v>
      </c>
      <c r="S2379" t="s">
        <v>79</v>
      </c>
      <c r="T2379" t="s">
        <v>80</v>
      </c>
      <c r="U2379" t="s">
        <v>81</v>
      </c>
    </row>
    <row r="2380" spans="1:21">
      <c r="A2380" s="3">
        <v>4120174679</v>
      </c>
      <c r="B2380" s="3">
        <v>123</v>
      </c>
      <c r="C2380" t="s">
        <v>77</v>
      </c>
      <c r="D2380" s="4">
        <v>45912</v>
      </c>
      <c r="E2380" s="5">
        <v>0.4199074074074074</v>
      </c>
      <c r="F2380">
        <v>3</v>
      </c>
      <c r="G2380">
        <v>60688</v>
      </c>
      <c r="H2380" t="s">
        <v>78</v>
      </c>
      <c r="I2380" t="s">
        <v>24</v>
      </c>
      <c r="J2380">
        <v>0</v>
      </c>
      <c r="M2380" t="s">
        <v>79</v>
      </c>
      <c r="N2380" t="s">
        <v>80</v>
      </c>
      <c r="O2380" t="s">
        <v>81</v>
      </c>
      <c r="R2380" t="s">
        <v>82</v>
      </c>
      <c r="U2380" t="s">
        <v>82</v>
      </c>
    </row>
    <row r="2381" spans="1:21">
      <c r="A2381" s="3" t="s">
        <v>114</v>
      </c>
      <c r="B2381" s="3">
        <v>4120174679</v>
      </c>
      <c r="C2381" t="s">
        <v>97</v>
      </c>
      <c r="D2381" s="4">
        <v>45912</v>
      </c>
      <c r="E2381" s="5">
        <v>0.42033564814814817</v>
      </c>
      <c r="F2381">
        <v>1</v>
      </c>
      <c r="G2381">
        <v>0</v>
      </c>
      <c r="J2381">
        <v>660682</v>
      </c>
      <c r="K2381" t="s">
        <v>78</v>
      </c>
      <c r="L2381" t="s">
        <v>24</v>
      </c>
      <c r="O2381" t="s">
        <v>82</v>
      </c>
      <c r="R2381" t="s">
        <v>82</v>
      </c>
      <c r="S2381" t="s">
        <v>79</v>
      </c>
      <c r="T2381" t="s">
        <v>80</v>
      </c>
      <c r="U2381" t="s">
        <v>83</v>
      </c>
    </row>
    <row r="2382" spans="1:21">
      <c r="A2382" s="3" t="s">
        <v>106</v>
      </c>
      <c r="B2382" s="3">
        <v>4120174679</v>
      </c>
      <c r="C2382" t="s">
        <v>97</v>
      </c>
      <c r="D2382" s="4">
        <v>45912</v>
      </c>
      <c r="E2382" s="5">
        <v>0.45521990740740742</v>
      </c>
      <c r="F2382">
        <v>1</v>
      </c>
      <c r="G2382">
        <v>0</v>
      </c>
      <c r="J2382">
        <v>660682</v>
      </c>
      <c r="K2382" t="s">
        <v>78</v>
      </c>
      <c r="L2382" t="s">
        <v>24</v>
      </c>
      <c r="O2382" t="s">
        <v>82</v>
      </c>
      <c r="R2382" t="s">
        <v>82</v>
      </c>
      <c r="S2382" t="s">
        <v>79</v>
      </c>
      <c r="T2382" t="s">
        <v>80</v>
      </c>
      <c r="U2382" t="s">
        <v>83</v>
      </c>
    </row>
    <row r="2383" spans="1:21">
      <c r="A2383" s="3" t="s">
        <v>200</v>
      </c>
      <c r="B2383" s="3">
        <v>4120174679</v>
      </c>
      <c r="C2383" t="s">
        <v>97</v>
      </c>
      <c r="D2383" s="4">
        <v>45912</v>
      </c>
      <c r="E2383" s="5">
        <v>0.58152777777777775</v>
      </c>
      <c r="F2383">
        <v>1</v>
      </c>
      <c r="G2383">
        <v>0</v>
      </c>
      <c r="J2383">
        <v>660682</v>
      </c>
      <c r="K2383" t="s">
        <v>78</v>
      </c>
      <c r="L2383" t="s">
        <v>24</v>
      </c>
      <c r="O2383" t="s">
        <v>82</v>
      </c>
      <c r="R2383" t="s">
        <v>82</v>
      </c>
      <c r="S2383" t="s">
        <v>79</v>
      </c>
      <c r="T2383" t="s">
        <v>80</v>
      </c>
      <c r="U2383" t="s">
        <v>83</v>
      </c>
    </row>
    <row r="2384" spans="1:21">
      <c r="A2384" s="3">
        <v>4120174679</v>
      </c>
      <c r="B2384" s="3">
        <v>4245476754</v>
      </c>
      <c r="C2384" t="s">
        <v>77</v>
      </c>
      <c r="D2384" s="4">
        <v>45912</v>
      </c>
      <c r="E2384" s="5">
        <v>0.59755787037037034</v>
      </c>
      <c r="F2384">
        <v>15</v>
      </c>
      <c r="G2384">
        <v>60688</v>
      </c>
      <c r="H2384" t="s">
        <v>78</v>
      </c>
      <c r="I2384" t="s">
        <v>24</v>
      </c>
      <c r="J2384">
        <v>0</v>
      </c>
      <c r="M2384" t="s">
        <v>79</v>
      </c>
      <c r="N2384" t="s">
        <v>80</v>
      </c>
      <c r="O2384" t="s">
        <v>81</v>
      </c>
      <c r="R2384" t="s">
        <v>82</v>
      </c>
      <c r="U2384" t="s">
        <v>82</v>
      </c>
    </row>
    <row r="2385" spans="1:21">
      <c r="A2385" s="3">
        <v>4120174679</v>
      </c>
      <c r="B2385" s="3">
        <v>4125282667</v>
      </c>
      <c r="C2385" t="s">
        <v>77</v>
      </c>
      <c r="D2385" s="4">
        <v>45912</v>
      </c>
      <c r="E2385" s="5">
        <v>0.67206018518518518</v>
      </c>
      <c r="F2385">
        <v>34</v>
      </c>
      <c r="G2385">
        <v>60688</v>
      </c>
      <c r="H2385" t="s">
        <v>78</v>
      </c>
      <c r="I2385" t="s">
        <v>24</v>
      </c>
      <c r="J2385">
        <v>60494</v>
      </c>
      <c r="K2385" t="s">
        <v>384</v>
      </c>
      <c r="L2385" t="s">
        <v>24</v>
      </c>
      <c r="M2385" t="s">
        <v>79</v>
      </c>
      <c r="N2385" t="s">
        <v>80</v>
      </c>
      <c r="O2385" t="s">
        <v>81</v>
      </c>
      <c r="R2385" t="s">
        <v>82</v>
      </c>
      <c r="S2385" t="s">
        <v>385</v>
      </c>
      <c r="T2385" t="s">
        <v>386</v>
      </c>
      <c r="U2385" t="s">
        <v>151</v>
      </c>
    </row>
    <row r="2386" spans="1:21">
      <c r="A2386" s="3">
        <v>4120174679</v>
      </c>
      <c r="B2386" s="3">
        <v>4245476754</v>
      </c>
      <c r="C2386" t="s">
        <v>77</v>
      </c>
      <c r="D2386" s="4">
        <v>45912</v>
      </c>
      <c r="E2386" s="5">
        <v>0.7259606481481482</v>
      </c>
      <c r="F2386">
        <v>29</v>
      </c>
      <c r="G2386">
        <v>63688</v>
      </c>
      <c r="H2386" t="s">
        <v>78</v>
      </c>
      <c r="I2386" t="s">
        <v>24</v>
      </c>
      <c r="J2386">
        <v>0</v>
      </c>
      <c r="M2386" t="s">
        <v>79</v>
      </c>
      <c r="N2386" t="s">
        <v>80</v>
      </c>
      <c r="O2386" t="s">
        <v>81</v>
      </c>
      <c r="R2386" t="s">
        <v>82</v>
      </c>
      <c r="U2386" t="s">
        <v>82</v>
      </c>
    </row>
    <row r="2387" spans="1:21">
      <c r="A2387" s="3">
        <v>4128053734</v>
      </c>
      <c r="B2387" s="3">
        <v>4120174679</v>
      </c>
      <c r="C2387" t="s">
        <v>88</v>
      </c>
      <c r="D2387" s="4">
        <v>45912</v>
      </c>
      <c r="E2387" s="5">
        <v>0.72900462962962964</v>
      </c>
      <c r="F2387">
        <v>40</v>
      </c>
      <c r="G2387">
        <v>60688</v>
      </c>
      <c r="H2387" t="s">
        <v>78</v>
      </c>
      <c r="I2387" t="s">
        <v>24</v>
      </c>
      <c r="J2387">
        <v>63688</v>
      </c>
      <c r="K2387" t="s">
        <v>78</v>
      </c>
      <c r="L2387" t="s">
        <v>24</v>
      </c>
      <c r="M2387" t="s">
        <v>79</v>
      </c>
      <c r="N2387" t="s">
        <v>80</v>
      </c>
      <c r="O2387" t="s">
        <v>81</v>
      </c>
      <c r="R2387" t="s">
        <v>82</v>
      </c>
      <c r="S2387" t="s">
        <v>79</v>
      </c>
      <c r="T2387" t="s">
        <v>80</v>
      </c>
      <c r="U2387" t="s">
        <v>81</v>
      </c>
    </row>
    <row r="2388" spans="1:21">
      <c r="A2388" s="3">
        <v>4120174679</v>
      </c>
      <c r="B2388" s="3">
        <v>4128053734</v>
      </c>
      <c r="C2388" t="s">
        <v>77</v>
      </c>
      <c r="D2388" s="4">
        <v>45912</v>
      </c>
      <c r="E2388" s="5">
        <v>0.73662037037037031</v>
      </c>
      <c r="F2388">
        <v>42</v>
      </c>
      <c r="G2388">
        <v>63688</v>
      </c>
      <c r="H2388" t="s">
        <v>78</v>
      </c>
      <c r="I2388" t="s">
        <v>24</v>
      </c>
      <c r="J2388">
        <v>60688</v>
      </c>
      <c r="K2388" t="s">
        <v>78</v>
      </c>
      <c r="L2388" t="s">
        <v>24</v>
      </c>
      <c r="M2388" t="s">
        <v>79</v>
      </c>
      <c r="N2388" t="s">
        <v>80</v>
      </c>
      <c r="O2388" t="s">
        <v>81</v>
      </c>
      <c r="R2388" t="s">
        <v>82</v>
      </c>
      <c r="S2388" t="s">
        <v>79</v>
      </c>
      <c r="T2388" t="s">
        <v>80</v>
      </c>
      <c r="U2388" t="s">
        <v>81</v>
      </c>
    </row>
    <row r="2389" spans="1:21">
      <c r="A2389" s="3">
        <v>4128053734</v>
      </c>
      <c r="B2389" s="3">
        <v>4120174679</v>
      </c>
      <c r="C2389" t="s">
        <v>88</v>
      </c>
      <c r="D2389" s="4">
        <v>45912</v>
      </c>
      <c r="E2389" s="5">
        <v>0.73961805555555549</v>
      </c>
      <c r="F2389">
        <v>10</v>
      </c>
      <c r="G2389">
        <v>60688</v>
      </c>
      <c r="H2389" t="s">
        <v>78</v>
      </c>
      <c r="I2389" t="s">
        <v>24</v>
      </c>
      <c r="J2389">
        <v>63688</v>
      </c>
      <c r="K2389" t="s">
        <v>78</v>
      </c>
      <c r="L2389" t="s">
        <v>24</v>
      </c>
      <c r="M2389" t="s">
        <v>79</v>
      </c>
      <c r="N2389" t="s">
        <v>80</v>
      </c>
      <c r="O2389" t="s">
        <v>81</v>
      </c>
      <c r="R2389" t="s">
        <v>82</v>
      </c>
      <c r="S2389" t="s">
        <v>79</v>
      </c>
      <c r="T2389" t="s">
        <v>80</v>
      </c>
      <c r="U2389" t="s">
        <v>81</v>
      </c>
    </row>
    <row r="2390" spans="1:21">
      <c r="A2390" s="3">
        <v>4120174679</v>
      </c>
      <c r="B2390" s="3">
        <v>4245143275</v>
      </c>
      <c r="C2390" t="s">
        <v>77</v>
      </c>
      <c r="D2390" s="4">
        <v>45912</v>
      </c>
      <c r="E2390" s="5">
        <v>0.78290509259259267</v>
      </c>
      <c r="F2390">
        <v>32</v>
      </c>
      <c r="G2390">
        <v>60688</v>
      </c>
      <c r="H2390" t="s">
        <v>78</v>
      </c>
      <c r="I2390" t="s">
        <v>24</v>
      </c>
      <c r="J2390">
        <v>0</v>
      </c>
      <c r="M2390" t="s">
        <v>79</v>
      </c>
      <c r="N2390" t="s">
        <v>80</v>
      </c>
      <c r="O2390" t="s">
        <v>81</v>
      </c>
      <c r="R2390" t="s">
        <v>82</v>
      </c>
      <c r="U2390" t="s">
        <v>82</v>
      </c>
    </row>
    <row r="2391" spans="1:21">
      <c r="A2391" s="3">
        <v>4120174679</v>
      </c>
      <c r="B2391" s="3">
        <v>4245143275</v>
      </c>
      <c r="C2391" t="s">
        <v>77</v>
      </c>
      <c r="D2391" s="4">
        <v>45912</v>
      </c>
      <c r="E2391" s="5">
        <v>0.78407407407407403</v>
      </c>
      <c r="F2391">
        <v>28</v>
      </c>
      <c r="G2391">
        <v>63688</v>
      </c>
      <c r="H2391" t="s">
        <v>78</v>
      </c>
      <c r="I2391" t="s">
        <v>24</v>
      </c>
      <c r="J2391">
        <v>0</v>
      </c>
      <c r="M2391" t="s">
        <v>79</v>
      </c>
      <c r="N2391" t="s">
        <v>80</v>
      </c>
      <c r="O2391" t="s">
        <v>81</v>
      </c>
      <c r="R2391" t="s">
        <v>82</v>
      </c>
      <c r="U2391" t="s">
        <v>82</v>
      </c>
    </row>
    <row r="2392" spans="1:21">
      <c r="A2392" s="3">
        <v>4120174679</v>
      </c>
      <c r="B2392" s="3">
        <v>4145503020</v>
      </c>
      <c r="C2392" t="s">
        <v>77</v>
      </c>
      <c r="D2392" s="4">
        <v>45912</v>
      </c>
      <c r="E2392" s="5">
        <v>0.79630787037037043</v>
      </c>
      <c r="F2392">
        <v>127</v>
      </c>
      <c r="G2392">
        <v>60688</v>
      </c>
      <c r="H2392" t="s">
        <v>78</v>
      </c>
      <c r="I2392" t="s">
        <v>24</v>
      </c>
      <c r="J2392">
        <v>0</v>
      </c>
      <c r="M2392" t="s">
        <v>79</v>
      </c>
      <c r="N2392" t="s">
        <v>80</v>
      </c>
      <c r="O2392" t="s">
        <v>81</v>
      </c>
      <c r="R2392" t="s">
        <v>82</v>
      </c>
      <c r="U2392" t="s">
        <v>82</v>
      </c>
    </row>
    <row r="2393" spans="1:21">
      <c r="A2393" s="3">
        <v>4120174679</v>
      </c>
      <c r="B2393" s="3">
        <v>4145503020</v>
      </c>
      <c r="C2393" t="s">
        <v>77</v>
      </c>
      <c r="D2393" s="4">
        <v>45912</v>
      </c>
      <c r="E2393" s="5">
        <v>0.79981481481481476</v>
      </c>
      <c r="F2393">
        <v>21</v>
      </c>
      <c r="G2393">
        <v>60686</v>
      </c>
      <c r="H2393" t="s">
        <v>78</v>
      </c>
      <c r="I2393" t="s">
        <v>24</v>
      </c>
      <c r="J2393">
        <v>0</v>
      </c>
      <c r="M2393" t="s">
        <v>79</v>
      </c>
      <c r="N2393" t="s">
        <v>80</v>
      </c>
      <c r="O2393" t="s">
        <v>123</v>
      </c>
      <c r="R2393" t="s">
        <v>82</v>
      </c>
      <c r="U2393" t="s">
        <v>82</v>
      </c>
    </row>
    <row r="2394" spans="1:21">
      <c r="A2394" s="3">
        <v>4125282667</v>
      </c>
      <c r="B2394" s="3">
        <v>4120174679</v>
      </c>
      <c r="C2394" t="s">
        <v>88</v>
      </c>
      <c r="D2394" s="4">
        <v>45912</v>
      </c>
      <c r="E2394" s="5">
        <v>0.80141203703703701</v>
      </c>
      <c r="F2394">
        <v>62</v>
      </c>
      <c r="G2394">
        <v>60688</v>
      </c>
      <c r="H2394" t="s">
        <v>78</v>
      </c>
      <c r="I2394" t="s">
        <v>24</v>
      </c>
      <c r="J2394">
        <v>60688</v>
      </c>
      <c r="K2394" t="s">
        <v>78</v>
      </c>
      <c r="L2394" t="s">
        <v>24</v>
      </c>
      <c r="M2394" t="s">
        <v>79</v>
      </c>
      <c r="N2394" t="s">
        <v>80</v>
      </c>
      <c r="O2394" t="s">
        <v>81</v>
      </c>
      <c r="R2394" t="s">
        <v>82</v>
      </c>
      <c r="S2394" t="s">
        <v>79</v>
      </c>
      <c r="T2394" t="s">
        <v>80</v>
      </c>
      <c r="U2394" t="s">
        <v>81</v>
      </c>
    </row>
    <row r="2395" spans="1:21">
      <c r="A2395" s="3">
        <v>4120174679</v>
      </c>
      <c r="B2395" s="3">
        <v>4125209916</v>
      </c>
      <c r="C2395" t="s">
        <v>77</v>
      </c>
      <c r="D2395" s="4">
        <v>45912</v>
      </c>
      <c r="E2395" s="5">
        <v>0.84949074074074071</v>
      </c>
      <c r="F2395">
        <v>17</v>
      </c>
      <c r="G2395">
        <v>63688</v>
      </c>
      <c r="H2395" t="s">
        <v>78</v>
      </c>
      <c r="I2395" t="s">
        <v>24</v>
      </c>
      <c r="J2395">
        <v>63688</v>
      </c>
      <c r="K2395" t="s">
        <v>78</v>
      </c>
      <c r="L2395" t="s">
        <v>24</v>
      </c>
      <c r="M2395" t="s">
        <v>79</v>
      </c>
      <c r="N2395" t="s">
        <v>80</v>
      </c>
      <c r="O2395" t="s">
        <v>81</v>
      </c>
      <c r="R2395" t="s">
        <v>82</v>
      </c>
      <c r="S2395" t="s">
        <v>79</v>
      </c>
      <c r="T2395" t="s">
        <v>80</v>
      </c>
      <c r="U2395" t="s">
        <v>81</v>
      </c>
    </row>
    <row r="2396" spans="1:21">
      <c r="A2396" s="3">
        <v>4125282667</v>
      </c>
      <c r="B2396" s="3">
        <v>4120174679</v>
      </c>
      <c r="C2396" t="s">
        <v>88</v>
      </c>
      <c r="D2396" s="4">
        <v>45913</v>
      </c>
      <c r="E2396" s="5">
        <v>0.41849537037037038</v>
      </c>
      <c r="F2396">
        <v>39</v>
      </c>
      <c r="G2396">
        <v>63688</v>
      </c>
      <c r="H2396" t="s">
        <v>78</v>
      </c>
      <c r="I2396" t="s">
        <v>24</v>
      </c>
      <c r="J2396">
        <v>60687</v>
      </c>
      <c r="K2396" t="s">
        <v>78</v>
      </c>
      <c r="L2396" t="s">
        <v>24</v>
      </c>
      <c r="M2396" t="s">
        <v>79</v>
      </c>
      <c r="N2396" t="s">
        <v>80</v>
      </c>
      <c r="O2396" t="s">
        <v>81</v>
      </c>
      <c r="R2396" t="s">
        <v>82</v>
      </c>
      <c r="S2396" t="s">
        <v>79</v>
      </c>
      <c r="T2396" t="s">
        <v>80</v>
      </c>
      <c r="U2396" t="s">
        <v>83</v>
      </c>
    </row>
    <row r="2397" spans="1:21">
      <c r="A2397" s="3" t="s">
        <v>106</v>
      </c>
      <c r="B2397" s="3">
        <v>4120174679</v>
      </c>
      <c r="C2397" t="s">
        <v>97</v>
      </c>
      <c r="D2397" s="4">
        <v>45913</v>
      </c>
      <c r="E2397" s="5">
        <v>0.48815972222222226</v>
      </c>
      <c r="F2397">
        <v>1</v>
      </c>
      <c r="G2397">
        <v>0</v>
      </c>
      <c r="J2397">
        <v>660682</v>
      </c>
      <c r="K2397" t="s">
        <v>78</v>
      </c>
      <c r="L2397" t="s">
        <v>24</v>
      </c>
      <c r="O2397" t="s">
        <v>82</v>
      </c>
      <c r="R2397" t="s">
        <v>82</v>
      </c>
      <c r="S2397" t="s">
        <v>79</v>
      </c>
      <c r="T2397" t="s">
        <v>80</v>
      </c>
      <c r="U2397" t="s">
        <v>83</v>
      </c>
    </row>
    <row r="2398" spans="1:21">
      <c r="A2398" s="3">
        <v>4120175760</v>
      </c>
      <c r="B2398" s="3">
        <v>4120174679</v>
      </c>
      <c r="C2398" t="s">
        <v>88</v>
      </c>
      <c r="D2398" s="4">
        <v>45913</v>
      </c>
      <c r="E2398" s="5">
        <v>0.57587962962962969</v>
      </c>
      <c r="F2398">
        <v>12</v>
      </c>
      <c r="G2398">
        <v>60687</v>
      </c>
      <c r="H2398" t="s">
        <v>78</v>
      </c>
      <c r="I2398" t="s">
        <v>24</v>
      </c>
      <c r="J2398">
        <v>63687</v>
      </c>
      <c r="K2398" t="s">
        <v>78</v>
      </c>
      <c r="L2398" t="s">
        <v>24</v>
      </c>
      <c r="M2398" t="s">
        <v>79</v>
      </c>
      <c r="N2398" t="s">
        <v>80</v>
      </c>
      <c r="O2398" t="s">
        <v>83</v>
      </c>
      <c r="R2398" t="s">
        <v>82</v>
      </c>
      <c r="S2398" t="s">
        <v>79</v>
      </c>
      <c r="T2398" t="s">
        <v>80</v>
      </c>
      <c r="U2398" t="s">
        <v>83</v>
      </c>
    </row>
    <row r="2399" spans="1:21">
      <c r="A2399" s="3">
        <v>4262751630</v>
      </c>
      <c r="B2399" s="3">
        <v>4120174679</v>
      </c>
      <c r="C2399" t="s">
        <v>88</v>
      </c>
      <c r="D2399" s="4">
        <v>45913</v>
      </c>
      <c r="E2399" s="5">
        <v>0.79207175925925932</v>
      </c>
      <c r="F2399">
        <v>22</v>
      </c>
      <c r="G2399">
        <v>0</v>
      </c>
      <c r="J2399">
        <v>60687</v>
      </c>
      <c r="K2399" t="s">
        <v>78</v>
      </c>
      <c r="L2399" t="s">
        <v>24</v>
      </c>
      <c r="O2399" t="s">
        <v>82</v>
      </c>
      <c r="R2399" t="s">
        <v>82</v>
      </c>
      <c r="S2399" t="s">
        <v>79</v>
      </c>
      <c r="T2399" t="s">
        <v>80</v>
      </c>
      <c r="U2399" t="s">
        <v>83</v>
      </c>
    </row>
    <row r="2400" spans="1:21">
      <c r="A2400" s="3">
        <v>4120174679</v>
      </c>
      <c r="B2400" s="3">
        <v>4262751630</v>
      </c>
      <c r="C2400" t="s">
        <v>77</v>
      </c>
      <c r="D2400" s="4">
        <v>45913</v>
      </c>
      <c r="E2400" s="5">
        <v>0.79256944444444455</v>
      </c>
      <c r="F2400">
        <v>16</v>
      </c>
      <c r="G2400">
        <v>63687</v>
      </c>
      <c r="H2400" t="s">
        <v>78</v>
      </c>
      <c r="I2400" t="s">
        <v>24</v>
      </c>
      <c r="J2400">
        <v>0</v>
      </c>
      <c r="M2400" t="s">
        <v>79</v>
      </c>
      <c r="N2400" t="s">
        <v>80</v>
      </c>
      <c r="O2400" t="s">
        <v>83</v>
      </c>
      <c r="R2400" t="s">
        <v>82</v>
      </c>
      <c r="U2400" t="s">
        <v>82</v>
      </c>
    </row>
    <row r="2401" spans="1:21">
      <c r="A2401" s="3">
        <v>4262751630</v>
      </c>
      <c r="B2401" s="3">
        <v>4120174679</v>
      </c>
      <c r="C2401" t="s">
        <v>88</v>
      </c>
      <c r="D2401" s="4">
        <v>45913</v>
      </c>
      <c r="E2401" s="5">
        <v>0.79405092592592597</v>
      </c>
      <c r="F2401">
        <v>106</v>
      </c>
      <c r="G2401">
        <v>0</v>
      </c>
      <c r="J2401">
        <v>63687</v>
      </c>
      <c r="K2401" t="s">
        <v>78</v>
      </c>
      <c r="L2401" t="s">
        <v>24</v>
      </c>
      <c r="O2401" t="s">
        <v>82</v>
      </c>
      <c r="R2401" t="s">
        <v>82</v>
      </c>
      <c r="S2401" t="s">
        <v>79</v>
      </c>
      <c r="T2401" t="s">
        <v>80</v>
      </c>
      <c r="U2401" t="s">
        <v>83</v>
      </c>
    </row>
    <row r="2402" spans="1:21">
      <c r="A2402" s="3">
        <v>4245476754</v>
      </c>
      <c r="B2402" s="3">
        <v>4120174679</v>
      </c>
      <c r="C2402" t="s">
        <v>88</v>
      </c>
      <c r="D2402" s="4">
        <v>45914</v>
      </c>
      <c r="E2402" s="5">
        <v>0.61519675925925921</v>
      </c>
      <c r="F2402">
        <v>87</v>
      </c>
      <c r="G2402">
        <v>0</v>
      </c>
      <c r="J2402">
        <v>60688</v>
      </c>
      <c r="K2402" t="s">
        <v>78</v>
      </c>
      <c r="L2402" t="s">
        <v>24</v>
      </c>
      <c r="O2402" t="s">
        <v>82</v>
      </c>
      <c r="R2402" t="s">
        <v>82</v>
      </c>
      <c r="S2402" t="s">
        <v>79</v>
      </c>
      <c r="T2402" t="s">
        <v>80</v>
      </c>
      <c r="U2402" t="s">
        <v>81</v>
      </c>
    </row>
    <row r="2403" spans="1:21">
      <c r="A2403" s="3">
        <v>4120174679</v>
      </c>
      <c r="B2403" s="3">
        <v>123</v>
      </c>
      <c r="C2403" t="s">
        <v>77</v>
      </c>
      <c r="D2403" s="4">
        <v>45914</v>
      </c>
      <c r="E2403" s="5">
        <v>0.81133101851851841</v>
      </c>
      <c r="F2403">
        <v>2</v>
      </c>
      <c r="G2403">
        <v>60688</v>
      </c>
      <c r="H2403" t="s">
        <v>78</v>
      </c>
      <c r="I2403" t="s">
        <v>24</v>
      </c>
      <c r="J2403">
        <v>0</v>
      </c>
      <c r="M2403" t="s">
        <v>79</v>
      </c>
      <c r="N2403" t="s">
        <v>80</v>
      </c>
      <c r="O2403" t="s">
        <v>81</v>
      </c>
      <c r="R2403" t="s">
        <v>82</v>
      </c>
      <c r="U2403" t="s">
        <v>82</v>
      </c>
    </row>
    <row r="2404" spans="1:21">
      <c r="A2404" s="3" t="s">
        <v>114</v>
      </c>
      <c r="B2404" s="3">
        <v>4120174679</v>
      </c>
      <c r="C2404" t="s">
        <v>97</v>
      </c>
      <c r="D2404" s="4">
        <v>45914</v>
      </c>
      <c r="E2404" s="5">
        <v>0.81133101851851841</v>
      </c>
      <c r="F2404">
        <v>1</v>
      </c>
      <c r="G2404">
        <v>0</v>
      </c>
      <c r="J2404">
        <v>60688</v>
      </c>
      <c r="K2404" t="s">
        <v>78</v>
      </c>
      <c r="L2404" t="s">
        <v>24</v>
      </c>
      <c r="O2404" t="s">
        <v>82</v>
      </c>
      <c r="R2404" t="s">
        <v>82</v>
      </c>
      <c r="S2404" t="s">
        <v>79</v>
      </c>
      <c r="T2404" t="s">
        <v>80</v>
      </c>
      <c r="U2404" t="s">
        <v>81</v>
      </c>
    </row>
    <row r="2405" spans="1:21">
      <c r="A2405" s="3" t="s">
        <v>106</v>
      </c>
      <c r="B2405" s="3">
        <v>4120174679</v>
      </c>
      <c r="C2405" t="s">
        <v>97</v>
      </c>
      <c r="D2405" s="4">
        <v>45914</v>
      </c>
      <c r="E2405" s="5">
        <v>0.81635416666666671</v>
      </c>
      <c r="F2405">
        <v>1</v>
      </c>
      <c r="G2405">
        <v>0</v>
      </c>
      <c r="J2405">
        <v>660682</v>
      </c>
      <c r="K2405" t="s">
        <v>78</v>
      </c>
      <c r="L2405" t="s">
        <v>24</v>
      </c>
      <c r="O2405" t="s">
        <v>82</v>
      </c>
      <c r="R2405" t="s">
        <v>82</v>
      </c>
      <c r="S2405" t="s">
        <v>79</v>
      </c>
      <c r="T2405" t="s">
        <v>80</v>
      </c>
      <c r="U2405" t="s">
        <v>83</v>
      </c>
    </row>
    <row r="2406" spans="1:21">
      <c r="A2406" s="3">
        <v>4245761210</v>
      </c>
      <c r="B2406" s="3">
        <v>4120174679</v>
      </c>
      <c r="C2406" t="s">
        <v>88</v>
      </c>
      <c r="D2406" s="4">
        <v>45914</v>
      </c>
      <c r="E2406" s="5">
        <v>0.83216435185185189</v>
      </c>
      <c r="F2406">
        <v>14</v>
      </c>
      <c r="G2406">
        <v>0</v>
      </c>
      <c r="J2406">
        <v>60687</v>
      </c>
      <c r="K2406" t="s">
        <v>78</v>
      </c>
      <c r="L2406" t="s">
        <v>24</v>
      </c>
      <c r="O2406" t="s">
        <v>82</v>
      </c>
      <c r="R2406" t="s">
        <v>82</v>
      </c>
      <c r="S2406" t="s">
        <v>79</v>
      </c>
      <c r="T2406" t="s">
        <v>80</v>
      </c>
      <c r="U2406" t="s">
        <v>83</v>
      </c>
    </row>
    <row r="2407" spans="1:21">
      <c r="A2407" s="3">
        <v>4245761210</v>
      </c>
      <c r="B2407" s="3">
        <v>4120174679</v>
      </c>
      <c r="C2407" t="s">
        <v>88</v>
      </c>
      <c r="D2407" s="4">
        <v>45914</v>
      </c>
      <c r="E2407" s="5">
        <v>0.84957175925925921</v>
      </c>
      <c r="F2407">
        <v>17</v>
      </c>
      <c r="G2407">
        <v>0</v>
      </c>
      <c r="J2407">
        <v>63688</v>
      </c>
      <c r="K2407" t="s">
        <v>78</v>
      </c>
      <c r="L2407" t="s">
        <v>24</v>
      </c>
      <c r="O2407" t="s">
        <v>82</v>
      </c>
      <c r="R2407" t="s">
        <v>82</v>
      </c>
      <c r="S2407" t="s">
        <v>79</v>
      </c>
      <c r="T2407" t="s">
        <v>80</v>
      </c>
      <c r="U2407" t="s">
        <v>81</v>
      </c>
    </row>
    <row r="2408" spans="1:21">
      <c r="A2408" s="3" t="s">
        <v>106</v>
      </c>
      <c r="B2408" s="3">
        <v>4120174679</v>
      </c>
      <c r="C2408" t="s">
        <v>97</v>
      </c>
      <c r="D2408" s="4">
        <v>45916</v>
      </c>
      <c r="E2408" s="5">
        <v>0.39013888888888887</v>
      </c>
      <c r="F2408">
        <v>1</v>
      </c>
      <c r="G2408">
        <v>0</v>
      </c>
      <c r="J2408">
        <v>63188</v>
      </c>
      <c r="K2408" t="s">
        <v>211</v>
      </c>
      <c r="L2408" t="s">
        <v>24</v>
      </c>
      <c r="O2408" t="s">
        <v>82</v>
      </c>
      <c r="R2408" t="s">
        <v>82</v>
      </c>
      <c r="S2408" t="s">
        <v>212</v>
      </c>
      <c r="T2408" t="s">
        <v>213</v>
      </c>
      <c r="U2408" t="s">
        <v>214</v>
      </c>
    </row>
    <row r="2409" spans="1:21">
      <c r="A2409" s="3" t="s">
        <v>106</v>
      </c>
      <c r="B2409" s="3">
        <v>4120174679</v>
      </c>
      <c r="C2409" t="s">
        <v>97</v>
      </c>
      <c r="D2409" s="4">
        <v>45916</v>
      </c>
      <c r="E2409" s="5">
        <v>0.3901736111111111</v>
      </c>
      <c r="F2409">
        <v>1</v>
      </c>
      <c r="G2409">
        <v>0</v>
      </c>
      <c r="J2409">
        <v>63188</v>
      </c>
      <c r="K2409" t="s">
        <v>211</v>
      </c>
      <c r="L2409" t="s">
        <v>24</v>
      </c>
      <c r="O2409" t="s">
        <v>82</v>
      </c>
      <c r="R2409" t="s">
        <v>82</v>
      </c>
      <c r="S2409" t="s">
        <v>212</v>
      </c>
      <c r="T2409" t="s">
        <v>213</v>
      </c>
      <c r="U2409" t="s">
        <v>214</v>
      </c>
    </row>
    <row r="2410" spans="1:21">
      <c r="A2410" s="3" t="s">
        <v>106</v>
      </c>
      <c r="B2410" s="3">
        <v>4120174679</v>
      </c>
      <c r="C2410" t="s">
        <v>97</v>
      </c>
      <c r="D2410" s="4">
        <v>45916</v>
      </c>
      <c r="E2410" s="5">
        <v>0.39018518518518519</v>
      </c>
      <c r="F2410">
        <v>1</v>
      </c>
      <c r="G2410">
        <v>0</v>
      </c>
      <c r="J2410">
        <v>63188</v>
      </c>
      <c r="K2410" t="s">
        <v>211</v>
      </c>
      <c r="L2410" t="s">
        <v>24</v>
      </c>
      <c r="O2410" t="s">
        <v>82</v>
      </c>
      <c r="R2410" t="s">
        <v>82</v>
      </c>
      <c r="S2410" t="s">
        <v>212</v>
      </c>
      <c r="T2410" t="s">
        <v>213</v>
      </c>
      <c r="U2410" t="s">
        <v>214</v>
      </c>
    </row>
    <row r="2411" spans="1:21">
      <c r="A2411" s="3">
        <v>4120174679</v>
      </c>
      <c r="B2411" s="3">
        <v>4145503020</v>
      </c>
      <c r="C2411" t="s">
        <v>77</v>
      </c>
      <c r="D2411" s="4">
        <v>45916</v>
      </c>
      <c r="E2411" s="5">
        <v>0.48185185185185181</v>
      </c>
      <c r="F2411">
        <v>60</v>
      </c>
      <c r="G2411">
        <v>63188</v>
      </c>
      <c r="H2411" t="s">
        <v>211</v>
      </c>
      <c r="I2411" t="s">
        <v>24</v>
      </c>
      <c r="J2411">
        <v>0</v>
      </c>
      <c r="M2411" t="s">
        <v>212</v>
      </c>
      <c r="N2411" t="s">
        <v>213</v>
      </c>
      <c r="O2411" t="s">
        <v>214</v>
      </c>
      <c r="R2411" t="s">
        <v>82</v>
      </c>
      <c r="U2411" t="s">
        <v>82</v>
      </c>
    </row>
    <row r="2412" spans="1:21">
      <c r="A2412" s="3">
        <v>4125282667</v>
      </c>
      <c r="B2412" s="3">
        <v>4120174679</v>
      </c>
      <c r="C2412" t="s">
        <v>88</v>
      </c>
      <c r="D2412" s="4">
        <v>45916</v>
      </c>
      <c r="E2412" s="5">
        <v>0.48953703703703705</v>
      </c>
      <c r="F2412">
        <v>185</v>
      </c>
      <c r="G2412">
        <v>63187</v>
      </c>
      <c r="H2412" t="s">
        <v>211</v>
      </c>
      <c r="I2412" t="s">
        <v>24</v>
      </c>
      <c r="J2412">
        <v>60188</v>
      </c>
      <c r="K2412" t="s">
        <v>211</v>
      </c>
      <c r="L2412" t="s">
        <v>24</v>
      </c>
      <c r="M2412" t="s">
        <v>212</v>
      </c>
      <c r="N2412" t="s">
        <v>213</v>
      </c>
      <c r="O2412" t="s">
        <v>292</v>
      </c>
      <c r="R2412" t="s">
        <v>82</v>
      </c>
      <c r="S2412" t="s">
        <v>212</v>
      </c>
      <c r="T2412" t="s">
        <v>213</v>
      </c>
      <c r="U2412" t="s">
        <v>214</v>
      </c>
    </row>
    <row r="2413" spans="1:21">
      <c r="A2413" s="3">
        <v>4120174679</v>
      </c>
      <c r="B2413" s="3">
        <v>123</v>
      </c>
      <c r="C2413" t="s">
        <v>77</v>
      </c>
      <c r="D2413" s="4">
        <v>45916</v>
      </c>
      <c r="E2413" s="5">
        <v>0.64005787037037043</v>
      </c>
      <c r="F2413">
        <v>3</v>
      </c>
      <c r="G2413">
        <v>60687</v>
      </c>
      <c r="H2413" t="s">
        <v>78</v>
      </c>
      <c r="I2413" t="s">
        <v>24</v>
      </c>
      <c r="J2413">
        <v>0</v>
      </c>
      <c r="M2413" t="s">
        <v>79</v>
      </c>
      <c r="N2413" t="s">
        <v>80</v>
      </c>
      <c r="O2413" t="s">
        <v>83</v>
      </c>
      <c r="R2413" t="s">
        <v>82</v>
      </c>
      <c r="U2413" t="s">
        <v>82</v>
      </c>
    </row>
    <row r="2414" spans="1:21">
      <c r="A2414" s="3" t="s">
        <v>114</v>
      </c>
      <c r="B2414" s="3">
        <v>4120174679</v>
      </c>
      <c r="C2414" t="s">
        <v>97</v>
      </c>
      <c r="D2414" s="4">
        <v>45916</v>
      </c>
      <c r="E2414" s="5">
        <v>0.64005787037037043</v>
      </c>
      <c r="F2414">
        <v>1</v>
      </c>
      <c r="G2414">
        <v>0</v>
      </c>
      <c r="J2414">
        <v>60687</v>
      </c>
      <c r="K2414" t="s">
        <v>78</v>
      </c>
      <c r="L2414" t="s">
        <v>24</v>
      </c>
      <c r="O2414" t="s">
        <v>82</v>
      </c>
      <c r="R2414" t="s">
        <v>82</v>
      </c>
      <c r="S2414" t="s">
        <v>79</v>
      </c>
      <c r="T2414" t="s">
        <v>80</v>
      </c>
      <c r="U2414" t="s">
        <v>83</v>
      </c>
    </row>
    <row r="2415" spans="1:21">
      <c r="A2415" s="3" t="s">
        <v>114</v>
      </c>
      <c r="B2415" s="3">
        <v>4120174679</v>
      </c>
      <c r="C2415" t="s">
        <v>97</v>
      </c>
      <c r="D2415" s="4">
        <v>45916</v>
      </c>
      <c r="E2415" s="5">
        <v>0.64006944444444447</v>
      </c>
      <c r="F2415">
        <v>1</v>
      </c>
      <c r="G2415">
        <v>0</v>
      </c>
      <c r="J2415">
        <v>60687</v>
      </c>
      <c r="K2415" t="s">
        <v>78</v>
      </c>
      <c r="L2415" t="s">
        <v>24</v>
      </c>
      <c r="O2415" t="s">
        <v>82</v>
      </c>
      <c r="R2415" t="s">
        <v>82</v>
      </c>
      <c r="S2415" t="s">
        <v>79</v>
      </c>
      <c r="T2415" t="s">
        <v>80</v>
      </c>
      <c r="U2415" t="s">
        <v>83</v>
      </c>
    </row>
    <row r="2416" spans="1:21">
      <c r="A2416" s="3">
        <v>11412</v>
      </c>
      <c r="B2416" s="3">
        <v>4120174679</v>
      </c>
      <c r="C2416" t="s">
        <v>97</v>
      </c>
      <c r="D2416" s="4">
        <v>45916</v>
      </c>
      <c r="E2416" s="5">
        <v>0.65687499999999999</v>
      </c>
      <c r="F2416">
        <v>1</v>
      </c>
      <c r="G2416">
        <v>0</v>
      </c>
      <c r="J2416">
        <v>660682</v>
      </c>
      <c r="K2416" t="s">
        <v>78</v>
      </c>
      <c r="L2416" t="s">
        <v>24</v>
      </c>
      <c r="O2416" t="s">
        <v>82</v>
      </c>
      <c r="R2416" t="s">
        <v>82</v>
      </c>
      <c r="S2416" t="s">
        <v>79</v>
      </c>
      <c r="T2416" t="s">
        <v>80</v>
      </c>
      <c r="U2416" t="s">
        <v>83</v>
      </c>
    </row>
    <row r="2417" spans="1:21">
      <c r="A2417" s="3">
        <v>11412</v>
      </c>
      <c r="B2417" s="3">
        <v>4120174679</v>
      </c>
      <c r="C2417" t="s">
        <v>97</v>
      </c>
      <c r="D2417" s="4">
        <v>45916</v>
      </c>
      <c r="E2417" s="5">
        <v>0.65688657407407403</v>
      </c>
      <c r="F2417">
        <v>1</v>
      </c>
      <c r="G2417">
        <v>0</v>
      </c>
      <c r="J2417">
        <v>660682</v>
      </c>
      <c r="K2417" t="s">
        <v>78</v>
      </c>
      <c r="L2417" t="s">
        <v>24</v>
      </c>
      <c r="O2417" t="s">
        <v>82</v>
      </c>
      <c r="R2417" t="s">
        <v>82</v>
      </c>
      <c r="S2417" t="s">
        <v>79</v>
      </c>
      <c r="T2417" t="s">
        <v>80</v>
      </c>
      <c r="U2417" t="s">
        <v>83</v>
      </c>
    </row>
    <row r="2418" spans="1:21">
      <c r="A2418" s="3" t="s">
        <v>106</v>
      </c>
      <c r="B2418" s="3">
        <v>4120174679</v>
      </c>
      <c r="C2418" t="s">
        <v>97</v>
      </c>
      <c r="D2418" s="4">
        <v>45916</v>
      </c>
      <c r="E2418" s="5">
        <v>0.66085648148148146</v>
      </c>
      <c r="F2418">
        <v>1</v>
      </c>
      <c r="G2418">
        <v>0</v>
      </c>
      <c r="J2418">
        <v>660682</v>
      </c>
      <c r="K2418" t="s">
        <v>78</v>
      </c>
      <c r="L2418" t="s">
        <v>24</v>
      </c>
      <c r="O2418" t="s">
        <v>82</v>
      </c>
      <c r="R2418" t="s">
        <v>82</v>
      </c>
      <c r="S2418" t="s">
        <v>79</v>
      </c>
      <c r="T2418" t="s">
        <v>80</v>
      </c>
      <c r="U2418" t="s">
        <v>83</v>
      </c>
    </row>
    <row r="2419" spans="1:21">
      <c r="A2419" s="3">
        <v>4120174679</v>
      </c>
      <c r="B2419" s="3">
        <v>4125282667</v>
      </c>
      <c r="C2419" t="s">
        <v>77</v>
      </c>
      <c r="D2419" s="4">
        <v>45916</v>
      </c>
      <c r="E2419" s="5">
        <v>0.68884259259259262</v>
      </c>
      <c r="F2419">
        <v>25</v>
      </c>
      <c r="G2419">
        <v>60688</v>
      </c>
      <c r="H2419" t="s">
        <v>78</v>
      </c>
      <c r="I2419" t="s">
        <v>24</v>
      </c>
      <c r="J2419">
        <v>63688</v>
      </c>
      <c r="K2419" t="s">
        <v>78</v>
      </c>
      <c r="L2419" t="s">
        <v>24</v>
      </c>
      <c r="M2419" t="s">
        <v>79</v>
      </c>
      <c r="N2419" t="s">
        <v>80</v>
      </c>
      <c r="O2419" t="s">
        <v>81</v>
      </c>
      <c r="R2419" t="s">
        <v>82</v>
      </c>
      <c r="S2419" t="s">
        <v>79</v>
      </c>
      <c r="T2419" t="s">
        <v>80</v>
      </c>
      <c r="U2419" t="s">
        <v>81</v>
      </c>
    </row>
    <row r="2420" spans="1:21">
      <c r="A2420" s="3">
        <v>4120174679</v>
      </c>
      <c r="B2420" s="3">
        <v>4125282667</v>
      </c>
      <c r="C2420" t="s">
        <v>77</v>
      </c>
      <c r="D2420" s="4">
        <v>45917</v>
      </c>
      <c r="E2420" s="5">
        <v>0.33648148148148144</v>
      </c>
      <c r="F2420">
        <v>11</v>
      </c>
      <c r="G2420">
        <v>63688</v>
      </c>
      <c r="H2420" t="s">
        <v>78</v>
      </c>
      <c r="I2420" t="s">
        <v>24</v>
      </c>
      <c r="J2420">
        <v>63688</v>
      </c>
      <c r="K2420" t="s">
        <v>78</v>
      </c>
      <c r="L2420" t="s">
        <v>24</v>
      </c>
      <c r="M2420" t="s">
        <v>79</v>
      </c>
      <c r="N2420" t="s">
        <v>80</v>
      </c>
      <c r="O2420" t="s">
        <v>81</v>
      </c>
      <c r="R2420" t="s">
        <v>82</v>
      </c>
      <c r="S2420" t="s">
        <v>79</v>
      </c>
      <c r="T2420" t="s">
        <v>80</v>
      </c>
      <c r="U2420" t="s">
        <v>81</v>
      </c>
    </row>
    <row r="2421" spans="1:21">
      <c r="A2421" s="3">
        <v>11412</v>
      </c>
      <c r="B2421" s="3">
        <v>4120174679</v>
      </c>
      <c r="C2421" t="s">
        <v>97</v>
      </c>
      <c r="D2421" s="4">
        <v>45917</v>
      </c>
      <c r="E2421" s="5">
        <v>0.75141203703703707</v>
      </c>
      <c r="F2421">
        <v>1</v>
      </c>
      <c r="G2421">
        <v>0</v>
      </c>
      <c r="J2421">
        <v>660682</v>
      </c>
      <c r="K2421" t="s">
        <v>78</v>
      </c>
      <c r="L2421" t="s">
        <v>24</v>
      </c>
      <c r="O2421" t="s">
        <v>82</v>
      </c>
      <c r="R2421" t="s">
        <v>82</v>
      </c>
      <c r="S2421" t="s">
        <v>79</v>
      </c>
      <c r="T2421" t="s">
        <v>80</v>
      </c>
      <c r="U2421" t="s">
        <v>83</v>
      </c>
    </row>
    <row r="2422" spans="1:21">
      <c r="A2422" s="3" t="s">
        <v>106</v>
      </c>
      <c r="B2422" s="3">
        <v>4120174679</v>
      </c>
      <c r="C2422" t="s">
        <v>97</v>
      </c>
      <c r="D2422" s="4">
        <v>45917</v>
      </c>
      <c r="E2422" s="5">
        <v>0.8128009259259259</v>
      </c>
      <c r="F2422">
        <v>1</v>
      </c>
      <c r="G2422">
        <v>0</v>
      </c>
      <c r="J2422">
        <v>660682</v>
      </c>
      <c r="K2422" t="s">
        <v>78</v>
      </c>
      <c r="L2422" t="s">
        <v>24</v>
      </c>
      <c r="O2422" t="s">
        <v>82</v>
      </c>
      <c r="R2422" t="s">
        <v>82</v>
      </c>
      <c r="S2422" t="s">
        <v>79</v>
      </c>
      <c r="T2422" t="s">
        <v>80</v>
      </c>
      <c r="U2422" t="s">
        <v>83</v>
      </c>
    </row>
    <row r="2423" spans="1:21">
      <c r="A2423" s="3" t="s">
        <v>106</v>
      </c>
      <c r="B2423" s="3">
        <v>4120174679</v>
      </c>
      <c r="C2423" t="s">
        <v>97</v>
      </c>
      <c r="D2423" s="4">
        <v>45918</v>
      </c>
      <c r="E2423" s="5">
        <v>0.3066666666666667</v>
      </c>
      <c r="F2423">
        <v>1</v>
      </c>
      <c r="G2423">
        <v>0</v>
      </c>
      <c r="J2423">
        <v>660682</v>
      </c>
      <c r="K2423" t="s">
        <v>78</v>
      </c>
      <c r="L2423" t="s">
        <v>24</v>
      </c>
      <c r="O2423" t="s">
        <v>82</v>
      </c>
      <c r="R2423" t="s">
        <v>82</v>
      </c>
      <c r="S2423" t="s">
        <v>79</v>
      </c>
      <c r="T2423" t="s">
        <v>80</v>
      </c>
      <c r="U2423" t="s">
        <v>83</v>
      </c>
    </row>
    <row r="2424" spans="1:21">
      <c r="A2424" s="3">
        <v>4120174679</v>
      </c>
      <c r="B2424" s="3">
        <v>123</v>
      </c>
      <c r="C2424" t="s">
        <v>77</v>
      </c>
      <c r="D2424" s="4">
        <v>45918</v>
      </c>
      <c r="E2424" s="5">
        <v>0.38004629629629627</v>
      </c>
      <c r="F2424">
        <v>3</v>
      </c>
      <c r="G2424">
        <v>60687</v>
      </c>
      <c r="H2424" t="s">
        <v>78</v>
      </c>
      <c r="I2424" t="s">
        <v>24</v>
      </c>
      <c r="J2424">
        <v>0</v>
      </c>
      <c r="M2424" t="s">
        <v>79</v>
      </c>
      <c r="N2424" t="s">
        <v>80</v>
      </c>
      <c r="O2424" t="s">
        <v>83</v>
      </c>
      <c r="R2424" t="s">
        <v>82</v>
      </c>
      <c r="U2424" t="s">
        <v>82</v>
      </c>
    </row>
    <row r="2425" spans="1:21">
      <c r="A2425" s="3" t="s">
        <v>114</v>
      </c>
      <c r="B2425" s="3">
        <v>4120174679</v>
      </c>
      <c r="C2425" t="s">
        <v>97</v>
      </c>
      <c r="D2425" s="4">
        <v>45918</v>
      </c>
      <c r="E2425" s="5">
        <v>0.38004629629629627</v>
      </c>
      <c r="F2425">
        <v>1</v>
      </c>
      <c r="G2425">
        <v>0</v>
      </c>
      <c r="J2425">
        <v>60687</v>
      </c>
      <c r="K2425" t="s">
        <v>78</v>
      </c>
      <c r="L2425" t="s">
        <v>24</v>
      </c>
      <c r="O2425" t="s">
        <v>82</v>
      </c>
      <c r="R2425" t="s">
        <v>82</v>
      </c>
      <c r="S2425" t="s">
        <v>79</v>
      </c>
      <c r="T2425" t="s">
        <v>80</v>
      </c>
      <c r="U2425" t="s">
        <v>83</v>
      </c>
    </row>
    <row r="2426" spans="1:21">
      <c r="A2426" s="3" t="s">
        <v>114</v>
      </c>
      <c r="B2426" s="3">
        <v>4120174679</v>
      </c>
      <c r="C2426" t="s">
        <v>97</v>
      </c>
      <c r="D2426" s="4">
        <v>45918</v>
      </c>
      <c r="E2426" s="5">
        <v>0.38005787037037037</v>
      </c>
      <c r="F2426">
        <v>1</v>
      </c>
      <c r="G2426">
        <v>0</v>
      </c>
      <c r="J2426">
        <v>60687</v>
      </c>
      <c r="K2426" t="s">
        <v>78</v>
      </c>
      <c r="L2426" t="s">
        <v>24</v>
      </c>
      <c r="O2426" t="s">
        <v>82</v>
      </c>
      <c r="R2426" t="s">
        <v>82</v>
      </c>
      <c r="S2426" t="s">
        <v>79</v>
      </c>
      <c r="T2426" t="s">
        <v>80</v>
      </c>
      <c r="U2426" t="s">
        <v>83</v>
      </c>
    </row>
    <row r="2427" spans="1:21">
      <c r="A2427" s="3" t="s">
        <v>114</v>
      </c>
      <c r="B2427" s="3">
        <v>4120174679</v>
      </c>
      <c r="C2427" t="s">
        <v>97</v>
      </c>
      <c r="D2427" s="4">
        <v>45918</v>
      </c>
      <c r="E2427" s="5">
        <v>0.3800694444444444</v>
      </c>
      <c r="F2427">
        <v>1</v>
      </c>
      <c r="G2427">
        <v>0</v>
      </c>
      <c r="J2427">
        <v>60687</v>
      </c>
      <c r="K2427" t="s">
        <v>78</v>
      </c>
      <c r="L2427" t="s">
        <v>24</v>
      </c>
      <c r="O2427" t="s">
        <v>82</v>
      </c>
      <c r="R2427" t="s">
        <v>82</v>
      </c>
      <c r="S2427" t="s">
        <v>79</v>
      </c>
      <c r="T2427" t="s">
        <v>80</v>
      </c>
      <c r="U2427" t="s">
        <v>83</v>
      </c>
    </row>
    <row r="2428" spans="1:21">
      <c r="A2428" s="3" t="s">
        <v>106</v>
      </c>
      <c r="B2428" s="3">
        <v>4120174679</v>
      </c>
      <c r="C2428" t="s">
        <v>97</v>
      </c>
      <c r="D2428" s="4">
        <v>45918</v>
      </c>
      <c r="E2428" s="5">
        <v>0.38472222222222219</v>
      </c>
      <c r="F2428">
        <v>1</v>
      </c>
      <c r="G2428">
        <v>0</v>
      </c>
      <c r="J2428">
        <v>60687</v>
      </c>
      <c r="K2428" t="s">
        <v>78</v>
      </c>
      <c r="L2428" t="s">
        <v>24</v>
      </c>
      <c r="O2428" t="s">
        <v>82</v>
      </c>
      <c r="R2428" t="s">
        <v>82</v>
      </c>
      <c r="S2428" t="s">
        <v>79</v>
      </c>
      <c r="T2428" t="s">
        <v>80</v>
      </c>
      <c r="U2428" t="s">
        <v>83</v>
      </c>
    </row>
    <row r="2429" spans="1:21">
      <c r="A2429" s="3" t="s">
        <v>200</v>
      </c>
      <c r="B2429" s="3">
        <v>4120174679</v>
      </c>
      <c r="C2429" t="s">
        <v>97</v>
      </c>
      <c r="D2429" s="4">
        <v>45918</v>
      </c>
      <c r="E2429" s="5">
        <v>0.39994212962962966</v>
      </c>
      <c r="F2429">
        <v>1</v>
      </c>
      <c r="G2429">
        <v>0</v>
      </c>
      <c r="J2429">
        <v>63688</v>
      </c>
      <c r="K2429" t="s">
        <v>78</v>
      </c>
      <c r="L2429" t="s">
        <v>24</v>
      </c>
      <c r="O2429" t="s">
        <v>82</v>
      </c>
      <c r="R2429" t="s">
        <v>82</v>
      </c>
      <c r="S2429" t="s">
        <v>79</v>
      </c>
      <c r="T2429" t="s">
        <v>80</v>
      </c>
      <c r="U2429" t="s">
        <v>81</v>
      </c>
    </row>
    <row r="2430" spans="1:21">
      <c r="A2430" s="3" t="s">
        <v>200</v>
      </c>
      <c r="B2430" s="3">
        <v>4120174679</v>
      </c>
      <c r="C2430" t="s">
        <v>97</v>
      </c>
      <c r="D2430" s="4">
        <v>45918</v>
      </c>
      <c r="E2430" s="5">
        <v>0.3999537037037037</v>
      </c>
      <c r="F2430">
        <v>1</v>
      </c>
      <c r="G2430">
        <v>0</v>
      </c>
      <c r="J2430">
        <v>63688</v>
      </c>
      <c r="K2430" t="s">
        <v>78</v>
      </c>
      <c r="L2430" t="s">
        <v>24</v>
      </c>
      <c r="O2430" t="s">
        <v>82</v>
      </c>
      <c r="R2430" t="s">
        <v>82</v>
      </c>
      <c r="S2430" t="s">
        <v>79</v>
      </c>
      <c r="T2430" t="s">
        <v>80</v>
      </c>
      <c r="U2430" t="s">
        <v>81</v>
      </c>
    </row>
    <row r="2431" spans="1:21">
      <c r="A2431" s="3" t="s">
        <v>200</v>
      </c>
      <c r="B2431" s="3">
        <v>4120174679</v>
      </c>
      <c r="C2431" t="s">
        <v>97</v>
      </c>
      <c r="D2431" s="4">
        <v>45918</v>
      </c>
      <c r="E2431" s="5">
        <v>0.39996527777777779</v>
      </c>
      <c r="F2431">
        <v>1</v>
      </c>
      <c r="G2431">
        <v>0</v>
      </c>
      <c r="J2431">
        <v>63688</v>
      </c>
      <c r="K2431" t="s">
        <v>78</v>
      </c>
      <c r="L2431" t="s">
        <v>24</v>
      </c>
      <c r="O2431" t="s">
        <v>82</v>
      </c>
      <c r="R2431" t="s">
        <v>82</v>
      </c>
      <c r="S2431" t="s">
        <v>79</v>
      </c>
      <c r="T2431" t="s">
        <v>80</v>
      </c>
      <c r="U2431" t="s">
        <v>81</v>
      </c>
    </row>
    <row r="2432" spans="1:21">
      <c r="A2432" s="3" t="s">
        <v>106</v>
      </c>
      <c r="B2432" s="3">
        <v>4120174679</v>
      </c>
      <c r="C2432" t="s">
        <v>97</v>
      </c>
      <c r="D2432" s="4">
        <v>45918</v>
      </c>
      <c r="E2432" s="5">
        <v>0.4322685185185185</v>
      </c>
      <c r="F2432">
        <v>1</v>
      </c>
      <c r="G2432">
        <v>0</v>
      </c>
      <c r="J2432">
        <v>660682</v>
      </c>
      <c r="K2432" t="s">
        <v>78</v>
      </c>
      <c r="L2432" t="s">
        <v>24</v>
      </c>
      <c r="O2432" t="s">
        <v>82</v>
      </c>
      <c r="R2432" t="s">
        <v>82</v>
      </c>
      <c r="S2432" t="s">
        <v>79</v>
      </c>
      <c r="T2432" t="s">
        <v>80</v>
      </c>
      <c r="U2432" t="s">
        <v>83</v>
      </c>
    </row>
    <row r="2433" spans="1:21">
      <c r="A2433" s="3">
        <v>4120175760</v>
      </c>
      <c r="B2433" s="3">
        <v>4120174679</v>
      </c>
      <c r="C2433" t="s">
        <v>88</v>
      </c>
      <c r="D2433" s="4">
        <v>45918</v>
      </c>
      <c r="E2433" s="5">
        <v>0.44324074074074077</v>
      </c>
      <c r="F2433">
        <v>26</v>
      </c>
      <c r="G2433">
        <v>63688</v>
      </c>
      <c r="H2433" t="s">
        <v>78</v>
      </c>
      <c r="I2433" t="s">
        <v>24</v>
      </c>
      <c r="J2433">
        <v>60687</v>
      </c>
      <c r="K2433" t="s">
        <v>78</v>
      </c>
      <c r="L2433" t="s">
        <v>24</v>
      </c>
      <c r="M2433" t="s">
        <v>79</v>
      </c>
      <c r="N2433" t="s">
        <v>80</v>
      </c>
      <c r="O2433" t="s">
        <v>81</v>
      </c>
      <c r="R2433" t="s">
        <v>82</v>
      </c>
      <c r="S2433" t="s">
        <v>79</v>
      </c>
      <c r="T2433" t="s">
        <v>80</v>
      </c>
      <c r="U2433" t="s">
        <v>83</v>
      </c>
    </row>
    <row r="2434" spans="1:21">
      <c r="A2434" s="3">
        <v>4120174679</v>
      </c>
      <c r="B2434" s="3">
        <v>4145503020</v>
      </c>
      <c r="C2434" t="s">
        <v>77</v>
      </c>
      <c r="D2434" s="4">
        <v>45918</v>
      </c>
      <c r="E2434" s="5">
        <v>0.72425925925925927</v>
      </c>
      <c r="F2434">
        <v>53</v>
      </c>
      <c r="G2434">
        <v>63688</v>
      </c>
      <c r="H2434" t="s">
        <v>78</v>
      </c>
      <c r="I2434" t="s">
        <v>24</v>
      </c>
      <c r="J2434">
        <v>0</v>
      </c>
      <c r="M2434" t="s">
        <v>79</v>
      </c>
      <c r="N2434" t="s">
        <v>80</v>
      </c>
      <c r="O2434" t="s">
        <v>81</v>
      </c>
      <c r="R2434" t="s">
        <v>82</v>
      </c>
      <c r="U2434" t="s">
        <v>82</v>
      </c>
    </row>
    <row r="2435" spans="1:21">
      <c r="A2435" s="3">
        <v>4120174679</v>
      </c>
      <c r="B2435" s="3">
        <v>123</v>
      </c>
      <c r="C2435" t="s">
        <v>77</v>
      </c>
      <c r="D2435" s="4">
        <v>45918</v>
      </c>
      <c r="E2435" s="5">
        <v>0.7297569444444445</v>
      </c>
      <c r="F2435">
        <v>2</v>
      </c>
      <c r="G2435">
        <v>63688</v>
      </c>
      <c r="H2435" t="s">
        <v>78</v>
      </c>
      <c r="I2435" t="s">
        <v>24</v>
      </c>
      <c r="J2435">
        <v>0</v>
      </c>
      <c r="M2435" t="s">
        <v>79</v>
      </c>
      <c r="N2435" t="s">
        <v>80</v>
      </c>
      <c r="O2435" t="s">
        <v>81</v>
      </c>
      <c r="R2435" t="s">
        <v>82</v>
      </c>
      <c r="U2435" t="s">
        <v>82</v>
      </c>
    </row>
    <row r="2436" spans="1:21">
      <c r="A2436" s="3" t="s">
        <v>114</v>
      </c>
      <c r="B2436" s="3">
        <v>4120174679</v>
      </c>
      <c r="C2436" t="s">
        <v>97</v>
      </c>
      <c r="D2436" s="4">
        <v>45918</v>
      </c>
      <c r="E2436" s="5">
        <v>0.72976851851851843</v>
      </c>
      <c r="F2436">
        <v>1</v>
      </c>
      <c r="G2436">
        <v>0</v>
      </c>
      <c r="J2436">
        <v>63688</v>
      </c>
      <c r="K2436" t="s">
        <v>78</v>
      </c>
      <c r="L2436" t="s">
        <v>24</v>
      </c>
      <c r="O2436" t="s">
        <v>82</v>
      </c>
      <c r="R2436" t="s">
        <v>82</v>
      </c>
      <c r="S2436" t="s">
        <v>79</v>
      </c>
      <c r="T2436" t="s">
        <v>80</v>
      </c>
      <c r="U2436" t="s">
        <v>81</v>
      </c>
    </row>
    <row r="2437" spans="1:21">
      <c r="A2437" s="3">
        <v>4120174679</v>
      </c>
      <c r="B2437" s="3">
        <v>4120175760</v>
      </c>
      <c r="C2437" t="s">
        <v>77</v>
      </c>
      <c r="D2437" s="4">
        <v>45918</v>
      </c>
      <c r="E2437" s="5">
        <v>0.7481944444444445</v>
      </c>
      <c r="F2437">
        <v>56</v>
      </c>
      <c r="G2437">
        <v>60687</v>
      </c>
      <c r="H2437" t="s">
        <v>78</v>
      </c>
      <c r="I2437" t="s">
        <v>24</v>
      </c>
      <c r="J2437">
        <v>60688</v>
      </c>
      <c r="K2437" t="s">
        <v>78</v>
      </c>
      <c r="L2437" t="s">
        <v>24</v>
      </c>
      <c r="M2437" t="s">
        <v>79</v>
      </c>
      <c r="N2437" t="s">
        <v>80</v>
      </c>
      <c r="O2437" t="s">
        <v>83</v>
      </c>
      <c r="R2437" t="s">
        <v>82</v>
      </c>
      <c r="S2437" t="s">
        <v>79</v>
      </c>
      <c r="T2437" t="s">
        <v>80</v>
      </c>
      <c r="U2437" t="s">
        <v>81</v>
      </c>
    </row>
    <row r="2438" spans="1:21">
      <c r="A2438" s="3">
        <v>4247420635</v>
      </c>
      <c r="B2438" s="3">
        <v>4120174679</v>
      </c>
      <c r="C2438" t="s">
        <v>88</v>
      </c>
      <c r="D2438" s="4">
        <v>45918</v>
      </c>
      <c r="E2438" s="5">
        <v>0.814386574074074</v>
      </c>
      <c r="F2438">
        <v>56</v>
      </c>
      <c r="G2438">
        <v>0</v>
      </c>
      <c r="J2438">
        <v>60688</v>
      </c>
      <c r="K2438" t="s">
        <v>78</v>
      </c>
      <c r="L2438" t="s">
        <v>24</v>
      </c>
      <c r="O2438" t="s">
        <v>82</v>
      </c>
      <c r="R2438" t="s">
        <v>82</v>
      </c>
      <c r="S2438" t="s">
        <v>79</v>
      </c>
      <c r="T2438" t="s">
        <v>80</v>
      </c>
      <c r="U2438" t="s">
        <v>81</v>
      </c>
    </row>
    <row r="2439" spans="1:21">
      <c r="A2439" s="3">
        <v>4120175760</v>
      </c>
      <c r="B2439" s="3">
        <v>4120174679</v>
      </c>
      <c r="C2439" t="s">
        <v>88</v>
      </c>
      <c r="D2439" s="4">
        <v>45918</v>
      </c>
      <c r="E2439" s="5">
        <v>0.84252314814814822</v>
      </c>
      <c r="F2439">
        <v>24</v>
      </c>
      <c r="G2439">
        <v>60687</v>
      </c>
      <c r="H2439" t="s">
        <v>78</v>
      </c>
      <c r="I2439" t="s">
        <v>24</v>
      </c>
      <c r="J2439">
        <v>63687</v>
      </c>
      <c r="K2439" t="s">
        <v>78</v>
      </c>
      <c r="L2439" t="s">
        <v>24</v>
      </c>
      <c r="M2439" t="s">
        <v>79</v>
      </c>
      <c r="N2439" t="s">
        <v>80</v>
      </c>
      <c r="O2439" t="s">
        <v>83</v>
      </c>
      <c r="R2439" t="s">
        <v>82</v>
      </c>
      <c r="S2439" t="s">
        <v>79</v>
      </c>
      <c r="T2439" t="s">
        <v>80</v>
      </c>
      <c r="U2439" t="s">
        <v>83</v>
      </c>
    </row>
    <row r="2440" spans="1:21">
      <c r="A2440" s="3">
        <v>4120175760</v>
      </c>
      <c r="B2440" s="3">
        <v>4120174679</v>
      </c>
      <c r="C2440" t="s">
        <v>88</v>
      </c>
      <c r="D2440" s="4">
        <v>45918</v>
      </c>
      <c r="E2440" s="5">
        <v>0.85107638888888892</v>
      </c>
      <c r="F2440">
        <v>31</v>
      </c>
      <c r="G2440">
        <v>63687</v>
      </c>
      <c r="H2440" t="s">
        <v>78</v>
      </c>
      <c r="I2440" t="s">
        <v>24</v>
      </c>
      <c r="J2440">
        <v>60688</v>
      </c>
      <c r="K2440" t="s">
        <v>78</v>
      </c>
      <c r="L2440" t="s">
        <v>24</v>
      </c>
      <c r="M2440" t="s">
        <v>79</v>
      </c>
      <c r="N2440" t="s">
        <v>80</v>
      </c>
      <c r="O2440" t="s">
        <v>83</v>
      </c>
      <c r="R2440" t="s">
        <v>82</v>
      </c>
      <c r="S2440" t="s">
        <v>79</v>
      </c>
      <c r="T2440" t="s">
        <v>80</v>
      </c>
      <c r="U2440" t="s">
        <v>81</v>
      </c>
    </row>
    <row r="2441" spans="1:21">
      <c r="A2441" s="3">
        <v>4120174679</v>
      </c>
      <c r="B2441" s="3">
        <v>4245143275</v>
      </c>
      <c r="C2441" t="s">
        <v>77</v>
      </c>
      <c r="D2441" s="4">
        <v>45918</v>
      </c>
      <c r="E2441" s="5">
        <v>0.87344907407407402</v>
      </c>
      <c r="F2441">
        <v>13</v>
      </c>
      <c r="G2441">
        <v>60688</v>
      </c>
      <c r="H2441" t="s">
        <v>78</v>
      </c>
      <c r="I2441" t="s">
        <v>24</v>
      </c>
      <c r="J2441">
        <v>0</v>
      </c>
      <c r="M2441" t="s">
        <v>79</v>
      </c>
      <c r="N2441" t="s">
        <v>80</v>
      </c>
      <c r="O2441" t="s">
        <v>81</v>
      </c>
      <c r="R2441" t="s">
        <v>82</v>
      </c>
      <c r="U2441" t="s">
        <v>82</v>
      </c>
    </row>
    <row r="2442" spans="1:21">
      <c r="A2442" s="3">
        <v>4125282667</v>
      </c>
      <c r="B2442" s="3">
        <v>4120174679</v>
      </c>
      <c r="C2442" t="s">
        <v>88</v>
      </c>
      <c r="D2442" s="4">
        <v>45918</v>
      </c>
      <c r="E2442" s="5">
        <v>0.91903935185185182</v>
      </c>
      <c r="F2442">
        <v>27</v>
      </c>
      <c r="G2442">
        <v>60688</v>
      </c>
      <c r="H2442" t="s">
        <v>78</v>
      </c>
      <c r="I2442" t="s">
        <v>24</v>
      </c>
      <c r="J2442">
        <v>60688</v>
      </c>
      <c r="K2442" t="s">
        <v>78</v>
      </c>
      <c r="L2442" t="s">
        <v>24</v>
      </c>
      <c r="M2442" t="s">
        <v>79</v>
      </c>
      <c r="N2442" t="s">
        <v>80</v>
      </c>
      <c r="O2442" t="s">
        <v>81</v>
      </c>
      <c r="R2442" t="s">
        <v>82</v>
      </c>
      <c r="S2442" t="s">
        <v>79</v>
      </c>
      <c r="T2442" t="s">
        <v>80</v>
      </c>
      <c r="U2442" t="s">
        <v>81</v>
      </c>
    </row>
    <row r="2443" spans="1:21">
      <c r="A2443" s="3">
        <v>4120175760</v>
      </c>
      <c r="B2443" s="3">
        <v>4120174679</v>
      </c>
      <c r="C2443" t="s">
        <v>88</v>
      </c>
      <c r="D2443" s="4">
        <v>45918</v>
      </c>
      <c r="E2443" s="5">
        <v>0.92611111111111111</v>
      </c>
      <c r="F2443">
        <v>22</v>
      </c>
      <c r="G2443">
        <v>60688</v>
      </c>
      <c r="H2443" t="s">
        <v>78</v>
      </c>
      <c r="I2443" t="s">
        <v>24</v>
      </c>
      <c r="J2443">
        <v>63688</v>
      </c>
      <c r="K2443" t="s">
        <v>78</v>
      </c>
      <c r="L2443" t="s">
        <v>24</v>
      </c>
      <c r="M2443" t="s">
        <v>79</v>
      </c>
      <c r="N2443" t="s">
        <v>80</v>
      </c>
      <c r="O2443" t="s">
        <v>81</v>
      </c>
      <c r="R2443" t="s">
        <v>82</v>
      </c>
      <c r="S2443" t="s">
        <v>79</v>
      </c>
      <c r="T2443" t="s">
        <v>80</v>
      </c>
      <c r="U2443" t="s">
        <v>81</v>
      </c>
    </row>
    <row r="2444" spans="1:21">
      <c r="A2444" s="3">
        <v>4145239068</v>
      </c>
      <c r="B2444" s="3">
        <v>4120174679</v>
      </c>
      <c r="C2444" t="s">
        <v>88</v>
      </c>
      <c r="D2444" s="4">
        <v>45919</v>
      </c>
      <c r="E2444" s="5">
        <v>0.55320601851851847</v>
      </c>
      <c r="F2444">
        <v>22</v>
      </c>
      <c r="G2444">
        <v>0</v>
      </c>
      <c r="J2444">
        <v>63687</v>
      </c>
      <c r="K2444" t="s">
        <v>78</v>
      </c>
      <c r="L2444" t="s">
        <v>24</v>
      </c>
      <c r="O2444" t="s">
        <v>82</v>
      </c>
      <c r="R2444" t="s">
        <v>82</v>
      </c>
      <c r="S2444" t="s">
        <v>79</v>
      </c>
      <c r="T2444" t="s">
        <v>80</v>
      </c>
      <c r="U2444" t="s">
        <v>83</v>
      </c>
    </row>
    <row r="2445" spans="1:21">
      <c r="A2445" s="3">
        <v>4120174679</v>
      </c>
      <c r="B2445" s="3">
        <v>4125282667</v>
      </c>
      <c r="C2445" t="s">
        <v>77</v>
      </c>
      <c r="D2445" s="4">
        <v>45919</v>
      </c>
      <c r="E2445" s="5">
        <v>0.57504629629629633</v>
      </c>
      <c r="F2445">
        <v>6</v>
      </c>
      <c r="G2445">
        <v>63688</v>
      </c>
      <c r="H2445" t="s">
        <v>78</v>
      </c>
      <c r="I2445" t="s">
        <v>24</v>
      </c>
      <c r="J2445">
        <v>60687</v>
      </c>
      <c r="K2445" t="s">
        <v>78</v>
      </c>
      <c r="L2445" t="s">
        <v>24</v>
      </c>
      <c r="M2445" t="s">
        <v>79</v>
      </c>
      <c r="N2445" t="s">
        <v>80</v>
      </c>
      <c r="O2445" t="s">
        <v>81</v>
      </c>
      <c r="R2445" t="s">
        <v>82</v>
      </c>
      <c r="S2445" t="s">
        <v>79</v>
      </c>
      <c r="T2445" t="s">
        <v>80</v>
      </c>
      <c r="U2445" t="s">
        <v>83</v>
      </c>
    </row>
    <row r="2446" spans="1:21">
      <c r="A2446" s="3">
        <v>4120174679</v>
      </c>
      <c r="B2446" s="3">
        <v>4125282667</v>
      </c>
      <c r="C2446" t="s">
        <v>77</v>
      </c>
      <c r="D2446" s="4">
        <v>45919</v>
      </c>
      <c r="E2446" s="5">
        <v>0.63805555555555549</v>
      </c>
      <c r="F2446">
        <v>20</v>
      </c>
      <c r="G2446">
        <v>60688</v>
      </c>
      <c r="H2446" t="s">
        <v>78</v>
      </c>
      <c r="I2446" t="s">
        <v>24</v>
      </c>
      <c r="J2446">
        <v>60688</v>
      </c>
      <c r="K2446" t="s">
        <v>78</v>
      </c>
      <c r="L2446" t="s">
        <v>24</v>
      </c>
      <c r="M2446" t="s">
        <v>79</v>
      </c>
      <c r="N2446" t="s">
        <v>80</v>
      </c>
      <c r="O2446" t="s">
        <v>81</v>
      </c>
      <c r="R2446" t="s">
        <v>82</v>
      </c>
      <c r="S2446" t="s">
        <v>79</v>
      </c>
      <c r="T2446" t="s">
        <v>80</v>
      </c>
      <c r="U2446" t="s">
        <v>81</v>
      </c>
    </row>
    <row r="2447" spans="1:21">
      <c r="A2447" s="3">
        <v>4120175760</v>
      </c>
      <c r="B2447" s="3">
        <v>4120174679</v>
      </c>
      <c r="C2447" t="s">
        <v>88</v>
      </c>
      <c r="D2447" s="4">
        <v>45919</v>
      </c>
      <c r="E2447" s="5">
        <v>0.78751157407407402</v>
      </c>
      <c r="F2447">
        <v>41</v>
      </c>
      <c r="G2447">
        <v>63687</v>
      </c>
      <c r="H2447" t="s">
        <v>78</v>
      </c>
      <c r="I2447" t="s">
        <v>24</v>
      </c>
      <c r="J2447">
        <v>63687</v>
      </c>
      <c r="K2447" t="s">
        <v>78</v>
      </c>
      <c r="L2447" t="s">
        <v>24</v>
      </c>
      <c r="M2447" t="s">
        <v>79</v>
      </c>
      <c r="N2447" t="s">
        <v>80</v>
      </c>
      <c r="O2447" t="s">
        <v>83</v>
      </c>
      <c r="R2447" t="s">
        <v>82</v>
      </c>
      <c r="S2447" t="s">
        <v>79</v>
      </c>
      <c r="T2447" t="s">
        <v>80</v>
      </c>
      <c r="U2447" t="s">
        <v>83</v>
      </c>
    </row>
    <row r="2448" spans="1:21">
      <c r="A2448" s="3">
        <v>4125282667</v>
      </c>
      <c r="B2448" s="3">
        <v>4120174679</v>
      </c>
      <c r="C2448" t="s">
        <v>88</v>
      </c>
      <c r="D2448" s="4">
        <v>45919</v>
      </c>
      <c r="E2448" s="5">
        <v>0.84378472222222223</v>
      </c>
      <c r="F2448">
        <v>21</v>
      </c>
      <c r="G2448">
        <v>63688</v>
      </c>
      <c r="H2448" t="s">
        <v>78</v>
      </c>
      <c r="I2448" t="s">
        <v>24</v>
      </c>
      <c r="J2448">
        <v>60688</v>
      </c>
      <c r="K2448" t="s">
        <v>78</v>
      </c>
      <c r="L2448" t="s">
        <v>24</v>
      </c>
      <c r="M2448" t="s">
        <v>79</v>
      </c>
      <c r="N2448" t="s">
        <v>80</v>
      </c>
      <c r="O2448" t="s">
        <v>81</v>
      </c>
      <c r="R2448" t="s">
        <v>82</v>
      </c>
      <c r="S2448" t="s">
        <v>79</v>
      </c>
      <c r="T2448" t="s">
        <v>80</v>
      </c>
      <c r="U2448" t="s">
        <v>81</v>
      </c>
    </row>
    <row r="2449" spans="1:21">
      <c r="A2449" s="3">
        <v>4120174679</v>
      </c>
      <c r="B2449" s="3">
        <v>4120175760</v>
      </c>
      <c r="C2449" t="s">
        <v>77</v>
      </c>
      <c r="D2449" s="4">
        <v>45919</v>
      </c>
      <c r="E2449" s="5">
        <v>0.85105324074074085</v>
      </c>
      <c r="F2449">
        <v>17</v>
      </c>
      <c r="G2449">
        <v>60688</v>
      </c>
      <c r="H2449" t="s">
        <v>78</v>
      </c>
      <c r="I2449" t="s">
        <v>24</v>
      </c>
      <c r="J2449">
        <v>63688</v>
      </c>
      <c r="K2449" t="s">
        <v>78</v>
      </c>
      <c r="L2449" t="s">
        <v>24</v>
      </c>
      <c r="M2449" t="s">
        <v>79</v>
      </c>
      <c r="N2449" t="s">
        <v>80</v>
      </c>
      <c r="O2449" t="s">
        <v>81</v>
      </c>
      <c r="R2449" t="s">
        <v>82</v>
      </c>
      <c r="S2449" t="s">
        <v>79</v>
      </c>
      <c r="T2449" t="s">
        <v>80</v>
      </c>
      <c r="U2449" t="s">
        <v>81</v>
      </c>
    </row>
    <row r="2450" spans="1:21">
      <c r="A2450" s="3">
        <v>4120174679</v>
      </c>
      <c r="B2450" s="3">
        <v>4120175760</v>
      </c>
      <c r="C2450" t="s">
        <v>77</v>
      </c>
      <c r="D2450" s="4">
        <v>45920</v>
      </c>
      <c r="E2450" s="5">
        <v>0.54828703703703707</v>
      </c>
      <c r="F2450">
        <v>23</v>
      </c>
      <c r="G2450">
        <v>60688</v>
      </c>
      <c r="H2450" t="s">
        <v>78</v>
      </c>
      <c r="I2450" t="s">
        <v>24</v>
      </c>
      <c r="J2450">
        <v>63688</v>
      </c>
      <c r="K2450" t="s">
        <v>78</v>
      </c>
      <c r="L2450" t="s">
        <v>24</v>
      </c>
      <c r="M2450" t="s">
        <v>79</v>
      </c>
      <c r="N2450" t="s">
        <v>80</v>
      </c>
      <c r="O2450" t="s">
        <v>81</v>
      </c>
      <c r="R2450" t="s">
        <v>82</v>
      </c>
      <c r="S2450" t="s">
        <v>79</v>
      </c>
      <c r="T2450" t="s">
        <v>80</v>
      </c>
      <c r="U2450" t="s">
        <v>81</v>
      </c>
    </row>
    <row r="2451" spans="1:21">
      <c r="A2451" s="3">
        <v>4120174679</v>
      </c>
      <c r="B2451" s="3">
        <v>4245133003</v>
      </c>
      <c r="C2451" t="s">
        <v>77</v>
      </c>
      <c r="D2451" s="4">
        <v>45920</v>
      </c>
      <c r="E2451" s="5">
        <v>0.71616898148148145</v>
      </c>
      <c r="F2451">
        <v>29</v>
      </c>
      <c r="G2451">
        <v>60687</v>
      </c>
      <c r="H2451" t="s">
        <v>78</v>
      </c>
      <c r="I2451" t="s">
        <v>24</v>
      </c>
      <c r="J2451">
        <v>0</v>
      </c>
      <c r="M2451" t="s">
        <v>79</v>
      </c>
      <c r="N2451" t="s">
        <v>80</v>
      </c>
      <c r="O2451" t="s">
        <v>83</v>
      </c>
      <c r="R2451" t="s">
        <v>82</v>
      </c>
      <c r="U2451" t="s">
        <v>82</v>
      </c>
    </row>
    <row r="2452" spans="1:21">
      <c r="A2452" s="3">
        <v>4245133003</v>
      </c>
      <c r="B2452" s="3">
        <v>4120174679</v>
      </c>
      <c r="C2452" t="s">
        <v>88</v>
      </c>
      <c r="D2452" s="4">
        <v>45920</v>
      </c>
      <c r="E2452" s="5">
        <v>0.72707175925925915</v>
      </c>
      <c r="F2452">
        <v>12</v>
      </c>
      <c r="G2452">
        <v>0</v>
      </c>
      <c r="J2452">
        <v>63688</v>
      </c>
      <c r="K2452" t="s">
        <v>78</v>
      </c>
      <c r="L2452" t="s">
        <v>24</v>
      </c>
      <c r="O2452" t="s">
        <v>82</v>
      </c>
      <c r="R2452" t="s">
        <v>82</v>
      </c>
      <c r="S2452" t="s">
        <v>79</v>
      </c>
      <c r="T2452" t="s">
        <v>80</v>
      </c>
      <c r="U2452" t="s">
        <v>81</v>
      </c>
    </row>
    <row r="2453" spans="1:21">
      <c r="A2453" s="3">
        <v>4120174679</v>
      </c>
      <c r="B2453" s="3">
        <v>4125282667</v>
      </c>
      <c r="C2453" t="s">
        <v>77</v>
      </c>
      <c r="D2453" s="4">
        <v>45920</v>
      </c>
      <c r="E2453" s="5">
        <v>0.75107638888888895</v>
      </c>
      <c r="F2453">
        <v>34</v>
      </c>
      <c r="G2453">
        <v>60688</v>
      </c>
      <c r="H2453" t="s">
        <v>78</v>
      </c>
      <c r="I2453" t="s">
        <v>24</v>
      </c>
      <c r="J2453">
        <v>63688</v>
      </c>
      <c r="K2453" t="s">
        <v>78</v>
      </c>
      <c r="L2453" t="s">
        <v>24</v>
      </c>
      <c r="M2453" t="s">
        <v>79</v>
      </c>
      <c r="N2453" t="s">
        <v>80</v>
      </c>
      <c r="O2453" t="s">
        <v>81</v>
      </c>
      <c r="R2453" t="s">
        <v>82</v>
      </c>
      <c r="S2453" t="s">
        <v>79</v>
      </c>
      <c r="T2453" t="s">
        <v>80</v>
      </c>
      <c r="U2453" t="s">
        <v>81</v>
      </c>
    </row>
    <row r="2454" spans="1:21">
      <c r="A2454" s="3">
        <v>4120175760</v>
      </c>
      <c r="B2454" s="3">
        <v>4120174679</v>
      </c>
      <c r="C2454" t="s">
        <v>88</v>
      </c>
      <c r="D2454" s="4">
        <v>45920</v>
      </c>
      <c r="E2454" s="5">
        <v>0.75274305555555554</v>
      </c>
      <c r="F2454">
        <v>68</v>
      </c>
      <c r="G2454">
        <v>60688</v>
      </c>
      <c r="H2454" t="s">
        <v>78</v>
      </c>
      <c r="I2454" t="s">
        <v>24</v>
      </c>
      <c r="J2454">
        <v>60688</v>
      </c>
      <c r="K2454" t="s">
        <v>78</v>
      </c>
      <c r="L2454" t="s">
        <v>24</v>
      </c>
      <c r="M2454" t="s">
        <v>79</v>
      </c>
      <c r="N2454" t="s">
        <v>80</v>
      </c>
      <c r="O2454" t="s">
        <v>81</v>
      </c>
      <c r="R2454" t="s">
        <v>82</v>
      </c>
      <c r="S2454" t="s">
        <v>79</v>
      </c>
      <c r="T2454" t="s">
        <v>80</v>
      </c>
      <c r="U2454" t="s">
        <v>81</v>
      </c>
    </row>
    <row r="2455" spans="1:21">
      <c r="A2455" s="3">
        <v>4120174679</v>
      </c>
      <c r="B2455" s="3">
        <v>4125282667</v>
      </c>
      <c r="C2455" t="s">
        <v>77</v>
      </c>
      <c r="D2455" s="4">
        <v>45920</v>
      </c>
      <c r="E2455" s="5">
        <v>0.7580324074074074</v>
      </c>
      <c r="F2455">
        <v>60</v>
      </c>
      <c r="G2455">
        <v>63688</v>
      </c>
      <c r="H2455" t="s">
        <v>78</v>
      </c>
      <c r="I2455" t="s">
        <v>24</v>
      </c>
      <c r="J2455">
        <v>63688</v>
      </c>
      <c r="K2455" t="s">
        <v>78</v>
      </c>
      <c r="L2455" t="s">
        <v>24</v>
      </c>
      <c r="M2455" t="s">
        <v>79</v>
      </c>
      <c r="N2455" t="s">
        <v>80</v>
      </c>
      <c r="O2455" t="s">
        <v>81</v>
      </c>
      <c r="R2455" t="s">
        <v>82</v>
      </c>
      <c r="S2455" t="s">
        <v>79</v>
      </c>
      <c r="T2455" t="s">
        <v>80</v>
      </c>
      <c r="U2455" t="s">
        <v>81</v>
      </c>
    </row>
    <row r="2456" spans="1:21">
      <c r="A2456" s="3">
        <v>4120174679</v>
      </c>
      <c r="B2456" s="3">
        <v>4120175760</v>
      </c>
      <c r="C2456" t="s">
        <v>77</v>
      </c>
      <c r="D2456" s="4">
        <v>45920</v>
      </c>
      <c r="E2456" s="5">
        <v>0.7946875000000001</v>
      </c>
      <c r="F2456">
        <v>63</v>
      </c>
      <c r="G2456">
        <v>60687</v>
      </c>
      <c r="H2456" t="s">
        <v>78</v>
      </c>
      <c r="I2456" t="s">
        <v>24</v>
      </c>
      <c r="J2456">
        <v>63687</v>
      </c>
      <c r="K2456" t="s">
        <v>78</v>
      </c>
      <c r="L2456" t="s">
        <v>24</v>
      </c>
      <c r="M2456" t="s">
        <v>79</v>
      </c>
      <c r="N2456" t="s">
        <v>80</v>
      </c>
      <c r="O2456" t="s">
        <v>83</v>
      </c>
      <c r="R2456" t="s">
        <v>82</v>
      </c>
      <c r="S2456" t="s">
        <v>79</v>
      </c>
      <c r="T2456" t="s">
        <v>80</v>
      </c>
      <c r="U2456" t="s">
        <v>83</v>
      </c>
    </row>
    <row r="2457" spans="1:21">
      <c r="A2457" s="3">
        <v>4120174679</v>
      </c>
      <c r="B2457" s="3">
        <v>4120175760</v>
      </c>
      <c r="C2457" t="s">
        <v>77</v>
      </c>
      <c r="D2457" s="4">
        <v>45920</v>
      </c>
      <c r="E2457" s="5">
        <v>0.81004629629629632</v>
      </c>
      <c r="F2457">
        <v>76</v>
      </c>
      <c r="G2457">
        <v>63688</v>
      </c>
      <c r="H2457" t="s">
        <v>78</v>
      </c>
      <c r="I2457" t="s">
        <v>24</v>
      </c>
      <c r="J2457">
        <v>63687</v>
      </c>
      <c r="K2457" t="s">
        <v>78</v>
      </c>
      <c r="L2457" t="s">
        <v>24</v>
      </c>
      <c r="M2457" t="s">
        <v>79</v>
      </c>
      <c r="N2457" t="s">
        <v>80</v>
      </c>
      <c r="O2457" t="s">
        <v>81</v>
      </c>
      <c r="R2457" t="s">
        <v>82</v>
      </c>
      <c r="S2457" t="s">
        <v>79</v>
      </c>
      <c r="T2457" t="s">
        <v>80</v>
      </c>
      <c r="U2457" t="s">
        <v>83</v>
      </c>
    </row>
    <row r="2458" spans="1:21">
      <c r="A2458" s="3">
        <v>4120174679</v>
      </c>
      <c r="B2458" s="3">
        <v>4245761210</v>
      </c>
      <c r="C2458" t="s">
        <v>77</v>
      </c>
      <c r="D2458" s="4">
        <v>45920</v>
      </c>
      <c r="E2458" s="5">
        <v>0.81399305555555557</v>
      </c>
      <c r="F2458">
        <v>11</v>
      </c>
      <c r="G2458">
        <v>63688</v>
      </c>
      <c r="H2458" t="s">
        <v>78</v>
      </c>
      <c r="I2458" t="s">
        <v>24</v>
      </c>
      <c r="J2458">
        <v>0</v>
      </c>
      <c r="M2458" t="s">
        <v>79</v>
      </c>
      <c r="N2458" t="s">
        <v>80</v>
      </c>
      <c r="O2458" t="s">
        <v>81</v>
      </c>
      <c r="R2458" t="s">
        <v>82</v>
      </c>
      <c r="U2458" t="s">
        <v>82</v>
      </c>
    </row>
    <row r="2459" spans="1:21">
      <c r="A2459" s="3">
        <v>4120174679</v>
      </c>
      <c r="B2459" s="3">
        <v>4245761210</v>
      </c>
      <c r="C2459" t="s">
        <v>77</v>
      </c>
      <c r="D2459" s="4">
        <v>45920</v>
      </c>
      <c r="E2459" s="5">
        <v>0.82344907407407408</v>
      </c>
      <c r="F2459">
        <v>2</v>
      </c>
      <c r="G2459">
        <v>63687</v>
      </c>
      <c r="H2459" t="s">
        <v>78</v>
      </c>
      <c r="I2459" t="s">
        <v>24</v>
      </c>
      <c r="J2459">
        <v>0</v>
      </c>
      <c r="M2459" t="s">
        <v>79</v>
      </c>
      <c r="N2459" t="s">
        <v>80</v>
      </c>
      <c r="O2459" t="s">
        <v>83</v>
      </c>
      <c r="R2459" t="s">
        <v>82</v>
      </c>
      <c r="U2459" t="s">
        <v>82</v>
      </c>
    </row>
    <row r="2460" spans="1:21">
      <c r="A2460" s="3">
        <v>4245761210</v>
      </c>
      <c r="B2460" s="3">
        <v>4120174679</v>
      </c>
      <c r="C2460" t="s">
        <v>88</v>
      </c>
      <c r="D2460" s="4">
        <v>45920</v>
      </c>
      <c r="E2460" s="5">
        <v>0.82377314814814817</v>
      </c>
      <c r="F2460">
        <v>29</v>
      </c>
      <c r="G2460">
        <v>0</v>
      </c>
      <c r="J2460">
        <v>63688</v>
      </c>
      <c r="K2460" t="s">
        <v>78</v>
      </c>
      <c r="L2460" t="s">
        <v>24</v>
      </c>
      <c r="O2460" t="s">
        <v>82</v>
      </c>
      <c r="R2460" t="s">
        <v>82</v>
      </c>
      <c r="S2460" t="s">
        <v>79</v>
      </c>
      <c r="T2460" t="s">
        <v>80</v>
      </c>
      <c r="U2460" t="s">
        <v>81</v>
      </c>
    </row>
    <row r="2461" spans="1:21">
      <c r="A2461" s="3">
        <v>4120174679</v>
      </c>
      <c r="B2461" s="3">
        <v>4245761210</v>
      </c>
      <c r="C2461" t="s">
        <v>77</v>
      </c>
      <c r="D2461" s="4">
        <v>45920</v>
      </c>
      <c r="E2461" s="5">
        <v>0.82717592592592604</v>
      </c>
      <c r="F2461">
        <v>15</v>
      </c>
      <c r="G2461">
        <v>63688</v>
      </c>
      <c r="H2461" t="s">
        <v>78</v>
      </c>
      <c r="I2461" t="s">
        <v>24</v>
      </c>
      <c r="J2461">
        <v>0</v>
      </c>
      <c r="M2461" t="s">
        <v>79</v>
      </c>
      <c r="N2461" t="s">
        <v>80</v>
      </c>
      <c r="O2461" t="s">
        <v>81</v>
      </c>
      <c r="R2461" t="s">
        <v>82</v>
      </c>
      <c r="U2461" t="s">
        <v>82</v>
      </c>
    </row>
    <row r="2462" spans="1:21">
      <c r="A2462" s="3">
        <v>4120175760</v>
      </c>
      <c r="B2462" s="3">
        <v>4120174679</v>
      </c>
      <c r="C2462" t="s">
        <v>88</v>
      </c>
      <c r="D2462" s="4">
        <v>45920</v>
      </c>
      <c r="E2462" s="5">
        <v>0.90446759259259257</v>
      </c>
      <c r="F2462">
        <v>32</v>
      </c>
      <c r="G2462">
        <v>60687</v>
      </c>
      <c r="H2462" t="s">
        <v>78</v>
      </c>
      <c r="I2462" t="s">
        <v>24</v>
      </c>
      <c r="J2462">
        <v>60687</v>
      </c>
      <c r="K2462" t="s">
        <v>78</v>
      </c>
      <c r="L2462" t="s">
        <v>24</v>
      </c>
      <c r="M2462" t="s">
        <v>79</v>
      </c>
      <c r="N2462" t="s">
        <v>80</v>
      </c>
      <c r="O2462" t="s">
        <v>83</v>
      </c>
      <c r="R2462" t="s">
        <v>82</v>
      </c>
      <c r="S2462" t="s">
        <v>79</v>
      </c>
      <c r="T2462" t="s">
        <v>80</v>
      </c>
      <c r="U2462" t="s">
        <v>83</v>
      </c>
    </row>
    <row r="2463" spans="1:21">
      <c r="A2463" s="3">
        <v>4245761210</v>
      </c>
      <c r="B2463" s="3">
        <v>4120174679</v>
      </c>
      <c r="C2463" t="s">
        <v>88</v>
      </c>
      <c r="D2463" s="4">
        <v>45920</v>
      </c>
      <c r="E2463" s="5">
        <v>0.90946759259259258</v>
      </c>
      <c r="F2463">
        <v>8</v>
      </c>
      <c r="G2463">
        <v>0</v>
      </c>
      <c r="J2463">
        <v>60688</v>
      </c>
      <c r="K2463" t="s">
        <v>78</v>
      </c>
      <c r="L2463" t="s">
        <v>24</v>
      </c>
      <c r="O2463" t="s">
        <v>82</v>
      </c>
      <c r="R2463" t="s">
        <v>82</v>
      </c>
      <c r="S2463" t="s">
        <v>79</v>
      </c>
      <c r="T2463" t="s">
        <v>80</v>
      </c>
      <c r="U2463" t="s">
        <v>81</v>
      </c>
    </row>
    <row r="2464" spans="1:21">
      <c r="A2464" s="3">
        <v>4245487801</v>
      </c>
      <c r="B2464" s="3">
        <v>4120174679</v>
      </c>
      <c r="C2464" t="s">
        <v>88</v>
      </c>
      <c r="D2464" s="4">
        <v>45920</v>
      </c>
      <c r="E2464" s="5">
        <v>0.98100694444444436</v>
      </c>
      <c r="F2464">
        <v>8</v>
      </c>
      <c r="G2464">
        <v>0</v>
      </c>
      <c r="J2464">
        <v>60688</v>
      </c>
      <c r="K2464" t="s">
        <v>78</v>
      </c>
      <c r="L2464" t="s">
        <v>24</v>
      </c>
      <c r="O2464" t="s">
        <v>82</v>
      </c>
      <c r="R2464" t="s">
        <v>82</v>
      </c>
      <c r="S2464" t="s">
        <v>79</v>
      </c>
      <c r="T2464" t="s">
        <v>80</v>
      </c>
      <c r="U2464" t="s">
        <v>81</v>
      </c>
    </row>
    <row r="2465" spans="1:21">
      <c r="A2465" s="3">
        <v>4143513445</v>
      </c>
      <c r="B2465" s="3">
        <v>4120174679</v>
      </c>
      <c r="C2465" t="s">
        <v>88</v>
      </c>
      <c r="D2465" s="4">
        <v>45921</v>
      </c>
      <c r="E2465" s="5">
        <v>0.77815972222222218</v>
      </c>
      <c r="F2465">
        <v>44</v>
      </c>
      <c r="G2465">
        <v>0</v>
      </c>
      <c r="J2465">
        <v>63688</v>
      </c>
      <c r="K2465" t="s">
        <v>78</v>
      </c>
      <c r="L2465" t="s">
        <v>24</v>
      </c>
      <c r="O2465" t="s">
        <v>82</v>
      </c>
      <c r="R2465" t="s">
        <v>82</v>
      </c>
      <c r="S2465" t="s">
        <v>79</v>
      </c>
      <c r="T2465" t="s">
        <v>80</v>
      </c>
      <c r="U2465" t="s">
        <v>81</v>
      </c>
    </row>
    <row r="2466" spans="1:21">
      <c r="A2466" s="3">
        <v>4120174679</v>
      </c>
      <c r="B2466" s="3">
        <v>4245187996</v>
      </c>
      <c r="C2466" t="s">
        <v>77</v>
      </c>
      <c r="D2466" s="4">
        <v>45921</v>
      </c>
      <c r="E2466" s="5">
        <v>0.82258101851851861</v>
      </c>
      <c r="F2466">
        <v>11</v>
      </c>
      <c r="G2466">
        <v>63688</v>
      </c>
      <c r="H2466" t="s">
        <v>78</v>
      </c>
      <c r="I2466" t="s">
        <v>24</v>
      </c>
      <c r="J2466">
        <v>0</v>
      </c>
      <c r="M2466" t="s">
        <v>79</v>
      </c>
      <c r="N2466" t="s">
        <v>80</v>
      </c>
      <c r="O2466" t="s">
        <v>81</v>
      </c>
      <c r="R2466" t="s">
        <v>82</v>
      </c>
      <c r="U2466" t="s">
        <v>82</v>
      </c>
    </row>
    <row r="2467" spans="1:21">
      <c r="A2467" s="3">
        <v>4120175760</v>
      </c>
      <c r="B2467" s="3">
        <v>4120174679</v>
      </c>
      <c r="C2467" t="s">
        <v>88</v>
      </c>
      <c r="D2467" s="4">
        <v>45921</v>
      </c>
      <c r="E2467" s="5">
        <v>0.83107638888888891</v>
      </c>
      <c r="F2467">
        <v>61</v>
      </c>
      <c r="G2467">
        <v>60688</v>
      </c>
      <c r="H2467" t="s">
        <v>78</v>
      </c>
      <c r="I2467" t="s">
        <v>24</v>
      </c>
      <c r="J2467">
        <v>63688</v>
      </c>
      <c r="K2467" t="s">
        <v>78</v>
      </c>
      <c r="L2467" t="s">
        <v>24</v>
      </c>
      <c r="M2467" t="s">
        <v>79</v>
      </c>
      <c r="N2467" t="s">
        <v>80</v>
      </c>
      <c r="O2467" t="s">
        <v>81</v>
      </c>
      <c r="R2467" t="s">
        <v>82</v>
      </c>
      <c r="S2467" t="s">
        <v>79</v>
      </c>
      <c r="T2467" t="s">
        <v>80</v>
      </c>
      <c r="U2467" t="s">
        <v>81</v>
      </c>
    </row>
    <row r="2468" spans="1:21">
      <c r="A2468" s="3">
        <v>4120174679</v>
      </c>
      <c r="B2468" s="3">
        <v>4120175760</v>
      </c>
      <c r="C2468" t="s">
        <v>77</v>
      </c>
      <c r="D2468" s="4">
        <v>45921</v>
      </c>
      <c r="E2468" s="5">
        <v>0.8364583333333333</v>
      </c>
      <c r="F2468">
        <v>11</v>
      </c>
      <c r="G2468">
        <v>60687</v>
      </c>
      <c r="H2468" t="s">
        <v>78</v>
      </c>
      <c r="I2468" t="s">
        <v>24</v>
      </c>
      <c r="J2468">
        <v>60688</v>
      </c>
      <c r="K2468" t="s">
        <v>78</v>
      </c>
      <c r="L2468" t="s">
        <v>24</v>
      </c>
      <c r="M2468" t="s">
        <v>79</v>
      </c>
      <c r="N2468" t="s">
        <v>80</v>
      </c>
      <c r="O2468" t="s">
        <v>83</v>
      </c>
      <c r="R2468" t="s">
        <v>82</v>
      </c>
      <c r="S2468" t="s">
        <v>79</v>
      </c>
      <c r="T2468" t="s">
        <v>80</v>
      </c>
      <c r="U2468" t="s">
        <v>81</v>
      </c>
    </row>
    <row r="2469" spans="1:21">
      <c r="A2469" s="3">
        <v>4120175760</v>
      </c>
      <c r="B2469" s="3">
        <v>4120174679</v>
      </c>
      <c r="C2469" t="s">
        <v>88</v>
      </c>
      <c r="D2469" s="4">
        <v>45921</v>
      </c>
      <c r="E2469" s="5">
        <v>0.83741898148148142</v>
      </c>
      <c r="F2469">
        <v>29</v>
      </c>
      <c r="G2469">
        <v>60688</v>
      </c>
      <c r="H2469" t="s">
        <v>78</v>
      </c>
      <c r="I2469" t="s">
        <v>24</v>
      </c>
      <c r="J2469">
        <v>60687</v>
      </c>
      <c r="K2469" t="s">
        <v>78</v>
      </c>
      <c r="L2469" t="s">
        <v>24</v>
      </c>
      <c r="M2469" t="s">
        <v>79</v>
      </c>
      <c r="N2469" t="s">
        <v>80</v>
      </c>
      <c r="O2469" t="s">
        <v>81</v>
      </c>
      <c r="R2469" t="s">
        <v>82</v>
      </c>
      <c r="S2469" t="s">
        <v>79</v>
      </c>
      <c r="T2469" t="s">
        <v>80</v>
      </c>
      <c r="U2469" t="s">
        <v>83</v>
      </c>
    </row>
    <row r="2470" spans="1:21">
      <c r="A2470" s="3">
        <v>4143513445</v>
      </c>
      <c r="B2470" s="3">
        <v>4120174679</v>
      </c>
      <c r="C2470" t="s">
        <v>88</v>
      </c>
      <c r="D2470" s="4">
        <v>45922</v>
      </c>
      <c r="E2470" s="5">
        <v>0.51053240740740746</v>
      </c>
      <c r="F2470">
        <v>100</v>
      </c>
      <c r="G2470">
        <v>0</v>
      </c>
      <c r="J2470">
        <v>63688</v>
      </c>
      <c r="K2470" t="s">
        <v>78</v>
      </c>
      <c r="L2470" t="s">
        <v>24</v>
      </c>
      <c r="O2470" t="s">
        <v>82</v>
      </c>
      <c r="R2470" t="s">
        <v>82</v>
      </c>
      <c r="S2470" t="s">
        <v>79</v>
      </c>
      <c r="T2470" t="s">
        <v>80</v>
      </c>
      <c r="U2470" t="s">
        <v>81</v>
      </c>
    </row>
    <row r="2471" spans="1:21">
      <c r="A2471" s="3">
        <v>4120174679</v>
      </c>
      <c r="B2471" s="3">
        <v>4125282667</v>
      </c>
      <c r="C2471" t="s">
        <v>77</v>
      </c>
      <c r="D2471" s="4">
        <v>45922</v>
      </c>
      <c r="E2471" s="5">
        <v>0.5119097222222222</v>
      </c>
      <c r="F2471">
        <v>76</v>
      </c>
      <c r="G2471">
        <v>60688</v>
      </c>
      <c r="H2471" t="s">
        <v>78</v>
      </c>
      <c r="I2471" t="s">
        <v>24</v>
      </c>
      <c r="J2471">
        <v>63687</v>
      </c>
      <c r="K2471" t="s">
        <v>78</v>
      </c>
      <c r="L2471" t="s">
        <v>24</v>
      </c>
      <c r="M2471" t="s">
        <v>79</v>
      </c>
      <c r="N2471" t="s">
        <v>80</v>
      </c>
      <c r="O2471" t="s">
        <v>81</v>
      </c>
      <c r="R2471" t="s">
        <v>82</v>
      </c>
      <c r="S2471" t="s">
        <v>79</v>
      </c>
      <c r="T2471" t="s">
        <v>80</v>
      </c>
      <c r="U2471" t="s">
        <v>83</v>
      </c>
    </row>
    <row r="2472" spans="1:21">
      <c r="A2472" s="3">
        <v>4120174679</v>
      </c>
      <c r="B2472" s="3">
        <v>4120175760</v>
      </c>
      <c r="C2472" t="s">
        <v>77</v>
      </c>
      <c r="D2472" s="4">
        <v>45922</v>
      </c>
      <c r="E2472" s="5">
        <v>0.56863425925925926</v>
      </c>
      <c r="F2472">
        <v>39</v>
      </c>
      <c r="G2472">
        <v>60688</v>
      </c>
      <c r="H2472" t="s">
        <v>78</v>
      </c>
      <c r="I2472" t="s">
        <v>24</v>
      </c>
      <c r="J2472">
        <v>60688</v>
      </c>
      <c r="K2472" t="s">
        <v>78</v>
      </c>
      <c r="L2472" t="s">
        <v>24</v>
      </c>
      <c r="M2472" t="s">
        <v>79</v>
      </c>
      <c r="N2472" t="s">
        <v>80</v>
      </c>
      <c r="O2472" t="s">
        <v>81</v>
      </c>
      <c r="R2472" t="s">
        <v>82</v>
      </c>
      <c r="S2472" t="s">
        <v>79</v>
      </c>
      <c r="T2472" t="s">
        <v>80</v>
      </c>
      <c r="U2472" t="s">
        <v>81</v>
      </c>
    </row>
    <row r="2473" spans="1:21">
      <c r="A2473" s="3">
        <v>4120174679</v>
      </c>
      <c r="B2473" s="3">
        <v>4120175760</v>
      </c>
      <c r="C2473" t="s">
        <v>77</v>
      </c>
      <c r="D2473" s="4">
        <v>45922</v>
      </c>
      <c r="E2473" s="5">
        <v>0.57246527777777778</v>
      </c>
      <c r="F2473">
        <v>23</v>
      </c>
      <c r="G2473">
        <v>60688</v>
      </c>
      <c r="H2473" t="s">
        <v>78</v>
      </c>
      <c r="I2473" t="s">
        <v>24</v>
      </c>
      <c r="J2473">
        <v>60688</v>
      </c>
      <c r="K2473" t="s">
        <v>78</v>
      </c>
      <c r="L2473" t="s">
        <v>24</v>
      </c>
      <c r="M2473" t="s">
        <v>79</v>
      </c>
      <c r="N2473" t="s">
        <v>80</v>
      </c>
      <c r="O2473" t="s">
        <v>81</v>
      </c>
      <c r="R2473" t="s">
        <v>82</v>
      </c>
      <c r="S2473" t="s">
        <v>79</v>
      </c>
      <c r="T2473" t="s">
        <v>80</v>
      </c>
      <c r="U2473" t="s">
        <v>81</v>
      </c>
    </row>
    <row r="2474" spans="1:21">
      <c r="A2474" s="3">
        <v>4120174679</v>
      </c>
      <c r="B2474" s="3">
        <v>4120175760</v>
      </c>
      <c r="C2474" t="s">
        <v>77</v>
      </c>
      <c r="D2474" s="4">
        <v>45922</v>
      </c>
      <c r="E2474" s="5">
        <v>0.57613425925925921</v>
      </c>
      <c r="F2474">
        <v>42</v>
      </c>
      <c r="G2474">
        <v>63688</v>
      </c>
      <c r="H2474" t="s">
        <v>78</v>
      </c>
      <c r="I2474" t="s">
        <v>24</v>
      </c>
      <c r="J2474">
        <v>60687</v>
      </c>
      <c r="K2474" t="s">
        <v>78</v>
      </c>
      <c r="L2474" t="s">
        <v>24</v>
      </c>
      <c r="M2474" t="s">
        <v>79</v>
      </c>
      <c r="N2474" t="s">
        <v>80</v>
      </c>
      <c r="O2474" t="s">
        <v>81</v>
      </c>
      <c r="R2474" t="s">
        <v>82</v>
      </c>
      <c r="S2474" t="s">
        <v>79</v>
      </c>
      <c r="T2474" t="s">
        <v>80</v>
      </c>
      <c r="U2474" t="s">
        <v>83</v>
      </c>
    </row>
    <row r="2475" spans="1:21">
      <c r="A2475" s="3">
        <v>4120175760</v>
      </c>
      <c r="B2475" s="3">
        <v>4120174679</v>
      </c>
      <c r="C2475" t="s">
        <v>88</v>
      </c>
      <c r="D2475" s="4">
        <v>45922</v>
      </c>
      <c r="E2475" s="5">
        <v>0.58799768518518525</v>
      </c>
      <c r="F2475">
        <v>38</v>
      </c>
      <c r="G2475">
        <v>60688</v>
      </c>
      <c r="H2475" t="s">
        <v>78</v>
      </c>
      <c r="I2475" t="s">
        <v>24</v>
      </c>
      <c r="J2475">
        <v>60688</v>
      </c>
      <c r="K2475" t="s">
        <v>78</v>
      </c>
      <c r="L2475" t="s">
        <v>24</v>
      </c>
      <c r="M2475" t="s">
        <v>79</v>
      </c>
      <c r="N2475" t="s">
        <v>80</v>
      </c>
      <c r="O2475" t="s">
        <v>81</v>
      </c>
      <c r="R2475" t="s">
        <v>82</v>
      </c>
      <c r="S2475" t="s">
        <v>79</v>
      </c>
      <c r="T2475" t="s">
        <v>80</v>
      </c>
      <c r="U2475" t="s">
        <v>81</v>
      </c>
    </row>
    <row r="2476" spans="1:21">
      <c r="A2476" s="3" t="s">
        <v>200</v>
      </c>
      <c r="B2476" s="3">
        <v>4120174679</v>
      </c>
      <c r="C2476" t="s">
        <v>97</v>
      </c>
      <c r="D2476" s="4">
        <v>45924</v>
      </c>
      <c r="E2476" s="5">
        <v>0.53333333333333333</v>
      </c>
      <c r="F2476">
        <v>1</v>
      </c>
      <c r="G2476">
        <v>0</v>
      </c>
      <c r="J2476">
        <v>660682</v>
      </c>
      <c r="K2476" t="s">
        <v>78</v>
      </c>
      <c r="L2476" t="s">
        <v>24</v>
      </c>
      <c r="O2476" t="s">
        <v>82</v>
      </c>
      <c r="R2476" t="s">
        <v>82</v>
      </c>
      <c r="S2476" t="s">
        <v>79</v>
      </c>
      <c r="T2476" t="s">
        <v>80</v>
      </c>
      <c r="U2476" t="s">
        <v>83</v>
      </c>
    </row>
    <row r="2477" spans="1:21">
      <c r="A2477" s="3" t="s">
        <v>200</v>
      </c>
      <c r="B2477" s="3">
        <v>4120174679</v>
      </c>
      <c r="C2477" t="s">
        <v>97</v>
      </c>
      <c r="D2477" s="4">
        <v>45924</v>
      </c>
      <c r="E2477" s="5">
        <v>0.53334490740740736</v>
      </c>
      <c r="F2477">
        <v>1</v>
      </c>
      <c r="G2477">
        <v>0</v>
      </c>
      <c r="J2477">
        <v>660682</v>
      </c>
      <c r="K2477" t="s">
        <v>78</v>
      </c>
      <c r="L2477" t="s">
        <v>24</v>
      </c>
      <c r="O2477" t="s">
        <v>82</v>
      </c>
      <c r="R2477" t="s">
        <v>82</v>
      </c>
      <c r="S2477" t="s">
        <v>79</v>
      </c>
      <c r="T2477" t="s">
        <v>80</v>
      </c>
      <c r="U2477" t="s">
        <v>83</v>
      </c>
    </row>
    <row r="2478" spans="1:21">
      <c r="A2478" s="3">
        <v>4125282667</v>
      </c>
      <c r="B2478" s="3">
        <v>4120174679</v>
      </c>
      <c r="C2478" t="s">
        <v>88</v>
      </c>
      <c r="D2478" s="4">
        <v>45924</v>
      </c>
      <c r="E2478" s="5">
        <v>0.6723958333333333</v>
      </c>
      <c r="F2478">
        <v>14</v>
      </c>
      <c r="G2478">
        <v>63687</v>
      </c>
      <c r="H2478" t="s">
        <v>78</v>
      </c>
      <c r="I2478" t="s">
        <v>24</v>
      </c>
      <c r="J2478">
        <v>60688</v>
      </c>
      <c r="K2478" t="s">
        <v>78</v>
      </c>
      <c r="L2478" t="s">
        <v>24</v>
      </c>
      <c r="M2478" t="s">
        <v>79</v>
      </c>
      <c r="N2478" t="s">
        <v>80</v>
      </c>
      <c r="O2478" t="s">
        <v>83</v>
      </c>
      <c r="R2478" t="s">
        <v>82</v>
      </c>
      <c r="S2478" t="s">
        <v>79</v>
      </c>
      <c r="T2478" t="s">
        <v>80</v>
      </c>
      <c r="U2478" t="s">
        <v>81</v>
      </c>
    </row>
    <row r="2479" spans="1:21">
      <c r="A2479" s="3">
        <v>4247420635</v>
      </c>
      <c r="B2479" s="3">
        <v>4120174679</v>
      </c>
      <c r="C2479" t="s">
        <v>88</v>
      </c>
      <c r="D2479" s="4">
        <v>45924</v>
      </c>
      <c r="E2479" s="5">
        <v>0.78555555555555545</v>
      </c>
      <c r="F2479">
        <v>34</v>
      </c>
      <c r="G2479">
        <v>0</v>
      </c>
      <c r="J2479">
        <v>63688</v>
      </c>
      <c r="K2479" t="s">
        <v>78</v>
      </c>
      <c r="L2479" t="s">
        <v>24</v>
      </c>
      <c r="O2479" t="s">
        <v>82</v>
      </c>
      <c r="R2479" t="s">
        <v>82</v>
      </c>
      <c r="S2479" t="s">
        <v>79</v>
      </c>
      <c r="T2479" t="s">
        <v>80</v>
      </c>
      <c r="U2479" t="s">
        <v>81</v>
      </c>
    </row>
    <row r="2480" spans="1:21">
      <c r="A2480" s="3">
        <v>4120174679</v>
      </c>
      <c r="B2480" s="3">
        <v>4245476754</v>
      </c>
      <c r="C2480" t="s">
        <v>77</v>
      </c>
      <c r="D2480" s="4">
        <v>45924</v>
      </c>
      <c r="E2480" s="5">
        <v>0.79141203703703711</v>
      </c>
      <c r="F2480">
        <v>13</v>
      </c>
      <c r="G2480">
        <v>63687</v>
      </c>
      <c r="H2480" t="s">
        <v>78</v>
      </c>
      <c r="I2480" t="s">
        <v>24</v>
      </c>
      <c r="J2480">
        <v>0</v>
      </c>
      <c r="M2480" t="s">
        <v>79</v>
      </c>
      <c r="N2480" t="s">
        <v>80</v>
      </c>
      <c r="O2480" t="s">
        <v>83</v>
      </c>
      <c r="R2480" t="s">
        <v>82</v>
      </c>
      <c r="U2480" t="s">
        <v>82</v>
      </c>
    </row>
    <row r="2481" spans="1:21">
      <c r="A2481" s="3">
        <v>4120174679</v>
      </c>
      <c r="B2481" s="3">
        <v>4245143275</v>
      </c>
      <c r="C2481" t="s">
        <v>77</v>
      </c>
      <c r="D2481" s="4">
        <v>45924</v>
      </c>
      <c r="E2481" s="5">
        <v>0.81760416666666658</v>
      </c>
      <c r="F2481">
        <v>17</v>
      </c>
      <c r="G2481">
        <v>60687</v>
      </c>
      <c r="H2481" t="s">
        <v>78</v>
      </c>
      <c r="I2481" t="s">
        <v>24</v>
      </c>
      <c r="J2481">
        <v>0</v>
      </c>
      <c r="M2481" t="s">
        <v>79</v>
      </c>
      <c r="N2481" t="s">
        <v>80</v>
      </c>
      <c r="O2481" t="s">
        <v>83</v>
      </c>
      <c r="R2481" t="s">
        <v>82</v>
      </c>
      <c r="U2481" t="s">
        <v>82</v>
      </c>
    </row>
    <row r="2482" spans="1:21">
      <c r="A2482" s="3" t="s">
        <v>106</v>
      </c>
      <c r="B2482" s="3">
        <v>4120174679</v>
      </c>
      <c r="C2482" t="s">
        <v>97</v>
      </c>
      <c r="D2482" s="4">
        <v>45924</v>
      </c>
      <c r="E2482" s="5">
        <v>0.93155092592592592</v>
      </c>
      <c r="F2482">
        <v>1</v>
      </c>
      <c r="G2482">
        <v>0</v>
      </c>
      <c r="J2482">
        <v>660682</v>
      </c>
      <c r="K2482" t="s">
        <v>78</v>
      </c>
      <c r="L2482" t="s">
        <v>24</v>
      </c>
      <c r="O2482" t="s">
        <v>82</v>
      </c>
      <c r="R2482" t="s">
        <v>82</v>
      </c>
      <c r="S2482" t="s">
        <v>79</v>
      </c>
      <c r="T2482" t="s">
        <v>80</v>
      </c>
      <c r="U2482" t="s">
        <v>83</v>
      </c>
    </row>
    <row r="2483" spans="1:21">
      <c r="A2483" s="3">
        <v>4125282667</v>
      </c>
      <c r="B2483" s="3">
        <v>4120174679</v>
      </c>
      <c r="C2483" t="s">
        <v>88</v>
      </c>
      <c r="D2483" s="4">
        <v>45924</v>
      </c>
      <c r="E2483" s="5">
        <v>0.99601851851851853</v>
      </c>
      <c r="F2483">
        <v>23</v>
      </c>
      <c r="G2483">
        <v>60688</v>
      </c>
      <c r="H2483" t="s">
        <v>78</v>
      </c>
      <c r="I2483" t="s">
        <v>24</v>
      </c>
      <c r="J2483">
        <v>60687</v>
      </c>
      <c r="K2483" t="s">
        <v>78</v>
      </c>
      <c r="L2483" t="s">
        <v>24</v>
      </c>
      <c r="M2483" t="s">
        <v>79</v>
      </c>
      <c r="N2483" t="s">
        <v>80</v>
      </c>
      <c r="O2483" t="s">
        <v>81</v>
      </c>
      <c r="R2483" t="s">
        <v>82</v>
      </c>
      <c r="S2483" t="s">
        <v>79</v>
      </c>
      <c r="T2483" t="s">
        <v>80</v>
      </c>
      <c r="U2483" t="s">
        <v>83</v>
      </c>
    </row>
    <row r="2484" spans="1:21">
      <c r="A2484" s="3">
        <v>4120175760</v>
      </c>
      <c r="B2484" s="3">
        <v>4120174679</v>
      </c>
      <c r="C2484" t="s">
        <v>88</v>
      </c>
      <c r="D2484" s="4">
        <v>45925</v>
      </c>
      <c r="E2484" s="5">
        <v>5.1967592592592595E-3</v>
      </c>
      <c r="F2484">
        <v>27</v>
      </c>
      <c r="G2484">
        <v>60688</v>
      </c>
      <c r="H2484" t="s">
        <v>78</v>
      </c>
      <c r="I2484" t="s">
        <v>24</v>
      </c>
      <c r="J2484">
        <v>60688</v>
      </c>
      <c r="K2484" t="s">
        <v>78</v>
      </c>
      <c r="L2484" t="s">
        <v>24</v>
      </c>
      <c r="M2484" t="s">
        <v>79</v>
      </c>
      <c r="N2484" t="s">
        <v>80</v>
      </c>
      <c r="O2484" t="s">
        <v>81</v>
      </c>
      <c r="R2484" t="s">
        <v>82</v>
      </c>
      <c r="S2484" t="s">
        <v>79</v>
      </c>
      <c r="T2484" t="s">
        <v>80</v>
      </c>
      <c r="U2484" t="s">
        <v>81</v>
      </c>
    </row>
    <row r="2485" spans="1:21">
      <c r="A2485" s="3" t="s">
        <v>200</v>
      </c>
      <c r="B2485" s="3">
        <v>4120174679</v>
      </c>
      <c r="C2485" t="s">
        <v>97</v>
      </c>
      <c r="D2485" s="4">
        <v>45925</v>
      </c>
      <c r="E2485" s="5">
        <v>0.65607638888888886</v>
      </c>
      <c r="F2485">
        <v>1</v>
      </c>
      <c r="G2485">
        <v>0</v>
      </c>
      <c r="J2485">
        <v>63188</v>
      </c>
      <c r="K2485" t="s">
        <v>211</v>
      </c>
      <c r="L2485" t="s">
        <v>24</v>
      </c>
      <c r="O2485" t="s">
        <v>82</v>
      </c>
      <c r="R2485" t="s">
        <v>82</v>
      </c>
      <c r="S2485" t="s">
        <v>212</v>
      </c>
      <c r="T2485" t="s">
        <v>213</v>
      </c>
      <c r="U2485" t="s">
        <v>214</v>
      </c>
    </row>
    <row r="2486" spans="1:21">
      <c r="A2486" s="3" t="s">
        <v>200</v>
      </c>
      <c r="B2486" s="3">
        <v>4120174679</v>
      </c>
      <c r="C2486" t="s">
        <v>97</v>
      </c>
      <c r="D2486" s="4">
        <v>45925</v>
      </c>
      <c r="E2486" s="5">
        <v>0.6560879629629629</v>
      </c>
      <c r="F2486">
        <v>1</v>
      </c>
      <c r="G2486">
        <v>0</v>
      </c>
      <c r="J2486">
        <v>63188</v>
      </c>
      <c r="K2486" t="s">
        <v>211</v>
      </c>
      <c r="L2486" t="s">
        <v>24</v>
      </c>
      <c r="O2486" t="s">
        <v>82</v>
      </c>
      <c r="R2486" t="s">
        <v>82</v>
      </c>
      <c r="S2486" t="s">
        <v>212</v>
      </c>
      <c r="T2486" t="s">
        <v>213</v>
      </c>
      <c r="U2486" t="s">
        <v>214</v>
      </c>
    </row>
    <row r="2487" spans="1:21">
      <c r="A2487" s="3">
        <v>4125282667</v>
      </c>
      <c r="B2487" s="3">
        <v>4120174679</v>
      </c>
      <c r="C2487" t="s">
        <v>88</v>
      </c>
      <c r="D2487" s="4">
        <v>45926</v>
      </c>
      <c r="E2487" s="5">
        <v>0.64862268518518518</v>
      </c>
      <c r="F2487">
        <v>45</v>
      </c>
      <c r="G2487">
        <v>60686</v>
      </c>
      <c r="H2487" t="s">
        <v>78</v>
      </c>
      <c r="I2487" t="s">
        <v>24</v>
      </c>
      <c r="J2487">
        <v>60686</v>
      </c>
      <c r="K2487" t="s">
        <v>78</v>
      </c>
      <c r="L2487" t="s">
        <v>24</v>
      </c>
      <c r="M2487" t="s">
        <v>79</v>
      </c>
      <c r="N2487" t="s">
        <v>80</v>
      </c>
      <c r="O2487" t="s">
        <v>123</v>
      </c>
      <c r="R2487" t="s">
        <v>82</v>
      </c>
      <c r="S2487" t="s">
        <v>79</v>
      </c>
      <c r="T2487" t="s">
        <v>80</v>
      </c>
      <c r="U2487" t="s">
        <v>123</v>
      </c>
    </row>
    <row r="2488" spans="1:21">
      <c r="A2488" s="3">
        <v>4120175760</v>
      </c>
      <c r="B2488" s="3">
        <v>4120174679</v>
      </c>
      <c r="C2488" t="s">
        <v>88</v>
      </c>
      <c r="D2488" s="4">
        <v>45926</v>
      </c>
      <c r="E2488" s="5">
        <v>0.77840277777777767</v>
      </c>
      <c r="F2488">
        <v>58</v>
      </c>
      <c r="G2488">
        <v>63688</v>
      </c>
      <c r="H2488" t="s">
        <v>78</v>
      </c>
      <c r="I2488" t="s">
        <v>24</v>
      </c>
      <c r="J2488">
        <v>60688</v>
      </c>
      <c r="K2488" t="s">
        <v>78</v>
      </c>
      <c r="L2488" t="s">
        <v>24</v>
      </c>
      <c r="M2488" t="s">
        <v>79</v>
      </c>
      <c r="N2488" t="s">
        <v>80</v>
      </c>
      <c r="O2488" t="s">
        <v>81</v>
      </c>
      <c r="R2488" t="s">
        <v>82</v>
      </c>
      <c r="S2488" t="s">
        <v>79</v>
      </c>
      <c r="T2488" t="s">
        <v>80</v>
      </c>
      <c r="U2488" t="s">
        <v>81</v>
      </c>
    </row>
    <row r="2489" spans="1:21">
      <c r="A2489" s="3">
        <v>4125165402</v>
      </c>
      <c r="B2489" s="3">
        <v>4120174679</v>
      </c>
      <c r="C2489" t="s">
        <v>88</v>
      </c>
      <c r="D2489" s="4">
        <v>45926</v>
      </c>
      <c r="E2489" s="5">
        <v>0.79325231481481484</v>
      </c>
      <c r="F2489">
        <v>16</v>
      </c>
      <c r="G2489">
        <v>63688</v>
      </c>
      <c r="H2489" t="s">
        <v>78</v>
      </c>
      <c r="I2489" t="s">
        <v>24</v>
      </c>
      <c r="J2489">
        <v>63688</v>
      </c>
      <c r="K2489" t="s">
        <v>78</v>
      </c>
      <c r="L2489" t="s">
        <v>24</v>
      </c>
      <c r="M2489" t="s">
        <v>79</v>
      </c>
      <c r="N2489" t="s">
        <v>80</v>
      </c>
      <c r="O2489" t="s">
        <v>81</v>
      </c>
      <c r="R2489" t="s">
        <v>82</v>
      </c>
      <c r="S2489" t="s">
        <v>79</v>
      </c>
      <c r="T2489" t="s">
        <v>80</v>
      </c>
      <c r="U2489" t="s">
        <v>81</v>
      </c>
    </row>
    <row r="2490" spans="1:21">
      <c r="A2490" s="3">
        <v>4120174679</v>
      </c>
      <c r="B2490" s="3">
        <v>4125282667</v>
      </c>
      <c r="C2490" t="s">
        <v>77</v>
      </c>
      <c r="D2490" s="4">
        <v>45926</v>
      </c>
      <c r="E2490" s="5">
        <v>0.84732638888888889</v>
      </c>
      <c r="F2490">
        <v>42</v>
      </c>
      <c r="G2490">
        <v>60688</v>
      </c>
      <c r="H2490" t="s">
        <v>78</v>
      </c>
      <c r="I2490" t="s">
        <v>24</v>
      </c>
      <c r="J2490">
        <v>63687</v>
      </c>
      <c r="K2490" t="s">
        <v>78</v>
      </c>
      <c r="L2490" t="s">
        <v>24</v>
      </c>
      <c r="M2490" t="s">
        <v>79</v>
      </c>
      <c r="N2490" t="s">
        <v>80</v>
      </c>
      <c r="O2490" t="s">
        <v>81</v>
      </c>
      <c r="R2490" t="s">
        <v>82</v>
      </c>
      <c r="S2490" t="s">
        <v>79</v>
      </c>
      <c r="T2490" t="s">
        <v>80</v>
      </c>
      <c r="U2490" t="s">
        <v>83</v>
      </c>
    </row>
    <row r="2491" spans="1:21">
      <c r="A2491" s="3">
        <v>4120174679</v>
      </c>
      <c r="B2491" s="3">
        <v>4125282667</v>
      </c>
      <c r="C2491" t="s">
        <v>77</v>
      </c>
      <c r="D2491" s="4">
        <v>45926</v>
      </c>
      <c r="E2491" s="5">
        <v>0.85710648148148139</v>
      </c>
      <c r="F2491">
        <v>11</v>
      </c>
      <c r="G2491">
        <v>63687</v>
      </c>
      <c r="H2491" t="s">
        <v>78</v>
      </c>
      <c r="I2491" t="s">
        <v>24</v>
      </c>
      <c r="J2491">
        <v>63686</v>
      </c>
      <c r="K2491" t="s">
        <v>78</v>
      </c>
      <c r="L2491" t="s">
        <v>24</v>
      </c>
      <c r="M2491" t="s">
        <v>79</v>
      </c>
      <c r="N2491" t="s">
        <v>80</v>
      </c>
      <c r="O2491" t="s">
        <v>83</v>
      </c>
      <c r="R2491" t="s">
        <v>82</v>
      </c>
      <c r="S2491" t="s">
        <v>79</v>
      </c>
      <c r="T2491" t="s">
        <v>80</v>
      </c>
      <c r="U2491" t="s">
        <v>123</v>
      </c>
    </row>
    <row r="2492" spans="1:21">
      <c r="A2492" s="3">
        <v>4125282667</v>
      </c>
      <c r="B2492" s="3">
        <v>4120174679</v>
      </c>
      <c r="C2492" t="s">
        <v>88</v>
      </c>
      <c r="D2492" s="4">
        <v>45927</v>
      </c>
      <c r="E2492" s="5">
        <v>0.72979166666666673</v>
      </c>
      <c r="F2492">
        <v>23</v>
      </c>
      <c r="G2492">
        <v>63688</v>
      </c>
      <c r="H2492" t="s">
        <v>78</v>
      </c>
      <c r="I2492" t="s">
        <v>24</v>
      </c>
      <c r="J2492">
        <v>63687</v>
      </c>
      <c r="K2492" t="s">
        <v>78</v>
      </c>
      <c r="L2492" t="s">
        <v>24</v>
      </c>
      <c r="M2492" t="s">
        <v>79</v>
      </c>
      <c r="N2492" t="s">
        <v>80</v>
      </c>
      <c r="O2492" t="s">
        <v>81</v>
      </c>
      <c r="R2492" t="s">
        <v>82</v>
      </c>
      <c r="S2492" t="s">
        <v>79</v>
      </c>
      <c r="T2492" t="s">
        <v>80</v>
      </c>
      <c r="U2492" t="s">
        <v>83</v>
      </c>
    </row>
    <row r="2493" spans="1:21">
      <c r="A2493" s="3">
        <v>4120174679</v>
      </c>
      <c r="B2493" s="3">
        <v>4125282667</v>
      </c>
      <c r="C2493" t="s">
        <v>77</v>
      </c>
      <c r="D2493" s="4">
        <v>45927</v>
      </c>
      <c r="E2493" s="5">
        <v>0.733912037037037</v>
      </c>
      <c r="F2493">
        <v>36</v>
      </c>
      <c r="G2493">
        <v>60688</v>
      </c>
      <c r="H2493" t="s">
        <v>78</v>
      </c>
      <c r="I2493" t="s">
        <v>24</v>
      </c>
      <c r="J2493">
        <v>60688</v>
      </c>
      <c r="K2493" t="s">
        <v>78</v>
      </c>
      <c r="L2493" t="s">
        <v>24</v>
      </c>
      <c r="M2493" t="s">
        <v>79</v>
      </c>
      <c r="N2493" t="s">
        <v>80</v>
      </c>
      <c r="O2493" t="s">
        <v>81</v>
      </c>
      <c r="R2493" t="s">
        <v>82</v>
      </c>
      <c r="S2493" t="s">
        <v>79</v>
      </c>
      <c r="T2493" t="s">
        <v>80</v>
      </c>
      <c r="U2493" t="s">
        <v>81</v>
      </c>
    </row>
    <row r="2494" spans="1:21">
      <c r="A2494" s="3">
        <v>4120174679</v>
      </c>
      <c r="B2494" s="3">
        <v>4125282667</v>
      </c>
      <c r="C2494" t="s">
        <v>77</v>
      </c>
      <c r="D2494" s="4">
        <v>45927</v>
      </c>
      <c r="E2494" s="5">
        <v>0.73503472222222221</v>
      </c>
      <c r="F2494">
        <v>12</v>
      </c>
      <c r="G2494">
        <v>63688</v>
      </c>
      <c r="H2494" t="s">
        <v>78</v>
      </c>
      <c r="I2494" t="s">
        <v>24</v>
      </c>
      <c r="J2494">
        <v>63688</v>
      </c>
      <c r="K2494" t="s">
        <v>78</v>
      </c>
      <c r="L2494" t="s">
        <v>24</v>
      </c>
      <c r="M2494" t="s">
        <v>79</v>
      </c>
      <c r="N2494" t="s">
        <v>80</v>
      </c>
      <c r="O2494" t="s">
        <v>81</v>
      </c>
      <c r="R2494" t="s">
        <v>82</v>
      </c>
      <c r="S2494" t="s">
        <v>79</v>
      </c>
      <c r="T2494" t="s">
        <v>80</v>
      </c>
      <c r="U2494" t="s">
        <v>81</v>
      </c>
    </row>
    <row r="2495" spans="1:21">
      <c r="A2495" s="3">
        <v>4245476754</v>
      </c>
      <c r="B2495" s="3">
        <v>4120174679</v>
      </c>
      <c r="C2495" t="s">
        <v>88</v>
      </c>
      <c r="D2495" s="4">
        <v>45928</v>
      </c>
      <c r="E2495" s="5">
        <v>0.44459490740740742</v>
      </c>
      <c r="F2495">
        <v>80</v>
      </c>
      <c r="G2495">
        <v>0</v>
      </c>
      <c r="J2495">
        <v>63687</v>
      </c>
      <c r="K2495" t="s">
        <v>78</v>
      </c>
      <c r="L2495" t="s">
        <v>24</v>
      </c>
      <c r="O2495" t="s">
        <v>82</v>
      </c>
      <c r="R2495" t="s">
        <v>82</v>
      </c>
      <c r="S2495" t="s">
        <v>79</v>
      </c>
      <c r="T2495" t="s">
        <v>80</v>
      </c>
      <c r="U2495" t="s">
        <v>83</v>
      </c>
    </row>
    <row r="2496" spans="1:21">
      <c r="A2496" s="3">
        <v>4245476754</v>
      </c>
      <c r="B2496" s="3">
        <v>4120174679</v>
      </c>
      <c r="C2496" t="s">
        <v>88</v>
      </c>
      <c r="D2496" s="4">
        <v>45928</v>
      </c>
      <c r="E2496" s="5">
        <v>0.50650462962962961</v>
      </c>
      <c r="F2496">
        <v>9</v>
      </c>
      <c r="G2496">
        <v>0</v>
      </c>
      <c r="J2496">
        <v>60688</v>
      </c>
      <c r="K2496" t="s">
        <v>78</v>
      </c>
      <c r="L2496" t="s">
        <v>24</v>
      </c>
      <c r="O2496" t="s">
        <v>82</v>
      </c>
      <c r="R2496" t="s">
        <v>82</v>
      </c>
      <c r="S2496" t="s">
        <v>79</v>
      </c>
      <c r="T2496" t="s">
        <v>80</v>
      </c>
      <c r="U2496" t="s">
        <v>81</v>
      </c>
    </row>
    <row r="2497" spans="1:21">
      <c r="A2497" s="3">
        <v>4120174679</v>
      </c>
      <c r="B2497" s="3">
        <v>4245476754</v>
      </c>
      <c r="C2497" t="s">
        <v>77</v>
      </c>
      <c r="D2497" s="4">
        <v>45928</v>
      </c>
      <c r="E2497" s="5">
        <v>0.72024305555555557</v>
      </c>
      <c r="F2497">
        <v>32</v>
      </c>
      <c r="G2497">
        <v>60688</v>
      </c>
      <c r="H2497" t="s">
        <v>78</v>
      </c>
      <c r="I2497" t="s">
        <v>24</v>
      </c>
      <c r="J2497">
        <v>0</v>
      </c>
      <c r="M2497" t="s">
        <v>79</v>
      </c>
      <c r="N2497" t="s">
        <v>80</v>
      </c>
      <c r="O2497" t="s">
        <v>81</v>
      </c>
      <c r="R2497" t="s">
        <v>82</v>
      </c>
      <c r="U2497" t="s">
        <v>82</v>
      </c>
    </row>
    <row r="2498" spans="1:21">
      <c r="A2498" s="3">
        <v>4145368674</v>
      </c>
      <c r="B2498" s="3">
        <v>4120174679</v>
      </c>
      <c r="C2498" t="s">
        <v>88</v>
      </c>
      <c r="D2498" s="4">
        <v>45928</v>
      </c>
      <c r="E2498" s="5">
        <v>0.73607638888888882</v>
      </c>
      <c r="F2498">
        <v>24</v>
      </c>
      <c r="G2498">
        <v>0</v>
      </c>
      <c r="J2498">
        <v>60688</v>
      </c>
      <c r="K2498" t="s">
        <v>78</v>
      </c>
      <c r="L2498" t="s">
        <v>24</v>
      </c>
      <c r="O2498" t="s">
        <v>82</v>
      </c>
      <c r="R2498" t="s">
        <v>82</v>
      </c>
      <c r="S2498" t="s">
        <v>79</v>
      </c>
      <c r="T2498" t="s">
        <v>80</v>
      </c>
      <c r="U2498" t="s">
        <v>81</v>
      </c>
    </row>
    <row r="2499" spans="1:21">
      <c r="A2499" s="3">
        <v>4120175760</v>
      </c>
      <c r="B2499" s="3">
        <v>4120174679</v>
      </c>
      <c r="C2499" t="s">
        <v>88</v>
      </c>
      <c r="D2499" s="4">
        <v>45928</v>
      </c>
      <c r="E2499" s="5">
        <v>0.73913194444444441</v>
      </c>
      <c r="F2499">
        <v>26</v>
      </c>
      <c r="G2499">
        <v>63688</v>
      </c>
      <c r="H2499" t="s">
        <v>78</v>
      </c>
      <c r="I2499" t="s">
        <v>24</v>
      </c>
      <c r="J2499">
        <v>60688</v>
      </c>
      <c r="K2499" t="s">
        <v>78</v>
      </c>
      <c r="L2499" t="s">
        <v>24</v>
      </c>
      <c r="M2499" t="s">
        <v>79</v>
      </c>
      <c r="N2499" t="s">
        <v>80</v>
      </c>
      <c r="O2499" t="s">
        <v>81</v>
      </c>
      <c r="R2499" t="s">
        <v>82</v>
      </c>
      <c r="S2499" t="s">
        <v>79</v>
      </c>
      <c r="T2499" t="s">
        <v>80</v>
      </c>
      <c r="U2499" t="s">
        <v>81</v>
      </c>
    </row>
    <row r="2500" spans="1:21">
      <c r="A2500" s="3">
        <v>4120174679</v>
      </c>
      <c r="B2500" s="3">
        <v>4245476754</v>
      </c>
      <c r="C2500" t="s">
        <v>77</v>
      </c>
      <c r="D2500" s="4">
        <v>45928</v>
      </c>
      <c r="E2500" s="5">
        <v>0.74199074074074067</v>
      </c>
      <c r="F2500">
        <v>27</v>
      </c>
      <c r="G2500">
        <v>63688</v>
      </c>
      <c r="H2500" t="s">
        <v>78</v>
      </c>
      <c r="I2500" t="s">
        <v>24</v>
      </c>
      <c r="J2500">
        <v>0</v>
      </c>
      <c r="M2500" t="s">
        <v>79</v>
      </c>
      <c r="N2500" t="s">
        <v>80</v>
      </c>
      <c r="O2500" t="s">
        <v>81</v>
      </c>
      <c r="R2500" t="s">
        <v>82</v>
      </c>
      <c r="U2500" t="s">
        <v>82</v>
      </c>
    </row>
    <row r="2501" spans="1:21">
      <c r="A2501" s="3">
        <v>4125165402</v>
      </c>
      <c r="B2501" s="3">
        <v>4120174679</v>
      </c>
      <c r="C2501" t="s">
        <v>88</v>
      </c>
      <c r="D2501" s="4">
        <v>45928</v>
      </c>
      <c r="E2501" s="5">
        <v>0.82818287037037042</v>
      </c>
      <c r="F2501">
        <v>68</v>
      </c>
      <c r="G2501">
        <v>60688</v>
      </c>
      <c r="H2501" t="s">
        <v>78</v>
      </c>
      <c r="I2501" t="s">
        <v>24</v>
      </c>
      <c r="J2501">
        <v>63688</v>
      </c>
      <c r="K2501" t="s">
        <v>78</v>
      </c>
      <c r="L2501" t="s">
        <v>24</v>
      </c>
      <c r="M2501" t="s">
        <v>79</v>
      </c>
      <c r="N2501" t="s">
        <v>80</v>
      </c>
      <c r="O2501" t="s">
        <v>81</v>
      </c>
      <c r="R2501" t="s">
        <v>82</v>
      </c>
      <c r="S2501" t="s">
        <v>79</v>
      </c>
      <c r="T2501" t="s">
        <v>80</v>
      </c>
      <c r="U2501" t="s">
        <v>81</v>
      </c>
    </row>
    <row r="2502" spans="1:21">
      <c r="A2502" s="3">
        <v>4145368674</v>
      </c>
      <c r="B2502" s="3">
        <v>4120174679</v>
      </c>
      <c r="C2502" t="s">
        <v>88</v>
      </c>
      <c r="D2502" s="4">
        <v>45928</v>
      </c>
      <c r="E2502" s="5">
        <v>0.8731712962962962</v>
      </c>
      <c r="F2502">
        <v>10</v>
      </c>
      <c r="G2502">
        <v>0</v>
      </c>
      <c r="J2502">
        <v>63688</v>
      </c>
      <c r="K2502" t="s">
        <v>78</v>
      </c>
      <c r="L2502" t="s">
        <v>24</v>
      </c>
      <c r="O2502" t="s">
        <v>82</v>
      </c>
      <c r="R2502" t="s">
        <v>82</v>
      </c>
      <c r="S2502" t="s">
        <v>79</v>
      </c>
      <c r="T2502" t="s">
        <v>80</v>
      </c>
      <c r="U2502" t="s">
        <v>81</v>
      </c>
    </row>
    <row r="2503" spans="1:21">
      <c r="A2503" s="3">
        <v>4145368674</v>
      </c>
      <c r="B2503" s="3">
        <v>4120174679</v>
      </c>
      <c r="C2503" t="s">
        <v>88</v>
      </c>
      <c r="D2503" s="4">
        <v>45928</v>
      </c>
      <c r="E2503" s="5">
        <v>0.87403935185185189</v>
      </c>
      <c r="F2503">
        <v>77</v>
      </c>
      <c r="G2503">
        <v>0</v>
      </c>
      <c r="J2503">
        <v>60688</v>
      </c>
      <c r="K2503" t="s">
        <v>78</v>
      </c>
      <c r="L2503" t="s">
        <v>24</v>
      </c>
      <c r="O2503" t="s">
        <v>82</v>
      </c>
      <c r="R2503" t="s">
        <v>82</v>
      </c>
      <c r="S2503" t="s">
        <v>79</v>
      </c>
      <c r="T2503" t="s">
        <v>80</v>
      </c>
      <c r="U2503" t="s">
        <v>81</v>
      </c>
    </row>
    <row r="2504" spans="1:21">
      <c r="A2504" s="3">
        <v>4145368674</v>
      </c>
      <c r="B2504" s="3">
        <v>4120174679</v>
      </c>
      <c r="C2504" t="s">
        <v>88</v>
      </c>
      <c r="D2504" s="4">
        <v>45928</v>
      </c>
      <c r="E2504" s="5">
        <v>0.9462962962962963</v>
      </c>
      <c r="F2504">
        <v>9</v>
      </c>
      <c r="G2504">
        <v>0</v>
      </c>
      <c r="J2504">
        <v>60688</v>
      </c>
      <c r="K2504" t="s">
        <v>78</v>
      </c>
      <c r="L2504" t="s">
        <v>24</v>
      </c>
      <c r="O2504" t="s">
        <v>82</v>
      </c>
      <c r="R2504" t="s">
        <v>82</v>
      </c>
      <c r="S2504" t="s">
        <v>79</v>
      </c>
      <c r="T2504" t="s">
        <v>80</v>
      </c>
      <c r="U2504" t="s">
        <v>81</v>
      </c>
    </row>
    <row r="2505" spans="1:21">
      <c r="A2505" s="3">
        <v>4128053734</v>
      </c>
      <c r="B2505" s="3">
        <v>4120174679</v>
      </c>
      <c r="C2505" t="s">
        <v>88</v>
      </c>
      <c r="D2505" s="4">
        <v>45928</v>
      </c>
      <c r="E2505" s="5">
        <v>0.95930555555555552</v>
      </c>
      <c r="F2505">
        <v>24</v>
      </c>
      <c r="G2505">
        <v>63687</v>
      </c>
      <c r="H2505" t="s">
        <v>78</v>
      </c>
      <c r="I2505" t="s">
        <v>24</v>
      </c>
      <c r="J2505">
        <v>63688</v>
      </c>
      <c r="K2505" t="s">
        <v>78</v>
      </c>
      <c r="L2505" t="s">
        <v>24</v>
      </c>
      <c r="M2505" t="s">
        <v>79</v>
      </c>
      <c r="N2505" t="s">
        <v>80</v>
      </c>
      <c r="O2505" t="s">
        <v>83</v>
      </c>
      <c r="R2505" t="s">
        <v>82</v>
      </c>
      <c r="S2505" t="s">
        <v>79</v>
      </c>
      <c r="T2505" t="s">
        <v>80</v>
      </c>
      <c r="U2505" t="s">
        <v>81</v>
      </c>
    </row>
    <row r="2506" spans="1:21">
      <c r="A2506" s="3">
        <v>4128053734</v>
      </c>
      <c r="B2506" s="3">
        <v>4120174679</v>
      </c>
      <c r="C2506" t="s">
        <v>88</v>
      </c>
      <c r="D2506" s="4">
        <v>45928</v>
      </c>
      <c r="E2506" s="5">
        <v>0.9602546296296296</v>
      </c>
      <c r="F2506">
        <v>12</v>
      </c>
      <c r="G2506">
        <v>63687</v>
      </c>
      <c r="H2506" t="s">
        <v>78</v>
      </c>
      <c r="I2506" t="s">
        <v>24</v>
      </c>
      <c r="J2506">
        <v>63688</v>
      </c>
      <c r="K2506" t="s">
        <v>78</v>
      </c>
      <c r="L2506" t="s">
        <v>24</v>
      </c>
      <c r="M2506" t="s">
        <v>79</v>
      </c>
      <c r="N2506" t="s">
        <v>80</v>
      </c>
      <c r="O2506" t="s">
        <v>83</v>
      </c>
      <c r="R2506" t="s">
        <v>82</v>
      </c>
      <c r="S2506" t="s">
        <v>79</v>
      </c>
      <c r="T2506" t="s">
        <v>80</v>
      </c>
      <c r="U2506" t="s">
        <v>81</v>
      </c>
    </row>
    <row r="2507" spans="1:21">
      <c r="A2507" s="3">
        <v>4120174679</v>
      </c>
      <c r="B2507" s="3">
        <v>4128053734</v>
      </c>
      <c r="C2507" t="s">
        <v>77</v>
      </c>
      <c r="D2507" s="4">
        <v>45928</v>
      </c>
      <c r="E2507" s="5">
        <v>0.96074074074074067</v>
      </c>
      <c r="F2507">
        <v>81</v>
      </c>
      <c r="G2507">
        <v>63688</v>
      </c>
      <c r="H2507" t="s">
        <v>78</v>
      </c>
      <c r="I2507" t="s">
        <v>24</v>
      </c>
      <c r="J2507">
        <v>60687</v>
      </c>
      <c r="K2507" t="s">
        <v>78</v>
      </c>
      <c r="L2507" t="s">
        <v>24</v>
      </c>
      <c r="M2507" t="s">
        <v>79</v>
      </c>
      <c r="N2507" t="s">
        <v>80</v>
      </c>
      <c r="O2507" t="s">
        <v>81</v>
      </c>
      <c r="R2507" t="s">
        <v>82</v>
      </c>
      <c r="S2507" t="s">
        <v>79</v>
      </c>
      <c r="T2507" t="s">
        <v>80</v>
      </c>
      <c r="U2507" t="s">
        <v>83</v>
      </c>
    </row>
    <row r="2508" spans="1:21">
      <c r="A2508" s="3">
        <v>4120174679</v>
      </c>
      <c r="B2508" s="3">
        <v>4125165402</v>
      </c>
      <c r="C2508" t="s">
        <v>98</v>
      </c>
      <c r="D2508" s="4">
        <v>45929</v>
      </c>
      <c r="E2508" s="5">
        <v>8.1076388888888892E-2</v>
      </c>
      <c r="F2508">
        <v>1</v>
      </c>
      <c r="G2508">
        <v>660682</v>
      </c>
      <c r="H2508" t="s">
        <v>78</v>
      </c>
      <c r="I2508" t="s">
        <v>24</v>
      </c>
      <c r="J2508">
        <v>0</v>
      </c>
      <c r="M2508" t="s">
        <v>79</v>
      </c>
      <c r="N2508" t="s">
        <v>80</v>
      </c>
      <c r="O2508" t="s">
        <v>83</v>
      </c>
      <c r="R2508" t="s">
        <v>82</v>
      </c>
      <c r="U2508" t="s">
        <v>82</v>
      </c>
    </row>
    <row r="2509" spans="1:21">
      <c r="A2509" s="3">
        <v>4125282667</v>
      </c>
      <c r="B2509" s="3">
        <v>4120174679</v>
      </c>
      <c r="C2509" t="s">
        <v>88</v>
      </c>
      <c r="D2509" s="4">
        <v>45929</v>
      </c>
      <c r="E2509" s="5">
        <v>0.32848379629629632</v>
      </c>
      <c r="F2509">
        <v>39</v>
      </c>
      <c r="G2509">
        <v>63687</v>
      </c>
      <c r="H2509" t="s">
        <v>78</v>
      </c>
      <c r="I2509" t="s">
        <v>24</v>
      </c>
      <c r="J2509">
        <v>60688</v>
      </c>
      <c r="K2509" t="s">
        <v>78</v>
      </c>
      <c r="L2509" t="s">
        <v>24</v>
      </c>
      <c r="M2509" t="s">
        <v>79</v>
      </c>
      <c r="N2509" t="s">
        <v>80</v>
      </c>
      <c r="O2509" t="s">
        <v>83</v>
      </c>
      <c r="R2509" t="s">
        <v>82</v>
      </c>
      <c r="S2509" t="s">
        <v>79</v>
      </c>
      <c r="T2509" t="s">
        <v>80</v>
      </c>
      <c r="U2509" t="s">
        <v>81</v>
      </c>
    </row>
    <row r="2510" spans="1:21">
      <c r="A2510" s="3">
        <v>4120175760</v>
      </c>
      <c r="B2510" s="3">
        <v>4120174679</v>
      </c>
      <c r="C2510" t="s">
        <v>88</v>
      </c>
      <c r="D2510" s="4">
        <v>45929</v>
      </c>
      <c r="E2510" s="5">
        <v>0.33284722222222224</v>
      </c>
      <c r="F2510">
        <v>6</v>
      </c>
      <c r="G2510">
        <v>63688</v>
      </c>
      <c r="H2510" t="s">
        <v>78</v>
      </c>
      <c r="I2510" t="s">
        <v>24</v>
      </c>
      <c r="J2510">
        <v>63687</v>
      </c>
      <c r="K2510" t="s">
        <v>78</v>
      </c>
      <c r="L2510" t="s">
        <v>24</v>
      </c>
      <c r="M2510" t="s">
        <v>79</v>
      </c>
      <c r="N2510" t="s">
        <v>80</v>
      </c>
      <c r="O2510" t="s">
        <v>81</v>
      </c>
      <c r="R2510" t="s">
        <v>82</v>
      </c>
      <c r="S2510" t="s">
        <v>79</v>
      </c>
      <c r="T2510" t="s">
        <v>80</v>
      </c>
      <c r="U2510" t="s">
        <v>83</v>
      </c>
    </row>
    <row r="2511" spans="1:21">
      <c r="A2511" s="3">
        <v>4120175760</v>
      </c>
      <c r="B2511" s="3">
        <v>4120174679</v>
      </c>
      <c r="C2511" t="s">
        <v>88</v>
      </c>
      <c r="D2511" s="4">
        <v>45929</v>
      </c>
      <c r="E2511" s="5">
        <v>0.33604166666666663</v>
      </c>
      <c r="F2511">
        <v>15</v>
      </c>
      <c r="G2511">
        <v>60687</v>
      </c>
      <c r="H2511" t="s">
        <v>78</v>
      </c>
      <c r="I2511" t="s">
        <v>24</v>
      </c>
      <c r="J2511">
        <v>60688</v>
      </c>
      <c r="K2511" t="s">
        <v>78</v>
      </c>
      <c r="L2511" t="s">
        <v>24</v>
      </c>
      <c r="M2511" t="s">
        <v>79</v>
      </c>
      <c r="N2511" t="s">
        <v>80</v>
      </c>
      <c r="O2511" t="s">
        <v>83</v>
      </c>
      <c r="R2511" t="s">
        <v>82</v>
      </c>
      <c r="S2511" t="s">
        <v>79</v>
      </c>
      <c r="T2511" t="s">
        <v>80</v>
      </c>
      <c r="U2511" t="s">
        <v>81</v>
      </c>
    </row>
    <row r="2512" spans="1:21">
      <c r="A2512" s="3">
        <v>4120174679</v>
      </c>
      <c r="B2512" s="3">
        <v>123</v>
      </c>
      <c r="C2512" t="s">
        <v>77</v>
      </c>
      <c r="D2512" s="4">
        <v>45929</v>
      </c>
      <c r="E2512" s="5">
        <v>0.5458912037037037</v>
      </c>
      <c r="F2512">
        <v>3</v>
      </c>
      <c r="G2512">
        <v>63687</v>
      </c>
      <c r="H2512" t="s">
        <v>78</v>
      </c>
      <c r="I2512" t="s">
        <v>24</v>
      </c>
      <c r="J2512">
        <v>0</v>
      </c>
      <c r="M2512" t="s">
        <v>79</v>
      </c>
      <c r="N2512" t="s">
        <v>80</v>
      </c>
      <c r="O2512" t="s">
        <v>83</v>
      </c>
      <c r="R2512" t="s">
        <v>82</v>
      </c>
      <c r="U2512" t="s">
        <v>82</v>
      </c>
    </row>
    <row r="2513" spans="1:21">
      <c r="A2513" s="3" t="s">
        <v>114</v>
      </c>
      <c r="B2513" s="3">
        <v>4120174679</v>
      </c>
      <c r="C2513" t="s">
        <v>97</v>
      </c>
      <c r="D2513" s="4">
        <v>45929</v>
      </c>
      <c r="E2513" s="5">
        <v>0.5458912037037037</v>
      </c>
      <c r="F2513">
        <v>1</v>
      </c>
      <c r="G2513">
        <v>0</v>
      </c>
      <c r="J2513">
        <v>63688</v>
      </c>
      <c r="K2513" t="s">
        <v>78</v>
      </c>
      <c r="L2513" t="s">
        <v>24</v>
      </c>
      <c r="O2513" t="s">
        <v>82</v>
      </c>
      <c r="R2513" t="s">
        <v>82</v>
      </c>
      <c r="S2513" t="s">
        <v>79</v>
      </c>
      <c r="T2513" t="s">
        <v>80</v>
      </c>
      <c r="U2513" t="s">
        <v>81</v>
      </c>
    </row>
    <row r="2514" spans="1:21">
      <c r="A2514" s="3" t="s">
        <v>114</v>
      </c>
      <c r="B2514" s="3">
        <v>4120174679</v>
      </c>
      <c r="C2514" t="s">
        <v>97</v>
      </c>
      <c r="D2514" s="4">
        <v>45929</v>
      </c>
      <c r="E2514" s="5">
        <v>0.54590277777777774</v>
      </c>
      <c r="F2514">
        <v>1</v>
      </c>
      <c r="G2514">
        <v>0</v>
      </c>
      <c r="J2514">
        <v>63688</v>
      </c>
      <c r="K2514" t="s">
        <v>78</v>
      </c>
      <c r="L2514" t="s">
        <v>24</v>
      </c>
      <c r="O2514" t="s">
        <v>82</v>
      </c>
      <c r="R2514" t="s">
        <v>82</v>
      </c>
      <c r="S2514" t="s">
        <v>79</v>
      </c>
      <c r="T2514" t="s">
        <v>80</v>
      </c>
      <c r="U2514" t="s">
        <v>81</v>
      </c>
    </row>
    <row r="2515" spans="1:21">
      <c r="A2515" s="3">
        <v>4145727093</v>
      </c>
      <c r="B2515" s="3">
        <v>4120174679</v>
      </c>
      <c r="C2515" t="s">
        <v>88</v>
      </c>
      <c r="D2515" s="4">
        <v>45929</v>
      </c>
      <c r="E2515" s="5">
        <v>0.58006944444444442</v>
      </c>
      <c r="F2515">
        <v>77</v>
      </c>
      <c r="G2515">
        <v>0</v>
      </c>
      <c r="J2515">
        <v>60188</v>
      </c>
      <c r="K2515" t="s">
        <v>211</v>
      </c>
      <c r="L2515" t="s">
        <v>24</v>
      </c>
      <c r="O2515" t="s">
        <v>82</v>
      </c>
      <c r="R2515" t="s">
        <v>82</v>
      </c>
      <c r="S2515" t="s">
        <v>212</v>
      </c>
      <c r="T2515" t="s">
        <v>213</v>
      </c>
      <c r="U2515" t="s">
        <v>214</v>
      </c>
    </row>
    <row r="2516" spans="1:21">
      <c r="A2516" s="3" t="s">
        <v>200</v>
      </c>
      <c r="B2516" s="3">
        <v>4120174679</v>
      </c>
      <c r="C2516" t="s">
        <v>97</v>
      </c>
      <c r="D2516" s="4">
        <v>45929</v>
      </c>
      <c r="E2516" s="5">
        <v>0.59390046296296295</v>
      </c>
      <c r="F2516">
        <v>1</v>
      </c>
      <c r="G2516">
        <v>0</v>
      </c>
      <c r="J2516">
        <v>660183</v>
      </c>
      <c r="K2516" t="s">
        <v>211</v>
      </c>
      <c r="L2516" t="s">
        <v>24</v>
      </c>
      <c r="O2516" t="s">
        <v>82</v>
      </c>
      <c r="R2516" t="s">
        <v>82</v>
      </c>
      <c r="S2516" t="s">
        <v>212</v>
      </c>
      <c r="T2516" t="s">
        <v>213</v>
      </c>
      <c r="U2516" t="s">
        <v>214</v>
      </c>
    </row>
    <row r="2517" spans="1:21">
      <c r="A2517" s="3" t="s">
        <v>200</v>
      </c>
      <c r="B2517" s="3">
        <v>4120174679</v>
      </c>
      <c r="C2517" t="s">
        <v>97</v>
      </c>
      <c r="D2517" s="4">
        <v>45929</v>
      </c>
      <c r="E2517" s="5">
        <v>0.5939120370370371</v>
      </c>
      <c r="F2517">
        <v>1</v>
      </c>
      <c r="G2517">
        <v>0</v>
      </c>
      <c r="J2517">
        <v>660183</v>
      </c>
      <c r="K2517" t="s">
        <v>211</v>
      </c>
      <c r="L2517" t="s">
        <v>24</v>
      </c>
      <c r="O2517" t="s">
        <v>82</v>
      </c>
      <c r="R2517" t="s">
        <v>82</v>
      </c>
      <c r="S2517" t="s">
        <v>212</v>
      </c>
      <c r="T2517" t="s">
        <v>213</v>
      </c>
      <c r="U2517" t="s">
        <v>214</v>
      </c>
    </row>
    <row r="2518" spans="1:21">
      <c r="A2518" s="3">
        <v>4120174679</v>
      </c>
      <c r="B2518" s="3">
        <v>4145503020</v>
      </c>
      <c r="C2518" t="s">
        <v>77</v>
      </c>
      <c r="D2518" s="4">
        <v>45929</v>
      </c>
      <c r="E2518" s="5">
        <v>0.66212962962962962</v>
      </c>
      <c r="F2518">
        <v>37</v>
      </c>
      <c r="G2518">
        <v>63688</v>
      </c>
      <c r="H2518" t="s">
        <v>78</v>
      </c>
      <c r="I2518" t="s">
        <v>24</v>
      </c>
      <c r="J2518">
        <v>0</v>
      </c>
      <c r="M2518" t="s">
        <v>79</v>
      </c>
      <c r="N2518" t="s">
        <v>80</v>
      </c>
      <c r="O2518" t="s">
        <v>81</v>
      </c>
      <c r="R2518" t="s">
        <v>82</v>
      </c>
      <c r="U2518" t="s">
        <v>82</v>
      </c>
    </row>
    <row r="2519" spans="1:21">
      <c r="A2519" s="3">
        <v>4120174679</v>
      </c>
      <c r="B2519" s="3">
        <v>4120321602</v>
      </c>
      <c r="C2519" t="s">
        <v>77</v>
      </c>
      <c r="D2519" s="4">
        <v>45929</v>
      </c>
      <c r="E2519" s="5">
        <v>0.70940972222222232</v>
      </c>
      <c r="F2519">
        <v>9</v>
      </c>
      <c r="G2519">
        <v>60688</v>
      </c>
      <c r="H2519" t="s">
        <v>78</v>
      </c>
      <c r="I2519" t="s">
        <v>24</v>
      </c>
      <c r="J2519">
        <v>63688</v>
      </c>
      <c r="K2519" t="s">
        <v>78</v>
      </c>
      <c r="L2519" t="s">
        <v>24</v>
      </c>
      <c r="M2519" t="s">
        <v>79</v>
      </c>
      <c r="N2519" t="s">
        <v>80</v>
      </c>
      <c r="O2519" t="s">
        <v>81</v>
      </c>
      <c r="R2519" t="s">
        <v>82</v>
      </c>
      <c r="S2519" t="s">
        <v>79</v>
      </c>
      <c r="T2519" t="s">
        <v>80</v>
      </c>
      <c r="U2519" t="s">
        <v>81</v>
      </c>
    </row>
    <row r="2520" spans="1:21">
      <c r="A2520" s="3">
        <v>4245187996</v>
      </c>
      <c r="B2520" s="3">
        <v>4120174679</v>
      </c>
      <c r="C2520" t="s">
        <v>88</v>
      </c>
      <c r="D2520" s="4">
        <v>45929</v>
      </c>
      <c r="E2520" s="5">
        <v>0.710474537037037</v>
      </c>
      <c r="F2520">
        <v>52</v>
      </c>
      <c r="G2520">
        <v>0</v>
      </c>
      <c r="J2520">
        <v>63688</v>
      </c>
      <c r="K2520" t="s">
        <v>78</v>
      </c>
      <c r="L2520" t="s">
        <v>24</v>
      </c>
      <c r="O2520" t="s">
        <v>82</v>
      </c>
      <c r="R2520" t="s">
        <v>82</v>
      </c>
      <c r="S2520" t="s">
        <v>79</v>
      </c>
      <c r="T2520" t="s">
        <v>80</v>
      </c>
      <c r="U2520" t="s">
        <v>81</v>
      </c>
    </row>
    <row r="2521" spans="1:21">
      <c r="A2521" s="3">
        <v>4120174679</v>
      </c>
      <c r="B2521" s="3">
        <v>4128053734</v>
      </c>
      <c r="C2521" t="s">
        <v>77</v>
      </c>
      <c r="D2521" s="4">
        <v>45929</v>
      </c>
      <c r="E2521" s="5">
        <v>0.72054398148148147</v>
      </c>
      <c r="F2521">
        <v>48</v>
      </c>
      <c r="G2521">
        <v>63688</v>
      </c>
      <c r="H2521" t="s">
        <v>78</v>
      </c>
      <c r="I2521" t="s">
        <v>24</v>
      </c>
      <c r="J2521">
        <v>60687</v>
      </c>
      <c r="K2521" t="s">
        <v>78</v>
      </c>
      <c r="L2521" t="s">
        <v>24</v>
      </c>
      <c r="M2521" t="s">
        <v>79</v>
      </c>
      <c r="N2521" t="s">
        <v>80</v>
      </c>
      <c r="O2521" t="s">
        <v>81</v>
      </c>
      <c r="R2521" t="s">
        <v>82</v>
      </c>
      <c r="S2521" t="s">
        <v>79</v>
      </c>
      <c r="T2521" t="s">
        <v>80</v>
      </c>
      <c r="U2521" t="s">
        <v>83</v>
      </c>
    </row>
    <row r="2522" spans="1:21">
      <c r="A2522" s="3">
        <v>4125282667</v>
      </c>
      <c r="B2522" s="3">
        <v>4120174679</v>
      </c>
      <c r="C2522" t="s">
        <v>88</v>
      </c>
      <c r="D2522" s="4">
        <v>45929</v>
      </c>
      <c r="E2522" s="5">
        <v>0.74526620370370367</v>
      </c>
      <c r="F2522">
        <v>25</v>
      </c>
      <c r="G2522">
        <v>60688</v>
      </c>
      <c r="H2522" t="s">
        <v>78</v>
      </c>
      <c r="I2522" t="s">
        <v>24</v>
      </c>
      <c r="J2522">
        <v>60688</v>
      </c>
      <c r="K2522" t="s">
        <v>78</v>
      </c>
      <c r="L2522" t="s">
        <v>24</v>
      </c>
      <c r="M2522" t="s">
        <v>79</v>
      </c>
      <c r="N2522" t="s">
        <v>80</v>
      </c>
      <c r="O2522" t="s">
        <v>81</v>
      </c>
      <c r="R2522" t="s">
        <v>82</v>
      </c>
      <c r="S2522" t="s">
        <v>79</v>
      </c>
      <c r="T2522" t="s">
        <v>80</v>
      </c>
      <c r="U2522" t="s">
        <v>81</v>
      </c>
    </row>
    <row r="2523" spans="1:21">
      <c r="A2523" s="3">
        <v>4120174679</v>
      </c>
      <c r="B2523" s="3">
        <v>4145368674</v>
      </c>
      <c r="C2523" t="s">
        <v>77</v>
      </c>
      <c r="D2523" s="4">
        <v>45929</v>
      </c>
      <c r="E2523" s="5">
        <v>0.75144675925925919</v>
      </c>
      <c r="F2523">
        <v>16</v>
      </c>
      <c r="G2523">
        <v>63688</v>
      </c>
      <c r="H2523" t="s">
        <v>78</v>
      </c>
      <c r="I2523" t="s">
        <v>24</v>
      </c>
      <c r="J2523">
        <v>0</v>
      </c>
      <c r="M2523" t="s">
        <v>79</v>
      </c>
      <c r="N2523" t="s">
        <v>80</v>
      </c>
      <c r="O2523" t="s">
        <v>81</v>
      </c>
      <c r="R2523" t="s">
        <v>82</v>
      </c>
      <c r="U2523" t="s">
        <v>82</v>
      </c>
    </row>
    <row r="2524" spans="1:21">
      <c r="A2524" s="3">
        <v>4120174679</v>
      </c>
      <c r="B2524" s="3">
        <v>4145503020</v>
      </c>
      <c r="C2524" t="s">
        <v>77</v>
      </c>
      <c r="D2524" s="4">
        <v>45929</v>
      </c>
      <c r="E2524" s="5">
        <v>0.77200231481481485</v>
      </c>
      <c r="F2524">
        <v>28</v>
      </c>
      <c r="G2524">
        <v>63688</v>
      </c>
      <c r="H2524" t="s">
        <v>78</v>
      </c>
      <c r="I2524" t="s">
        <v>24</v>
      </c>
      <c r="J2524">
        <v>0</v>
      </c>
      <c r="M2524" t="s">
        <v>79</v>
      </c>
      <c r="N2524" t="s">
        <v>80</v>
      </c>
      <c r="O2524" t="s">
        <v>81</v>
      </c>
      <c r="R2524" t="s">
        <v>82</v>
      </c>
      <c r="U2524" t="s">
        <v>82</v>
      </c>
    </row>
    <row r="2525" spans="1:21">
      <c r="A2525" s="3">
        <v>4245702530</v>
      </c>
      <c r="B2525" s="3">
        <v>4120174679</v>
      </c>
      <c r="C2525" t="s">
        <v>88</v>
      </c>
      <c r="D2525" s="4">
        <v>45929</v>
      </c>
      <c r="E2525" s="5">
        <v>0.7742013888888889</v>
      </c>
      <c r="F2525">
        <v>81</v>
      </c>
      <c r="G2525">
        <v>0</v>
      </c>
      <c r="J2525">
        <v>63688</v>
      </c>
      <c r="K2525" t="s">
        <v>78</v>
      </c>
      <c r="L2525" t="s">
        <v>24</v>
      </c>
      <c r="O2525" t="s">
        <v>82</v>
      </c>
      <c r="R2525" t="s">
        <v>82</v>
      </c>
      <c r="S2525" t="s">
        <v>79</v>
      </c>
      <c r="T2525" t="s">
        <v>80</v>
      </c>
      <c r="U2525" t="s">
        <v>81</v>
      </c>
    </row>
    <row r="2526" spans="1:21">
      <c r="A2526" s="3">
        <v>4120174679</v>
      </c>
      <c r="B2526" s="3">
        <v>4145503020</v>
      </c>
      <c r="C2526" t="s">
        <v>77</v>
      </c>
      <c r="D2526" s="4">
        <v>45929</v>
      </c>
      <c r="E2526" s="5">
        <v>0.79616898148148152</v>
      </c>
      <c r="F2526">
        <v>37</v>
      </c>
      <c r="G2526">
        <v>60687</v>
      </c>
      <c r="H2526" t="s">
        <v>78</v>
      </c>
      <c r="I2526" t="s">
        <v>24</v>
      </c>
      <c r="J2526">
        <v>0</v>
      </c>
      <c r="M2526" t="s">
        <v>79</v>
      </c>
      <c r="N2526" t="s">
        <v>80</v>
      </c>
      <c r="O2526" t="s">
        <v>83</v>
      </c>
      <c r="R2526" t="s">
        <v>82</v>
      </c>
      <c r="U2526" t="s">
        <v>82</v>
      </c>
    </row>
    <row r="2527" spans="1:21">
      <c r="A2527" s="3">
        <v>4120174679</v>
      </c>
      <c r="B2527" s="3">
        <v>4125282667</v>
      </c>
      <c r="C2527" t="s">
        <v>77</v>
      </c>
      <c r="D2527" s="4">
        <v>45930</v>
      </c>
      <c r="E2527" s="5">
        <v>0.38097222222222221</v>
      </c>
      <c r="F2527">
        <v>72</v>
      </c>
      <c r="G2527">
        <v>60688</v>
      </c>
      <c r="H2527" t="s">
        <v>78</v>
      </c>
      <c r="I2527" t="s">
        <v>24</v>
      </c>
      <c r="J2527">
        <v>60687</v>
      </c>
      <c r="K2527" t="s">
        <v>78</v>
      </c>
      <c r="L2527" t="s">
        <v>24</v>
      </c>
      <c r="M2527" t="s">
        <v>79</v>
      </c>
      <c r="N2527" t="s">
        <v>80</v>
      </c>
      <c r="O2527" t="s">
        <v>81</v>
      </c>
      <c r="R2527" t="s">
        <v>82</v>
      </c>
      <c r="S2527" t="s">
        <v>79</v>
      </c>
      <c r="T2527" t="s">
        <v>80</v>
      </c>
      <c r="U2527" t="s">
        <v>83</v>
      </c>
    </row>
    <row r="2528" spans="1:21">
      <c r="A2528" s="3">
        <v>4120174679</v>
      </c>
      <c r="B2528" s="3">
        <v>4145766943</v>
      </c>
      <c r="C2528" t="s">
        <v>77</v>
      </c>
      <c r="D2528" s="4">
        <v>45930</v>
      </c>
      <c r="E2528" s="5">
        <v>0.47383101851851855</v>
      </c>
      <c r="F2528">
        <v>50</v>
      </c>
      <c r="G2528">
        <v>63688</v>
      </c>
      <c r="H2528" t="s">
        <v>78</v>
      </c>
      <c r="I2528" t="s">
        <v>24</v>
      </c>
      <c r="J2528">
        <v>0</v>
      </c>
      <c r="M2528" t="s">
        <v>79</v>
      </c>
      <c r="N2528" t="s">
        <v>80</v>
      </c>
      <c r="O2528" t="s">
        <v>81</v>
      </c>
      <c r="R2528" t="s">
        <v>82</v>
      </c>
      <c r="U2528" t="s">
        <v>82</v>
      </c>
    </row>
    <row r="2529" spans="1:21">
      <c r="A2529" s="3">
        <v>4120174679</v>
      </c>
      <c r="B2529" s="3">
        <v>4125282667</v>
      </c>
      <c r="C2529" t="s">
        <v>77</v>
      </c>
      <c r="D2529" s="4">
        <v>45930</v>
      </c>
      <c r="E2529" s="5">
        <v>0.51689814814814816</v>
      </c>
      <c r="F2529">
        <v>41</v>
      </c>
      <c r="G2529">
        <v>60688</v>
      </c>
      <c r="H2529" t="s">
        <v>78</v>
      </c>
      <c r="I2529" t="s">
        <v>24</v>
      </c>
      <c r="J2529">
        <v>63687</v>
      </c>
      <c r="K2529" t="s">
        <v>78</v>
      </c>
      <c r="L2529" t="s">
        <v>24</v>
      </c>
      <c r="M2529" t="s">
        <v>79</v>
      </c>
      <c r="N2529" t="s">
        <v>80</v>
      </c>
      <c r="O2529" t="s">
        <v>81</v>
      </c>
      <c r="R2529" t="s">
        <v>82</v>
      </c>
      <c r="S2529" t="s">
        <v>79</v>
      </c>
      <c r="T2529" t="s">
        <v>80</v>
      </c>
      <c r="U2529" t="s">
        <v>83</v>
      </c>
    </row>
    <row r="2530" spans="1:21">
      <c r="A2530" s="3">
        <v>4120174679</v>
      </c>
      <c r="B2530" s="3">
        <v>4245476754</v>
      </c>
      <c r="C2530" t="s">
        <v>77</v>
      </c>
      <c r="D2530" s="4">
        <v>45930</v>
      </c>
      <c r="E2530" s="5">
        <v>0.53819444444444442</v>
      </c>
      <c r="F2530">
        <v>10</v>
      </c>
      <c r="G2530">
        <v>60688</v>
      </c>
      <c r="H2530" t="s">
        <v>78</v>
      </c>
      <c r="I2530" t="s">
        <v>24</v>
      </c>
      <c r="J2530">
        <v>0</v>
      </c>
      <c r="M2530" t="s">
        <v>79</v>
      </c>
      <c r="N2530" t="s">
        <v>80</v>
      </c>
      <c r="O2530" t="s">
        <v>81</v>
      </c>
      <c r="R2530" t="s">
        <v>82</v>
      </c>
      <c r="U2530" t="s">
        <v>82</v>
      </c>
    </row>
    <row r="2531" spans="1:21">
      <c r="A2531" s="3">
        <v>4245476754</v>
      </c>
      <c r="B2531" s="3">
        <v>4120174679</v>
      </c>
      <c r="C2531" t="s">
        <v>88</v>
      </c>
      <c r="D2531" s="4">
        <v>45930</v>
      </c>
      <c r="E2531" s="5">
        <v>0.53939814814814813</v>
      </c>
      <c r="F2531">
        <v>23</v>
      </c>
      <c r="G2531">
        <v>0</v>
      </c>
      <c r="J2531">
        <v>60688</v>
      </c>
      <c r="K2531" t="s">
        <v>78</v>
      </c>
      <c r="L2531" t="s">
        <v>24</v>
      </c>
      <c r="O2531" t="s">
        <v>82</v>
      </c>
      <c r="R2531" t="s">
        <v>82</v>
      </c>
      <c r="S2531" t="s">
        <v>79</v>
      </c>
      <c r="T2531" t="s">
        <v>80</v>
      </c>
      <c r="U2531" t="s">
        <v>81</v>
      </c>
    </row>
    <row r="2532" spans="1:21">
      <c r="A2532" s="3">
        <v>4120174679</v>
      </c>
      <c r="B2532" s="3">
        <v>4245830198</v>
      </c>
      <c r="C2532" t="s">
        <v>77</v>
      </c>
      <c r="D2532" s="4">
        <v>45930</v>
      </c>
      <c r="E2532" s="5">
        <v>0.55106481481481484</v>
      </c>
      <c r="F2532">
        <v>149</v>
      </c>
      <c r="G2532">
        <v>63688</v>
      </c>
      <c r="H2532" t="s">
        <v>78</v>
      </c>
      <c r="I2532" t="s">
        <v>24</v>
      </c>
      <c r="J2532">
        <v>0</v>
      </c>
      <c r="M2532" t="s">
        <v>79</v>
      </c>
      <c r="N2532" t="s">
        <v>80</v>
      </c>
      <c r="O2532" t="s">
        <v>81</v>
      </c>
      <c r="R2532" t="s">
        <v>82</v>
      </c>
      <c r="U2532" t="s">
        <v>82</v>
      </c>
    </row>
    <row r="2533" spans="1:21">
      <c r="A2533" s="3">
        <v>4120174679</v>
      </c>
      <c r="B2533" s="3">
        <v>4125282667</v>
      </c>
      <c r="C2533" t="s">
        <v>77</v>
      </c>
      <c r="D2533" s="4">
        <v>45930</v>
      </c>
      <c r="E2533" s="5">
        <v>0.60162037037037031</v>
      </c>
      <c r="F2533">
        <v>27</v>
      </c>
      <c r="G2533">
        <v>60687</v>
      </c>
      <c r="H2533" t="s">
        <v>78</v>
      </c>
      <c r="I2533" t="s">
        <v>24</v>
      </c>
      <c r="J2533">
        <v>60688</v>
      </c>
      <c r="K2533" t="s">
        <v>78</v>
      </c>
      <c r="L2533" t="s">
        <v>24</v>
      </c>
      <c r="M2533" t="s">
        <v>79</v>
      </c>
      <c r="N2533" t="s">
        <v>80</v>
      </c>
      <c r="O2533" t="s">
        <v>83</v>
      </c>
      <c r="R2533" t="s">
        <v>82</v>
      </c>
      <c r="S2533" t="s">
        <v>79</v>
      </c>
      <c r="T2533" t="s">
        <v>80</v>
      </c>
      <c r="U2533" t="s">
        <v>81</v>
      </c>
    </row>
    <row r="2534" spans="1:21">
      <c r="A2534" s="3">
        <v>4120174679</v>
      </c>
      <c r="B2534" s="3">
        <v>4125282667</v>
      </c>
      <c r="C2534" t="s">
        <v>77</v>
      </c>
      <c r="D2534" s="4">
        <v>45930</v>
      </c>
      <c r="E2534" s="5">
        <v>0.60723379629629626</v>
      </c>
      <c r="F2534">
        <v>50</v>
      </c>
      <c r="G2534">
        <v>63688</v>
      </c>
      <c r="H2534" t="s">
        <v>78</v>
      </c>
      <c r="I2534" t="s">
        <v>24</v>
      </c>
      <c r="J2534">
        <v>60688</v>
      </c>
      <c r="K2534" t="s">
        <v>78</v>
      </c>
      <c r="L2534" t="s">
        <v>24</v>
      </c>
      <c r="M2534" t="s">
        <v>79</v>
      </c>
      <c r="N2534" t="s">
        <v>80</v>
      </c>
      <c r="O2534" t="s">
        <v>81</v>
      </c>
      <c r="R2534" t="s">
        <v>82</v>
      </c>
      <c r="S2534" t="s">
        <v>79</v>
      </c>
      <c r="T2534" t="s">
        <v>80</v>
      </c>
      <c r="U2534" t="s">
        <v>81</v>
      </c>
    </row>
    <row r="2535" spans="1:21">
      <c r="A2535" s="3">
        <v>4145766943</v>
      </c>
      <c r="B2535" s="3">
        <v>4120174679</v>
      </c>
      <c r="C2535" t="s">
        <v>97</v>
      </c>
      <c r="D2535" s="4">
        <v>45930</v>
      </c>
      <c r="E2535" s="5">
        <v>0.63958333333333328</v>
      </c>
      <c r="F2535">
        <v>1</v>
      </c>
      <c r="G2535">
        <v>0</v>
      </c>
      <c r="J2535">
        <v>660682</v>
      </c>
      <c r="K2535" t="s">
        <v>78</v>
      </c>
      <c r="L2535" t="s">
        <v>24</v>
      </c>
      <c r="O2535" t="s">
        <v>82</v>
      </c>
      <c r="R2535" t="s">
        <v>82</v>
      </c>
      <c r="S2535" t="s">
        <v>79</v>
      </c>
      <c r="T2535" t="s">
        <v>80</v>
      </c>
      <c r="U2535" t="s">
        <v>83</v>
      </c>
    </row>
    <row r="2536" spans="1:21">
      <c r="A2536" s="3">
        <v>4145529175</v>
      </c>
      <c r="B2536" s="3">
        <v>4120174679</v>
      </c>
      <c r="C2536" t="s">
        <v>88</v>
      </c>
      <c r="D2536" s="4">
        <v>45930</v>
      </c>
      <c r="E2536" s="5">
        <v>0.7628125</v>
      </c>
      <c r="F2536">
        <v>57</v>
      </c>
      <c r="G2536">
        <v>0</v>
      </c>
      <c r="J2536">
        <v>63687</v>
      </c>
      <c r="K2536" t="s">
        <v>78</v>
      </c>
      <c r="L2536" t="s">
        <v>24</v>
      </c>
      <c r="O2536" t="s">
        <v>82</v>
      </c>
      <c r="R2536" t="s">
        <v>82</v>
      </c>
      <c r="S2536" t="s">
        <v>79</v>
      </c>
      <c r="T2536" t="s">
        <v>80</v>
      </c>
      <c r="U2536" t="s">
        <v>83</v>
      </c>
    </row>
    <row r="2537" spans="1:21">
      <c r="A2537" s="3">
        <v>4120174679</v>
      </c>
      <c r="B2537" s="3">
        <v>4247420635</v>
      </c>
      <c r="C2537" t="s">
        <v>77</v>
      </c>
      <c r="D2537" s="4">
        <v>45930</v>
      </c>
      <c r="E2537" s="5">
        <v>0.7810300925925926</v>
      </c>
      <c r="F2537">
        <v>33</v>
      </c>
      <c r="G2537">
        <v>63687</v>
      </c>
      <c r="H2537" t="s">
        <v>78</v>
      </c>
      <c r="I2537" t="s">
        <v>24</v>
      </c>
      <c r="J2537">
        <v>0</v>
      </c>
      <c r="M2537" t="s">
        <v>79</v>
      </c>
      <c r="N2537" t="s">
        <v>80</v>
      </c>
      <c r="O2537" t="s">
        <v>83</v>
      </c>
      <c r="R2537" t="s">
        <v>82</v>
      </c>
      <c r="U2537" t="s">
        <v>82</v>
      </c>
    </row>
    <row r="2538" spans="1:21">
      <c r="A2538" s="3">
        <v>4120175760</v>
      </c>
      <c r="B2538" s="3">
        <v>4120174679</v>
      </c>
      <c r="C2538" t="s">
        <v>88</v>
      </c>
      <c r="D2538" s="4">
        <v>45931</v>
      </c>
      <c r="E2538" s="5">
        <v>0.40334490740740742</v>
      </c>
      <c r="F2538">
        <v>37</v>
      </c>
      <c r="G2538">
        <v>60688</v>
      </c>
      <c r="H2538" t="s">
        <v>78</v>
      </c>
      <c r="I2538" t="s">
        <v>24</v>
      </c>
      <c r="J2538">
        <v>63687</v>
      </c>
      <c r="K2538" t="s">
        <v>78</v>
      </c>
      <c r="L2538" t="s">
        <v>24</v>
      </c>
      <c r="M2538" t="s">
        <v>79</v>
      </c>
      <c r="N2538" t="s">
        <v>80</v>
      </c>
      <c r="O2538" t="s">
        <v>81</v>
      </c>
      <c r="R2538" t="s">
        <v>82</v>
      </c>
      <c r="S2538" t="s">
        <v>79</v>
      </c>
      <c r="T2538" t="s">
        <v>80</v>
      </c>
      <c r="U2538" t="s">
        <v>83</v>
      </c>
    </row>
    <row r="2539" spans="1:21">
      <c r="A2539" s="3">
        <v>4125282667</v>
      </c>
      <c r="B2539" s="3">
        <v>4120174679</v>
      </c>
      <c r="C2539" t="s">
        <v>88</v>
      </c>
      <c r="D2539" s="4">
        <v>45931</v>
      </c>
      <c r="E2539" s="5">
        <v>0.70871527777777776</v>
      </c>
      <c r="F2539">
        <v>115</v>
      </c>
      <c r="G2539">
        <v>60688</v>
      </c>
      <c r="H2539" t="s">
        <v>78</v>
      </c>
      <c r="I2539" t="s">
        <v>24</v>
      </c>
      <c r="J2539">
        <v>60687</v>
      </c>
      <c r="K2539" t="s">
        <v>78</v>
      </c>
      <c r="L2539" t="s">
        <v>24</v>
      </c>
      <c r="M2539" t="s">
        <v>79</v>
      </c>
      <c r="N2539" t="s">
        <v>80</v>
      </c>
      <c r="O2539" t="s">
        <v>81</v>
      </c>
      <c r="R2539" t="s">
        <v>82</v>
      </c>
      <c r="S2539" t="s">
        <v>79</v>
      </c>
      <c r="T2539" t="s">
        <v>80</v>
      </c>
      <c r="U2539" t="s">
        <v>83</v>
      </c>
    </row>
    <row r="2540" spans="1:21">
      <c r="A2540" s="3">
        <v>4120175760</v>
      </c>
      <c r="B2540" s="3">
        <v>4120174679</v>
      </c>
      <c r="C2540" t="s">
        <v>88</v>
      </c>
      <c r="D2540" s="4">
        <v>45931</v>
      </c>
      <c r="E2540" s="5">
        <v>0.71883101851851849</v>
      </c>
      <c r="F2540">
        <v>15</v>
      </c>
      <c r="G2540">
        <v>60688</v>
      </c>
      <c r="H2540" t="s">
        <v>78</v>
      </c>
      <c r="I2540" t="s">
        <v>24</v>
      </c>
      <c r="J2540">
        <v>60687</v>
      </c>
      <c r="K2540" t="s">
        <v>78</v>
      </c>
      <c r="L2540" t="s">
        <v>24</v>
      </c>
      <c r="M2540" t="s">
        <v>79</v>
      </c>
      <c r="N2540" t="s">
        <v>80</v>
      </c>
      <c r="O2540" t="s">
        <v>81</v>
      </c>
      <c r="R2540" t="s">
        <v>82</v>
      </c>
      <c r="S2540" t="s">
        <v>79</v>
      </c>
      <c r="T2540" t="s">
        <v>80</v>
      </c>
      <c r="U2540" t="s">
        <v>83</v>
      </c>
    </row>
    <row r="2541" spans="1:21">
      <c r="A2541" s="3">
        <v>4120174679</v>
      </c>
      <c r="B2541" s="3">
        <v>4120175760</v>
      </c>
      <c r="C2541" t="s">
        <v>77</v>
      </c>
      <c r="D2541" s="4">
        <v>45931</v>
      </c>
      <c r="E2541" s="5">
        <v>0.73728009259259253</v>
      </c>
      <c r="F2541">
        <v>24</v>
      </c>
      <c r="G2541">
        <v>60687</v>
      </c>
      <c r="H2541" t="s">
        <v>78</v>
      </c>
      <c r="I2541" t="s">
        <v>24</v>
      </c>
      <c r="J2541">
        <v>60688</v>
      </c>
      <c r="K2541" t="s">
        <v>78</v>
      </c>
      <c r="L2541" t="s">
        <v>24</v>
      </c>
      <c r="M2541" t="s">
        <v>79</v>
      </c>
      <c r="N2541" t="s">
        <v>80</v>
      </c>
      <c r="O2541" t="s">
        <v>83</v>
      </c>
      <c r="R2541" t="s">
        <v>82</v>
      </c>
      <c r="S2541" t="s">
        <v>79</v>
      </c>
      <c r="T2541" t="s">
        <v>80</v>
      </c>
      <c r="U2541" t="s">
        <v>81</v>
      </c>
    </row>
    <row r="2542" spans="1:21">
      <c r="A2542" s="3">
        <v>4120175760</v>
      </c>
      <c r="B2542" s="3">
        <v>4120174679</v>
      </c>
      <c r="C2542" t="s">
        <v>88</v>
      </c>
      <c r="D2542" s="4">
        <v>45931</v>
      </c>
      <c r="E2542" s="5">
        <v>0.73971064814814813</v>
      </c>
      <c r="F2542">
        <v>5</v>
      </c>
      <c r="G2542">
        <v>60688</v>
      </c>
      <c r="H2542" t="s">
        <v>78</v>
      </c>
      <c r="I2542" t="s">
        <v>24</v>
      </c>
      <c r="J2542">
        <v>63688</v>
      </c>
      <c r="K2542" t="s">
        <v>78</v>
      </c>
      <c r="L2542" t="s">
        <v>24</v>
      </c>
      <c r="M2542" t="s">
        <v>79</v>
      </c>
      <c r="N2542" t="s">
        <v>80</v>
      </c>
      <c r="O2542" t="s">
        <v>81</v>
      </c>
      <c r="R2542" t="s">
        <v>82</v>
      </c>
      <c r="S2542" t="s">
        <v>79</v>
      </c>
      <c r="T2542" t="s">
        <v>80</v>
      </c>
      <c r="U2542" t="s">
        <v>81</v>
      </c>
    </row>
    <row r="2543" spans="1:21">
      <c r="A2543" s="3">
        <v>4120174679</v>
      </c>
      <c r="B2543" s="3">
        <v>4245199535</v>
      </c>
      <c r="C2543" t="s">
        <v>77</v>
      </c>
      <c r="D2543" s="4">
        <v>45932</v>
      </c>
      <c r="E2543" s="5">
        <v>0.45817129629629627</v>
      </c>
      <c r="F2543">
        <v>23</v>
      </c>
      <c r="G2543">
        <v>63686</v>
      </c>
      <c r="H2543" t="s">
        <v>78</v>
      </c>
      <c r="I2543" t="s">
        <v>24</v>
      </c>
      <c r="J2543">
        <v>0</v>
      </c>
      <c r="M2543" t="s">
        <v>79</v>
      </c>
      <c r="N2543" t="s">
        <v>80</v>
      </c>
      <c r="O2543" t="s">
        <v>123</v>
      </c>
      <c r="R2543" t="s">
        <v>82</v>
      </c>
      <c r="U2543" t="s">
        <v>82</v>
      </c>
    </row>
    <row r="2544" spans="1:21">
      <c r="A2544" s="3">
        <v>4120174679</v>
      </c>
      <c r="B2544" s="3">
        <v>4245824450</v>
      </c>
      <c r="C2544" t="s">
        <v>77</v>
      </c>
      <c r="D2544" s="4">
        <v>45932</v>
      </c>
      <c r="E2544" s="5">
        <v>0.45874999999999999</v>
      </c>
      <c r="F2544">
        <v>25</v>
      </c>
      <c r="G2544">
        <v>60687</v>
      </c>
      <c r="H2544" t="s">
        <v>78</v>
      </c>
      <c r="I2544" t="s">
        <v>24</v>
      </c>
      <c r="J2544">
        <v>0</v>
      </c>
      <c r="M2544" t="s">
        <v>79</v>
      </c>
      <c r="N2544" t="s">
        <v>80</v>
      </c>
      <c r="O2544" t="s">
        <v>83</v>
      </c>
      <c r="R2544" t="s">
        <v>82</v>
      </c>
      <c r="U2544" t="s">
        <v>82</v>
      </c>
    </row>
    <row r="2545" spans="1:21">
      <c r="A2545" s="3">
        <v>4245824450</v>
      </c>
      <c r="B2545" s="3">
        <v>4120174679</v>
      </c>
      <c r="C2545" t="s">
        <v>97</v>
      </c>
      <c r="D2545" s="4">
        <v>45932</v>
      </c>
      <c r="E2545" s="5">
        <v>0.4637384259259259</v>
      </c>
      <c r="F2545">
        <v>1</v>
      </c>
      <c r="G2545">
        <v>0</v>
      </c>
      <c r="J2545">
        <v>660682</v>
      </c>
      <c r="K2545" t="s">
        <v>78</v>
      </c>
      <c r="L2545" t="s">
        <v>24</v>
      </c>
      <c r="O2545" t="s">
        <v>82</v>
      </c>
      <c r="R2545" t="s">
        <v>82</v>
      </c>
      <c r="S2545" t="s">
        <v>79</v>
      </c>
      <c r="T2545" t="s">
        <v>80</v>
      </c>
      <c r="U2545" t="s">
        <v>83</v>
      </c>
    </row>
    <row r="2546" spans="1:21">
      <c r="A2546" s="3">
        <v>4120174679</v>
      </c>
      <c r="B2546" s="3">
        <v>4125561616</v>
      </c>
      <c r="C2546" t="s">
        <v>77</v>
      </c>
      <c r="D2546" s="4">
        <v>45932</v>
      </c>
      <c r="E2546" s="5">
        <v>0.46671296296296294</v>
      </c>
      <c r="F2546">
        <v>49</v>
      </c>
      <c r="G2546">
        <v>63687</v>
      </c>
      <c r="H2546" t="s">
        <v>78</v>
      </c>
      <c r="I2546" t="s">
        <v>24</v>
      </c>
      <c r="J2546">
        <v>63686</v>
      </c>
      <c r="K2546" t="s">
        <v>78</v>
      </c>
      <c r="L2546" t="s">
        <v>24</v>
      </c>
      <c r="M2546" t="s">
        <v>79</v>
      </c>
      <c r="N2546" t="s">
        <v>80</v>
      </c>
      <c r="O2546" t="s">
        <v>83</v>
      </c>
      <c r="R2546" t="s">
        <v>82</v>
      </c>
      <c r="S2546" t="s">
        <v>79</v>
      </c>
      <c r="T2546" t="s">
        <v>80</v>
      </c>
      <c r="U2546" t="s">
        <v>123</v>
      </c>
    </row>
    <row r="2547" spans="1:21">
      <c r="A2547" s="3">
        <v>4141594173</v>
      </c>
      <c r="B2547" s="3">
        <v>4120174679</v>
      </c>
      <c r="C2547" t="s">
        <v>88</v>
      </c>
      <c r="D2547" s="4">
        <v>45932</v>
      </c>
      <c r="E2547" s="5">
        <v>0.48924768518518519</v>
      </c>
      <c r="F2547">
        <v>26</v>
      </c>
      <c r="G2547">
        <v>0</v>
      </c>
      <c r="J2547">
        <v>63686</v>
      </c>
      <c r="K2547" t="s">
        <v>78</v>
      </c>
      <c r="L2547" t="s">
        <v>24</v>
      </c>
      <c r="O2547" t="s">
        <v>82</v>
      </c>
      <c r="R2547" t="s">
        <v>82</v>
      </c>
      <c r="S2547" t="s">
        <v>79</v>
      </c>
      <c r="T2547" t="s">
        <v>80</v>
      </c>
      <c r="U2547" t="s">
        <v>123</v>
      </c>
    </row>
    <row r="2548" spans="1:21">
      <c r="A2548" s="3">
        <v>4120174679</v>
      </c>
      <c r="B2548" s="3">
        <v>123</v>
      </c>
      <c r="C2548" t="s">
        <v>77</v>
      </c>
      <c r="D2548" s="4">
        <v>45932</v>
      </c>
      <c r="E2548" s="5">
        <v>0.49732638888888886</v>
      </c>
      <c r="F2548">
        <v>3</v>
      </c>
      <c r="G2548">
        <v>60687</v>
      </c>
      <c r="H2548" t="s">
        <v>78</v>
      </c>
      <c r="I2548" t="s">
        <v>24</v>
      </c>
      <c r="J2548">
        <v>0</v>
      </c>
      <c r="M2548" t="s">
        <v>79</v>
      </c>
      <c r="N2548" t="s">
        <v>80</v>
      </c>
      <c r="O2548" t="s">
        <v>83</v>
      </c>
      <c r="R2548" t="s">
        <v>82</v>
      </c>
      <c r="U2548" t="s">
        <v>82</v>
      </c>
    </row>
    <row r="2549" spans="1:21">
      <c r="A2549" s="3" t="s">
        <v>114</v>
      </c>
      <c r="B2549" s="3">
        <v>4120174679</v>
      </c>
      <c r="C2549" t="s">
        <v>97</v>
      </c>
      <c r="D2549" s="4">
        <v>45932</v>
      </c>
      <c r="E2549" s="5">
        <v>0.49732638888888886</v>
      </c>
      <c r="F2549">
        <v>1</v>
      </c>
      <c r="G2549">
        <v>0</v>
      </c>
      <c r="J2549">
        <v>60687</v>
      </c>
      <c r="K2549" t="s">
        <v>78</v>
      </c>
      <c r="L2549" t="s">
        <v>24</v>
      </c>
      <c r="O2549" t="s">
        <v>82</v>
      </c>
      <c r="R2549" t="s">
        <v>82</v>
      </c>
      <c r="S2549" t="s">
        <v>79</v>
      </c>
      <c r="T2549" t="s">
        <v>80</v>
      </c>
      <c r="U2549" t="s">
        <v>83</v>
      </c>
    </row>
    <row r="2550" spans="1:21">
      <c r="A2550" s="3" t="s">
        <v>114</v>
      </c>
      <c r="B2550" s="3">
        <v>4120174679</v>
      </c>
      <c r="C2550" t="s">
        <v>97</v>
      </c>
      <c r="D2550" s="4">
        <v>45932</v>
      </c>
      <c r="E2550" s="5">
        <v>0.49734953703703705</v>
      </c>
      <c r="F2550">
        <v>1</v>
      </c>
      <c r="G2550">
        <v>0</v>
      </c>
      <c r="J2550">
        <v>60687</v>
      </c>
      <c r="K2550" t="s">
        <v>78</v>
      </c>
      <c r="L2550" t="s">
        <v>24</v>
      </c>
      <c r="O2550" t="s">
        <v>82</v>
      </c>
      <c r="R2550" t="s">
        <v>82</v>
      </c>
      <c r="S2550" t="s">
        <v>79</v>
      </c>
      <c r="T2550" t="s">
        <v>80</v>
      </c>
      <c r="U2550" t="s">
        <v>83</v>
      </c>
    </row>
    <row r="2551" spans="1:21">
      <c r="A2551" s="3">
        <v>4120175760</v>
      </c>
      <c r="B2551" s="3">
        <v>4120174679</v>
      </c>
      <c r="C2551" t="s">
        <v>88</v>
      </c>
      <c r="D2551" s="4">
        <v>45932</v>
      </c>
      <c r="E2551" s="5">
        <v>0.50069444444444444</v>
      </c>
      <c r="F2551">
        <v>51</v>
      </c>
      <c r="G2551">
        <v>60687</v>
      </c>
      <c r="H2551" t="s">
        <v>78</v>
      </c>
      <c r="I2551" t="s">
        <v>24</v>
      </c>
      <c r="J2551">
        <v>60687</v>
      </c>
      <c r="K2551" t="s">
        <v>78</v>
      </c>
      <c r="L2551" t="s">
        <v>24</v>
      </c>
      <c r="M2551" t="s">
        <v>79</v>
      </c>
      <c r="N2551" t="s">
        <v>80</v>
      </c>
      <c r="O2551" t="s">
        <v>83</v>
      </c>
      <c r="R2551" t="s">
        <v>82</v>
      </c>
      <c r="S2551" t="s">
        <v>79</v>
      </c>
      <c r="T2551" t="s">
        <v>80</v>
      </c>
      <c r="U2551" t="s">
        <v>83</v>
      </c>
    </row>
    <row r="2552" spans="1:21">
      <c r="A2552" s="3">
        <v>4121593265</v>
      </c>
      <c r="B2552" s="3">
        <v>4120174679</v>
      </c>
      <c r="C2552" t="s">
        <v>88</v>
      </c>
      <c r="D2552" s="4">
        <v>45932</v>
      </c>
      <c r="E2552" s="5">
        <v>0.53851851851851851</v>
      </c>
      <c r="F2552">
        <v>46</v>
      </c>
      <c r="G2552">
        <v>63688</v>
      </c>
      <c r="H2552" t="s">
        <v>78</v>
      </c>
      <c r="I2552" t="s">
        <v>24</v>
      </c>
      <c r="J2552">
        <v>60687</v>
      </c>
      <c r="K2552" t="s">
        <v>78</v>
      </c>
      <c r="L2552" t="s">
        <v>24</v>
      </c>
      <c r="M2552" t="s">
        <v>79</v>
      </c>
      <c r="N2552" t="s">
        <v>80</v>
      </c>
      <c r="O2552" t="s">
        <v>81</v>
      </c>
      <c r="R2552" t="s">
        <v>82</v>
      </c>
      <c r="S2552" t="s">
        <v>79</v>
      </c>
      <c r="T2552" t="s">
        <v>80</v>
      </c>
      <c r="U2552" t="s">
        <v>83</v>
      </c>
    </row>
    <row r="2553" spans="1:21">
      <c r="A2553" s="3">
        <v>4120174679</v>
      </c>
      <c r="B2553" s="3">
        <v>4245199535</v>
      </c>
      <c r="C2553" t="s">
        <v>77</v>
      </c>
      <c r="D2553" s="4">
        <v>45932</v>
      </c>
      <c r="E2553" s="5">
        <v>0.53935185185185186</v>
      </c>
      <c r="F2553">
        <v>12</v>
      </c>
      <c r="G2553">
        <v>63687</v>
      </c>
      <c r="H2553" t="s">
        <v>78</v>
      </c>
      <c r="I2553" t="s">
        <v>24</v>
      </c>
      <c r="J2553">
        <v>0</v>
      </c>
      <c r="M2553" t="s">
        <v>79</v>
      </c>
      <c r="N2553" t="s">
        <v>80</v>
      </c>
      <c r="O2553" t="s">
        <v>83</v>
      </c>
      <c r="R2553" t="s">
        <v>82</v>
      </c>
      <c r="U2553" t="s">
        <v>82</v>
      </c>
    </row>
    <row r="2554" spans="1:21">
      <c r="A2554" s="3">
        <v>4120174679</v>
      </c>
      <c r="B2554" s="3">
        <v>4120175760</v>
      </c>
      <c r="C2554" t="s">
        <v>77</v>
      </c>
      <c r="D2554" s="4">
        <v>45932</v>
      </c>
      <c r="E2554" s="5">
        <v>0.53984953703703698</v>
      </c>
      <c r="F2554">
        <v>36</v>
      </c>
      <c r="G2554">
        <v>60687</v>
      </c>
      <c r="H2554" t="s">
        <v>78</v>
      </c>
      <c r="I2554" t="s">
        <v>24</v>
      </c>
      <c r="J2554">
        <v>60688</v>
      </c>
      <c r="K2554" t="s">
        <v>78</v>
      </c>
      <c r="L2554" t="s">
        <v>24</v>
      </c>
      <c r="M2554" t="s">
        <v>79</v>
      </c>
      <c r="N2554" t="s">
        <v>80</v>
      </c>
      <c r="O2554" t="s">
        <v>83</v>
      </c>
      <c r="R2554" t="s">
        <v>82</v>
      </c>
      <c r="S2554" t="s">
        <v>79</v>
      </c>
      <c r="T2554" t="s">
        <v>80</v>
      </c>
      <c r="U2554" t="s">
        <v>81</v>
      </c>
    </row>
    <row r="2555" spans="1:21">
      <c r="A2555" s="3">
        <v>4121593265</v>
      </c>
      <c r="B2555" s="3">
        <v>4120174679</v>
      </c>
      <c r="C2555" t="s">
        <v>88</v>
      </c>
      <c r="D2555" s="4">
        <v>45932</v>
      </c>
      <c r="E2555" s="5">
        <v>0.54325231481481484</v>
      </c>
      <c r="F2555">
        <v>43</v>
      </c>
      <c r="G2555">
        <v>60688</v>
      </c>
      <c r="H2555" t="s">
        <v>78</v>
      </c>
      <c r="I2555" t="s">
        <v>24</v>
      </c>
      <c r="J2555">
        <v>63686</v>
      </c>
      <c r="K2555" t="s">
        <v>78</v>
      </c>
      <c r="L2555" t="s">
        <v>24</v>
      </c>
      <c r="M2555" t="s">
        <v>79</v>
      </c>
      <c r="N2555" t="s">
        <v>80</v>
      </c>
      <c r="O2555" t="s">
        <v>81</v>
      </c>
      <c r="R2555" t="s">
        <v>82</v>
      </c>
      <c r="S2555" t="s">
        <v>79</v>
      </c>
      <c r="T2555" t="s">
        <v>80</v>
      </c>
      <c r="U2555" t="s">
        <v>123</v>
      </c>
    </row>
    <row r="2556" spans="1:21">
      <c r="A2556" s="3">
        <v>4120174679</v>
      </c>
      <c r="B2556" s="3">
        <v>4121593265</v>
      </c>
      <c r="C2556" t="s">
        <v>77</v>
      </c>
      <c r="D2556" s="4">
        <v>45932</v>
      </c>
      <c r="E2556" s="5">
        <v>0.54756944444444444</v>
      </c>
      <c r="F2556">
        <v>15</v>
      </c>
      <c r="G2556">
        <v>60687</v>
      </c>
      <c r="H2556" t="s">
        <v>78</v>
      </c>
      <c r="I2556" t="s">
        <v>24</v>
      </c>
      <c r="J2556">
        <v>60687</v>
      </c>
      <c r="K2556" t="s">
        <v>78</v>
      </c>
      <c r="L2556" t="s">
        <v>24</v>
      </c>
      <c r="M2556" t="s">
        <v>79</v>
      </c>
      <c r="N2556" t="s">
        <v>80</v>
      </c>
      <c r="O2556" t="s">
        <v>83</v>
      </c>
      <c r="R2556" t="s">
        <v>82</v>
      </c>
      <c r="S2556" t="s">
        <v>79</v>
      </c>
      <c r="T2556" t="s">
        <v>80</v>
      </c>
      <c r="U2556" t="s">
        <v>83</v>
      </c>
    </row>
    <row r="2557" spans="1:21">
      <c r="A2557" s="3">
        <v>4245824450</v>
      </c>
      <c r="B2557" s="3">
        <v>4120174679</v>
      </c>
      <c r="C2557" t="s">
        <v>88</v>
      </c>
      <c r="D2557" s="4">
        <v>45932</v>
      </c>
      <c r="E2557" s="5">
        <v>0.57356481481481481</v>
      </c>
      <c r="F2557">
        <v>38</v>
      </c>
      <c r="G2557">
        <v>0</v>
      </c>
      <c r="J2557">
        <v>60686</v>
      </c>
      <c r="K2557" t="s">
        <v>78</v>
      </c>
      <c r="L2557" t="s">
        <v>24</v>
      </c>
      <c r="O2557" t="s">
        <v>82</v>
      </c>
      <c r="R2557" t="s">
        <v>82</v>
      </c>
      <c r="S2557" t="s">
        <v>79</v>
      </c>
      <c r="T2557" t="s">
        <v>80</v>
      </c>
      <c r="U2557" t="s">
        <v>123</v>
      </c>
    </row>
    <row r="2558" spans="1:21">
      <c r="A2558" s="3">
        <v>4120174679</v>
      </c>
      <c r="B2558" s="3">
        <v>4145503020</v>
      </c>
      <c r="C2558" t="s">
        <v>77</v>
      </c>
      <c r="D2558" s="4">
        <v>45932</v>
      </c>
      <c r="E2558" s="5">
        <v>0.66104166666666664</v>
      </c>
      <c r="F2558">
        <v>49</v>
      </c>
      <c r="G2558">
        <v>60687</v>
      </c>
      <c r="H2558" t="s">
        <v>78</v>
      </c>
      <c r="I2558" t="s">
        <v>24</v>
      </c>
      <c r="J2558">
        <v>0</v>
      </c>
      <c r="M2558" t="s">
        <v>79</v>
      </c>
      <c r="N2558" t="s">
        <v>80</v>
      </c>
      <c r="O2558" t="s">
        <v>83</v>
      </c>
      <c r="R2558" t="s">
        <v>82</v>
      </c>
      <c r="U2558" t="s">
        <v>82</v>
      </c>
    </row>
    <row r="2559" spans="1:21">
      <c r="A2559" s="3" t="s">
        <v>106</v>
      </c>
      <c r="B2559" s="3">
        <v>4120174679</v>
      </c>
      <c r="C2559" t="s">
        <v>97</v>
      </c>
      <c r="D2559" s="4">
        <v>45932</v>
      </c>
      <c r="E2559" s="5">
        <v>0.66484953703703698</v>
      </c>
      <c r="F2559">
        <v>1</v>
      </c>
      <c r="G2559">
        <v>0</v>
      </c>
      <c r="J2559">
        <v>660682</v>
      </c>
      <c r="K2559" t="s">
        <v>78</v>
      </c>
      <c r="L2559" t="s">
        <v>24</v>
      </c>
      <c r="O2559" t="s">
        <v>82</v>
      </c>
      <c r="R2559" t="s">
        <v>82</v>
      </c>
      <c r="S2559" t="s">
        <v>79</v>
      </c>
      <c r="T2559" t="s">
        <v>80</v>
      </c>
      <c r="U2559" t="s">
        <v>83</v>
      </c>
    </row>
    <row r="2560" spans="1:21">
      <c r="A2560" s="3" t="s">
        <v>106</v>
      </c>
      <c r="B2560" s="3">
        <v>4120174679</v>
      </c>
      <c r="C2560" t="s">
        <v>97</v>
      </c>
      <c r="D2560" s="4">
        <v>45932</v>
      </c>
      <c r="E2560" s="5">
        <v>0.66486111111111112</v>
      </c>
      <c r="F2560">
        <v>1</v>
      </c>
      <c r="G2560">
        <v>0</v>
      </c>
      <c r="J2560">
        <v>660682</v>
      </c>
      <c r="K2560" t="s">
        <v>78</v>
      </c>
      <c r="L2560" t="s">
        <v>24</v>
      </c>
      <c r="O2560" t="s">
        <v>82</v>
      </c>
      <c r="R2560" t="s">
        <v>82</v>
      </c>
      <c r="S2560" t="s">
        <v>79</v>
      </c>
      <c r="T2560" t="s">
        <v>80</v>
      </c>
      <c r="U2560" t="s">
        <v>83</v>
      </c>
    </row>
    <row r="2561" spans="1:21">
      <c r="A2561" s="3">
        <v>4120175760</v>
      </c>
      <c r="B2561" s="3">
        <v>4120174679</v>
      </c>
      <c r="C2561" t="s">
        <v>88</v>
      </c>
      <c r="D2561" s="4">
        <v>45932</v>
      </c>
      <c r="E2561" s="5">
        <v>0.81258101851851849</v>
      </c>
      <c r="F2561">
        <v>23</v>
      </c>
      <c r="G2561">
        <v>60687</v>
      </c>
      <c r="H2561" t="s">
        <v>78</v>
      </c>
      <c r="I2561" t="s">
        <v>24</v>
      </c>
      <c r="J2561">
        <v>63688</v>
      </c>
      <c r="K2561" t="s">
        <v>78</v>
      </c>
      <c r="L2561" t="s">
        <v>24</v>
      </c>
      <c r="M2561" t="s">
        <v>79</v>
      </c>
      <c r="N2561" t="s">
        <v>80</v>
      </c>
      <c r="O2561" t="s">
        <v>83</v>
      </c>
      <c r="R2561" t="s">
        <v>82</v>
      </c>
      <c r="S2561" t="s">
        <v>79</v>
      </c>
      <c r="T2561" t="s">
        <v>80</v>
      </c>
      <c r="U2561" t="s">
        <v>81</v>
      </c>
    </row>
    <row r="2562" spans="1:21">
      <c r="A2562" s="3" t="s">
        <v>106</v>
      </c>
      <c r="B2562" s="3">
        <v>4120174679</v>
      </c>
      <c r="C2562" t="s">
        <v>97</v>
      </c>
      <c r="D2562" s="4">
        <v>45933</v>
      </c>
      <c r="E2562" s="5">
        <v>0.61512731481481475</v>
      </c>
      <c r="F2562">
        <v>1</v>
      </c>
      <c r="G2562">
        <v>0</v>
      </c>
      <c r="J2562">
        <v>60687</v>
      </c>
      <c r="K2562" t="s">
        <v>78</v>
      </c>
      <c r="L2562" t="s">
        <v>24</v>
      </c>
      <c r="O2562" t="s">
        <v>82</v>
      </c>
      <c r="R2562" t="s">
        <v>82</v>
      </c>
      <c r="S2562" t="s">
        <v>79</v>
      </c>
      <c r="T2562" t="s">
        <v>80</v>
      </c>
      <c r="U2562" t="s">
        <v>83</v>
      </c>
    </row>
    <row r="2563" spans="1:21">
      <c r="A2563" s="3" t="s">
        <v>106</v>
      </c>
      <c r="B2563" s="3">
        <v>4120174679</v>
      </c>
      <c r="C2563" t="s">
        <v>97</v>
      </c>
      <c r="D2563" s="4">
        <v>45933</v>
      </c>
      <c r="E2563" s="5">
        <v>0.6151388888888889</v>
      </c>
      <c r="F2563">
        <v>1</v>
      </c>
      <c r="G2563">
        <v>0</v>
      </c>
      <c r="J2563">
        <v>60687</v>
      </c>
      <c r="K2563" t="s">
        <v>78</v>
      </c>
      <c r="L2563" t="s">
        <v>24</v>
      </c>
      <c r="O2563" t="s">
        <v>82</v>
      </c>
      <c r="R2563" t="s">
        <v>82</v>
      </c>
      <c r="S2563" t="s">
        <v>79</v>
      </c>
      <c r="T2563" t="s">
        <v>80</v>
      </c>
      <c r="U2563" t="s">
        <v>83</v>
      </c>
    </row>
    <row r="2564" spans="1:21">
      <c r="A2564" s="3" t="s">
        <v>200</v>
      </c>
      <c r="B2564" s="3">
        <v>4120174679</v>
      </c>
      <c r="C2564" t="s">
        <v>97</v>
      </c>
      <c r="D2564" s="4">
        <v>45933</v>
      </c>
      <c r="E2564" s="5">
        <v>0.61584490740740738</v>
      </c>
      <c r="F2564">
        <v>1</v>
      </c>
      <c r="G2564">
        <v>0</v>
      </c>
      <c r="J2564">
        <v>660682</v>
      </c>
      <c r="K2564" t="s">
        <v>78</v>
      </c>
      <c r="L2564" t="s">
        <v>24</v>
      </c>
      <c r="O2564" t="s">
        <v>82</v>
      </c>
      <c r="R2564" t="s">
        <v>82</v>
      </c>
      <c r="S2564" t="s">
        <v>79</v>
      </c>
      <c r="T2564" t="s">
        <v>80</v>
      </c>
      <c r="U2564" t="s">
        <v>83</v>
      </c>
    </row>
    <row r="2565" spans="1:21">
      <c r="A2565" s="3">
        <v>4120174679</v>
      </c>
      <c r="B2565" s="3">
        <v>4245267072</v>
      </c>
      <c r="C2565" t="s">
        <v>98</v>
      </c>
      <c r="D2565" s="4">
        <v>45933</v>
      </c>
      <c r="E2565" s="5">
        <v>0.6466319444444445</v>
      </c>
      <c r="F2565">
        <v>1</v>
      </c>
      <c r="G2565">
        <v>63688</v>
      </c>
      <c r="H2565" t="s">
        <v>78</v>
      </c>
      <c r="I2565" t="s">
        <v>24</v>
      </c>
      <c r="J2565">
        <v>0</v>
      </c>
      <c r="M2565" t="s">
        <v>79</v>
      </c>
      <c r="N2565" t="s">
        <v>80</v>
      </c>
      <c r="O2565" t="s">
        <v>81</v>
      </c>
      <c r="R2565" t="s">
        <v>82</v>
      </c>
      <c r="U2565" t="s">
        <v>82</v>
      </c>
    </row>
    <row r="2566" spans="1:21">
      <c r="A2566" s="3">
        <v>4245267072</v>
      </c>
      <c r="B2566" s="3">
        <v>4120174679</v>
      </c>
      <c r="C2566" t="s">
        <v>97</v>
      </c>
      <c r="D2566" s="4">
        <v>45933</v>
      </c>
      <c r="E2566" s="5">
        <v>0.64717592592592588</v>
      </c>
      <c r="F2566">
        <v>1</v>
      </c>
      <c r="G2566">
        <v>0</v>
      </c>
      <c r="J2566">
        <v>660683</v>
      </c>
      <c r="K2566" t="s">
        <v>78</v>
      </c>
      <c r="L2566" t="s">
        <v>24</v>
      </c>
      <c r="O2566" t="s">
        <v>82</v>
      </c>
      <c r="R2566" t="s">
        <v>82</v>
      </c>
      <c r="S2566" t="s">
        <v>79</v>
      </c>
      <c r="T2566" t="s">
        <v>80</v>
      </c>
      <c r="U2566" t="s">
        <v>81</v>
      </c>
    </row>
    <row r="2567" spans="1:21">
      <c r="A2567" s="3">
        <v>4120174679</v>
      </c>
      <c r="B2567" s="3">
        <v>4245267072</v>
      </c>
      <c r="C2567" t="s">
        <v>98</v>
      </c>
      <c r="D2567" s="4">
        <v>45933</v>
      </c>
      <c r="E2567" s="5">
        <v>0.64751157407407411</v>
      </c>
      <c r="F2567">
        <v>1</v>
      </c>
      <c r="G2567">
        <v>660683</v>
      </c>
      <c r="H2567" t="s">
        <v>78</v>
      </c>
      <c r="I2567" t="s">
        <v>24</v>
      </c>
      <c r="J2567">
        <v>0</v>
      </c>
      <c r="M2567" t="s">
        <v>79</v>
      </c>
      <c r="N2567" t="s">
        <v>80</v>
      </c>
      <c r="O2567" t="s">
        <v>81</v>
      </c>
      <c r="R2567" t="s">
        <v>82</v>
      </c>
      <c r="U2567" t="s">
        <v>82</v>
      </c>
    </row>
    <row r="2568" spans="1:21">
      <c r="A2568" s="3">
        <v>4120174679</v>
      </c>
      <c r="B2568" s="3">
        <v>4245267072</v>
      </c>
      <c r="C2568" t="s">
        <v>77</v>
      </c>
      <c r="D2568" s="4">
        <v>45933</v>
      </c>
      <c r="E2568" s="5">
        <v>0.64927083333333335</v>
      </c>
      <c r="F2568">
        <v>27</v>
      </c>
      <c r="G2568">
        <v>63688</v>
      </c>
      <c r="H2568" t="s">
        <v>78</v>
      </c>
      <c r="I2568" t="s">
        <v>24</v>
      </c>
      <c r="J2568">
        <v>0</v>
      </c>
      <c r="M2568" t="s">
        <v>79</v>
      </c>
      <c r="N2568" t="s">
        <v>80</v>
      </c>
      <c r="O2568" t="s">
        <v>81</v>
      </c>
      <c r="R2568" t="s">
        <v>82</v>
      </c>
      <c r="U2568" t="s">
        <v>82</v>
      </c>
    </row>
    <row r="2569" spans="1:21">
      <c r="A2569" s="3">
        <v>4245267072</v>
      </c>
      <c r="B2569" s="3">
        <v>4120174679</v>
      </c>
      <c r="C2569" t="s">
        <v>97</v>
      </c>
      <c r="D2569" s="4">
        <v>45933</v>
      </c>
      <c r="E2569" s="5">
        <v>0.64939814814814811</v>
      </c>
      <c r="F2569">
        <v>1</v>
      </c>
      <c r="G2569">
        <v>0</v>
      </c>
      <c r="J2569">
        <v>63688</v>
      </c>
      <c r="K2569" t="s">
        <v>78</v>
      </c>
      <c r="L2569" t="s">
        <v>24</v>
      </c>
      <c r="O2569" t="s">
        <v>82</v>
      </c>
      <c r="R2569" t="s">
        <v>82</v>
      </c>
      <c r="S2569" t="s">
        <v>79</v>
      </c>
      <c r="T2569" t="s">
        <v>80</v>
      </c>
      <c r="U2569" t="s">
        <v>81</v>
      </c>
    </row>
    <row r="2570" spans="1:21">
      <c r="A2570" s="3">
        <v>4120174679</v>
      </c>
      <c r="B2570" s="3">
        <v>4145503020</v>
      </c>
      <c r="C2570" t="s">
        <v>98</v>
      </c>
      <c r="D2570" s="4">
        <v>45933</v>
      </c>
      <c r="E2570" s="5">
        <v>0.71862268518518524</v>
      </c>
      <c r="F2570">
        <v>1</v>
      </c>
      <c r="G2570">
        <v>660682</v>
      </c>
      <c r="H2570" t="s">
        <v>78</v>
      </c>
      <c r="I2570" t="s">
        <v>24</v>
      </c>
      <c r="J2570">
        <v>0</v>
      </c>
      <c r="M2570" t="s">
        <v>79</v>
      </c>
      <c r="N2570" t="s">
        <v>80</v>
      </c>
      <c r="O2570" t="s">
        <v>83</v>
      </c>
      <c r="R2570" t="s">
        <v>82</v>
      </c>
      <c r="U2570" t="s">
        <v>82</v>
      </c>
    </row>
    <row r="2571" spans="1:21">
      <c r="A2571" s="3">
        <v>4120174679</v>
      </c>
      <c r="B2571" s="3">
        <v>4145503020</v>
      </c>
      <c r="C2571" t="s">
        <v>98</v>
      </c>
      <c r="D2571" s="4">
        <v>45933</v>
      </c>
      <c r="E2571" s="5">
        <v>0.76686342592592593</v>
      </c>
      <c r="F2571">
        <v>1</v>
      </c>
      <c r="G2571">
        <v>660682</v>
      </c>
      <c r="H2571" t="s">
        <v>78</v>
      </c>
      <c r="I2571" t="s">
        <v>24</v>
      </c>
      <c r="J2571">
        <v>0</v>
      </c>
      <c r="M2571" t="s">
        <v>79</v>
      </c>
      <c r="N2571" t="s">
        <v>80</v>
      </c>
      <c r="O2571" t="s">
        <v>83</v>
      </c>
      <c r="R2571" t="s">
        <v>82</v>
      </c>
      <c r="U2571" t="s">
        <v>82</v>
      </c>
    </row>
    <row r="2572" spans="1:21">
      <c r="A2572" s="3">
        <v>4120174679</v>
      </c>
      <c r="B2572" s="3">
        <v>4245761210</v>
      </c>
      <c r="C2572" t="s">
        <v>98</v>
      </c>
      <c r="D2572" s="4">
        <v>45933</v>
      </c>
      <c r="E2572" s="5">
        <v>0.76876157407407408</v>
      </c>
      <c r="F2572">
        <v>1</v>
      </c>
      <c r="G2572">
        <v>660683</v>
      </c>
      <c r="H2572" t="s">
        <v>78</v>
      </c>
      <c r="I2572" t="s">
        <v>24</v>
      </c>
      <c r="J2572">
        <v>0</v>
      </c>
      <c r="M2572" t="s">
        <v>79</v>
      </c>
      <c r="N2572" t="s">
        <v>80</v>
      </c>
      <c r="O2572" t="s">
        <v>81</v>
      </c>
      <c r="R2572" t="s">
        <v>82</v>
      </c>
      <c r="U2572" t="s">
        <v>82</v>
      </c>
    </row>
    <row r="2573" spans="1:21">
      <c r="A2573" s="3">
        <v>4120174679</v>
      </c>
      <c r="B2573" s="3">
        <v>4245761210</v>
      </c>
      <c r="C2573" t="s">
        <v>98</v>
      </c>
      <c r="D2573" s="4">
        <v>45933</v>
      </c>
      <c r="E2573" s="5">
        <v>0.76880787037037035</v>
      </c>
      <c r="F2573">
        <v>1</v>
      </c>
      <c r="G2573">
        <v>660683</v>
      </c>
      <c r="H2573" t="s">
        <v>78</v>
      </c>
      <c r="I2573" t="s">
        <v>24</v>
      </c>
      <c r="J2573">
        <v>0</v>
      </c>
      <c r="M2573" t="s">
        <v>79</v>
      </c>
      <c r="N2573" t="s">
        <v>80</v>
      </c>
      <c r="O2573" t="s">
        <v>81</v>
      </c>
      <c r="R2573" t="s">
        <v>82</v>
      </c>
      <c r="U2573" t="s">
        <v>82</v>
      </c>
    </row>
    <row r="2574" spans="1:21">
      <c r="A2574" s="3">
        <v>4120174679</v>
      </c>
      <c r="B2574" s="3">
        <v>4245143275</v>
      </c>
      <c r="C2574" t="s">
        <v>98</v>
      </c>
      <c r="D2574" s="4">
        <v>45933</v>
      </c>
      <c r="E2574" s="5">
        <v>0.7694212962962963</v>
      </c>
      <c r="F2574">
        <v>1</v>
      </c>
      <c r="G2574">
        <v>660683</v>
      </c>
      <c r="H2574" t="s">
        <v>78</v>
      </c>
      <c r="I2574" t="s">
        <v>24</v>
      </c>
      <c r="J2574">
        <v>0</v>
      </c>
      <c r="M2574" t="s">
        <v>79</v>
      </c>
      <c r="N2574" t="s">
        <v>80</v>
      </c>
      <c r="O2574" t="s">
        <v>81</v>
      </c>
      <c r="R2574" t="s">
        <v>82</v>
      </c>
      <c r="U2574" t="s">
        <v>82</v>
      </c>
    </row>
    <row r="2575" spans="1:21">
      <c r="A2575" s="3" t="s">
        <v>106</v>
      </c>
      <c r="B2575" s="3">
        <v>4120174679</v>
      </c>
      <c r="C2575" t="s">
        <v>97</v>
      </c>
      <c r="D2575" s="4">
        <v>45933</v>
      </c>
      <c r="E2575" s="5">
        <v>0.77011574074074074</v>
      </c>
      <c r="F2575">
        <v>1</v>
      </c>
      <c r="G2575">
        <v>0</v>
      </c>
      <c r="J2575">
        <v>60688</v>
      </c>
      <c r="K2575" t="s">
        <v>78</v>
      </c>
      <c r="L2575" t="s">
        <v>24</v>
      </c>
      <c r="O2575" t="s">
        <v>82</v>
      </c>
      <c r="R2575" t="s">
        <v>82</v>
      </c>
      <c r="S2575" t="s">
        <v>79</v>
      </c>
      <c r="T2575" t="s">
        <v>80</v>
      </c>
      <c r="U2575" t="s">
        <v>81</v>
      </c>
    </row>
    <row r="2576" spans="1:21">
      <c r="A2576" s="3" t="s">
        <v>106</v>
      </c>
      <c r="B2576" s="3">
        <v>4120174679</v>
      </c>
      <c r="C2576" t="s">
        <v>97</v>
      </c>
      <c r="D2576" s="4">
        <v>45933</v>
      </c>
      <c r="E2576" s="5">
        <v>0.77012731481481478</v>
      </c>
      <c r="F2576">
        <v>1</v>
      </c>
      <c r="G2576">
        <v>0</v>
      </c>
      <c r="J2576">
        <v>60688</v>
      </c>
      <c r="K2576" t="s">
        <v>78</v>
      </c>
      <c r="L2576" t="s">
        <v>24</v>
      </c>
      <c r="O2576" t="s">
        <v>82</v>
      </c>
      <c r="R2576" t="s">
        <v>82</v>
      </c>
      <c r="S2576" t="s">
        <v>79</v>
      </c>
      <c r="T2576" t="s">
        <v>80</v>
      </c>
      <c r="U2576" t="s">
        <v>81</v>
      </c>
    </row>
    <row r="2577" spans="1:21">
      <c r="A2577" s="3">
        <v>4245761210</v>
      </c>
      <c r="B2577" s="3">
        <v>4120174679</v>
      </c>
      <c r="C2577" t="s">
        <v>88</v>
      </c>
      <c r="D2577" s="4">
        <v>45933</v>
      </c>
      <c r="E2577" s="5">
        <v>0.77178240740740733</v>
      </c>
      <c r="F2577">
        <v>10</v>
      </c>
      <c r="G2577">
        <v>0</v>
      </c>
      <c r="J2577">
        <v>60688</v>
      </c>
      <c r="K2577" t="s">
        <v>78</v>
      </c>
      <c r="L2577" t="s">
        <v>24</v>
      </c>
      <c r="O2577" t="s">
        <v>82</v>
      </c>
      <c r="R2577" t="s">
        <v>82</v>
      </c>
      <c r="S2577" t="s">
        <v>79</v>
      </c>
      <c r="T2577" t="s">
        <v>80</v>
      </c>
      <c r="U2577" t="s">
        <v>81</v>
      </c>
    </row>
    <row r="2578" spans="1:21">
      <c r="A2578" s="3">
        <v>4120175760</v>
      </c>
      <c r="B2578" s="3">
        <v>4120174679</v>
      </c>
      <c r="C2578" t="s">
        <v>88</v>
      </c>
      <c r="D2578" s="4">
        <v>45933</v>
      </c>
      <c r="E2578" s="5">
        <v>0.82589120370370372</v>
      </c>
      <c r="F2578">
        <v>33</v>
      </c>
      <c r="G2578">
        <v>60688</v>
      </c>
      <c r="H2578" t="s">
        <v>78</v>
      </c>
      <c r="I2578" t="s">
        <v>24</v>
      </c>
      <c r="J2578">
        <v>60687</v>
      </c>
      <c r="K2578" t="s">
        <v>78</v>
      </c>
      <c r="L2578" t="s">
        <v>24</v>
      </c>
      <c r="M2578" t="s">
        <v>79</v>
      </c>
      <c r="N2578" t="s">
        <v>80</v>
      </c>
      <c r="O2578" t="s">
        <v>81</v>
      </c>
      <c r="R2578" t="s">
        <v>82</v>
      </c>
      <c r="S2578" t="s">
        <v>79</v>
      </c>
      <c r="T2578" t="s">
        <v>80</v>
      </c>
      <c r="U2578" t="s">
        <v>83</v>
      </c>
    </row>
    <row r="2579" spans="1:21">
      <c r="A2579" s="3">
        <v>4120174679</v>
      </c>
      <c r="B2579" s="3">
        <v>4145503020</v>
      </c>
      <c r="C2579" t="s">
        <v>77</v>
      </c>
      <c r="D2579" s="4">
        <v>45934</v>
      </c>
      <c r="E2579" s="5">
        <v>0.33667824074074071</v>
      </c>
      <c r="F2579">
        <v>21</v>
      </c>
      <c r="G2579">
        <v>60688</v>
      </c>
      <c r="H2579" t="s">
        <v>78</v>
      </c>
      <c r="I2579" t="s">
        <v>24</v>
      </c>
      <c r="J2579">
        <v>0</v>
      </c>
      <c r="M2579" t="s">
        <v>79</v>
      </c>
      <c r="N2579" t="s">
        <v>80</v>
      </c>
      <c r="O2579" t="s">
        <v>81</v>
      </c>
      <c r="R2579" t="s">
        <v>82</v>
      </c>
      <c r="U2579" t="s">
        <v>82</v>
      </c>
    </row>
    <row r="2580" spans="1:21">
      <c r="A2580" s="3">
        <v>4120174679</v>
      </c>
      <c r="B2580" s="3">
        <v>4125282667</v>
      </c>
      <c r="C2580" t="s">
        <v>77</v>
      </c>
      <c r="D2580" s="4">
        <v>45934</v>
      </c>
      <c r="E2580" s="5">
        <v>0.34219907407407407</v>
      </c>
      <c r="F2580">
        <v>84</v>
      </c>
      <c r="G2580">
        <v>60688</v>
      </c>
      <c r="H2580" t="s">
        <v>78</v>
      </c>
      <c r="I2580" t="s">
        <v>24</v>
      </c>
      <c r="J2580">
        <v>63687</v>
      </c>
      <c r="K2580" t="s">
        <v>78</v>
      </c>
      <c r="L2580" t="s">
        <v>24</v>
      </c>
      <c r="M2580" t="s">
        <v>79</v>
      </c>
      <c r="N2580" t="s">
        <v>80</v>
      </c>
      <c r="O2580" t="s">
        <v>81</v>
      </c>
      <c r="R2580" t="s">
        <v>82</v>
      </c>
      <c r="S2580" t="s">
        <v>79</v>
      </c>
      <c r="T2580" t="s">
        <v>80</v>
      </c>
      <c r="U2580" t="s">
        <v>83</v>
      </c>
    </row>
    <row r="2581" spans="1:21">
      <c r="A2581" s="3">
        <v>4120175760</v>
      </c>
      <c r="B2581" s="3">
        <v>4120174679</v>
      </c>
      <c r="C2581" t="s">
        <v>88</v>
      </c>
      <c r="D2581" s="4">
        <v>45934</v>
      </c>
      <c r="E2581" s="5">
        <v>0.35554398148148153</v>
      </c>
      <c r="F2581">
        <v>13</v>
      </c>
      <c r="G2581">
        <v>63687</v>
      </c>
      <c r="H2581" t="s">
        <v>78</v>
      </c>
      <c r="I2581" t="s">
        <v>24</v>
      </c>
      <c r="J2581">
        <v>63688</v>
      </c>
      <c r="K2581" t="s">
        <v>78</v>
      </c>
      <c r="L2581" t="s">
        <v>24</v>
      </c>
      <c r="M2581" t="s">
        <v>79</v>
      </c>
      <c r="N2581" t="s">
        <v>80</v>
      </c>
      <c r="O2581" t="s">
        <v>83</v>
      </c>
      <c r="R2581" t="s">
        <v>82</v>
      </c>
      <c r="S2581" t="s">
        <v>79</v>
      </c>
      <c r="T2581" t="s">
        <v>80</v>
      </c>
      <c r="U2581" t="s">
        <v>81</v>
      </c>
    </row>
    <row r="2582" spans="1:21">
      <c r="A2582" s="3">
        <v>4120174679</v>
      </c>
      <c r="B2582" s="3">
        <v>4120175760</v>
      </c>
      <c r="C2582" t="s">
        <v>77</v>
      </c>
      <c r="D2582" s="4">
        <v>45934</v>
      </c>
      <c r="E2582" s="5">
        <v>0.35978009259259264</v>
      </c>
      <c r="F2582">
        <v>7</v>
      </c>
      <c r="G2582">
        <v>63688</v>
      </c>
      <c r="H2582" t="s">
        <v>78</v>
      </c>
      <c r="I2582" t="s">
        <v>24</v>
      </c>
      <c r="J2582">
        <v>60688</v>
      </c>
      <c r="K2582" t="s">
        <v>78</v>
      </c>
      <c r="L2582" t="s">
        <v>24</v>
      </c>
      <c r="M2582" t="s">
        <v>79</v>
      </c>
      <c r="N2582" t="s">
        <v>80</v>
      </c>
      <c r="O2582" t="s">
        <v>81</v>
      </c>
      <c r="R2582" t="s">
        <v>82</v>
      </c>
      <c r="S2582" t="s">
        <v>79</v>
      </c>
      <c r="T2582" t="s">
        <v>80</v>
      </c>
      <c r="U2582" t="s">
        <v>81</v>
      </c>
    </row>
    <row r="2583" spans="1:21">
      <c r="A2583" s="3">
        <v>4120174679</v>
      </c>
      <c r="B2583" s="3">
        <v>4120175760</v>
      </c>
      <c r="C2583" t="s">
        <v>77</v>
      </c>
      <c r="D2583" s="4">
        <v>45934</v>
      </c>
      <c r="E2583" s="5">
        <v>0.55736111111111108</v>
      </c>
      <c r="F2583">
        <v>47</v>
      </c>
      <c r="G2583">
        <v>60688</v>
      </c>
      <c r="H2583" t="s">
        <v>78</v>
      </c>
      <c r="I2583" t="s">
        <v>24</v>
      </c>
      <c r="J2583">
        <v>60688</v>
      </c>
      <c r="K2583" t="s">
        <v>78</v>
      </c>
      <c r="L2583" t="s">
        <v>24</v>
      </c>
      <c r="M2583" t="s">
        <v>79</v>
      </c>
      <c r="N2583" t="s">
        <v>80</v>
      </c>
      <c r="O2583" t="s">
        <v>81</v>
      </c>
      <c r="R2583" t="s">
        <v>82</v>
      </c>
      <c r="S2583" t="s">
        <v>79</v>
      </c>
      <c r="T2583" t="s">
        <v>80</v>
      </c>
      <c r="U2583" t="s">
        <v>81</v>
      </c>
    </row>
    <row r="2584" spans="1:21">
      <c r="A2584" s="3">
        <v>4120175760</v>
      </c>
      <c r="B2584" s="3">
        <v>4120174679</v>
      </c>
      <c r="C2584" t="s">
        <v>88</v>
      </c>
      <c r="D2584" s="4">
        <v>45934</v>
      </c>
      <c r="E2584" s="5">
        <v>0.62537037037037035</v>
      </c>
      <c r="F2584">
        <v>17</v>
      </c>
      <c r="G2584">
        <v>63688</v>
      </c>
      <c r="H2584" t="s">
        <v>78</v>
      </c>
      <c r="I2584" t="s">
        <v>24</v>
      </c>
      <c r="J2584">
        <v>63688</v>
      </c>
      <c r="K2584" t="s">
        <v>78</v>
      </c>
      <c r="L2584" t="s">
        <v>24</v>
      </c>
      <c r="M2584" t="s">
        <v>79</v>
      </c>
      <c r="N2584" t="s">
        <v>80</v>
      </c>
      <c r="O2584" t="s">
        <v>81</v>
      </c>
      <c r="R2584" t="s">
        <v>82</v>
      </c>
      <c r="S2584" t="s">
        <v>79</v>
      </c>
      <c r="T2584" t="s">
        <v>80</v>
      </c>
      <c r="U2584" t="s">
        <v>81</v>
      </c>
    </row>
    <row r="2585" spans="1:21">
      <c r="A2585" s="3">
        <v>4120174679</v>
      </c>
      <c r="B2585" s="3">
        <v>4245143275</v>
      </c>
      <c r="C2585" t="s">
        <v>77</v>
      </c>
      <c r="D2585" s="4">
        <v>45934</v>
      </c>
      <c r="E2585" s="5">
        <v>0.71956018518518527</v>
      </c>
      <c r="F2585">
        <v>24</v>
      </c>
      <c r="G2585">
        <v>63687</v>
      </c>
      <c r="H2585" t="s">
        <v>78</v>
      </c>
      <c r="I2585" t="s">
        <v>24</v>
      </c>
      <c r="J2585">
        <v>0</v>
      </c>
      <c r="M2585" t="s">
        <v>79</v>
      </c>
      <c r="N2585" t="s">
        <v>80</v>
      </c>
      <c r="O2585" t="s">
        <v>83</v>
      </c>
      <c r="R2585" t="s">
        <v>82</v>
      </c>
      <c r="U2585" t="s">
        <v>82</v>
      </c>
    </row>
    <row r="2586" spans="1:21">
      <c r="A2586" s="3">
        <v>4120174679</v>
      </c>
      <c r="B2586" s="3">
        <v>4247420635</v>
      </c>
      <c r="C2586" t="s">
        <v>77</v>
      </c>
      <c r="D2586" s="4">
        <v>45934</v>
      </c>
      <c r="E2586" s="5">
        <v>0.75290509259259253</v>
      </c>
      <c r="F2586">
        <v>26</v>
      </c>
      <c r="G2586">
        <v>63688</v>
      </c>
      <c r="H2586" t="s">
        <v>78</v>
      </c>
      <c r="I2586" t="s">
        <v>24</v>
      </c>
      <c r="J2586">
        <v>0</v>
      </c>
      <c r="M2586" t="s">
        <v>79</v>
      </c>
      <c r="N2586" t="s">
        <v>80</v>
      </c>
      <c r="O2586" t="s">
        <v>81</v>
      </c>
      <c r="R2586" t="s">
        <v>82</v>
      </c>
      <c r="U2586" t="s">
        <v>82</v>
      </c>
    </row>
    <row r="2587" spans="1:21">
      <c r="A2587" s="3">
        <v>4145074890</v>
      </c>
      <c r="B2587" s="3">
        <v>4120174679</v>
      </c>
      <c r="C2587" t="s">
        <v>88</v>
      </c>
      <c r="D2587" s="4">
        <v>45934</v>
      </c>
      <c r="E2587" s="5">
        <v>0.76848379629629626</v>
      </c>
      <c r="F2587">
        <v>22</v>
      </c>
      <c r="G2587">
        <v>0</v>
      </c>
      <c r="J2587">
        <v>63687</v>
      </c>
      <c r="K2587" t="s">
        <v>78</v>
      </c>
      <c r="L2587" t="s">
        <v>24</v>
      </c>
      <c r="O2587" t="s">
        <v>82</v>
      </c>
      <c r="R2587" t="s">
        <v>82</v>
      </c>
      <c r="S2587" t="s">
        <v>79</v>
      </c>
      <c r="T2587" t="s">
        <v>80</v>
      </c>
      <c r="U2587" t="s">
        <v>83</v>
      </c>
    </row>
    <row r="2588" spans="1:21">
      <c r="A2588" s="3">
        <v>4125282667</v>
      </c>
      <c r="B2588" s="3">
        <v>4120174679</v>
      </c>
      <c r="C2588" t="s">
        <v>88</v>
      </c>
      <c r="D2588" s="4">
        <v>45935</v>
      </c>
      <c r="E2588" s="5">
        <v>0.65387731481481481</v>
      </c>
      <c r="F2588">
        <v>80</v>
      </c>
      <c r="G2588">
        <v>60687</v>
      </c>
      <c r="H2588" t="s">
        <v>78</v>
      </c>
      <c r="I2588" t="s">
        <v>24</v>
      </c>
      <c r="J2588">
        <v>60688</v>
      </c>
      <c r="K2588" t="s">
        <v>78</v>
      </c>
      <c r="L2588" t="s">
        <v>24</v>
      </c>
      <c r="M2588" t="s">
        <v>79</v>
      </c>
      <c r="N2588" t="s">
        <v>80</v>
      </c>
      <c r="O2588" t="s">
        <v>83</v>
      </c>
      <c r="R2588" t="s">
        <v>82</v>
      </c>
      <c r="S2588" t="s">
        <v>79</v>
      </c>
      <c r="T2588" t="s">
        <v>80</v>
      </c>
      <c r="U2588" t="s">
        <v>81</v>
      </c>
    </row>
    <row r="2589" spans="1:21">
      <c r="A2589" s="3">
        <v>4120174679</v>
      </c>
      <c r="B2589" s="3">
        <v>4245133003</v>
      </c>
      <c r="C2589" t="s">
        <v>77</v>
      </c>
      <c r="D2589" s="4">
        <v>45935</v>
      </c>
      <c r="E2589" s="5">
        <v>0.65502314814814822</v>
      </c>
      <c r="F2589">
        <v>19</v>
      </c>
      <c r="G2589">
        <v>63688</v>
      </c>
      <c r="H2589" t="s">
        <v>78</v>
      </c>
      <c r="I2589" t="s">
        <v>24</v>
      </c>
      <c r="J2589">
        <v>0</v>
      </c>
      <c r="M2589" t="s">
        <v>79</v>
      </c>
      <c r="N2589" t="s">
        <v>80</v>
      </c>
      <c r="O2589" t="s">
        <v>81</v>
      </c>
      <c r="R2589" t="s">
        <v>82</v>
      </c>
      <c r="U2589" t="s">
        <v>82</v>
      </c>
    </row>
    <row r="2590" spans="1:21">
      <c r="A2590" s="3">
        <v>4120174679</v>
      </c>
      <c r="B2590" s="3">
        <v>4145171325</v>
      </c>
      <c r="C2590" t="s">
        <v>77</v>
      </c>
      <c r="D2590" s="4">
        <v>45935</v>
      </c>
      <c r="E2590" s="5">
        <v>0.6566319444444445</v>
      </c>
      <c r="F2590">
        <v>1</v>
      </c>
      <c r="G2590">
        <v>63688</v>
      </c>
      <c r="H2590" t="s">
        <v>78</v>
      </c>
      <c r="I2590" t="s">
        <v>24</v>
      </c>
      <c r="J2590">
        <v>0</v>
      </c>
      <c r="M2590" t="s">
        <v>79</v>
      </c>
      <c r="N2590" t="s">
        <v>80</v>
      </c>
      <c r="O2590" t="s">
        <v>81</v>
      </c>
      <c r="R2590" t="s">
        <v>82</v>
      </c>
      <c r="U2590" t="s">
        <v>82</v>
      </c>
    </row>
    <row r="2591" spans="1:21">
      <c r="A2591" s="3">
        <v>4120174679</v>
      </c>
      <c r="B2591" s="3">
        <v>4125282667</v>
      </c>
      <c r="C2591" t="s">
        <v>77</v>
      </c>
      <c r="D2591" s="4">
        <v>45935</v>
      </c>
      <c r="E2591" s="5">
        <v>0.65748842592592593</v>
      </c>
      <c r="F2591">
        <v>22</v>
      </c>
      <c r="G2591">
        <v>63688</v>
      </c>
      <c r="H2591" t="s">
        <v>78</v>
      </c>
      <c r="I2591" t="s">
        <v>24</v>
      </c>
      <c r="J2591">
        <v>60688</v>
      </c>
      <c r="K2591" t="s">
        <v>78</v>
      </c>
      <c r="L2591" t="s">
        <v>24</v>
      </c>
      <c r="M2591" t="s">
        <v>79</v>
      </c>
      <c r="N2591" t="s">
        <v>80</v>
      </c>
      <c r="O2591" t="s">
        <v>81</v>
      </c>
      <c r="R2591" t="s">
        <v>82</v>
      </c>
      <c r="S2591" t="s">
        <v>79</v>
      </c>
      <c r="T2591" t="s">
        <v>80</v>
      </c>
      <c r="U2591" t="s">
        <v>81</v>
      </c>
    </row>
    <row r="2592" spans="1:21">
      <c r="A2592" s="3">
        <v>4120174679</v>
      </c>
      <c r="B2592" s="3">
        <v>4127298496</v>
      </c>
      <c r="C2592" t="s">
        <v>77</v>
      </c>
      <c r="D2592" s="4">
        <v>45935</v>
      </c>
      <c r="E2592" s="5">
        <v>0.66418981481481476</v>
      </c>
      <c r="F2592">
        <v>25</v>
      </c>
      <c r="G2592">
        <v>63688</v>
      </c>
      <c r="H2592" t="s">
        <v>78</v>
      </c>
      <c r="I2592" t="s">
        <v>24</v>
      </c>
      <c r="J2592">
        <v>63687</v>
      </c>
      <c r="K2592" t="s">
        <v>78</v>
      </c>
      <c r="L2592" t="s">
        <v>24</v>
      </c>
      <c r="M2592" t="s">
        <v>79</v>
      </c>
      <c r="N2592" t="s">
        <v>80</v>
      </c>
      <c r="O2592" t="s">
        <v>81</v>
      </c>
      <c r="R2592" t="s">
        <v>82</v>
      </c>
      <c r="S2592" t="s">
        <v>79</v>
      </c>
      <c r="T2592" t="s">
        <v>80</v>
      </c>
      <c r="U2592" t="s">
        <v>83</v>
      </c>
    </row>
    <row r="2593" spans="1:21">
      <c r="A2593" s="3">
        <v>4120174679</v>
      </c>
      <c r="B2593" s="3">
        <v>4125282667</v>
      </c>
      <c r="C2593" t="s">
        <v>77</v>
      </c>
      <c r="D2593" s="4">
        <v>45935</v>
      </c>
      <c r="E2593" s="5">
        <v>0.66749999999999998</v>
      </c>
      <c r="F2593">
        <v>81</v>
      </c>
      <c r="G2593">
        <v>63688</v>
      </c>
      <c r="H2593" t="s">
        <v>78</v>
      </c>
      <c r="I2593" t="s">
        <v>24</v>
      </c>
      <c r="J2593">
        <v>0</v>
      </c>
      <c r="M2593" t="s">
        <v>79</v>
      </c>
      <c r="N2593" t="s">
        <v>80</v>
      </c>
      <c r="O2593" t="s">
        <v>81</v>
      </c>
      <c r="R2593" t="s">
        <v>82</v>
      </c>
      <c r="U2593" t="s">
        <v>82</v>
      </c>
    </row>
    <row r="2594" spans="1:21">
      <c r="A2594" s="3">
        <v>4120174679</v>
      </c>
      <c r="B2594" s="3">
        <v>4125282667</v>
      </c>
      <c r="C2594" t="s">
        <v>77</v>
      </c>
      <c r="D2594" s="4">
        <v>45935</v>
      </c>
      <c r="E2594" s="5">
        <v>0.67060185185185184</v>
      </c>
      <c r="F2594">
        <v>77</v>
      </c>
      <c r="G2594">
        <v>60688</v>
      </c>
      <c r="H2594" t="s">
        <v>78</v>
      </c>
      <c r="I2594" t="s">
        <v>24</v>
      </c>
      <c r="J2594">
        <v>0</v>
      </c>
      <c r="M2594" t="s">
        <v>79</v>
      </c>
      <c r="N2594" t="s">
        <v>80</v>
      </c>
      <c r="O2594" t="s">
        <v>81</v>
      </c>
      <c r="R2594" t="s">
        <v>82</v>
      </c>
      <c r="U2594" t="s">
        <v>82</v>
      </c>
    </row>
    <row r="2595" spans="1:21">
      <c r="A2595" s="3">
        <v>4120174679</v>
      </c>
      <c r="B2595" s="3">
        <v>4125282667</v>
      </c>
      <c r="C2595" t="s">
        <v>77</v>
      </c>
      <c r="D2595" s="4">
        <v>45935</v>
      </c>
      <c r="E2595" s="5">
        <v>0.6761342592592593</v>
      </c>
      <c r="F2595">
        <v>74</v>
      </c>
      <c r="G2595">
        <v>60688</v>
      </c>
      <c r="H2595" t="s">
        <v>78</v>
      </c>
      <c r="I2595" t="s">
        <v>24</v>
      </c>
      <c r="J2595">
        <v>0</v>
      </c>
      <c r="M2595" t="s">
        <v>79</v>
      </c>
      <c r="N2595" t="s">
        <v>80</v>
      </c>
      <c r="O2595" t="s">
        <v>81</v>
      </c>
      <c r="R2595" t="s">
        <v>82</v>
      </c>
      <c r="U2595" t="s">
        <v>82</v>
      </c>
    </row>
    <row r="2596" spans="1:21">
      <c r="A2596" s="3">
        <v>4247420635</v>
      </c>
      <c r="B2596" s="3">
        <v>4120174679</v>
      </c>
      <c r="C2596" t="s">
        <v>88</v>
      </c>
      <c r="D2596" s="4">
        <v>45935</v>
      </c>
      <c r="E2596" s="5">
        <v>0.81699074074074074</v>
      </c>
      <c r="F2596">
        <v>64</v>
      </c>
      <c r="G2596">
        <v>0</v>
      </c>
      <c r="J2596">
        <v>63687</v>
      </c>
      <c r="K2596" t="s">
        <v>78</v>
      </c>
      <c r="L2596" t="s">
        <v>24</v>
      </c>
      <c r="O2596" t="s">
        <v>82</v>
      </c>
      <c r="R2596" t="s">
        <v>82</v>
      </c>
      <c r="S2596" t="s">
        <v>79</v>
      </c>
      <c r="T2596" t="s">
        <v>80</v>
      </c>
      <c r="U2596" t="s">
        <v>83</v>
      </c>
    </row>
    <row r="2597" spans="1:21">
      <c r="A2597" s="3">
        <v>4120174679</v>
      </c>
      <c r="B2597" s="3">
        <v>4247420635</v>
      </c>
      <c r="C2597" t="s">
        <v>77</v>
      </c>
      <c r="D2597" s="4">
        <v>45935</v>
      </c>
      <c r="E2597" s="5">
        <v>0.82290509259259259</v>
      </c>
      <c r="F2597">
        <v>105</v>
      </c>
      <c r="G2597">
        <v>63687</v>
      </c>
      <c r="H2597" t="s">
        <v>78</v>
      </c>
      <c r="I2597" t="s">
        <v>24</v>
      </c>
      <c r="J2597">
        <v>0</v>
      </c>
      <c r="M2597" t="s">
        <v>79</v>
      </c>
      <c r="N2597" t="s">
        <v>80</v>
      </c>
      <c r="O2597" t="s">
        <v>83</v>
      </c>
      <c r="R2597" t="s">
        <v>82</v>
      </c>
      <c r="U2597" t="s">
        <v>82</v>
      </c>
    </row>
    <row r="2598" spans="1:21">
      <c r="A2598" s="3">
        <v>4120174679</v>
      </c>
      <c r="B2598" s="3">
        <v>4125282667</v>
      </c>
      <c r="C2598" t="s">
        <v>77</v>
      </c>
      <c r="D2598" s="4">
        <v>45936</v>
      </c>
      <c r="E2598" s="5">
        <v>0.31517361111111114</v>
      </c>
      <c r="F2598">
        <v>90</v>
      </c>
      <c r="G2598">
        <v>63687</v>
      </c>
      <c r="H2598" t="s">
        <v>78</v>
      </c>
      <c r="I2598" t="s">
        <v>24</v>
      </c>
      <c r="J2598">
        <v>60687</v>
      </c>
      <c r="K2598" t="s">
        <v>78</v>
      </c>
      <c r="L2598" t="s">
        <v>24</v>
      </c>
      <c r="M2598" t="s">
        <v>79</v>
      </c>
      <c r="N2598" t="s">
        <v>80</v>
      </c>
      <c r="O2598" t="s">
        <v>83</v>
      </c>
      <c r="R2598" t="s">
        <v>82</v>
      </c>
      <c r="S2598" t="s">
        <v>79</v>
      </c>
      <c r="T2598" t="s">
        <v>80</v>
      </c>
      <c r="U2598" t="s">
        <v>83</v>
      </c>
    </row>
    <row r="2599" spans="1:21">
      <c r="A2599" s="3">
        <v>4125282667</v>
      </c>
      <c r="B2599" s="3">
        <v>4120174679</v>
      </c>
      <c r="C2599" t="s">
        <v>88</v>
      </c>
      <c r="D2599" s="4">
        <v>45936</v>
      </c>
      <c r="E2599" s="5">
        <v>0.32318287037037036</v>
      </c>
      <c r="F2599">
        <v>19</v>
      </c>
      <c r="G2599">
        <v>63687</v>
      </c>
      <c r="H2599" t="s">
        <v>78</v>
      </c>
      <c r="I2599" t="s">
        <v>24</v>
      </c>
      <c r="J2599">
        <v>60687</v>
      </c>
      <c r="K2599" t="s">
        <v>78</v>
      </c>
      <c r="L2599" t="s">
        <v>24</v>
      </c>
      <c r="M2599" t="s">
        <v>79</v>
      </c>
      <c r="N2599" t="s">
        <v>80</v>
      </c>
      <c r="O2599" t="s">
        <v>83</v>
      </c>
      <c r="R2599" t="s">
        <v>82</v>
      </c>
      <c r="S2599" t="s">
        <v>79</v>
      </c>
      <c r="T2599" t="s">
        <v>80</v>
      </c>
      <c r="U2599" t="s">
        <v>83</v>
      </c>
    </row>
    <row r="2600" spans="1:21">
      <c r="A2600" s="3">
        <v>4125282667</v>
      </c>
      <c r="B2600" s="3">
        <v>4120174679</v>
      </c>
      <c r="C2600" t="s">
        <v>88</v>
      </c>
      <c r="D2600" s="4">
        <v>45936</v>
      </c>
      <c r="E2600" s="5">
        <v>0.32388888888888889</v>
      </c>
      <c r="F2600">
        <v>134</v>
      </c>
      <c r="G2600">
        <v>63687</v>
      </c>
      <c r="H2600" t="s">
        <v>78</v>
      </c>
      <c r="I2600" t="s">
        <v>24</v>
      </c>
      <c r="J2600">
        <v>63687</v>
      </c>
      <c r="K2600" t="s">
        <v>78</v>
      </c>
      <c r="L2600" t="s">
        <v>24</v>
      </c>
      <c r="M2600" t="s">
        <v>79</v>
      </c>
      <c r="N2600" t="s">
        <v>80</v>
      </c>
      <c r="O2600" t="s">
        <v>83</v>
      </c>
      <c r="R2600" t="s">
        <v>82</v>
      </c>
      <c r="S2600" t="s">
        <v>79</v>
      </c>
      <c r="T2600" t="s">
        <v>80</v>
      </c>
      <c r="U2600" t="s">
        <v>83</v>
      </c>
    </row>
    <row r="2601" spans="1:21">
      <c r="A2601" s="3">
        <v>4120174679</v>
      </c>
      <c r="B2601" s="3">
        <v>4145503020</v>
      </c>
      <c r="C2601" t="s">
        <v>98</v>
      </c>
      <c r="D2601" s="4">
        <v>45936</v>
      </c>
      <c r="E2601" s="5">
        <v>0.38040509259259259</v>
      </c>
      <c r="F2601">
        <v>1</v>
      </c>
      <c r="G2601">
        <v>63188</v>
      </c>
      <c r="H2601" t="s">
        <v>211</v>
      </c>
      <c r="I2601" t="s">
        <v>24</v>
      </c>
      <c r="J2601">
        <v>0</v>
      </c>
      <c r="M2601" t="s">
        <v>212</v>
      </c>
      <c r="N2601" t="s">
        <v>213</v>
      </c>
      <c r="O2601" t="s">
        <v>214</v>
      </c>
      <c r="R2601" t="s">
        <v>82</v>
      </c>
      <c r="U2601" t="s">
        <v>82</v>
      </c>
    </row>
    <row r="2602" spans="1:21">
      <c r="A2602" s="3">
        <v>4120174679</v>
      </c>
      <c r="B2602" s="3">
        <v>4145503020</v>
      </c>
      <c r="C2602" t="s">
        <v>98</v>
      </c>
      <c r="D2602" s="4">
        <v>45936</v>
      </c>
      <c r="E2602" s="5">
        <v>0.38043981481481487</v>
      </c>
      <c r="F2602">
        <v>1</v>
      </c>
      <c r="G2602">
        <v>63188</v>
      </c>
      <c r="H2602" t="s">
        <v>211</v>
      </c>
      <c r="I2602" t="s">
        <v>24</v>
      </c>
      <c r="J2602">
        <v>0</v>
      </c>
      <c r="M2602" t="s">
        <v>212</v>
      </c>
      <c r="N2602" t="s">
        <v>213</v>
      </c>
      <c r="O2602" t="s">
        <v>214</v>
      </c>
      <c r="R2602" t="s">
        <v>82</v>
      </c>
      <c r="U2602" t="s">
        <v>82</v>
      </c>
    </row>
    <row r="2603" spans="1:21">
      <c r="A2603" s="3">
        <v>4120174679</v>
      </c>
      <c r="B2603" s="3">
        <v>4145503020</v>
      </c>
      <c r="C2603" t="s">
        <v>98</v>
      </c>
      <c r="D2603" s="4">
        <v>45936</v>
      </c>
      <c r="E2603" s="5">
        <v>0.38055555555555554</v>
      </c>
      <c r="F2603">
        <v>1</v>
      </c>
      <c r="G2603">
        <v>63188</v>
      </c>
      <c r="H2603" t="s">
        <v>211</v>
      </c>
      <c r="I2603" t="s">
        <v>24</v>
      </c>
      <c r="J2603">
        <v>0</v>
      </c>
      <c r="M2603" t="s">
        <v>212</v>
      </c>
      <c r="N2603" t="s">
        <v>213</v>
      </c>
      <c r="O2603" t="s">
        <v>214</v>
      </c>
      <c r="R2603" t="s">
        <v>82</v>
      </c>
      <c r="U2603" t="s">
        <v>82</v>
      </c>
    </row>
    <row r="2604" spans="1:21">
      <c r="A2604" s="3">
        <v>4120174679</v>
      </c>
      <c r="B2604" s="3">
        <v>4145503020</v>
      </c>
      <c r="C2604" t="s">
        <v>98</v>
      </c>
      <c r="D2604" s="4">
        <v>45936</v>
      </c>
      <c r="E2604" s="5">
        <v>0.38067129629629631</v>
      </c>
      <c r="F2604">
        <v>1</v>
      </c>
      <c r="G2604">
        <v>63188</v>
      </c>
      <c r="H2604" t="s">
        <v>211</v>
      </c>
      <c r="I2604" t="s">
        <v>24</v>
      </c>
      <c r="J2604">
        <v>0</v>
      </c>
      <c r="M2604" t="s">
        <v>212</v>
      </c>
      <c r="N2604" t="s">
        <v>213</v>
      </c>
      <c r="O2604" t="s">
        <v>214</v>
      </c>
      <c r="R2604" t="s">
        <v>82</v>
      </c>
      <c r="U2604" t="s">
        <v>82</v>
      </c>
    </row>
    <row r="2605" spans="1:21">
      <c r="A2605" s="3">
        <v>4120174679</v>
      </c>
      <c r="B2605" s="3">
        <v>4120175760</v>
      </c>
      <c r="C2605" t="s">
        <v>98</v>
      </c>
      <c r="D2605" s="4">
        <v>45936</v>
      </c>
      <c r="E2605" s="5">
        <v>0.38127314814814817</v>
      </c>
      <c r="F2605">
        <v>1</v>
      </c>
      <c r="G2605">
        <v>63188</v>
      </c>
      <c r="H2605" t="s">
        <v>211</v>
      </c>
      <c r="I2605" t="s">
        <v>24</v>
      </c>
      <c r="J2605">
        <v>0</v>
      </c>
      <c r="M2605" t="s">
        <v>212</v>
      </c>
      <c r="N2605" t="s">
        <v>213</v>
      </c>
      <c r="O2605" t="s">
        <v>214</v>
      </c>
      <c r="R2605" t="s">
        <v>82</v>
      </c>
      <c r="U2605" t="s">
        <v>82</v>
      </c>
    </row>
    <row r="2606" spans="1:21">
      <c r="A2606" s="3">
        <v>4120174679</v>
      </c>
      <c r="B2606" s="3">
        <v>4125282667</v>
      </c>
      <c r="C2606" t="s">
        <v>77</v>
      </c>
      <c r="D2606" s="4">
        <v>45936</v>
      </c>
      <c r="E2606" s="5">
        <v>0.39123842592592589</v>
      </c>
      <c r="F2606">
        <v>201</v>
      </c>
      <c r="G2606">
        <v>60188</v>
      </c>
      <c r="H2606" t="s">
        <v>211</v>
      </c>
      <c r="I2606" t="s">
        <v>24</v>
      </c>
      <c r="J2606">
        <v>60687</v>
      </c>
      <c r="K2606" t="s">
        <v>78</v>
      </c>
      <c r="L2606" t="s">
        <v>24</v>
      </c>
      <c r="M2606" t="s">
        <v>212</v>
      </c>
      <c r="N2606" t="s">
        <v>213</v>
      </c>
      <c r="O2606" t="s">
        <v>214</v>
      </c>
      <c r="R2606" t="s">
        <v>82</v>
      </c>
      <c r="S2606" t="s">
        <v>79</v>
      </c>
      <c r="T2606" t="s">
        <v>80</v>
      </c>
      <c r="U2606" t="s">
        <v>83</v>
      </c>
    </row>
    <row r="2607" spans="1:21">
      <c r="A2607" s="3">
        <v>4120174679</v>
      </c>
      <c r="B2607" s="3">
        <v>123</v>
      </c>
      <c r="C2607" t="s">
        <v>77</v>
      </c>
      <c r="D2607" s="4">
        <v>45936</v>
      </c>
      <c r="E2607" s="5">
        <v>0.40542824074074074</v>
      </c>
      <c r="F2607">
        <v>3</v>
      </c>
      <c r="G2607">
        <v>63686</v>
      </c>
      <c r="H2607" t="s">
        <v>78</v>
      </c>
      <c r="I2607" t="s">
        <v>24</v>
      </c>
      <c r="J2607">
        <v>0</v>
      </c>
      <c r="M2607" t="s">
        <v>79</v>
      </c>
      <c r="N2607" t="s">
        <v>80</v>
      </c>
      <c r="O2607" t="s">
        <v>123</v>
      </c>
      <c r="R2607" t="s">
        <v>82</v>
      </c>
      <c r="U2607" t="s">
        <v>82</v>
      </c>
    </row>
    <row r="2608" spans="1:21">
      <c r="A2608" s="3" t="s">
        <v>114</v>
      </c>
      <c r="B2608" s="3">
        <v>4120174679</v>
      </c>
      <c r="C2608" t="s">
        <v>97</v>
      </c>
      <c r="D2608" s="4">
        <v>45936</v>
      </c>
      <c r="E2608" s="5">
        <v>0.40542824074074074</v>
      </c>
      <c r="F2608">
        <v>1</v>
      </c>
      <c r="G2608">
        <v>0</v>
      </c>
      <c r="J2608">
        <v>63686</v>
      </c>
      <c r="K2608" t="s">
        <v>78</v>
      </c>
      <c r="L2608" t="s">
        <v>24</v>
      </c>
      <c r="O2608" t="s">
        <v>82</v>
      </c>
      <c r="R2608" t="s">
        <v>82</v>
      </c>
      <c r="S2608" t="s">
        <v>79</v>
      </c>
      <c r="T2608" t="s">
        <v>80</v>
      </c>
      <c r="U2608" t="s">
        <v>123</v>
      </c>
    </row>
    <row r="2609" spans="1:21">
      <c r="A2609" s="3" t="s">
        <v>114</v>
      </c>
      <c r="B2609" s="3">
        <v>4120174679</v>
      </c>
      <c r="C2609" t="s">
        <v>97</v>
      </c>
      <c r="D2609" s="4">
        <v>45936</v>
      </c>
      <c r="E2609" s="5">
        <v>0.40545138888888888</v>
      </c>
      <c r="F2609">
        <v>1</v>
      </c>
      <c r="G2609">
        <v>0</v>
      </c>
      <c r="J2609">
        <v>63686</v>
      </c>
      <c r="K2609" t="s">
        <v>78</v>
      </c>
      <c r="L2609" t="s">
        <v>24</v>
      </c>
      <c r="O2609" t="s">
        <v>82</v>
      </c>
      <c r="R2609" t="s">
        <v>82</v>
      </c>
      <c r="S2609" t="s">
        <v>79</v>
      </c>
      <c r="T2609" t="s">
        <v>80</v>
      </c>
      <c r="U2609" t="s">
        <v>123</v>
      </c>
    </row>
    <row r="2610" spans="1:21">
      <c r="A2610" s="3">
        <v>4120174679</v>
      </c>
      <c r="B2610" s="3">
        <v>4120175760</v>
      </c>
      <c r="C2610" t="s">
        <v>77</v>
      </c>
      <c r="D2610" s="4">
        <v>45936</v>
      </c>
      <c r="E2610" s="5">
        <v>0.40569444444444441</v>
      </c>
      <c r="F2610">
        <v>17</v>
      </c>
      <c r="G2610">
        <v>60188</v>
      </c>
      <c r="H2610" t="s">
        <v>211</v>
      </c>
      <c r="I2610" t="s">
        <v>24</v>
      </c>
      <c r="J2610">
        <v>63687</v>
      </c>
      <c r="K2610" t="s">
        <v>78</v>
      </c>
      <c r="L2610" t="s">
        <v>24</v>
      </c>
      <c r="M2610" t="s">
        <v>212</v>
      </c>
      <c r="N2610" t="s">
        <v>213</v>
      </c>
      <c r="O2610" t="s">
        <v>214</v>
      </c>
      <c r="R2610" t="s">
        <v>82</v>
      </c>
      <c r="S2610" t="s">
        <v>79</v>
      </c>
      <c r="T2610" t="s">
        <v>80</v>
      </c>
      <c r="U2610" t="s">
        <v>83</v>
      </c>
    </row>
    <row r="2611" spans="1:21">
      <c r="A2611" s="3" t="s">
        <v>106</v>
      </c>
      <c r="B2611" s="3">
        <v>4120174679</v>
      </c>
      <c r="C2611" t="s">
        <v>97</v>
      </c>
      <c r="D2611" s="4">
        <v>45936</v>
      </c>
      <c r="E2611" s="5">
        <v>0.40652777777777777</v>
      </c>
      <c r="F2611">
        <v>1</v>
      </c>
      <c r="G2611">
        <v>0</v>
      </c>
      <c r="J2611">
        <v>660681</v>
      </c>
      <c r="K2611" t="s">
        <v>78</v>
      </c>
      <c r="L2611" t="s">
        <v>24</v>
      </c>
      <c r="O2611" t="s">
        <v>82</v>
      </c>
      <c r="R2611" t="s">
        <v>82</v>
      </c>
      <c r="S2611" t="s">
        <v>79</v>
      </c>
      <c r="T2611" t="s">
        <v>80</v>
      </c>
      <c r="U2611" t="s">
        <v>123</v>
      </c>
    </row>
    <row r="2612" spans="1:21">
      <c r="A2612" s="3">
        <v>4120174679</v>
      </c>
      <c r="B2612" s="3">
        <v>4125282667</v>
      </c>
      <c r="C2612" t="s">
        <v>77</v>
      </c>
      <c r="D2612" s="4">
        <v>45936</v>
      </c>
      <c r="E2612" s="5">
        <v>0.42233796296296294</v>
      </c>
      <c r="F2612">
        <v>58</v>
      </c>
      <c r="G2612">
        <v>60188</v>
      </c>
      <c r="H2612" t="s">
        <v>211</v>
      </c>
      <c r="I2612" t="s">
        <v>24</v>
      </c>
      <c r="J2612">
        <v>60687</v>
      </c>
      <c r="K2612" t="s">
        <v>78</v>
      </c>
      <c r="L2612" t="s">
        <v>24</v>
      </c>
      <c r="M2612" t="s">
        <v>212</v>
      </c>
      <c r="N2612" t="s">
        <v>213</v>
      </c>
      <c r="O2612" t="s">
        <v>214</v>
      </c>
      <c r="R2612" t="s">
        <v>82</v>
      </c>
      <c r="S2612" t="s">
        <v>79</v>
      </c>
      <c r="T2612" t="s">
        <v>80</v>
      </c>
      <c r="U2612" t="s">
        <v>83</v>
      </c>
    </row>
    <row r="2613" spans="1:21">
      <c r="A2613" s="3">
        <v>4120174679</v>
      </c>
      <c r="B2613" s="3">
        <v>4143513445</v>
      </c>
      <c r="C2613" t="s">
        <v>77</v>
      </c>
      <c r="D2613" s="4">
        <v>45936</v>
      </c>
      <c r="E2613" s="5">
        <v>0.45550925925925928</v>
      </c>
      <c r="F2613">
        <v>19</v>
      </c>
      <c r="G2613">
        <v>63789</v>
      </c>
      <c r="H2613" t="s">
        <v>287</v>
      </c>
      <c r="I2613" t="s">
        <v>24</v>
      </c>
      <c r="J2613">
        <v>0</v>
      </c>
      <c r="M2613" t="s">
        <v>288</v>
      </c>
      <c r="N2613" t="s">
        <v>289</v>
      </c>
      <c r="O2613" t="s">
        <v>290</v>
      </c>
      <c r="R2613" t="s">
        <v>82</v>
      </c>
      <c r="U2613" t="s">
        <v>82</v>
      </c>
    </row>
    <row r="2614" spans="1:21">
      <c r="A2614" s="3">
        <v>4120174679</v>
      </c>
      <c r="B2614" s="3">
        <v>4125282667</v>
      </c>
      <c r="C2614" t="s">
        <v>77</v>
      </c>
      <c r="D2614" s="4">
        <v>45936</v>
      </c>
      <c r="E2614" s="5">
        <v>0.45856481481481487</v>
      </c>
      <c r="F2614">
        <v>23</v>
      </c>
      <c r="G2614">
        <v>63789</v>
      </c>
      <c r="H2614" t="s">
        <v>287</v>
      </c>
      <c r="I2614" t="s">
        <v>24</v>
      </c>
      <c r="J2614">
        <v>63687</v>
      </c>
      <c r="K2614" t="s">
        <v>78</v>
      </c>
      <c r="L2614" t="s">
        <v>24</v>
      </c>
      <c r="M2614" t="s">
        <v>288</v>
      </c>
      <c r="N2614" t="s">
        <v>289</v>
      </c>
      <c r="O2614" t="s">
        <v>290</v>
      </c>
      <c r="R2614" t="s">
        <v>82</v>
      </c>
      <c r="S2614" t="s">
        <v>79</v>
      </c>
      <c r="T2614" t="s">
        <v>80</v>
      </c>
      <c r="U2614" t="s">
        <v>83</v>
      </c>
    </row>
    <row r="2615" spans="1:21">
      <c r="A2615" s="3">
        <v>4120174679</v>
      </c>
      <c r="B2615" s="3">
        <v>4125282667</v>
      </c>
      <c r="C2615" t="s">
        <v>77</v>
      </c>
      <c r="D2615" s="4">
        <v>45936</v>
      </c>
      <c r="E2615" s="5">
        <v>0.50533564814814813</v>
      </c>
      <c r="F2615">
        <v>20</v>
      </c>
      <c r="G2615">
        <v>60188</v>
      </c>
      <c r="H2615" t="s">
        <v>211</v>
      </c>
      <c r="I2615" t="s">
        <v>24</v>
      </c>
      <c r="J2615">
        <v>60687</v>
      </c>
      <c r="K2615" t="s">
        <v>78</v>
      </c>
      <c r="L2615" t="s">
        <v>24</v>
      </c>
      <c r="M2615" t="s">
        <v>212</v>
      </c>
      <c r="N2615" t="s">
        <v>213</v>
      </c>
      <c r="O2615" t="s">
        <v>214</v>
      </c>
      <c r="R2615" t="s">
        <v>82</v>
      </c>
      <c r="S2615" t="s">
        <v>79</v>
      </c>
      <c r="T2615" t="s">
        <v>80</v>
      </c>
      <c r="U2615" t="s">
        <v>83</v>
      </c>
    </row>
    <row r="2616" spans="1:21">
      <c r="A2616" s="3">
        <v>4120174679</v>
      </c>
      <c r="B2616" s="3">
        <v>4245148641</v>
      </c>
      <c r="C2616" t="s">
        <v>77</v>
      </c>
      <c r="D2616" s="4">
        <v>45936</v>
      </c>
      <c r="E2616" s="5">
        <v>0.50662037037037033</v>
      </c>
      <c r="F2616">
        <v>17</v>
      </c>
      <c r="G2616">
        <v>63188</v>
      </c>
      <c r="H2616" t="s">
        <v>211</v>
      </c>
      <c r="I2616" t="s">
        <v>24</v>
      </c>
      <c r="J2616">
        <v>0</v>
      </c>
      <c r="M2616" t="s">
        <v>212</v>
      </c>
      <c r="N2616" t="s">
        <v>213</v>
      </c>
      <c r="O2616" t="s">
        <v>214</v>
      </c>
      <c r="R2616" t="s">
        <v>82</v>
      </c>
      <c r="U2616" t="s">
        <v>82</v>
      </c>
    </row>
    <row r="2617" spans="1:21">
      <c r="A2617" s="3">
        <v>4120174679</v>
      </c>
      <c r="B2617" s="3">
        <v>4125282667</v>
      </c>
      <c r="C2617" t="s">
        <v>77</v>
      </c>
      <c r="D2617" s="4">
        <v>45937</v>
      </c>
      <c r="E2617" s="5">
        <v>0.76173611111111106</v>
      </c>
      <c r="F2617">
        <v>28</v>
      </c>
      <c r="G2617">
        <v>63688</v>
      </c>
      <c r="H2617" t="s">
        <v>78</v>
      </c>
      <c r="I2617" t="s">
        <v>24</v>
      </c>
      <c r="J2617">
        <v>63687</v>
      </c>
      <c r="K2617" t="s">
        <v>78</v>
      </c>
      <c r="L2617" t="s">
        <v>24</v>
      </c>
      <c r="M2617" t="s">
        <v>79</v>
      </c>
      <c r="N2617" t="s">
        <v>80</v>
      </c>
      <c r="O2617" t="s">
        <v>81</v>
      </c>
      <c r="R2617" t="s">
        <v>82</v>
      </c>
      <c r="S2617" t="s">
        <v>79</v>
      </c>
      <c r="T2617" t="s">
        <v>80</v>
      </c>
      <c r="U2617" t="s">
        <v>83</v>
      </c>
    </row>
    <row r="2618" spans="1:21">
      <c r="A2618" s="3">
        <v>4120174679</v>
      </c>
      <c r="B2618" s="3">
        <v>4125282667</v>
      </c>
      <c r="C2618" t="s">
        <v>77</v>
      </c>
      <c r="D2618" s="4">
        <v>45937</v>
      </c>
      <c r="E2618" s="5">
        <v>0.77105324074074078</v>
      </c>
      <c r="F2618">
        <v>27</v>
      </c>
      <c r="G2618">
        <v>60688</v>
      </c>
      <c r="H2618" t="s">
        <v>78</v>
      </c>
      <c r="I2618" t="s">
        <v>24</v>
      </c>
      <c r="J2618">
        <v>60687</v>
      </c>
      <c r="K2618" t="s">
        <v>78</v>
      </c>
      <c r="L2618" t="s">
        <v>24</v>
      </c>
      <c r="M2618" t="s">
        <v>79</v>
      </c>
      <c r="N2618" t="s">
        <v>80</v>
      </c>
      <c r="O2618" t="s">
        <v>81</v>
      </c>
      <c r="R2618" t="s">
        <v>82</v>
      </c>
      <c r="S2618" t="s">
        <v>79</v>
      </c>
      <c r="T2618" t="s">
        <v>80</v>
      </c>
      <c r="U2618" t="s">
        <v>83</v>
      </c>
    </row>
    <row r="2619" spans="1:21">
      <c r="A2619" s="3">
        <v>4125282667</v>
      </c>
      <c r="B2619" s="3">
        <v>4120174679</v>
      </c>
      <c r="C2619" t="s">
        <v>88</v>
      </c>
      <c r="D2619" s="4">
        <v>45937</v>
      </c>
      <c r="E2619" s="5">
        <v>0.77177083333333341</v>
      </c>
      <c r="F2619">
        <v>22</v>
      </c>
      <c r="G2619">
        <v>60687</v>
      </c>
      <c r="H2619" t="s">
        <v>78</v>
      </c>
      <c r="I2619" t="s">
        <v>24</v>
      </c>
      <c r="J2619">
        <v>63688</v>
      </c>
      <c r="K2619" t="s">
        <v>78</v>
      </c>
      <c r="L2619" t="s">
        <v>24</v>
      </c>
      <c r="M2619" t="s">
        <v>79</v>
      </c>
      <c r="N2619" t="s">
        <v>80</v>
      </c>
      <c r="O2619" t="s">
        <v>83</v>
      </c>
      <c r="R2619" t="s">
        <v>82</v>
      </c>
      <c r="S2619" t="s">
        <v>79</v>
      </c>
      <c r="T2619" t="s">
        <v>80</v>
      </c>
      <c r="U2619" t="s">
        <v>81</v>
      </c>
    </row>
    <row r="2620" spans="1:21">
      <c r="A2620" s="3">
        <v>4120174679</v>
      </c>
      <c r="B2620" s="3">
        <v>4247420635</v>
      </c>
      <c r="C2620" t="s">
        <v>77</v>
      </c>
      <c r="D2620" s="4">
        <v>45937</v>
      </c>
      <c r="E2620" s="5">
        <v>0.77700231481481474</v>
      </c>
      <c r="F2620">
        <v>44</v>
      </c>
      <c r="G2620">
        <v>60687</v>
      </c>
      <c r="H2620" t="s">
        <v>78</v>
      </c>
      <c r="I2620" t="s">
        <v>24</v>
      </c>
      <c r="J2620">
        <v>0</v>
      </c>
      <c r="M2620" t="s">
        <v>79</v>
      </c>
      <c r="N2620" t="s">
        <v>80</v>
      </c>
      <c r="O2620" t="s">
        <v>83</v>
      </c>
      <c r="R2620" t="s">
        <v>82</v>
      </c>
      <c r="U2620" t="s">
        <v>82</v>
      </c>
    </row>
    <row r="2621" spans="1:21">
      <c r="A2621" s="3">
        <v>4120174679</v>
      </c>
      <c r="B2621" s="3">
        <v>4245761210</v>
      </c>
      <c r="C2621" t="s">
        <v>77</v>
      </c>
      <c r="D2621" s="4">
        <v>45937</v>
      </c>
      <c r="E2621" s="5">
        <v>0.77835648148148151</v>
      </c>
      <c r="F2621">
        <v>45</v>
      </c>
      <c r="G2621">
        <v>63688</v>
      </c>
      <c r="H2621" t="s">
        <v>78</v>
      </c>
      <c r="I2621" t="s">
        <v>24</v>
      </c>
      <c r="J2621">
        <v>0</v>
      </c>
      <c r="M2621" t="s">
        <v>79</v>
      </c>
      <c r="N2621" t="s">
        <v>80</v>
      </c>
      <c r="O2621" t="s">
        <v>81</v>
      </c>
      <c r="R2621" t="s">
        <v>82</v>
      </c>
      <c r="U2621" t="s">
        <v>82</v>
      </c>
    </row>
    <row r="2622" spans="1:21">
      <c r="A2622" s="3">
        <v>4120174679</v>
      </c>
      <c r="B2622" s="3">
        <v>4245143275</v>
      </c>
      <c r="C2622" t="s">
        <v>77</v>
      </c>
      <c r="D2622" s="4">
        <v>45937</v>
      </c>
      <c r="E2622" s="5">
        <v>0.78087962962962953</v>
      </c>
      <c r="F2622">
        <v>36</v>
      </c>
      <c r="G2622">
        <v>63688</v>
      </c>
      <c r="H2622" t="s">
        <v>78</v>
      </c>
      <c r="I2622" t="s">
        <v>24</v>
      </c>
      <c r="J2622">
        <v>0</v>
      </c>
      <c r="M2622" t="s">
        <v>79</v>
      </c>
      <c r="N2622" t="s">
        <v>80</v>
      </c>
      <c r="O2622" t="s">
        <v>81</v>
      </c>
      <c r="R2622" t="s">
        <v>82</v>
      </c>
      <c r="U2622" t="s">
        <v>82</v>
      </c>
    </row>
    <row r="2623" spans="1:21">
      <c r="A2623" s="3">
        <v>4120174679</v>
      </c>
      <c r="B2623" s="3">
        <v>4247420635</v>
      </c>
      <c r="C2623" t="s">
        <v>98</v>
      </c>
      <c r="D2623" s="4">
        <v>45937</v>
      </c>
      <c r="E2623" s="5">
        <v>0.78319444444444442</v>
      </c>
      <c r="F2623">
        <v>1</v>
      </c>
      <c r="G2623">
        <v>660682</v>
      </c>
      <c r="H2623" t="s">
        <v>78</v>
      </c>
      <c r="I2623" t="s">
        <v>24</v>
      </c>
      <c r="J2623">
        <v>0</v>
      </c>
      <c r="M2623" t="s">
        <v>79</v>
      </c>
      <c r="N2623" t="s">
        <v>80</v>
      </c>
      <c r="O2623" t="s">
        <v>83</v>
      </c>
      <c r="R2623" t="s">
        <v>82</v>
      </c>
      <c r="U2623" t="s">
        <v>82</v>
      </c>
    </row>
    <row r="2624" spans="1:21">
      <c r="A2624" s="3">
        <v>4120174679</v>
      </c>
      <c r="B2624" s="3">
        <v>4247420635</v>
      </c>
      <c r="C2624" t="s">
        <v>98</v>
      </c>
      <c r="D2624" s="4">
        <v>45937</v>
      </c>
      <c r="E2624" s="5">
        <v>0.78341435185185182</v>
      </c>
      <c r="F2624">
        <v>1</v>
      </c>
      <c r="G2624">
        <v>660682</v>
      </c>
      <c r="H2624" t="s">
        <v>78</v>
      </c>
      <c r="I2624" t="s">
        <v>24</v>
      </c>
      <c r="J2624">
        <v>0</v>
      </c>
      <c r="M2624" t="s">
        <v>79</v>
      </c>
      <c r="N2624" t="s">
        <v>80</v>
      </c>
      <c r="O2624" t="s">
        <v>83</v>
      </c>
      <c r="R2624" t="s">
        <v>82</v>
      </c>
      <c r="U2624" t="s">
        <v>82</v>
      </c>
    </row>
    <row r="2625" spans="1:21">
      <c r="A2625" s="3">
        <v>4120174679</v>
      </c>
      <c r="B2625" s="3">
        <v>4247420635</v>
      </c>
      <c r="C2625" t="s">
        <v>98</v>
      </c>
      <c r="D2625" s="4">
        <v>45937</v>
      </c>
      <c r="E2625" s="5">
        <v>0.79776620370370377</v>
      </c>
      <c r="F2625">
        <v>1</v>
      </c>
      <c r="G2625">
        <v>660682</v>
      </c>
      <c r="H2625" t="s">
        <v>78</v>
      </c>
      <c r="I2625" t="s">
        <v>24</v>
      </c>
      <c r="J2625">
        <v>0</v>
      </c>
      <c r="M2625" t="s">
        <v>79</v>
      </c>
      <c r="N2625" t="s">
        <v>80</v>
      </c>
      <c r="O2625" t="s">
        <v>83</v>
      </c>
      <c r="R2625" t="s">
        <v>82</v>
      </c>
      <c r="U2625" t="s">
        <v>82</v>
      </c>
    </row>
    <row r="2626" spans="1:21">
      <c r="A2626" s="3">
        <v>4120174679</v>
      </c>
      <c r="B2626" s="3">
        <v>4247420635</v>
      </c>
      <c r="C2626" t="s">
        <v>98</v>
      </c>
      <c r="D2626" s="4">
        <v>45937</v>
      </c>
      <c r="E2626" s="5">
        <v>0.79778935185185185</v>
      </c>
      <c r="F2626">
        <v>1</v>
      </c>
      <c r="G2626">
        <v>660682</v>
      </c>
      <c r="H2626" t="s">
        <v>78</v>
      </c>
      <c r="I2626" t="s">
        <v>24</v>
      </c>
      <c r="J2626">
        <v>0</v>
      </c>
      <c r="M2626" t="s">
        <v>79</v>
      </c>
      <c r="N2626" t="s">
        <v>80</v>
      </c>
      <c r="O2626" t="s">
        <v>83</v>
      </c>
      <c r="R2626" t="s">
        <v>82</v>
      </c>
      <c r="U2626" t="s">
        <v>82</v>
      </c>
    </row>
    <row r="2627" spans="1:21">
      <c r="A2627" s="3">
        <v>4247420635</v>
      </c>
      <c r="B2627" s="3">
        <v>4120174679</v>
      </c>
      <c r="C2627" t="s">
        <v>97</v>
      </c>
      <c r="D2627" s="4">
        <v>45937</v>
      </c>
      <c r="E2627" s="5">
        <v>0.7999074074074074</v>
      </c>
      <c r="F2627">
        <v>1</v>
      </c>
      <c r="G2627">
        <v>0</v>
      </c>
      <c r="J2627">
        <v>63688</v>
      </c>
      <c r="K2627" t="s">
        <v>78</v>
      </c>
      <c r="L2627" t="s">
        <v>24</v>
      </c>
      <c r="O2627" t="s">
        <v>82</v>
      </c>
      <c r="R2627" t="s">
        <v>82</v>
      </c>
      <c r="S2627" t="s">
        <v>79</v>
      </c>
      <c r="T2627" t="s">
        <v>80</v>
      </c>
      <c r="U2627" t="s">
        <v>81</v>
      </c>
    </row>
    <row r="2628" spans="1:21">
      <c r="A2628" s="3">
        <v>4247420635</v>
      </c>
      <c r="B2628" s="3">
        <v>4120174679</v>
      </c>
      <c r="C2628" t="s">
        <v>97</v>
      </c>
      <c r="D2628" s="4">
        <v>45937</v>
      </c>
      <c r="E2628" s="5">
        <v>0.80003472222222216</v>
      </c>
      <c r="F2628">
        <v>1</v>
      </c>
      <c r="G2628">
        <v>0</v>
      </c>
      <c r="J2628">
        <v>63688</v>
      </c>
      <c r="K2628" t="s">
        <v>78</v>
      </c>
      <c r="L2628" t="s">
        <v>24</v>
      </c>
      <c r="O2628" t="s">
        <v>82</v>
      </c>
      <c r="R2628" t="s">
        <v>82</v>
      </c>
      <c r="S2628" t="s">
        <v>79</v>
      </c>
      <c r="T2628" t="s">
        <v>80</v>
      </c>
      <c r="U2628" t="s">
        <v>81</v>
      </c>
    </row>
    <row r="2629" spans="1:21">
      <c r="A2629" s="3">
        <v>4120174679</v>
      </c>
      <c r="B2629" s="3">
        <v>4247420635</v>
      </c>
      <c r="C2629" t="s">
        <v>98</v>
      </c>
      <c r="D2629" s="4">
        <v>45937</v>
      </c>
      <c r="E2629" s="5">
        <v>0.80039351851851848</v>
      </c>
      <c r="F2629">
        <v>1</v>
      </c>
      <c r="G2629">
        <v>660682</v>
      </c>
      <c r="H2629" t="s">
        <v>78</v>
      </c>
      <c r="I2629" t="s">
        <v>24</v>
      </c>
      <c r="J2629">
        <v>0</v>
      </c>
      <c r="M2629" t="s">
        <v>79</v>
      </c>
      <c r="N2629" t="s">
        <v>80</v>
      </c>
      <c r="O2629" t="s">
        <v>83</v>
      </c>
      <c r="R2629" t="s">
        <v>82</v>
      </c>
      <c r="U2629" t="s">
        <v>82</v>
      </c>
    </row>
    <row r="2630" spans="1:21">
      <c r="A2630" s="3">
        <v>4120174679</v>
      </c>
      <c r="B2630" s="3">
        <v>4247420635</v>
      </c>
      <c r="C2630" t="s">
        <v>98</v>
      </c>
      <c r="D2630" s="4">
        <v>45937</v>
      </c>
      <c r="E2630" s="5">
        <v>0.80043981481481474</v>
      </c>
      <c r="F2630">
        <v>1</v>
      </c>
      <c r="G2630">
        <v>660682</v>
      </c>
      <c r="H2630" t="s">
        <v>78</v>
      </c>
      <c r="I2630" t="s">
        <v>24</v>
      </c>
      <c r="J2630">
        <v>0</v>
      </c>
      <c r="M2630" t="s">
        <v>79</v>
      </c>
      <c r="N2630" t="s">
        <v>80</v>
      </c>
      <c r="O2630" t="s">
        <v>83</v>
      </c>
      <c r="R2630" t="s">
        <v>82</v>
      </c>
      <c r="U2630" t="s">
        <v>82</v>
      </c>
    </row>
    <row r="2631" spans="1:21">
      <c r="A2631" s="3">
        <v>4120174679</v>
      </c>
      <c r="B2631" s="3">
        <v>4247420635</v>
      </c>
      <c r="C2631" t="s">
        <v>98</v>
      </c>
      <c r="D2631" s="4">
        <v>45937</v>
      </c>
      <c r="E2631" s="5">
        <v>0.80068287037037045</v>
      </c>
      <c r="F2631">
        <v>1</v>
      </c>
      <c r="G2631">
        <v>660682</v>
      </c>
      <c r="H2631" t="s">
        <v>78</v>
      </c>
      <c r="I2631" t="s">
        <v>24</v>
      </c>
      <c r="J2631">
        <v>0</v>
      </c>
      <c r="M2631" t="s">
        <v>79</v>
      </c>
      <c r="N2631" t="s">
        <v>80</v>
      </c>
      <c r="O2631" t="s">
        <v>83</v>
      </c>
      <c r="R2631" t="s">
        <v>82</v>
      </c>
      <c r="U2631" t="s">
        <v>82</v>
      </c>
    </row>
    <row r="2632" spans="1:21">
      <c r="A2632" s="3">
        <v>4120174679</v>
      </c>
      <c r="B2632" s="3">
        <v>4247420635</v>
      </c>
      <c r="C2632" t="s">
        <v>98</v>
      </c>
      <c r="D2632" s="4">
        <v>45937</v>
      </c>
      <c r="E2632" s="5">
        <v>0.80101851851851846</v>
      </c>
      <c r="F2632">
        <v>1</v>
      </c>
      <c r="G2632">
        <v>660682</v>
      </c>
      <c r="H2632" t="s">
        <v>78</v>
      </c>
      <c r="I2632" t="s">
        <v>24</v>
      </c>
      <c r="J2632">
        <v>0</v>
      </c>
      <c r="M2632" t="s">
        <v>79</v>
      </c>
      <c r="N2632" t="s">
        <v>80</v>
      </c>
      <c r="O2632" t="s">
        <v>83</v>
      </c>
      <c r="R2632" t="s">
        <v>82</v>
      </c>
      <c r="U2632" t="s">
        <v>82</v>
      </c>
    </row>
    <row r="2633" spans="1:21">
      <c r="A2633" s="3">
        <v>4247420635</v>
      </c>
      <c r="B2633" s="3">
        <v>4120174679</v>
      </c>
      <c r="C2633" t="s">
        <v>97</v>
      </c>
      <c r="D2633" s="4">
        <v>45937</v>
      </c>
      <c r="E2633" s="5">
        <v>0.8033217592592593</v>
      </c>
      <c r="F2633">
        <v>1</v>
      </c>
      <c r="G2633">
        <v>0</v>
      </c>
      <c r="J2633">
        <v>660682</v>
      </c>
      <c r="K2633" t="s">
        <v>78</v>
      </c>
      <c r="L2633" t="s">
        <v>24</v>
      </c>
      <c r="O2633" t="s">
        <v>82</v>
      </c>
      <c r="R2633" t="s">
        <v>82</v>
      </c>
      <c r="S2633" t="s">
        <v>79</v>
      </c>
      <c r="T2633" t="s">
        <v>80</v>
      </c>
      <c r="U2633" t="s">
        <v>83</v>
      </c>
    </row>
    <row r="2634" spans="1:21">
      <c r="A2634" s="3">
        <v>4247420635</v>
      </c>
      <c r="B2634" s="3">
        <v>4120174679</v>
      </c>
      <c r="C2634" t="s">
        <v>97</v>
      </c>
      <c r="D2634" s="4">
        <v>45937</v>
      </c>
      <c r="E2634" s="5">
        <v>0.80335648148148142</v>
      </c>
      <c r="F2634">
        <v>1</v>
      </c>
      <c r="G2634">
        <v>0</v>
      </c>
      <c r="J2634">
        <v>660682</v>
      </c>
      <c r="K2634" t="s">
        <v>78</v>
      </c>
      <c r="L2634" t="s">
        <v>24</v>
      </c>
      <c r="O2634" t="s">
        <v>82</v>
      </c>
      <c r="R2634" t="s">
        <v>82</v>
      </c>
      <c r="S2634" t="s">
        <v>79</v>
      </c>
      <c r="T2634" t="s">
        <v>80</v>
      </c>
      <c r="U2634" t="s">
        <v>83</v>
      </c>
    </row>
    <row r="2635" spans="1:21">
      <c r="A2635" s="3">
        <v>4120174679</v>
      </c>
      <c r="B2635" s="3">
        <v>4247420635</v>
      </c>
      <c r="C2635" t="s">
        <v>98</v>
      </c>
      <c r="D2635" s="4">
        <v>45937</v>
      </c>
      <c r="E2635" s="5">
        <v>0.80353009259259256</v>
      </c>
      <c r="F2635">
        <v>1</v>
      </c>
      <c r="G2635">
        <v>660682</v>
      </c>
      <c r="H2635" t="s">
        <v>78</v>
      </c>
      <c r="I2635" t="s">
        <v>24</v>
      </c>
      <c r="J2635">
        <v>0</v>
      </c>
      <c r="M2635" t="s">
        <v>79</v>
      </c>
      <c r="N2635" t="s">
        <v>80</v>
      </c>
      <c r="O2635" t="s">
        <v>83</v>
      </c>
      <c r="R2635" t="s">
        <v>82</v>
      </c>
      <c r="U2635" t="s">
        <v>82</v>
      </c>
    </row>
    <row r="2636" spans="1:21">
      <c r="A2636" s="3">
        <v>4120174679</v>
      </c>
      <c r="B2636" s="3">
        <v>4247420635</v>
      </c>
      <c r="C2636" t="s">
        <v>98</v>
      </c>
      <c r="D2636" s="4">
        <v>45937</v>
      </c>
      <c r="E2636" s="5">
        <v>0.80359953703703713</v>
      </c>
      <c r="F2636">
        <v>1</v>
      </c>
      <c r="G2636">
        <v>660682</v>
      </c>
      <c r="H2636" t="s">
        <v>78</v>
      </c>
      <c r="I2636" t="s">
        <v>24</v>
      </c>
      <c r="J2636">
        <v>0</v>
      </c>
      <c r="M2636" t="s">
        <v>79</v>
      </c>
      <c r="N2636" t="s">
        <v>80</v>
      </c>
      <c r="O2636" t="s">
        <v>83</v>
      </c>
      <c r="R2636" t="s">
        <v>82</v>
      </c>
      <c r="U2636" t="s">
        <v>82</v>
      </c>
    </row>
    <row r="2637" spans="1:21">
      <c r="A2637" s="3">
        <v>4120174679</v>
      </c>
      <c r="B2637" s="3">
        <v>4247420635</v>
      </c>
      <c r="C2637" t="s">
        <v>98</v>
      </c>
      <c r="D2637" s="4">
        <v>45937</v>
      </c>
      <c r="E2637" s="5">
        <v>0.80366898148148147</v>
      </c>
      <c r="F2637">
        <v>1</v>
      </c>
      <c r="G2637">
        <v>660682</v>
      </c>
      <c r="H2637" t="s">
        <v>78</v>
      </c>
      <c r="I2637" t="s">
        <v>24</v>
      </c>
      <c r="J2637">
        <v>0</v>
      </c>
      <c r="M2637" t="s">
        <v>79</v>
      </c>
      <c r="N2637" t="s">
        <v>80</v>
      </c>
      <c r="O2637" t="s">
        <v>83</v>
      </c>
      <c r="R2637" t="s">
        <v>82</v>
      </c>
      <c r="U2637" t="s">
        <v>82</v>
      </c>
    </row>
    <row r="2638" spans="1:21">
      <c r="A2638" s="3">
        <v>4247420635</v>
      </c>
      <c r="B2638" s="3">
        <v>4120174679</v>
      </c>
      <c r="C2638" t="s">
        <v>97</v>
      </c>
      <c r="D2638" s="4">
        <v>45937</v>
      </c>
      <c r="E2638" s="5">
        <v>0.80398148148148152</v>
      </c>
      <c r="F2638">
        <v>1</v>
      </c>
      <c r="G2638">
        <v>0</v>
      </c>
      <c r="J2638">
        <v>60688</v>
      </c>
      <c r="K2638" t="s">
        <v>78</v>
      </c>
      <c r="L2638" t="s">
        <v>24</v>
      </c>
      <c r="O2638" t="s">
        <v>82</v>
      </c>
      <c r="R2638" t="s">
        <v>82</v>
      </c>
      <c r="S2638" t="s">
        <v>79</v>
      </c>
      <c r="T2638" t="s">
        <v>80</v>
      </c>
      <c r="U2638" t="s">
        <v>81</v>
      </c>
    </row>
    <row r="2639" spans="1:21">
      <c r="A2639" s="3">
        <v>4247420635</v>
      </c>
      <c r="B2639" s="3">
        <v>4120174679</v>
      </c>
      <c r="C2639" t="s">
        <v>97</v>
      </c>
      <c r="D2639" s="4">
        <v>45937</v>
      </c>
      <c r="E2639" s="5">
        <v>0.80415509259259255</v>
      </c>
      <c r="F2639">
        <v>1</v>
      </c>
      <c r="G2639">
        <v>0</v>
      </c>
      <c r="J2639">
        <v>660682</v>
      </c>
      <c r="K2639" t="s">
        <v>78</v>
      </c>
      <c r="L2639" t="s">
        <v>24</v>
      </c>
      <c r="O2639" t="s">
        <v>82</v>
      </c>
      <c r="R2639" t="s">
        <v>82</v>
      </c>
      <c r="S2639" t="s">
        <v>79</v>
      </c>
      <c r="T2639" t="s">
        <v>80</v>
      </c>
      <c r="U2639" t="s">
        <v>83</v>
      </c>
    </row>
    <row r="2640" spans="1:21">
      <c r="A2640" s="3">
        <v>4120174679</v>
      </c>
      <c r="B2640" s="3">
        <v>4247420635</v>
      </c>
      <c r="C2640" t="s">
        <v>98</v>
      </c>
      <c r="D2640" s="4">
        <v>45937</v>
      </c>
      <c r="E2640" s="5">
        <v>0.80420138888888892</v>
      </c>
      <c r="F2640">
        <v>1</v>
      </c>
      <c r="G2640">
        <v>660682</v>
      </c>
      <c r="H2640" t="s">
        <v>78</v>
      </c>
      <c r="I2640" t="s">
        <v>24</v>
      </c>
      <c r="J2640">
        <v>0</v>
      </c>
      <c r="M2640" t="s">
        <v>79</v>
      </c>
      <c r="N2640" t="s">
        <v>80</v>
      </c>
      <c r="O2640" t="s">
        <v>83</v>
      </c>
      <c r="R2640" t="s">
        <v>82</v>
      </c>
      <c r="U2640" t="s">
        <v>82</v>
      </c>
    </row>
    <row r="2641" spans="1:21">
      <c r="A2641" s="3">
        <v>4120174679</v>
      </c>
      <c r="B2641" s="3">
        <v>4245143275</v>
      </c>
      <c r="C2641" t="s">
        <v>77</v>
      </c>
      <c r="D2641" s="4">
        <v>45938</v>
      </c>
      <c r="E2641" s="5">
        <v>0.29994212962962963</v>
      </c>
      <c r="F2641">
        <v>18</v>
      </c>
      <c r="G2641">
        <v>60688</v>
      </c>
      <c r="H2641" t="s">
        <v>78</v>
      </c>
      <c r="I2641" t="s">
        <v>24</v>
      </c>
      <c r="J2641">
        <v>0</v>
      </c>
      <c r="M2641" t="s">
        <v>79</v>
      </c>
      <c r="N2641" t="s">
        <v>80</v>
      </c>
      <c r="O2641" t="s">
        <v>81</v>
      </c>
      <c r="R2641" t="s">
        <v>82</v>
      </c>
      <c r="U2641" t="s">
        <v>82</v>
      </c>
    </row>
    <row r="2642" spans="1:21">
      <c r="A2642" s="3">
        <v>4120174679</v>
      </c>
      <c r="B2642" s="3">
        <v>4125282667</v>
      </c>
      <c r="C2642" t="s">
        <v>77</v>
      </c>
      <c r="D2642" s="4">
        <v>45938</v>
      </c>
      <c r="E2642" s="5">
        <v>0.33754629629629629</v>
      </c>
      <c r="F2642">
        <v>73</v>
      </c>
      <c r="G2642">
        <v>60688</v>
      </c>
      <c r="H2642" t="s">
        <v>78</v>
      </c>
      <c r="I2642" t="s">
        <v>24</v>
      </c>
      <c r="J2642">
        <v>63687</v>
      </c>
      <c r="K2642" t="s">
        <v>78</v>
      </c>
      <c r="L2642" t="s">
        <v>24</v>
      </c>
      <c r="M2642" t="s">
        <v>79</v>
      </c>
      <c r="N2642" t="s">
        <v>80</v>
      </c>
      <c r="O2642" t="s">
        <v>81</v>
      </c>
      <c r="R2642" t="s">
        <v>82</v>
      </c>
      <c r="S2642" t="s">
        <v>79</v>
      </c>
      <c r="T2642" t="s">
        <v>80</v>
      </c>
      <c r="U2642" t="s">
        <v>83</v>
      </c>
    </row>
    <row r="2643" spans="1:21">
      <c r="A2643" s="3">
        <v>4120174679</v>
      </c>
      <c r="B2643" s="3">
        <v>4125282667</v>
      </c>
      <c r="C2643" t="s">
        <v>77</v>
      </c>
      <c r="D2643" s="4">
        <v>45938</v>
      </c>
      <c r="E2643" s="5">
        <v>0.36113425925925924</v>
      </c>
      <c r="F2643">
        <v>51</v>
      </c>
      <c r="G2643">
        <v>60688</v>
      </c>
      <c r="H2643" t="s">
        <v>78</v>
      </c>
      <c r="I2643" t="s">
        <v>24</v>
      </c>
      <c r="J2643">
        <v>63687</v>
      </c>
      <c r="K2643" t="s">
        <v>78</v>
      </c>
      <c r="L2643" t="s">
        <v>24</v>
      </c>
      <c r="M2643" t="s">
        <v>79</v>
      </c>
      <c r="N2643" t="s">
        <v>80</v>
      </c>
      <c r="O2643" t="s">
        <v>81</v>
      </c>
      <c r="R2643" t="s">
        <v>82</v>
      </c>
      <c r="S2643" t="s">
        <v>79</v>
      </c>
      <c r="T2643" t="s">
        <v>80</v>
      </c>
      <c r="U2643" t="s">
        <v>83</v>
      </c>
    </row>
    <row r="2644" spans="1:21">
      <c r="A2644" s="3" t="s">
        <v>106</v>
      </c>
      <c r="B2644" s="3">
        <v>4120174679</v>
      </c>
      <c r="C2644" t="s">
        <v>97</v>
      </c>
      <c r="D2644" s="4">
        <v>45938</v>
      </c>
      <c r="E2644" s="5">
        <v>0.36657407407407411</v>
      </c>
      <c r="F2644">
        <v>1</v>
      </c>
      <c r="G2644">
        <v>0</v>
      </c>
      <c r="J2644">
        <v>660682</v>
      </c>
      <c r="K2644" t="s">
        <v>78</v>
      </c>
      <c r="L2644" t="s">
        <v>24</v>
      </c>
      <c r="O2644" t="s">
        <v>82</v>
      </c>
      <c r="R2644" t="s">
        <v>82</v>
      </c>
      <c r="S2644" t="s">
        <v>79</v>
      </c>
      <c r="T2644" t="s">
        <v>80</v>
      </c>
      <c r="U2644" t="s">
        <v>83</v>
      </c>
    </row>
    <row r="2645" spans="1:21">
      <c r="A2645" s="3">
        <v>4120174679</v>
      </c>
      <c r="B2645" s="3">
        <v>4144663939</v>
      </c>
      <c r="C2645" t="s">
        <v>77</v>
      </c>
      <c r="D2645" s="4">
        <v>45938</v>
      </c>
      <c r="E2645" s="5">
        <v>0.36684027777777778</v>
      </c>
      <c r="F2645">
        <v>21</v>
      </c>
      <c r="G2645">
        <v>60688</v>
      </c>
      <c r="H2645" t="s">
        <v>78</v>
      </c>
      <c r="I2645" t="s">
        <v>24</v>
      </c>
      <c r="J2645">
        <v>0</v>
      </c>
      <c r="M2645" t="s">
        <v>79</v>
      </c>
      <c r="N2645" t="s">
        <v>80</v>
      </c>
      <c r="O2645" t="s">
        <v>81</v>
      </c>
      <c r="R2645" t="s">
        <v>82</v>
      </c>
      <c r="U2645" t="s">
        <v>82</v>
      </c>
    </row>
    <row r="2646" spans="1:21">
      <c r="A2646" s="3">
        <v>4120174679</v>
      </c>
      <c r="B2646" s="3">
        <v>4245810206</v>
      </c>
      <c r="C2646" t="s">
        <v>77</v>
      </c>
      <c r="D2646" s="4">
        <v>45938</v>
      </c>
      <c r="E2646" s="5">
        <v>0.37246527777777777</v>
      </c>
      <c r="F2646">
        <v>37</v>
      </c>
      <c r="G2646">
        <v>63687</v>
      </c>
      <c r="H2646" t="s">
        <v>78</v>
      </c>
      <c r="I2646" t="s">
        <v>24</v>
      </c>
      <c r="J2646">
        <v>0</v>
      </c>
      <c r="M2646" t="s">
        <v>79</v>
      </c>
      <c r="N2646" t="s">
        <v>80</v>
      </c>
      <c r="O2646" t="s">
        <v>83</v>
      </c>
      <c r="R2646" t="s">
        <v>82</v>
      </c>
      <c r="U2646" t="s">
        <v>82</v>
      </c>
    </row>
    <row r="2647" spans="1:21">
      <c r="A2647" s="3">
        <v>4120175760</v>
      </c>
      <c r="B2647" s="3">
        <v>4120174679</v>
      </c>
      <c r="C2647" t="s">
        <v>88</v>
      </c>
      <c r="D2647" s="4">
        <v>45938</v>
      </c>
      <c r="E2647" s="5">
        <v>0.39008101851851856</v>
      </c>
      <c r="F2647">
        <v>47</v>
      </c>
      <c r="G2647">
        <v>60688</v>
      </c>
      <c r="H2647" t="s">
        <v>78</v>
      </c>
      <c r="I2647" t="s">
        <v>24</v>
      </c>
      <c r="J2647">
        <v>60687</v>
      </c>
      <c r="K2647" t="s">
        <v>78</v>
      </c>
      <c r="L2647" t="s">
        <v>24</v>
      </c>
      <c r="M2647" t="s">
        <v>79</v>
      </c>
      <c r="N2647" t="s">
        <v>80</v>
      </c>
      <c r="O2647" t="s">
        <v>81</v>
      </c>
      <c r="R2647" t="s">
        <v>82</v>
      </c>
      <c r="S2647" t="s">
        <v>79</v>
      </c>
      <c r="T2647" t="s">
        <v>80</v>
      </c>
      <c r="U2647" t="s">
        <v>83</v>
      </c>
    </row>
    <row r="2648" spans="1:21">
      <c r="A2648" s="3">
        <v>4145529175</v>
      </c>
      <c r="B2648" s="3">
        <v>4120174679</v>
      </c>
      <c r="C2648" t="s">
        <v>97</v>
      </c>
      <c r="D2648" s="4">
        <v>45938</v>
      </c>
      <c r="E2648" s="5">
        <v>0.43593750000000003</v>
      </c>
      <c r="F2648">
        <v>1</v>
      </c>
      <c r="G2648">
        <v>0</v>
      </c>
      <c r="J2648">
        <v>660682</v>
      </c>
      <c r="K2648" t="s">
        <v>78</v>
      </c>
      <c r="L2648" t="s">
        <v>24</v>
      </c>
      <c r="O2648" t="s">
        <v>82</v>
      </c>
      <c r="R2648" t="s">
        <v>82</v>
      </c>
      <c r="S2648" t="s">
        <v>79</v>
      </c>
      <c r="T2648" t="s">
        <v>80</v>
      </c>
      <c r="U2648" t="s">
        <v>83</v>
      </c>
    </row>
    <row r="2649" spans="1:21">
      <c r="A2649" s="3">
        <v>4120174679</v>
      </c>
      <c r="B2649" s="3">
        <v>4120175760</v>
      </c>
      <c r="C2649" t="s">
        <v>98</v>
      </c>
      <c r="D2649" s="4">
        <v>45938</v>
      </c>
      <c r="E2649" s="5">
        <v>0.54229166666666673</v>
      </c>
      <c r="F2649">
        <v>1</v>
      </c>
      <c r="G2649">
        <v>660682</v>
      </c>
      <c r="H2649" t="s">
        <v>78</v>
      </c>
      <c r="I2649" t="s">
        <v>24</v>
      </c>
      <c r="J2649">
        <v>0</v>
      </c>
      <c r="M2649" t="s">
        <v>79</v>
      </c>
      <c r="N2649" t="s">
        <v>80</v>
      </c>
      <c r="O2649" t="s">
        <v>83</v>
      </c>
      <c r="R2649" t="s">
        <v>82</v>
      </c>
      <c r="U2649" t="s">
        <v>82</v>
      </c>
    </row>
    <row r="2650" spans="1:21">
      <c r="A2650" s="3">
        <v>4120175760</v>
      </c>
      <c r="B2650" s="3">
        <v>4120174679</v>
      </c>
      <c r="C2650" t="s">
        <v>97</v>
      </c>
      <c r="D2650" s="4">
        <v>45938</v>
      </c>
      <c r="E2650" s="5">
        <v>0.54281250000000003</v>
      </c>
      <c r="F2650">
        <v>1</v>
      </c>
      <c r="G2650">
        <v>0</v>
      </c>
      <c r="J2650">
        <v>63687</v>
      </c>
      <c r="K2650" t="s">
        <v>78</v>
      </c>
      <c r="L2650" t="s">
        <v>24</v>
      </c>
      <c r="O2650" t="s">
        <v>82</v>
      </c>
      <c r="R2650" t="s">
        <v>82</v>
      </c>
      <c r="S2650" t="s">
        <v>79</v>
      </c>
      <c r="T2650" t="s">
        <v>80</v>
      </c>
      <c r="U2650" t="s">
        <v>83</v>
      </c>
    </row>
    <row r="2651" spans="1:21">
      <c r="A2651" s="3">
        <v>4120175760</v>
      </c>
      <c r="B2651" s="3">
        <v>4120174679</v>
      </c>
      <c r="C2651" t="s">
        <v>88</v>
      </c>
      <c r="D2651" s="4">
        <v>45938</v>
      </c>
      <c r="E2651" s="5">
        <v>0.54293981481481479</v>
      </c>
      <c r="F2651">
        <v>19</v>
      </c>
      <c r="G2651">
        <v>60687</v>
      </c>
      <c r="H2651" t="s">
        <v>78</v>
      </c>
      <c r="I2651" t="s">
        <v>24</v>
      </c>
      <c r="J2651">
        <v>60687</v>
      </c>
      <c r="K2651" t="s">
        <v>78</v>
      </c>
      <c r="L2651" t="s">
        <v>24</v>
      </c>
      <c r="M2651" t="s">
        <v>79</v>
      </c>
      <c r="N2651" t="s">
        <v>80</v>
      </c>
      <c r="O2651" t="s">
        <v>83</v>
      </c>
      <c r="R2651" t="s">
        <v>82</v>
      </c>
      <c r="S2651" t="s">
        <v>79</v>
      </c>
      <c r="T2651" t="s">
        <v>80</v>
      </c>
      <c r="U2651" t="s">
        <v>83</v>
      </c>
    </row>
    <row r="2652" spans="1:21">
      <c r="A2652" s="3">
        <v>4120175760</v>
      </c>
      <c r="B2652" s="3">
        <v>4120174679</v>
      </c>
      <c r="C2652" t="s">
        <v>88</v>
      </c>
      <c r="D2652" s="4">
        <v>45938</v>
      </c>
      <c r="E2652" s="5">
        <v>0.54335648148148141</v>
      </c>
      <c r="F2652">
        <v>9</v>
      </c>
      <c r="G2652">
        <v>60687</v>
      </c>
      <c r="H2652" t="s">
        <v>78</v>
      </c>
      <c r="I2652" t="s">
        <v>24</v>
      </c>
      <c r="J2652">
        <v>60688</v>
      </c>
      <c r="K2652" t="s">
        <v>78</v>
      </c>
      <c r="L2652" t="s">
        <v>24</v>
      </c>
      <c r="M2652" t="s">
        <v>79</v>
      </c>
      <c r="N2652" t="s">
        <v>80</v>
      </c>
      <c r="O2652" t="s">
        <v>83</v>
      </c>
      <c r="R2652" t="s">
        <v>82</v>
      </c>
      <c r="S2652" t="s">
        <v>79</v>
      </c>
      <c r="T2652" t="s">
        <v>80</v>
      </c>
      <c r="U2652" t="s">
        <v>81</v>
      </c>
    </row>
    <row r="2653" spans="1:21">
      <c r="A2653" s="3">
        <v>4120174679</v>
      </c>
      <c r="B2653" s="3">
        <v>4125282667</v>
      </c>
      <c r="C2653" t="s">
        <v>77</v>
      </c>
      <c r="D2653" s="4">
        <v>45938</v>
      </c>
      <c r="E2653" s="5">
        <v>0.54738425925925926</v>
      </c>
      <c r="F2653">
        <v>99</v>
      </c>
      <c r="G2653">
        <v>60688</v>
      </c>
      <c r="H2653" t="s">
        <v>78</v>
      </c>
      <c r="I2653" t="s">
        <v>24</v>
      </c>
      <c r="J2653">
        <v>60687</v>
      </c>
      <c r="K2653" t="s">
        <v>78</v>
      </c>
      <c r="L2653" t="s">
        <v>24</v>
      </c>
      <c r="M2653" t="s">
        <v>79</v>
      </c>
      <c r="N2653" t="s">
        <v>80</v>
      </c>
      <c r="O2653" t="s">
        <v>81</v>
      </c>
      <c r="R2653" t="s">
        <v>82</v>
      </c>
      <c r="S2653" t="s">
        <v>79</v>
      </c>
      <c r="T2653" t="s">
        <v>80</v>
      </c>
      <c r="U2653" t="s">
        <v>83</v>
      </c>
    </row>
    <row r="2654" spans="1:21">
      <c r="A2654" s="3">
        <v>4145529175</v>
      </c>
      <c r="B2654" s="3">
        <v>4120174679</v>
      </c>
      <c r="C2654" t="s">
        <v>88</v>
      </c>
      <c r="D2654" s="4">
        <v>45938</v>
      </c>
      <c r="E2654" s="5">
        <v>0.58356481481481481</v>
      </c>
      <c r="F2654">
        <v>3</v>
      </c>
      <c r="G2654">
        <v>0</v>
      </c>
      <c r="J2654">
        <v>63687</v>
      </c>
      <c r="K2654" t="s">
        <v>78</v>
      </c>
      <c r="L2654" t="s">
        <v>24</v>
      </c>
      <c r="O2654" t="s">
        <v>82</v>
      </c>
      <c r="R2654" t="s">
        <v>82</v>
      </c>
      <c r="S2654" t="s">
        <v>79</v>
      </c>
      <c r="T2654" t="s">
        <v>80</v>
      </c>
      <c r="U2654" t="s">
        <v>83</v>
      </c>
    </row>
    <row r="2655" spans="1:21">
      <c r="A2655" s="3">
        <v>4120174679</v>
      </c>
      <c r="B2655" s="3">
        <v>4145529175</v>
      </c>
      <c r="C2655" t="s">
        <v>77</v>
      </c>
      <c r="D2655" s="4">
        <v>45938</v>
      </c>
      <c r="E2655" s="5">
        <v>0.58381944444444445</v>
      </c>
      <c r="F2655">
        <v>55</v>
      </c>
      <c r="G2655">
        <v>60688</v>
      </c>
      <c r="H2655" t="s">
        <v>78</v>
      </c>
      <c r="I2655" t="s">
        <v>24</v>
      </c>
      <c r="J2655">
        <v>0</v>
      </c>
      <c r="M2655" t="s">
        <v>79</v>
      </c>
      <c r="N2655" t="s">
        <v>80</v>
      </c>
      <c r="O2655" t="s">
        <v>81</v>
      </c>
      <c r="R2655" t="s">
        <v>82</v>
      </c>
      <c r="U2655" t="s">
        <v>82</v>
      </c>
    </row>
    <row r="2656" spans="1:21">
      <c r="A2656" s="3">
        <v>4120174679</v>
      </c>
      <c r="B2656" s="3">
        <v>4125282667</v>
      </c>
      <c r="C2656" t="s">
        <v>77</v>
      </c>
      <c r="D2656" s="4">
        <v>45938</v>
      </c>
      <c r="E2656" s="5">
        <v>0.59239583333333334</v>
      </c>
      <c r="F2656">
        <v>23</v>
      </c>
      <c r="G2656">
        <v>63687</v>
      </c>
      <c r="H2656" t="s">
        <v>78</v>
      </c>
      <c r="I2656" t="s">
        <v>24</v>
      </c>
      <c r="J2656">
        <v>63687</v>
      </c>
      <c r="K2656" t="s">
        <v>78</v>
      </c>
      <c r="L2656" t="s">
        <v>24</v>
      </c>
      <c r="M2656" t="s">
        <v>79</v>
      </c>
      <c r="N2656" t="s">
        <v>80</v>
      </c>
      <c r="O2656" t="s">
        <v>83</v>
      </c>
      <c r="R2656" t="s">
        <v>82</v>
      </c>
      <c r="S2656" t="s">
        <v>79</v>
      </c>
      <c r="T2656" t="s">
        <v>80</v>
      </c>
      <c r="U2656" t="s">
        <v>83</v>
      </c>
    </row>
    <row r="2657" spans="1:21">
      <c r="A2657" s="3">
        <v>4125282667</v>
      </c>
      <c r="B2657" s="3">
        <v>4120174679</v>
      </c>
      <c r="C2657" t="s">
        <v>88</v>
      </c>
      <c r="D2657" s="4">
        <v>45938</v>
      </c>
      <c r="E2657" s="5">
        <v>0.59327546296296296</v>
      </c>
      <c r="F2657">
        <v>115</v>
      </c>
      <c r="G2657">
        <v>63687</v>
      </c>
      <c r="H2657" t="s">
        <v>78</v>
      </c>
      <c r="I2657" t="s">
        <v>24</v>
      </c>
      <c r="J2657">
        <v>63687</v>
      </c>
      <c r="K2657" t="s">
        <v>78</v>
      </c>
      <c r="L2657" t="s">
        <v>24</v>
      </c>
      <c r="M2657" t="s">
        <v>79</v>
      </c>
      <c r="N2657" t="s">
        <v>80</v>
      </c>
      <c r="O2657" t="s">
        <v>83</v>
      </c>
      <c r="R2657" t="s">
        <v>82</v>
      </c>
      <c r="S2657" t="s">
        <v>79</v>
      </c>
      <c r="T2657" t="s">
        <v>80</v>
      </c>
      <c r="U2657" t="s">
        <v>83</v>
      </c>
    </row>
    <row r="2658" spans="1:21">
      <c r="A2658" s="3">
        <v>4120174679</v>
      </c>
      <c r="B2658" s="3">
        <v>4145529175</v>
      </c>
      <c r="C2658" t="s">
        <v>77</v>
      </c>
      <c r="D2658" s="4">
        <v>45938</v>
      </c>
      <c r="E2658" s="5">
        <v>0.59593750000000001</v>
      </c>
      <c r="F2658">
        <v>11</v>
      </c>
      <c r="G2658">
        <v>60688</v>
      </c>
      <c r="H2658" t="s">
        <v>78</v>
      </c>
      <c r="I2658" t="s">
        <v>24</v>
      </c>
      <c r="J2658">
        <v>0</v>
      </c>
      <c r="M2658" t="s">
        <v>79</v>
      </c>
      <c r="N2658" t="s">
        <v>80</v>
      </c>
      <c r="O2658" t="s">
        <v>81</v>
      </c>
      <c r="R2658" t="s">
        <v>82</v>
      </c>
      <c r="U2658" t="s">
        <v>82</v>
      </c>
    </row>
    <row r="2659" spans="1:21">
      <c r="A2659" s="3">
        <v>4125282667</v>
      </c>
      <c r="B2659" s="3">
        <v>4120174679</v>
      </c>
      <c r="C2659" t="s">
        <v>88</v>
      </c>
      <c r="D2659" s="4">
        <v>45938</v>
      </c>
      <c r="E2659" s="5">
        <v>0.59625000000000006</v>
      </c>
      <c r="F2659">
        <v>88</v>
      </c>
      <c r="G2659">
        <v>63687</v>
      </c>
      <c r="H2659" t="s">
        <v>78</v>
      </c>
      <c r="I2659" t="s">
        <v>24</v>
      </c>
      <c r="J2659">
        <v>60688</v>
      </c>
      <c r="K2659" t="s">
        <v>78</v>
      </c>
      <c r="L2659" t="s">
        <v>24</v>
      </c>
      <c r="M2659" t="s">
        <v>79</v>
      </c>
      <c r="N2659" t="s">
        <v>80</v>
      </c>
      <c r="O2659" t="s">
        <v>83</v>
      </c>
      <c r="R2659" t="s">
        <v>82</v>
      </c>
      <c r="S2659" t="s">
        <v>79</v>
      </c>
      <c r="T2659" t="s">
        <v>80</v>
      </c>
      <c r="U2659" t="s">
        <v>81</v>
      </c>
    </row>
    <row r="2660" spans="1:21">
      <c r="A2660" s="3">
        <v>4120174679</v>
      </c>
      <c r="B2660" s="3">
        <v>4145529175</v>
      </c>
      <c r="C2660" t="s">
        <v>77</v>
      </c>
      <c r="D2660" s="4">
        <v>45938</v>
      </c>
      <c r="E2660" s="5">
        <v>0.59769675925925925</v>
      </c>
      <c r="F2660">
        <v>26</v>
      </c>
      <c r="G2660">
        <v>63688</v>
      </c>
      <c r="H2660" t="s">
        <v>78</v>
      </c>
      <c r="I2660" t="s">
        <v>24</v>
      </c>
      <c r="J2660">
        <v>0</v>
      </c>
      <c r="M2660" t="s">
        <v>79</v>
      </c>
      <c r="N2660" t="s">
        <v>80</v>
      </c>
      <c r="O2660" t="s">
        <v>81</v>
      </c>
      <c r="R2660" t="s">
        <v>82</v>
      </c>
      <c r="U2660" t="s">
        <v>82</v>
      </c>
    </row>
    <row r="2661" spans="1:21">
      <c r="A2661" s="3">
        <v>4120174679</v>
      </c>
      <c r="B2661" s="3">
        <v>4125282667</v>
      </c>
      <c r="C2661" t="s">
        <v>77</v>
      </c>
      <c r="D2661" s="4">
        <v>45938</v>
      </c>
      <c r="E2661" s="5">
        <v>0.60553240740740744</v>
      </c>
      <c r="F2661">
        <v>25</v>
      </c>
      <c r="G2661">
        <v>60688</v>
      </c>
      <c r="H2661" t="s">
        <v>78</v>
      </c>
      <c r="I2661" t="s">
        <v>24</v>
      </c>
      <c r="J2661">
        <v>63687</v>
      </c>
      <c r="K2661" t="s">
        <v>78</v>
      </c>
      <c r="L2661" t="s">
        <v>24</v>
      </c>
      <c r="M2661" t="s">
        <v>79</v>
      </c>
      <c r="N2661" t="s">
        <v>80</v>
      </c>
      <c r="O2661" t="s">
        <v>81</v>
      </c>
      <c r="R2661" t="s">
        <v>82</v>
      </c>
      <c r="S2661" t="s">
        <v>79</v>
      </c>
      <c r="T2661" t="s">
        <v>80</v>
      </c>
      <c r="U2661" t="s">
        <v>83</v>
      </c>
    </row>
    <row r="2662" spans="1:21">
      <c r="A2662" s="3">
        <v>4125282667</v>
      </c>
      <c r="B2662" s="3">
        <v>4120174679</v>
      </c>
      <c r="C2662" t="s">
        <v>88</v>
      </c>
      <c r="D2662" s="4">
        <v>45938</v>
      </c>
      <c r="E2662" s="5">
        <v>0.6454050925925926</v>
      </c>
      <c r="F2662">
        <v>26</v>
      </c>
      <c r="G2662">
        <v>63687</v>
      </c>
      <c r="H2662" t="s">
        <v>78</v>
      </c>
      <c r="I2662" t="s">
        <v>24</v>
      </c>
      <c r="J2662">
        <v>60688</v>
      </c>
      <c r="K2662" t="s">
        <v>78</v>
      </c>
      <c r="L2662" t="s">
        <v>24</v>
      </c>
      <c r="M2662" t="s">
        <v>79</v>
      </c>
      <c r="N2662" t="s">
        <v>80</v>
      </c>
      <c r="O2662" t="s">
        <v>83</v>
      </c>
      <c r="R2662" t="s">
        <v>82</v>
      </c>
      <c r="S2662" t="s">
        <v>79</v>
      </c>
      <c r="T2662" t="s">
        <v>80</v>
      </c>
      <c r="U2662" t="s">
        <v>81</v>
      </c>
    </row>
    <row r="2663" spans="1:21">
      <c r="A2663" s="3">
        <v>11412</v>
      </c>
      <c r="B2663" s="3">
        <v>4120174679</v>
      </c>
      <c r="C2663" t="s">
        <v>97</v>
      </c>
      <c r="D2663" s="4">
        <v>45938</v>
      </c>
      <c r="E2663" s="5">
        <v>0.7600231481481482</v>
      </c>
      <c r="F2663">
        <v>1</v>
      </c>
      <c r="G2663">
        <v>0</v>
      </c>
      <c r="J2663">
        <v>63688</v>
      </c>
      <c r="K2663" t="s">
        <v>78</v>
      </c>
      <c r="L2663" t="s">
        <v>24</v>
      </c>
      <c r="O2663" t="s">
        <v>82</v>
      </c>
      <c r="R2663" t="s">
        <v>82</v>
      </c>
      <c r="S2663" t="s">
        <v>79</v>
      </c>
      <c r="T2663" t="s">
        <v>80</v>
      </c>
      <c r="U2663" t="s">
        <v>81</v>
      </c>
    </row>
    <row r="2664" spans="1:21">
      <c r="A2664" s="3">
        <v>11412</v>
      </c>
      <c r="B2664" s="3">
        <v>4120174679</v>
      </c>
      <c r="C2664" t="s">
        <v>97</v>
      </c>
      <c r="D2664" s="4">
        <v>45938</v>
      </c>
      <c r="E2664" s="5">
        <v>0.76004629629629628</v>
      </c>
      <c r="F2664">
        <v>1</v>
      </c>
      <c r="G2664">
        <v>0</v>
      </c>
      <c r="J2664">
        <v>63688</v>
      </c>
      <c r="K2664" t="s">
        <v>78</v>
      </c>
      <c r="L2664" t="s">
        <v>24</v>
      </c>
      <c r="O2664" t="s">
        <v>82</v>
      </c>
      <c r="R2664" t="s">
        <v>82</v>
      </c>
      <c r="S2664" t="s">
        <v>79</v>
      </c>
      <c r="T2664" t="s">
        <v>80</v>
      </c>
      <c r="U2664" t="s">
        <v>81</v>
      </c>
    </row>
    <row r="2665" spans="1:21">
      <c r="A2665" s="3">
        <v>11412</v>
      </c>
      <c r="B2665" s="3">
        <v>4120174679</v>
      </c>
      <c r="C2665" t="s">
        <v>97</v>
      </c>
      <c r="D2665" s="4">
        <v>45938</v>
      </c>
      <c r="E2665" s="5">
        <v>0.76005787037037031</v>
      </c>
      <c r="F2665">
        <v>1</v>
      </c>
      <c r="G2665">
        <v>0</v>
      </c>
      <c r="J2665">
        <v>63688</v>
      </c>
      <c r="K2665" t="s">
        <v>78</v>
      </c>
      <c r="L2665" t="s">
        <v>24</v>
      </c>
      <c r="O2665" t="s">
        <v>82</v>
      </c>
      <c r="R2665" t="s">
        <v>82</v>
      </c>
      <c r="S2665" t="s">
        <v>79</v>
      </c>
      <c r="T2665" t="s">
        <v>80</v>
      </c>
      <c r="U2665" t="s">
        <v>81</v>
      </c>
    </row>
    <row r="2666" spans="1:21">
      <c r="A2666" s="3">
        <v>4120174679</v>
      </c>
      <c r="B2666" s="3">
        <v>4125282667</v>
      </c>
      <c r="C2666" t="s">
        <v>77</v>
      </c>
      <c r="D2666" s="4">
        <v>45939</v>
      </c>
      <c r="E2666" s="5">
        <v>0.29040509259259256</v>
      </c>
      <c r="F2666">
        <v>32</v>
      </c>
      <c r="G2666">
        <v>63688</v>
      </c>
      <c r="H2666" t="s">
        <v>78</v>
      </c>
      <c r="I2666" t="s">
        <v>24</v>
      </c>
      <c r="J2666">
        <v>60686</v>
      </c>
      <c r="K2666" t="s">
        <v>78</v>
      </c>
      <c r="L2666" t="s">
        <v>24</v>
      </c>
      <c r="M2666" t="s">
        <v>79</v>
      </c>
      <c r="N2666" t="s">
        <v>80</v>
      </c>
      <c r="O2666" t="s">
        <v>81</v>
      </c>
      <c r="R2666" t="s">
        <v>82</v>
      </c>
      <c r="S2666" t="s">
        <v>79</v>
      </c>
      <c r="T2666" t="s">
        <v>80</v>
      </c>
      <c r="U2666" t="s">
        <v>123</v>
      </c>
    </row>
    <row r="2667" spans="1:21">
      <c r="A2667" s="3">
        <v>4161368640</v>
      </c>
      <c r="B2667" s="3">
        <v>4120174679</v>
      </c>
      <c r="C2667" t="s">
        <v>88</v>
      </c>
      <c r="D2667" s="4">
        <v>45939</v>
      </c>
      <c r="E2667" s="5">
        <v>0.424837962962963</v>
      </c>
      <c r="F2667">
        <v>18</v>
      </c>
      <c r="G2667">
        <v>0</v>
      </c>
      <c r="J2667">
        <v>63688</v>
      </c>
      <c r="K2667" t="s">
        <v>78</v>
      </c>
      <c r="L2667" t="s">
        <v>24</v>
      </c>
      <c r="O2667" t="s">
        <v>82</v>
      </c>
      <c r="R2667" t="s">
        <v>82</v>
      </c>
      <c r="S2667" t="s">
        <v>79</v>
      </c>
      <c r="T2667" t="s">
        <v>80</v>
      </c>
      <c r="U2667" t="s">
        <v>81</v>
      </c>
    </row>
    <row r="2668" spans="1:21">
      <c r="A2668" s="3" t="s">
        <v>200</v>
      </c>
      <c r="B2668" s="3">
        <v>4120174679</v>
      </c>
      <c r="C2668" t="s">
        <v>97</v>
      </c>
      <c r="D2668" s="4">
        <v>45939</v>
      </c>
      <c r="E2668" s="5">
        <v>0.43813657407407408</v>
      </c>
      <c r="F2668">
        <v>1</v>
      </c>
      <c r="G2668">
        <v>0</v>
      </c>
      <c r="J2668">
        <v>660682</v>
      </c>
      <c r="K2668" t="s">
        <v>78</v>
      </c>
      <c r="L2668" t="s">
        <v>24</v>
      </c>
      <c r="O2668" t="s">
        <v>82</v>
      </c>
      <c r="R2668" t="s">
        <v>82</v>
      </c>
      <c r="S2668" t="s">
        <v>79</v>
      </c>
      <c r="T2668" t="s">
        <v>80</v>
      </c>
      <c r="U2668" t="s">
        <v>83</v>
      </c>
    </row>
    <row r="2669" spans="1:21">
      <c r="A2669" s="3">
        <v>4120174679</v>
      </c>
      <c r="B2669" s="3">
        <v>4145046549</v>
      </c>
      <c r="C2669" t="s">
        <v>77</v>
      </c>
      <c r="D2669" s="4">
        <v>45939</v>
      </c>
      <c r="E2669" s="5">
        <v>0.4574537037037037</v>
      </c>
      <c r="F2669">
        <v>71</v>
      </c>
      <c r="G2669">
        <v>60688</v>
      </c>
      <c r="H2669" t="s">
        <v>78</v>
      </c>
      <c r="I2669" t="s">
        <v>24</v>
      </c>
      <c r="J2669">
        <v>0</v>
      </c>
      <c r="M2669" t="s">
        <v>79</v>
      </c>
      <c r="N2669" t="s">
        <v>80</v>
      </c>
      <c r="O2669" t="s">
        <v>81</v>
      </c>
      <c r="R2669" t="s">
        <v>82</v>
      </c>
      <c r="U2669" t="s">
        <v>82</v>
      </c>
    </row>
    <row r="2670" spans="1:21">
      <c r="A2670" s="3">
        <v>4120174679</v>
      </c>
      <c r="B2670" s="3">
        <v>4125282667</v>
      </c>
      <c r="C2670" t="s">
        <v>77</v>
      </c>
      <c r="D2670" s="4">
        <v>45939</v>
      </c>
      <c r="E2670" s="5">
        <v>0.47442129629629631</v>
      </c>
      <c r="F2670">
        <v>52</v>
      </c>
      <c r="G2670">
        <v>60688</v>
      </c>
      <c r="H2670" t="s">
        <v>78</v>
      </c>
      <c r="I2670" t="s">
        <v>24</v>
      </c>
      <c r="J2670">
        <v>63688</v>
      </c>
      <c r="K2670" t="s">
        <v>78</v>
      </c>
      <c r="L2670" t="s">
        <v>24</v>
      </c>
      <c r="M2670" t="s">
        <v>79</v>
      </c>
      <c r="N2670" t="s">
        <v>80</v>
      </c>
      <c r="O2670" t="s">
        <v>81</v>
      </c>
      <c r="R2670" t="s">
        <v>82</v>
      </c>
      <c r="S2670" t="s">
        <v>79</v>
      </c>
      <c r="T2670" t="s">
        <v>80</v>
      </c>
      <c r="U2670" t="s">
        <v>81</v>
      </c>
    </row>
    <row r="2671" spans="1:21">
      <c r="A2671" s="3">
        <v>4120174679</v>
      </c>
      <c r="B2671" s="3">
        <v>4245810206</v>
      </c>
      <c r="C2671" t="s">
        <v>77</v>
      </c>
      <c r="D2671" s="4">
        <v>45939</v>
      </c>
      <c r="E2671" s="5">
        <v>0.47546296296296298</v>
      </c>
      <c r="F2671">
        <v>24</v>
      </c>
      <c r="G2671">
        <v>60688</v>
      </c>
      <c r="H2671" t="s">
        <v>78</v>
      </c>
      <c r="I2671" t="s">
        <v>24</v>
      </c>
      <c r="J2671">
        <v>0</v>
      </c>
      <c r="M2671" t="s">
        <v>79</v>
      </c>
      <c r="N2671" t="s">
        <v>80</v>
      </c>
      <c r="O2671" t="s">
        <v>81</v>
      </c>
      <c r="R2671" t="s">
        <v>82</v>
      </c>
      <c r="U2671" t="s">
        <v>82</v>
      </c>
    </row>
    <row r="2672" spans="1:21">
      <c r="A2672" s="3">
        <v>4120174679</v>
      </c>
      <c r="B2672" s="3">
        <v>4125282667</v>
      </c>
      <c r="C2672" t="s">
        <v>77</v>
      </c>
      <c r="D2672" s="4">
        <v>45939</v>
      </c>
      <c r="E2672" s="5">
        <v>0.48575231481481485</v>
      </c>
      <c r="F2672">
        <v>82</v>
      </c>
      <c r="G2672">
        <v>63687</v>
      </c>
      <c r="H2672" t="s">
        <v>78</v>
      </c>
      <c r="I2672" t="s">
        <v>24</v>
      </c>
      <c r="J2672">
        <v>60688</v>
      </c>
      <c r="K2672" t="s">
        <v>78</v>
      </c>
      <c r="L2672" t="s">
        <v>24</v>
      </c>
      <c r="M2672" t="s">
        <v>79</v>
      </c>
      <c r="N2672" t="s">
        <v>80</v>
      </c>
      <c r="O2672" t="s">
        <v>83</v>
      </c>
      <c r="R2672" t="s">
        <v>82</v>
      </c>
      <c r="S2672" t="s">
        <v>79</v>
      </c>
      <c r="T2672" t="s">
        <v>80</v>
      </c>
      <c r="U2672" t="s">
        <v>81</v>
      </c>
    </row>
    <row r="2673" spans="1:21">
      <c r="A2673" s="3">
        <v>4120174679</v>
      </c>
      <c r="B2673" s="3">
        <v>4125282667</v>
      </c>
      <c r="C2673" t="s">
        <v>77</v>
      </c>
      <c r="D2673" s="4">
        <v>45939</v>
      </c>
      <c r="E2673" s="5">
        <v>0.48851851851851852</v>
      </c>
      <c r="F2673">
        <v>79</v>
      </c>
      <c r="G2673">
        <v>63688</v>
      </c>
      <c r="H2673" t="s">
        <v>78</v>
      </c>
      <c r="I2673" t="s">
        <v>24</v>
      </c>
      <c r="J2673">
        <v>60688</v>
      </c>
      <c r="K2673" t="s">
        <v>78</v>
      </c>
      <c r="L2673" t="s">
        <v>24</v>
      </c>
      <c r="M2673" t="s">
        <v>79</v>
      </c>
      <c r="N2673" t="s">
        <v>80</v>
      </c>
      <c r="O2673" t="s">
        <v>81</v>
      </c>
      <c r="R2673" t="s">
        <v>82</v>
      </c>
      <c r="S2673" t="s">
        <v>79</v>
      </c>
      <c r="T2673" t="s">
        <v>80</v>
      </c>
      <c r="U2673" t="s">
        <v>81</v>
      </c>
    </row>
    <row r="2674" spans="1:21">
      <c r="A2674" s="3">
        <v>4125282667</v>
      </c>
      <c r="B2674" s="3">
        <v>4120174679</v>
      </c>
      <c r="C2674" t="s">
        <v>88</v>
      </c>
      <c r="D2674" s="4">
        <v>45939</v>
      </c>
      <c r="E2674" s="5">
        <v>0.49151620370370369</v>
      </c>
      <c r="F2674">
        <v>42</v>
      </c>
      <c r="G2674">
        <v>60688</v>
      </c>
      <c r="H2674" t="s">
        <v>78</v>
      </c>
      <c r="I2674" t="s">
        <v>24</v>
      </c>
      <c r="J2674">
        <v>63688</v>
      </c>
      <c r="K2674" t="s">
        <v>78</v>
      </c>
      <c r="L2674" t="s">
        <v>24</v>
      </c>
      <c r="M2674" t="s">
        <v>79</v>
      </c>
      <c r="N2674" t="s">
        <v>80</v>
      </c>
      <c r="O2674" t="s">
        <v>81</v>
      </c>
      <c r="R2674" t="s">
        <v>82</v>
      </c>
      <c r="S2674" t="s">
        <v>79</v>
      </c>
      <c r="T2674" t="s">
        <v>80</v>
      </c>
      <c r="U2674" t="s">
        <v>81</v>
      </c>
    </row>
    <row r="2675" spans="1:21">
      <c r="A2675" s="3">
        <v>4120174679</v>
      </c>
      <c r="B2675" s="3">
        <v>4145503020</v>
      </c>
      <c r="C2675" t="s">
        <v>98</v>
      </c>
      <c r="D2675" s="4">
        <v>45939</v>
      </c>
      <c r="E2675" s="5">
        <v>0.49300925925925926</v>
      </c>
      <c r="F2675">
        <v>1</v>
      </c>
      <c r="G2675">
        <v>660682</v>
      </c>
      <c r="H2675" t="s">
        <v>78</v>
      </c>
      <c r="I2675" t="s">
        <v>24</v>
      </c>
      <c r="J2675">
        <v>0</v>
      </c>
      <c r="M2675" t="s">
        <v>79</v>
      </c>
      <c r="N2675" t="s">
        <v>80</v>
      </c>
      <c r="O2675" t="s">
        <v>83</v>
      </c>
      <c r="R2675" t="s">
        <v>82</v>
      </c>
      <c r="U2675" t="s">
        <v>82</v>
      </c>
    </row>
    <row r="2676" spans="1:21">
      <c r="A2676" s="3">
        <v>4120174679</v>
      </c>
      <c r="B2676" s="3">
        <v>4145503020</v>
      </c>
      <c r="C2676" t="s">
        <v>98</v>
      </c>
      <c r="D2676" s="4">
        <v>45939</v>
      </c>
      <c r="E2676" s="5">
        <v>0.49329861111111112</v>
      </c>
      <c r="F2676">
        <v>1</v>
      </c>
      <c r="G2676">
        <v>660682</v>
      </c>
      <c r="H2676" t="s">
        <v>78</v>
      </c>
      <c r="I2676" t="s">
        <v>24</v>
      </c>
      <c r="J2676">
        <v>0</v>
      </c>
      <c r="M2676" t="s">
        <v>79</v>
      </c>
      <c r="N2676" t="s">
        <v>80</v>
      </c>
      <c r="O2676" t="s">
        <v>83</v>
      </c>
      <c r="R2676" t="s">
        <v>82</v>
      </c>
      <c r="U2676" t="s">
        <v>82</v>
      </c>
    </row>
    <row r="2677" spans="1:21">
      <c r="A2677" s="3">
        <v>4120174679</v>
      </c>
      <c r="B2677" s="3">
        <v>4245811886</v>
      </c>
      <c r="C2677" t="s">
        <v>77</v>
      </c>
      <c r="D2677" s="4">
        <v>45939</v>
      </c>
      <c r="E2677" s="5">
        <v>0.49374999999999997</v>
      </c>
      <c r="F2677">
        <v>73</v>
      </c>
      <c r="G2677">
        <v>60688</v>
      </c>
      <c r="H2677" t="s">
        <v>78</v>
      </c>
      <c r="I2677" t="s">
        <v>24</v>
      </c>
      <c r="J2677">
        <v>0</v>
      </c>
      <c r="M2677" t="s">
        <v>79</v>
      </c>
      <c r="N2677" t="s">
        <v>80</v>
      </c>
      <c r="O2677" t="s">
        <v>81</v>
      </c>
      <c r="R2677" t="s">
        <v>82</v>
      </c>
      <c r="U2677" t="s">
        <v>82</v>
      </c>
    </row>
    <row r="2678" spans="1:21">
      <c r="A2678" s="3">
        <v>4245810206</v>
      </c>
      <c r="B2678" s="3">
        <v>4120174679</v>
      </c>
      <c r="C2678" t="s">
        <v>88</v>
      </c>
      <c r="D2678" s="4">
        <v>45939</v>
      </c>
      <c r="E2678" s="5">
        <v>0.49622685185185184</v>
      </c>
      <c r="F2678">
        <v>39</v>
      </c>
      <c r="G2678">
        <v>0</v>
      </c>
      <c r="J2678">
        <v>60688</v>
      </c>
      <c r="K2678" t="s">
        <v>78</v>
      </c>
      <c r="L2678" t="s">
        <v>24</v>
      </c>
      <c r="O2678" t="s">
        <v>82</v>
      </c>
      <c r="R2678" t="s">
        <v>82</v>
      </c>
      <c r="S2678" t="s">
        <v>79</v>
      </c>
      <c r="T2678" t="s">
        <v>80</v>
      </c>
      <c r="U2678" t="s">
        <v>81</v>
      </c>
    </row>
    <row r="2679" spans="1:21">
      <c r="A2679" s="3">
        <v>4125282667</v>
      </c>
      <c r="B2679" s="3">
        <v>4120174679</v>
      </c>
      <c r="C2679" t="s">
        <v>88</v>
      </c>
      <c r="D2679" s="4">
        <v>45939</v>
      </c>
      <c r="E2679" s="5">
        <v>0.50034722222222217</v>
      </c>
      <c r="F2679">
        <v>90</v>
      </c>
      <c r="G2679">
        <v>63688</v>
      </c>
      <c r="H2679" t="s">
        <v>78</v>
      </c>
      <c r="I2679" t="s">
        <v>24</v>
      </c>
      <c r="J2679">
        <v>60687</v>
      </c>
      <c r="K2679" t="s">
        <v>78</v>
      </c>
      <c r="L2679" t="s">
        <v>24</v>
      </c>
      <c r="M2679" t="s">
        <v>79</v>
      </c>
      <c r="N2679" t="s">
        <v>80</v>
      </c>
      <c r="O2679" t="s">
        <v>81</v>
      </c>
      <c r="R2679" t="s">
        <v>82</v>
      </c>
      <c r="S2679" t="s">
        <v>79</v>
      </c>
      <c r="T2679" t="s">
        <v>80</v>
      </c>
      <c r="U2679" t="s">
        <v>83</v>
      </c>
    </row>
    <row r="2680" spans="1:21">
      <c r="A2680" s="3">
        <v>4120174679</v>
      </c>
      <c r="B2680" s="3">
        <v>4245810206</v>
      </c>
      <c r="C2680" t="s">
        <v>98</v>
      </c>
      <c r="D2680" s="4">
        <v>45939</v>
      </c>
      <c r="E2680" s="5">
        <v>0.50190972222222219</v>
      </c>
      <c r="F2680">
        <v>1</v>
      </c>
      <c r="G2680">
        <v>660682</v>
      </c>
      <c r="H2680" t="s">
        <v>78</v>
      </c>
      <c r="I2680" t="s">
        <v>24</v>
      </c>
      <c r="J2680">
        <v>0</v>
      </c>
      <c r="M2680" t="s">
        <v>79</v>
      </c>
      <c r="N2680" t="s">
        <v>80</v>
      </c>
      <c r="O2680" t="s">
        <v>83</v>
      </c>
      <c r="R2680" t="s">
        <v>82</v>
      </c>
      <c r="U2680" t="s">
        <v>82</v>
      </c>
    </row>
    <row r="2681" spans="1:21">
      <c r="A2681" s="3">
        <v>4245810206</v>
      </c>
      <c r="B2681" s="3">
        <v>4120174679</v>
      </c>
      <c r="C2681" t="s">
        <v>97</v>
      </c>
      <c r="D2681" s="4">
        <v>45939</v>
      </c>
      <c r="E2681" s="5">
        <v>0.50585648148148155</v>
      </c>
      <c r="F2681">
        <v>1</v>
      </c>
      <c r="G2681">
        <v>0</v>
      </c>
      <c r="J2681">
        <v>660682</v>
      </c>
      <c r="K2681" t="s">
        <v>78</v>
      </c>
      <c r="L2681" t="s">
        <v>24</v>
      </c>
      <c r="O2681" t="s">
        <v>82</v>
      </c>
      <c r="R2681" t="s">
        <v>82</v>
      </c>
      <c r="S2681" t="s">
        <v>79</v>
      </c>
      <c r="T2681" t="s">
        <v>80</v>
      </c>
      <c r="U2681" t="s">
        <v>83</v>
      </c>
    </row>
    <row r="2682" spans="1:21">
      <c r="A2682" s="3" t="s">
        <v>200</v>
      </c>
      <c r="B2682" s="3">
        <v>4120174679</v>
      </c>
      <c r="C2682" t="s">
        <v>97</v>
      </c>
      <c r="D2682" s="4">
        <v>45939</v>
      </c>
      <c r="E2682" s="5">
        <v>0.64018518518518519</v>
      </c>
      <c r="F2682">
        <v>1</v>
      </c>
      <c r="G2682">
        <v>0</v>
      </c>
      <c r="J2682">
        <v>60688</v>
      </c>
      <c r="K2682" t="s">
        <v>78</v>
      </c>
      <c r="L2682" t="s">
        <v>24</v>
      </c>
      <c r="O2682" t="s">
        <v>82</v>
      </c>
      <c r="R2682" t="s">
        <v>82</v>
      </c>
      <c r="S2682" t="s">
        <v>79</v>
      </c>
      <c r="T2682" t="s">
        <v>80</v>
      </c>
      <c r="U2682" t="s">
        <v>81</v>
      </c>
    </row>
    <row r="2683" spans="1:21">
      <c r="A2683" s="3" t="s">
        <v>200</v>
      </c>
      <c r="B2683" s="3">
        <v>4120174679</v>
      </c>
      <c r="C2683" t="s">
        <v>97</v>
      </c>
      <c r="D2683" s="4">
        <v>45939</v>
      </c>
      <c r="E2683" s="5">
        <v>0.6402430555555555</v>
      </c>
      <c r="F2683">
        <v>1</v>
      </c>
      <c r="G2683">
        <v>0</v>
      </c>
      <c r="J2683">
        <v>60688</v>
      </c>
      <c r="K2683" t="s">
        <v>78</v>
      </c>
      <c r="L2683" t="s">
        <v>24</v>
      </c>
      <c r="O2683" t="s">
        <v>82</v>
      </c>
      <c r="R2683" t="s">
        <v>82</v>
      </c>
      <c r="S2683" t="s">
        <v>79</v>
      </c>
      <c r="T2683" t="s">
        <v>80</v>
      </c>
      <c r="U2683" t="s">
        <v>81</v>
      </c>
    </row>
    <row r="2684" spans="1:21">
      <c r="A2684" s="3" t="s">
        <v>200</v>
      </c>
      <c r="B2684" s="3">
        <v>4120174679</v>
      </c>
      <c r="C2684" t="s">
        <v>97</v>
      </c>
      <c r="D2684" s="4">
        <v>45939</v>
      </c>
      <c r="E2684" s="5">
        <v>0.64026620370370368</v>
      </c>
      <c r="F2684">
        <v>1</v>
      </c>
      <c r="G2684">
        <v>0</v>
      </c>
      <c r="J2684">
        <v>60688</v>
      </c>
      <c r="K2684" t="s">
        <v>78</v>
      </c>
      <c r="L2684" t="s">
        <v>24</v>
      </c>
      <c r="O2684" t="s">
        <v>82</v>
      </c>
      <c r="R2684" t="s">
        <v>82</v>
      </c>
      <c r="S2684" t="s">
        <v>79</v>
      </c>
      <c r="T2684" t="s">
        <v>80</v>
      </c>
      <c r="U2684" t="s">
        <v>81</v>
      </c>
    </row>
    <row r="2685" spans="1:21">
      <c r="A2685" s="3" t="s">
        <v>106</v>
      </c>
      <c r="B2685" s="3">
        <v>4120174679</v>
      </c>
      <c r="C2685" t="s">
        <v>97</v>
      </c>
      <c r="D2685" s="4">
        <v>45939</v>
      </c>
      <c r="E2685" s="5">
        <v>0.66655092592592591</v>
      </c>
      <c r="F2685">
        <v>1</v>
      </c>
      <c r="G2685">
        <v>0</v>
      </c>
      <c r="J2685">
        <v>660682</v>
      </c>
      <c r="K2685" t="s">
        <v>78</v>
      </c>
      <c r="L2685" t="s">
        <v>24</v>
      </c>
      <c r="O2685" t="s">
        <v>82</v>
      </c>
      <c r="R2685" t="s">
        <v>82</v>
      </c>
      <c r="S2685" t="s">
        <v>79</v>
      </c>
      <c r="T2685" t="s">
        <v>80</v>
      </c>
      <c r="U2685" t="s">
        <v>83</v>
      </c>
    </row>
    <row r="2686" spans="1:21">
      <c r="A2686" s="3">
        <v>4120174679</v>
      </c>
      <c r="B2686" s="3">
        <v>4245133003</v>
      </c>
      <c r="C2686" t="s">
        <v>77</v>
      </c>
      <c r="D2686" s="4">
        <v>45939</v>
      </c>
      <c r="E2686" s="5">
        <v>0.66675925925925927</v>
      </c>
      <c r="F2686">
        <v>19</v>
      </c>
      <c r="G2686">
        <v>63688</v>
      </c>
      <c r="H2686" t="s">
        <v>78</v>
      </c>
      <c r="I2686" t="s">
        <v>24</v>
      </c>
      <c r="J2686">
        <v>0</v>
      </c>
      <c r="M2686" t="s">
        <v>79</v>
      </c>
      <c r="N2686" t="s">
        <v>80</v>
      </c>
      <c r="O2686" t="s">
        <v>81</v>
      </c>
      <c r="R2686" t="s">
        <v>82</v>
      </c>
      <c r="U2686" t="s">
        <v>82</v>
      </c>
    </row>
    <row r="2687" spans="1:21">
      <c r="A2687" s="3">
        <v>4120174679</v>
      </c>
      <c r="B2687" s="3">
        <v>4245077310</v>
      </c>
      <c r="C2687" t="s">
        <v>77</v>
      </c>
      <c r="D2687" s="4">
        <v>45939</v>
      </c>
      <c r="E2687" s="5">
        <v>0.66923611111111114</v>
      </c>
      <c r="F2687">
        <v>23</v>
      </c>
      <c r="G2687">
        <v>63688</v>
      </c>
      <c r="H2687" t="s">
        <v>78</v>
      </c>
      <c r="I2687" t="s">
        <v>24</v>
      </c>
      <c r="J2687">
        <v>0</v>
      </c>
      <c r="M2687" t="s">
        <v>79</v>
      </c>
      <c r="N2687" t="s">
        <v>80</v>
      </c>
      <c r="O2687" t="s">
        <v>81</v>
      </c>
      <c r="R2687" t="s">
        <v>82</v>
      </c>
      <c r="U2687" t="s">
        <v>82</v>
      </c>
    </row>
    <row r="2688" spans="1:21">
      <c r="A2688" s="3">
        <v>4125272308</v>
      </c>
      <c r="B2688" s="3">
        <v>4120174679</v>
      </c>
      <c r="C2688" t="s">
        <v>97</v>
      </c>
      <c r="D2688" s="4">
        <v>45939</v>
      </c>
      <c r="E2688" s="5">
        <v>0.68379629629629635</v>
      </c>
      <c r="F2688">
        <v>1</v>
      </c>
      <c r="G2688">
        <v>0</v>
      </c>
      <c r="J2688">
        <v>660682</v>
      </c>
      <c r="K2688" t="s">
        <v>78</v>
      </c>
      <c r="L2688" t="s">
        <v>24</v>
      </c>
      <c r="O2688" t="s">
        <v>82</v>
      </c>
      <c r="R2688" t="s">
        <v>82</v>
      </c>
      <c r="S2688" t="s">
        <v>79</v>
      </c>
      <c r="T2688" t="s">
        <v>80</v>
      </c>
      <c r="U2688" t="s">
        <v>83</v>
      </c>
    </row>
    <row r="2689" spans="1:21">
      <c r="A2689" s="3">
        <v>4120175760</v>
      </c>
      <c r="B2689" s="3">
        <v>4120174679</v>
      </c>
      <c r="C2689" t="s">
        <v>88</v>
      </c>
      <c r="D2689" s="4">
        <v>45939</v>
      </c>
      <c r="E2689" s="5">
        <v>0.70755787037037043</v>
      </c>
      <c r="F2689">
        <v>15</v>
      </c>
      <c r="G2689">
        <v>63688</v>
      </c>
      <c r="H2689" t="s">
        <v>78</v>
      </c>
      <c r="I2689" t="s">
        <v>24</v>
      </c>
      <c r="J2689">
        <v>63688</v>
      </c>
      <c r="K2689" t="s">
        <v>78</v>
      </c>
      <c r="L2689" t="s">
        <v>24</v>
      </c>
      <c r="M2689" t="s">
        <v>79</v>
      </c>
      <c r="N2689" t="s">
        <v>80</v>
      </c>
      <c r="O2689" t="s">
        <v>81</v>
      </c>
      <c r="R2689" t="s">
        <v>82</v>
      </c>
      <c r="S2689" t="s">
        <v>79</v>
      </c>
      <c r="T2689" t="s">
        <v>80</v>
      </c>
      <c r="U2689" t="s">
        <v>81</v>
      </c>
    </row>
    <row r="2690" spans="1:21">
      <c r="A2690" s="3">
        <v>4125272308</v>
      </c>
      <c r="B2690" s="3">
        <v>4120174679</v>
      </c>
      <c r="C2690" t="s">
        <v>97</v>
      </c>
      <c r="D2690" s="4">
        <v>45939</v>
      </c>
      <c r="E2690" s="5">
        <v>0.72813657407407406</v>
      </c>
      <c r="F2690">
        <v>1</v>
      </c>
      <c r="G2690">
        <v>0</v>
      </c>
      <c r="J2690">
        <v>660682</v>
      </c>
      <c r="K2690" t="s">
        <v>78</v>
      </c>
      <c r="L2690" t="s">
        <v>24</v>
      </c>
      <c r="O2690" t="s">
        <v>82</v>
      </c>
      <c r="R2690" t="s">
        <v>82</v>
      </c>
      <c r="S2690" t="s">
        <v>79</v>
      </c>
      <c r="T2690" t="s">
        <v>80</v>
      </c>
      <c r="U2690" t="s">
        <v>83</v>
      </c>
    </row>
    <row r="2691" spans="1:21">
      <c r="A2691" s="3">
        <v>4120174679</v>
      </c>
      <c r="B2691" s="3">
        <v>4245761210</v>
      </c>
      <c r="C2691" t="s">
        <v>77</v>
      </c>
      <c r="D2691" s="4">
        <v>45939</v>
      </c>
      <c r="E2691" s="5">
        <v>0.76104166666666673</v>
      </c>
      <c r="F2691">
        <v>32</v>
      </c>
      <c r="G2691">
        <v>63688</v>
      </c>
      <c r="H2691" t="s">
        <v>78</v>
      </c>
      <c r="I2691" t="s">
        <v>24</v>
      </c>
      <c r="J2691">
        <v>0</v>
      </c>
      <c r="M2691" t="s">
        <v>79</v>
      </c>
      <c r="N2691" t="s">
        <v>80</v>
      </c>
      <c r="O2691" t="s">
        <v>81</v>
      </c>
      <c r="R2691" t="s">
        <v>82</v>
      </c>
      <c r="U2691" t="s">
        <v>82</v>
      </c>
    </row>
    <row r="2692" spans="1:21">
      <c r="A2692" s="3">
        <v>4125272308</v>
      </c>
      <c r="B2692" s="3">
        <v>4120174679</v>
      </c>
      <c r="C2692" t="s">
        <v>88</v>
      </c>
      <c r="D2692" s="4">
        <v>45939</v>
      </c>
      <c r="E2692" s="5">
        <v>0.77574074074074073</v>
      </c>
      <c r="F2692">
        <v>9</v>
      </c>
      <c r="G2692">
        <v>60688</v>
      </c>
      <c r="H2692" t="s">
        <v>78</v>
      </c>
      <c r="I2692" t="s">
        <v>24</v>
      </c>
      <c r="J2692">
        <v>63688</v>
      </c>
      <c r="K2692" t="s">
        <v>78</v>
      </c>
      <c r="L2692" t="s">
        <v>24</v>
      </c>
      <c r="M2692" t="s">
        <v>79</v>
      </c>
      <c r="N2692" t="s">
        <v>80</v>
      </c>
      <c r="O2692" t="s">
        <v>81</v>
      </c>
      <c r="R2692" t="s">
        <v>82</v>
      </c>
      <c r="S2692" t="s">
        <v>79</v>
      </c>
      <c r="T2692" t="s">
        <v>80</v>
      </c>
      <c r="U2692" t="s">
        <v>81</v>
      </c>
    </row>
    <row r="2693" spans="1:21">
      <c r="A2693" s="3">
        <v>4125272308</v>
      </c>
      <c r="B2693" s="3">
        <v>4120174679</v>
      </c>
      <c r="C2693" t="s">
        <v>97</v>
      </c>
      <c r="D2693" s="4">
        <v>45939</v>
      </c>
      <c r="E2693" s="5">
        <v>0.77601851851851855</v>
      </c>
      <c r="F2693">
        <v>1</v>
      </c>
      <c r="G2693">
        <v>0</v>
      </c>
      <c r="J2693">
        <v>63688</v>
      </c>
      <c r="K2693" t="s">
        <v>78</v>
      </c>
      <c r="L2693" t="s">
        <v>24</v>
      </c>
      <c r="O2693" t="s">
        <v>82</v>
      </c>
      <c r="R2693" t="s">
        <v>82</v>
      </c>
      <c r="S2693" t="s">
        <v>79</v>
      </c>
      <c r="T2693" t="s">
        <v>80</v>
      </c>
      <c r="U2693" t="s">
        <v>81</v>
      </c>
    </row>
    <row r="2694" spans="1:21">
      <c r="A2694" s="3">
        <v>4120174679</v>
      </c>
      <c r="B2694" s="3">
        <v>4120175760</v>
      </c>
      <c r="C2694" t="s">
        <v>77</v>
      </c>
      <c r="D2694" s="4">
        <v>45939</v>
      </c>
      <c r="E2694" s="5">
        <v>0.80118055555555545</v>
      </c>
      <c r="F2694">
        <v>23</v>
      </c>
      <c r="G2694">
        <v>60688</v>
      </c>
      <c r="H2694" t="s">
        <v>78</v>
      </c>
      <c r="I2694" t="s">
        <v>24</v>
      </c>
      <c r="J2694">
        <v>63688</v>
      </c>
      <c r="K2694" t="s">
        <v>78</v>
      </c>
      <c r="L2694" t="s">
        <v>24</v>
      </c>
      <c r="M2694" t="s">
        <v>79</v>
      </c>
      <c r="N2694" t="s">
        <v>80</v>
      </c>
      <c r="O2694" t="s">
        <v>81</v>
      </c>
      <c r="R2694" t="s">
        <v>82</v>
      </c>
      <c r="S2694" t="s">
        <v>79</v>
      </c>
      <c r="T2694" t="s">
        <v>80</v>
      </c>
      <c r="U2694" t="s">
        <v>81</v>
      </c>
    </row>
    <row r="2695" spans="1:21">
      <c r="A2695" s="3">
        <v>4125272308</v>
      </c>
      <c r="B2695" s="3">
        <v>4120174679</v>
      </c>
      <c r="C2695" t="s">
        <v>97</v>
      </c>
      <c r="D2695" s="4">
        <v>45939</v>
      </c>
      <c r="E2695" s="5">
        <v>0.90672453703703704</v>
      </c>
      <c r="F2695">
        <v>1</v>
      </c>
      <c r="G2695">
        <v>0</v>
      </c>
      <c r="J2695">
        <v>660682</v>
      </c>
      <c r="K2695" t="s">
        <v>78</v>
      </c>
      <c r="L2695" t="s">
        <v>24</v>
      </c>
      <c r="O2695" t="s">
        <v>82</v>
      </c>
      <c r="R2695" t="s">
        <v>82</v>
      </c>
      <c r="S2695" t="s">
        <v>79</v>
      </c>
      <c r="T2695" t="s">
        <v>80</v>
      </c>
      <c r="U2695" t="s">
        <v>83</v>
      </c>
    </row>
    <row r="2696" spans="1:21">
      <c r="A2696" s="3">
        <v>4125272308</v>
      </c>
      <c r="B2696" s="3">
        <v>4120174679</v>
      </c>
      <c r="C2696" t="s">
        <v>97</v>
      </c>
      <c r="D2696" s="4">
        <v>45940</v>
      </c>
      <c r="E2696" s="5">
        <v>0.38038194444444445</v>
      </c>
      <c r="F2696">
        <v>1</v>
      </c>
      <c r="G2696">
        <v>0</v>
      </c>
      <c r="J2696">
        <v>660682</v>
      </c>
      <c r="K2696" t="s">
        <v>78</v>
      </c>
      <c r="L2696" t="s">
        <v>24</v>
      </c>
      <c r="O2696" t="s">
        <v>82</v>
      </c>
      <c r="R2696" t="s">
        <v>82</v>
      </c>
      <c r="S2696" t="s">
        <v>79</v>
      </c>
      <c r="T2696" t="s">
        <v>80</v>
      </c>
      <c r="U2696" t="s">
        <v>83</v>
      </c>
    </row>
    <row r="2697" spans="1:21">
      <c r="A2697" s="3">
        <v>4125272308</v>
      </c>
      <c r="B2697" s="3">
        <v>4120174679</v>
      </c>
      <c r="C2697" t="s">
        <v>97</v>
      </c>
      <c r="D2697" s="4">
        <v>45940</v>
      </c>
      <c r="E2697" s="5">
        <v>0.38039351851851855</v>
      </c>
      <c r="F2697">
        <v>1</v>
      </c>
      <c r="G2697">
        <v>0</v>
      </c>
      <c r="J2697">
        <v>660682</v>
      </c>
      <c r="K2697" t="s">
        <v>78</v>
      </c>
      <c r="L2697" t="s">
        <v>24</v>
      </c>
      <c r="O2697" t="s">
        <v>82</v>
      </c>
      <c r="R2697" t="s">
        <v>82</v>
      </c>
      <c r="S2697" t="s">
        <v>79</v>
      </c>
      <c r="T2697" t="s">
        <v>80</v>
      </c>
      <c r="U2697" t="s">
        <v>83</v>
      </c>
    </row>
    <row r="2698" spans="1:21">
      <c r="A2698" s="3" t="s">
        <v>200</v>
      </c>
      <c r="B2698" s="3">
        <v>4120174679</v>
      </c>
      <c r="C2698" t="s">
        <v>97</v>
      </c>
      <c r="D2698" s="4">
        <v>45940</v>
      </c>
      <c r="E2698" s="5">
        <v>0.43416666666666665</v>
      </c>
      <c r="F2698">
        <v>1</v>
      </c>
      <c r="G2698">
        <v>0</v>
      </c>
      <c r="J2698">
        <v>660682</v>
      </c>
      <c r="K2698" t="s">
        <v>78</v>
      </c>
      <c r="L2698" t="s">
        <v>24</v>
      </c>
      <c r="O2698" t="s">
        <v>82</v>
      </c>
      <c r="R2698" t="s">
        <v>82</v>
      </c>
      <c r="S2698" t="s">
        <v>79</v>
      </c>
      <c r="T2698" t="s">
        <v>80</v>
      </c>
      <c r="U2698" t="s">
        <v>83</v>
      </c>
    </row>
    <row r="2699" spans="1:21">
      <c r="A2699" s="3" t="s">
        <v>200</v>
      </c>
      <c r="B2699" s="3">
        <v>4120174679</v>
      </c>
      <c r="C2699" t="s">
        <v>97</v>
      </c>
      <c r="D2699" s="4">
        <v>45940</v>
      </c>
      <c r="E2699" s="5">
        <v>0.45878472222222227</v>
      </c>
      <c r="F2699">
        <v>1</v>
      </c>
      <c r="G2699">
        <v>0</v>
      </c>
      <c r="J2699">
        <v>660682</v>
      </c>
      <c r="K2699" t="s">
        <v>78</v>
      </c>
      <c r="L2699" t="s">
        <v>24</v>
      </c>
      <c r="O2699" t="s">
        <v>82</v>
      </c>
      <c r="R2699" t="s">
        <v>82</v>
      </c>
      <c r="S2699" t="s">
        <v>79</v>
      </c>
      <c r="T2699" t="s">
        <v>80</v>
      </c>
      <c r="U2699" t="s">
        <v>83</v>
      </c>
    </row>
    <row r="2700" spans="1:21">
      <c r="A2700" s="3" t="s">
        <v>200</v>
      </c>
      <c r="B2700" s="3">
        <v>4120174679</v>
      </c>
      <c r="C2700" t="s">
        <v>97</v>
      </c>
      <c r="D2700" s="4">
        <v>45940</v>
      </c>
      <c r="E2700" s="5">
        <v>0.45879629629629631</v>
      </c>
      <c r="F2700">
        <v>1</v>
      </c>
      <c r="G2700">
        <v>0</v>
      </c>
      <c r="J2700">
        <v>660682</v>
      </c>
      <c r="K2700" t="s">
        <v>78</v>
      </c>
      <c r="L2700" t="s">
        <v>24</v>
      </c>
      <c r="O2700" t="s">
        <v>82</v>
      </c>
      <c r="R2700" t="s">
        <v>82</v>
      </c>
      <c r="S2700" t="s">
        <v>79</v>
      </c>
      <c r="T2700" t="s">
        <v>80</v>
      </c>
      <c r="U2700" t="s">
        <v>83</v>
      </c>
    </row>
    <row r="2701" spans="1:21">
      <c r="A2701" s="3" t="s">
        <v>106</v>
      </c>
      <c r="B2701" s="3">
        <v>4120174679</v>
      </c>
      <c r="C2701" t="s">
        <v>97</v>
      </c>
      <c r="D2701" s="4">
        <v>45940</v>
      </c>
      <c r="E2701" s="5">
        <v>0.46818287037037037</v>
      </c>
      <c r="F2701">
        <v>1</v>
      </c>
      <c r="G2701">
        <v>0</v>
      </c>
      <c r="J2701">
        <v>660682</v>
      </c>
      <c r="K2701" t="s">
        <v>78</v>
      </c>
      <c r="L2701" t="s">
        <v>24</v>
      </c>
      <c r="O2701" t="s">
        <v>82</v>
      </c>
      <c r="R2701" t="s">
        <v>82</v>
      </c>
      <c r="S2701" t="s">
        <v>79</v>
      </c>
      <c r="T2701" t="s">
        <v>80</v>
      </c>
      <c r="U2701" t="s">
        <v>83</v>
      </c>
    </row>
    <row r="2702" spans="1:21">
      <c r="A2702" s="3">
        <v>4120174679</v>
      </c>
      <c r="B2702" s="3">
        <v>4120175760</v>
      </c>
      <c r="C2702" t="s">
        <v>77</v>
      </c>
      <c r="D2702" s="4">
        <v>45940</v>
      </c>
      <c r="E2702" s="5">
        <v>0.52156250000000004</v>
      </c>
      <c r="F2702">
        <v>15</v>
      </c>
      <c r="G2702">
        <v>63687</v>
      </c>
      <c r="H2702" t="s">
        <v>78</v>
      </c>
      <c r="I2702" t="s">
        <v>24</v>
      </c>
      <c r="J2702">
        <v>63687</v>
      </c>
      <c r="K2702" t="s">
        <v>78</v>
      </c>
      <c r="L2702" t="s">
        <v>24</v>
      </c>
      <c r="M2702" t="s">
        <v>79</v>
      </c>
      <c r="N2702" t="s">
        <v>80</v>
      </c>
      <c r="O2702" t="s">
        <v>83</v>
      </c>
      <c r="R2702" t="s">
        <v>82</v>
      </c>
      <c r="S2702" t="s">
        <v>79</v>
      </c>
      <c r="T2702" t="s">
        <v>80</v>
      </c>
      <c r="U2702" t="s">
        <v>83</v>
      </c>
    </row>
    <row r="2703" spans="1:21">
      <c r="A2703" s="3">
        <v>4125272308</v>
      </c>
      <c r="B2703" s="3">
        <v>4120174679</v>
      </c>
      <c r="C2703" t="s">
        <v>88</v>
      </c>
      <c r="D2703" s="4">
        <v>45940</v>
      </c>
      <c r="E2703" s="5">
        <v>0.54165509259259259</v>
      </c>
      <c r="F2703">
        <v>29</v>
      </c>
      <c r="G2703">
        <v>63688</v>
      </c>
      <c r="H2703" t="s">
        <v>78</v>
      </c>
      <c r="I2703" t="s">
        <v>24</v>
      </c>
      <c r="J2703">
        <v>63687</v>
      </c>
      <c r="K2703" t="s">
        <v>78</v>
      </c>
      <c r="L2703" t="s">
        <v>24</v>
      </c>
      <c r="M2703" t="s">
        <v>79</v>
      </c>
      <c r="N2703" t="s">
        <v>80</v>
      </c>
      <c r="O2703" t="s">
        <v>81</v>
      </c>
      <c r="R2703" t="s">
        <v>82</v>
      </c>
      <c r="S2703" t="s">
        <v>79</v>
      </c>
      <c r="T2703" t="s">
        <v>80</v>
      </c>
      <c r="U2703" t="s">
        <v>83</v>
      </c>
    </row>
    <row r="2704" spans="1:21">
      <c r="A2704" s="3">
        <v>4120174679</v>
      </c>
      <c r="B2704" s="3">
        <v>4120175760</v>
      </c>
      <c r="C2704" t="s">
        <v>77</v>
      </c>
      <c r="D2704" s="4">
        <v>45940</v>
      </c>
      <c r="E2704" s="5">
        <v>0.57378472222222221</v>
      </c>
      <c r="F2704">
        <v>27</v>
      </c>
      <c r="G2704">
        <v>60687</v>
      </c>
      <c r="H2704" t="s">
        <v>78</v>
      </c>
      <c r="I2704" t="s">
        <v>24</v>
      </c>
      <c r="J2704">
        <v>60688</v>
      </c>
      <c r="K2704" t="s">
        <v>78</v>
      </c>
      <c r="L2704" t="s">
        <v>24</v>
      </c>
      <c r="M2704" t="s">
        <v>79</v>
      </c>
      <c r="N2704" t="s">
        <v>80</v>
      </c>
      <c r="O2704" t="s">
        <v>83</v>
      </c>
      <c r="R2704" t="s">
        <v>82</v>
      </c>
      <c r="S2704" t="s">
        <v>79</v>
      </c>
      <c r="T2704" t="s">
        <v>80</v>
      </c>
      <c r="U2704" t="s">
        <v>81</v>
      </c>
    </row>
    <row r="2705" spans="1:21">
      <c r="A2705" s="3">
        <v>4120174679</v>
      </c>
      <c r="B2705" s="3">
        <v>4145503020</v>
      </c>
      <c r="C2705" t="s">
        <v>77</v>
      </c>
      <c r="D2705" s="4">
        <v>45940</v>
      </c>
      <c r="E2705" s="5">
        <v>0.66122685185185182</v>
      </c>
      <c r="F2705">
        <v>96</v>
      </c>
      <c r="G2705">
        <v>63688</v>
      </c>
      <c r="H2705" t="s">
        <v>78</v>
      </c>
      <c r="I2705" t="s">
        <v>24</v>
      </c>
      <c r="J2705">
        <v>0</v>
      </c>
      <c r="M2705" t="s">
        <v>79</v>
      </c>
      <c r="N2705" t="s">
        <v>80</v>
      </c>
      <c r="O2705" t="s">
        <v>81</v>
      </c>
      <c r="R2705" t="s">
        <v>82</v>
      </c>
      <c r="U2705" t="s">
        <v>82</v>
      </c>
    </row>
    <row r="2706" spans="1:21">
      <c r="A2706" s="3">
        <v>4120174679</v>
      </c>
      <c r="B2706" s="3">
        <v>4245761210</v>
      </c>
      <c r="C2706" t="s">
        <v>77</v>
      </c>
      <c r="D2706" s="4">
        <v>45940</v>
      </c>
      <c r="E2706" s="5">
        <v>0.76913194444444455</v>
      </c>
      <c r="F2706">
        <v>8</v>
      </c>
      <c r="G2706">
        <v>63688</v>
      </c>
      <c r="H2706" t="s">
        <v>78</v>
      </c>
      <c r="I2706" t="s">
        <v>24</v>
      </c>
      <c r="J2706">
        <v>0</v>
      </c>
      <c r="M2706" t="s">
        <v>79</v>
      </c>
      <c r="N2706" t="s">
        <v>80</v>
      </c>
      <c r="O2706" t="s">
        <v>81</v>
      </c>
      <c r="R2706" t="s">
        <v>82</v>
      </c>
      <c r="U2706" t="s">
        <v>82</v>
      </c>
    </row>
    <row r="2707" spans="1:21">
      <c r="A2707" s="3">
        <v>4247420635</v>
      </c>
      <c r="B2707" s="3">
        <v>4120174679</v>
      </c>
      <c r="C2707" t="s">
        <v>88</v>
      </c>
      <c r="D2707" s="4">
        <v>45940</v>
      </c>
      <c r="E2707" s="5">
        <v>0.78881944444444441</v>
      </c>
      <c r="F2707">
        <v>10</v>
      </c>
      <c r="G2707">
        <v>0</v>
      </c>
      <c r="J2707">
        <v>60688</v>
      </c>
      <c r="K2707" t="s">
        <v>78</v>
      </c>
      <c r="L2707" t="s">
        <v>24</v>
      </c>
      <c r="O2707" t="s">
        <v>82</v>
      </c>
      <c r="R2707" t="s">
        <v>82</v>
      </c>
      <c r="S2707" t="s">
        <v>79</v>
      </c>
      <c r="T2707" t="s">
        <v>80</v>
      </c>
      <c r="U2707" t="s">
        <v>81</v>
      </c>
    </row>
    <row r="2708" spans="1:21">
      <c r="A2708" s="3">
        <v>4120174679</v>
      </c>
      <c r="B2708" s="3">
        <v>4247420635</v>
      </c>
      <c r="C2708" t="s">
        <v>77</v>
      </c>
      <c r="D2708" s="4">
        <v>45940</v>
      </c>
      <c r="E2708" s="5">
        <v>0.79015046296296287</v>
      </c>
      <c r="F2708">
        <v>16</v>
      </c>
      <c r="G2708">
        <v>60688</v>
      </c>
      <c r="H2708" t="s">
        <v>78</v>
      </c>
      <c r="I2708" t="s">
        <v>24</v>
      </c>
      <c r="J2708">
        <v>0</v>
      </c>
      <c r="M2708" t="s">
        <v>79</v>
      </c>
      <c r="N2708" t="s">
        <v>80</v>
      </c>
      <c r="O2708" t="s">
        <v>81</v>
      </c>
      <c r="R2708" t="s">
        <v>82</v>
      </c>
      <c r="U2708" t="s">
        <v>82</v>
      </c>
    </row>
    <row r="2709" spans="1:21">
      <c r="A2709" s="3">
        <v>4245143275</v>
      </c>
      <c r="B2709" s="3">
        <v>4120174679</v>
      </c>
      <c r="C2709" t="s">
        <v>88</v>
      </c>
      <c r="D2709" s="4">
        <v>45940</v>
      </c>
      <c r="E2709" s="5">
        <v>0.81130787037037033</v>
      </c>
      <c r="F2709">
        <v>46</v>
      </c>
      <c r="G2709">
        <v>0</v>
      </c>
      <c r="J2709">
        <v>60688</v>
      </c>
      <c r="K2709" t="s">
        <v>78</v>
      </c>
      <c r="L2709" t="s">
        <v>24</v>
      </c>
      <c r="O2709" t="s">
        <v>82</v>
      </c>
      <c r="R2709" t="s">
        <v>82</v>
      </c>
      <c r="S2709" t="s">
        <v>79</v>
      </c>
      <c r="T2709" t="s">
        <v>80</v>
      </c>
      <c r="U2709" t="s">
        <v>81</v>
      </c>
    </row>
    <row r="2710" spans="1:21">
      <c r="A2710" s="3">
        <v>4245143275</v>
      </c>
      <c r="B2710" s="3">
        <v>4120174679</v>
      </c>
      <c r="C2710" t="s">
        <v>88</v>
      </c>
      <c r="D2710" s="4">
        <v>45940</v>
      </c>
      <c r="E2710" s="5">
        <v>0.8127199074074074</v>
      </c>
      <c r="F2710">
        <v>79</v>
      </c>
      <c r="G2710">
        <v>0</v>
      </c>
      <c r="J2710">
        <v>63687</v>
      </c>
      <c r="K2710" t="s">
        <v>78</v>
      </c>
      <c r="L2710" t="s">
        <v>24</v>
      </c>
      <c r="O2710" t="s">
        <v>82</v>
      </c>
      <c r="R2710" t="s">
        <v>82</v>
      </c>
      <c r="S2710" t="s">
        <v>79</v>
      </c>
      <c r="T2710" t="s">
        <v>80</v>
      </c>
      <c r="U2710" t="s">
        <v>83</v>
      </c>
    </row>
    <row r="2711" spans="1:21">
      <c r="A2711" s="3">
        <v>4120175760</v>
      </c>
      <c r="B2711" s="3">
        <v>4120174679</v>
      </c>
      <c r="C2711" t="s">
        <v>88</v>
      </c>
      <c r="D2711" s="4">
        <v>45940</v>
      </c>
      <c r="E2711" s="5">
        <v>0.86175925925925922</v>
      </c>
      <c r="F2711">
        <v>42</v>
      </c>
      <c r="G2711">
        <v>60687</v>
      </c>
      <c r="H2711" t="s">
        <v>78</v>
      </c>
      <c r="I2711" t="s">
        <v>24</v>
      </c>
      <c r="J2711">
        <v>60688</v>
      </c>
      <c r="K2711" t="s">
        <v>78</v>
      </c>
      <c r="L2711" t="s">
        <v>24</v>
      </c>
      <c r="M2711" t="s">
        <v>79</v>
      </c>
      <c r="N2711" t="s">
        <v>80</v>
      </c>
      <c r="O2711" t="s">
        <v>83</v>
      </c>
      <c r="R2711" t="s">
        <v>82</v>
      </c>
      <c r="S2711" t="s">
        <v>79</v>
      </c>
      <c r="T2711" t="s">
        <v>80</v>
      </c>
      <c r="U2711" t="s">
        <v>81</v>
      </c>
    </row>
    <row r="2712" spans="1:21">
      <c r="A2712" s="3">
        <v>4120175760</v>
      </c>
      <c r="B2712" s="3">
        <v>4120174679</v>
      </c>
      <c r="C2712" t="s">
        <v>88</v>
      </c>
      <c r="D2712" s="4">
        <v>45940</v>
      </c>
      <c r="E2712" s="5">
        <v>0.86542824074074076</v>
      </c>
      <c r="F2712">
        <v>6</v>
      </c>
      <c r="G2712">
        <v>63687</v>
      </c>
      <c r="H2712" t="s">
        <v>78</v>
      </c>
      <c r="I2712" t="s">
        <v>24</v>
      </c>
      <c r="J2712">
        <v>63688</v>
      </c>
      <c r="K2712" t="s">
        <v>78</v>
      </c>
      <c r="L2712" t="s">
        <v>24</v>
      </c>
      <c r="M2712" t="s">
        <v>79</v>
      </c>
      <c r="N2712" t="s">
        <v>80</v>
      </c>
      <c r="O2712" t="s">
        <v>83</v>
      </c>
      <c r="R2712" t="s">
        <v>82</v>
      </c>
      <c r="S2712" t="s">
        <v>79</v>
      </c>
      <c r="T2712" t="s">
        <v>80</v>
      </c>
      <c r="U2712" t="s">
        <v>81</v>
      </c>
    </row>
    <row r="2713" spans="1:21">
      <c r="A2713" s="3">
        <v>4125282667</v>
      </c>
      <c r="B2713" s="3">
        <v>4120174679</v>
      </c>
      <c r="C2713" t="s">
        <v>88</v>
      </c>
      <c r="D2713" s="4">
        <v>45941</v>
      </c>
      <c r="E2713" s="5">
        <v>0.3465509259259259</v>
      </c>
      <c r="F2713">
        <v>219</v>
      </c>
      <c r="G2713">
        <v>60687</v>
      </c>
      <c r="H2713" t="s">
        <v>78</v>
      </c>
      <c r="I2713" t="s">
        <v>24</v>
      </c>
      <c r="J2713">
        <v>60687</v>
      </c>
      <c r="K2713" t="s">
        <v>78</v>
      </c>
      <c r="L2713" t="s">
        <v>24</v>
      </c>
      <c r="M2713" t="s">
        <v>79</v>
      </c>
      <c r="N2713" t="s">
        <v>80</v>
      </c>
      <c r="O2713" t="s">
        <v>83</v>
      </c>
      <c r="R2713" t="s">
        <v>82</v>
      </c>
      <c r="S2713" t="s">
        <v>79</v>
      </c>
      <c r="T2713" t="s">
        <v>80</v>
      </c>
      <c r="U2713" t="s">
        <v>83</v>
      </c>
    </row>
    <row r="2714" spans="1:21">
      <c r="A2714" s="3">
        <v>4125282667</v>
      </c>
      <c r="B2714" s="3">
        <v>4120174679</v>
      </c>
      <c r="C2714" t="s">
        <v>88</v>
      </c>
      <c r="D2714" s="4">
        <v>45941</v>
      </c>
      <c r="E2714" s="5">
        <v>0.39589120370370368</v>
      </c>
      <c r="F2714">
        <v>55</v>
      </c>
      <c r="G2714">
        <v>63687</v>
      </c>
      <c r="H2714" t="s">
        <v>78</v>
      </c>
      <c r="I2714" t="s">
        <v>24</v>
      </c>
      <c r="J2714">
        <v>60688</v>
      </c>
      <c r="K2714" t="s">
        <v>78</v>
      </c>
      <c r="L2714" t="s">
        <v>24</v>
      </c>
      <c r="M2714" t="s">
        <v>79</v>
      </c>
      <c r="N2714" t="s">
        <v>80</v>
      </c>
      <c r="O2714" t="s">
        <v>83</v>
      </c>
      <c r="R2714" t="s">
        <v>82</v>
      </c>
      <c r="S2714" t="s">
        <v>79</v>
      </c>
      <c r="T2714" t="s">
        <v>80</v>
      </c>
      <c r="U2714" t="s">
        <v>81</v>
      </c>
    </row>
    <row r="2715" spans="1:21">
      <c r="A2715" s="3">
        <v>4120174679</v>
      </c>
      <c r="B2715" s="3">
        <v>4125282667</v>
      </c>
      <c r="C2715" t="s">
        <v>77</v>
      </c>
      <c r="D2715" s="4">
        <v>45941</v>
      </c>
      <c r="E2715" s="5">
        <v>0.42630787037037038</v>
      </c>
      <c r="F2715">
        <v>82</v>
      </c>
      <c r="G2715">
        <v>63688</v>
      </c>
      <c r="H2715" t="s">
        <v>78</v>
      </c>
      <c r="I2715" t="s">
        <v>24</v>
      </c>
      <c r="J2715">
        <v>60687</v>
      </c>
      <c r="K2715" t="s">
        <v>78</v>
      </c>
      <c r="L2715" t="s">
        <v>24</v>
      </c>
      <c r="M2715" t="s">
        <v>79</v>
      </c>
      <c r="N2715" t="s">
        <v>80</v>
      </c>
      <c r="O2715" t="s">
        <v>81</v>
      </c>
      <c r="R2715" t="s">
        <v>82</v>
      </c>
      <c r="S2715" t="s">
        <v>79</v>
      </c>
      <c r="T2715" t="s">
        <v>80</v>
      </c>
      <c r="U2715" t="s">
        <v>83</v>
      </c>
    </row>
    <row r="2716" spans="1:21">
      <c r="A2716" s="3">
        <v>4125282667</v>
      </c>
      <c r="B2716" s="3">
        <v>4120174679</v>
      </c>
      <c r="C2716" t="s">
        <v>88</v>
      </c>
      <c r="D2716" s="4">
        <v>45941</v>
      </c>
      <c r="E2716" s="5">
        <v>0.43467592592592591</v>
      </c>
      <c r="F2716">
        <v>157</v>
      </c>
      <c r="G2716">
        <v>60687</v>
      </c>
      <c r="H2716" t="s">
        <v>78</v>
      </c>
      <c r="I2716" t="s">
        <v>24</v>
      </c>
      <c r="J2716">
        <v>63688</v>
      </c>
      <c r="K2716" t="s">
        <v>78</v>
      </c>
      <c r="L2716" t="s">
        <v>24</v>
      </c>
      <c r="M2716" t="s">
        <v>79</v>
      </c>
      <c r="N2716" t="s">
        <v>80</v>
      </c>
      <c r="O2716" t="s">
        <v>83</v>
      </c>
      <c r="R2716" t="s">
        <v>82</v>
      </c>
      <c r="S2716" t="s">
        <v>79</v>
      </c>
      <c r="T2716" t="s">
        <v>80</v>
      </c>
      <c r="U2716" t="s">
        <v>81</v>
      </c>
    </row>
    <row r="2717" spans="1:21">
      <c r="A2717" s="3">
        <v>4120174679</v>
      </c>
      <c r="B2717" s="3">
        <v>4125282667</v>
      </c>
      <c r="C2717" t="s">
        <v>77</v>
      </c>
      <c r="D2717" s="4">
        <v>45941</v>
      </c>
      <c r="E2717" s="5">
        <v>0.47576388888888888</v>
      </c>
      <c r="F2717">
        <v>67</v>
      </c>
      <c r="G2717">
        <v>63688</v>
      </c>
      <c r="H2717" t="s">
        <v>78</v>
      </c>
      <c r="I2717" t="s">
        <v>24</v>
      </c>
      <c r="J2717">
        <v>63687</v>
      </c>
      <c r="K2717" t="s">
        <v>78</v>
      </c>
      <c r="L2717" t="s">
        <v>24</v>
      </c>
      <c r="M2717" t="s">
        <v>79</v>
      </c>
      <c r="N2717" t="s">
        <v>80</v>
      </c>
      <c r="O2717" t="s">
        <v>81</v>
      </c>
      <c r="R2717" t="s">
        <v>82</v>
      </c>
      <c r="S2717" t="s">
        <v>79</v>
      </c>
      <c r="T2717" t="s">
        <v>80</v>
      </c>
      <c r="U2717" t="s">
        <v>83</v>
      </c>
    </row>
    <row r="2718" spans="1:21">
      <c r="A2718" s="3">
        <v>4120174679</v>
      </c>
      <c r="B2718" s="3">
        <v>4125282667</v>
      </c>
      <c r="C2718" t="s">
        <v>77</v>
      </c>
      <c r="D2718" s="4">
        <v>45941</v>
      </c>
      <c r="E2718" s="5">
        <v>0.48343749999999996</v>
      </c>
      <c r="F2718">
        <v>140</v>
      </c>
      <c r="G2718">
        <v>60688</v>
      </c>
      <c r="H2718" t="s">
        <v>78</v>
      </c>
      <c r="I2718" t="s">
        <v>24</v>
      </c>
      <c r="J2718">
        <v>63687</v>
      </c>
      <c r="K2718" t="s">
        <v>78</v>
      </c>
      <c r="L2718" t="s">
        <v>24</v>
      </c>
      <c r="M2718" t="s">
        <v>79</v>
      </c>
      <c r="N2718" t="s">
        <v>80</v>
      </c>
      <c r="O2718" t="s">
        <v>81</v>
      </c>
      <c r="R2718" t="s">
        <v>82</v>
      </c>
      <c r="S2718" t="s">
        <v>79</v>
      </c>
      <c r="T2718" t="s">
        <v>80</v>
      </c>
      <c r="U2718" t="s">
        <v>83</v>
      </c>
    </row>
    <row r="2719" spans="1:21">
      <c r="A2719" s="3" t="s">
        <v>106</v>
      </c>
      <c r="B2719" s="3">
        <v>4120174679</v>
      </c>
      <c r="C2719" t="s">
        <v>97</v>
      </c>
      <c r="D2719" s="4">
        <v>45941</v>
      </c>
      <c r="E2719" s="5">
        <v>0.53881944444444441</v>
      </c>
      <c r="F2719">
        <v>1</v>
      </c>
      <c r="G2719">
        <v>0</v>
      </c>
      <c r="J2719">
        <v>660682</v>
      </c>
      <c r="K2719" t="s">
        <v>78</v>
      </c>
      <c r="L2719" t="s">
        <v>24</v>
      </c>
      <c r="O2719" t="s">
        <v>82</v>
      </c>
      <c r="R2719" t="s">
        <v>82</v>
      </c>
      <c r="S2719" t="s">
        <v>79</v>
      </c>
      <c r="T2719" t="s">
        <v>80</v>
      </c>
      <c r="U2719" t="s">
        <v>83</v>
      </c>
    </row>
    <row r="2720" spans="1:21">
      <c r="A2720" s="3">
        <v>4120174679</v>
      </c>
      <c r="B2720" s="3">
        <v>4125282667</v>
      </c>
      <c r="C2720" t="s">
        <v>77</v>
      </c>
      <c r="D2720" s="4">
        <v>45941</v>
      </c>
      <c r="E2720" s="5">
        <v>0.53917824074074072</v>
      </c>
      <c r="F2720">
        <v>20</v>
      </c>
      <c r="G2720">
        <v>63687</v>
      </c>
      <c r="H2720" t="s">
        <v>78</v>
      </c>
      <c r="I2720" t="s">
        <v>24</v>
      </c>
      <c r="J2720">
        <v>60687</v>
      </c>
      <c r="K2720" t="s">
        <v>78</v>
      </c>
      <c r="L2720" t="s">
        <v>24</v>
      </c>
      <c r="M2720" t="s">
        <v>79</v>
      </c>
      <c r="N2720" t="s">
        <v>80</v>
      </c>
      <c r="O2720" t="s">
        <v>83</v>
      </c>
      <c r="R2720" t="s">
        <v>82</v>
      </c>
      <c r="S2720" t="s">
        <v>79</v>
      </c>
      <c r="T2720" t="s">
        <v>80</v>
      </c>
      <c r="U2720" t="s">
        <v>83</v>
      </c>
    </row>
    <row r="2721" spans="1:21">
      <c r="A2721" s="3">
        <v>4125282667</v>
      </c>
      <c r="B2721" s="3">
        <v>4120174679</v>
      </c>
      <c r="C2721" t="s">
        <v>88</v>
      </c>
      <c r="D2721" s="4">
        <v>45941</v>
      </c>
      <c r="E2721" s="5">
        <v>0.60545138888888894</v>
      </c>
      <c r="F2721">
        <v>144</v>
      </c>
      <c r="G2721">
        <v>63688</v>
      </c>
      <c r="H2721" t="s">
        <v>78</v>
      </c>
      <c r="I2721" t="s">
        <v>24</v>
      </c>
      <c r="J2721">
        <v>60688</v>
      </c>
      <c r="K2721" t="s">
        <v>78</v>
      </c>
      <c r="L2721" t="s">
        <v>24</v>
      </c>
      <c r="M2721" t="s">
        <v>79</v>
      </c>
      <c r="N2721" t="s">
        <v>80</v>
      </c>
      <c r="O2721" t="s">
        <v>81</v>
      </c>
      <c r="R2721" t="s">
        <v>82</v>
      </c>
      <c r="S2721" t="s">
        <v>79</v>
      </c>
      <c r="T2721" t="s">
        <v>80</v>
      </c>
      <c r="U2721" t="s">
        <v>81</v>
      </c>
    </row>
    <row r="2722" spans="1:21">
      <c r="A2722" s="3">
        <v>4120175760</v>
      </c>
      <c r="B2722" s="3">
        <v>4120174679</v>
      </c>
      <c r="C2722" t="s">
        <v>88</v>
      </c>
      <c r="D2722" s="4">
        <v>45941</v>
      </c>
      <c r="E2722" s="5">
        <v>0.61684027777777783</v>
      </c>
      <c r="F2722">
        <v>144</v>
      </c>
      <c r="G2722">
        <v>60688</v>
      </c>
      <c r="H2722" t="s">
        <v>78</v>
      </c>
      <c r="I2722" t="s">
        <v>24</v>
      </c>
      <c r="J2722">
        <v>60688</v>
      </c>
      <c r="K2722" t="s">
        <v>78</v>
      </c>
      <c r="L2722" t="s">
        <v>24</v>
      </c>
      <c r="M2722" t="s">
        <v>79</v>
      </c>
      <c r="N2722" t="s">
        <v>80</v>
      </c>
      <c r="O2722" t="s">
        <v>81</v>
      </c>
      <c r="R2722" t="s">
        <v>82</v>
      </c>
      <c r="S2722" t="s">
        <v>79</v>
      </c>
      <c r="T2722" t="s">
        <v>80</v>
      </c>
      <c r="U2722" t="s">
        <v>81</v>
      </c>
    </row>
    <row r="2723" spans="1:21">
      <c r="A2723" s="3">
        <v>4120174679</v>
      </c>
      <c r="B2723" s="3">
        <v>4145181257</v>
      </c>
      <c r="C2723" t="s">
        <v>98</v>
      </c>
      <c r="D2723" s="4">
        <v>45941</v>
      </c>
      <c r="E2723" s="5">
        <v>0.65924768518518517</v>
      </c>
      <c r="F2723">
        <v>1</v>
      </c>
      <c r="G2723">
        <v>660682</v>
      </c>
      <c r="H2723" t="s">
        <v>78</v>
      </c>
      <c r="I2723" t="s">
        <v>24</v>
      </c>
      <c r="J2723">
        <v>0</v>
      </c>
      <c r="M2723" t="s">
        <v>79</v>
      </c>
      <c r="N2723" t="s">
        <v>80</v>
      </c>
      <c r="O2723" t="s">
        <v>83</v>
      </c>
      <c r="R2723" t="s">
        <v>82</v>
      </c>
      <c r="U2723" t="s">
        <v>82</v>
      </c>
    </row>
    <row r="2724" spans="1:21">
      <c r="A2724" s="3">
        <v>4120174679</v>
      </c>
      <c r="B2724" s="3">
        <v>4125282667</v>
      </c>
      <c r="C2724" t="s">
        <v>77</v>
      </c>
      <c r="D2724" s="4">
        <v>45941</v>
      </c>
      <c r="E2724" s="5">
        <v>0.69004629629629621</v>
      </c>
      <c r="F2724">
        <v>95</v>
      </c>
      <c r="G2724">
        <v>60687</v>
      </c>
      <c r="H2724" t="s">
        <v>78</v>
      </c>
      <c r="I2724" t="s">
        <v>24</v>
      </c>
      <c r="J2724">
        <v>60687</v>
      </c>
      <c r="K2724" t="s">
        <v>78</v>
      </c>
      <c r="L2724" t="s">
        <v>24</v>
      </c>
      <c r="M2724" t="s">
        <v>79</v>
      </c>
      <c r="N2724" t="s">
        <v>80</v>
      </c>
      <c r="O2724" t="s">
        <v>83</v>
      </c>
      <c r="R2724" t="s">
        <v>82</v>
      </c>
      <c r="S2724" t="s">
        <v>79</v>
      </c>
      <c r="T2724" t="s">
        <v>80</v>
      </c>
      <c r="U2724" t="s">
        <v>83</v>
      </c>
    </row>
    <row r="2725" spans="1:21">
      <c r="A2725" s="3">
        <v>4145239068</v>
      </c>
      <c r="B2725" s="3">
        <v>4120174679</v>
      </c>
      <c r="C2725" t="s">
        <v>88</v>
      </c>
      <c r="D2725" s="4">
        <v>45941</v>
      </c>
      <c r="E2725" s="5">
        <v>0.78115740740740736</v>
      </c>
      <c r="F2725">
        <v>34</v>
      </c>
      <c r="G2725">
        <v>0</v>
      </c>
      <c r="J2725">
        <v>63688</v>
      </c>
      <c r="K2725" t="s">
        <v>78</v>
      </c>
      <c r="L2725" t="s">
        <v>24</v>
      </c>
      <c r="O2725" t="s">
        <v>82</v>
      </c>
      <c r="R2725" t="s">
        <v>82</v>
      </c>
      <c r="S2725" t="s">
        <v>79</v>
      </c>
      <c r="T2725" t="s">
        <v>80</v>
      </c>
      <c r="U2725" t="s">
        <v>81</v>
      </c>
    </row>
    <row r="2726" spans="1:21">
      <c r="A2726" s="3">
        <v>4145239068</v>
      </c>
      <c r="B2726" s="3">
        <v>4120174679</v>
      </c>
      <c r="C2726" t="s">
        <v>88</v>
      </c>
      <c r="D2726" s="4">
        <v>45941</v>
      </c>
      <c r="E2726" s="5">
        <v>0.81021990740740746</v>
      </c>
      <c r="F2726">
        <v>18</v>
      </c>
      <c r="G2726">
        <v>0</v>
      </c>
      <c r="J2726">
        <v>60688</v>
      </c>
      <c r="K2726" t="s">
        <v>78</v>
      </c>
      <c r="L2726" t="s">
        <v>24</v>
      </c>
      <c r="O2726" t="s">
        <v>82</v>
      </c>
      <c r="R2726" t="s">
        <v>82</v>
      </c>
      <c r="S2726" t="s">
        <v>79</v>
      </c>
      <c r="T2726" t="s">
        <v>80</v>
      </c>
      <c r="U2726" t="s">
        <v>81</v>
      </c>
    </row>
    <row r="2727" spans="1:21">
      <c r="A2727" s="3">
        <v>4145239068</v>
      </c>
      <c r="B2727" s="3">
        <v>4120174679</v>
      </c>
      <c r="C2727" t="s">
        <v>88</v>
      </c>
      <c r="D2727" s="4">
        <v>45941</v>
      </c>
      <c r="E2727" s="5">
        <v>0.81712962962962965</v>
      </c>
      <c r="F2727">
        <v>6</v>
      </c>
      <c r="G2727">
        <v>0</v>
      </c>
      <c r="J2727">
        <v>63688</v>
      </c>
      <c r="K2727" t="s">
        <v>78</v>
      </c>
      <c r="L2727" t="s">
        <v>24</v>
      </c>
      <c r="O2727" t="s">
        <v>82</v>
      </c>
      <c r="R2727" t="s">
        <v>82</v>
      </c>
      <c r="S2727" t="s">
        <v>79</v>
      </c>
      <c r="T2727" t="s">
        <v>80</v>
      </c>
      <c r="U2727" t="s">
        <v>81</v>
      </c>
    </row>
    <row r="2728" spans="1:21">
      <c r="A2728" s="3">
        <v>4120174679</v>
      </c>
      <c r="B2728" s="3">
        <v>4145790676</v>
      </c>
      <c r="C2728" t="s">
        <v>77</v>
      </c>
      <c r="D2728" s="4">
        <v>45941</v>
      </c>
      <c r="E2728" s="5">
        <v>0.86606481481481479</v>
      </c>
      <c r="F2728">
        <v>33</v>
      </c>
      <c r="G2728">
        <v>63687</v>
      </c>
      <c r="H2728" t="s">
        <v>78</v>
      </c>
      <c r="I2728" t="s">
        <v>24</v>
      </c>
      <c r="J2728">
        <v>0</v>
      </c>
      <c r="M2728" t="s">
        <v>79</v>
      </c>
      <c r="N2728" t="s">
        <v>80</v>
      </c>
      <c r="O2728" t="s">
        <v>83</v>
      </c>
      <c r="R2728" t="s">
        <v>82</v>
      </c>
      <c r="U2728" t="s">
        <v>82</v>
      </c>
    </row>
    <row r="2729" spans="1:21">
      <c r="A2729" s="3">
        <v>4141598991</v>
      </c>
      <c r="B2729" s="3">
        <v>4120174679</v>
      </c>
      <c r="C2729" t="s">
        <v>88</v>
      </c>
      <c r="D2729" s="4">
        <v>45941</v>
      </c>
      <c r="E2729" s="5">
        <v>0.86872685185185183</v>
      </c>
      <c r="F2729">
        <v>74</v>
      </c>
      <c r="G2729">
        <v>0</v>
      </c>
      <c r="J2729">
        <v>63688</v>
      </c>
      <c r="K2729" t="s">
        <v>78</v>
      </c>
      <c r="L2729" t="s">
        <v>24</v>
      </c>
      <c r="O2729" t="s">
        <v>82</v>
      </c>
      <c r="R2729" t="s">
        <v>82</v>
      </c>
      <c r="S2729" t="s">
        <v>79</v>
      </c>
      <c r="T2729" t="s">
        <v>80</v>
      </c>
      <c r="U2729" t="s">
        <v>81</v>
      </c>
    </row>
    <row r="2730" spans="1:21">
      <c r="A2730" s="3">
        <v>4120174679</v>
      </c>
      <c r="B2730" s="3">
        <v>4141598991</v>
      </c>
      <c r="C2730" t="s">
        <v>77</v>
      </c>
      <c r="D2730" s="4">
        <v>45941</v>
      </c>
      <c r="E2730" s="5">
        <v>0.8884143518518518</v>
      </c>
      <c r="F2730">
        <v>36</v>
      </c>
      <c r="G2730">
        <v>63687</v>
      </c>
      <c r="H2730" t="s">
        <v>78</v>
      </c>
      <c r="I2730" t="s">
        <v>24</v>
      </c>
      <c r="J2730">
        <v>0</v>
      </c>
      <c r="M2730" t="s">
        <v>79</v>
      </c>
      <c r="N2730" t="s">
        <v>80</v>
      </c>
      <c r="O2730" t="s">
        <v>83</v>
      </c>
      <c r="R2730" t="s">
        <v>82</v>
      </c>
      <c r="U2730" t="s">
        <v>82</v>
      </c>
    </row>
    <row r="2731" spans="1:21">
      <c r="A2731" s="3">
        <v>4120174679</v>
      </c>
      <c r="B2731" s="3">
        <v>4245761210</v>
      </c>
      <c r="C2731" t="s">
        <v>77</v>
      </c>
      <c r="D2731" s="4">
        <v>45941</v>
      </c>
      <c r="E2731" s="5">
        <v>0.90312500000000007</v>
      </c>
      <c r="F2731">
        <v>31</v>
      </c>
      <c r="G2731">
        <v>60688</v>
      </c>
      <c r="H2731" t="s">
        <v>78</v>
      </c>
      <c r="I2731" t="s">
        <v>24</v>
      </c>
      <c r="J2731">
        <v>0</v>
      </c>
      <c r="M2731" t="s">
        <v>79</v>
      </c>
      <c r="N2731" t="s">
        <v>80</v>
      </c>
      <c r="O2731" t="s">
        <v>81</v>
      </c>
      <c r="R2731" t="s">
        <v>82</v>
      </c>
      <c r="U2731" t="s">
        <v>82</v>
      </c>
    </row>
    <row r="2732" spans="1:21">
      <c r="A2732" s="3">
        <v>4145766943</v>
      </c>
      <c r="B2732" s="3">
        <v>4120174679</v>
      </c>
      <c r="C2732" t="s">
        <v>88</v>
      </c>
      <c r="D2732" s="4">
        <v>45942</v>
      </c>
      <c r="E2732" s="5">
        <v>0.49863425925925925</v>
      </c>
      <c r="F2732">
        <v>30</v>
      </c>
      <c r="G2732">
        <v>0</v>
      </c>
      <c r="J2732">
        <v>60687</v>
      </c>
      <c r="K2732" t="s">
        <v>78</v>
      </c>
      <c r="L2732" t="s">
        <v>24</v>
      </c>
      <c r="O2732" t="s">
        <v>82</v>
      </c>
      <c r="R2732" t="s">
        <v>82</v>
      </c>
      <c r="S2732" t="s">
        <v>79</v>
      </c>
      <c r="T2732" t="s">
        <v>80</v>
      </c>
      <c r="U2732" t="s">
        <v>83</v>
      </c>
    </row>
    <row r="2733" spans="1:21">
      <c r="A2733" s="3">
        <v>4120175760</v>
      </c>
      <c r="B2733" s="3">
        <v>4120174679</v>
      </c>
      <c r="C2733" t="s">
        <v>97</v>
      </c>
      <c r="D2733" s="4">
        <v>45942</v>
      </c>
      <c r="E2733" s="5">
        <v>0.8117361111111111</v>
      </c>
      <c r="F2733">
        <v>1</v>
      </c>
      <c r="G2733">
        <v>0</v>
      </c>
      <c r="J2733">
        <v>63688</v>
      </c>
      <c r="K2733" t="s">
        <v>78</v>
      </c>
      <c r="L2733" t="s">
        <v>24</v>
      </c>
      <c r="O2733" t="s">
        <v>82</v>
      </c>
      <c r="R2733" t="s">
        <v>82</v>
      </c>
      <c r="S2733" t="s">
        <v>79</v>
      </c>
      <c r="T2733" t="s">
        <v>80</v>
      </c>
      <c r="U2733" t="s">
        <v>81</v>
      </c>
    </row>
    <row r="2734" spans="1:21">
      <c r="A2734" s="3">
        <v>4120174679</v>
      </c>
      <c r="B2734" s="3">
        <v>4120175760</v>
      </c>
      <c r="C2734" t="s">
        <v>98</v>
      </c>
      <c r="D2734" s="4">
        <v>45942</v>
      </c>
      <c r="E2734" s="5">
        <v>0.81190972222222213</v>
      </c>
      <c r="F2734">
        <v>1</v>
      </c>
      <c r="G2734">
        <v>63688</v>
      </c>
      <c r="H2734" t="s">
        <v>78</v>
      </c>
      <c r="I2734" t="s">
        <v>24</v>
      </c>
      <c r="J2734">
        <v>660683</v>
      </c>
      <c r="K2734" t="s">
        <v>78</v>
      </c>
      <c r="L2734" t="s">
        <v>24</v>
      </c>
      <c r="M2734" t="s">
        <v>79</v>
      </c>
      <c r="N2734" t="s">
        <v>80</v>
      </c>
      <c r="O2734" t="s">
        <v>81</v>
      </c>
      <c r="R2734" t="s">
        <v>82</v>
      </c>
      <c r="S2734" t="s">
        <v>79</v>
      </c>
      <c r="T2734" t="s">
        <v>80</v>
      </c>
      <c r="U2734" t="s">
        <v>81</v>
      </c>
    </row>
    <row r="2735" spans="1:21">
      <c r="A2735" s="3">
        <v>4120174679</v>
      </c>
      <c r="B2735" s="3">
        <v>4125282667</v>
      </c>
      <c r="C2735" t="s">
        <v>77</v>
      </c>
      <c r="D2735" s="4">
        <v>45942</v>
      </c>
      <c r="E2735" s="5">
        <v>0.81206018518518519</v>
      </c>
      <c r="F2735">
        <v>45</v>
      </c>
      <c r="G2735">
        <v>63688</v>
      </c>
      <c r="H2735" t="s">
        <v>78</v>
      </c>
      <c r="I2735" t="s">
        <v>24</v>
      </c>
      <c r="J2735">
        <v>63688</v>
      </c>
      <c r="K2735" t="s">
        <v>78</v>
      </c>
      <c r="L2735" t="s">
        <v>24</v>
      </c>
      <c r="M2735" t="s">
        <v>79</v>
      </c>
      <c r="N2735" t="s">
        <v>80</v>
      </c>
      <c r="O2735" t="s">
        <v>81</v>
      </c>
      <c r="R2735" t="s">
        <v>82</v>
      </c>
      <c r="S2735" t="s">
        <v>79</v>
      </c>
      <c r="T2735" t="s">
        <v>80</v>
      </c>
      <c r="U2735" t="s">
        <v>81</v>
      </c>
    </row>
    <row r="2736" spans="1:21">
      <c r="A2736" s="3" t="s">
        <v>106</v>
      </c>
      <c r="B2736" s="3">
        <v>4120174679</v>
      </c>
      <c r="C2736" t="s">
        <v>97</v>
      </c>
      <c r="D2736" s="4">
        <v>45942</v>
      </c>
      <c r="E2736" s="5">
        <v>0.83394675925925921</v>
      </c>
      <c r="F2736">
        <v>1</v>
      </c>
      <c r="G2736">
        <v>0</v>
      </c>
      <c r="J2736">
        <v>660682</v>
      </c>
      <c r="K2736" t="s">
        <v>78</v>
      </c>
      <c r="L2736" t="s">
        <v>24</v>
      </c>
      <c r="O2736" t="s">
        <v>82</v>
      </c>
      <c r="R2736" t="s">
        <v>82</v>
      </c>
      <c r="S2736" t="s">
        <v>79</v>
      </c>
      <c r="T2736" t="s">
        <v>80</v>
      </c>
      <c r="U2736" t="s">
        <v>83</v>
      </c>
    </row>
    <row r="2737" spans="1:21">
      <c r="A2737" s="3">
        <v>4125282667</v>
      </c>
      <c r="B2737" s="3">
        <v>4120174679</v>
      </c>
      <c r="C2737" t="s">
        <v>88</v>
      </c>
      <c r="D2737" s="4">
        <v>45943</v>
      </c>
      <c r="E2737" s="5">
        <v>0.54637731481481489</v>
      </c>
      <c r="F2737">
        <v>127</v>
      </c>
      <c r="G2737">
        <v>60687</v>
      </c>
      <c r="H2737" t="s">
        <v>78</v>
      </c>
      <c r="I2737" t="s">
        <v>24</v>
      </c>
      <c r="J2737">
        <v>63188</v>
      </c>
      <c r="K2737" t="s">
        <v>211</v>
      </c>
      <c r="L2737" t="s">
        <v>24</v>
      </c>
      <c r="M2737" t="s">
        <v>79</v>
      </c>
      <c r="N2737" t="s">
        <v>80</v>
      </c>
      <c r="O2737" t="s">
        <v>83</v>
      </c>
      <c r="R2737" t="s">
        <v>82</v>
      </c>
      <c r="S2737" t="s">
        <v>212</v>
      </c>
      <c r="T2737" t="s">
        <v>213</v>
      </c>
      <c r="U2737" t="s">
        <v>214</v>
      </c>
    </row>
    <row r="2738" spans="1:21">
      <c r="A2738" s="3">
        <v>4120174679</v>
      </c>
      <c r="B2738" s="3">
        <v>4125282667</v>
      </c>
      <c r="C2738" t="s">
        <v>77</v>
      </c>
      <c r="D2738" s="4">
        <v>45943</v>
      </c>
      <c r="E2738" s="5">
        <v>0.54925925925925922</v>
      </c>
      <c r="F2738">
        <v>31</v>
      </c>
      <c r="G2738">
        <v>60188</v>
      </c>
      <c r="H2738" t="s">
        <v>211</v>
      </c>
      <c r="I2738" t="s">
        <v>24</v>
      </c>
      <c r="J2738">
        <v>63687</v>
      </c>
      <c r="K2738" t="s">
        <v>78</v>
      </c>
      <c r="L2738" t="s">
        <v>24</v>
      </c>
      <c r="M2738" t="s">
        <v>212</v>
      </c>
      <c r="N2738" t="s">
        <v>213</v>
      </c>
      <c r="O2738" t="s">
        <v>214</v>
      </c>
      <c r="R2738" t="s">
        <v>82</v>
      </c>
      <c r="S2738" t="s">
        <v>79</v>
      </c>
      <c r="T2738" t="s">
        <v>80</v>
      </c>
      <c r="U2738" t="s">
        <v>83</v>
      </c>
    </row>
    <row r="2739" spans="1:21">
      <c r="A2739" s="3">
        <v>4120174679</v>
      </c>
      <c r="B2739" s="3">
        <v>4120175760</v>
      </c>
      <c r="C2739" t="s">
        <v>77</v>
      </c>
      <c r="D2739" s="4">
        <v>45943</v>
      </c>
      <c r="E2739" s="5">
        <v>0.69648148148148137</v>
      </c>
      <c r="F2739">
        <v>37</v>
      </c>
      <c r="G2739">
        <v>63688</v>
      </c>
      <c r="H2739" t="s">
        <v>78</v>
      </c>
      <c r="I2739" t="s">
        <v>24</v>
      </c>
      <c r="J2739">
        <v>60688</v>
      </c>
      <c r="K2739" t="s">
        <v>78</v>
      </c>
      <c r="L2739" t="s">
        <v>24</v>
      </c>
      <c r="M2739" t="s">
        <v>79</v>
      </c>
      <c r="N2739" t="s">
        <v>80</v>
      </c>
      <c r="O2739" t="s">
        <v>81</v>
      </c>
      <c r="R2739" t="s">
        <v>82</v>
      </c>
      <c r="S2739" t="s">
        <v>79</v>
      </c>
      <c r="T2739" t="s">
        <v>80</v>
      </c>
      <c r="U2739" t="s">
        <v>81</v>
      </c>
    </row>
    <row r="2740" spans="1:21">
      <c r="A2740" s="3">
        <v>4120175760</v>
      </c>
      <c r="B2740" s="3">
        <v>4120174679</v>
      </c>
      <c r="C2740" t="s">
        <v>88</v>
      </c>
      <c r="D2740" s="4">
        <v>45943</v>
      </c>
      <c r="E2740" s="5">
        <v>0.82783564814814825</v>
      </c>
      <c r="F2740">
        <v>22</v>
      </c>
      <c r="G2740">
        <v>63688</v>
      </c>
      <c r="H2740" t="s">
        <v>78</v>
      </c>
      <c r="I2740" t="s">
        <v>24</v>
      </c>
      <c r="J2740">
        <v>60688</v>
      </c>
      <c r="K2740" t="s">
        <v>78</v>
      </c>
      <c r="L2740" t="s">
        <v>24</v>
      </c>
      <c r="M2740" t="s">
        <v>79</v>
      </c>
      <c r="N2740" t="s">
        <v>80</v>
      </c>
      <c r="O2740" t="s">
        <v>81</v>
      </c>
      <c r="R2740" t="s">
        <v>82</v>
      </c>
      <c r="S2740" t="s">
        <v>79</v>
      </c>
      <c r="T2740" t="s">
        <v>80</v>
      </c>
      <c r="U2740" t="s">
        <v>81</v>
      </c>
    </row>
    <row r="2741" spans="1:21">
      <c r="A2741" s="3">
        <v>4120175760</v>
      </c>
      <c r="B2741" s="3">
        <v>4120174679</v>
      </c>
      <c r="C2741" t="s">
        <v>88</v>
      </c>
      <c r="D2741" s="4">
        <v>45943</v>
      </c>
      <c r="E2741" s="5">
        <v>0.82827546296296306</v>
      </c>
      <c r="F2741">
        <v>23</v>
      </c>
      <c r="G2741">
        <v>63688</v>
      </c>
      <c r="H2741" t="s">
        <v>78</v>
      </c>
      <c r="I2741" t="s">
        <v>24</v>
      </c>
      <c r="J2741">
        <v>63688</v>
      </c>
      <c r="K2741" t="s">
        <v>78</v>
      </c>
      <c r="L2741" t="s">
        <v>24</v>
      </c>
      <c r="M2741" t="s">
        <v>79</v>
      </c>
      <c r="N2741" t="s">
        <v>80</v>
      </c>
      <c r="O2741" t="s">
        <v>81</v>
      </c>
      <c r="R2741" t="s">
        <v>82</v>
      </c>
      <c r="S2741" t="s">
        <v>79</v>
      </c>
      <c r="T2741" t="s">
        <v>80</v>
      </c>
      <c r="U2741" t="s">
        <v>81</v>
      </c>
    </row>
    <row r="2742" spans="1:21">
      <c r="A2742" s="3">
        <v>4120175760</v>
      </c>
      <c r="B2742" s="3">
        <v>4120174679</v>
      </c>
      <c r="C2742" t="s">
        <v>88</v>
      </c>
      <c r="D2742" s="4">
        <v>45943</v>
      </c>
      <c r="E2742" s="5">
        <v>0.8769097222222223</v>
      </c>
      <c r="F2742">
        <v>15</v>
      </c>
      <c r="G2742">
        <v>60687</v>
      </c>
      <c r="H2742" t="s">
        <v>78</v>
      </c>
      <c r="I2742" t="s">
        <v>24</v>
      </c>
      <c r="J2742">
        <v>63688</v>
      </c>
      <c r="K2742" t="s">
        <v>78</v>
      </c>
      <c r="L2742" t="s">
        <v>24</v>
      </c>
      <c r="M2742" t="s">
        <v>79</v>
      </c>
      <c r="N2742" t="s">
        <v>80</v>
      </c>
      <c r="O2742" t="s">
        <v>83</v>
      </c>
      <c r="R2742" t="s">
        <v>82</v>
      </c>
      <c r="S2742" t="s">
        <v>79</v>
      </c>
      <c r="T2742" t="s">
        <v>80</v>
      </c>
      <c r="U2742" t="s">
        <v>81</v>
      </c>
    </row>
    <row r="2743" spans="1:21">
      <c r="A2743" s="3" t="s">
        <v>106</v>
      </c>
      <c r="B2743" s="3">
        <v>4120174679</v>
      </c>
      <c r="C2743" t="s">
        <v>97</v>
      </c>
      <c r="D2743" s="4">
        <v>45944</v>
      </c>
      <c r="E2743" s="5">
        <v>0.32565972222222223</v>
      </c>
      <c r="F2743">
        <v>1</v>
      </c>
      <c r="G2743">
        <v>0</v>
      </c>
      <c r="J2743">
        <v>60688</v>
      </c>
      <c r="K2743" t="s">
        <v>78</v>
      </c>
      <c r="L2743" t="s">
        <v>24</v>
      </c>
      <c r="O2743" t="s">
        <v>82</v>
      </c>
      <c r="R2743" t="s">
        <v>82</v>
      </c>
      <c r="S2743" t="s">
        <v>79</v>
      </c>
      <c r="T2743" t="s">
        <v>80</v>
      </c>
      <c r="U2743" t="s">
        <v>81</v>
      </c>
    </row>
    <row r="2744" spans="1:21">
      <c r="A2744" s="3">
        <v>4120174679</v>
      </c>
      <c r="B2744" s="3">
        <v>4125282667</v>
      </c>
      <c r="C2744" t="s">
        <v>77</v>
      </c>
      <c r="D2744" s="4">
        <v>45944</v>
      </c>
      <c r="E2744" s="5">
        <v>0.32619212962962962</v>
      </c>
      <c r="F2744">
        <v>83</v>
      </c>
      <c r="G2744">
        <v>60688</v>
      </c>
      <c r="H2744" t="s">
        <v>78</v>
      </c>
      <c r="I2744" t="s">
        <v>24</v>
      </c>
      <c r="J2744">
        <v>63687</v>
      </c>
      <c r="K2744" t="s">
        <v>78</v>
      </c>
      <c r="L2744" t="s">
        <v>24</v>
      </c>
      <c r="M2744" t="s">
        <v>79</v>
      </c>
      <c r="N2744" t="s">
        <v>80</v>
      </c>
      <c r="O2744" t="s">
        <v>81</v>
      </c>
      <c r="R2744" t="s">
        <v>82</v>
      </c>
      <c r="S2744" t="s">
        <v>79</v>
      </c>
      <c r="T2744" t="s">
        <v>80</v>
      </c>
      <c r="U2744" t="s">
        <v>83</v>
      </c>
    </row>
    <row r="2745" spans="1:21">
      <c r="A2745" s="3" t="s">
        <v>107</v>
      </c>
      <c r="B2745" s="3">
        <v>4120174679</v>
      </c>
      <c r="C2745" t="s">
        <v>97</v>
      </c>
      <c r="D2745" s="4">
        <v>45944</v>
      </c>
      <c r="E2745" s="5">
        <v>0.36782407407407408</v>
      </c>
      <c r="F2745">
        <v>1</v>
      </c>
      <c r="G2745">
        <v>0</v>
      </c>
      <c r="J2745">
        <v>660682</v>
      </c>
      <c r="K2745" t="s">
        <v>78</v>
      </c>
      <c r="L2745" t="s">
        <v>24</v>
      </c>
      <c r="O2745" t="s">
        <v>82</v>
      </c>
      <c r="R2745" t="s">
        <v>82</v>
      </c>
      <c r="S2745" t="s">
        <v>79</v>
      </c>
      <c r="T2745" t="s">
        <v>80</v>
      </c>
      <c r="U2745" t="s">
        <v>83</v>
      </c>
    </row>
    <row r="2746" spans="1:21">
      <c r="A2746" s="3">
        <v>4120174679</v>
      </c>
      <c r="B2746" s="3">
        <v>4143513445</v>
      </c>
      <c r="C2746" t="s">
        <v>77</v>
      </c>
      <c r="D2746" s="4">
        <v>45944</v>
      </c>
      <c r="E2746" s="5">
        <v>0.36922453703703706</v>
      </c>
      <c r="F2746">
        <v>55</v>
      </c>
      <c r="G2746">
        <v>60688</v>
      </c>
      <c r="H2746" t="s">
        <v>78</v>
      </c>
      <c r="I2746" t="s">
        <v>24</v>
      </c>
      <c r="J2746">
        <v>0</v>
      </c>
      <c r="M2746" t="s">
        <v>79</v>
      </c>
      <c r="N2746" t="s">
        <v>80</v>
      </c>
      <c r="O2746" t="s">
        <v>81</v>
      </c>
      <c r="R2746" t="s">
        <v>82</v>
      </c>
      <c r="U2746" t="s">
        <v>82</v>
      </c>
    </row>
    <row r="2747" spans="1:21">
      <c r="A2747" s="3">
        <v>4120174679</v>
      </c>
      <c r="B2747" s="3">
        <v>4125282667</v>
      </c>
      <c r="C2747" t="s">
        <v>77</v>
      </c>
      <c r="D2747" s="4">
        <v>45944</v>
      </c>
      <c r="E2747" s="5">
        <v>0.54072916666666659</v>
      </c>
      <c r="F2747">
        <v>266</v>
      </c>
      <c r="G2747">
        <v>63188</v>
      </c>
      <c r="H2747" t="s">
        <v>211</v>
      </c>
      <c r="I2747" t="s">
        <v>24</v>
      </c>
      <c r="J2747">
        <v>60687</v>
      </c>
      <c r="K2747" t="s">
        <v>78</v>
      </c>
      <c r="L2747" t="s">
        <v>24</v>
      </c>
      <c r="M2747" t="s">
        <v>212</v>
      </c>
      <c r="N2747" t="s">
        <v>213</v>
      </c>
      <c r="O2747" t="s">
        <v>214</v>
      </c>
      <c r="R2747" t="s">
        <v>82</v>
      </c>
      <c r="S2747" t="s">
        <v>79</v>
      </c>
      <c r="T2747" t="s">
        <v>80</v>
      </c>
      <c r="U2747" t="s">
        <v>83</v>
      </c>
    </row>
    <row r="2748" spans="1:21">
      <c r="A2748" s="3">
        <v>4127236131</v>
      </c>
      <c r="B2748" s="3">
        <v>4120174679</v>
      </c>
      <c r="C2748" t="s">
        <v>88</v>
      </c>
      <c r="D2748" s="4">
        <v>45944</v>
      </c>
      <c r="E2748" s="5">
        <v>0.65923611111111113</v>
      </c>
      <c r="F2748">
        <v>18</v>
      </c>
      <c r="G2748">
        <v>63188</v>
      </c>
      <c r="H2748" t="s">
        <v>211</v>
      </c>
      <c r="I2748" t="s">
        <v>24</v>
      </c>
      <c r="J2748">
        <v>60694</v>
      </c>
      <c r="K2748" t="s">
        <v>522</v>
      </c>
      <c r="L2748" t="s">
        <v>24</v>
      </c>
      <c r="M2748" t="s">
        <v>212</v>
      </c>
      <c r="N2748" t="s">
        <v>213</v>
      </c>
      <c r="O2748" t="s">
        <v>214</v>
      </c>
      <c r="R2748" t="s">
        <v>82</v>
      </c>
      <c r="S2748" t="s">
        <v>523</v>
      </c>
      <c r="T2748" t="s">
        <v>524</v>
      </c>
      <c r="U2748" t="s">
        <v>525</v>
      </c>
    </row>
    <row r="2749" spans="1:21">
      <c r="A2749" s="3" t="s">
        <v>107</v>
      </c>
      <c r="B2749" s="3">
        <v>4120174679</v>
      </c>
      <c r="C2749" t="s">
        <v>97</v>
      </c>
      <c r="D2749" s="4">
        <v>45944</v>
      </c>
      <c r="E2749" s="5">
        <v>0.66886574074074068</v>
      </c>
      <c r="F2749">
        <v>1</v>
      </c>
      <c r="G2749">
        <v>0</v>
      </c>
      <c r="J2749">
        <v>660694</v>
      </c>
      <c r="K2749" t="s">
        <v>522</v>
      </c>
      <c r="L2749" t="s">
        <v>24</v>
      </c>
      <c r="O2749" t="s">
        <v>82</v>
      </c>
      <c r="R2749" t="s">
        <v>82</v>
      </c>
      <c r="S2749" t="s">
        <v>523</v>
      </c>
      <c r="T2749" t="s">
        <v>524</v>
      </c>
      <c r="U2749" t="s">
        <v>525</v>
      </c>
    </row>
    <row r="2750" spans="1:21">
      <c r="A2750" s="3" t="s">
        <v>107</v>
      </c>
      <c r="B2750" s="3">
        <v>4120174679</v>
      </c>
      <c r="C2750" t="s">
        <v>97</v>
      </c>
      <c r="D2750" s="4">
        <v>45944</v>
      </c>
      <c r="E2750" s="5">
        <v>0.66969907407407403</v>
      </c>
      <c r="F2750">
        <v>1</v>
      </c>
      <c r="G2750">
        <v>0</v>
      </c>
      <c r="J2750">
        <v>660694</v>
      </c>
      <c r="K2750" t="s">
        <v>522</v>
      </c>
      <c r="L2750" t="s">
        <v>24</v>
      </c>
      <c r="O2750" t="s">
        <v>82</v>
      </c>
      <c r="R2750" t="s">
        <v>82</v>
      </c>
      <c r="S2750" t="s">
        <v>523</v>
      </c>
      <c r="T2750" t="s">
        <v>524</v>
      </c>
      <c r="U2750" t="s">
        <v>525</v>
      </c>
    </row>
    <row r="2751" spans="1:21">
      <c r="A2751" s="3">
        <v>4120174679</v>
      </c>
      <c r="B2751" s="3">
        <v>4245087395</v>
      </c>
      <c r="C2751" t="s">
        <v>77</v>
      </c>
      <c r="D2751" s="4">
        <v>45944</v>
      </c>
      <c r="E2751" s="5">
        <v>0.72127314814814814</v>
      </c>
      <c r="F2751">
        <v>34</v>
      </c>
      <c r="G2751">
        <v>63188</v>
      </c>
      <c r="H2751" t="s">
        <v>211</v>
      </c>
      <c r="I2751" t="s">
        <v>24</v>
      </c>
      <c r="J2751">
        <v>0</v>
      </c>
      <c r="M2751" t="s">
        <v>212</v>
      </c>
      <c r="N2751" t="s">
        <v>213</v>
      </c>
      <c r="O2751" t="s">
        <v>214</v>
      </c>
      <c r="R2751" t="s">
        <v>82</v>
      </c>
      <c r="U2751" t="s">
        <v>82</v>
      </c>
    </row>
    <row r="2752" spans="1:21">
      <c r="A2752" s="3">
        <v>4120174679</v>
      </c>
      <c r="B2752" s="3">
        <v>4245336161</v>
      </c>
      <c r="C2752" t="s">
        <v>77</v>
      </c>
      <c r="D2752" s="4">
        <v>45944</v>
      </c>
      <c r="E2752" s="5">
        <v>0.72384259259259265</v>
      </c>
      <c r="F2752">
        <v>28</v>
      </c>
      <c r="G2752">
        <v>63188</v>
      </c>
      <c r="H2752" t="s">
        <v>211</v>
      </c>
      <c r="I2752" t="s">
        <v>24</v>
      </c>
      <c r="J2752">
        <v>0</v>
      </c>
      <c r="M2752" t="s">
        <v>212</v>
      </c>
      <c r="N2752" t="s">
        <v>213</v>
      </c>
      <c r="O2752" t="s">
        <v>214</v>
      </c>
      <c r="R2752" t="s">
        <v>82</v>
      </c>
      <c r="U2752" t="s">
        <v>82</v>
      </c>
    </row>
    <row r="2753" spans="1:21">
      <c r="A2753" s="3">
        <v>4120174679</v>
      </c>
      <c r="B2753" s="3">
        <v>4248451238</v>
      </c>
      <c r="C2753" t="s">
        <v>77</v>
      </c>
      <c r="D2753" s="4">
        <v>45944</v>
      </c>
      <c r="E2753" s="5">
        <v>0.75173611111111116</v>
      </c>
      <c r="F2753">
        <v>21</v>
      </c>
      <c r="G2753">
        <v>63188</v>
      </c>
      <c r="H2753" t="s">
        <v>211</v>
      </c>
      <c r="I2753" t="s">
        <v>24</v>
      </c>
      <c r="J2753">
        <v>0</v>
      </c>
      <c r="M2753" t="s">
        <v>212</v>
      </c>
      <c r="N2753" t="s">
        <v>213</v>
      </c>
      <c r="O2753" t="s">
        <v>214</v>
      </c>
      <c r="R2753" t="s">
        <v>82</v>
      </c>
      <c r="U2753" t="s">
        <v>82</v>
      </c>
    </row>
    <row r="2754" spans="1:21">
      <c r="A2754" s="3">
        <v>4120174679</v>
      </c>
      <c r="B2754" s="3">
        <v>4245087395</v>
      </c>
      <c r="C2754" t="s">
        <v>77</v>
      </c>
      <c r="D2754" s="4">
        <v>45944</v>
      </c>
      <c r="E2754" s="5">
        <v>0.78421296296296295</v>
      </c>
      <c r="F2754">
        <v>57</v>
      </c>
      <c r="G2754">
        <v>60188</v>
      </c>
      <c r="H2754" t="s">
        <v>211</v>
      </c>
      <c r="I2754" t="s">
        <v>24</v>
      </c>
      <c r="J2754">
        <v>0</v>
      </c>
      <c r="M2754" t="s">
        <v>212</v>
      </c>
      <c r="N2754" t="s">
        <v>213</v>
      </c>
      <c r="O2754" t="s">
        <v>214</v>
      </c>
      <c r="R2754" t="s">
        <v>82</v>
      </c>
      <c r="U2754" t="s">
        <v>82</v>
      </c>
    </row>
    <row r="2755" spans="1:21">
      <c r="A2755" s="3">
        <v>4120175760</v>
      </c>
      <c r="B2755" s="3">
        <v>4120174679</v>
      </c>
      <c r="C2755" t="s">
        <v>88</v>
      </c>
      <c r="D2755" s="4">
        <v>45944</v>
      </c>
      <c r="E2755" s="5">
        <v>0.88124999999999998</v>
      </c>
      <c r="F2755">
        <v>30</v>
      </c>
      <c r="G2755">
        <v>60687</v>
      </c>
      <c r="H2755" t="s">
        <v>78</v>
      </c>
      <c r="I2755" t="s">
        <v>24</v>
      </c>
      <c r="J2755">
        <v>63688</v>
      </c>
      <c r="K2755" t="s">
        <v>78</v>
      </c>
      <c r="L2755" t="s">
        <v>24</v>
      </c>
      <c r="M2755" t="s">
        <v>79</v>
      </c>
      <c r="N2755" t="s">
        <v>80</v>
      </c>
      <c r="O2755" t="s">
        <v>83</v>
      </c>
      <c r="R2755" t="s">
        <v>82</v>
      </c>
      <c r="S2755" t="s">
        <v>79</v>
      </c>
      <c r="T2755" t="s">
        <v>80</v>
      </c>
      <c r="U2755" t="s">
        <v>81</v>
      </c>
    </row>
    <row r="2756" spans="1:21">
      <c r="A2756" s="3">
        <v>4120174679</v>
      </c>
      <c r="B2756" s="3">
        <v>4125282667</v>
      </c>
      <c r="C2756" t="s">
        <v>77</v>
      </c>
      <c r="D2756" s="4">
        <v>45945</v>
      </c>
      <c r="E2756" s="5">
        <v>0.46079861111111109</v>
      </c>
      <c r="F2756">
        <v>47</v>
      </c>
      <c r="G2756">
        <v>63188</v>
      </c>
      <c r="H2756" t="s">
        <v>211</v>
      </c>
      <c r="I2756" t="s">
        <v>24</v>
      </c>
      <c r="J2756">
        <v>60687</v>
      </c>
      <c r="K2756" t="s">
        <v>78</v>
      </c>
      <c r="L2756" t="s">
        <v>24</v>
      </c>
      <c r="M2756" t="s">
        <v>212</v>
      </c>
      <c r="N2756" t="s">
        <v>213</v>
      </c>
      <c r="O2756" t="s">
        <v>214</v>
      </c>
      <c r="R2756" t="s">
        <v>82</v>
      </c>
      <c r="S2756" t="s">
        <v>79</v>
      </c>
      <c r="T2756" t="s">
        <v>80</v>
      </c>
      <c r="U2756" t="s">
        <v>83</v>
      </c>
    </row>
    <row r="2757" spans="1:21">
      <c r="A2757" s="3" t="s">
        <v>200</v>
      </c>
      <c r="B2757" s="3">
        <v>4120174679</v>
      </c>
      <c r="C2757" t="s">
        <v>97</v>
      </c>
      <c r="D2757" s="4">
        <v>45945</v>
      </c>
      <c r="E2757" s="5">
        <v>0.57392361111111112</v>
      </c>
      <c r="F2757">
        <v>1</v>
      </c>
      <c r="G2757">
        <v>0</v>
      </c>
      <c r="J2757">
        <v>660182</v>
      </c>
      <c r="K2757" t="s">
        <v>211</v>
      </c>
      <c r="L2757" t="s">
        <v>24</v>
      </c>
      <c r="O2757" t="s">
        <v>82</v>
      </c>
      <c r="R2757" t="s">
        <v>82</v>
      </c>
      <c r="S2757" t="s">
        <v>212</v>
      </c>
      <c r="T2757" t="s">
        <v>213</v>
      </c>
      <c r="U2757" t="s">
        <v>292</v>
      </c>
    </row>
    <row r="2758" spans="1:21">
      <c r="A2758" s="3" t="s">
        <v>200</v>
      </c>
      <c r="B2758" s="3">
        <v>4120174679</v>
      </c>
      <c r="C2758" t="s">
        <v>97</v>
      </c>
      <c r="D2758" s="4">
        <v>45945</v>
      </c>
      <c r="E2758" s="5">
        <v>0.57393518518518516</v>
      </c>
      <c r="F2758">
        <v>1</v>
      </c>
      <c r="G2758">
        <v>0</v>
      </c>
      <c r="J2758">
        <v>660182</v>
      </c>
      <c r="K2758" t="s">
        <v>211</v>
      </c>
      <c r="L2758" t="s">
        <v>24</v>
      </c>
      <c r="O2758" t="s">
        <v>82</v>
      </c>
      <c r="R2758" t="s">
        <v>82</v>
      </c>
      <c r="S2758" t="s">
        <v>212</v>
      </c>
      <c r="T2758" t="s">
        <v>213</v>
      </c>
      <c r="U2758" t="s">
        <v>292</v>
      </c>
    </row>
    <row r="2759" spans="1:21">
      <c r="A2759" s="3">
        <v>4125319312</v>
      </c>
      <c r="B2759" s="3">
        <v>4120174679</v>
      </c>
      <c r="C2759" t="s">
        <v>88</v>
      </c>
      <c r="D2759" s="4">
        <v>45945</v>
      </c>
      <c r="E2759" s="5">
        <v>0.62809027777777782</v>
      </c>
      <c r="F2759">
        <v>22</v>
      </c>
      <c r="G2759">
        <v>60789</v>
      </c>
      <c r="H2759" t="s">
        <v>287</v>
      </c>
      <c r="I2759" t="s">
        <v>24</v>
      </c>
      <c r="J2759">
        <v>63188</v>
      </c>
      <c r="K2759" t="s">
        <v>211</v>
      </c>
      <c r="L2759" t="s">
        <v>24</v>
      </c>
      <c r="M2759" t="s">
        <v>288</v>
      </c>
      <c r="N2759" t="s">
        <v>289</v>
      </c>
      <c r="O2759" t="s">
        <v>290</v>
      </c>
      <c r="R2759" t="s">
        <v>82</v>
      </c>
      <c r="S2759" t="s">
        <v>212</v>
      </c>
      <c r="T2759" t="s">
        <v>213</v>
      </c>
      <c r="U2759" t="s">
        <v>214</v>
      </c>
    </row>
    <row r="2760" spans="1:21">
      <c r="A2760" s="3">
        <v>4125282667</v>
      </c>
      <c r="B2760" s="3">
        <v>4120174679</v>
      </c>
      <c r="C2760" t="s">
        <v>88</v>
      </c>
      <c r="D2760" s="4">
        <v>45945</v>
      </c>
      <c r="E2760" s="5">
        <v>0.74988425925925928</v>
      </c>
      <c r="F2760">
        <v>64</v>
      </c>
      <c r="G2760">
        <v>60688</v>
      </c>
      <c r="H2760" t="s">
        <v>78</v>
      </c>
      <c r="I2760" t="s">
        <v>24</v>
      </c>
      <c r="J2760">
        <v>60687</v>
      </c>
      <c r="K2760" t="s">
        <v>78</v>
      </c>
      <c r="L2760" t="s">
        <v>24</v>
      </c>
      <c r="M2760" t="s">
        <v>79</v>
      </c>
      <c r="N2760" t="s">
        <v>80</v>
      </c>
      <c r="O2760" t="s">
        <v>81</v>
      </c>
      <c r="R2760" t="s">
        <v>82</v>
      </c>
      <c r="S2760" t="s">
        <v>79</v>
      </c>
      <c r="T2760" t="s">
        <v>80</v>
      </c>
      <c r="U2760" t="s">
        <v>83</v>
      </c>
    </row>
    <row r="2761" spans="1:21">
      <c r="A2761" s="3" t="s">
        <v>106</v>
      </c>
      <c r="B2761" s="3">
        <v>4120174679</v>
      </c>
      <c r="C2761" t="s">
        <v>97</v>
      </c>
      <c r="D2761" s="4">
        <v>45946</v>
      </c>
      <c r="E2761" s="5">
        <v>0.34824074074074068</v>
      </c>
      <c r="F2761">
        <v>1</v>
      </c>
      <c r="G2761">
        <v>0</v>
      </c>
      <c r="J2761">
        <v>660682</v>
      </c>
      <c r="K2761" t="s">
        <v>78</v>
      </c>
      <c r="L2761" t="s">
        <v>24</v>
      </c>
      <c r="O2761" t="s">
        <v>82</v>
      </c>
      <c r="R2761" t="s">
        <v>82</v>
      </c>
      <c r="S2761" t="s">
        <v>79</v>
      </c>
      <c r="T2761" t="s">
        <v>80</v>
      </c>
      <c r="U2761" t="s">
        <v>83</v>
      </c>
    </row>
    <row r="2762" spans="1:21">
      <c r="A2762" s="3">
        <v>4120174679</v>
      </c>
      <c r="B2762" s="3">
        <v>4120527763</v>
      </c>
      <c r="C2762" t="s">
        <v>77</v>
      </c>
      <c r="D2762" s="4">
        <v>45946</v>
      </c>
      <c r="E2762" s="5">
        <v>0.35726851851851849</v>
      </c>
      <c r="F2762">
        <v>15</v>
      </c>
      <c r="G2762">
        <v>60687</v>
      </c>
      <c r="H2762" t="s">
        <v>78</v>
      </c>
      <c r="I2762" t="s">
        <v>24</v>
      </c>
      <c r="J2762">
        <v>63494</v>
      </c>
      <c r="K2762" t="s">
        <v>384</v>
      </c>
      <c r="L2762" t="s">
        <v>24</v>
      </c>
      <c r="M2762" t="s">
        <v>79</v>
      </c>
      <c r="N2762" t="s">
        <v>80</v>
      </c>
      <c r="O2762" t="s">
        <v>83</v>
      </c>
      <c r="R2762" t="s">
        <v>82</v>
      </c>
      <c r="S2762" t="s">
        <v>385</v>
      </c>
      <c r="T2762" t="s">
        <v>386</v>
      </c>
      <c r="U2762" t="s">
        <v>151</v>
      </c>
    </row>
    <row r="2763" spans="1:21">
      <c r="A2763" s="3">
        <v>4120174679</v>
      </c>
      <c r="B2763" s="3">
        <v>4125282667</v>
      </c>
      <c r="C2763" t="s">
        <v>77</v>
      </c>
      <c r="D2763" s="4">
        <v>45946</v>
      </c>
      <c r="E2763" s="5">
        <v>0.35812500000000003</v>
      </c>
      <c r="F2763">
        <v>57</v>
      </c>
      <c r="G2763">
        <v>63688</v>
      </c>
      <c r="H2763" t="s">
        <v>78</v>
      </c>
      <c r="I2763" t="s">
        <v>24</v>
      </c>
      <c r="J2763">
        <v>63687</v>
      </c>
      <c r="K2763" t="s">
        <v>78</v>
      </c>
      <c r="L2763" t="s">
        <v>24</v>
      </c>
      <c r="M2763" t="s">
        <v>79</v>
      </c>
      <c r="N2763" t="s">
        <v>80</v>
      </c>
      <c r="O2763" t="s">
        <v>81</v>
      </c>
      <c r="R2763" t="s">
        <v>82</v>
      </c>
      <c r="S2763" t="s">
        <v>79</v>
      </c>
      <c r="T2763" t="s">
        <v>80</v>
      </c>
      <c r="U2763" t="s">
        <v>83</v>
      </c>
    </row>
    <row r="2764" spans="1:21">
      <c r="A2764" s="3">
        <v>4125319312</v>
      </c>
      <c r="B2764" s="3">
        <v>4120174679</v>
      </c>
      <c r="C2764" t="s">
        <v>88</v>
      </c>
      <c r="D2764" s="4">
        <v>45946</v>
      </c>
      <c r="E2764" s="5">
        <v>0.35923611111111109</v>
      </c>
      <c r="F2764">
        <v>31</v>
      </c>
      <c r="G2764">
        <v>60766</v>
      </c>
      <c r="H2764" t="s">
        <v>535</v>
      </c>
      <c r="I2764" t="s">
        <v>24</v>
      </c>
      <c r="J2764">
        <v>63688</v>
      </c>
      <c r="K2764" t="s">
        <v>78</v>
      </c>
      <c r="L2764" t="s">
        <v>24</v>
      </c>
      <c r="M2764" t="s">
        <v>536</v>
      </c>
      <c r="N2764" t="s">
        <v>537</v>
      </c>
      <c r="O2764" t="s">
        <v>279</v>
      </c>
      <c r="R2764" t="s">
        <v>82</v>
      </c>
      <c r="S2764" t="s">
        <v>79</v>
      </c>
      <c r="T2764" t="s">
        <v>80</v>
      </c>
      <c r="U2764" t="s">
        <v>81</v>
      </c>
    </row>
    <row r="2765" spans="1:21">
      <c r="A2765" s="3">
        <v>4120174679</v>
      </c>
      <c r="B2765" s="3">
        <v>4120175760</v>
      </c>
      <c r="C2765" t="s">
        <v>77</v>
      </c>
      <c r="D2765" s="4">
        <v>45946</v>
      </c>
      <c r="E2765" s="5">
        <v>0.36116898148148152</v>
      </c>
      <c r="F2765">
        <v>54</v>
      </c>
      <c r="G2765">
        <v>63688</v>
      </c>
      <c r="H2765" t="s">
        <v>78</v>
      </c>
      <c r="I2765" t="s">
        <v>24</v>
      </c>
      <c r="J2765">
        <v>63688</v>
      </c>
      <c r="K2765" t="s">
        <v>78</v>
      </c>
      <c r="L2765" t="s">
        <v>24</v>
      </c>
      <c r="M2765" t="s">
        <v>79</v>
      </c>
      <c r="N2765" t="s">
        <v>80</v>
      </c>
      <c r="O2765" t="s">
        <v>81</v>
      </c>
      <c r="R2765" t="s">
        <v>82</v>
      </c>
      <c r="S2765" t="s">
        <v>79</v>
      </c>
      <c r="T2765" t="s">
        <v>80</v>
      </c>
      <c r="U2765" t="s">
        <v>81</v>
      </c>
    </row>
    <row r="2766" spans="1:21">
      <c r="A2766" s="3">
        <v>4125282667</v>
      </c>
      <c r="B2766" s="3">
        <v>4120174679</v>
      </c>
      <c r="C2766" t="s">
        <v>88</v>
      </c>
      <c r="D2766" s="4">
        <v>45946</v>
      </c>
      <c r="E2766" s="5">
        <v>0.36498842592592595</v>
      </c>
      <c r="F2766">
        <v>62</v>
      </c>
      <c r="G2766">
        <v>63687</v>
      </c>
      <c r="H2766" t="s">
        <v>78</v>
      </c>
      <c r="I2766" t="s">
        <v>24</v>
      </c>
      <c r="J2766">
        <v>60688</v>
      </c>
      <c r="K2766" t="s">
        <v>78</v>
      </c>
      <c r="L2766" t="s">
        <v>24</v>
      </c>
      <c r="M2766" t="s">
        <v>79</v>
      </c>
      <c r="N2766" t="s">
        <v>80</v>
      </c>
      <c r="O2766" t="s">
        <v>83</v>
      </c>
      <c r="R2766" t="s">
        <v>82</v>
      </c>
      <c r="S2766" t="s">
        <v>79</v>
      </c>
      <c r="T2766" t="s">
        <v>80</v>
      </c>
      <c r="U2766" t="s">
        <v>81</v>
      </c>
    </row>
    <row r="2767" spans="1:21">
      <c r="A2767" s="3">
        <v>4120174679</v>
      </c>
      <c r="B2767" s="3">
        <v>4125282667</v>
      </c>
      <c r="C2767" t="s">
        <v>77</v>
      </c>
      <c r="D2767" s="4">
        <v>45946</v>
      </c>
      <c r="E2767" s="5">
        <v>0.38135416666666666</v>
      </c>
      <c r="F2767">
        <v>27</v>
      </c>
      <c r="G2767">
        <v>63687</v>
      </c>
      <c r="H2767" t="s">
        <v>78</v>
      </c>
      <c r="I2767" t="s">
        <v>24</v>
      </c>
      <c r="J2767">
        <v>60687</v>
      </c>
      <c r="K2767" t="s">
        <v>78</v>
      </c>
      <c r="L2767" t="s">
        <v>24</v>
      </c>
      <c r="M2767" t="s">
        <v>79</v>
      </c>
      <c r="N2767" t="s">
        <v>80</v>
      </c>
      <c r="O2767" t="s">
        <v>83</v>
      </c>
      <c r="R2767" t="s">
        <v>82</v>
      </c>
      <c r="S2767" t="s">
        <v>79</v>
      </c>
      <c r="T2767" t="s">
        <v>80</v>
      </c>
      <c r="U2767" t="s">
        <v>83</v>
      </c>
    </row>
    <row r="2768" spans="1:21">
      <c r="A2768" s="3">
        <v>4120174679</v>
      </c>
      <c r="B2768" s="3">
        <v>4125282667</v>
      </c>
      <c r="C2768" t="s">
        <v>77</v>
      </c>
      <c r="D2768" s="4">
        <v>45946</v>
      </c>
      <c r="E2768" s="5">
        <v>0.38187499999999996</v>
      </c>
      <c r="F2768">
        <v>48</v>
      </c>
      <c r="G2768">
        <v>60688</v>
      </c>
      <c r="H2768" t="s">
        <v>78</v>
      </c>
      <c r="I2768" t="s">
        <v>24</v>
      </c>
      <c r="J2768">
        <v>60687</v>
      </c>
      <c r="K2768" t="s">
        <v>78</v>
      </c>
      <c r="L2768" t="s">
        <v>24</v>
      </c>
      <c r="M2768" t="s">
        <v>79</v>
      </c>
      <c r="N2768" t="s">
        <v>80</v>
      </c>
      <c r="O2768" t="s">
        <v>81</v>
      </c>
      <c r="R2768" t="s">
        <v>82</v>
      </c>
      <c r="S2768" t="s">
        <v>79</v>
      </c>
      <c r="T2768" t="s">
        <v>80</v>
      </c>
      <c r="U2768" t="s">
        <v>83</v>
      </c>
    </row>
    <row r="2769" spans="1:21">
      <c r="A2769" s="3" t="s">
        <v>106</v>
      </c>
      <c r="B2769" s="3">
        <v>4120174679</v>
      </c>
      <c r="C2769" t="s">
        <v>97</v>
      </c>
      <c r="D2769" s="4">
        <v>45946</v>
      </c>
      <c r="E2769" s="5">
        <v>0.39583333333333331</v>
      </c>
      <c r="F2769">
        <v>1</v>
      </c>
      <c r="G2769">
        <v>0</v>
      </c>
      <c r="J2769">
        <v>660682</v>
      </c>
      <c r="K2769" t="s">
        <v>78</v>
      </c>
      <c r="L2769" t="s">
        <v>24</v>
      </c>
      <c r="O2769" t="s">
        <v>82</v>
      </c>
      <c r="R2769" t="s">
        <v>82</v>
      </c>
      <c r="S2769" t="s">
        <v>79</v>
      </c>
      <c r="T2769" t="s">
        <v>80</v>
      </c>
      <c r="U2769" t="s">
        <v>83</v>
      </c>
    </row>
    <row r="2770" spans="1:21">
      <c r="A2770" s="3" t="s">
        <v>106</v>
      </c>
      <c r="B2770" s="3">
        <v>4120174679</v>
      </c>
      <c r="C2770" t="s">
        <v>97</v>
      </c>
      <c r="D2770" s="4">
        <v>45946</v>
      </c>
      <c r="E2770" s="5">
        <v>0.39584490740740735</v>
      </c>
      <c r="F2770">
        <v>1</v>
      </c>
      <c r="G2770">
        <v>0</v>
      </c>
      <c r="J2770">
        <v>660682</v>
      </c>
      <c r="K2770" t="s">
        <v>78</v>
      </c>
      <c r="L2770" t="s">
        <v>24</v>
      </c>
      <c r="O2770" t="s">
        <v>82</v>
      </c>
      <c r="R2770" t="s">
        <v>82</v>
      </c>
      <c r="S2770" t="s">
        <v>79</v>
      </c>
      <c r="T2770" t="s">
        <v>80</v>
      </c>
      <c r="U2770" t="s">
        <v>83</v>
      </c>
    </row>
    <row r="2771" spans="1:21">
      <c r="A2771" s="3">
        <v>4145046549</v>
      </c>
      <c r="B2771" s="3">
        <v>4120174679</v>
      </c>
      <c r="C2771" t="s">
        <v>88</v>
      </c>
      <c r="D2771" s="4">
        <v>45946</v>
      </c>
      <c r="E2771" s="5">
        <v>0.42689814814814814</v>
      </c>
      <c r="F2771">
        <v>80</v>
      </c>
      <c r="G2771">
        <v>0</v>
      </c>
      <c r="J2771">
        <v>60687</v>
      </c>
      <c r="K2771" t="s">
        <v>78</v>
      </c>
      <c r="L2771" t="s">
        <v>24</v>
      </c>
      <c r="O2771" t="s">
        <v>82</v>
      </c>
      <c r="R2771" t="s">
        <v>82</v>
      </c>
      <c r="S2771" t="s">
        <v>79</v>
      </c>
      <c r="T2771" t="s">
        <v>80</v>
      </c>
      <c r="U2771" t="s">
        <v>83</v>
      </c>
    </row>
    <row r="2772" spans="1:21">
      <c r="A2772" s="3">
        <v>4120174679</v>
      </c>
      <c r="B2772" s="3">
        <v>4125282667</v>
      </c>
      <c r="C2772" t="s">
        <v>77</v>
      </c>
      <c r="D2772" s="4">
        <v>45946</v>
      </c>
      <c r="E2772" s="5">
        <v>0.42815972222222221</v>
      </c>
      <c r="F2772">
        <v>56</v>
      </c>
      <c r="G2772">
        <v>60688</v>
      </c>
      <c r="H2772" t="s">
        <v>78</v>
      </c>
      <c r="I2772" t="s">
        <v>24</v>
      </c>
      <c r="J2772">
        <v>60687</v>
      </c>
      <c r="K2772" t="s">
        <v>78</v>
      </c>
      <c r="L2772" t="s">
        <v>24</v>
      </c>
      <c r="M2772" t="s">
        <v>79</v>
      </c>
      <c r="N2772" t="s">
        <v>80</v>
      </c>
      <c r="O2772" t="s">
        <v>81</v>
      </c>
      <c r="R2772" t="s">
        <v>82</v>
      </c>
      <c r="S2772" t="s">
        <v>79</v>
      </c>
      <c r="T2772" t="s">
        <v>80</v>
      </c>
      <c r="U2772" t="s">
        <v>83</v>
      </c>
    </row>
    <row r="2773" spans="1:21">
      <c r="A2773" s="3">
        <v>4120174679</v>
      </c>
      <c r="B2773" s="3">
        <v>4143513445</v>
      </c>
      <c r="C2773" t="s">
        <v>77</v>
      </c>
      <c r="D2773" s="4">
        <v>45946</v>
      </c>
      <c r="E2773" s="5">
        <v>0.42905092592592592</v>
      </c>
      <c r="F2773">
        <v>49</v>
      </c>
      <c r="G2773">
        <v>60687</v>
      </c>
      <c r="H2773" t="s">
        <v>78</v>
      </c>
      <c r="I2773" t="s">
        <v>24</v>
      </c>
      <c r="J2773">
        <v>0</v>
      </c>
      <c r="M2773" t="s">
        <v>79</v>
      </c>
      <c r="N2773" t="s">
        <v>80</v>
      </c>
      <c r="O2773" t="s">
        <v>83</v>
      </c>
      <c r="R2773" t="s">
        <v>82</v>
      </c>
      <c r="U2773" t="s">
        <v>82</v>
      </c>
    </row>
    <row r="2774" spans="1:21">
      <c r="A2774" s="3">
        <v>4120174679</v>
      </c>
      <c r="B2774" s="3">
        <v>4125282667</v>
      </c>
      <c r="C2774" t="s">
        <v>77</v>
      </c>
      <c r="D2774" s="4">
        <v>45946</v>
      </c>
      <c r="E2774" s="5">
        <v>0.43027777777777776</v>
      </c>
      <c r="F2774">
        <v>60</v>
      </c>
      <c r="G2774">
        <v>63687</v>
      </c>
      <c r="H2774" t="s">
        <v>78</v>
      </c>
      <c r="I2774" t="s">
        <v>24</v>
      </c>
      <c r="J2774">
        <v>60687</v>
      </c>
      <c r="K2774" t="s">
        <v>78</v>
      </c>
      <c r="L2774" t="s">
        <v>24</v>
      </c>
      <c r="M2774" t="s">
        <v>79</v>
      </c>
      <c r="N2774" t="s">
        <v>80</v>
      </c>
      <c r="O2774" t="s">
        <v>83</v>
      </c>
      <c r="R2774" t="s">
        <v>82</v>
      </c>
      <c r="S2774" t="s">
        <v>79</v>
      </c>
      <c r="T2774" t="s">
        <v>80</v>
      </c>
      <c r="U2774" t="s">
        <v>83</v>
      </c>
    </row>
    <row r="2775" spans="1:21">
      <c r="A2775" s="3">
        <v>4120174679</v>
      </c>
      <c r="B2775" s="3">
        <v>4145046549</v>
      </c>
      <c r="C2775" t="s">
        <v>77</v>
      </c>
      <c r="D2775" s="4">
        <v>45946</v>
      </c>
      <c r="E2775" s="5">
        <v>0.43118055555555551</v>
      </c>
      <c r="F2775">
        <v>33</v>
      </c>
      <c r="G2775">
        <v>60687</v>
      </c>
      <c r="H2775" t="s">
        <v>78</v>
      </c>
      <c r="I2775" t="s">
        <v>24</v>
      </c>
      <c r="J2775">
        <v>0</v>
      </c>
      <c r="M2775" t="s">
        <v>79</v>
      </c>
      <c r="N2775" t="s">
        <v>80</v>
      </c>
      <c r="O2775" t="s">
        <v>83</v>
      </c>
      <c r="R2775" t="s">
        <v>82</v>
      </c>
      <c r="U2775" t="s">
        <v>82</v>
      </c>
    </row>
    <row r="2776" spans="1:21">
      <c r="A2776" s="3" t="s">
        <v>107</v>
      </c>
      <c r="B2776" s="3">
        <v>4120174679</v>
      </c>
      <c r="C2776" t="s">
        <v>97</v>
      </c>
      <c r="D2776" s="4">
        <v>45946</v>
      </c>
      <c r="E2776" s="5">
        <v>0.47289351851851852</v>
      </c>
      <c r="F2776">
        <v>1</v>
      </c>
      <c r="G2776">
        <v>0</v>
      </c>
      <c r="J2776">
        <v>660682</v>
      </c>
      <c r="K2776" t="s">
        <v>78</v>
      </c>
      <c r="L2776" t="s">
        <v>24</v>
      </c>
      <c r="O2776" t="s">
        <v>82</v>
      </c>
      <c r="R2776" t="s">
        <v>82</v>
      </c>
      <c r="S2776" t="s">
        <v>79</v>
      </c>
      <c r="T2776" t="s">
        <v>80</v>
      </c>
      <c r="U2776" t="s">
        <v>83</v>
      </c>
    </row>
    <row r="2777" spans="1:21">
      <c r="A2777" s="3">
        <v>4125319312</v>
      </c>
      <c r="B2777" s="3">
        <v>4120174679</v>
      </c>
      <c r="C2777" t="s">
        <v>88</v>
      </c>
      <c r="D2777" s="4">
        <v>45946</v>
      </c>
      <c r="E2777" s="5">
        <v>0.49700231481481483</v>
      </c>
      <c r="F2777">
        <v>21</v>
      </c>
      <c r="G2777">
        <v>63187</v>
      </c>
      <c r="H2777" t="s">
        <v>211</v>
      </c>
      <c r="I2777" t="s">
        <v>24</v>
      </c>
      <c r="J2777">
        <v>60688</v>
      </c>
      <c r="K2777" t="s">
        <v>78</v>
      </c>
      <c r="L2777" t="s">
        <v>24</v>
      </c>
      <c r="M2777" t="s">
        <v>212</v>
      </c>
      <c r="N2777" t="s">
        <v>213</v>
      </c>
      <c r="O2777" t="s">
        <v>292</v>
      </c>
      <c r="R2777" t="s">
        <v>82</v>
      </c>
      <c r="S2777" t="s">
        <v>79</v>
      </c>
      <c r="T2777" t="s">
        <v>80</v>
      </c>
      <c r="U2777" t="s">
        <v>81</v>
      </c>
    </row>
    <row r="2778" spans="1:21">
      <c r="A2778" s="3">
        <v>4120174679</v>
      </c>
      <c r="B2778" s="3">
        <v>4125319312</v>
      </c>
      <c r="C2778" t="s">
        <v>77</v>
      </c>
      <c r="D2778" s="4">
        <v>45946</v>
      </c>
      <c r="E2778" s="5">
        <v>0.50140046296296303</v>
      </c>
      <c r="F2778">
        <v>10</v>
      </c>
      <c r="G2778">
        <v>60687</v>
      </c>
      <c r="H2778" t="s">
        <v>78</v>
      </c>
      <c r="I2778" t="s">
        <v>24</v>
      </c>
      <c r="J2778">
        <v>63187</v>
      </c>
      <c r="K2778" t="s">
        <v>211</v>
      </c>
      <c r="L2778" t="s">
        <v>24</v>
      </c>
      <c r="M2778" t="s">
        <v>79</v>
      </c>
      <c r="N2778" t="s">
        <v>80</v>
      </c>
      <c r="O2778" t="s">
        <v>83</v>
      </c>
      <c r="R2778" t="s">
        <v>82</v>
      </c>
      <c r="S2778" t="s">
        <v>212</v>
      </c>
      <c r="T2778" t="s">
        <v>213</v>
      </c>
      <c r="U2778" t="s">
        <v>292</v>
      </c>
    </row>
    <row r="2779" spans="1:21">
      <c r="A2779" s="3">
        <v>4120174679</v>
      </c>
      <c r="B2779" s="3">
        <v>4125319312</v>
      </c>
      <c r="C2779" t="s">
        <v>77</v>
      </c>
      <c r="D2779" s="4">
        <v>45946</v>
      </c>
      <c r="E2779" s="5">
        <v>0.50464120370370369</v>
      </c>
      <c r="F2779">
        <v>77</v>
      </c>
      <c r="G2779">
        <v>60688</v>
      </c>
      <c r="H2779" t="s">
        <v>78</v>
      </c>
      <c r="I2779" t="s">
        <v>24</v>
      </c>
      <c r="J2779">
        <v>63187</v>
      </c>
      <c r="K2779" t="s">
        <v>211</v>
      </c>
      <c r="L2779" t="s">
        <v>24</v>
      </c>
      <c r="M2779" t="s">
        <v>79</v>
      </c>
      <c r="N2779" t="s">
        <v>80</v>
      </c>
      <c r="O2779" t="s">
        <v>81</v>
      </c>
      <c r="R2779" t="s">
        <v>82</v>
      </c>
      <c r="S2779" t="s">
        <v>212</v>
      </c>
      <c r="T2779" t="s">
        <v>213</v>
      </c>
      <c r="U2779" t="s">
        <v>292</v>
      </c>
    </row>
    <row r="2780" spans="1:21">
      <c r="A2780" s="3">
        <v>4120174679</v>
      </c>
      <c r="B2780" s="3">
        <v>4125282667</v>
      </c>
      <c r="C2780" t="s">
        <v>77</v>
      </c>
      <c r="D2780" s="4">
        <v>45946</v>
      </c>
      <c r="E2780" s="5">
        <v>0.51047453703703705</v>
      </c>
      <c r="F2780">
        <v>42</v>
      </c>
      <c r="G2780">
        <v>63688</v>
      </c>
      <c r="H2780" t="s">
        <v>78</v>
      </c>
      <c r="I2780" t="s">
        <v>24</v>
      </c>
      <c r="J2780">
        <v>63687</v>
      </c>
      <c r="K2780" t="s">
        <v>78</v>
      </c>
      <c r="L2780" t="s">
        <v>24</v>
      </c>
      <c r="M2780" t="s">
        <v>79</v>
      </c>
      <c r="N2780" t="s">
        <v>80</v>
      </c>
      <c r="O2780" t="s">
        <v>81</v>
      </c>
      <c r="R2780" t="s">
        <v>82</v>
      </c>
      <c r="S2780" t="s">
        <v>79</v>
      </c>
      <c r="T2780" t="s">
        <v>80</v>
      </c>
      <c r="U2780" t="s">
        <v>83</v>
      </c>
    </row>
    <row r="2781" spans="1:21">
      <c r="A2781" s="3">
        <v>4120175760</v>
      </c>
      <c r="B2781" s="3">
        <v>4120174679</v>
      </c>
      <c r="C2781" t="s">
        <v>88</v>
      </c>
      <c r="D2781" s="4">
        <v>45946</v>
      </c>
      <c r="E2781" s="5">
        <v>0.54049768518518515</v>
      </c>
      <c r="F2781">
        <v>48</v>
      </c>
      <c r="G2781">
        <v>60688</v>
      </c>
      <c r="H2781" t="s">
        <v>78</v>
      </c>
      <c r="I2781" t="s">
        <v>24</v>
      </c>
      <c r="J2781">
        <v>63687</v>
      </c>
      <c r="K2781" t="s">
        <v>78</v>
      </c>
      <c r="L2781" t="s">
        <v>24</v>
      </c>
      <c r="M2781" t="s">
        <v>79</v>
      </c>
      <c r="N2781" t="s">
        <v>80</v>
      </c>
      <c r="O2781" t="s">
        <v>81</v>
      </c>
      <c r="R2781" t="s">
        <v>82</v>
      </c>
      <c r="S2781" t="s">
        <v>79</v>
      </c>
      <c r="T2781" t="s">
        <v>80</v>
      </c>
      <c r="U2781" t="s">
        <v>83</v>
      </c>
    </row>
    <row r="2782" spans="1:21">
      <c r="A2782" s="3">
        <v>4120174679</v>
      </c>
      <c r="B2782" s="3">
        <v>4125282667</v>
      </c>
      <c r="C2782" t="s">
        <v>77</v>
      </c>
      <c r="D2782" s="4">
        <v>45946</v>
      </c>
      <c r="E2782" s="5">
        <v>0.54336805555555556</v>
      </c>
      <c r="F2782">
        <v>76</v>
      </c>
      <c r="G2782">
        <v>60688</v>
      </c>
      <c r="H2782" t="s">
        <v>78</v>
      </c>
      <c r="I2782" t="s">
        <v>24</v>
      </c>
      <c r="J2782">
        <v>60687</v>
      </c>
      <c r="K2782" t="s">
        <v>78</v>
      </c>
      <c r="L2782" t="s">
        <v>24</v>
      </c>
      <c r="M2782" t="s">
        <v>79</v>
      </c>
      <c r="N2782" t="s">
        <v>80</v>
      </c>
      <c r="O2782" t="s">
        <v>81</v>
      </c>
      <c r="R2782" t="s">
        <v>82</v>
      </c>
      <c r="S2782" t="s">
        <v>79</v>
      </c>
      <c r="T2782" t="s">
        <v>80</v>
      </c>
      <c r="U2782" t="s">
        <v>83</v>
      </c>
    </row>
    <row r="2783" spans="1:21">
      <c r="A2783" s="3">
        <v>4120174679</v>
      </c>
      <c r="B2783" s="3">
        <v>4125282667</v>
      </c>
      <c r="C2783" t="s">
        <v>77</v>
      </c>
      <c r="D2783" s="4">
        <v>45946</v>
      </c>
      <c r="E2783" s="5">
        <v>0.60546296296296298</v>
      </c>
      <c r="F2783">
        <v>36</v>
      </c>
      <c r="G2783">
        <v>60688</v>
      </c>
      <c r="H2783" t="s">
        <v>78</v>
      </c>
      <c r="I2783" t="s">
        <v>24</v>
      </c>
      <c r="J2783">
        <v>63688</v>
      </c>
      <c r="K2783" t="s">
        <v>78</v>
      </c>
      <c r="L2783" t="s">
        <v>24</v>
      </c>
      <c r="M2783" t="s">
        <v>79</v>
      </c>
      <c r="N2783" t="s">
        <v>80</v>
      </c>
      <c r="O2783" t="s">
        <v>81</v>
      </c>
      <c r="R2783" t="s">
        <v>82</v>
      </c>
      <c r="S2783" t="s">
        <v>79</v>
      </c>
      <c r="T2783" t="s">
        <v>80</v>
      </c>
      <c r="U2783" t="s">
        <v>81</v>
      </c>
    </row>
    <row r="2784" spans="1:21">
      <c r="A2784" s="3" t="s">
        <v>107</v>
      </c>
      <c r="B2784" s="3">
        <v>4120174679</v>
      </c>
      <c r="C2784" t="s">
        <v>97</v>
      </c>
      <c r="D2784" s="4">
        <v>45946</v>
      </c>
      <c r="E2784" s="5">
        <v>0.64104166666666662</v>
      </c>
      <c r="F2784">
        <v>1</v>
      </c>
      <c r="G2784">
        <v>0</v>
      </c>
      <c r="J2784">
        <v>60188</v>
      </c>
      <c r="K2784" t="s">
        <v>211</v>
      </c>
      <c r="L2784" t="s">
        <v>24</v>
      </c>
      <c r="O2784" t="s">
        <v>82</v>
      </c>
      <c r="R2784" t="s">
        <v>82</v>
      </c>
      <c r="S2784" t="s">
        <v>212</v>
      </c>
      <c r="T2784" t="s">
        <v>213</v>
      </c>
      <c r="U2784" t="s">
        <v>214</v>
      </c>
    </row>
    <row r="2785" spans="1:21">
      <c r="A2785" s="3">
        <v>4120175760</v>
      </c>
      <c r="B2785" s="3">
        <v>4120174679</v>
      </c>
      <c r="C2785" t="s">
        <v>88</v>
      </c>
      <c r="D2785" s="4">
        <v>45946</v>
      </c>
      <c r="E2785" s="5">
        <v>0.65600694444444441</v>
      </c>
      <c r="F2785">
        <v>67</v>
      </c>
      <c r="G2785">
        <v>63688</v>
      </c>
      <c r="H2785" t="s">
        <v>78</v>
      </c>
      <c r="I2785" t="s">
        <v>24</v>
      </c>
      <c r="J2785">
        <v>63187</v>
      </c>
      <c r="K2785" t="s">
        <v>211</v>
      </c>
      <c r="L2785" t="s">
        <v>24</v>
      </c>
      <c r="M2785" t="s">
        <v>79</v>
      </c>
      <c r="N2785" t="s">
        <v>80</v>
      </c>
      <c r="O2785" t="s">
        <v>81</v>
      </c>
      <c r="R2785" t="s">
        <v>82</v>
      </c>
      <c r="S2785" t="s">
        <v>212</v>
      </c>
      <c r="T2785" t="s">
        <v>213</v>
      </c>
      <c r="U2785" t="s">
        <v>292</v>
      </c>
    </row>
    <row r="2786" spans="1:21">
      <c r="A2786" s="3" t="s">
        <v>107</v>
      </c>
      <c r="B2786" s="3">
        <v>4120174679</v>
      </c>
      <c r="C2786" t="s">
        <v>97</v>
      </c>
      <c r="D2786" s="4">
        <v>45946</v>
      </c>
      <c r="E2786" s="5">
        <v>0.66810185185185178</v>
      </c>
      <c r="F2786">
        <v>1</v>
      </c>
      <c r="G2786">
        <v>0</v>
      </c>
      <c r="J2786">
        <v>660182</v>
      </c>
      <c r="K2786" t="s">
        <v>211</v>
      </c>
      <c r="L2786" t="s">
        <v>24</v>
      </c>
      <c r="O2786" t="s">
        <v>82</v>
      </c>
      <c r="R2786" t="s">
        <v>82</v>
      </c>
      <c r="S2786" t="s">
        <v>212</v>
      </c>
      <c r="T2786" t="s">
        <v>213</v>
      </c>
      <c r="U2786" t="s">
        <v>292</v>
      </c>
    </row>
    <row r="2787" spans="1:21">
      <c r="A2787" s="3">
        <v>4120174679</v>
      </c>
      <c r="B2787" s="3">
        <v>4123696753</v>
      </c>
      <c r="C2787" t="s">
        <v>77</v>
      </c>
      <c r="D2787" s="4">
        <v>45946</v>
      </c>
      <c r="E2787" s="5">
        <v>0.71163194444444444</v>
      </c>
      <c r="F2787">
        <v>25</v>
      </c>
      <c r="G2787">
        <v>60686</v>
      </c>
      <c r="H2787" t="s">
        <v>78</v>
      </c>
      <c r="I2787" t="s">
        <v>24</v>
      </c>
      <c r="J2787">
        <v>63686</v>
      </c>
      <c r="K2787" t="s">
        <v>78</v>
      </c>
      <c r="L2787" t="s">
        <v>24</v>
      </c>
      <c r="M2787" t="s">
        <v>79</v>
      </c>
      <c r="N2787" t="s">
        <v>80</v>
      </c>
      <c r="O2787" t="s">
        <v>123</v>
      </c>
      <c r="R2787" t="s">
        <v>82</v>
      </c>
      <c r="S2787" t="s">
        <v>79</v>
      </c>
      <c r="T2787" t="s">
        <v>80</v>
      </c>
      <c r="U2787" t="s">
        <v>123</v>
      </c>
    </row>
    <row r="2788" spans="1:21">
      <c r="A2788" s="3">
        <v>4145248689</v>
      </c>
      <c r="B2788" s="3">
        <v>4120174679</v>
      </c>
      <c r="C2788" t="s">
        <v>88</v>
      </c>
      <c r="D2788" s="4">
        <v>45947</v>
      </c>
      <c r="E2788" s="5">
        <v>0.35819444444444443</v>
      </c>
      <c r="F2788">
        <v>29</v>
      </c>
      <c r="G2788">
        <v>0</v>
      </c>
      <c r="J2788">
        <v>60687</v>
      </c>
      <c r="K2788" t="s">
        <v>78</v>
      </c>
      <c r="L2788" t="s">
        <v>24</v>
      </c>
      <c r="O2788" t="s">
        <v>82</v>
      </c>
      <c r="R2788" t="s">
        <v>82</v>
      </c>
      <c r="S2788" t="s">
        <v>79</v>
      </c>
      <c r="T2788" t="s">
        <v>80</v>
      </c>
      <c r="U2788" t="s">
        <v>83</v>
      </c>
    </row>
    <row r="2789" spans="1:21">
      <c r="A2789" s="3">
        <v>4145248689</v>
      </c>
      <c r="B2789" s="3">
        <v>4120174679</v>
      </c>
      <c r="C2789" t="s">
        <v>88</v>
      </c>
      <c r="D2789" s="4">
        <v>45947</v>
      </c>
      <c r="E2789" s="5">
        <v>0.36100694444444442</v>
      </c>
      <c r="F2789">
        <v>20</v>
      </c>
      <c r="G2789">
        <v>0</v>
      </c>
      <c r="J2789">
        <v>60688</v>
      </c>
      <c r="K2789" t="s">
        <v>78</v>
      </c>
      <c r="L2789" t="s">
        <v>24</v>
      </c>
      <c r="O2789" t="s">
        <v>82</v>
      </c>
      <c r="R2789" t="s">
        <v>82</v>
      </c>
      <c r="S2789" t="s">
        <v>79</v>
      </c>
      <c r="T2789" t="s">
        <v>80</v>
      </c>
      <c r="U2789" t="s">
        <v>81</v>
      </c>
    </row>
    <row r="2790" spans="1:21">
      <c r="A2790" s="3">
        <v>4125282667</v>
      </c>
      <c r="B2790" s="3">
        <v>4120174679</v>
      </c>
      <c r="C2790" t="s">
        <v>88</v>
      </c>
      <c r="D2790" s="4">
        <v>45947</v>
      </c>
      <c r="E2790" s="5">
        <v>0.37032407407407408</v>
      </c>
      <c r="F2790">
        <v>95</v>
      </c>
      <c r="G2790">
        <v>63687</v>
      </c>
      <c r="H2790" t="s">
        <v>78</v>
      </c>
      <c r="I2790" t="s">
        <v>24</v>
      </c>
      <c r="J2790">
        <v>63688</v>
      </c>
      <c r="K2790" t="s">
        <v>78</v>
      </c>
      <c r="L2790" t="s">
        <v>24</v>
      </c>
      <c r="M2790" t="s">
        <v>79</v>
      </c>
      <c r="N2790" t="s">
        <v>80</v>
      </c>
      <c r="O2790" t="s">
        <v>83</v>
      </c>
      <c r="R2790" t="s">
        <v>82</v>
      </c>
      <c r="S2790" t="s">
        <v>79</v>
      </c>
      <c r="T2790" t="s">
        <v>80</v>
      </c>
      <c r="U2790" t="s">
        <v>81</v>
      </c>
    </row>
    <row r="2791" spans="1:21">
      <c r="A2791" s="3">
        <v>4120175760</v>
      </c>
      <c r="B2791" s="3">
        <v>4120174679</v>
      </c>
      <c r="C2791" t="s">
        <v>88</v>
      </c>
      <c r="D2791" s="4">
        <v>45947</v>
      </c>
      <c r="E2791" s="5">
        <v>0.42201388888888891</v>
      </c>
      <c r="F2791">
        <v>28</v>
      </c>
      <c r="G2791">
        <v>60688</v>
      </c>
      <c r="H2791" t="s">
        <v>78</v>
      </c>
      <c r="I2791" t="s">
        <v>24</v>
      </c>
      <c r="J2791">
        <v>63688</v>
      </c>
      <c r="K2791" t="s">
        <v>78</v>
      </c>
      <c r="L2791" t="s">
        <v>24</v>
      </c>
      <c r="M2791" t="s">
        <v>79</v>
      </c>
      <c r="N2791" t="s">
        <v>80</v>
      </c>
      <c r="O2791" t="s">
        <v>81</v>
      </c>
      <c r="R2791" t="s">
        <v>82</v>
      </c>
      <c r="S2791" t="s">
        <v>79</v>
      </c>
      <c r="T2791" t="s">
        <v>80</v>
      </c>
      <c r="U2791" t="s">
        <v>81</v>
      </c>
    </row>
    <row r="2792" spans="1:21">
      <c r="A2792" s="3">
        <v>4242337191</v>
      </c>
      <c r="B2792" s="3">
        <v>4120174679</v>
      </c>
      <c r="C2792" t="s">
        <v>88</v>
      </c>
      <c r="D2792" s="4">
        <v>45947</v>
      </c>
      <c r="E2792" s="5">
        <v>0.42924768518518519</v>
      </c>
      <c r="F2792">
        <v>91</v>
      </c>
      <c r="G2792">
        <v>0</v>
      </c>
      <c r="J2792">
        <v>63688</v>
      </c>
      <c r="K2792" t="s">
        <v>78</v>
      </c>
      <c r="L2792" t="s">
        <v>24</v>
      </c>
      <c r="O2792" t="s">
        <v>82</v>
      </c>
      <c r="R2792" t="s">
        <v>82</v>
      </c>
      <c r="S2792" t="s">
        <v>79</v>
      </c>
      <c r="T2792" t="s">
        <v>80</v>
      </c>
      <c r="U2792" t="s">
        <v>81</v>
      </c>
    </row>
    <row r="2793" spans="1:21">
      <c r="A2793" s="3">
        <v>4242337191</v>
      </c>
      <c r="B2793" s="3">
        <v>4120174679</v>
      </c>
      <c r="C2793" t="s">
        <v>88</v>
      </c>
      <c r="D2793" s="4">
        <v>45947</v>
      </c>
      <c r="E2793" s="5">
        <v>0.43339120370370371</v>
      </c>
      <c r="F2793">
        <v>18</v>
      </c>
      <c r="G2793">
        <v>0</v>
      </c>
      <c r="J2793">
        <v>60688</v>
      </c>
      <c r="K2793" t="s">
        <v>78</v>
      </c>
      <c r="L2793" t="s">
        <v>24</v>
      </c>
      <c r="O2793" t="s">
        <v>82</v>
      </c>
      <c r="R2793" t="s">
        <v>82</v>
      </c>
      <c r="S2793" t="s">
        <v>79</v>
      </c>
      <c r="T2793" t="s">
        <v>80</v>
      </c>
      <c r="U2793" t="s">
        <v>81</v>
      </c>
    </row>
    <row r="2794" spans="1:21">
      <c r="A2794" s="3">
        <v>4120174679</v>
      </c>
      <c r="B2794" s="3">
        <v>4125282667</v>
      </c>
      <c r="C2794" t="s">
        <v>77</v>
      </c>
      <c r="D2794" s="4">
        <v>45947</v>
      </c>
      <c r="E2794" s="5">
        <v>0.50321759259259258</v>
      </c>
      <c r="F2794">
        <v>69</v>
      </c>
      <c r="G2794">
        <v>63687</v>
      </c>
      <c r="H2794" t="s">
        <v>78</v>
      </c>
      <c r="I2794" t="s">
        <v>24</v>
      </c>
      <c r="J2794">
        <v>60687</v>
      </c>
      <c r="K2794" t="s">
        <v>78</v>
      </c>
      <c r="L2794" t="s">
        <v>24</v>
      </c>
      <c r="M2794" t="s">
        <v>79</v>
      </c>
      <c r="N2794" t="s">
        <v>80</v>
      </c>
      <c r="O2794" t="s">
        <v>83</v>
      </c>
      <c r="R2794" t="s">
        <v>82</v>
      </c>
      <c r="S2794" t="s">
        <v>79</v>
      </c>
      <c r="T2794" t="s">
        <v>80</v>
      </c>
      <c r="U2794" t="s">
        <v>83</v>
      </c>
    </row>
    <row r="2795" spans="1:21">
      <c r="A2795" s="3" t="s">
        <v>200</v>
      </c>
      <c r="B2795" s="3">
        <v>4120174679</v>
      </c>
      <c r="C2795" t="s">
        <v>97</v>
      </c>
      <c r="D2795" s="4">
        <v>45947</v>
      </c>
      <c r="E2795" s="5">
        <v>0.5541666666666667</v>
      </c>
      <c r="F2795">
        <v>1</v>
      </c>
      <c r="G2795">
        <v>0</v>
      </c>
      <c r="J2795">
        <v>660682</v>
      </c>
      <c r="K2795" t="s">
        <v>78</v>
      </c>
      <c r="L2795" t="s">
        <v>24</v>
      </c>
      <c r="O2795" t="s">
        <v>82</v>
      </c>
      <c r="R2795" t="s">
        <v>82</v>
      </c>
      <c r="S2795" t="s">
        <v>79</v>
      </c>
      <c r="T2795" t="s">
        <v>80</v>
      </c>
      <c r="U2795" t="s">
        <v>83</v>
      </c>
    </row>
    <row r="2796" spans="1:21">
      <c r="A2796" s="3" t="s">
        <v>106</v>
      </c>
      <c r="B2796" s="3">
        <v>4120174679</v>
      </c>
      <c r="C2796" t="s">
        <v>97</v>
      </c>
      <c r="D2796" s="4">
        <v>45947</v>
      </c>
      <c r="E2796" s="5">
        <v>0.61949074074074073</v>
      </c>
      <c r="F2796">
        <v>1</v>
      </c>
      <c r="G2796">
        <v>0</v>
      </c>
      <c r="J2796">
        <v>660682</v>
      </c>
      <c r="K2796" t="s">
        <v>78</v>
      </c>
      <c r="L2796" t="s">
        <v>24</v>
      </c>
      <c r="O2796" t="s">
        <v>82</v>
      </c>
      <c r="R2796" t="s">
        <v>82</v>
      </c>
      <c r="S2796" t="s">
        <v>79</v>
      </c>
      <c r="T2796" t="s">
        <v>80</v>
      </c>
      <c r="U2796" t="s">
        <v>83</v>
      </c>
    </row>
    <row r="2797" spans="1:21">
      <c r="A2797" s="3">
        <v>4120174679</v>
      </c>
      <c r="B2797" s="3">
        <v>4125282667</v>
      </c>
      <c r="C2797" t="s">
        <v>77</v>
      </c>
      <c r="D2797" s="4">
        <v>45947</v>
      </c>
      <c r="E2797" s="5">
        <v>0.62026620370370367</v>
      </c>
      <c r="F2797">
        <v>19</v>
      </c>
      <c r="G2797">
        <v>63688</v>
      </c>
      <c r="H2797" t="s">
        <v>78</v>
      </c>
      <c r="I2797" t="s">
        <v>24</v>
      </c>
      <c r="J2797">
        <v>60688</v>
      </c>
      <c r="K2797" t="s">
        <v>78</v>
      </c>
      <c r="L2797" t="s">
        <v>24</v>
      </c>
      <c r="M2797" t="s">
        <v>79</v>
      </c>
      <c r="N2797" t="s">
        <v>80</v>
      </c>
      <c r="O2797" t="s">
        <v>81</v>
      </c>
      <c r="R2797" t="s">
        <v>82</v>
      </c>
      <c r="S2797" t="s">
        <v>79</v>
      </c>
      <c r="T2797" t="s">
        <v>80</v>
      </c>
      <c r="U2797" t="s">
        <v>81</v>
      </c>
    </row>
    <row r="2798" spans="1:21">
      <c r="A2798" s="3">
        <v>4120174679</v>
      </c>
      <c r="B2798" s="3">
        <v>4125282667</v>
      </c>
      <c r="C2798" t="s">
        <v>77</v>
      </c>
      <c r="D2798" s="4">
        <v>45947</v>
      </c>
      <c r="E2798" s="5">
        <v>0.68196759259259254</v>
      </c>
      <c r="F2798">
        <v>35</v>
      </c>
      <c r="G2798">
        <v>63688</v>
      </c>
      <c r="H2798" t="s">
        <v>78</v>
      </c>
      <c r="I2798" t="s">
        <v>24</v>
      </c>
      <c r="J2798">
        <v>60688</v>
      </c>
      <c r="K2798" t="s">
        <v>78</v>
      </c>
      <c r="L2798" t="s">
        <v>24</v>
      </c>
      <c r="M2798" t="s">
        <v>79</v>
      </c>
      <c r="N2798" t="s">
        <v>80</v>
      </c>
      <c r="O2798" t="s">
        <v>81</v>
      </c>
      <c r="R2798" t="s">
        <v>82</v>
      </c>
      <c r="S2798" t="s">
        <v>79</v>
      </c>
      <c r="T2798" t="s">
        <v>80</v>
      </c>
      <c r="U2798" t="s">
        <v>81</v>
      </c>
    </row>
    <row r="2799" spans="1:21">
      <c r="A2799" s="3">
        <v>4145248689</v>
      </c>
      <c r="B2799" s="3">
        <v>4120174679</v>
      </c>
      <c r="C2799" t="s">
        <v>88</v>
      </c>
      <c r="D2799" s="4">
        <v>45947</v>
      </c>
      <c r="E2799" s="5">
        <v>0.69263888888888892</v>
      </c>
      <c r="F2799">
        <v>13</v>
      </c>
      <c r="G2799">
        <v>0</v>
      </c>
      <c r="J2799">
        <v>60688</v>
      </c>
      <c r="K2799" t="s">
        <v>78</v>
      </c>
      <c r="L2799" t="s">
        <v>24</v>
      </c>
      <c r="O2799" t="s">
        <v>82</v>
      </c>
      <c r="R2799" t="s">
        <v>82</v>
      </c>
      <c r="S2799" t="s">
        <v>79</v>
      </c>
      <c r="T2799" t="s">
        <v>80</v>
      </c>
      <c r="U2799" t="s">
        <v>81</v>
      </c>
    </row>
    <row r="2800" spans="1:21">
      <c r="A2800" s="3">
        <v>4120175760</v>
      </c>
      <c r="B2800" s="3">
        <v>4120174679</v>
      </c>
      <c r="C2800" t="s">
        <v>88</v>
      </c>
      <c r="D2800" s="4">
        <v>45947</v>
      </c>
      <c r="E2800" s="5">
        <v>0.75193287037037038</v>
      </c>
      <c r="F2800">
        <v>21</v>
      </c>
      <c r="G2800">
        <v>60688</v>
      </c>
      <c r="H2800" t="s">
        <v>78</v>
      </c>
      <c r="I2800" t="s">
        <v>24</v>
      </c>
      <c r="J2800">
        <v>63688</v>
      </c>
      <c r="K2800" t="s">
        <v>78</v>
      </c>
      <c r="L2800" t="s">
        <v>24</v>
      </c>
      <c r="M2800" t="s">
        <v>79</v>
      </c>
      <c r="N2800" t="s">
        <v>80</v>
      </c>
      <c r="O2800" t="s">
        <v>81</v>
      </c>
      <c r="R2800" t="s">
        <v>82</v>
      </c>
      <c r="S2800" t="s">
        <v>79</v>
      </c>
      <c r="T2800" t="s">
        <v>80</v>
      </c>
      <c r="U2800" t="s">
        <v>81</v>
      </c>
    </row>
    <row r="2801" spans="1:21">
      <c r="A2801" s="3">
        <v>4120175760</v>
      </c>
      <c r="B2801" s="3">
        <v>4120174679</v>
      </c>
      <c r="C2801" t="s">
        <v>88</v>
      </c>
      <c r="D2801" s="4">
        <v>45947</v>
      </c>
      <c r="E2801" s="5">
        <v>0.83900462962962974</v>
      </c>
      <c r="F2801">
        <v>22</v>
      </c>
      <c r="G2801">
        <v>63688</v>
      </c>
      <c r="H2801" t="s">
        <v>78</v>
      </c>
      <c r="I2801" t="s">
        <v>24</v>
      </c>
      <c r="J2801">
        <v>63688</v>
      </c>
      <c r="K2801" t="s">
        <v>78</v>
      </c>
      <c r="L2801" t="s">
        <v>24</v>
      </c>
      <c r="M2801" t="s">
        <v>79</v>
      </c>
      <c r="N2801" t="s">
        <v>80</v>
      </c>
      <c r="O2801" t="s">
        <v>81</v>
      </c>
      <c r="R2801" t="s">
        <v>82</v>
      </c>
      <c r="S2801" t="s">
        <v>79</v>
      </c>
      <c r="T2801" t="s">
        <v>80</v>
      </c>
      <c r="U2801" t="s">
        <v>81</v>
      </c>
    </row>
    <row r="2802" spans="1:21">
      <c r="A2802" s="3">
        <v>4245761210</v>
      </c>
      <c r="B2802" s="3">
        <v>4120174679</v>
      </c>
      <c r="C2802" t="s">
        <v>88</v>
      </c>
      <c r="D2802" s="4">
        <v>45947</v>
      </c>
      <c r="E2802" s="5">
        <v>0.87734953703703711</v>
      </c>
      <c r="F2802">
        <v>41</v>
      </c>
      <c r="G2802">
        <v>0</v>
      </c>
      <c r="J2802">
        <v>60688</v>
      </c>
      <c r="K2802" t="s">
        <v>78</v>
      </c>
      <c r="L2802" t="s">
        <v>24</v>
      </c>
      <c r="O2802" t="s">
        <v>82</v>
      </c>
      <c r="R2802" t="s">
        <v>82</v>
      </c>
      <c r="S2802" t="s">
        <v>79</v>
      </c>
      <c r="T2802" t="s">
        <v>80</v>
      </c>
      <c r="U2802" t="s">
        <v>81</v>
      </c>
    </row>
    <row r="2803" spans="1:21">
      <c r="A2803" s="3">
        <v>4247420635</v>
      </c>
      <c r="B2803" s="3">
        <v>4120174679</v>
      </c>
      <c r="C2803" t="s">
        <v>97</v>
      </c>
      <c r="D2803" s="4">
        <v>45948</v>
      </c>
      <c r="E2803" s="5">
        <v>0.26116898148148149</v>
      </c>
      <c r="F2803">
        <v>1</v>
      </c>
      <c r="G2803">
        <v>0</v>
      </c>
      <c r="J2803">
        <v>660682</v>
      </c>
      <c r="K2803" t="s">
        <v>78</v>
      </c>
      <c r="L2803" t="s">
        <v>24</v>
      </c>
      <c r="O2803" t="s">
        <v>82</v>
      </c>
      <c r="R2803" t="s">
        <v>82</v>
      </c>
      <c r="S2803" t="s">
        <v>79</v>
      </c>
      <c r="T2803" t="s">
        <v>80</v>
      </c>
      <c r="U2803" t="s">
        <v>83</v>
      </c>
    </row>
    <row r="2804" spans="1:21">
      <c r="A2804" s="3">
        <v>4247420635</v>
      </c>
      <c r="B2804" s="3">
        <v>4120174679</v>
      </c>
      <c r="C2804" t="s">
        <v>97</v>
      </c>
      <c r="D2804" s="4">
        <v>45948</v>
      </c>
      <c r="E2804" s="5">
        <v>0.26119212962962962</v>
      </c>
      <c r="F2804">
        <v>1</v>
      </c>
      <c r="G2804">
        <v>0</v>
      </c>
      <c r="J2804">
        <v>660682</v>
      </c>
      <c r="K2804" t="s">
        <v>78</v>
      </c>
      <c r="L2804" t="s">
        <v>24</v>
      </c>
      <c r="O2804" t="s">
        <v>82</v>
      </c>
      <c r="R2804" t="s">
        <v>82</v>
      </c>
      <c r="S2804" t="s">
        <v>79</v>
      </c>
      <c r="T2804" t="s">
        <v>80</v>
      </c>
      <c r="U2804" t="s">
        <v>83</v>
      </c>
    </row>
    <row r="2805" spans="1:21">
      <c r="A2805" s="3" t="s">
        <v>106</v>
      </c>
      <c r="B2805" s="3">
        <v>4120174679</v>
      </c>
      <c r="C2805" t="s">
        <v>97</v>
      </c>
      <c r="D2805" s="4">
        <v>45948</v>
      </c>
      <c r="E2805" s="5">
        <v>0.29592592592592593</v>
      </c>
      <c r="F2805">
        <v>1</v>
      </c>
      <c r="G2805">
        <v>0</v>
      </c>
      <c r="J2805">
        <v>660682</v>
      </c>
      <c r="K2805" t="s">
        <v>78</v>
      </c>
      <c r="L2805" t="s">
        <v>24</v>
      </c>
      <c r="O2805" t="s">
        <v>82</v>
      </c>
      <c r="R2805" t="s">
        <v>82</v>
      </c>
      <c r="S2805" t="s">
        <v>79</v>
      </c>
      <c r="T2805" t="s">
        <v>80</v>
      </c>
      <c r="U2805" t="s">
        <v>83</v>
      </c>
    </row>
    <row r="2806" spans="1:21">
      <c r="A2806" s="3" t="s">
        <v>106</v>
      </c>
      <c r="B2806" s="3">
        <v>4120174679</v>
      </c>
      <c r="C2806" t="s">
        <v>97</v>
      </c>
      <c r="D2806" s="4">
        <v>45948</v>
      </c>
      <c r="E2806" s="5">
        <v>0.29769675925925926</v>
      </c>
      <c r="F2806">
        <v>1</v>
      </c>
      <c r="G2806">
        <v>0</v>
      </c>
      <c r="J2806">
        <v>63688</v>
      </c>
      <c r="K2806" t="s">
        <v>78</v>
      </c>
      <c r="L2806" t="s">
        <v>24</v>
      </c>
      <c r="O2806" t="s">
        <v>82</v>
      </c>
      <c r="R2806" t="s">
        <v>82</v>
      </c>
      <c r="S2806" t="s">
        <v>79</v>
      </c>
      <c r="T2806" t="s">
        <v>80</v>
      </c>
      <c r="U2806" t="s">
        <v>81</v>
      </c>
    </row>
    <row r="2807" spans="1:21">
      <c r="A2807" s="3" t="s">
        <v>106</v>
      </c>
      <c r="B2807" s="3">
        <v>4120174679</v>
      </c>
      <c r="C2807" t="s">
        <v>97</v>
      </c>
      <c r="D2807" s="4">
        <v>45948</v>
      </c>
      <c r="E2807" s="5">
        <v>0.2977083333333333</v>
      </c>
      <c r="F2807">
        <v>1</v>
      </c>
      <c r="G2807">
        <v>0</v>
      </c>
      <c r="J2807">
        <v>63688</v>
      </c>
      <c r="K2807" t="s">
        <v>78</v>
      </c>
      <c r="L2807" t="s">
        <v>24</v>
      </c>
      <c r="O2807" t="s">
        <v>82</v>
      </c>
      <c r="R2807" t="s">
        <v>82</v>
      </c>
      <c r="S2807" t="s">
        <v>79</v>
      </c>
      <c r="T2807" t="s">
        <v>80</v>
      </c>
      <c r="U2807" t="s">
        <v>81</v>
      </c>
    </row>
    <row r="2808" spans="1:21">
      <c r="A2808" s="3">
        <v>4120174679</v>
      </c>
      <c r="B2808" s="3">
        <v>123</v>
      </c>
      <c r="C2808" t="s">
        <v>77</v>
      </c>
      <c r="D2808" s="4">
        <v>45948</v>
      </c>
      <c r="E2808" s="5">
        <v>0.30126157407407406</v>
      </c>
      <c r="F2808">
        <v>2</v>
      </c>
      <c r="G2808">
        <v>63686</v>
      </c>
      <c r="H2808" t="s">
        <v>78</v>
      </c>
      <c r="I2808" t="s">
        <v>24</v>
      </c>
      <c r="J2808">
        <v>0</v>
      </c>
      <c r="M2808" t="s">
        <v>79</v>
      </c>
      <c r="N2808" t="s">
        <v>80</v>
      </c>
      <c r="O2808" t="s">
        <v>123</v>
      </c>
      <c r="R2808" t="s">
        <v>82</v>
      </c>
      <c r="U2808" t="s">
        <v>82</v>
      </c>
    </row>
    <row r="2809" spans="1:21">
      <c r="A2809" s="3" t="s">
        <v>114</v>
      </c>
      <c r="B2809" s="3">
        <v>4120174679</v>
      </c>
      <c r="C2809" t="s">
        <v>97</v>
      </c>
      <c r="D2809" s="4">
        <v>45948</v>
      </c>
      <c r="E2809" s="5">
        <v>0.30127314814814815</v>
      </c>
      <c r="F2809">
        <v>1</v>
      </c>
      <c r="G2809">
        <v>0</v>
      </c>
      <c r="J2809">
        <v>63686</v>
      </c>
      <c r="K2809" t="s">
        <v>78</v>
      </c>
      <c r="L2809" t="s">
        <v>24</v>
      </c>
      <c r="O2809" t="s">
        <v>82</v>
      </c>
      <c r="R2809" t="s">
        <v>82</v>
      </c>
      <c r="S2809" t="s">
        <v>79</v>
      </c>
      <c r="T2809" t="s">
        <v>80</v>
      </c>
      <c r="U2809" t="s">
        <v>123</v>
      </c>
    </row>
    <row r="2810" spans="1:21">
      <c r="A2810" s="3" t="s">
        <v>114</v>
      </c>
      <c r="B2810" s="3">
        <v>4120174679</v>
      </c>
      <c r="C2810" t="s">
        <v>97</v>
      </c>
      <c r="D2810" s="4">
        <v>45948</v>
      </c>
      <c r="E2810" s="5">
        <v>0.30128472222222219</v>
      </c>
      <c r="F2810">
        <v>1</v>
      </c>
      <c r="G2810">
        <v>0</v>
      </c>
      <c r="J2810">
        <v>63686</v>
      </c>
      <c r="K2810" t="s">
        <v>78</v>
      </c>
      <c r="L2810" t="s">
        <v>24</v>
      </c>
      <c r="O2810" t="s">
        <v>82</v>
      </c>
      <c r="R2810" t="s">
        <v>82</v>
      </c>
      <c r="S2810" t="s">
        <v>79</v>
      </c>
      <c r="T2810" t="s">
        <v>80</v>
      </c>
      <c r="U2810" t="s">
        <v>123</v>
      </c>
    </row>
    <row r="2811" spans="1:21">
      <c r="A2811" s="3" t="s">
        <v>106</v>
      </c>
      <c r="B2811" s="3">
        <v>4120174679</v>
      </c>
      <c r="C2811" t="s">
        <v>97</v>
      </c>
      <c r="D2811" s="4">
        <v>45948</v>
      </c>
      <c r="E2811" s="5">
        <v>0.30502314814814818</v>
      </c>
      <c r="F2811">
        <v>1</v>
      </c>
      <c r="G2811">
        <v>0</v>
      </c>
      <c r="J2811">
        <v>660681</v>
      </c>
      <c r="K2811" t="s">
        <v>78</v>
      </c>
      <c r="L2811" t="s">
        <v>24</v>
      </c>
      <c r="O2811" t="s">
        <v>82</v>
      </c>
      <c r="R2811" t="s">
        <v>82</v>
      </c>
      <c r="S2811" t="s">
        <v>79</v>
      </c>
      <c r="T2811" t="s">
        <v>80</v>
      </c>
      <c r="U2811" t="s">
        <v>123</v>
      </c>
    </row>
    <row r="2812" spans="1:21">
      <c r="A2812" s="3" t="s">
        <v>106</v>
      </c>
      <c r="B2812" s="3">
        <v>4120174679</v>
      </c>
      <c r="C2812" t="s">
        <v>97</v>
      </c>
      <c r="D2812" s="4">
        <v>45948</v>
      </c>
      <c r="E2812" s="5">
        <v>0.39903935185185185</v>
      </c>
      <c r="F2812">
        <v>1</v>
      </c>
      <c r="G2812">
        <v>0</v>
      </c>
      <c r="J2812">
        <v>660682</v>
      </c>
      <c r="K2812" t="s">
        <v>78</v>
      </c>
      <c r="L2812" t="s">
        <v>24</v>
      </c>
      <c r="O2812" t="s">
        <v>82</v>
      </c>
      <c r="R2812" t="s">
        <v>82</v>
      </c>
      <c r="S2812" t="s">
        <v>79</v>
      </c>
      <c r="T2812" t="s">
        <v>80</v>
      </c>
      <c r="U2812" t="s">
        <v>83</v>
      </c>
    </row>
    <row r="2813" spans="1:21">
      <c r="A2813" s="3">
        <v>4120174679</v>
      </c>
      <c r="B2813" s="3">
        <v>123</v>
      </c>
      <c r="C2813" t="s">
        <v>77</v>
      </c>
      <c r="D2813" s="4">
        <v>45948</v>
      </c>
      <c r="E2813" s="5">
        <v>0.40244212962962966</v>
      </c>
      <c r="F2813">
        <v>2</v>
      </c>
      <c r="G2813">
        <v>60687</v>
      </c>
      <c r="H2813" t="s">
        <v>78</v>
      </c>
      <c r="I2813" t="s">
        <v>24</v>
      </c>
      <c r="J2813">
        <v>0</v>
      </c>
      <c r="M2813" t="s">
        <v>79</v>
      </c>
      <c r="N2813" t="s">
        <v>80</v>
      </c>
      <c r="O2813" t="s">
        <v>83</v>
      </c>
      <c r="R2813" t="s">
        <v>82</v>
      </c>
      <c r="U2813" t="s">
        <v>82</v>
      </c>
    </row>
    <row r="2814" spans="1:21">
      <c r="A2814" s="3" t="s">
        <v>114</v>
      </c>
      <c r="B2814" s="3">
        <v>4120174679</v>
      </c>
      <c r="C2814" t="s">
        <v>97</v>
      </c>
      <c r="D2814" s="4">
        <v>45948</v>
      </c>
      <c r="E2814" s="5">
        <v>0.40244212962962966</v>
      </c>
      <c r="F2814">
        <v>1</v>
      </c>
      <c r="G2814">
        <v>0</v>
      </c>
      <c r="J2814">
        <v>60687</v>
      </c>
      <c r="K2814" t="s">
        <v>78</v>
      </c>
      <c r="L2814" t="s">
        <v>24</v>
      </c>
      <c r="O2814" t="s">
        <v>82</v>
      </c>
      <c r="R2814" t="s">
        <v>82</v>
      </c>
      <c r="S2814" t="s">
        <v>79</v>
      </c>
      <c r="T2814" t="s">
        <v>80</v>
      </c>
      <c r="U2814" t="s">
        <v>83</v>
      </c>
    </row>
    <row r="2815" spans="1:21">
      <c r="A2815" s="3" t="s">
        <v>114</v>
      </c>
      <c r="B2815" s="3">
        <v>4120174679</v>
      </c>
      <c r="C2815" t="s">
        <v>97</v>
      </c>
      <c r="D2815" s="4">
        <v>45948</v>
      </c>
      <c r="E2815" s="5">
        <v>0.4024537037037037</v>
      </c>
      <c r="F2815">
        <v>1</v>
      </c>
      <c r="G2815">
        <v>0</v>
      </c>
      <c r="J2815">
        <v>60687</v>
      </c>
      <c r="K2815" t="s">
        <v>78</v>
      </c>
      <c r="L2815" t="s">
        <v>24</v>
      </c>
      <c r="O2815" t="s">
        <v>82</v>
      </c>
      <c r="R2815" t="s">
        <v>82</v>
      </c>
      <c r="S2815" t="s">
        <v>79</v>
      </c>
      <c r="T2815" t="s">
        <v>80</v>
      </c>
      <c r="U2815" t="s">
        <v>83</v>
      </c>
    </row>
    <row r="2816" spans="1:21">
      <c r="A2816" s="3">
        <v>4120174679</v>
      </c>
      <c r="B2816" s="3">
        <v>4145503020</v>
      </c>
      <c r="C2816" t="s">
        <v>77</v>
      </c>
      <c r="D2816" s="4">
        <v>45948</v>
      </c>
      <c r="E2816" s="5">
        <v>0.4227083333333333</v>
      </c>
      <c r="F2816">
        <v>67</v>
      </c>
      <c r="G2816">
        <v>60686</v>
      </c>
      <c r="H2816" t="s">
        <v>78</v>
      </c>
      <c r="I2816" t="s">
        <v>24</v>
      </c>
      <c r="J2816">
        <v>0</v>
      </c>
      <c r="M2816" t="s">
        <v>79</v>
      </c>
      <c r="N2816" t="s">
        <v>80</v>
      </c>
      <c r="O2816" t="s">
        <v>123</v>
      </c>
      <c r="R2816" t="s">
        <v>82</v>
      </c>
      <c r="U2816" t="s">
        <v>82</v>
      </c>
    </row>
    <row r="2817" spans="1:21">
      <c r="A2817" s="3">
        <v>4120174679</v>
      </c>
      <c r="B2817" s="3">
        <v>4145503020</v>
      </c>
      <c r="C2817" t="s">
        <v>77</v>
      </c>
      <c r="D2817" s="4">
        <v>45948</v>
      </c>
      <c r="E2817" s="5">
        <v>0.42648148148148146</v>
      </c>
      <c r="F2817">
        <v>64</v>
      </c>
      <c r="G2817">
        <v>60686</v>
      </c>
      <c r="H2817" t="s">
        <v>78</v>
      </c>
      <c r="I2817" t="s">
        <v>24</v>
      </c>
      <c r="J2817">
        <v>0</v>
      </c>
      <c r="M2817" t="s">
        <v>79</v>
      </c>
      <c r="N2817" t="s">
        <v>80</v>
      </c>
      <c r="O2817" t="s">
        <v>123</v>
      </c>
      <c r="R2817" t="s">
        <v>82</v>
      </c>
      <c r="U2817" t="s">
        <v>82</v>
      </c>
    </row>
    <row r="2818" spans="1:21">
      <c r="A2818" s="3">
        <v>4120174679</v>
      </c>
      <c r="B2818" s="3">
        <v>4145503020</v>
      </c>
      <c r="C2818" t="s">
        <v>77</v>
      </c>
      <c r="D2818" s="4">
        <v>45948</v>
      </c>
      <c r="E2818" s="5">
        <v>0.42922453703703706</v>
      </c>
      <c r="F2818">
        <v>77</v>
      </c>
      <c r="G2818">
        <v>63687</v>
      </c>
      <c r="H2818" t="s">
        <v>78</v>
      </c>
      <c r="I2818" t="s">
        <v>24</v>
      </c>
      <c r="J2818">
        <v>0</v>
      </c>
      <c r="M2818" t="s">
        <v>79</v>
      </c>
      <c r="N2818" t="s">
        <v>80</v>
      </c>
      <c r="O2818" t="s">
        <v>83</v>
      </c>
      <c r="R2818" t="s">
        <v>82</v>
      </c>
      <c r="U2818" t="s">
        <v>82</v>
      </c>
    </row>
    <row r="2819" spans="1:21">
      <c r="A2819" s="3">
        <v>4120174679</v>
      </c>
      <c r="B2819" s="3">
        <v>4245476754</v>
      </c>
      <c r="C2819" t="s">
        <v>77</v>
      </c>
      <c r="D2819" s="4">
        <v>45948</v>
      </c>
      <c r="E2819" s="5">
        <v>0.43527777777777782</v>
      </c>
      <c r="F2819">
        <v>19</v>
      </c>
      <c r="G2819">
        <v>63687</v>
      </c>
      <c r="H2819" t="s">
        <v>78</v>
      </c>
      <c r="I2819" t="s">
        <v>24</v>
      </c>
      <c r="J2819">
        <v>0</v>
      </c>
      <c r="M2819" t="s">
        <v>79</v>
      </c>
      <c r="N2819" t="s">
        <v>80</v>
      </c>
      <c r="O2819" t="s">
        <v>83</v>
      </c>
      <c r="R2819" t="s">
        <v>82</v>
      </c>
      <c r="U2819" t="s">
        <v>82</v>
      </c>
    </row>
    <row r="2820" spans="1:21">
      <c r="A2820" s="3">
        <v>4120174679</v>
      </c>
      <c r="B2820" s="3">
        <v>4247420635</v>
      </c>
      <c r="C2820" t="s">
        <v>77</v>
      </c>
      <c r="D2820" s="4">
        <v>45948</v>
      </c>
      <c r="E2820" s="5">
        <v>0.44692129629629629</v>
      </c>
      <c r="F2820">
        <v>11</v>
      </c>
      <c r="G2820">
        <v>63688</v>
      </c>
      <c r="H2820" t="s">
        <v>78</v>
      </c>
      <c r="I2820" t="s">
        <v>24</v>
      </c>
      <c r="J2820">
        <v>0</v>
      </c>
      <c r="M2820" t="s">
        <v>79</v>
      </c>
      <c r="N2820" t="s">
        <v>80</v>
      </c>
      <c r="O2820" t="s">
        <v>81</v>
      </c>
      <c r="R2820" t="s">
        <v>82</v>
      </c>
      <c r="U2820" t="s">
        <v>82</v>
      </c>
    </row>
    <row r="2821" spans="1:21">
      <c r="A2821" s="3">
        <v>4120174679</v>
      </c>
      <c r="B2821" s="3">
        <v>4245476754</v>
      </c>
      <c r="C2821" t="s">
        <v>98</v>
      </c>
      <c r="D2821" s="4">
        <v>45948</v>
      </c>
      <c r="E2821" s="5">
        <v>0.44774305555555555</v>
      </c>
      <c r="F2821">
        <v>1</v>
      </c>
      <c r="G2821">
        <v>660682</v>
      </c>
      <c r="H2821" t="s">
        <v>78</v>
      </c>
      <c r="I2821" t="s">
        <v>24</v>
      </c>
      <c r="J2821">
        <v>0</v>
      </c>
      <c r="M2821" t="s">
        <v>79</v>
      </c>
      <c r="N2821" t="s">
        <v>80</v>
      </c>
      <c r="O2821" t="s">
        <v>83</v>
      </c>
      <c r="R2821" t="s">
        <v>82</v>
      </c>
      <c r="U2821" t="s">
        <v>82</v>
      </c>
    </row>
    <row r="2822" spans="1:21">
      <c r="A2822" s="3">
        <v>4245476754</v>
      </c>
      <c r="B2822" s="3">
        <v>4120174679</v>
      </c>
      <c r="C2822" t="s">
        <v>97</v>
      </c>
      <c r="D2822" s="4">
        <v>45948</v>
      </c>
      <c r="E2822" s="5">
        <v>0.45216435185185189</v>
      </c>
      <c r="F2822">
        <v>1</v>
      </c>
      <c r="G2822">
        <v>0</v>
      </c>
      <c r="J2822">
        <v>63688</v>
      </c>
      <c r="K2822" t="s">
        <v>78</v>
      </c>
      <c r="L2822" t="s">
        <v>24</v>
      </c>
      <c r="O2822" t="s">
        <v>82</v>
      </c>
      <c r="R2822" t="s">
        <v>82</v>
      </c>
      <c r="S2822" t="s">
        <v>79</v>
      </c>
      <c r="T2822" t="s">
        <v>80</v>
      </c>
      <c r="U2822" t="s">
        <v>81</v>
      </c>
    </row>
    <row r="2823" spans="1:21">
      <c r="A2823" s="3">
        <v>4120174679</v>
      </c>
      <c r="B2823" s="3">
        <v>4247420635</v>
      </c>
      <c r="C2823" t="s">
        <v>77</v>
      </c>
      <c r="D2823" s="4">
        <v>45948</v>
      </c>
      <c r="E2823" s="5">
        <v>0.45225694444444442</v>
      </c>
      <c r="F2823">
        <v>13</v>
      </c>
      <c r="G2823">
        <v>63688</v>
      </c>
      <c r="H2823" t="s">
        <v>78</v>
      </c>
      <c r="I2823" t="s">
        <v>24</v>
      </c>
      <c r="J2823">
        <v>0</v>
      </c>
      <c r="M2823" t="s">
        <v>79</v>
      </c>
      <c r="N2823" t="s">
        <v>80</v>
      </c>
      <c r="O2823" t="s">
        <v>81</v>
      </c>
      <c r="R2823" t="s">
        <v>82</v>
      </c>
      <c r="U2823" t="s">
        <v>82</v>
      </c>
    </row>
    <row r="2824" spans="1:21">
      <c r="A2824" s="3">
        <v>4120174679</v>
      </c>
      <c r="B2824" s="3">
        <v>4245476754</v>
      </c>
      <c r="C2824" t="s">
        <v>98</v>
      </c>
      <c r="D2824" s="4">
        <v>45948</v>
      </c>
      <c r="E2824" s="5">
        <v>0.45319444444444446</v>
      </c>
      <c r="F2824">
        <v>1</v>
      </c>
      <c r="G2824">
        <v>63688</v>
      </c>
      <c r="H2824" t="s">
        <v>78</v>
      </c>
      <c r="I2824" t="s">
        <v>24</v>
      </c>
      <c r="J2824">
        <v>0</v>
      </c>
      <c r="M2824" t="s">
        <v>79</v>
      </c>
      <c r="N2824" t="s">
        <v>80</v>
      </c>
      <c r="O2824" t="s">
        <v>81</v>
      </c>
      <c r="R2824" t="s">
        <v>82</v>
      </c>
      <c r="U2824" t="s">
        <v>82</v>
      </c>
    </row>
    <row r="2825" spans="1:21">
      <c r="A2825" s="3">
        <v>4120174679</v>
      </c>
      <c r="B2825" s="3">
        <v>4145503020</v>
      </c>
      <c r="C2825" t="s">
        <v>77</v>
      </c>
      <c r="D2825" s="4">
        <v>45948</v>
      </c>
      <c r="E2825" s="5">
        <v>0.45336805555555554</v>
      </c>
      <c r="F2825">
        <v>45</v>
      </c>
      <c r="G2825">
        <v>63688</v>
      </c>
      <c r="H2825" t="s">
        <v>78</v>
      </c>
      <c r="I2825" t="s">
        <v>24</v>
      </c>
      <c r="J2825">
        <v>0</v>
      </c>
      <c r="M2825" t="s">
        <v>79</v>
      </c>
      <c r="N2825" t="s">
        <v>80</v>
      </c>
      <c r="O2825" t="s">
        <v>81</v>
      </c>
      <c r="R2825" t="s">
        <v>82</v>
      </c>
      <c r="U2825" t="s">
        <v>82</v>
      </c>
    </row>
    <row r="2826" spans="1:21">
      <c r="A2826" s="3">
        <v>4120174679</v>
      </c>
      <c r="B2826" s="3">
        <v>4123696753</v>
      </c>
      <c r="C2826" t="s">
        <v>77</v>
      </c>
      <c r="D2826" s="4">
        <v>45948</v>
      </c>
      <c r="E2826" s="5">
        <v>0.45930555555555558</v>
      </c>
      <c r="F2826">
        <v>18</v>
      </c>
      <c r="G2826">
        <v>63687</v>
      </c>
      <c r="H2826" t="s">
        <v>78</v>
      </c>
      <c r="I2826" t="s">
        <v>24</v>
      </c>
      <c r="J2826">
        <v>63686</v>
      </c>
      <c r="K2826" t="s">
        <v>78</v>
      </c>
      <c r="L2826" t="s">
        <v>24</v>
      </c>
      <c r="M2826" t="s">
        <v>79</v>
      </c>
      <c r="N2826" t="s">
        <v>80</v>
      </c>
      <c r="O2826" t="s">
        <v>83</v>
      </c>
      <c r="R2826" t="s">
        <v>82</v>
      </c>
      <c r="S2826" t="s">
        <v>79</v>
      </c>
      <c r="T2826" t="s">
        <v>80</v>
      </c>
      <c r="U2826" t="s">
        <v>123</v>
      </c>
    </row>
    <row r="2827" spans="1:21">
      <c r="A2827" s="3" t="s">
        <v>106</v>
      </c>
      <c r="B2827" s="3">
        <v>4120174679</v>
      </c>
      <c r="C2827" t="s">
        <v>97</v>
      </c>
      <c r="D2827" s="4">
        <v>45948</v>
      </c>
      <c r="E2827" s="5">
        <v>0.56781249999999994</v>
      </c>
      <c r="F2827">
        <v>1</v>
      </c>
      <c r="G2827">
        <v>0</v>
      </c>
      <c r="J2827">
        <v>660682</v>
      </c>
      <c r="K2827" t="s">
        <v>78</v>
      </c>
      <c r="L2827" t="s">
        <v>24</v>
      </c>
      <c r="O2827" t="s">
        <v>82</v>
      </c>
      <c r="R2827" t="s">
        <v>82</v>
      </c>
      <c r="S2827" t="s">
        <v>79</v>
      </c>
      <c r="T2827" t="s">
        <v>80</v>
      </c>
      <c r="U2827" t="s">
        <v>83</v>
      </c>
    </row>
    <row r="2828" spans="1:21">
      <c r="A2828" s="3">
        <v>4123696753</v>
      </c>
      <c r="B2828" s="3">
        <v>4120174679</v>
      </c>
      <c r="C2828" t="s">
        <v>88</v>
      </c>
      <c r="D2828" s="4">
        <v>45948</v>
      </c>
      <c r="E2828" s="5">
        <v>0.57037037037037031</v>
      </c>
      <c r="F2828">
        <v>12</v>
      </c>
      <c r="G2828">
        <v>60688</v>
      </c>
      <c r="H2828" t="s">
        <v>78</v>
      </c>
      <c r="I2828" t="s">
        <v>24</v>
      </c>
      <c r="J2828">
        <v>63688</v>
      </c>
      <c r="K2828" t="s">
        <v>78</v>
      </c>
      <c r="L2828" t="s">
        <v>24</v>
      </c>
      <c r="M2828" t="s">
        <v>79</v>
      </c>
      <c r="N2828" t="s">
        <v>80</v>
      </c>
      <c r="O2828" t="s">
        <v>81</v>
      </c>
      <c r="R2828" t="s">
        <v>82</v>
      </c>
      <c r="S2828" t="s">
        <v>79</v>
      </c>
      <c r="T2828" t="s">
        <v>80</v>
      </c>
      <c r="U2828" t="s">
        <v>81</v>
      </c>
    </row>
    <row r="2829" spans="1:21">
      <c r="A2829" s="3">
        <v>4125282667</v>
      </c>
      <c r="B2829" s="3">
        <v>4120174679</v>
      </c>
      <c r="C2829" t="s">
        <v>88</v>
      </c>
      <c r="D2829" s="4">
        <v>45948</v>
      </c>
      <c r="E2829" s="5">
        <v>0.61454861111111114</v>
      </c>
      <c r="F2829">
        <v>94</v>
      </c>
      <c r="G2829">
        <v>60688</v>
      </c>
      <c r="H2829" t="s">
        <v>78</v>
      </c>
      <c r="I2829" t="s">
        <v>24</v>
      </c>
      <c r="J2829">
        <v>60688</v>
      </c>
      <c r="K2829" t="s">
        <v>78</v>
      </c>
      <c r="L2829" t="s">
        <v>24</v>
      </c>
      <c r="M2829" t="s">
        <v>79</v>
      </c>
      <c r="N2829" t="s">
        <v>80</v>
      </c>
      <c r="O2829" t="s">
        <v>81</v>
      </c>
      <c r="R2829" t="s">
        <v>82</v>
      </c>
      <c r="S2829" t="s">
        <v>79</v>
      </c>
      <c r="T2829" t="s">
        <v>80</v>
      </c>
      <c r="U2829" t="s">
        <v>81</v>
      </c>
    </row>
    <row r="2830" spans="1:21">
      <c r="A2830" s="3">
        <v>4245145766</v>
      </c>
      <c r="B2830" s="3">
        <v>4120174679</v>
      </c>
      <c r="C2830" t="s">
        <v>88</v>
      </c>
      <c r="D2830" s="4">
        <v>45948</v>
      </c>
      <c r="E2830" s="5">
        <v>0.7362037037037038</v>
      </c>
      <c r="F2830">
        <v>30</v>
      </c>
      <c r="G2830">
        <v>0</v>
      </c>
      <c r="J2830">
        <v>63688</v>
      </c>
      <c r="K2830" t="s">
        <v>78</v>
      </c>
      <c r="L2830" t="s">
        <v>24</v>
      </c>
      <c r="O2830" t="s">
        <v>82</v>
      </c>
      <c r="R2830" t="s">
        <v>82</v>
      </c>
      <c r="S2830" t="s">
        <v>79</v>
      </c>
      <c r="T2830" t="s">
        <v>80</v>
      </c>
      <c r="U2830" t="s">
        <v>81</v>
      </c>
    </row>
    <row r="2831" spans="1:21">
      <c r="A2831" s="3">
        <v>4120174679</v>
      </c>
      <c r="B2831" s="3">
        <v>4247420635</v>
      </c>
      <c r="C2831" t="s">
        <v>77</v>
      </c>
      <c r="D2831" s="4">
        <v>45948</v>
      </c>
      <c r="E2831" s="5">
        <v>0.77146990740740751</v>
      </c>
      <c r="F2831">
        <v>39</v>
      </c>
      <c r="G2831">
        <v>63688</v>
      </c>
      <c r="H2831" t="s">
        <v>78</v>
      </c>
      <c r="I2831" t="s">
        <v>24</v>
      </c>
      <c r="J2831">
        <v>0</v>
      </c>
      <c r="M2831" t="s">
        <v>79</v>
      </c>
      <c r="N2831" t="s">
        <v>80</v>
      </c>
      <c r="O2831" t="s">
        <v>81</v>
      </c>
      <c r="R2831" t="s">
        <v>82</v>
      </c>
      <c r="U2831" t="s">
        <v>82</v>
      </c>
    </row>
    <row r="2832" spans="1:21">
      <c r="A2832" s="3">
        <v>4120174679</v>
      </c>
      <c r="B2832" s="3">
        <v>4247420635</v>
      </c>
      <c r="C2832" t="s">
        <v>77</v>
      </c>
      <c r="D2832" s="4">
        <v>45948</v>
      </c>
      <c r="E2832" s="5">
        <v>0.77853009259259265</v>
      </c>
      <c r="F2832">
        <v>9</v>
      </c>
      <c r="G2832">
        <v>60688</v>
      </c>
      <c r="H2832" t="s">
        <v>78</v>
      </c>
      <c r="I2832" t="s">
        <v>24</v>
      </c>
      <c r="J2832">
        <v>0</v>
      </c>
      <c r="M2832" t="s">
        <v>79</v>
      </c>
      <c r="N2832" t="s">
        <v>80</v>
      </c>
      <c r="O2832" t="s">
        <v>81</v>
      </c>
      <c r="R2832" t="s">
        <v>82</v>
      </c>
      <c r="U2832" t="s">
        <v>82</v>
      </c>
    </row>
    <row r="2833" spans="1:21">
      <c r="A2833" s="3">
        <v>4145674921</v>
      </c>
      <c r="B2833" s="3">
        <v>4120174679</v>
      </c>
      <c r="C2833" t="s">
        <v>88</v>
      </c>
      <c r="D2833" s="4">
        <v>45948</v>
      </c>
      <c r="E2833" s="5">
        <v>0.78035879629629623</v>
      </c>
      <c r="F2833">
        <v>71</v>
      </c>
      <c r="G2833">
        <v>0</v>
      </c>
      <c r="J2833">
        <v>60687</v>
      </c>
      <c r="K2833" t="s">
        <v>78</v>
      </c>
      <c r="L2833" t="s">
        <v>24</v>
      </c>
      <c r="O2833" t="s">
        <v>82</v>
      </c>
      <c r="R2833" t="s">
        <v>82</v>
      </c>
      <c r="S2833" t="s">
        <v>79</v>
      </c>
      <c r="T2833" t="s">
        <v>80</v>
      </c>
      <c r="U2833" t="s">
        <v>83</v>
      </c>
    </row>
    <row r="2834" spans="1:21">
      <c r="A2834" s="3">
        <v>4120175760</v>
      </c>
      <c r="B2834" s="3">
        <v>4120174679</v>
      </c>
      <c r="C2834" t="s">
        <v>88</v>
      </c>
      <c r="D2834" s="4">
        <v>45948</v>
      </c>
      <c r="E2834" s="5">
        <v>0.84635416666666663</v>
      </c>
      <c r="F2834">
        <v>33</v>
      </c>
      <c r="G2834">
        <v>0</v>
      </c>
      <c r="J2834">
        <v>63688</v>
      </c>
      <c r="K2834" t="s">
        <v>78</v>
      </c>
      <c r="L2834" t="s">
        <v>24</v>
      </c>
      <c r="O2834" t="s">
        <v>82</v>
      </c>
      <c r="R2834" t="s">
        <v>82</v>
      </c>
      <c r="S2834" t="s">
        <v>79</v>
      </c>
      <c r="T2834" t="s">
        <v>80</v>
      </c>
      <c r="U2834" t="s">
        <v>81</v>
      </c>
    </row>
    <row r="2835" spans="1:21">
      <c r="A2835" s="3">
        <v>4245476754</v>
      </c>
      <c r="B2835" s="3">
        <v>4120174679</v>
      </c>
      <c r="C2835" t="s">
        <v>88</v>
      </c>
      <c r="D2835" s="4">
        <v>45948</v>
      </c>
      <c r="E2835" s="5">
        <v>0.84917824074074078</v>
      </c>
      <c r="F2835">
        <v>41</v>
      </c>
      <c r="G2835">
        <v>0</v>
      </c>
      <c r="J2835">
        <v>60687</v>
      </c>
      <c r="K2835" t="s">
        <v>78</v>
      </c>
      <c r="L2835" t="s">
        <v>24</v>
      </c>
      <c r="O2835" t="s">
        <v>82</v>
      </c>
      <c r="R2835" t="s">
        <v>82</v>
      </c>
      <c r="S2835" t="s">
        <v>79</v>
      </c>
      <c r="T2835" t="s">
        <v>80</v>
      </c>
      <c r="U2835" t="s">
        <v>83</v>
      </c>
    </row>
    <row r="2836" spans="1:21">
      <c r="A2836" s="3">
        <v>4120174679</v>
      </c>
      <c r="B2836" s="3">
        <v>4125282667</v>
      </c>
      <c r="C2836" t="s">
        <v>77</v>
      </c>
      <c r="D2836" s="4">
        <v>45949</v>
      </c>
      <c r="E2836" s="5">
        <v>0.59334490740740742</v>
      </c>
      <c r="F2836">
        <v>30</v>
      </c>
      <c r="G2836">
        <v>63688</v>
      </c>
      <c r="H2836" t="s">
        <v>78</v>
      </c>
      <c r="I2836" t="s">
        <v>24</v>
      </c>
      <c r="J2836">
        <v>60688</v>
      </c>
      <c r="K2836" t="s">
        <v>78</v>
      </c>
      <c r="L2836" t="s">
        <v>24</v>
      </c>
      <c r="M2836" t="s">
        <v>79</v>
      </c>
      <c r="N2836" t="s">
        <v>80</v>
      </c>
      <c r="O2836" t="s">
        <v>81</v>
      </c>
      <c r="R2836" t="s">
        <v>82</v>
      </c>
      <c r="S2836" t="s">
        <v>79</v>
      </c>
      <c r="T2836" t="s">
        <v>80</v>
      </c>
      <c r="U2836" t="s">
        <v>81</v>
      </c>
    </row>
    <row r="2837" spans="1:21">
      <c r="A2837" s="3">
        <v>4245476754</v>
      </c>
      <c r="B2837" s="3">
        <v>4120174679</v>
      </c>
      <c r="C2837" t="s">
        <v>88</v>
      </c>
      <c r="D2837" s="4">
        <v>45949</v>
      </c>
      <c r="E2837" s="5">
        <v>0.6211458333333334</v>
      </c>
      <c r="F2837">
        <v>25</v>
      </c>
      <c r="G2837">
        <v>0</v>
      </c>
      <c r="J2837">
        <v>63688</v>
      </c>
      <c r="K2837" t="s">
        <v>78</v>
      </c>
      <c r="L2837" t="s">
        <v>24</v>
      </c>
      <c r="O2837" t="s">
        <v>82</v>
      </c>
      <c r="R2837" t="s">
        <v>82</v>
      </c>
      <c r="S2837" t="s">
        <v>79</v>
      </c>
      <c r="T2837" t="s">
        <v>80</v>
      </c>
      <c r="U2837" t="s">
        <v>81</v>
      </c>
    </row>
    <row r="2838" spans="1:21">
      <c r="A2838" s="3">
        <v>4120175760</v>
      </c>
      <c r="B2838" s="3">
        <v>4120174679</v>
      </c>
      <c r="C2838" t="s">
        <v>88</v>
      </c>
      <c r="D2838" s="4">
        <v>45949</v>
      </c>
      <c r="E2838" s="5">
        <v>0.63722222222222225</v>
      </c>
      <c r="F2838">
        <v>21</v>
      </c>
      <c r="G2838">
        <v>60688</v>
      </c>
      <c r="H2838" t="s">
        <v>78</v>
      </c>
      <c r="I2838" t="s">
        <v>24</v>
      </c>
      <c r="J2838">
        <v>63687</v>
      </c>
      <c r="K2838" t="s">
        <v>78</v>
      </c>
      <c r="L2838" t="s">
        <v>24</v>
      </c>
      <c r="M2838" t="s">
        <v>79</v>
      </c>
      <c r="N2838" t="s">
        <v>80</v>
      </c>
      <c r="O2838" t="s">
        <v>81</v>
      </c>
      <c r="R2838" t="s">
        <v>82</v>
      </c>
      <c r="S2838" t="s">
        <v>79</v>
      </c>
      <c r="T2838" t="s">
        <v>80</v>
      </c>
      <c r="U2838" t="s">
        <v>83</v>
      </c>
    </row>
    <row r="2839" spans="1:21">
      <c r="A2839" s="3">
        <v>4120174679</v>
      </c>
      <c r="B2839" s="3">
        <v>4125165402</v>
      </c>
      <c r="C2839" t="s">
        <v>77</v>
      </c>
      <c r="D2839" s="4">
        <v>45949</v>
      </c>
      <c r="E2839" s="5">
        <v>0.63893518518518522</v>
      </c>
      <c r="F2839">
        <v>108</v>
      </c>
      <c r="G2839">
        <v>63687</v>
      </c>
      <c r="H2839" t="s">
        <v>78</v>
      </c>
      <c r="I2839" t="s">
        <v>24</v>
      </c>
      <c r="J2839">
        <v>60688</v>
      </c>
      <c r="K2839" t="s">
        <v>78</v>
      </c>
      <c r="L2839" t="s">
        <v>24</v>
      </c>
      <c r="M2839" t="s">
        <v>79</v>
      </c>
      <c r="N2839" t="s">
        <v>80</v>
      </c>
      <c r="O2839" t="s">
        <v>83</v>
      </c>
      <c r="R2839" t="s">
        <v>82</v>
      </c>
      <c r="S2839" t="s">
        <v>79</v>
      </c>
      <c r="T2839" t="s">
        <v>80</v>
      </c>
      <c r="U2839" t="s">
        <v>81</v>
      </c>
    </row>
    <row r="2840" spans="1:21">
      <c r="A2840" s="3">
        <v>4125165402</v>
      </c>
      <c r="B2840" s="3">
        <v>4120174679</v>
      </c>
      <c r="C2840" t="s">
        <v>97</v>
      </c>
      <c r="D2840" s="4">
        <v>45949</v>
      </c>
      <c r="E2840" s="5">
        <v>0.64293981481481477</v>
      </c>
      <c r="F2840">
        <v>1</v>
      </c>
      <c r="G2840">
        <v>0</v>
      </c>
      <c r="J2840">
        <v>660682</v>
      </c>
      <c r="K2840" t="s">
        <v>78</v>
      </c>
      <c r="L2840" t="s">
        <v>24</v>
      </c>
      <c r="O2840" t="s">
        <v>82</v>
      </c>
      <c r="R2840" t="s">
        <v>82</v>
      </c>
      <c r="S2840" t="s">
        <v>79</v>
      </c>
      <c r="T2840" t="s">
        <v>80</v>
      </c>
      <c r="U2840" t="s">
        <v>83</v>
      </c>
    </row>
    <row r="2841" spans="1:21">
      <c r="A2841" s="3">
        <v>4120174679</v>
      </c>
      <c r="B2841" s="3">
        <v>4125165402</v>
      </c>
      <c r="C2841" t="s">
        <v>77</v>
      </c>
      <c r="D2841" s="4">
        <v>45949</v>
      </c>
      <c r="E2841" s="5">
        <v>0.64474537037037039</v>
      </c>
      <c r="F2841">
        <v>171</v>
      </c>
      <c r="G2841">
        <v>60687</v>
      </c>
      <c r="H2841" t="s">
        <v>78</v>
      </c>
      <c r="I2841" t="s">
        <v>24</v>
      </c>
      <c r="J2841">
        <v>60687</v>
      </c>
      <c r="K2841" t="s">
        <v>78</v>
      </c>
      <c r="L2841" t="s">
        <v>24</v>
      </c>
      <c r="M2841" t="s">
        <v>79</v>
      </c>
      <c r="N2841" t="s">
        <v>80</v>
      </c>
      <c r="O2841" t="s">
        <v>83</v>
      </c>
      <c r="R2841" t="s">
        <v>82</v>
      </c>
      <c r="S2841" t="s">
        <v>79</v>
      </c>
      <c r="T2841" t="s">
        <v>80</v>
      </c>
      <c r="U2841" t="s">
        <v>83</v>
      </c>
    </row>
    <row r="2842" spans="1:21">
      <c r="A2842" s="3">
        <v>4245476754</v>
      </c>
      <c r="B2842" s="3">
        <v>4120174679</v>
      </c>
      <c r="C2842" t="s">
        <v>88</v>
      </c>
      <c r="D2842" s="4">
        <v>45949</v>
      </c>
      <c r="E2842" s="5">
        <v>0.81391203703703707</v>
      </c>
      <c r="F2842">
        <v>36</v>
      </c>
      <c r="G2842">
        <v>0</v>
      </c>
      <c r="J2842">
        <v>63688</v>
      </c>
      <c r="K2842" t="s">
        <v>78</v>
      </c>
      <c r="L2842" t="s">
        <v>24</v>
      </c>
      <c r="O2842" t="s">
        <v>82</v>
      </c>
      <c r="R2842" t="s">
        <v>82</v>
      </c>
      <c r="S2842" t="s">
        <v>79</v>
      </c>
      <c r="T2842" t="s">
        <v>80</v>
      </c>
      <c r="U2842" t="s">
        <v>81</v>
      </c>
    </row>
    <row r="2843" spans="1:21">
      <c r="A2843" s="3">
        <v>4120174679</v>
      </c>
      <c r="B2843" s="3">
        <v>4247420635</v>
      </c>
      <c r="C2843" t="s">
        <v>77</v>
      </c>
      <c r="D2843" s="4">
        <v>45949</v>
      </c>
      <c r="E2843" s="5">
        <v>0.8337268518518518</v>
      </c>
      <c r="F2843">
        <v>91</v>
      </c>
      <c r="G2843">
        <v>63687</v>
      </c>
      <c r="H2843" t="s">
        <v>78</v>
      </c>
      <c r="I2843" t="s">
        <v>24</v>
      </c>
      <c r="J2843">
        <v>0</v>
      </c>
      <c r="M2843" t="s">
        <v>79</v>
      </c>
      <c r="N2843" t="s">
        <v>80</v>
      </c>
      <c r="O2843" t="s">
        <v>83</v>
      </c>
      <c r="R2843" t="s">
        <v>82</v>
      </c>
      <c r="U2843" t="s">
        <v>82</v>
      </c>
    </row>
    <row r="2844" spans="1:21">
      <c r="A2844" s="3">
        <v>4145790676</v>
      </c>
      <c r="B2844" s="3">
        <v>4120174679</v>
      </c>
      <c r="C2844" t="s">
        <v>88</v>
      </c>
      <c r="D2844" s="4">
        <v>45949</v>
      </c>
      <c r="E2844" s="5">
        <v>0.8513425925925926</v>
      </c>
      <c r="F2844">
        <v>23</v>
      </c>
      <c r="G2844">
        <v>0</v>
      </c>
      <c r="J2844">
        <v>60688</v>
      </c>
      <c r="K2844" t="s">
        <v>78</v>
      </c>
      <c r="L2844" t="s">
        <v>24</v>
      </c>
      <c r="O2844" t="s">
        <v>82</v>
      </c>
      <c r="R2844" t="s">
        <v>82</v>
      </c>
      <c r="S2844" t="s">
        <v>79</v>
      </c>
      <c r="T2844" t="s">
        <v>80</v>
      </c>
      <c r="U2844" t="s">
        <v>81</v>
      </c>
    </row>
    <row r="2845" spans="1:21">
      <c r="A2845" s="3">
        <v>4245476754</v>
      </c>
      <c r="B2845" s="3">
        <v>4120174679</v>
      </c>
      <c r="C2845" t="s">
        <v>88</v>
      </c>
      <c r="D2845" s="4">
        <v>45949</v>
      </c>
      <c r="E2845" s="5">
        <v>0.85457175925925932</v>
      </c>
      <c r="F2845">
        <v>47</v>
      </c>
      <c r="G2845">
        <v>0</v>
      </c>
      <c r="J2845">
        <v>63688</v>
      </c>
      <c r="K2845" t="s">
        <v>78</v>
      </c>
      <c r="L2845" t="s">
        <v>24</v>
      </c>
      <c r="O2845" t="s">
        <v>82</v>
      </c>
      <c r="R2845" t="s">
        <v>82</v>
      </c>
      <c r="S2845" t="s">
        <v>79</v>
      </c>
      <c r="T2845" t="s">
        <v>80</v>
      </c>
      <c r="U2845" t="s">
        <v>81</v>
      </c>
    </row>
    <row r="2846" spans="1:21">
      <c r="A2846" s="3">
        <v>4120174679</v>
      </c>
      <c r="B2846" s="3">
        <v>4245476754</v>
      </c>
      <c r="C2846" t="s">
        <v>77</v>
      </c>
      <c r="D2846" s="4">
        <v>45949</v>
      </c>
      <c r="E2846" s="5">
        <v>0.86667824074074085</v>
      </c>
      <c r="F2846">
        <v>24</v>
      </c>
      <c r="G2846">
        <v>60688</v>
      </c>
      <c r="H2846" t="s">
        <v>78</v>
      </c>
      <c r="I2846" t="s">
        <v>24</v>
      </c>
      <c r="J2846">
        <v>0</v>
      </c>
      <c r="M2846" t="s">
        <v>79</v>
      </c>
      <c r="N2846" t="s">
        <v>80</v>
      </c>
      <c r="O2846" t="s">
        <v>81</v>
      </c>
      <c r="R2846" t="s">
        <v>82</v>
      </c>
      <c r="U2846" t="s">
        <v>82</v>
      </c>
    </row>
    <row r="2847" spans="1:21">
      <c r="A2847" s="3">
        <v>4120174679</v>
      </c>
      <c r="B2847" s="3">
        <v>4245476754</v>
      </c>
      <c r="C2847" t="s">
        <v>77</v>
      </c>
      <c r="D2847" s="4">
        <v>45949</v>
      </c>
      <c r="E2847" s="5">
        <v>0.8681712962962963</v>
      </c>
      <c r="F2847">
        <v>47</v>
      </c>
      <c r="G2847">
        <v>63688</v>
      </c>
      <c r="H2847" t="s">
        <v>78</v>
      </c>
      <c r="I2847" t="s">
        <v>24</v>
      </c>
      <c r="J2847">
        <v>0</v>
      </c>
      <c r="M2847" t="s">
        <v>79</v>
      </c>
      <c r="N2847" t="s">
        <v>80</v>
      </c>
      <c r="O2847" t="s">
        <v>81</v>
      </c>
      <c r="R2847" t="s">
        <v>82</v>
      </c>
      <c r="U2847" t="s">
        <v>82</v>
      </c>
    </row>
    <row r="2848" spans="1:21">
      <c r="A2848" s="3">
        <v>4120174679</v>
      </c>
      <c r="B2848" s="3">
        <v>4245476754</v>
      </c>
      <c r="C2848" t="s">
        <v>77</v>
      </c>
      <c r="D2848" s="4">
        <v>45949</v>
      </c>
      <c r="E2848" s="5">
        <v>0.88263888888888886</v>
      </c>
      <c r="F2848">
        <v>25</v>
      </c>
      <c r="G2848">
        <v>60687</v>
      </c>
      <c r="H2848" t="s">
        <v>78</v>
      </c>
      <c r="I2848" t="s">
        <v>24</v>
      </c>
      <c r="J2848">
        <v>0</v>
      </c>
      <c r="M2848" t="s">
        <v>79</v>
      </c>
      <c r="N2848" t="s">
        <v>80</v>
      </c>
      <c r="O2848" t="s">
        <v>83</v>
      </c>
      <c r="R2848" t="s">
        <v>82</v>
      </c>
      <c r="U2848" t="s">
        <v>82</v>
      </c>
    </row>
    <row r="2849" spans="1:21">
      <c r="A2849" s="3">
        <v>4245187996</v>
      </c>
      <c r="B2849" s="3">
        <v>4120174679</v>
      </c>
      <c r="C2849" t="s">
        <v>88</v>
      </c>
      <c r="D2849" s="4">
        <v>45949</v>
      </c>
      <c r="E2849" s="5">
        <v>0.89033564814814825</v>
      </c>
      <c r="F2849">
        <v>8</v>
      </c>
      <c r="G2849">
        <v>0</v>
      </c>
      <c r="J2849">
        <v>63688</v>
      </c>
      <c r="K2849" t="s">
        <v>78</v>
      </c>
      <c r="L2849" t="s">
        <v>24</v>
      </c>
      <c r="O2849" t="s">
        <v>82</v>
      </c>
      <c r="R2849" t="s">
        <v>82</v>
      </c>
      <c r="S2849" t="s">
        <v>79</v>
      </c>
      <c r="T2849" t="s">
        <v>80</v>
      </c>
      <c r="U2849" t="s">
        <v>81</v>
      </c>
    </row>
    <row r="2850" spans="1:21">
      <c r="A2850" s="3">
        <v>4247420635</v>
      </c>
      <c r="B2850" s="3">
        <v>4120174679</v>
      </c>
      <c r="C2850" t="s">
        <v>88</v>
      </c>
      <c r="D2850" s="4">
        <v>45949</v>
      </c>
      <c r="E2850" s="5">
        <v>0.89377314814814823</v>
      </c>
      <c r="F2850">
        <v>7</v>
      </c>
      <c r="G2850">
        <v>0</v>
      </c>
      <c r="J2850">
        <v>63688</v>
      </c>
      <c r="K2850" t="s">
        <v>78</v>
      </c>
      <c r="L2850" t="s">
        <v>24</v>
      </c>
      <c r="O2850" t="s">
        <v>82</v>
      </c>
      <c r="R2850" t="s">
        <v>82</v>
      </c>
      <c r="S2850" t="s">
        <v>79</v>
      </c>
      <c r="T2850" t="s">
        <v>80</v>
      </c>
      <c r="U2850" t="s">
        <v>81</v>
      </c>
    </row>
    <row r="2851" spans="1:21">
      <c r="A2851" s="3">
        <v>4120174679</v>
      </c>
      <c r="B2851" s="3">
        <v>4125165402</v>
      </c>
      <c r="C2851" t="s">
        <v>77</v>
      </c>
      <c r="D2851" s="4">
        <v>45949</v>
      </c>
      <c r="E2851" s="5">
        <v>0.90858796296296296</v>
      </c>
      <c r="F2851">
        <v>20</v>
      </c>
      <c r="G2851">
        <v>60688</v>
      </c>
      <c r="H2851" t="s">
        <v>78</v>
      </c>
      <c r="I2851" t="s">
        <v>24</v>
      </c>
      <c r="J2851">
        <v>63688</v>
      </c>
      <c r="K2851" t="s">
        <v>78</v>
      </c>
      <c r="L2851" t="s">
        <v>24</v>
      </c>
      <c r="M2851" t="s">
        <v>79</v>
      </c>
      <c r="N2851" t="s">
        <v>80</v>
      </c>
      <c r="O2851" t="s">
        <v>81</v>
      </c>
      <c r="R2851" t="s">
        <v>82</v>
      </c>
      <c r="S2851" t="s">
        <v>79</v>
      </c>
      <c r="T2851" t="s">
        <v>80</v>
      </c>
      <c r="U2851" t="s">
        <v>81</v>
      </c>
    </row>
    <row r="2852" spans="1:21">
      <c r="A2852" s="3">
        <v>4120174679</v>
      </c>
      <c r="B2852" s="3">
        <v>4125165402</v>
      </c>
      <c r="C2852" t="s">
        <v>77</v>
      </c>
      <c r="D2852" s="4">
        <v>45949</v>
      </c>
      <c r="E2852" s="5">
        <v>0.93633101851851841</v>
      </c>
      <c r="F2852">
        <v>46</v>
      </c>
      <c r="G2852">
        <v>63688</v>
      </c>
      <c r="H2852" t="s">
        <v>78</v>
      </c>
      <c r="I2852" t="s">
        <v>24</v>
      </c>
      <c r="J2852">
        <v>60688</v>
      </c>
      <c r="K2852" t="s">
        <v>78</v>
      </c>
      <c r="L2852" t="s">
        <v>24</v>
      </c>
      <c r="M2852" t="s">
        <v>79</v>
      </c>
      <c r="N2852" t="s">
        <v>80</v>
      </c>
      <c r="O2852" t="s">
        <v>81</v>
      </c>
      <c r="R2852" t="s">
        <v>82</v>
      </c>
      <c r="S2852" t="s">
        <v>79</v>
      </c>
      <c r="T2852" t="s">
        <v>80</v>
      </c>
      <c r="U2852" t="s">
        <v>81</v>
      </c>
    </row>
    <row r="2853" spans="1:21">
      <c r="A2853" s="3">
        <v>4120174679</v>
      </c>
      <c r="B2853" s="3">
        <v>4245476754</v>
      </c>
      <c r="C2853" t="s">
        <v>77</v>
      </c>
      <c r="D2853" s="4">
        <v>45949</v>
      </c>
      <c r="E2853" s="5">
        <v>0.97706018518518523</v>
      </c>
      <c r="F2853">
        <v>22</v>
      </c>
      <c r="G2853">
        <v>63687</v>
      </c>
      <c r="H2853" t="s">
        <v>78</v>
      </c>
      <c r="I2853" t="s">
        <v>24</v>
      </c>
      <c r="J2853">
        <v>0</v>
      </c>
      <c r="M2853" t="s">
        <v>79</v>
      </c>
      <c r="N2853" t="s">
        <v>80</v>
      </c>
      <c r="O2853" t="s">
        <v>83</v>
      </c>
      <c r="R2853" t="s">
        <v>82</v>
      </c>
      <c r="U2853" t="s">
        <v>82</v>
      </c>
    </row>
    <row r="2854" spans="1:21">
      <c r="A2854" s="3">
        <v>4245476754</v>
      </c>
      <c r="B2854" s="3">
        <v>4120174679</v>
      </c>
      <c r="C2854" t="s">
        <v>88</v>
      </c>
      <c r="D2854" s="4">
        <v>45949</v>
      </c>
      <c r="E2854" s="5">
        <v>0.98432870370370373</v>
      </c>
      <c r="F2854">
        <v>11</v>
      </c>
      <c r="G2854">
        <v>0</v>
      </c>
      <c r="J2854">
        <v>60688</v>
      </c>
      <c r="K2854" t="s">
        <v>78</v>
      </c>
      <c r="L2854" t="s">
        <v>24</v>
      </c>
      <c r="O2854" t="s">
        <v>82</v>
      </c>
      <c r="R2854" t="s">
        <v>82</v>
      </c>
      <c r="S2854" t="s">
        <v>79</v>
      </c>
      <c r="T2854" t="s">
        <v>80</v>
      </c>
      <c r="U2854" t="s">
        <v>81</v>
      </c>
    </row>
    <row r="2855" spans="1:21">
      <c r="A2855" s="3">
        <v>4120174679</v>
      </c>
      <c r="B2855" s="3">
        <v>4245476754</v>
      </c>
      <c r="C2855" t="s">
        <v>77</v>
      </c>
      <c r="D2855" s="4">
        <v>45950</v>
      </c>
      <c r="E2855" s="5">
        <v>7.8009259259259256E-3</v>
      </c>
      <c r="F2855">
        <v>30</v>
      </c>
      <c r="G2855">
        <v>63687</v>
      </c>
      <c r="H2855" t="s">
        <v>78</v>
      </c>
      <c r="I2855" t="s">
        <v>24</v>
      </c>
      <c r="J2855">
        <v>0</v>
      </c>
      <c r="M2855" t="s">
        <v>79</v>
      </c>
      <c r="N2855" t="s">
        <v>80</v>
      </c>
      <c r="O2855" t="s">
        <v>83</v>
      </c>
      <c r="R2855" t="s">
        <v>82</v>
      </c>
      <c r="U2855" t="s">
        <v>82</v>
      </c>
    </row>
    <row r="2856" spans="1:21">
      <c r="A2856" s="3">
        <v>4120174679</v>
      </c>
      <c r="B2856" s="3">
        <v>4145008402</v>
      </c>
      <c r="C2856" t="s">
        <v>77</v>
      </c>
      <c r="D2856" s="4">
        <v>45950</v>
      </c>
      <c r="E2856" s="5">
        <v>0.40593750000000001</v>
      </c>
      <c r="F2856">
        <v>32</v>
      </c>
      <c r="G2856">
        <v>63188</v>
      </c>
      <c r="H2856" t="s">
        <v>211</v>
      </c>
      <c r="I2856" t="s">
        <v>24</v>
      </c>
      <c r="J2856">
        <v>0</v>
      </c>
      <c r="M2856" t="s">
        <v>212</v>
      </c>
      <c r="N2856" t="s">
        <v>213</v>
      </c>
      <c r="O2856" t="s">
        <v>214</v>
      </c>
      <c r="R2856" t="s">
        <v>82</v>
      </c>
      <c r="U2856" t="s">
        <v>82</v>
      </c>
    </row>
    <row r="2857" spans="1:21">
      <c r="A2857" s="3">
        <v>4145008402</v>
      </c>
      <c r="B2857" s="3">
        <v>4120174679</v>
      </c>
      <c r="C2857" t="s">
        <v>88</v>
      </c>
      <c r="D2857" s="4">
        <v>45950</v>
      </c>
      <c r="E2857" s="5">
        <v>0.41935185185185181</v>
      </c>
      <c r="F2857">
        <v>74</v>
      </c>
      <c r="G2857">
        <v>0</v>
      </c>
      <c r="J2857">
        <v>63188</v>
      </c>
      <c r="K2857" t="s">
        <v>211</v>
      </c>
      <c r="L2857" t="s">
        <v>24</v>
      </c>
      <c r="O2857" t="s">
        <v>82</v>
      </c>
      <c r="R2857" t="s">
        <v>82</v>
      </c>
      <c r="S2857" t="s">
        <v>212</v>
      </c>
      <c r="T2857" t="s">
        <v>213</v>
      </c>
      <c r="U2857" t="s">
        <v>214</v>
      </c>
    </row>
    <row r="2858" spans="1:21">
      <c r="A2858" s="3">
        <v>4120174679</v>
      </c>
      <c r="B2858" s="3">
        <v>4125282667</v>
      </c>
      <c r="C2858" t="s">
        <v>77</v>
      </c>
      <c r="D2858" s="4">
        <v>45950</v>
      </c>
      <c r="E2858" s="5">
        <v>0.42144675925925923</v>
      </c>
      <c r="F2858">
        <v>54</v>
      </c>
      <c r="G2858">
        <v>60188</v>
      </c>
      <c r="H2858" t="s">
        <v>211</v>
      </c>
      <c r="I2858" t="s">
        <v>24</v>
      </c>
      <c r="J2858">
        <v>60687</v>
      </c>
      <c r="K2858" t="s">
        <v>78</v>
      </c>
      <c r="L2858" t="s">
        <v>24</v>
      </c>
      <c r="M2858" t="s">
        <v>212</v>
      </c>
      <c r="N2858" t="s">
        <v>213</v>
      </c>
      <c r="O2858" t="s">
        <v>214</v>
      </c>
      <c r="R2858" t="s">
        <v>82</v>
      </c>
      <c r="S2858" t="s">
        <v>79</v>
      </c>
      <c r="T2858" t="s">
        <v>80</v>
      </c>
      <c r="U2858" t="s">
        <v>83</v>
      </c>
    </row>
    <row r="2859" spans="1:21">
      <c r="A2859" s="3">
        <v>4125282667</v>
      </c>
      <c r="B2859" s="3">
        <v>4120174679</v>
      </c>
      <c r="C2859" t="s">
        <v>88</v>
      </c>
      <c r="D2859" s="4">
        <v>45950</v>
      </c>
      <c r="E2859" s="5">
        <v>0.56341435185185185</v>
      </c>
      <c r="F2859">
        <v>161</v>
      </c>
      <c r="G2859">
        <v>60686</v>
      </c>
      <c r="H2859" t="s">
        <v>78</v>
      </c>
      <c r="I2859" t="s">
        <v>24</v>
      </c>
      <c r="J2859">
        <v>63188</v>
      </c>
      <c r="K2859" t="s">
        <v>211</v>
      </c>
      <c r="L2859" t="s">
        <v>24</v>
      </c>
      <c r="M2859" t="s">
        <v>79</v>
      </c>
      <c r="N2859" t="s">
        <v>80</v>
      </c>
      <c r="O2859" t="s">
        <v>123</v>
      </c>
      <c r="R2859" t="s">
        <v>82</v>
      </c>
      <c r="S2859" t="s">
        <v>212</v>
      </c>
      <c r="T2859" t="s">
        <v>213</v>
      </c>
      <c r="U2859" t="s">
        <v>214</v>
      </c>
    </row>
    <row r="2860" spans="1:21">
      <c r="A2860" s="3">
        <v>4145008402</v>
      </c>
      <c r="B2860" s="3">
        <v>4120174679</v>
      </c>
      <c r="C2860" t="s">
        <v>88</v>
      </c>
      <c r="D2860" s="4">
        <v>45950</v>
      </c>
      <c r="E2860" s="5">
        <v>0.56545138888888891</v>
      </c>
      <c r="F2860">
        <v>38</v>
      </c>
      <c r="G2860">
        <v>0</v>
      </c>
      <c r="J2860">
        <v>63188</v>
      </c>
      <c r="K2860" t="s">
        <v>211</v>
      </c>
      <c r="L2860" t="s">
        <v>24</v>
      </c>
      <c r="O2860" t="s">
        <v>82</v>
      </c>
      <c r="R2860" t="s">
        <v>82</v>
      </c>
      <c r="S2860" t="s">
        <v>212</v>
      </c>
      <c r="T2860" t="s">
        <v>213</v>
      </c>
      <c r="U2860" t="s">
        <v>214</v>
      </c>
    </row>
    <row r="2861" spans="1:21">
      <c r="A2861" s="3" t="s">
        <v>238</v>
      </c>
      <c r="B2861" s="3">
        <v>4120174679</v>
      </c>
      <c r="C2861" t="s">
        <v>97</v>
      </c>
      <c r="D2861" s="4">
        <v>45950</v>
      </c>
      <c r="E2861" s="5">
        <v>0.59581018518518525</v>
      </c>
      <c r="F2861">
        <v>1</v>
      </c>
      <c r="G2861">
        <v>0</v>
      </c>
      <c r="J2861">
        <v>63188</v>
      </c>
      <c r="K2861" t="s">
        <v>211</v>
      </c>
      <c r="L2861" t="s">
        <v>24</v>
      </c>
      <c r="O2861" t="s">
        <v>82</v>
      </c>
      <c r="R2861" t="s">
        <v>82</v>
      </c>
      <c r="S2861" t="s">
        <v>212</v>
      </c>
      <c r="T2861" t="s">
        <v>213</v>
      </c>
      <c r="U2861" t="s">
        <v>214</v>
      </c>
    </row>
    <row r="2862" spans="1:21">
      <c r="A2862" s="3" t="s">
        <v>238</v>
      </c>
      <c r="B2862" s="3">
        <v>4120174679</v>
      </c>
      <c r="C2862" t="s">
        <v>97</v>
      </c>
      <c r="D2862" s="4">
        <v>45950</v>
      </c>
      <c r="E2862" s="5">
        <v>0.59877314814814808</v>
      </c>
      <c r="F2862">
        <v>1</v>
      </c>
      <c r="G2862">
        <v>0</v>
      </c>
      <c r="J2862">
        <v>63188</v>
      </c>
      <c r="K2862" t="s">
        <v>211</v>
      </c>
      <c r="L2862" t="s">
        <v>24</v>
      </c>
      <c r="O2862" t="s">
        <v>82</v>
      </c>
      <c r="R2862" t="s">
        <v>82</v>
      </c>
      <c r="S2862" t="s">
        <v>212</v>
      </c>
      <c r="T2862" t="s">
        <v>213</v>
      </c>
      <c r="U2862" t="s">
        <v>214</v>
      </c>
    </row>
    <row r="2863" spans="1:21">
      <c r="A2863" s="3">
        <v>4120174679</v>
      </c>
      <c r="B2863" s="3">
        <v>4125282667</v>
      </c>
      <c r="C2863" t="s">
        <v>77</v>
      </c>
      <c r="D2863" s="4">
        <v>45950</v>
      </c>
      <c r="E2863" s="5">
        <v>0.73106481481481478</v>
      </c>
      <c r="F2863">
        <v>98</v>
      </c>
      <c r="G2863">
        <v>63688</v>
      </c>
      <c r="H2863" t="s">
        <v>78</v>
      </c>
      <c r="I2863" t="s">
        <v>24</v>
      </c>
      <c r="J2863">
        <v>0</v>
      </c>
      <c r="M2863" t="s">
        <v>79</v>
      </c>
      <c r="N2863" t="s">
        <v>80</v>
      </c>
      <c r="O2863" t="s">
        <v>81</v>
      </c>
      <c r="R2863" t="s">
        <v>82</v>
      </c>
      <c r="U2863" t="s">
        <v>82</v>
      </c>
    </row>
    <row r="2864" spans="1:21">
      <c r="A2864" s="3">
        <v>4120174679</v>
      </c>
      <c r="B2864" s="3">
        <v>4125282667</v>
      </c>
      <c r="C2864" t="s">
        <v>77</v>
      </c>
      <c r="D2864" s="4">
        <v>45951</v>
      </c>
      <c r="E2864" s="5">
        <v>0.28920138888888891</v>
      </c>
      <c r="F2864">
        <v>155</v>
      </c>
      <c r="G2864">
        <v>63688</v>
      </c>
      <c r="H2864" t="s">
        <v>78</v>
      </c>
      <c r="I2864" t="s">
        <v>24</v>
      </c>
      <c r="J2864">
        <v>60687</v>
      </c>
      <c r="K2864" t="s">
        <v>78</v>
      </c>
      <c r="L2864" t="s">
        <v>24</v>
      </c>
      <c r="M2864" t="s">
        <v>79</v>
      </c>
      <c r="N2864" t="s">
        <v>80</v>
      </c>
      <c r="O2864" t="s">
        <v>81</v>
      </c>
      <c r="R2864" t="s">
        <v>82</v>
      </c>
      <c r="S2864" t="s">
        <v>79</v>
      </c>
      <c r="T2864" t="s">
        <v>80</v>
      </c>
      <c r="U2864" t="s">
        <v>83</v>
      </c>
    </row>
    <row r="2865" spans="1:21">
      <c r="A2865" s="3">
        <v>4120174679</v>
      </c>
      <c r="B2865" s="3">
        <v>4245199535</v>
      </c>
      <c r="C2865" t="s">
        <v>77</v>
      </c>
      <c r="D2865" s="4">
        <v>45951</v>
      </c>
      <c r="E2865" s="5">
        <v>0.29129629629629633</v>
      </c>
      <c r="F2865">
        <v>55</v>
      </c>
      <c r="G2865">
        <v>63688</v>
      </c>
      <c r="H2865" t="s">
        <v>78</v>
      </c>
      <c r="I2865" t="s">
        <v>24</v>
      </c>
      <c r="J2865">
        <v>0</v>
      </c>
      <c r="M2865" t="s">
        <v>79</v>
      </c>
      <c r="N2865" t="s">
        <v>80</v>
      </c>
      <c r="O2865" t="s">
        <v>81</v>
      </c>
      <c r="R2865" t="s">
        <v>82</v>
      </c>
      <c r="U2865" t="s">
        <v>82</v>
      </c>
    </row>
    <row r="2866" spans="1:21">
      <c r="A2866" s="3">
        <v>4125282667</v>
      </c>
      <c r="B2866" s="3">
        <v>4120174679</v>
      </c>
      <c r="C2866" t="s">
        <v>88</v>
      </c>
      <c r="D2866" s="4">
        <v>45951</v>
      </c>
      <c r="E2866" s="5">
        <v>0.32460648148148147</v>
      </c>
      <c r="F2866">
        <v>35</v>
      </c>
      <c r="G2866">
        <v>60687</v>
      </c>
      <c r="H2866" t="s">
        <v>78</v>
      </c>
      <c r="I2866" t="s">
        <v>24</v>
      </c>
      <c r="J2866">
        <v>63688</v>
      </c>
      <c r="K2866" t="s">
        <v>78</v>
      </c>
      <c r="L2866" t="s">
        <v>24</v>
      </c>
      <c r="M2866" t="s">
        <v>79</v>
      </c>
      <c r="N2866" t="s">
        <v>80</v>
      </c>
      <c r="O2866" t="s">
        <v>83</v>
      </c>
      <c r="R2866" t="s">
        <v>82</v>
      </c>
      <c r="S2866" t="s">
        <v>79</v>
      </c>
      <c r="T2866" t="s">
        <v>80</v>
      </c>
      <c r="U2866" t="s">
        <v>81</v>
      </c>
    </row>
    <row r="2867" spans="1:21">
      <c r="A2867" s="3">
        <v>4125282667</v>
      </c>
      <c r="B2867" s="3">
        <v>4120174679</v>
      </c>
      <c r="C2867" t="s">
        <v>88</v>
      </c>
      <c r="D2867" s="4">
        <v>45951</v>
      </c>
      <c r="E2867" s="5">
        <v>0.32515046296296296</v>
      </c>
      <c r="F2867">
        <v>88</v>
      </c>
      <c r="G2867">
        <v>63687</v>
      </c>
      <c r="H2867" t="s">
        <v>78</v>
      </c>
      <c r="I2867" t="s">
        <v>24</v>
      </c>
      <c r="J2867">
        <v>63688</v>
      </c>
      <c r="K2867" t="s">
        <v>78</v>
      </c>
      <c r="L2867" t="s">
        <v>24</v>
      </c>
      <c r="M2867" t="s">
        <v>79</v>
      </c>
      <c r="N2867" t="s">
        <v>80</v>
      </c>
      <c r="O2867" t="s">
        <v>83</v>
      </c>
      <c r="R2867" t="s">
        <v>82</v>
      </c>
      <c r="S2867" t="s">
        <v>79</v>
      </c>
      <c r="T2867" t="s">
        <v>80</v>
      </c>
      <c r="U2867" t="s">
        <v>81</v>
      </c>
    </row>
    <row r="2868" spans="1:21">
      <c r="A2868" s="3">
        <v>4120174679</v>
      </c>
      <c r="B2868" s="3">
        <v>4245087395</v>
      </c>
      <c r="C2868" t="s">
        <v>77</v>
      </c>
      <c r="D2868" s="4">
        <v>45951</v>
      </c>
      <c r="E2868" s="5">
        <v>0.32645833333333335</v>
      </c>
      <c r="F2868">
        <v>24</v>
      </c>
      <c r="G2868">
        <v>63688</v>
      </c>
      <c r="H2868" t="s">
        <v>78</v>
      </c>
      <c r="I2868" t="s">
        <v>24</v>
      </c>
      <c r="J2868">
        <v>0</v>
      </c>
      <c r="M2868" t="s">
        <v>79</v>
      </c>
      <c r="N2868" t="s">
        <v>80</v>
      </c>
      <c r="O2868" t="s">
        <v>81</v>
      </c>
      <c r="R2868" t="s">
        <v>82</v>
      </c>
      <c r="U2868" t="s">
        <v>82</v>
      </c>
    </row>
    <row r="2869" spans="1:21">
      <c r="A2869" s="3">
        <v>4120175760</v>
      </c>
      <c r="B2869" s="3">
        <v>4120174679</v>
      </c>
      <c r="C2869" t="s">
        <v>88</v>
      </c>
      <c r="D2869" s="4">
        <v>45951</v>
      </c>
      <c r="E2869" s="5">
        <v>0.33248842592592592</v>
      </c>
      <c r="F2869">
        <v>11</v>
      </c>
      <c r="G2869">
        <v>60688</v>
      </c>
      <c r="H2869" t="s">
        <v>78</v>
      </c>
      <c r="I2869" t="s">
        <v>24</v>
      </c>
      <c r="J2869">
        <v>60688</v>
      </c>
      <c r="K2869" t="s">
        <v>78</v>
      </c>
      <c r="L2869" t="s">
        <v>24</v>
      </c>
      <c r="M2869" t="s">
        <v>79</v>
      </c>
      <c r="N2869" t="s">
        <v>80</v>
      </c>
      <c r="O2869" t="s">
        <v>81</v>
      </c>
      <c r="R2869" t="s">
        <v>82</v>
      </c>
      <c r="S2869" t="s">
        <v>79</v>
      </c>
      <c r="T2869" t="s">
        <v>80</v>
      </c>
      <c r="U2869" t="s">
        <v>81</v>
      </c>
    </row>
    <row r="2870" spans="1:21">
      <c r="A2870" s="3">
        <v>4245087395</v>
      </c>
      <c r="B2870" s="3">
        <v>4120174679</v>
      </c>
      <c r="C2870" t="s">
        <v>88</v>
      </c>
      <c r="D2870" s="4">
        <v>45951</v>
      </c>
      <c r="E2870" s="5">
        <v>0.3505671296296296</v>
      </c>
      <c r="F2870">
        <v>10</v>
      </c>
      <c r="G2870">
        <v>0</v>
      </c>
      <c r="J2870">
        <v>60688</v>
      </c>
      <c r="K2870" t="s">
        <v>78</v>
      </c>
      <c r="L2870" t="s">
        <v>24</v>
      </c>
      <c r="O2870" t="s">
        <v>82</v>
      </c>
      <c r="R2870" t="s">
        <v>82</v>
      </c>
      <c r="S2870" t="s">
        <v>79</v>
      </c>
      <c r="T2870" t="s">
        <v>80</v>
      </c>
      <c r="U2870" t="s">
        <v>81</v>
      </c>
    </row>
    <row r="2871" spans="1:21">
      <c r="A2871" s="3">
        <v>4120174679</v>
      </c>
      <c r="B2871" s="3">
        <v>4125282667</v>
      </c>
      <c r="C2871" t="s">
        <v>77</v>
      </c>
      <c r="D2871" s="4">
        <v>45951</v>
      </c>
      <c r="E2871" s="5">
        <v>0.41450231481481481</v>
      </c>
      <c r="F2871">
        <v>79</v>
      </c>
      <c r="G2871">
        <v>63188</v>
      </c>
      <c r="H2871" t="s">
        <v>211</v>
      </c>
      <c r="I2871" t="s">
        <v>24</v>
      </c>
      <c r="J2871">
        <v>60687</v>
      </c>
      <c r="K2871" t="s">
        <v>78</v>
      </c>
      <c r="L2871" t="s">
        <v>24</v>
      </c>
      <c r="M2871" t="s">
        <v>212</v>
      </c>
      <c r="N2871" t="s">
        <v>213</v>
      </c>
      <c r="O2871" t="s">
        <v>214</v>
      </c>
      <c r="R2871" t="s">
        <v>82</v>
      </c>
      <c r="S2871" t="s">
        <v>79</v>
      </c>
      <c r="T2871" t="s">
        <v>80</v>
      </c>
      <c r="U2871" t="s">
        <v>83</v>
      </c>
    </row>
    <row r="2872" spans="1:21">
      <c r="A2872" s="3">
        <v>4120174679</v>
      </c>
      <c r="B2872" s="3">
        <v>4245173939</v>
      </c>
      <c r="C2872" t="s">
        <v>77</v>
      </c>
      <c r="D2872" s="4">
        <v>45951</v>
      </c>
      <c r="E2872" s="5">
        <v>0.4730787037037037</v>
      </c>
      <c r="F2872">
        <v>14</v>
      </c>
      <c r="G2872">
        <v>60709</v>
      </c>
      <c r="H2872" t="s">
        <v>336</v>
      </c>
      <c r="I2872" t="s">
        <v>24</v>
      </c>
      <c r="J2872">
        <v>0</v>
      </c>
      <c r="M2872" t="s">
        <v>337</v>
      </c>
      <c r="N2872" t="s">
        <v>338</v>
      </c>
      <c r="O2872" t="s">
        <v>543</v>
      </c>
      <c r="R2872" t="s">
        <v>82</v>
      </c>
      <c r="U2872" t="s">
        <v>82</v>
      </c>
    </row>
    <row r="2873" spans="1:21">
      <c r="A2873" s="3">
        <v>4120174679</v>
      </c>
      <c r="B2873" s="3">
        <v>4125282667</v>
      </c>
      <c r="C2873" t="s">
        <v>77</v>
      </c>
      <c r="D2873" s="4">
        <v>45951</v>
      </c>
      <c r="E2873" s="5">
        <v>0.49217592592592596</v>
      </c>
      <c r="F2873">
        <v>23</v>
      </c>
      <c r="G2873">
        <v>60694</v>
      </c>
      <c r="H2873" t="s">
        <v>522</v>
      </c>
      <c r="I2873" t="s">
        <v>24</v>
      </c>
      <c r="J2873">
        <v>60687</v>
      </c>
      <c r="K2873" t="s">
        <v>78</v>
      </c>
      <c r="L2873" t="s">
        <v>24</v>
      </c>
      <c r="M2873" t="s">
        <v>523</v>
      </c>
      <c r="N2873" t="s">
        <v>524</v>
      </c>
      <c r="O2873" t="s">
        <v>525</v>
      </c>
      <c r="R2873" t="s">
        <v>82</v>
      </c>
      <c r="S2873" t="s">
        <v>79</v>
      </c>
      <c r="T2873" t="s">
        <v>80</v>
      </c>
      <c r="U2873" t="s">
        <v>83</v>
      </c>
    </row>
    <row r="2874" spans="1:21">
      <c r="A2874" s="3" t="s">
        <v>107</v>
      </c>
      <c r="B2874" s="3">
        <v>4120174679</v>
      </c>
      <c r="C2874" t="s">
        <v>97</v>
      </c>
      <c r="D2874" s="4">
        <v>45951</v>
      </c>
      <c r="E2874" s="5">
        <v>0.4957523148148148</v>
      </c>
      <c r="F2874">
        <v>1</v>
      </c>
      <c r="G2874">
        <v>0</v>
      </c>
      <c r="J2874">
        <v>660694</v>
      </c>
      <c r="K2874" t="s">
        <v>522</v>
      </c>
      <c r="L2874" t="s">
        <v>24</v>
      </c>
      <c r="O2874" t="s">
        <v>82</v>
      </c>
      <c r="R2874" t="s">
        <v>82</v>
      </c>
      <c r="S2874" t="s">
        <v>523</v>
      </c>
      <c r="T2874" t="s">
        <v>524</v>
      </c>
      <c r="U2874" t="s">
        <v>525</v>
      </c>
    </row>
    <row r="2875" spans="1:21">
      <c r="A2875" s="3" t="s">
        <v>107</v>
      </c>
      <c r="B2875" s="3">
        <v>4120174679</v>
      </c>
      <c r="C2875" t="s">
        <v>97</v>
      </c>
      <c r="D2875" s="4">
        <v>45951</v>
      </c>
      <c r="E2875" s="5">
        <v>0.59862268518518513</v>
      </c>
      <c r="F2875">
        <v>1</v>
      </c>
      <c r="G2875">
        <v>0</v>
      </c>
      <c r="J2875">
        <v>660182</v>
      </c>
      <c r="K2875" t="s">
        <v>211</v>
      </c>
      <c r="L2875" t="s">
        <v>24</v>
      </c>
      <c r="O2875" t="s">
        <v>82</v>
      </c>
      <c r="R2875" t="s">
        <v>82</v>
      </c>
      <c r="S2875" t="s">
        <v>212</v>
      </c>
      <c r="T2875" t="s">
        <v>213</v>
      </c>
      <c r="U2875" t="s">
        <v>292</v>
      </c>
    </row>
    <row r="2876" spans="1:21">
      <c r="A2876" s="3" t="s">
        <v>544</v>
      </c>
      <c r="B2876" s="3">
        <v>4120174679</v>
      </c>
      <c r="C2876" t="s">
        <v>97</v>
      </c>
      <c r="D2876" s="4">
        <v>45951</v>
      </c>
      <c r="E2876" s="5">
        <v>0.62835648148148149</v>
      </c>
      <c r="F2876">
        <v>1</v>
      </c>
      <c r="G2876">
        <v>0</v>
      </c>
      <c r="J2876">
        <v>660681</v>
      </c>
      <c r="K2876" t="s">
        <v>78</v>
      </c>
      <c r="L2876" t="s">
        <v>24</v>
      </c>
      <c r="O2876" t="s">
        <v>82</v>
      </c>
      <c r="R2876" t="s">
        <v>82</v>
      </c>
      <c r="S2876" t="s">
        <v>79</v>
      </c>
      <c r="T2876" t="s">
        <v>80</v>
      </c>
      <c r="U2876" t="s">
        <v>123</v>
      </c>
    </row>
    <row r="2877" spans="1:21">
      <c r="A2877" s="3">
        <v>4120174679</v>
      </c>
      <c r="B2877" s="3">
        <v>4125282667</v>
      </c>
      <c r="C2877" t="s">
        <v>77</v>
      </c>
      <c r="D2877" s="4">
        <v>45951</v>
      </c>
      <c r="E2877" s="5">
        <v>0.64667824074074076</v>
      </c>
      <c r="F2877">
        <v>39</v>
      </c>
      <c r="G2877">
        <v>60688</v>
      </c>
      <c r="H2877" t="s">
        <v>78</v>
      </c>
      <c r="I2877" t="s">
        <v>24</v>
      </c>
      <c r="J2877">
        <v>63688</v>
      </c>
      <c r="K2877" t="s">
        <v>78</v>
      </c>
      <c r="L2877" t="s">
        <v>24</v>
      </c>
      <c r="M2877" t="s">
        <v>79</v>
      </c>
      <c r="N2877" t="s">
        <v>80</v>
      </c>
      <c r="O2877" t="s">
        <v>81</v>
      </c>
      <c r="R2877" t="s">
        <v>82</v>
      </c>
      <c r="S2877" t="s">
        <v>79</v>
      </c>
      <c r="T2877" t="s">
        <v>80</v>
      </c>
      <c r="U2877" t="s">
        <v>81</v>
      </c>
    </row>
    <row r="2878" spans="1:21">
      <c r="A2878" s="3">
        <v>4145538787</v>
      </c>
      <c r="B2878" s="3">
        <v>4120174679</v>
      </c>
      <c r="C2878" t="s">
        <v>88</v>
      </c>
      <c r="D2878" s="4">
        <v>45951</v>
      </c>
      <c r="E2878" s="5">
        <v>0.6519328703703704</v>
      </c>
      <c r="F2878">
        <v>39</v>
      </c>
      <c r="G2878">
        <v>0</v>
      </c>
      <c r="J2878">
        <v>60688</v>
      </c>
      <c r="K2878" t="s">
        <v>78</v>
      </c>
      <c r="L2878" t="s">
        <v>24</v>
      </c>
      <c r="O2878" t="s">
        <v>82</v>
      </c>
      <c r="R2878" t="s">
        <v>82</v>
      </c>
      <c r="S2878" t="s">
        <v>79</v>
      </c>
      <c r="T2878" t="s">
        <v>80</v>
      </c>
      <c r="U2878" t="s">
        <v>81</v>
      </c>
    </row>
    <row r="2879" spans="1:21">
      <c r="A2879" s="3">
        <v>4125282667</v>
      </c>
      <c r="B2879" s="3">
        <v>4120174679</v>
      </c>
      <c r="C2879" t="s">
        <v>88</v>
      </c>
      <c r="D2879" s="4">
        <v>45951</v>
      </c>
      <c r="E2879" s="5">
        <v>0.66655092592592591</v>
      </c>
      <c r="F2879">
        <v>12</v>
      </c>
      <c r="G2879">
        <v>63688</v>
      </c>
      <c r="H2879" t="s">
        <v>78</v>
      </c>
      <c r="I2879" t="s">
        <v>24</v>
      </c>
      <c r="J2879">
        <v>63688</v>
      </c>
      <c r="K2879" t="s">
        <v>78</v>
      </c>
      <c r="L2879" t="s">
        <v>24</v>
      </c>
      <c r="M2879" t="s">
        <v>79</v>
      </c>
      <c r="N2879" t="s">
        <v>80</v>
      </c>
      <c r="O2879" t="s">
        <v>81</v>
      </c>
      <c r="R2879" t="s">
        <v>82</v>
      </c>
      <c r="S2879" t="s">
        <v>79</v>
      </c>
      <c r="T2879" t="s">
        <v>80</v>
      </c>
      <c r="U2879" t="s">
        <v>81</v>
      </c>
    </row>
    <row r="2880" spans="1:21">
      <c r="A2880" s="3">
        <v>4120174679</v>
      </c>
      <c r="B2880" s="3">
        <v>4245087395</v>
      </c>
      <c r="C2880" t="s">
        <v>77</v>
      </c>
      <c r="D2880" s="4">
        <v>45952</v>
      </c>
      <c r="E2880" s="5">
        <v>0.33953703703703703</v>
      </c>
      <c r="F2880">
        <v>34</v>
      </c>
      <c r="G2880">
        <v>63688</v>
      </c>
      <c r="H2880" t="s">
        <v>78</v>
      </c>
      <c r="I2880" t="s">
        <v>24</v>
      </c>
      <c r="J2880">
        <v>0</v>
      </c>
      <c r="M2880" t="s">
        <v>79</v>
      </c>
      <c r="N2880" t="s">
        <v>80</v>
      </c>
      <c r="O2880" t="s">
        <v>81</v>
      </c>
      <c r="R2880" t="s">
        <v>82</v>
      </c>
      <c r="U2880" t="s">
        <v>82</v>
      </c>
    </row>
    <row r="2881" spans="1:21">
      <c r="A2881" s="3">
        <v>4120174679</v>
      </c>
      <c r="B2881" s="3">
        <v>4245087395</v>
      </c>
      <c r="C2881" t="s">
        <v>77</v>
      </c>
      <c r="D2881" s="4">
        <v>45952</v>
      </c>
      <c r="E2881" s="5">
        <v>0.35296296296296298</v>
      </c>
      <c r="F2881">
        <v>7</v>
      </c>
      <c r="G2881">
        <v>63688</v>
      </c>
      <c r="H2881" t="s">
        <v>78</v>
      </c>
      <c r="I2881" t="s">
        <v>24</v>
      </c>
      <c r="J2881">
        <v>0</v>
      </c>
      <c r="M2881" t="s">
        <v>79</v>
      </c>
      <c r="N2881" t="s">
        <v>80</v>
      </c>
      <c r="O2881" t="s">
        <v>81</v>
      </c>
      <c r="R2881" t="s">
        <v>82</v>
      </c>
      <c r="U2881" t="s">
        <v>82</v>
      </c>
    </row>
    <row r="2882" spans="1:21">
      <c r="A2882" s="3">
        <v>4145046549</v>
      </c>
      <c r="B2882" s="3">
        <v>4120174679</v>
      </c>
      <c r="C2882" t="s">
        <v>88</v>
      </c>
      <c r="D2882" s="4">
        <v>45952</v>
      </c>
      <c r="E2882" s="5">
        <v>0.39658564814814817</v>
      </c>
      <c r="F2882">
        <v>71</v>
      </c>
      <c r="G2882">
        <v>0</v>
      </c>
      <c r="J2882">
        <v>63188</v>
      </c>
      <c r="K2882" t="s">
        <v>211</v>
      </c>
      <c r="L2882" t="s">
        <v>24</v>
      </c>
      <c r="O2882" t="s">
        <v>82</v>
      </c>
      <c r="R2882" t="s">
        <v>82</v>
      </c>
      <c r="S2882" t="s">
        <v>212</v>
      </c>
      <c r="T2882" t="s">
        <v>213</v>
      </c>
      <c r="U2882" t="s">
        <v>214</v>
      </c>
    </row>
    <row r="2883" spans="1:21">
      <c r="A2883" s="3" t="s">
        <v>238</v>
      </c>
      <c r="B2883" s="3">
        <v>4120174679</v>
      </c>
      <c r="C2883" t="s">
        <v>97</v>
      </c>
      <c r="D2883" s="4">
        <v>45952</v>
      </c>
      <c r="E2883" s="5">
        <v>0.42947916666666663</v>
      </c>
      <c r="F2883">
        <v>1</v>
      </c>
      <c r="G2883">
        <v>0</v>
      </c>
      <c r="J2883">
        <v>63188</v>
      </c>
      <c r="K2883" t="s">
        <v>211</v>
      </c>
      <c r="L2883" t="s">
        <v>24</v>
      </c>
      <c r="O2883" t="s">
        <v>82</v>
      </c>
      <c r="R2883" t="s">
        <v>82</v>
      </c>
      <c r="S2883" t="s">
        <v>212</v>
      </c>
      <c r="T2883" t="s">
        <v>213</v>
      </c>
      <c r="U2883" t="s">
        <v>214</v>
      </c>
    </row>
    <row r="2884" spans="1:21">
      <c r="A2884" s="3">
        <v>4120174679</v>
      </c>
      <c r="B2884" s="3">
        <v>4145046549</v>
      </c>
      <c r="C2884" t="s">
        <v>77</v>
      </c>
      <c r="D2884" s="4">
        <v>45952</v>
      </c>
      <c r="E2884" s="5">
        <v>0.43034722222222221</v>
      </c>
      <c r="F2884">
        <v>63</v>
      </c>
      <c r="G2884">
        <v>63188</v>
      </c>
      <c r="H2884" t="s">
        <v>211</v>
      </c>
      <c r="I2884" t="s">
        <v>24</v>
      </c>
      <c r="J2884">
        <v>0</v>
      </c>
      <c r="M2884" t="s">
        <v>212</v>
      </c>
      <c r="N2884" t="s">
        <v>213</v>
      </c>
      <c r="O2884" t="s">
        <v>214</v>
      </c>
      <c r="R2884" t="s">
        <v>82</v>
      </c>
      <c r="U2884" t="s">
        <v>82</v>
      </c>
    </row>
    <row r="2885" spans="1:21">
      <c r="A2885" s="3">
        <v>4120174679</v>
      </c>
      <c r="B2885" s="3">
        <v>4242337191</v>
      </c>
      <c r="C2885" t="s">
        <v>77</v>
      </c>
      <c r="D2885" s="4">
        <v>45952</v>
      </c>
      <c r="E2885" s="5">
        <v>0.44498842592592597</v>
      </c>
      <c r="F2885">
        <v>29</v>
      </c>
      <c r="G2885">
        <v>60188</v>
      </c>
      <c r="H2885" t="s">
        <v>211</v>
      </c>
      <c r="I2885" t="s">
        <v>24</v>
      </c>
      <c r="J2885">
        <v>0</v>
      </c>
      <c r="M2885" t="s">
        <v>212</v>
      </c>
      <c r="N2885" t="s">
        <v>213</v>
      </c>
      <c r="O2885" t="s">
        <v>214</v>
      </c>
      <c r="R2885" t="s">
        <v>82</v>
      </c>
      <c r="U2885" t="s">
        <v>82</v>
      </c>
    </row>
    <row r="2886" spans="1:21">
      <c r="A2886" s="3">
        <v>4120174679</v>
      </c>
      <c r="B2886" s="3">
        <v>4125282667</v>
      </c>
      <c r="C2886" t="s">
        <v>98</v>
      </c>
      <c r="D2886" s="4">
        <v>45952</v>
      </c>
      <c r="E2886" s="5">
        <v>0.47200231481481486</v>
      </c>
      <c r="F2886">
        <v>1</v>
      </c>
      <c r="G2886">
        <v>63188</v>
      </c>
      <c r="H2886" t="s">
        <v>211</v>
      </c>
      <c r="I2886" t="s">
        <v>24</v>
      </c>
      <c r="J2886">
        <v>0</v>
      </c>
      <c r="M2886" t="s">
        <v>212</v>
      </c>
      <c r="N2886" t="s">
        <v>213</v>
      </c>
      <c r="O2886" t="s">
        <v>214</v>
      </c>
      <c r="R2886" t="s">
        <v>82</v>
      </c>
      <c r="U2886" t="s">
        <v>82</v>
      </c>
    </row>
    <row r="2887" spans="1:21">
      <c r="A2887" s="3">
        <v>4120174679</v>
      </c>
      <c r="B2887" s="3">
        <v>4125282667</v>
      </c>
      <c r="C2887" t="s">
        <v>98</v>
      </c>
      <c r="D2887" s="4">
        <v>45952</v>
      </c>
      <c r="E2887" s="5">
        <v>0.47221064814814812</v>
      </c>
      <c r="F2887">
        <v>1</v>
      </c>
      <c r="G2887">
        <v>63188</v>
      </c>
      <c r="H2887" t="s">
        <v>211</v>
      </c>
      <c r="I2887" t="s">
        <v>24</v>
      </c>
      <c r="J2887">
        <v>0</v>
      </c>
      <c r="M2887" t="s">
        <v>212</v>
      </c>
      <c r="N2887" t="s">
        <v>213</v>
      </c>
      <c r="O2887" t="s">
        <v>214</v>
      </c>
      <c r="R2887" t="s">
        <v>82</v>
      </c>
      <c r="U2887" t="s">
        <v>82</v>
      </c>
    </row>
    <row r="2888" spans="1:21">
      <c r="A2888" s="3" t="s">
        <v>200</v>
      </c>
      <c r="B2888" s="3">
        <v>4120174679</v>
      </c>
      <c r="C2888" t="s">
        <v>97</v>
      </c>
      <c r="D2888" s="4">
        <v>45952</v>
      </c>
      <c r="E2888" s="5">
        <v>0.53473379629629625</v>
      </c>
      <c r="F2888">
        <v>1</v>
      </c>
      <c r="G2888">
        <v>0</v>
      </c>
      <c r="J2888">
        <v>660681</v>
      </c>
      <c r="K2888" t="s">
        <v>78</v>
      </c>
      <c r="L2888" t="s">
        <v>24</v>
      </c>
      <c r="O2888" t="s">
        <v>82</v>
      </c>
      <c r="R2888" t="s">
        <v>82</v>
      </c>
      <c r="S2888" t="s">
        <v>79</v>
      </c>
      <c r="T2888" t="s">
        <v>80</v>
      </c>
      <c r="U2888" t="s">
        <v>123</v>
      </c>
    </row>
    <row r="2889" spans="1:21">
      <c r="A2889" s="3">
        <v>4120174679</v>
      </c>
      <c r="B2889" s="3">
        <v>4245087395</v>
      </c>
      <c r="C2889" t="s">
        <v>77</v>
      </c>
      <c r="D2889" s="4">
        <v>45952</v>
      </c>
      <c r="E2889" s="5">
        <v>0.54596064814814815</v>
      </c>
      <c r="F2889">
        <v>10</v>
      </c>
      <c r="G2889">
        <v>60686</v>
      </c>
      <c r="H2889" t="s">
        <v>78</v>
      </c>
      <c r="I2889" t="s">
        <v>24</v>
      </c>
      <c r="J2889">
        <v>0</v>
      </c>
      <c r="M2889" t="s">
        <v>79</v>
      </c>
      <c r="N2889" t="s">
        <v>80</v>
      </c>
      <c r="O2889" t="s">
        <v>123</v>
      </c>
      <c r="R2889" t="s">
        <v>82</v>
      </c>
      <c r="U2889" t="s">
        <v>82</v>
      </c>
    </row>
    <row r="2890" spans="1:21">
      <c r="A2890" s="3">
        <v>4120175760</v>
      </c>
      <c r="B2890" s="3">
        <v>4120174679</v>
      </c>
      <c r="C2890" t="s">
        <v>88</v>
      </c>
      <c r="D2890" s="4">
        <v>45952</v>
      </c>
      <c r="E2890" s="5">
        <v>0.54684027777777777</v>
      </c>
      <c r="F2890">
        <v>41</v>
      </c>
      <c r="G2890">
        <v>60688</v>
      </c>
      <c r="H2890" t="s">
        <v>78</v>
      </c>
      <c r="I2890" t="s">
        <v>24</v>
      </c>
      <c r="J2890">
        <v>60686</v>
      </c>
      <c r="K2890" t="s">
        <v>78</v>
      </c>
      <c r="L2890" t="s">
        <v>24</v>
      </c>
      <c r="M2890" t="s">
        <v>79</v>
      </c>
      <c r="N2890" t="s">
        <v>80</v>
      </c>
      <c r="O2890" t="s">
        <v>81</v>
      </c>
      <c r="R2890" t="s">
        <v>82</v>
      </c>
      <c r="S2890" t="s">
        <v>79</v>
      </c>
      <c r="T2890" t="s">
        <v>80</v>
      </c>
      <c r="U2890" t="s">
        <v>123</v>
      </c>
    </row>
    <row r="2891" spans="1:21">
      <c r="A2891" s="3">
        <v>4120174679</v>
      </c>
      <c r="B2891" s="3">
        <v>4125282667</v>
      </c>
      <c r="C2891" t="s">
        <v>77</v>
      </c>
      <c r="D2891" s="4">
        <v>45952</v>
      </c>
      <c r="E2891" s="5">
        <v>0.58414351851851853</v>
      </c>
      <c r="F2891">
        <v>55</v>
      </c>
      <c r="G2891">
        <v>60688</v>
      </c>
      <c r="H2891" t="s">
        <v>78</v>
      </c>
      <c r="I2891" t="s">
        <v>24</v>
      </c>
      <c r="J2891">
        <v>60688</v>
      </c>
      <c r="K2891" t="s">
        <v>78</v>
      </c>
      <c r="L2891" t="s">
        <v>24</v>
      </c>
      <c r="M2891" t="s">
        <v>79</v>
      </c>
      <c r="N2891" t="s">
        <v>80</v>
      </c>
      <c r="O2891" t="s">
        <v>81</v>
      </c>
      <c r="R2891" t="s">
        <v>82</v>
      </c>
      <c r="S2891" t="s">
        <v>79</v>
      </c>
      <c r="T2891" t="s">
        <v>80</v>
      </c>
      <c r="U2891" t="s">
        <v>81</v>
      </c>
    </row>
    <row r="2892" spans="1:21">
      <c r="A2892" s="3">
        <v>4120174679</v>
      </c>
      <c r="B2892" s="3">
        <v>4125282667</v>
      </c>
      <c r="C2892" t="s">
        <v>77</v>
      </c>
      <c r="D2892" s="4">
        <v>45952</v>
      </c>
      <c r="E2892" s="5">
        <v>0.60099537037037043</v>
      </c>
      <c r="F2892">
        <v>12</v>
      </c>
      <c r="G2892">
        <v>60688</v>
      </c>
      <c r="H2892" t="s">
        <v>78</v>
      </c>
      <c r="I2892" t="s">
        <v>24</v>
      </c>
      <c r="J2892">
        <v>60688</v>
      </c>
      <c r="K2892" t="s">
        <v>78</v>
      </c>
      <c r="L2892" t="s">
        <v>24</v>
      </c>
      <c r="M2892" t="s">
        <v>79</v>
      </c>
      <c r="N2892" t="s">
        <v>80</v>
      </c>
      <c r="O2892" t="s">
        <v>81</v>
      </c>
      <c r="R2892" t="s">
        <v>82</v>
      </c>
      <c r="S2892" t="s">
        <v>79</v>
      </c>
      <c r="T2892" t="s">
        <v>80</v>
      </c>
      <c r="U2892" t="s">
        <v>81</v>
      </c>
    </row>
    <row r="2893" spans="1:21">
      <c r="A2893" s="3">
        <v>4245087395</v>
      </c>
      <c r="B2893" s="3">
        <v>4120174679</v>
      </c>
      <c r="C2893" t="s">
        <v>88</v>
      </c>
      <c r="D2893" s="4">
        <v>45952</v>
      </c>
      <c r="E2893" s="5">
        <v>0.60525462962962961</v>
      </c>
      <c r="F2893">
        <v>79</v>
      </c>
      <c r="G2893">
        <v>0</v>
      </c>
      <c r="J2893">
        <v>60688</v>
      </c>
      <c r="K2893" t="s">
        <v>78</v>
      </c>
      <c r="L2893" t="s">
        <v>24</v>
      </c>
      <c r="O2893" t="s">
        <v>82</v>
      </c>
      <c r="R2893" t="s">
        <v>82</v>
      </c>
      <c r="S2893" t="s">
        <v>79</v>
      </c>
      <c r="T2893" t="s">
        <v>80</v>
      </c>
      <c r="U2893" t="s">
        <v>81</v>
      </c>
    </row>
    <row r="2894" spans="1:21">
      <c r="A2894" s="3">
        <v>4245087395</v>
      </c>
      <c r="B2894" s="3">
        <v>4120174679</v>
      </c>
      <c r="C2894" t="s">
        <v>88</v>
      </c>
      <c r="D2894" s="4">
        <v>45952</v>
      </c>
      <c r="E2894" s="5">
        <v>0.60726851851851849</v>
      </c>
      <c r="F2894">
        <v>16</v>
      </c>
      <c r="G2894">
        <v>0</v>
      </c>
      <c r="J2894">
        <v>63688</v>
      </c>
      <c r="K2894" t="s">
        <v>78</v>
      </c>
      <c r="L2894" t="s">
        <v>24</v>
      </c>
      <c r="O2894" t="s">
        <v>82</v>
      </c>
      <c r="R2894" t="s">
        <v>82</v>
      </c>
      <c r="S2894" t="s">
        <v>79</v>
      </c>
      <c r="T2894" t="s">
        <v>80</v>
      </c>
      <c r="U2894" t="s">
        <v>81</v>
      </c>
    </row>
    <row r="2895" spans="1:21">
      <c r="A2895" s="3">
        <v>4125282667</v>
      </c>
      <c r="B2895" s="3">
        <v>4120174679</v>
      </c>
      <c r="C2895" t="s">
        <v>88</v>
      </c>
      <c r="D2895" s="4">
        <v>45952</v>
      </c>
      <c r="E2895" s="5">
        <v>0.65273148148148141</v>
      </c>
      <c r="F2895">
        <v>71</v>
      </c>
      <c r="G2895">
        <v>63687</v>
      </c>
      <c r="H2895" t="s">
        <v>78</v>
      </c>
      <c r="I2895" t="s">
        <v>24</v>
      </c>
      <c r="J2895">
        <v>60688</v>
      </c>
      <c r="K2895" t="s">
        <v>78</v>
      </c>
      <c r="L2895" t="s">
        <v>24</v>
      </c>
      <c r="M2895" t="s">
        <v>79</v>
      </c>
      <c r="N2895" t="s">
        <v>80</v>
      </c>
      <c r="O2895" t="s">
        <v>83</v>
      </c>
      <c r="R2895" t="s">
        <v>82</v>
      </c>
      <c r="S2895" t="s">
        <v>79</v>
      </c>
      <c r="T2895" t="s">
        <v>80</v>
      </c>
      <c r="U2895" t="s">
        <v>81</v>
      </c>
    </row>
    <row r="2896" spans="1:21">
      <c r="A2896" s="3">
        <v>4245824450</v>
      </c>
      <c r="B2896" s="3">
        <v>4120174679</v>
      </c>
      <c r="C2896" t="s">
        <v>88</v>
      </c>
      <c r="D2896" s="4">
        <v>45952</v>
      </c>
      <c r="E2896" s="5">
        <v>0.66372685185185187</v>
      </c>
      <c r="F2896">
        <v>30</v>
      </c>
      <c r="G2896">
        <v>0</v>
      </c>
      <c r="J2896">
        <v>60688</v>
      </c>
      <c r="K2896" t="s">
        <v>78</v>
      </c>
      <c r="L2896" t="s">
        <v>24</v>
      </c>
      <c r="O2896" t="s">
        <v>82</v>
      </c>
      <c r="R2896" t="s">
        <v>82</v>
      </c>
      <c r="S2896" t="s">
        <v>79</v>
      </c>
      <c r="T2896" t="s">
        <v>80</v>
      </c>
      <c r="U2896" t="s">
        <v>81</v>
      </c>
    </row>
    <row r="2897" spans="1:21">
      <c r="A2897" s="3">
        <v>4120174679</v>
      </c>
      <c r="B2897" s="3">
        <v>4245824450</v>
      </c>
      <c r="C2897" t="s">
        <v>77</v>
      </c>
      <c r="D2897" s="4">
        <v>45952</v>
      </c>
      <c r="E2897" s="5">
        <v>0.66762731481481474</v>
      </c>
      <c r="F2897">
        <v>14</v>
      </c>
      <c r="G2897">
        <v>60688</v>
      </c>
      <c r="H2897" t="s">
        <v>78</v>
      </c>
      <c r="I2897" t="s">
        <v>24</v>
      </c>
      <c r="J2897">
        <v>0</v>
      </c>
      <c r="M2897" t="s">
        <v>79</v>
      </c>
      <c r="N2897" t="s">
        <v>80</v>
      </c>
      <c r="O2897" t="s">
        <v>81</v>
      </c>
      <c r="R2897" t="s">
        <v>82</v>
      </c>
      <c r="U2897" t="s">
        <v>82</v>
      </c>
    </row>
    <row r="2898" spans="1:21">
      <c r="A2898" s="3">
        <v>4125282667</v>
      </c>
      <c r="B2898" s="3">
        <v>4120174679</v>
      </c>
      <c r="C2898" t="s">
        <v>88</v>
      </c>
      <c r="D2898" s="4">
        <v>45952</v>
      </c>
      <c r="E2898" s="5">
        <v>0.68182870370370363</v>
      </c>
      <c r="F2898">
        <v>87</v>
      </c>
      <c r="G2898">
        <v>60688</v>
      </c>
      <c r="H2898" t="s">
        <v>78</v>
      </c>
      <c r="I2898" t="s">
        <v>24</v>
      </c>
      <c r="J2898">
        <v>63688</v>
      </c>
      <c r="K2898" t="s">
        <v>78</v>
      </c>
      <c r="L2898" t="s">
        <v>24</v>
      </c>
      <c r="M2898" t="s">
        <v>79</v>
      </c>
      <c r="N2898" t="s">
        <v>80</v>
      </c>
      <c r="O2898" t="s">
        <v>81</v>
      </c>
      <c r="R2898" t="s">
        <v>82</v>
      </c>
      <c r="S2898" t="s">
        <v>79</v>
      </c>
      <c r="T2898" t="s">
        <v>80</v>
      </c>
      <c r="U2898" t="s">
        <v>81</v>
      </c>
    </row>
    <row r="2899" spans="1:21">
      <c r="A2899" s="3">
        <v>4120174679</v>
      </c>
      <c r="B2899" s="3">
        <v>4227661072</v>
      </c>
      <c r="C2899" t="s">
        <v>77</v>
      </c>
      <c r="D2899" s="4">
        <v>45953</v>
      </c>
      <c r="E2899" s="5">
        <v>0.38396990740740744</v>
      </c>
      <c r="F2899">
        <v>38</v>
      </c>
      <c r="G2899">
        <v>63687</v>
      </c>
      <c r="H2899" t="s">
        <v>78</v>
      </c>
      <c r="I2899" t="s">
        <v>24</v>
      </c>
      <c r="J2899">
        <v>60687</v>
      </c>
      <c r="K2899" t="s">
        <v>78</v>
      </c>
      <c r="L2899" t="s">
        <v>24</v>
      </c>
      <c r="M2899" t="s">
        <v>79</v>
      </c>
      <c r="N2899" t="s">
        <v>80</v>
      </c>
      <c r="O2899" t="s">
        <v>83</v>
      </c>
      <c r="R2899" t="s">
        <v>82</v>
      </c>
      <c r="S2899" t="s">
        <v>79</v>
      </c>
      <c r="T2899" t="s">
        <v>80</v>
      </c>
      <c r="U2899" t="s">
        <v>83</v>
      </c>
    </row>
    <row r="2900" spans="1:21">
      <c r="A2900" s="3" t="s">
        <v>238</v>
      </c>
      <c r="B2900" s="3">
        <v>4120174679</v>
      </c>
      <c r="C2900" t="s">
        <v>97</v>
      </c>
      <c r="D2900" s="4">
        <v>45953</v>
      </c>
      <c r="E2900" s="5">
        <v>0.42644675925925929</v>
      </c>
      <c r="F2900">
        <v>1</v>
      </c>
      <c r="G2900">
        <v>0</v>
      </c>
      <c r="J2900">
        <v>660682</v>
      </c>
      <c r="K2900" t="s">
        <v>78</v>
      </c>
      <c r="L2900" t="s">
        <v>24</v>
      </c>
      <c r="O2900" t="s">
        <v>82</v>
      </c>
      <c r="R2900" t="s">
        <v>82</v>
      </c>
      <c r="S2900" t="s">
        <v>79</v>
      </c>
      <c r="T2900" t="s">
        <v>80</v>
      </c>
      <c r="U2900" t="s">
        <v>83</v>
      </c>
    </row>
    <row r="2901" spans="1:21">
      <c r="A2901" s="3">
        <v>4120174679</v>
      </c>
      <c r="B2901" s="3">
        <v>4242337191</v>
      </c>
      <c r="C2901" t="s">
        <v>77</v>
      </c>
      <c r="D2901" s="4">
        <v>45953</v>
      </c>
      <c r="E2901" s="5">
        <v>0.4495601851851852</v>
      </c>
      <c r="F2901">
        <v>69</v>
      </c>
      <c r="G2901">
        <v>63687</v>
      </c>
      <c r="H2901" t="s">
        <v>78</v>
      </c>
      <c r="I2901" t="s">
        <v>24</v>
      </c>
      <c r="J2901">
        <v>0</v>
      </c>
      <c r="M2901" t="s">
        <v>79</v>
      </c>
      <c r="N2901" t="s">
        <v>80</v>
      </c>
      <c r="O2901" t="s">
        <v>83</v>
      </c>
      <c r="R2901" t="s">
        <v>82</v>
      </c>
      <c r="U2901" t="s">
        <v>82</v>
      </c>
    </row>
    <row r="2902" spans="1:21">
      <c r="A2902" s="3">
        <v>4120174679</v>
      </c>
      <c r="B2902" s="3">
        <v>4125282667</v>
      </c>
      <c r="C2902" t="s">
        <v>77</v>
      </c>
      <c r="D2902" s="4">
        <v>45953</v>
      </c>
      <c r="E2902" s="5">
        <v>0.74107638888888883</v>
      </c>
      <c r="F2902">
        <v>22</v>
      </c>
      <c r="G2902">
        <v>63688</v>
      </c>
      <c r="H2902" t="s">
        <v>78</v>
      </c>
      <c r="I2902" t="s">
        <v>24</v>
      </c>
      <c r="J2902">
        <v>60688</v>
      </c>
      <c r="K2902" t="s">
        <v>78</v>
      </c>
      <c r="L2902" t="s">
        <v>24</v>
      </c>
      <c r="M2902" t="s">
        <v>79</v>
      </c>
      <c r="N2902" t="s">
        <v>80</v>
      </c>
      <c r="O2902" t="s">
        <v>81</v>
      </c>
      <c r="R2902" t="s">
        <v>82</v>
      </c>
      <c r="S2902" t="s">
        <v>79</v>
      </c>
      <c r="T2902" t="s">
        <v>80</v>
      </c>
      <c r="U2902" t="s">
        <v>81</v>
      </c>
    </row>
    <row r="2903" spans="1:21">
      <c r="A2903" s="3">
        <v>4120175760</v>
      </c>
      <c r="B2903" s="3">
        <v>4120174679</v>
      </c>
      <c r="C2903" t="s">
        <v>88</v>
      </c>
      <c r="D2903" s="4">
        <v>45953</v>
      </c>
      <c r="E2903" s="5">
        <v>0.75129629629629635</v>
      </c>
      <c r="F2903">
        <v>15</v>
      </c>
      <c r="G2903">
        <v>63688</v>
      </c>
      <c r="H2903" t="s">
        <v>78</v>
      </c>
      <c r="I2903" t="s">
        <v>24</v>
      </c>
      <c r="J2903">
        <v>63687</v>
      </c>
      <c r="K2903" t="s">
        <v>78</v>
      </c>
      <c r="L2903" t="s">
        <v>24</v>
      </c>
      <c r="M2903" t="s">
        <v>79</v>
      </c>
      <c r="N2903" t="s">
        <v>80</v>
      </c>
      <c r="O2903" t="s">
        <v>81</v>
      </c>
      <c r="R2903" t="s">
        <v>82</v>
      </c>
      <c r="S2903" t="s">
        <v>79</v>
      </c>
      <c r="T2903" t="s">
        <v>80</v>
      </c>
      <c r="U2903" t="s">
        <v>83</v>
      </c>
    </row>
    <row r="2904" spans="1:21">
      <c r="A2904" s="3">
        <v>4120174679</v>
      </c>
      <c r="B2904" s="3">
        <v>4245476754</v>
      </c>
      <c r="C2904" t="s">
        <v>77</v>
      </c>
      <c r="D2904" s="4">
        <v>45953</v>
      </c>
      <c r="E2904" s="5">
        <v>0.80412037037037043</v>
      </c>
      <c r="F2904">
        <v>32</v>
      </c>
      <c r="G2904">
        <v>63688</v>
      </c>
      <c r="H2904" t="s">
        <v>78</v>
      </c>
      <c r="I2904" t="s">
        <v>24</v>
      </c>
      <c r="J2904">
        <v>0</v>
      </c>
      <c r="M2904" t="s">
        <v>79</v>
      </c>
      <c r="N2904" t="s">
        <v>80</v>
      </c>
      <c r="O2904" t="s">
        <v>81</v>
      </c>
      <c r="R2904" t="s">
        <v>82</v>
      </c>
      <c r="U2904" t="s">
        <v>82</v>
      </c>
    </row>
    <row r="2905" spans="1:21">
      <c r="A2905" s="3">
        <v>4120174679</v>
      </c>
      <c r="B2905" s="3">
        <v>4245476754</v>
      </c>
      <c r="C2905" t="s">
        <v>77</v>
      </c>
      <c r="D2905" s="4">
        <v>45953</v>
      </c>
      <c r="E2905" s="5">
        <v>0.80831018518518516</v>
      </c>
      <c r="F2905">
        <v>34</v>
      </c>
      <c r="G2905">
        <v>63688</v>
      </c>
      <c r="H2905" t="s">
        <v>78</v>
      </c>
      <c r="I2905" t="s">
        <v>24</v>
      </c>
      <c r="J2905">
        <v>0</v>
      </c>
      <c r="M2905" t="s">
        <v>79</v>
      </c>
      <c r="N2905" t="s">
        <v>80</v>
      </c>
      <c r="O2905" t="s">
        <v>81</v>
      </c>
      <c r="R2905" t="s">
        <v>82</v>
      </c>
      <c r="U2905" t="s">
        <v>82</v>
      </c>
    </row>
    <row r="2906" spans="1:21">
      <c r="A2906" s="3">
        <v>4120174679</v>
      </c>
      <c r="B2906" s="3">
        <v>4245476754</v>
      </c>
      <c r="C2906" t="s">
        <v>77</v>
      </c>
      <c r="D2906" s="4">
        <v>45953</v>
      </c>
      <c r="E2906" s="5">
        <v>0.84372685185185192</v>
      </c>
      <c r="F2906">
        <v>34</v>
      </c>
      <c r="G2906">
        <v>60688</v>
      </c>
      <c r="H2906" t="s">
        <v>78</v>
      </c>
      <c r="I2906" t="s">
        <v>24</v>
      </c>
      <c r="J2906">
        <v>0</v>
      </c>
      <c r="M2906" t="s">
        <v>79</v>
      </c>
      <c r="N2906" t="s">
        <v>80</v>
      </c>
      <c r="O2906" t="s">
        <v>81</v>
      </c>
      <c r="R2906" t="s">
        <v>82</v>
      </c>
      <c r="U2906" t="s">
        <v>82</v>
      </c>
    </row>
    <row r="2907" spans="1:21">
      <c r="A2907" s="3">
        <v>4245476754</v>
      </c>
      <c r="B2907" s="3">
        <v>4120174679</v>
      </c>
      <c r="C2907" t="s">
        <v>88</v>
      </c>
      <c r="D2907" s="4">
        <v>45953</v>
      </c>
      <c r="E2907" s="5">
        <v>0.88359953703703698</v>
      </c>
      <c r="F2907">
        <v>47</v>
      </c>
      <c r="G2907">
        <v>0</v>
      </c>
      <c r="J2907">
        <v>60688</v>
      </c>
      <c r="K2907" t="s">
        <v>78</v>
      </c>
      <c r="L2907" t="s">
        <v>24</v>
      </c>
      <c r="O2907" t="s">
        <v>82</v>
      </c>
      <c r="R2907" t="s">
        <v>82</v>
      </c>
      <c r="S2907" t="s">
        <v>79</v>
      </c>
      <c r="T2907" t="s">
        <v>80</v>
      </c>
      <c r="U2907" t="s">
        <v>81</v>
      </c>
    </row>
    <row r="2908" spans="1:21">
      <c r="A2908" s="3">
        <v>4120174679</v>
      </c>
      <c r="B2908" s="3">
        <v>4245476754</v>
      </c>
      <c r="C2908" t="s">
        <v>77</v>
      </c>
      <c r="D2908" s="4">
        <v>45953</v>
      </c>
      <c r="E2908" s="5">
        <v>0.88793981481481488</v>
      </c>
      <c r="F2908">
        <v>52</v>
      </c>
      <c r="G2908">
        <v>63688</v>
      </c>
      <c r="H2908" t="s">
        <v>78</v>
      </c>
      <c r="I2908" t="s">
        <v>24</v>
      </c>
      <c r="J2908">
        <v>0</v>
      </c>
      <c r="M2908" t="s">
        <v>79</v>
      </c>
      <c r="N2908" t="s">
        <v>80</v>
      </c>
      <c r="O2908" t="s">
        <v>81</v>
      </c>
      <c r="R2908" t="s">
        <v>82</v>
      </c>
      <c r="U2908" t="s">
        <v>82</v>
      </c>
    </row>
    <row r="2909" spans="1:21">
      <c r="A2909" s="3">
        <v>11412</v>
      </c>
      <c r="B2909" s="3">
        <v>4120174679</v>
      </c>
      <c r="C2909" t="s">
        <v>97</v>
      </c>
      <c r="D2909" s="4">
        <v>45954</v>
      </c>
      <c r="E2909" s="5">
        <v>0.4052546296296296</v>
      </c>
      <c r="F2909">
        <v>1</v>
      </c>
      <c r="G2909">
        <v>0</v>
      </c>
      <c r="J2909">
        <v>660682</v>
      </c>
      <c r="K2909" t="s">
        <v>78</v>
      </c>
      <c r="L2909" t="s">
        <v>24</v>
      </c>
      <c r="O2909" t="s">
        <v>82</v>
      </c>
      <c r="R2909" t="s">
        <v>82</v>
      </c>
      <c r="S2909" t="s">
        <v>79</v>
      </c>
      <c r="T2909" t="s">
        <v>80</v>
      </c>
      <c r="U2909" t="s">
        <v>83</v>
      </c>
    </row>
    <row r="2910" spans="1:21">
      <c r="A2910" s="3">
        <v>11412</v>
      </c>
      <c r="B2910" s="3">
        <v>4120174679</v>
      </c>
      <c r="C2910" t="s">
        <v>97</v>
      </c>
      <c r="D2910" s="4">
        <v>45954</v>
      </c>
      <c r="E2910" s="5">
        <v>0.40526620370370375</v>
      </c>
      <c r="F2910">
        <v>1</v>
      </c>
      <c r="G2910">
        <v>0</v>
      </c>
      <c r="J2910">
        <v>660682</v>
      </c>
      <c r="K2910" t="s">
        <v>78</v>
      </c>
      <c r="L2910" t="s">
        <v>24</v>
      </c>
      <c r="O2910" t="s">
        <v>82</v>
      </c>
      <c r="R2910" t="s">
        <v>82</v>
      </c>
      <c r="S2910" t="s">
        <v>79</v>
      </c>
      <c r="T2910" t="s">
        <v>80</v>
      </c>
      <c r="U2910" t="s">
        <v>83</v>
      </c>
    </row>
    <row r="2911" spans="1:21">
      <c r="A2911" s="3">
        <v>4120174679</v>
      </c>
      <c r="B2911" s="3">
        <v>4100</v>
      </c>
      <c r="C2911" t="s">
        <v>98</v>
      </c>
      <c r="D2911" s="4">
        <v>45954</v>
      </c>
      <c r="E2911" s="5">
        <v>0.40530092592592593</v>
      </c>
      <c r="F2911">
        <v>1</v>
      </c>
      <c r="G2911">
        <v>660682</v>
      </c>
      <c r="H2911" t="s">
        <v>78</v>
      </c>
      <c r="I2911" t="s">
        <v>24</v>
      </c>
      <c r="J2911">
        <v>0</v>
      </c>
      <c r="M2911" t="s">
        <v>79</v>
      </c>
      <c r="N2911" t="s">
        <v>80</v>
      </c>
      <c r="O2911" t="s">
        <v>83</v>
      </c>
      <c r="R2911" t="s">
        <v>82</v>
      </c>
      <c r="U2911" t="s">
        <v>82</v>
      </c>
    </row>
    <row r="2912" spans="1:21">
      <c r="A2912" s="3">
        <v>4100</v>
      </c>
      <c r="B2912" s="3">
        <v>4120174679</v>
      </c>
      <c r="C2912" t="s">
        <v>97</v>
      </c>
      <c r="D2912" s="4">
        <v>45954</v>
      </c>
      <c r="E2912" s="5">
        <v>0.40531249999999996</v>
      </c>
      <c r="F2912">
        <v>1</v>
      </c>
      <c r="G2912">
        <v>0</v>
      </c>
      <c r="J2912">
        <v>660682</v>
      </c>
      <c r="K2912" t="s">
        <v>78</v>
      </c>
      <c r="L2912" t="s">
        <v>24</v>
      </c>
      <c r="O2912" t="s">
        <v>82</v>
      </c>
      <c r="R2912" t="s">
        <v>82</v>
      </c>
      <c r="S2912" t="s">
        <v>79</v>
      </c>
      <c r="T2912" t="s">
        <v>80</v>
      </c>
      <c r="U2912" t="s">
        <v>83</v>
      </c>
    </row>
    <row r="2913" spans="1:21">
      <c r="A2913" s="3">
        <v>4245824450</v>
      </c>
      <c r="B2913" s="3">
        <v>4120174679</v>
      </c>
      <c r="C2913" t="s">
        <v>88</v>
      </c>
      <c r="D2913" s="4">
        <v>45954</v>
      </c>
      <c r="E2913" s="5">
        <v>0.43141203703703707</v>
      </c>
      <c r="F2913">
        <v>56</v>
      </c>
      <c r="G2913">
        <v>0</v>
      </c>
      <c r="J2913">
        <v>63688</v>
      </c>
      <c r="K2913" t="s">
        <v>78</v>
      </c>
      <c r="L2913" t="s">
        <v>24</v>
      </c>
      <c r="O2913" t="s">
        <v>82</v>
      </c>
      <c r="R2913" t="s">
        <v>82</v>
      </c>
      <c r="S2913" t="s">
        <v>79</v>
      </c>
      <c r="T2913" t="s">
        <v>80</v>
      </c>
      <c r="U2913" t="s">
        <v>81</v>
      </c>
    </row>
    <row r="2914" spans="1:21">
      <c r="A2914" s="3">
        <v>4245824450</v>
      </c>
      <c r="B2914" s="3">
        <v>4120174679</v>
      </c>
      <c r="C2914" t="s">
        <v>88</v>
      </c>
      <c r="D2914" s="4">
        <v>45954</v>
      </c>
      <c r="E2914" s="5">
        <v>0.44560185185185186</v>
      </c>
      <c r="F2914">
        <v>32</v>
      </c>
      <c r="G2914">
        <v>0</v>
      </c>
      <c r="J2914">
        <v>63688</v>
      </c>
      <c r="K2914" t="s">
        <v>78</v>
      </c>
      <c r="L2914" t="s">
        <v>24</v>
      </c>
      <c r="O2914" t="s">
        <v>82</v>
      </c>
      <c r="R2914" t="s">
        <v>82</v>
      </c>
      <c r="S2914" t="s">
        <v>79</v>
      </c>
      <c r="T2914" t="s">
        <v>80</v>
      </c>
      <c r="U2914" t="s">
        <v>81</v>
      </c>
    </row>
    <row r="2915" spans="1:21">
      <c r="A2915" s="3">
        <v>4125282667</v>
      </c>
      <c r="B2915" s="3">
        <v>4120174679</v>
      </c>
      <c r="C2915" t="s">
        <v>88</v>
      </c>
      <c r="D2915" s="4">
        <v>45954</v>
      </c>
      <c r="E2915" s="5">
        <v>0.62665509259259256</v>
      </c>
      <c r="F2915">
        <v>83</v>
      </c>
      <c r="G2915">
        <v>63688</v>
      </c>
      <c r="H2915" t="s">
        <v>78</v>
      </c>
      <c r="I2915" t="s">
        <v>24</v>
      </c>
      <c r="J2915">
        <v>60688</v>
      </c>
      <c r="K2915" t="s">
        <v>78</v>
      </c>
      <c r="L2915" t="s">
        <v>24</v>
      </c>
      <c r="M2915" t="s">
        <v>79</v>
      </c>
      <c r="N2915" t="s">
        <v>80</v>
      </c>
      <c r="O2915" t="s">
        <v>81</v>
      </c>
      <c r="R2915" t="s">
        <v>82</v>
      </c>
      <c r="S2915" t="s">
        <v>79</v>
      </c>
      <c r="T2915" t="s">
        <v>80</v>
      </c>
      <c r="U2915" t="s">
        <v>81</v>
      </c>
    </row>
    <row r="2916" spans="1:21">
      <c r="A2916" s="3">
        <v>4120174679</v>
      </c>
      <c r="B2916" s="3">
        <v>4245824450</v>
      </c>
      <c r="C2916" t="s">
        <v>77</v>
      </c>
      <c r="D2916" s="4">
        <v>45954</v>
      </c>
      <c r="E2916" s="5">
        <v>0.63740740740740742</v>
      </c>
      <c r="F2916">
        <v>22</v>
      </c>
      <c r="G2916">
        <v>60688</v>
      </c>
      <c r="H2916" t="s">
        <v>78</v>
      </c>
      <c r="I2916" t="s">
        <v>24</v>
      </c>
      <c r="J2916">
        <v>0</v>
      </c>
      <c r="M2916" t="s">
        <v>79</v>
      </c>
      <c r="N2916" t="s">
        <v>80</v>
      </c>
      <c r="O2916" t="s">
        <v>81</v>
      </c>
      <c r="R2916" t="s">
        <v>82</v>
      </c>
      <c r="U2916" t="s">
        <v>82</v>
      </c>
    </row>
    <row r="2917" spans="1:21">
      <c r="A2917" s="3">
        <v>4245824450</v>
      </c>
      <c r="B2917" s="3">
        <v>4120174679</v>
      </c>
      <c r="C2917" t="s">
        <v>88</v>
      </c>
      <c r="D2917" s="4">
        <v>45954</v>
      </c>
      <c r="E2917" s="5">
        <v>0.638738425925926</v>
      </c>
      <c r="F2917">
        <v>15</v>
      </c>
      <c r="G2917">
        <v>0</v>
      </c>
      <c r="J2917">
        <v>63688</v>
      </c>
      <c r="K2917" t="s">
        <v>78</v>
      </c>
      <c r="L2917" t="s">
        <v>24</v>
      </c>
      <c r="O2917" t="s">
        <v>82</v>
      </c>
      <c r="R2917" t="s">
        <v>82</v>
      </c>
      <c r="S2917" t="s">
        <v>79</v>
      </c>
      <c r="T2917" t="s">
        <v>80</v>
      </c>
      <c r="U2917" t="s">
        <v>81</v>
      </c>
    </row>
    <row r="2918" spans="1:21">
      <c r="A2918" s="3">
        <v>4125282667</v>
      </c>
      <c r="B2918" s="3">
        <v>4120174679</v>
      </c>
      <c r="C2918" t="s">
        <v>88</v>
      </c>
      <c r="D2918" s="4">
        <v>45954</v>
      </c>
      <c r="E2918" s="5">
        <v>0.68636574074074075</v>
      </c>
      <c r="F2918">
        <v>30</v>
      </c>
      <c r="G2918">
        <v>60688</v>
      </c>
      <c r="H2918" t="s">
        <v>78</v>
      </c>
      <c r="I2918" t="s">
        <v>24</v>
      </c>
      <c r="J2918">
        <v>63688</v>
      </c>
      <c r="K2918" t="s">
        <v>78</v>
      </c>
      <c r="L2918" t="s">
        <v>24</v>
      </c>
      <c r="M2918" t="s">
        <v>79</v>
      </c>
      <c r="N2918" t="s">
        <v>80</v>
      </c>
      <c r="O2918" t="s">
        <v>81</v>
      </c>
      <c r="R2918" t="s">
        <v>82</v>
      </c>
      <c r="S2918" t="s">
        <v>79</v>
      </c>
      <c r="T2918" t="s">
        <v>80</v>
      </c>
      <c r="U2918" t="s">
        <v>81</v>
      </c>
    </row>
    <row r="2919" spans="1:21">
      <c r="A2919" s="3">
        <v>4120174679</v>
      </c>
      <c r="B2919" s="3">
        <v>4125282667</v>
      </c>
      <c r="C2919" t="s">
        <v>77</v>
      </c>
      <c r="D2919" s="4">
        <v>45954</v>
      </c>
      <c r="E2919" s="5">
        <v>0.76335648148148139</v>
      </c>
      <c r="F2919">
        <v>120</v>
      </c>
      <c r="G2919">
        <v>63688</v>
      </c>
      <c r="H2919" t="s">
        <v>78</v>
      </c>
      <c r="I2919" t="s">
        <v>24</v>
      </c>
      <c r="J2919">
        <v>63688</v>
      </c>
      <c r="K2919" t="s">
        <v>78</v>
      </c>
      <c r="L2919" t="s">
        <v>24</v>
      </c>
      <c r="M2919" t="s">
        <v>79</v>
      </c>
      <c r="N2919" t="s">
        <v>80</v>
      </c>
      <c r="O2919" t="s">
        <v>81</v>
      </c>
      <c r="R2919" t="s">
        <v>82</v>
      </c>
      <c r="S2919" t="s">
        <v>79</v>
      </c>
      <c r="T2919" t="s">
        <v>80</v>
      </c>
      <c r="U2919" t="s">
        <v>81</v>
      </c>
    </row>
    <row r="2920" spans="1:21">
      <c r="A2920" s="3">
        <v>4120175760</v>
      </c>
      <c r="B2920" s="3">
        <v>4120174679</v>
      </c>
      <c r="C2920" t="s">
        <v>88</v>
      </c>
      <c r="D2920" s="4">
        <v>45954</v>
      </c>
      <c r="E2920" s="5">
        <v>0.76940972222222215</v>
      </c>
      <c r="F2920">
        <v>8</v>
      </c>
      <c r="G2920">
        <v>60687</v>
      </c>
      <c r="H2920" t="s">
        <v>78</v>
      </c>
      <c r="I2920" t="s">
        <v>24</v>
      </c>
      <c r="J2920">
        <v>63688</v>
      </c>
      <c r="K2920" t="s">
        <v>78</v>
      </c>
      <c r="L2920" t="s">
        <v>24</v>
      </c>
      <c r="M2920" t="s">
        <v>79</v>
      </c>
      <c r="N2920" t="s">
        <v>80</v>
      </c>
      <c r="O2920" t="s">
        <v>83</v>
      </c>
      <c r="R2920" t="s">
        <v>82</v>
      </c>
      <c r="S2920" t="s">
        <v>79</v>
      </c>
      <c r="T2920" t="s">
        <v>80</v>
      </c>
      <c r="U2920" t="s">
        <v>81</v>
      </c>
    </row>
    <row r="2921" spans="1:21">
      <c r="A2921" s="3">
        <v>4245811886</v>
      </c>
      <c r="B2921" s="3">
        <v>4120174679</v>
      </c>
      <c r="C2921" t="s">
        <v>88</v>
      </c>
      <c r="D2921" s="4">
        <v>45954</v>
      </c>
      <c r="E2921" s="5">
        <v>0.77131944444444445</v>
      </c>
      <c r="F2921">
        <v>11</v>
      </c>
      <c r="G2921">
        <v>0</v>
      </c>
      <c r="J2921">
        <v>60688</v>
      </c>
      <c r="K2921" t="s">
        <v>78</v>
      </c>
      <c r="L2921" t="s">
        <v>24</v>
      </c>
      <c r="O2921" t="s">
        <v>82</v>
      </c>
      <c r="R2921" t="s">
        <v>82</v>
      </c>
      <c r="S2921" t="s">
        <v>79</v>
      </c>
      <c r="T2921" t="s">
        <v>80</v>
      </c>
      <c r="U2921" t="s">
        <v>81</v>
      </c>
    </row>
    <row r="2922" spans="1:21">
      <c r="A2922" s="3">
        <v>4120174679</v>
      </c>
      <c r="B2922" s="3">
        <v>4125165402</v>
      </c>
      <c r="C2922" t="s">
        <v>77</v>
      </c>
      <c r="D2922" s="4">
        <v>45954</v>
      </c>
      <c r="E2922" s="5">
        <v>0.77172453703703703</v>
      </c>
      <c r="F2922">
        <v>8</v>
      </c>
      <c r="G2922">
        <v>60688</v>
      </c>
      <c r="H2922" t="s">
        <v>78</v>
      </c>
      <c r="I2922" t="s">
        <v>24</v>
      </c>
      <c r="J2922">
        <v>60687</v>
      </c>
      <c r="K2922" t="s">
        <v>78</v>
      </c>
      <c r="L2922" t="s">
        <v>24</v>
      </c>
      <c r="M2922" t="s">
        <v>79</v>
      </c>
      <c r="N2922" t="s">
        <v>80</v>
      </c>
      <c r="O2922" t="s">
        <v>81</v>
      </c>
      <c r="R2922" t="s">
        <v>82</v>
      </c>
      <c r="S2922" t="s">
        <v>79</v>
      </c>
      <c r="T2922" t="s">
        <v>80</v>
      </c>
      <c r="U2922" t="s">
        <v>83</v>
      </c>
    </row>
    <row r="2923" spans="1:21">
      <c r="A2923" s="3">
        <v>4120175760</v>
      </c>
      <c r="B2923" s="3">
        <v>4120174679</v>
      </c>
      <c r="C2923" t="s">
        <v>88</v>
      </c>
      <c r="D2923" s="4">
        <v>45954</v>
      </c>
      <c r="E2923" s="5">
        <v>0.77384259259259258</v>
      </c>
      <c r="F2923">
        <v>10</v>
      </c>
      <c r="G2923">
        <v>60687</v>
      </c>
      <c r="H2923" t="s">
        <v>78</v>
      </c>
      <c r="I2923" t="s">
        <v>24</v>
      </c>
      <c r="J2923">
        <v>63688</v>
      </c>
      <c r="K2923" t="s">
        <v>78</v>
      </c>
      <c r="L2923" t="s">
        <v>24</v>
      </c>
      <c r="M2923" t="s">
        <v>79</v>
      </c>
      <c r="N2923" t="s">
        <v>80</v>
      </c>
      <c r="O2923" t="s">
        <v>83</v>
      </c>
      <c r="R2923" t="s">
        <v>82</v>
      </c>
      <c r="S2923" t="s">
        <v>79</v>
      </c>
      <c r="T2923" t="s">
        <v>80</v>
      </c>
      <c r="U2923" t="s">
        <v>81</v>
      </c>
    </row>
    <row r="2924" spans="1:21">
      <c r="A2924" s="3">
        <v>4120174679</v>
      </c>
      <c r="B2924" s="3">
        <v>4245761210</v>
      </c>
      <c r="C2924" t="s">
        <v>77</v>
      </c>
      <c r="D2924" s="4">
        <v>45954</v>
      </c>
      <c r="E2924" s="5">
        <v>0.85865740740740737</v>
      </c>
      <c r="F2924">
        <v>10</v>
      </c>
      <c r="G2924">
        <v>63687</v>
      </c>
      <c r="H2924" t="s">
        <v>78</v>
      </c>
      <c r="I2924" t="s">
        <v>24</v>
      </c>
      <c r="J2924">
        <v>0</v>
      </c>
      <c r="M2924" t="s">
        <v>79</v>
      </c>
      <c r="N2924" t="s">
        <v>80</v>
      </c>
      <c r="O2924" t="s">
        <v>83</v>
      </c>
      <c r="R2924" t="s">
        <v>82</v>
      </c>
      <c r="U2924" t="s">
        <v>82</v>
      </c>
    </row>
    <row r="2925" spans="1:21">
      <c r="A2925" s="3" t="s">
        <v>107</v>
      </c>
      <c r="B2925" s="3">
        <v>4120174679</v>
      </c>
      <c r="C2925" t="s">
        <v>97</v>
      </c>
      <c r="D2925" s="4">
        <v>45955</v>
      </c>
      <c r="E2925" s="5">
        <v>0.74238425925925933</v>
      </c>
      <c r="F2925">
        <v>1</v>
      </c>
      <c r="G2925">
        <v>0</v>
      </c>
      <c r="J2925">
        <v>660682</v>
      </c>
      <c r="K2925" t="s">
        <v>78</v>
      </c>
      <c r="L2925" t="s">
        <v>24</v>
      </c>
      <c r="O2925" t="s">
        <v>82</v>
      </c>
      <c r="R2925" t="s">
        <v>82</v>
      </c>
      <c r="S2925" t="s">
        <v>79</v>
      </c>
      <c r="T2925" t="s">
        <v>80</v>
      </c>
      <c r="U2925" t="s">
        <v>83</v>
      </c>
    </row>
    <row r="2926" spans="1:21">
      <c r="A2926" s="3">
        <v>4125282667</v>
      </c>
      <c r="B2926" s="3">
        <v>4120174679</v>
      </c>
      <c r="C2926" t="s">
        <v>88</v>
      </c>
      <c r="D2926" s="4">
        <v>45955</v>
      </c>
      <c r="E2926" s="5">
        <v>0.7542592592592593</v>
      </c>
      <c r="F2926">
        <v>11</v>
      </c>
      <c r="G2926">
        <v>63688</v>
      </c>
      <c r="H2926" t="s">
        <v>78</v>
      </c>
      <c r="I2926" t="s">
        <v>24</v>
      </c>
      <c r="J2926">
        <v>60687</v>
      </c>
      <c r="K2926" t="s">
        <v>78</v>
      </c>
      <c r="L2926" t="s">
        <v>24</v>
      </c>
      <c r="M2926" t="s">
        <v>79</v>
      </c>
      <c r="N2926" t="s">
        <v>80</v>
      </c>
      <c r="O2926" t="s">
        <v>81</v>
      </c>
      <c r="R2926" t="s">
        <v>82</v>
      </c>
      <c r="S2926" t="s">
        <v>79</v>
      </c>
      <c r="T2926" t="s">
        <v>80</v>
      </c>
      <c r="U2926" t="s">
        <v>83</v>
      </c>
    </row>
    <row r="2927" spans="1:21">
      <c r="A2927" s="3">
        <v>4247420635</v>
      </c>
      <c r="B2927" s="3">
        <v>4120174679</v>
      </c>
      <c r="C2927" t="s">
        <v>88</v>
      </c>
      <c r="D2927" s="4">
        <v>45955</v>
      </c>
      <c r="E2927" s="5">
        <v>0.79775462962962962</v>
      </c>
      <c r="F2927">
        <v>28</v>
      </c>
      <c r="G2927">
        <v>0</v>
      </c>
      <c r="J2927">
        <v>60687</v>
      </c>
      <c r="K2927" t="s">
        <v>78</v>
      </c>
      <c r="L2927" t="s">
        <v>24</v>
      </c>
      <c r="O2927" t="s">
        <v>82</v>
      </c>
      <c r="R2927" t="s">
        <v>82</v>
      </c>
      <c r="S2927" t="s">
        <v>79</v>
      </c>
      <c r="T2927" t="s">
        <v>80</v>
      </c>
      <c r="U2927" t="s">
        <v>83</v>
      </c>
    </row>
    <row r="2928" spans="1:21">
      <c r="A2928" s="3">
        <v>4120174679</v>
      </c>
      <c r="B2928" s="3">
        <v>4245476754</v>
      </c>
      <c r="C2928" t="s">
        <v>77</v>
      </c>
      <c r="D2928" s="4">
        <v>45955</v>
      </c>
      <c r="E2928" s="5">
        <v>0.84641203703703705</v>
      </c>
      <c r="F2928">
        <v>6</v>
      </c>
      <c r="G2928">
        <v>63688</v>
      </c>
      <c r="H2928" t="s">
        <v>78</v>
      </c>
      <c r="I2928" t="s">
        <v>24</v>
      </c>
      <c r="J2928">
        <v>0</v>
      </c>
      <c r="M2928" t="s">
        <v>79</v>
      </c>
      <c r="N2928" t="s">
        <v>80</v>
      </c>
      <c r="O2928" t="s">
        <v>81</v>
      </c>
      <c r="R2928" t="s">
        <v>82</v>
      </c>
      <c r="U2928" t="s">
        <v>82</v>
      </c>
    </row>
    <row r="2929" spans="1:21">
      <c r="A2929" s="3">
        <v>4120174679</v>
      </c>
      <c r="B2929" s="3">
        <v>4245476754</v>
      </c>
      <c r="C2929" t="s">
        <v>77</v>
      </c>
      <c r="D2929" s="4">
        <v>45955</v>
      </c>
      <c r="E2929" s="5">
        <v>0.85987268518518523</v>
      </c>
      <c r="F2929">
        <v>23</v>
      </c>
      <c r="G2929">
        <v>63688</v>
      </c>
      <c r="H2929" t="s">
        <v>78</v>
      </c>
      <c r="I2929" t="s">
        <v>24</v>
      </c>
      <c r="J2929">
        <v>0</v>
      </c>
      <c r="M2929" t="s">
        <v>79</v>
      </c>
      <c r="N2929" t="s">
        <v>80</v>
      </c>
      <c r="O2929" t="s">
        <v>81</v>
      </c>
      <c r="R2929" t="s">
        <v>82</v>
      </c>
      <c r="U2929" t="s">
        <v>82</v>
      </c>
    </row>
    <row r="2930" spans="1:21">
      <c r="A2930" s="3">
        <v>4120174679</v>
      </c>
      <c r="B2930" s="3">
        <v>4125165402</v>
      </c>
      <c r="C2930" t="s">
        <v>77</v>
      </c>
      <c r="D2930" s="4">
        <v>45955</v>
      </c>
      <c r="E2930" s="5">
        <v>0.87114583333333329</v>
      </c>
      <c r="F2930">
        <v>17</v>
      </c>
      <c r="G2930">
        <v>63688</v>
      </c>
      <c r="H2930" t="s">
        <v>78</v>
      </c>
      <c r="I2930" t="s">
        <v>24</v>
      </c>
      <c r="J2930">
        <v>63687</v>
      </c>
      <c r="K2930" t="s">
        <v>78</v>
      </c>
      <c r="L2930" t="s">
        <v>24</v>
      </c>
      <c r="M2930" t="s">
        <v>79</v>
      </c>
      <c r="N2930" t="s">
        <v>80</v>
      </c>
      <c r="O2930" t="s">
        <v>81</v>
      </c>
      <c r="R2930" t="s">
        <v>82</v>
      </c>
      <c r="S2930" t="s">
        <v>79</v>
      </c>
      <c r="T2930" t="s">
        <v>80</v>
      </c>
      <c r="U2930" t="s">
        <v>83</v>
      </c>
    </row>
    <row r="2931" spans="1:21">
      <c r="A2931" s="3">
        <v>4145368674</v>
      </c>
      <c r="B2931" s="3">
        <v>4120174679</v>
      </c>
      <c r="C2931" t="s">
        <v>88</v>
      </c>
      <c r="D2931" s="4">
        <v>45955</v>
      </c>
      <c r="E2931" s="5">
        <v>0.87591435185185185</v>
      </c>
      <c r="F2931">
        <v>44</v>
      </c>
      <c r="G2931">
        <v>0</v>
      </c>
      <c r="J2931">
        <v>63688</v>
      </c>
      <c r="K2931" t="s">
        <v>78</v>
      </c>
      <c r="L2931" t="s">
        <v>24</v>
      </c>
      <c r="O2931" t="s">
        <v>82</v>
      </c>
      <c r="R2931" t="s">
        <v>82</v>
      </c>
      <c r="S2931" t="s">
        <v>79</v>
      </c>
      <c r="T2931" t="s">
        <v>80</v>
      </c>
      <c r="U2931" t="s">
        <v>81</v>
      </c>
    </row>
    <row r="2932" spans="1:21">
      <c r="A2932" s="3">
        <v>4120174679</v>
      </c>
      <c r="B2932" s="3">
        <v>4245476754</v>
      </c>
      <c r="C2932" t="s">
        <v>77</v>
      </c>
      <c r="D2932" s="4">
        <v>45955</v>
      </c>
      <c r="E2932" s="5">
        <v>0.93077546296296287</v>
      </c>
      <c r="F2932">
        <v>6</v>
      </c>
      <c r="G2932">
        <v>63688</v>
      </c>
      <c r="H2932" t="s">
        <v>78</v>
      </c>
      <c r="I2932" t="s">
        <v>24</v>
      </c>
      <c r="J2932">
        <v>0</v>
      </c>
      <c r="M2932" t="s">
        <v>79</v>
      </c>
      <c r="N2932" t="s">
        <v>80</v>
      </c>
      <c r="O2932" t="s">
        <v>81</v>
      </c>
      <c r="R2932" t="s">
        <v>82</v>
      </c>
      <c r="U2932" t="s">
        <v>82</v>
      </c>
    </row>
    <row r="2933" spans="1:21">
      <c r="A2933" s="3">
        <v>4120175760</v>
      </c>
      <c r="B2933" s="3">
        <v>4120174679</v>
      </c>
      <c r="C2933" t="s">
        <v>88</v>
      </c>
      <c r="D2933" s="4">
        <v>45956</v>
      </c>
      <c r="E2933" s="5">
        <v>0.44599537037037035</v>
      </c>
      <c r="F2933">
        <v>43</v>
      </c>
      <c r="G2933">
        <v>63687</v>
      </c>
      <c r="H2933" t="s">
        <v>78</v>
      </c>
      <c r="I2933" t="s">
        <v>24</v>
      </c>
      <c r="J2933">
        <v>60688</v>
      </c>
      <c r="K2933" t="s">
        <v>78</v>
      </c>
      <c r="L2933" t="s">
        <v>24</v>
      </c>
      <c r="M2933" t="s">
        <v>79</v>
      </c>
      <c r="N2933" t="s">
        <v>80</v>
      </c>
      <c r="O2933" t="s">
        <v>83</v>
      </c>
      <c r="R2933" t="s">
        <v>82</v>
      </c>
      <c r="S2933" t="s">
        <v>79</v>
      </c>
      <c r="T2933" t="s">
        <v>80</v>
      </c>
      <c r="U2933" t="s">
        <v>81</v>
      </c>
    </row>
    <row r="2934" spans="1:21">
      <c r="A2934" s="3">
        <v>4120175760</v>
      </c>
      <c r="B2934" s="3">
        <v>4120174679</v>
      </c>
      <c r="C2934" t="s">
        <v>88</v>
      </c>
      <c r="D2934" s="4">
        <v>45956</v>
      </c>
      <c r="E2934" s="5">
        <v>0.48118055555555556</v>
      </c>
      <c r="F2934">
        <v>22</v>
      </c>
      <c r="G2934">
        <v>60688</v>
      </c>
      <c r="H2934" t="s">
        <v>78</v>
      </c>
      <c r="I2934" t="s">
        <v>24</v>
      </c>
      <c r="J2934">
        <v>60687</v>
      </c>
      <c r="K2934" t="s">
        <v>78</v>
      </c>
      <c r="L2934" t="s">
        <v>24</v>
      </c>
      <c r="M2934" t="s">
        <v>79</v>
      </c>
      <c r="N2934" t="s">
        <v>80</v>
      </c>
      <c r="O2934" t="s">
        <v>81</v>
      </c>
      <c r="R2934" t="s">
        <v>82</v>
      </c>
      <c r="S2934" t="s">
        <v>79</v>
      </c>
      <c r="T2934" t="s">
        <v>80</v>
      </c>
      <c r="U2934" t="s">
        <v>83</v>
      </c>
    </row>
    <row r="2935" spans="1:21">
      <c r="A2935" s="3">
        <v>4245143275</v>
      </c>
      <c r="B2935" s="3">
        <v>4120174679</v>
      </c>
      <c r="C2935" t="s">
        <v>88</v>
      </c>
      <c r="D2935" s="4">
        <v>45956</v>
      </c>
      <c r="E2935" s="5">
        <v>0.57270833333333326</v>
      </c>
      <c r="F2935">
        <v>19</v>
      </c>
      <c r="G2935">
        <v>0</v>
      </c>
      <c r="J2935">
        <v>63687</v>
      </c>
      <c r="K2935" t="s">
        <v>78</v>
      </c>
      <c r="L2935" t="s">
        <v>24</v>
      </c>
      <c r="O2935" t="s">
        <v>82</v>
      </c>
      <c r="R2935" t="s">
        <v>82</v>
      </c>
      <c r="S2935" t="s">
        <v>79</v>
      </c>
      <c r="T2935" t="s">
        <v>80</v>
      </c>
      <c r="U2935" t="s">
        <v>83</v>
      </c>
    </row>
    <row r="2936" spans="1:21">
      <c r="A2936" s="3">
        <v>4120174679</v>
      </c>
      <c r="B2936" s="3">
        <v>4125165402</v>
      </c>
      <c r="C2936" t="s">
        <v>77</v>
      </c>
      <c r="D2936" s="4">
        <v>45956</v>
      </c>
      <c r="E2936" s="5">
        <v>0.58504629629629623</v>
      </c>
      <c r="F2936">
        <v>42</v>
      </c>
      <c r="G2936">
        <v>60687</v>
      </c>
      <c r="H2936" t="s">
        <v>78</v>
      </c>
      <c r="I2936" t="s">
        <v>24</v>
      </c>
      <c r="J2936">
        <v>60688</v>
      </c>
      <c r="K2936" t="s">
        <v>78</v>
      </c>
      <c r="L2936" t="s">
        <v>24</v>
      </c>
      <c r="M2936" t="s">
        <v>79</v>
      </c>
      <c r="N2936" t="s">
        <v>80</v>
      </c>
      <c r="O2936" t="s">
        <v>83</v>
      </c>
      <c r="R2936" t="s">
        <v>82</v>
      </c>
      <c r="S2936" t="s">
        <v>79</v>
      </c>
      <c r="T2936" t="s">
        <v>80</v>
      </c>
      <c r="U2936" t="s">
        <v>81</v>
      </c>
    </row>
    <row r="2937" spans="1:21">
      <c r="A2937" s="3" t="s">
        <v>107</v>
      </c>
      <c r="B2937" s="3">
        <v>4120174679</v>
      </c>
      <c r="C2937" t="s">
        <v>97</v>
      </c>
      <c r="D2937" s="4">
        <v>45956</v>
      </c>
      <c r="E2937" s="5">
        <v>0.64471064814814816</v>
      </c>
      <c r="F2937">
        <v>1</v>
      </c>
      <c r="G2937">
        <v>0</v>
      </c>
      <c r="J2937">
        <v>660682</v>
      </c>
      <c r="K2937" t="s">
        <v>78</v>
      </c>
      <c r="L2937" t="s">
        <v>24</v>
      </c>
      <c r="O2937" t="s">
        <v>82</v>
      </c>
      <c r="R2937" t="s">
        <v>82</v>
      </c>
      <c r="S2937" t="s">
        <v>79</v>
      </c>
      <c r="T2937" t="s">
        <v>80</v>
      </c>
      <c r="U2937" t="s">
        <v>83</v>
      </c>
    </row>
    <row r="2938" spans="1:21">
      <c r="A2938" s="3">
        <v>4120174679</v>
      </c>
      <c r="B2938" s="3">
        <v>4245476754</v>
      </c>
      <c r="C2938" t="s">
        <v>77</v>
      </c>
      <c r="D2938" s="4">
        <v>45956</v>
      </c>
      <c r="E2938" s="5">
        <v>0.65491898148148142</v>
      </c>
      <c r="F2938">
        <v>15</v>
      </c>
      <c r="G2938">
        <v>63688</v>
      </c>
      <c r="H2938" t="s">
        <v>78</v>
      </c>
      <c r="I2938" t="s">
        <v>24</v>
      </c>
      <c r="J2938">
        <v>0</v>
      </c>
      <c r="M2938" t="s">
        <v>79</v>
      </c>
      <c r="N2938" t="s">
        <v>80</v>
      </c>
      <c r="O2938" t="s">
        <v>81</v>
      </c>
      <c r="R2938" t="s">
        <v>82</v>
      </c>
      <c r="U2938" t="s">
        <v>82</v>
      </c>
    </row>
    <row r="2939" spans="1:21">
      <c r="A2939" s="3">
        <v>4125282667</v>
      </c>
      <c r="B2939" s="3">
        <v>4120174679</v>
      </c>
      <c r="C2939" t="s">
        <v>88</v>
      </c>
      <c r="D2939" s="4">
        <v>45956</v>
      </c>
      <c r="E2939" s="5">
        <v>0.82438657407407412</v>
      </c>
      <c r="F2939">
        <v>161</v>
      </c>
      <c r="G2939">
        <v>63688</v>
      </c>
      <c r="H2939" t="s">
        <v>78</v>
      </c>
      <c r="I2939" t="s">
        <v>24</v>
      </c>
      <c r="J2939">
        <v>63688</v>
      </c>
      <c r="K2939" t="s">
        <v>78</v>
      </c>
      <c r="L2939" t="s">
        <v>24</v>
      </c>
      <c r="M2939" t="s">
        <v>79</v>
      </c>
      <c r="N2939" t="s">
        <v>80</v>
      </c>
      <c r="O2939" t="s">
        <v>81</v>
      </c>
      <c r="R2939" t="s">
        <v>82</v>
      </c>
      <c r="S2939" t="s">
        <v>79</v>
      </c>
      <c r="T2939" t="s">
        <v>80</v>
      </c>
      <c r="U2939" t="s">
        <v>81</v>
      </c>
    </row>
    <row r="2940" spans="1:21">
      <c r="A2940" s="3">
        <v>4125282667</v>
      </c>
      <c r="B2940" s="3">
        <v>4120174679</v>
      </c>
      <c r="C2940" t="s">
        <v>88</v>
      </c>
      <c r="D2940" s="4">
        <v>45956</v>
      </c>
      <c r="E2940" s="5">
        <v>0.85164351851851849</v>
      </c>
      <c r="F2940">
        <v>119</v>
      </c>
      <c r="G2940">
        <v>60688</v>
      </c>
      <c r="H2940" t="s">
        <v>78</v>
      </c>
      <c r="I2940" t="s">
        <v>24</v>
      </c>
      <c r="J2940">
        <v>60687</v>
      </c>
      <c r="K2940" t="s">
        <v>78</v>
      </c>
      <c r="L2940" t="s">
        <v>24</v>
      </c>
      <c r="M2940" t="s">
        <v>79</v>
      </c>
      <c r="N2940" t="s">
        <v>80</v>
      </c>
      <c r="O2940" t="s">
        <v>81</v>
      </c>
      <c r="R2940" t="s">
        <v>82</v>
      </c>
      <c r="S2940" t="s">
        <v>79</v>
      </c>
      <c r="T2940" t="s">
        <v>80</v>
      </c>
      <c r="U2940" t="s">
        <v>83</v>
      </c>
    </row>
    <row r="2941" spans="1:21">
      <c r="A2941" s="3">
        <v>4120174679</v>
      </c>
      <c r="B2941" s="3">
        <v>4125282667</v>
      </c>
      <c r="C2941" t="s">
        <v>77</v>
      </c>
      <c r="D2941" s="4">
        <v>45957</v>
      </c>
      <c r="E2941" s="5">
        <v>0.44707175925925924</v>
      </c>
      <c r="F2941">
        <v>59</v>
      </c>
      <c r="G2941">
        <v>63188</v>
      </c>
      <c r="H2941" t="s">
        <v>211</v>
      </c>
      <c r="I2941" t="s">
        <v>24</v>
      </c>
      <c r="J2941">
        <v>60186</v>
      </c>
      <c r="K2941" t="s">
        <v>211</v>
      </c>
      <c r="L2941" t="s">
        <v>24</v>
      </c>
      <c r="M2941" t="s">
        <v>212</v>
      </c>
      <c r="N2941" t="s">
        <v>213</v>
      </c>
      <c r="O2941" t="s">
        <v>214</v>
      </c>
      <c r="R2941" t="s">
        <v>82</v>
      </c>
      <c r="S2941" t="s">
        <v>212</v>
      </c>
      <c r="T2941" t="s">
        <v>213</v>
      </c>
      <c r="U2941" t="s">
        <v>151</v>
      </c>
    </row>
    <row r="2942" spans="1:21">
      <c r="A2942" s="3">
        <v>4120174679</v>
      </c>
      <c r="B2942" s="3">
        <v>4125282667</v>
      </c>
      <c r="C2942" t="s">
        <v>77</v>
      </c>
      <c r="D2942" s="4">
        <v>45957</v>
      </c>
      <c r="E2942" s="5">
        <v>0.52563657407407405</v>
      </c>
      <c r="F2942">
        <v>59</v>
      </c>
      <c r="G2942">
        <v>63188</v>
      </c>
      <c r="H2942" t="s">
        <v>211</v>
      </c>
      <c r="I2942" t="s">
        <v>24</v>
      </c>
      <c r="J2942">
        <v>60188</v>
      </c>
      <c r="K2942" t="s">
        <v>211</v>
      </c>
      <c r="L2942" t="s">
        <v>24</v>
      </c>
      <c r="M2942" t="s">
        <v>212</v>
      </c>
      <c r="N2942" t="s">
        <v>213</v>
      </c>
      <c r="O2942" t="s">
        <v>214</v>
      </c>
      <c r="R2942" t="s">
        <v>82</v>
      </c>
      <c r="S2942" t="s">
        <v>212</v>
      </c>
      <c r="T2942" t="s">
        <v>213</v>
      </c>
      <c r="U2942" t="s">
        <v>214</v>
      </c>
    </row>
    <row r="2943" spans="1:21">
      <c r="A2943" s="3" t="s">
        <v>200</v>
      </c>
      <c r="B2943" s="3">
        <v>4120174679</v>
      </c>
      <c r="C2943" t="s">
        <v>97</v>
      </c>
      <c r="D2943" s="4">
        <v>45957</v>
      </c>
      <c r="E2943" s="5">
        <v>0.63687499999999997</v>
      </c>
      <c r="F2943">
        <v>1</v>
      </c>
      <c r="G2943">
        <v>0</v>
      </c>
      <c r="J2943">
        <v>660681</v>
      </c>
      <c r="K2943" t="s">
        <v>78</v>
      </c>
      <c r="L2943" t="s">
        <v>24</v>
      </c>
      <c r="O2943" t="s">
        <v>82</v>
      </c>
      <c r="R2943" t="s">
        <v>82</v>
      </c>
      <c r="S2943" t="s">
        <v>79</v>
      </c>
      <c r="T2943" t="s">
        <v>80</v>
      </c>
      <c r="U2943" t="s">
        <v>123</v>
      </c>
    </row>
    <row r="2944" spans="1:21">
      <c r="A2944" s="3">
        <v>4120174679</v>
      </c>
      <c r="B2944" s="3">
        <v>4125282667</v>
      </c>
      <c r="C2944" t="s">
        <v>77</v>
      </c>
      <c r="D2944" s="4">
        <v>45957</v>
      </c>
      <c r="E2944" s="5">
        <v>0.64932870370370377</v>
      </c>
      <c r="F2944">
        <v>45</v>
      </c>
      <c r="G2944">
        <v>60188</v>
      </c>
      <c r="H2944" t="s">
        <v>211</v>
      </c>
      <c r="I2944" t="s">
        <v>24</v>
      </c>
      <c r="J2944">
        <v>60187</v>
      </c>
      <c r="K2944" t="s">
        <v>211</v>
      </c>
      <c r="L2944" t="s">
        <v>24</v>
      </c>
      <c r="M2944" t="s">
        <v>212</v>
      </c>
      <c r="N2944" t="s">
        <v>213</v>
      </c>
      <c r="O2944" t="s">
        <v>214</v>
      </c>
      <c r="R2944" t="s">
        <v>82</v>
      </c>
      <c r="S2944" t="s">
        <v>212</v>
      </c>
      <c r="T2944" t="s">
        <v>213</v>
      </c>
      <c r="U2944" t="s">
        <v>292</v>
      </c>
    </row>
    <row r="2945" spans="1:21">
      <c r="A2945" s="3">
        <v>4247420635</v>
      </c>
      <c r="B2945" s="3">
        <v>4120174679</v>
      </c>
      <c r="C2945" t="s">
        <v>88</v>
      </c>
      <c r="D2945" s="4">
        <v>45957</v>
      </c>
      <c r="E2945" s="5">
        <v>0.65748842592592593</v>
      </c>
      <c r="F2945">
        <v>43</v>
      </c>
      <c r="G2945">
        <v>0</v>
      </c>
      <c r="J2945">
        <v>60188</v>
      </c>
      <c r="K2945" t="s">
        <v>211</v>
      </c>
      <c r="L2945" t="s">
        <v>24</v>
      </c>
      <c r="O2945" t="s">
        <v>82</v>
      </c>
      <c r="R2945" t="s">
        <v>82</v>
      </c>
      <c r="S2945" t="s">
        <v>212</v>
      </c>
      <c r="T2945" t="s">
        <v>213</v>
      </c>
      <c r="U2945" t="s">
        <v>214</v>
      </c>
    </row>
    <row r="2946" spans="1:21">
      <c r="A2946" s="3">
        <v>4120174679</v>
      </c>
      <c r="B2946" s="3">
        <v>4247420635</v>
      </c>
      <c r="C2946" t="s">
        <v>77</v>
      </c>
      <c r="D2946" s="4">
        <v>45957</v>
      </c>
      <c r="E2946" s="5">
        <v>0.65839120370370374</v>
      </c>
      <c r="F2946">
        <v>27</v>
      </c>
      <c r="G2946">
        <v>63188</v>
      </c>
      <c r="H2946" t="s">
        <v>211</v>
      </c>
      <c r="I2946" t="s">
        <v>24</v>
      </c>
      <c r="J2946">
        <v>0</v>
      </c>
      <c r="M2946" t="s">
        <v>212</v>
      </c>
      <c r="N2946" t="s">
        <v>213</v>
      </c>
      <c r="O2946" t="s">
        <v>214</v>
      </c>
      <c r="R2946" t="s">
        <v>82</v>
      </c>
      <c r="U2946" t="s">
        <v>82</v>
      </c>
    </row>
    <row r="2947" spans="1:21">
      <c r="A2947" s="3">
        <v>4120174679</v>
      </c>
      <c r="B2947" s="3">
        <v>4125282667</v>
      </c>
      <c r="C2947" t="s">
        <v>77</v>
      </c>
      <c r="D2947" s="4">
        <v>45958</v>
      </c>
      <c r="E2947" s="5">
        <v>0.27725694444444443</v>
      </c>
      <c r="F2947">
        <v>21</v>
      </c>
      <c r="G2947">
        <v>60688</v>
      </c>
      <c r="H2947" t="s">
        <v>78</v>
      </c>
      <c r="I2947" t="s">
        <v>24</v>
      </c>
      <c r="J2947">
        <v>60688</v>
      </c>
      <c r="K2947" t="s">
        <v>78</v>
      </c>
      <c r="L2947" t="s">
        <v>24</v>
      </c>
      <c r="M2947" t="s">
        <v>79</v>
      </c>
      <c r="N2947" t="s">
        <v>80</v>
      </c>
      <c r="O2947" t="s">
        <v>81</v>
      </c>
      <c r="R2947" t="s">
        <v>82</v>
      </c>
      <c r="S2947" t="s">
        <v>79</v>
      </c>
      <c r="T2947" t="s">
        <v>80</v>
      </c>
      <c r="U2947" t="s">
        <v>81</v>
      </c>
    </row>
    <row r="2948" spans="1:21">
      <c r="A2948" s="3">
        <v>4120174679</v>
      </c>
      <c r="B2948" s="3">
        <v>4245811886</v>
      </c>
      <c r="C2948" t="s">
        <v>77</v>
      </c>
      <c r="D2948" s="4">
        <v>45958</v>
      </c>
      <c r="E2948" s="5">
        <v>0.52362268518518518</v>
      </c>
      <c r="F2948">
        <v>59</v>
      </c>
      <c r="G2948">
        <v>63688</v>
      </c>
      <c r="H2948" t="s">
        <v>78</v>
      </c>
      <c r="I2948" t="s">
        <v>24</v>
      </c>
      <c r="J2948">
        <v>0</v>
      </c>
      <c r="M2948" t="s">
        <v>79</v>
      </c>
      <c r="N2948" t="s">
        <v>80</v>
      </c>
      <c r="O2948" t="s">
        <v>81</v>
      </c>
      <c r="R2948" t="s">
        <v>82</v>
      </c>
      <c r="U2948" t="s">
        <v>82</v>
      </c>
    </row>
    <row r="2949" spans="1:21">
      <c r="A2949" s="3">
        <v>4120174679</v>
      </c>
      <c r="B2949" s="3">
        <v>4125282667</v>
      </c>
      <c r="C2949" t="s">
        <v>77</v>
      </c>
      <c r="D2949" s="4">
        <v>45958</v>
      </c>
      <c r="E2949" s="5">
        <v>0.60119212962962965</v>
      </c>
      <c r="F2949">
        <v>22</v>
      </c>
      <c r="G2949">
        <v>63688</v>
      </c>
      <c r="H2949" t="s">
        <v>78</v>
      </c>
      <c r="I2949" t="s">
        <v>24</v>
      </c>
      <c r="J2949">
        <v>60188</v>
      </c>
      <c r="K2949" t="s">
        <v>211</v>
      </c>
      <c r="L2949" t="s">
        <v>24</v>
      </c>
      <c r="M2949" t="s">
        <v>79</v>
      </c>
      <c r="N2949" t="s">
        <v>80</v>
      </c>
      <c r="O2949" t="s">
        <v>81</v>
      </c>
      <c r="R2949" t="s">
        <v>82</v>
      </c>
      <c r="S2949" t="s">
        <v>212</v>
      </c>
      <c r="T2949" t="s">
        <v>213</v>
      </c>
      <c r="U2949" t="s">
        <v>214</v>
      </c>
    </row>
    <row r="2950" spans="1:21">
      <c r="A2950" s="3">
        <v>4120174679</v>
      </c>
      <c r="B2950" s="3">
        <v>4245712418</v>
      </c>
      <c r="C2950" t="s">
        <v>77</v>
      </c>
      <c r="D2950" s="4">
        <v>45958</v>
      </c>
      <c r="E2950" s="5">
        <v>0.65244212962962966</v>
      </c>
      <c r="F2950">
        <v>60</v>
      </c>
      <c r="G2950">
        <v>63688</v>
      </c>
      <c r="H2950" t="s">
        <v>78</v>
      </c>
      <c r="I2950" t="s">
        <v>24</v>
      </c>
      <c r="J2950">
        <v>0</v>
      </c>
      <c r="M2950" t="s">
        <v>79</v>
      </c>
      <c r="N2950" t="s">
        <v>80</v>
      </c>
      <c r="O2950" t="s">
        <v>81</v>
      </c>
      <c r="R2950" t="s">
        <v>82</v>
      </c>
      <c r="U2950" t="s">
        <v>82</v>
      </c>
    </row>
    <row r="2951" spans="1:21">
      <c r="A2951" s="3">
        <v>4245712418</v>
      </c>
      <c r="B2951" s="3">
        <v>4120174679</v>
      </c>
      <c r="C2951" t="s">
        <v>88</v>
      </c>
      <c r="D2951" s="4">
        <v>45958</v>
      </c>
      <c r="E2951" s="5">
        <v>0.65636574074074072</v>
      </c>
      <c r="F2951">
        <v>98</v>
      </c>
      <c r="G2951">
        <v>0</v>
      </c>
      <c r="J2951">
        <v>60688</v>
      </c>
      <c r="K2951" t="s">
        <v>78</v>
      </c>
      <c r="L2951" t="s">
        <v>24</v>
      </c>
      <c r="O2951" t="s">
        <v>82</v>
      </c>
      <c r="R2951" t="s">
        <v>82</v>
      </c>
      <c r="S2951" t="s">
        <v>79</v>
      </c>
      <c r="T2951" t="s">
        <v>80</v>
      </c>
      <c r="U2951" t="s">
        <v>81</v>
      </c>
    </row>
    <row r="2952" spans="1:21">
      <c r="A2952" s="3">
        <v>4120175760</v>
      </c>
      <c r="B2952" s="3">
        <v>4120174679</v>
      </c>
      <c r="C2952" t="s">
        <v>88</v>
      </c>
      <c r="D2952" s="4">
        <v>45958</v>
      </c>
      <c r="E2952" s="5">
        <v>0.70502314814814815</v>
      </c>
      <c r="F2952">
        <v>17</v>
      </c>
      <c r="G2952">
        <v>63688</v>
      </c>
      <c r="H2952" t="s">
        <v>78</v>
      </c>
      <c r="I2952" t="s">
        <v>24</v>
      </c>
      <c r="J2952">
        <v>63688</v>
      </c>
      <c r="K2952" t="s">
        <v>78</v>
      </c>
      <c r="L2952" t="s">
        <v>24</v>
      </c>
      <c r="M2952" t="s">
        <v>79</v>
      </c>
      <c r="N2952" t="s">
        <v>80</v>
      </c>
      <c r="O2952" t="s">
        <v>81</v>
      </c>
      <c r="R2952" t="s">
        <v>82</v>
      </c>
      <c r="S2952" t="s">
        <v>79</v>
      </c>
      <c r="T2952" t="s">
        <v>80</v>
      </c>
      <c r="U2952" t="s">
        <v>81</v>
      </c>
    </row>
    <row r="2953" spans="1:21">
      <c r="A2953" s="3">
        <v>4125282667</v>
      </c>
      <c r="B2953" s="3">
        <v>4120174679</v>
      </c>
      <c r="C2953" t="s">
        <v>88</v>
      </c>
      <c r="D2953" s="4">
        <v>45958</v>
      </c>
      <c r="E2953" s="5">
        <v>0.72718749999999999</v>
      </c>
      <c r="F2953">
        <v>34</v>
      </c>
      <c r="G2953">
        <v>60688</v>
      </c>
      <c r="H2953" t="s">
        <v>78</v>
      </c>
      <c r="I2953" t="s">
        <v>24</v>
      </c>
      <c r="J2953">
        <v>63687</v>
      </c>
      <c r="K2953" t="s">
        <v>78</v>
      </c>
      <c r="L2953" t="s">
        <v>24</v>
      </c>
      <c r="M2953" t="s">
        <v>79</v>
      </c>
      <c r="N2953" t="s">
        <v>80</v>
      </c>
      <c r="O2953" t="s">
        <v>81</v>
      </c>
      <c r="R2953" t="s">
        <v>82</v>
      </c>
      <c r="S2953" t="s">
        <v>79</v>
      </c>
      <c r="T2953" t="s">
        <v>80</v>
      </c>
      <c r="U2953" t="s">
        <v>83</v>
      </c>
    </row>
    <row r="2954" spans="1:21">
      <c r="A2954" s="3">
        <v>4125282667</v>
      </c>
      <c r="B2954" s="3">
        <v>4120174679</v>
      </c>
      <c r="C2954" t="s">
        <v>88</v>
      </c>
      <c r="D2954" s="4">
        <v>45958</v>
      </c>
      <c r="E2954" s="5">
        <v>0.7325694444444445</v>
      </c>
      <c r="F2954">
        <v>19</v>
      </c>
      <c r="G2954">
        <v>60688</v>
      </c>
      <c r="H2954" t="s">
        <v>78</v>
      </c>
      <c r="I2954" t="s">
        <v>24</v>
      </c>
      <c r="J2954">
        <v>63686</v>
      </c>
      <c r="K2954" t="s">
        <v>78</v>
      </c>
      <c r="L2954" t="s">
        <v>24</v>
      </c>
      <c r="M2954" t="s">
        <v>79</v>
      </c>
      <c r="N2954" t="s">
        <v>80</v>
      </c>
      <c r="O2954" t="s">
        <v>81</v>
      </c>
      <c r="R2954" t="s">
        <v>82</v>
      </c>
      <c r="S2954" t="s">
        <v>79</v>
      </c>
      <c r="T2954" t="s">
        <v>80</v>
      </c>
      <c r="U2954" t="s">
        <v>123</v>
      </c>
    </row>
    <row r="2955" spans="1:21">
      <c r="A2955" s="3" t="s">
        <v>106</v>
      </c>
      <c r="B2955" s="3">
        <v>4120174679</v>
      </c>
      <c r="C2955" t="s">
        <v>97</v>
      </c>
      <c r="D2955" s="4">
        <v>45959</v>
      </c>
      <c r="E2955" s="5">
        <v>0.1816550925925926</v>
      </c>
      <c r="F2955">
        <v>1</v>
      </c>
      <c r="G2955">
        <v>0</v>
      </c>
      <c r="J2955">
        <v>660683</v>
      </c>
      <c r="K2955" t="s">
        <v>78</v>
      </c>
      <c r="L2955" t="s">
        <v>24</v>
      </c>
      <c r="O2955" t="s">
        <v>82</v>
      </c>
      <c r="R2955" t="s">
        <v>82</v>
      </c>
      <c r="S2955" t="s">
        <v>79</v>
      </c>
      <c r="T2955" t="s">
        <v>80</v>
      </c>
      <c r="U2955" t="s">
        <v>81</v>
      </c>
    </row>
    <row r="2956" spans="1:21">
      <c r="A2956" s="3">
        <v>4120174679</v>
      </c>
      <c r="B2956" s="3">
        <v>4120175760</v>
      </c>
      <c r="C2956" t="s">
        <v>77</v>
      </c>
      <c r="D2956" s="4">
        <v>45959</v>
      </c>
      <c r="E2956" s="5">
        <v>0.41321759259259255</v>
      </c>
      <c r="F2956">
        <v>155</v>
      </c>
      <c r="G2956">
        <v>63687</v>
      </c>
      <c r="H2956" t="s">
        <v>78</v>
      </c>
      <c r="I2956" t="s">
        <v>24</v>
      </c>
      <c r="J2956">
        <v>63687</v>
      </c>
      <c r="K2956" t="s">
        <v>78</v>
      </c>
      <c r="L2956" t="s">
        <v>24</v>
      </c>
      <c r="M2956" t="s">
        <v>79</v>
      </c>
      <c r="N2956" t="s">
        <v>80</v>
      </c>
      <c r="O2956" t="s">
        <v>83</v>
      </c>
      <c r="R2956" t="s">
        <v>82</v>
      </c>
      <c r="S2956" t="s">
        <v>79</v>
      </c>
      <c r="T2956" t="s">
        <v>80</v>
      </c>
      <c r="U2956" t="s">
        <v>83</v>
      </c>
    </row>
    <row r="2957" spans="1:21">
      <c r="A2957" s="3">
        <v>4120174679</v>
      </c>
      <c r="B2957" s="3">
        <v>4125282667</v>
      </c>
      <c r="C2957" t="s">
        <v>77</v>
      </c>
      <c r="D2957" s="4">
        <v>45959</v>
      </c>
      <c r="E2957" s="5">
        <v>0.44579861111111113</v>
      </c>
      <c r="F2957">
        <v>27</v>
      </c>
      <c r="G2957">
        <v>63687</v>
      </c>
      <c r="H2957" t="s">
        <v>78</v>
      </c>
      <c r="I2957" t="s">
        <v>24</v>
      </c>
      <c r="J2957">
        <v>63687</v>
      </c>
      <c r="K2957" t="s">
        <v>78</v>
      </c>
      <c r="L2957" t="s">
        <v>24</v>
      </c>
      <c r="M2957" t="s">
        <v>79</v>
      </c>
      <c r="N2957" t="s">
        <v>80</v>
      </c>
      <c r="O2957" t="s">
        <v>83</v>
      </c>
      <c r="R2957" t="s">
        <v>82</v>
      </c>
      <c r="S2957" t="s">
        <v>79</v>
      </c>
      <c r="T2957" t="s">
        <v>80</v>
      </c>
      <c r="U2957" t="s">
        <v>83</v>
      </c>
    </row>
    <row r="2958" spans="1:21">
      <c r="A2958" s="3">
        <v>4120174679</v>
      </c>
      <c r="B2958" s="3">
        <v>4125282667</v>
      </c>
      <c r="C2958" t="s">
        <v>77</v>
      </c>
      <c r="D2958" s="4">
        <v>45959</v>
      </c>
      <c r="E2958" s="5">
        <v>0.45112268518518522</v>
      </c>
      <c r="F2958">
        <v>25</v>
      </c>
      <c r="G2958">
        <v>60687</v>
      </c>
      <c r="H2958" t="s">
        <v>78</v>
      </c>
      <c r="I2958" t="s">
        <v>24</v>
      </c>
      <c r="J2958">
        <v>60687</v>
      </c>
      <c r="K2958" t="s">
        <v>78</v>
      </c>
      <c r="L2958" t="s">
        <v>24</v>
      </c>
      <c r="M2958" t="s">
        <v>79</v>
      </c>
      <c r="N2958" t="s">
        <v>80</v>
      </c>
      <c r="O2958" t="s">
        <v>83</v>
      </c>
      <c r="R2958" t="s">
        <v>82</v>
      </c>
      <c r="S2958" t="s">
        <v>79</v>
      </c>
      <c r="T2958" t="s">
        <v>80</v>
      </c>
      <c r="U2958" t="s">
        <v>83</v>
      </c>
    </row>
    <row r="2959" spans="1:21">
      <c r="A2959" s="3" t="s">
        <v>200</v>
      </c>
      <c r="B2959" s="3">
        <v>4120174679</v>
      </c>
      <c r="C2959" t="s">
        <v>97</v>
      </c>
      <c r="D2959" s="4">
        <v>45959</v>
      </c>
      <c r="E2959" s="5">
        <v>0.54561342592592588</v>
      </c>
      <c r="F2959">
        <v>1</v>
      </c>
      <c r="G2959">
        <v>0</v>
      </c>
      <c r="J2959">
        <v>660682</v>
      </c>
      <c r="K2959" t="s">
        <v>78</v>
      </c>
      <c r="L2959" t="s">
        <v>24</v>
      </c>
      <c r="O2959" t="s">
        <v>82</v>
      </c>
      <c r="R2959" t="s">
        <v>82</v>
      </c>
      <c r="S2959" t="s">
        <v>79</v>
      </c>
      <c r="T2959" t="s">
        <v>80</v>
      </c>
      <c r="U2959" t="s">
        <v>83</v>
      </c>
    </row>
    <row r="2960" spans="1:21">
      <c r="A2960" s="3">
        <v>4120174679</v>
      </c>
      <c r="B2960" s="3">
        <v>4120181648</v>
      </c>
      <c r="C2960" t="s">
        <v>98</v>
      </c>
      <c r="D2960" s="4">
        <v>45959</v>
      </c>
      <c r="E2960" s="5">
        <v>0.64392361111111118</v>
      </c>
      <c r="F2960">
        <v>1</v>
      </c>
      <c r="G2960">
        <v>63688</v>
      </c>
      <c r="H2960" t="s">
        <v>78</v>
      </c>
      <c r="I2960" t="s">
        <v>24</v>
      </c>
      <c r="J2960">
        <v>0</v>
      </c>
      <c r="M2960" t="s">
        <v>79</v>
      </c>
      <c r="N2960" t="s">
        <v>80</v>
      </c>
      <c r="O2960" t="s">
        <v>81</v>
      </c>
      <c r="R2960" t="s">
        <v>82</v>
      </c>
      <c r="U2960" t="s">
        <v>82</v>
      </c>
    </row>
    <row r="2961" spans="1:21">
      <c r="A2961" s="3">
        <v>4120181648</v>
      </c>
      <c r="B2961" s="3">
        <v>4120174679</v>
      </c>
      <c r="C2961" t="s">
        <v>97</v>
      </c>
      <c r="D2961" s="4">
        <v>45959</v>
      </c>
      <c r="E2961" s="5">
        <v>0.64443287037037034</v>
      </c>
      <c r="F2961">
        <v>1</v>
      </c>
      <c r="G2961">
        <v>0</v>
      </c>
      <c r="J2961">
        <v>63688</v>
      </c>
      <c r="K2961" t="s">
        <v>78</v>
      </c>
      <c r="L2961" t="s">
        <v>24</v>
      </c>
      <c r="O2961" t="s">
        <v>82</v>
      </c>
      <c r="R2961" t="s">
        <v>82</v>
      </c>
      <c r="S2961" t="s">
        <v>79</v>
      </c>
      <c r="T2961" t="s">
        <v>80</v>
      </c>
      <c r="U2961" t="s">
        <v>81</v>
      </c>
    </row>
    <row r="2962" spans="1:21">
      <c r="A2962" s="3">
        <v>4120174679</v>
      </c>
      <c r="B2962" s="3">
        <v>4120181648</v>
      </c>
      <c r="C2962" t="s">
        <v>98</v>
      </c>
      <c r="D2962" s="4">
        <v>45959</v>
      </c>
      <c r="E2962" s="5">
        <v>0.64468749999999997</v>
      </c>
      <c r="F2962">
        <v>1</v>
      </c>
      <c r="G2962">
        <v>63688</v>
      </c>
      <c r="H2962" t="s">
        <v>78</v>
      </c>
      <c r="I2962" t="s">
        <v>24</v>
      </c>
      <c r="J2962">
        <v>0</v>
      </c>
      <c r="M2962" t="s">
        <v>79</v>
      </c>
      <c r="N2962" t="s">
        <v>80</v>
      </c>
      <c r="O2962" t="s">
        <v>81</v>
      </c>
      <c r="R2962" t="s">
        <v>82</v>
      </c>
      <c r="U2962" t="s">
        <v>82</v>
      </c>
    </row>
    <row r="2963" spans="1:21">
      <c r="A2963" s="3">
        <v>4120174679</v>
      </c>
      <c r="B2963" s="3">
        <v>4120181648</v>
      </c>
      <c r="C2963" t="s">
        <v>98</v>
      </c>
      <c r="D2963" s="4">
        <v>45959</v>
      </c>
      <c r="E2963" s="5">
        <v>0.64475694444444442</v>
      </c>
      <c r="F2963">
        <v>1</v>
      </c>
      <c r="G2963">
        <v>63688</v>
      </c>
      <c r="H2963" t="s">
        <v>78</v>
      </c>
      <c r="I2963" t="s">
        <v>24</v>
      </c>
      <c r="J2963">
        <v>0</v>
      </c>
      <c r="M2963" t="s">
        <v>79</v>
      </c>
      <c r="N2963" t="s">
        <v>80</v>
      </c>
      <c r="O2963" t="s">
        <v>81</v>
      </c>
      <c r="R2963" t="s">
        <v>82</v>
      </c>
      <c r="U2963" t="s">
        <v>82</v>
      </c>
    </row>
    <row r="2964" spans="1:21">
      <c r="A2964" s="3">
        <v>4120181648</v>
      </c>
      <c r="B2964" s="3">
        <v>4120174679</v>
      </c>
      <c r="C2964" t="s">
        <v>97</v>
      </c>
      <c r="D2964" s="4">
        <v>45959</v>
      </c>
      <c r="E2964" s="5">
        <v>0.64739583333333328</v>
      </c>
      <c r="F2964">
        <v>1</v>
      </c>
      <c r="G2964">
        <v>63688</v>
      </c>
      <c r="H2964" t="s">
        <v>78</v>
      </c>
      <c r="I2964" t="s">
        <v>24</v>
      </c>
      <c r="J2964">
        <v>660682</v>
      </c>
      <c r="K2964" t="s">
        <v>78</v>
      </c>
      <c r="L2964" t="s">
        <v>24</v>
      </c>
      <c r="M2964" t="s">
        <v>79</v>
      </c>
      <c r="N2964" t="s">
        <v>80</v>
      </c>
      <c r="O2964" t="s">
        <v>81</v>
      </c>
      <c r="R2964" t="s">
        <v>82</v>
      </c>
      <c r="S2964" t="s">
        <v>79</v>
      </c>
      <c r="T2964" t="s">
        <v>80</v>
      </c>
      <c r="U2964" t="s">
        <v>83</v>
      </c>
    </row>
    <row r="2965" spans="1:21">
      <c r="A2965" s="3">
        <v>4120181648</v>
      </c>
      <c r="B2965" s="3">
        <v>4120174679</v>
      </c>
      <c r="C2965" t="s">
        <v>97</v>
      </c>
      <c r="D2965" s="4">
        <v>45959</v>
      </c>
      <c r="E2965" s="5">
        <v>0.64740740740740743</v>
      </c>
      <c r="F2965">
        <v>1</v>
      </c>
      <c r="G2965">
        <v>0</v>
      </c>
      <c r="J2965">
        <v>660682</v>
      </c>
      <c r="K2965" t="s">
        <v>78</v>
      </c>
      <c r="L2965" t="s">
        <v>24</v>
      </c>
      <c r="O2965" t="s">
        <v>82</v>
      </c>
      <c r="R2965" t="s">
        <v>82</v>
      </c>
      <c r="S2965" t="s">
        <v>79</v>
      </c>
      <c r="T2965" t="s">
        <v>80</v>
      </c>
      <c r="U2965" t="s">
        <v>83</v>
      </c>
    </row>
    <row r="2966" spans="1:21">
      <c r="A2966" s="3">
        <v>4120174679</v>
      </c>
      <c r="B2966" s="3">
        <v>4120181648</v>
      </c>
      <c r="C2966" t="s">
        <v>98</v>
      </c>
      <c r="D2966" s="4">
        <v>45959</v>
      </c>
      <c r="E2966" s="5">
        <v>0.64879629629629632</v>
      </c>
      <c r="F2966">
        <v>1</v>
      </c>
      <c r="G2966">
        <v>660682</v>
      </c>
      <c r="H2966" t="s">
        <v>78</v>
      </c>
      <c r="I2966" t="s">
        <v>24</v>
      </c>
      <c r="J2966">
        <v>0</v>
      </c>
      <c r="M2966" t="s">
        <v>79</v>
      </c>
      <c r="N2966" t="s">
        <v>80</v>
      </c>
      <c r="O2966" t="s">
        <v>83</v>
      </c>
      <c r="R2966" t="s">
        <v>82</v>
      </c>
      <c r="U2966" t="s">
        <v>82</v>
      </c>
    </row>
    <row r="2967" spans="1:21">
      <c r="A2967" s="3">
        <v>4120174679</v>
      </c>
      <c r="B2967" s="3">
        <v>4120181648</v>
      </c>
      <c r="C2967" t="s">
        <v>98</v>
      </c>
      <c r="D2967" s="4">
        <v>45959</v>
      </c>
      <c r="E2967" s="5">
        <v>0.64891203703703704</v>
      </c>
      <c r="F2967">
        <v>1</v>
      </c>
      <c r="G2967">
        <v>660682</v>
      </c>
      <c r="H2967" t="s">
        <v>78</v>
      </c>
      <c r="I2967" t="s">
        <v>24</v>
      </c>
      <c r="J2967">
        <v>0</v>
      </c>
      <c r="M2967" t="s">
        <v>79</v>
      </c>
      <c r="N2967" t="s">
        <v>80</v>
      </c>
      <c r="O2967" t="s">
        <v>83</v>
      </c>
      <c r="R2967" t="s">
        <v>82</v>
      </c>
      <c r="U2967" t="s">
        <v>82</v>
      </c>
    </row>
    <row r="2968" spans="1:21">
      <c r="A2968" s="3">
        <v>4120174679</v>
      </c>
      <c r="B2968" s="3">
        <v>4120181648</v>
      </c>
      <c r="C2968" t="s">
        <v>98</v>
      </c>
      <c r="D2968" s="4">
        <v>45959</v>
      </c>
      <c r="E2968" s="5">
        <v>0.64939814814814811</v>
      </c>
      <c r="F2968">
        <v>1</v>
      </c>
      <c r="G2968">
        <v>660682</v>
      </c>
      <c r="H2968" t="s">
        <v>78</v>
      </c>
      <c r="I2968" t="s">
        <v>24</v>
      </c>
      <c r="J2968">
        <v>0</v>
      </c>
      <c r="M2968" t="s">
        <v>79</v>
      </c>
      <c r="N2968" t="s">
        <v>80</v>
      </c>
      <c r="O2968" t="s">
        <v>83</v>
      </c>
      <c r="R2968" t="s">
        <v>82</v>
      </c>
      <c r="U2968" t="s">
        <v>82</v>
      </c>
    </row>
    <row r="2969" spans="1:21">
      <c r="A2969" s="3">
        <v>4120181648</v>
      </c>
      <c r="B2969" s="3">
        <v>4120174679</v>
      </c>
      <c r="C2969" t="s">
        <v>97</v>
      </c>
      <c r="D2969" s="4">
        <v>45959</v>
      </c>
      <c r="E2969" s="5">
        <v>0.65126157407407403</v>
      </c>
      <c r="F2969">
        <v>1</v>
      </c>
      <c r="G2969">
        <v>0</v>
      </c>
      <c r="J2969">
        <v>60688</v>
      </c>
      <c r="K2969" t="s">
        <v>78</v>
      </c>
      <c r="L2969" t="s">
        <v>24</v>
      </c>
      <c r="O2969" t="s">
        <v>82</v>
      </c>
      <c r="R2969" t="s">
        <v>82</v>
      </c>
      <c r="S2969" t="s">
        <v>79</v>
      </c>
      <c r="T2969" t="s">
        <v>80</v>
      </c>
      <c r="U2969" t="s">
        <v>81</v>
      </c>
    </row>
    <row r="2970" spans="1:21">
      <c r="A2970" s="3">
        <v>4120181648</v>
      </c>
      <c r="B2970" s="3">
        <v>4120174679</v>
      </c>
      <c r="C2970" t="s">
        <v>97</v>
      </c>
      <c r="D2970" s="4">
        <v>45959</v>
      </c>
      <c r="E2970" s="5">
        <v>0.65131944444444445</v>
      </c>
      <c r="F2970">
        <v>1</v>
      </c>
      <c r="G2970">
        <v>0</v>
      </c>
      <c r="J2970">
        <v>60688</v>
      </c>
      <c r="K2970" t="s">
        <v>78</v>
      </c>
      <c r="L2970" t="s">
        <v>24</v>
      </c>
      <c r="O2970" t="s">
        <v>82</v>
      </c>
      <c r="R2970" t="s">
        <v>82</v>
      </c>
      <c r="S2970" t="s">
        <v>79</v>
      </c>
      <c r="T2970" t="s">
        <v>80</v>
      </c>
      <c r="U2970" t="s">
        <v>81</v>
      </c>
    </row>
    <row r="2971" spans="1:21">
      <c r="A2971" s="3">
        <v>4120181648</v>
      </c>
      <c r="B2971" s="3">
        <v>4120174679</v>
      </c>
      <c r="C2971" t="s">
        <v>97</v>
      </c>
      <c r="D2971" s="4">
        <v>45959</v>
      </c>
      <c r="E2971" s="5">
        <v>0.65171296296296299</v>
      </c>
      <c r="F2971">
        <v>1</v>
      </c>
      <c r="G2971">
        <v>0</v>
      </c>
      <c r="J2971">
        <v>63688</v>
      </c>
      <c r="K2971" t="s">
        <v>78</v>
      </c>
      <c r="L2971" t="s">
        <v>24</v>
      </c>
      <c r="O2971" t="s">
        <v>82</v>
      </c>
      <c r="R2971" t="s">
        <v>82</v>
      </c>
      <c r="S2971" t="s">
        <v>79</v>
      </c>
      <c r="T2971" t="s">
        <v>80</v>
      </c>
      <c r="U2971" t="s">
        <v>81</v>
      </c>
    </row>
    <row r="2972" spans="1:21">
      <c r="A2972" s="3">
        <v>4120174679</v>
      </c>
      <c r="B2972" s="3">
        <v>4120181648</v>
      </c>
      <c r="C2972" t="s">
        <v>98</v>
      </c>
      <c r="D2972" s="4">
        <v>45959</v>
      </c>
      <c r="E2972" s="5">
        <v>0.6519328703703704</v>
      </c>
      <c r="F2972">
        <v>1</v>
      </c>
      <c r="G2972">
        <v>660682</v>
      </c>
      <c r="H2972" t="s">
        <v>78</v>
      </c>
      <c r="I2972" t="s">
        <v>24</v>
      </c>
      <c r="J2972">
        <v>0</v>
      </c>
      <c r="M2972" t="s">
        <v>79</v>
      </c>
      <c r="N2972" t="s">
        <v>80</v>
      </c>
      <c r="O2972" t="s">
        <v>83</v>
      </c>
      <c r="R2972" t="s">
        <v>82</v>
      </c>
      <c r="U2972" t="s">
        <v>82</v>
      </c>
    </row>
    <row r="2973" spans="1:21">
      <c r="A2973" s="3">
        <v>4120174679</v>
      </c>
      <c r="B2973" s="3">
        <v>4120181648</v>
      </c>
      <c r="C2973" t="s">
        <v>98</v>
      </c>
      <c r="D2973" s="4">
        <v>45959</v>
      </c>
      <c r="E2973" s="5">
        <v>0.65254629629629635</v>
      </c>
      <c r="F2973">
        <v>1</v>
      </c>
      <c r="G2973">
        <v>660682</v>
      </c>
      <c r="H2973" t="s">
        <v>78</v>
      </c>
      <c r="I2973" t="s">
        <v>24</v>
      </c>
      <c r="J2973">
        <v>0</v>
      </c>
      <c r="M2973" t="s">
        <v>79</v>
      </c>
      <c r="N2973" t="s">
        <v>80</v>
      </c>
      <c r="O2973" t="s">
        <v>83</v>
      </c>
      <c r="R2973" t="s">
        <v>82</v>
      </c>
      <c r="U2973" t="s">
        <v>82</v>
      </c>
    </row>
    <row r="2974" spans="1:21">
      <c r="A2974" s="3">
        <v>4120181648</v>
      </c>
      <c r="B2974" s="3">
        <v>4120174679</v>
      </c>
      <c r="C2974" t="s">
        <v>97</v>
      </c>
      <c r="D2974" s="4">
        <v>45959</v>
      </c>
      <c r="E2974" s="5">
        <v>0.66695601851851849</v>
      </c>
      <c r="F2974">
        <v>1</v>
      </c>
      <c r="G2974">
        <v>0</v>
      </c>
      <c r="J2974">
        <v>660682</v>
      </c>
      <c r="K2974" t="s">
        <v>78</v>
      </c>
      <c r="L2974" t="s">
        <v>24</v>
      </c>
      <c r="O2974" t="s">
        <v>82</v>
      </c>
      <c r="R2974" t="s">
        <v>82</v>
      </c>
      <c r="S2974" t="s">
        <v>79</v>
      </c>
      <c r="T2974" t="s">
        <v>80</v>
      </c>
      <c r="U2974" t="s">
        <v>83</v>
      </c>
    </row>
    <row r="2975" spans="1:21">
      <c r="A2975" s="3">
        <v>4120174679</v>
      </c>
      <c r="B2975" s="3">
        <v>4120181648</v>
      </c>
      <c r="C2975" t="s">
        <v>98</v>
      </c>
      <c r="D2975" s="4">
        <v>45959</v>
      </c>
      <c r="E2975" s="5">
        <v>0.66746527777777775</v>
      </c>
      <c r="F2975">
        <v>1</v>
      </c>
      <c r="G2975">
        <v>660682</v>
      </c>
      <c r="H2975" t="s">
        <v>78</v>
      </c>
      <c r="I2975" t="s">
        <v>24</v>
      </c>
      <c r="J2975">
        <v>0</v>
      </c>
      <c r="M2975" t="s">
        <v>79</v>
      </c>
      <c r="N2975" t="s">
        <v>80</v>
      </c>
      <c r="O2975" t="s">
        <v>83</v>
      </c>
      <c r="R2975" t="s">
        <v>82</v>
      </c>
      <c r="U2975" t="s">
        <v>82</v>
      </c>
    </row>
    <row r="2976" spans="1:21">
      <c r="A2976" s="3">
        <v>4120181648</v>
      </c>
      <c r="B2976" s="3">
        <v>4120174679</v>
      </c>
      <c r="C2976" t="s">
        <v>97</v>
      </c>
      <c r="D2976" s="4">
        <v>45959</v>
      </c>
      <c r="E2976" s="5">
        <v>0.66749999999999998</v>
      </c>
      <c r="F2976">
        <v>1</v>
      </c>
      <c r="G2976">
        <v>60688</v>
      </c>
      <c r="H2976" t="s">
        <v>78</v>
      </c>
      <c r="I2976" t="s">
        <v>24</v>
      </c>
      <c r="J2976">
        <v>660682</v>
      </c>
      <c r="K2976" t="s">
        <v>78</v>
      </c>
      <c r="L2976" t="s">
        <v>24</v>
      </c>
      <c r="M2976" t="s">
        <v>79</v>
      </c>
      <c r="N2976" t="s">
        <v>80</v>
      </c>
      <c r="O2976" t="s">
        <v>81</v>
      </c>
      <c r="R2976" t="s">
        <v>82</v>
      </c>
      <c r="S2976" t="s">
        <v>79</v>
      </c>
      <c r="T2976" t="s">
        <v>80</v>
      </c>
      <c r="U2976" t="s">
        <v>83</v>
      </c>
    </row>
    <row r="2977" spans="1:21">
      <c r="A2977" s="3">
        <v>4120174679</v>
      </c>
      <c r="B2977" s="3">
        <v>4120181648</v>
      </c>
      <c r="C2977" t="s">
        <v>98</v>
      </c>
      <c r="D2977" s="4">
        <v>45959</v>
      </c>
      <c r="E2977" s="5">
        <v>0.66756944444444455</v>
      </c>
      <c r="F2977">
        <v>1</v>
      </c>
      <c r="G2977">
        <v>660682</v>
      </c>
      <c r="H2977" t="s">
        <v>78</v>
      </c>
      <c r="I2977" t="s">
        <v>24</v>
      </c>
      <c r="J2977">
        <v>660682</v>
      </c>
      <c r="K2977" t="s">
        <v>78</v>
      </c>
      <c r="L2977" t="s">
        <v>24</v>
      </c>
      <c r="M2977" t="s">
        <v>79</v>
      </c>
      <c r="N2977" t="s">
        <v>80</v>
      </c>
      <c r="O2977" t="s">
        <v>83</v>
      </c>
      <c r="R2977" t="s">
        <v>82</v>
      </c>
      <c r="S2977" t="s">
        <v>79</v>
      </c>
      <c r="T2977" t="s">
        <v>80</v>
      </c>
      <c r="U2977" t="s">
        <v>83</v>
      </c>
    </row>
    <row r="2978" spans="1:21">
      <c r="A2978" s="3">
        <v>4120174679</v>
      </c>
      <c r="B2978" s="3">
        <v>4120181648</v>
      </c>
      <c r="C2978" t="s">
        <v>98</v>
      </c>
      <c r="D2978" s="4">
        <v>45959</v>
      </c>
      <c r="E2978" s="5">
        <v>0.66766203703703697</v>
      </c>
      <c r="F2978">
        <v>1</v>
      </c>
      <c r="G2978">
        <v>660682</v>
      </c>
      <c r="H2978" t="s">
        <v>78</v>
      </c>
      <c r="I2978" t="s">
        <v>24</v>
      </c>
      <c r="J2978">
        <v>0</v>
      </c>
      <c r="M2978" t="s">
        <v>79</v>
      </c>
      <c r="N2978" t="s">
        <v>80</v>
      </c>
      <c r="O2978" t="s">
        <v>83</v>
      </c>
      <c r="R2978" t="s">
        <v>82</v>
      </c>
      <c r="U2978" t="s">
        <v>82</v>
      </c>
    </row>
    <row r="2979" spans="1:21">
      <c r="A2979" s="3">
        <v>4120174679</v>
      </c>
      <c r="B2979" s="3">
        <v>4120181648</v>
      </c>
      <c r="C2979" t="s">
        <v>98</v>
      </c>
      <c r="D2979" s="4">
        <v>45959</v>
      </c>
      <c r="E2979" s="5">
        <v>0.66773148148148154</v>
      </c>
      <c r="F2979">
        <v>1</v>
      </c>
      <c r="G2979">
        <v>660682</v>
      </c>
      <c r="H2979" t="s">
        <v>78</v>
      </c>
      <c r="I2979" t="s">
        <v>24</v>
      </c>
      <c r="J2979">
        <v>0</v>
      </c>
      <c r="M2979" t="s">
        <v>79</v>
      </c>
      <c r="N2979" t="s">
        <v>80</v>
      </c>
      <c r="O2979" t="s">
        <v>83</v>
      </c>
      <c r="R2979" t="s">
        <v>82</v>
      </c>
      <c r="U2979" t="s">
        <v>82</v>
      </c>
    </row>
    <row r="2980" spans="1:21">
      <c r="A2980" s="3">
        <v>4120181648</v>
      </c>
      <c r="B2980" s="3">
        <v>4120174679</v>
      </c>
      <c r="C2980" t="s">
        <v>88</v>
      </c>
      <c r="D2980" s="4">
        <v>45959</v>
      </c>
      <c r="E2980" s="5">
        <v>0.66841435185185183</v>
      </c>
      <c r="F2980">
        <v>81</v>
      </c>
      <c r="G2980">
        <v>60687</v>
      </c>
      <c r="H2980" t="s">
        <v>78</v>
      </c>
      <c r="I2980" t="s">
        <v>24</v>
      </c>
      <c r="J2980">
        <v>63688</v>
      </c>
      <c r="K2980" t="s">
        <v>78</v>
      </c>
      <c r="L2980" t="s">
        <v>24</v>
      </c>
      <c r="M2980" t="s">
        <v>79</v>
      </c>
      <c r="N2980" t="s">
        <v>80</v>
      </c>
      <c r="O2980" t="s">
        <v>83</v>
      </c>
      <c r="R2980" t="s">
        <v>82</v>
      </c>
      <c r="S2980" t="s">
        <v>79</v>
      </c>
      <c r="T2980" t="s">
        <v>80</v>
      </c>
      <c r="U2980" t="s">
        <v>81</v>
      </c>
    </row>
    <row r="2981" spans="1:21">
      <c r="A2981" s="3">
        <v>4120174679</v>
      </c>
      <c r="B2981" s="3">
        <v>4120181648</v>
      </c>
      <c r="C2981" t="s">
        <v>77</v>
      </c>
      <c r="D2981" s="4">
        <v>45959</v>
      </c>
      <c r="E2981" s="5">
        <v>0.67300925925925925</v>
      </c>
      <c r="F2981">
        <v>13</v>
      </c>
      <c r="G2981">
        <v>63688</v>
      </c>
      <c r="H2981" t="s">
        <v>78</v>
      </c>
      <c r="I2981" t="s">
        <v>24</v>
      </c>
      <c r="J2981">
        <v>60687</v>
      </c>
      <c r="K2981" t="s">
        <v>78</v>
      </c>
      <c r="L2981" t="s">
        <v>24</v>
      </c>
      <c r="M2981" t="s">
        <v>79</v>
      </c>
      <c r="N2981" t="s">
        <v>80</v>
      </c>
      <c r="O2981" t="s">
        <v>81</v>
      </c>
      <c r="R2981" t="s">
        <v>82</v>
      </c>
      <c r="S2981" t="s">
        <v>79</v>
      </c>
      <c r="T2981" t="s">
        <v>80</v>
      </c>
      <c r="U2981" t="s">
        <v>83</v>
      </c>
    </row>
    <row r="2982" spans="1:21">
      <c r="A2982" s="3">
        <v>4120181648</v>
      </c>
      <c r="B2982" s="3">
        <v>4120174679</v>
      </c>
      <c r="C2982" t="s">
        <v>88</v>
      </c>
      <c r="D2982" s="4">
        <v>45959</v>
      </c>
      <c r="E2982" s="5">
        <v>0.67486111111111102</v>
      </c>
      <c r="F2982">
        <v>23</v>
      </c>
      <c r="G2982">
        <v>63688</v>
      </c>
      <c r="H2982" t="s">
        <v>78</v>
      </c>
      <c r="I2982" t="s">
        <v>24</v>
      </c>
      <c r="J2982">
        <v>63688</v>
      </c>
      <c r="K2982" t="s">
        <v>78</v>
      </c>
      <c r="L2982" t="s">
        <v>24</v>
      </c>
      <c r="M2982" t="s">
        <v>79</v>
      </c>
      <c r="N2982" t="s">
        <v>80</v>
      </c>
      <c r="O2982" t="s">
        <v>81</v>
      </c>
      <c r="R2982" t="s">
        <v>82</v>
      </c>
      <c r="S2982" t="s">
        <v>79</v>
      </c>
      <c r="T2982" t="s">
        <v>80</v>
      </c>
      <c r="U2982" t="s">
        <v>81</v>
      </c>
    </row>
    <row r="2983" spans="1:21">
      <c r="A2983" s="3">
        <v>4120181648</v>
      </c>
      <c r="B2983" s="3">
        <v>4120174679</v>
      </c>
      <c r="C2983" t="s">
        <v>88</v>
      </c>
      <c r="D2983" s="4">
        <v>45959</v>
      </c>
      <c r="E2983" s="5">
        <v>0.68666666666666665</v>
      </c>
      <c r="F2983">
        <v>8</v>
      </c>
      <c r="G2983">
        <v>63688</v>
      </c>
      <c r="H2983" t="s">
        <v>78</v>
      </c>
      <c r="I2983" t="s">
        <v>24</v>
      </c>
      <c r="J2983">
        <v>63687</v>
      </c>
      <c r="K2983" t="s">
        <v>78</v>
      </c>
      <c r="L2983" t="s">
        <v>24</v>
      </c>
      <c r="M2983" t="s">
        <v>79</v>
      </c>
      <c r="N2983" t="s">
        <v>80</v>
      </c>
      <c r="O2983" t="s">
        <v>81</v>
      </c>
      <c r="R2983" t="s">
        <v>82</v>
      </c>
      <c r="S2983" t="s">
        <v>79</v>
      </c>
      <c r="T2983" t="s">
        <v>80</v>
      </c>
      <c r="U2983" t="s">
        <v>83</v>
      </c>
    </row>
    <row r="2984" spans="1:21">
      <c r="A2984" s="3">
        <v>4120174679</v>
      </c>
      <c r="B2984" s="3">
        <v>4120181648</v>
      </c>
      <c r="C2984" t="s">
        <v>77</v>
      </c>
      <c r="D2984" s="4">
        <v>45959</v>
      </c>
      <c r="E2984" s="5">
        <v>0.68768518518518518</v>
      </c>
      <c r="F2984">
        <v>94</v>
      </c>
      <c r="G2984">
        <v>63688</v>
      </c>
      <c r="H2984" t="s">
        <v>78</v>
      </c>
      <c r="I2984" t="s">
        <v>24</v>
      </c>
      <c r="J2984">
        <v>63687</v>
      </c>
      <c r="K2984" t="s">
        <v>78</v>
      </c>
      <c r="L2984" t="s">
        <v>24</v>
      </c>
      <c r="M2984" t="s">
        <v>79</v>
      </c>
      <c r="N2984" t="s">
        <v>80</v>
      </c>
      <c r="O2984" t="s">
        <v>81</v>
      </c>
      <c r="R2984" t="s">
        <v>82</v>
      </c>
      <c r="S2984" t="s">
        <v>79</v>
      </c>
      <c r="T2984" t="s">
        <v>80</v>
      </c>
      <c r="U2984" t="s">
        <v>83</v>
      </c>
    </row>
    <row r="2985" spans="1:21">
      <c r="A2985" s="3">
        <v>4120181648</v>
      </c>
      <c r="B2985" s="3">
        <v>4120174679</v>
      </c>
      <c r="C2985" t="s">
        <v>88</v>
      </c>
      <c r="D2985" s="4">
        <v>45959</v>
      </c>
      <c r="E2985" s="5">
        <v>0.69452546296296302</v>
      </c>
      <c r="F2985">
        <v>14</v>
      </c>
      <c r="G2985">
        <v>60688</v>
      </c>
      <c r="H2985" t="s">
        <v>78</v>
      </c>
      <c r="I2985" t="s">
        <v>24</v>
      </c>
      <c r="J2985">
        <v>63688</v>
      </c>
      <c r="K2985" t="s">
        <v>78</v>
      </c>
      <c r="L2985" t="s">
        <v>24</v>
      </c>
      <c r="M2985" t="s">
        <v>79</v>
      </c>
      <c r="N2985" t="s">
        <v>80</v>
      </c>
      <c r="O2985" t="s">
        <v>81</v>
      </c>
      <c r="R2985" t="s">
        <v>82</v>
      </c>
      <c r="S2985" t="s">
        <v>79</v>
      </c>
      <c r="T2985" t="s">
        <v>80</v>
      </c>
      <c r="U2985" t="s">
        <v>81</v>
      </c>
    </row>
    <row r="2986" spans="1:21">
      <c r="A2986" s="3">
        <v>4120174679</v>
      </c>
      <c r="B2986" s="3">
        <v>4120181648</v>
      </c>
      <c r="C2986" t="s">
        <v>77</v>
      </c>
      <c r="D2986" s="4">
        <v>45959</v>
      </c>
      <c r="E2986" s="5">
        <v>0.69549768518518518</v>
      </c>
      <c r="F2986">
        <v>4</v>
      </c>
      <c r="G2986">
        <v>60687</v>
      </c>
      <c r="H2986" t="s">
        <v>78</v>
      </c>
      <c r="I2986" t="s">
        <v>24</v>
      </c>
      <c r="J2986">
        <v>60688</v>
      </c>
      <c r="K2986" t="s">
        <v>78</v>
      </c>
      <c r="L2986" t="s">
        <v>24</v>
      </c>
      <c r="M2986" t="s">
        <v>79</v>
      </c>
      <c r="N2986" t="s">
        <v>80</v>
      </c>
      <c r="O2986" t="s">
        <v>83</v>
      </c>
      <c r="R2986" t="s">
        <v>82</v>
      </c>
      <c r="S2986" t="s">
        <v>79</v>
      </c>
      <c r="T2986" t="s">
        <v>80</v>
      </c>
      <c r="U2986" t="s">
        <v>81</v>
      </c>
    </row>
    <row r="2987" spans="1:21">
      <c r="A2987" s="3">
        <v>4245476754</v>
      </c>
      <c r="B2987" s="3">
        <v>4120174679</v>
      </c>
      <c r="C2987" t="s">
        <v>88</v>
      </c>
      <c r="D2987" s="4">
        <v>45959</v>
      </c>
      <c r="E2987" s="5">
        <v>0.74747685185185186</v>
      </c>
      <c r="F2987">
        <v>22</v>
      </c>
      <c r="G2987">
        <v>0</v>
      </c>
      <c r="J2987">
        <v>63688</v>
      </c>
      <c r="K2987" t="s">
        <v>78</v>
      </c>
      <c r="L2987" t="s">
        <v>24</v>
      </c>
      <c r="O2987" t="s">
        <v>82</v>
      </c>
      <c r="R2987" t="s">
        <v>82</v>
      </c>
      <c r="S2987" t="s">
        <v>79</v>
      </c>
      <c r="T2987" t="s">
        <v>80</v>
      </c>
      <c r="U2987" t="s">
        <v>81</v>
      </c>
    </row>
    <row r="2988" spans="1:21">
      <c r="A2988" s="3">
        <v>4120174679</v>
      </c>
      <c r="B2988" s="3">
        <v>4245143275</v>
      </c>
      <c r="C2988" t="s">
        <v>77</v>
      </c>
      <c r="D2988" s="4">
        <v>45959</v>
      </c>
      <c r="E2988" s="5">
        <v>0.77645833333333336</v>
      </c>
      <c r="F2988">
        <v>23</v>
      </c>
      <c r="G2988">
        <v>60688</v>
      </c>
      <c r="H2988" t="s">
        <v>78</v>
      </c>
      <c r="I2988" t="s">
        <v>24</v>
      </c>
      <c r="J2988">
        <v>0</v>
      </c>
      <c r="M2988" t="s">
        <v>79</v>
      </c>
      <c r="N2988" t="s">
        <v>80</v>
      </c>
      <c r="O2988" t="s">
        <v>81</v>
      </c>
      <c r="R2988" t="s">
        <v>82</v>
      </c>
      <c r="U2988" t="s">
        <v>82</v>
      </c>
    </row>
    <row r="2989" spans="1:21">
      <c r="A2989" s="3">
        <v>4120174679</v>
      </c>
      <c r="B2989" s="3">
        <v>4125282667</v>
      </c>
      <c r="C2989" t="s">
        <v>77</v>
      </c>
      <c r="D2989" s="4">
        <v>45959</v>
      </c>
      <c r="E2989" s="5">
        <v>0.78336805555555555</v>
      </c>
      <c r="F2989">
        <v>39</v>
      </c>
      <c r="G2989">
        <v>60688</v>
      </c>
      <c r="H2989" t="s">
        <v>78</v>
      </c>
      <c r="I2989" t="s">
        <v>24</v>
      </c>
      <c r="J2989">
        <v>63687</v>
      </c>
      <c r="K2989" t="s">
        <v>78</v>
      </c>
      <c r="L2989" t="s">
        <v>24</v>
      </c>
      <c r="M2989" t="s">
        <v>79</v>
      </c>
      <c r="N2989" t="s">
        <v>80</v>
      </c>
      <c r="O2989" t="s">
        <v>81</v>
      </c>
      <c r="R2989" t="s">
        <v>82</v>
      </c>
      <c r="S2989" t="s">
        <v>79</v>
      </c>
      <c r="T2989" t="s">
        <v>80</v>
      </c>
      <c r="U2989" t="s">
        <v>83</v>
      </c>
    </row>
    <row r="2990" spans="1:21">
      <c r="A2990" s="3">
        <v>4120174679</v>
      </c>
      <c r="B2990" s="3">
        <v>4125630618</v>
      </c>
      <c r="C2990" t="s">
        <v>77</v>
      </c>
      <c r="D2990" s="4">
        <v>45959</v>
      </c>
      <c r="E2990" s="5">
        <v>0.79049768518518526</v>
      </c>
      <c r="F2990">
        <v>15</v>
      </c>
      <c r="G2990">
        <v>63688</v>
      </c>
      <c r="H2990" t="s">
        <v>78</v>
      </c>
      <c r="I2990" t="s">
        <v>24</v>
      </c>
      <c r="J2990">
        <v>63687</v>
      </c>
      <c r="K2990" t="s">
        <v>78</v>
      </c>
      <c r="L2990" t="s">
        <v>24</v>
      </c>
      <c r="M2990" t="s">
        <v>79</v>
      </c>
      <c r="N2990" t="s">
        <v>80</v>
      </c>
      <c r="O2990" t="s">
        <v>81</v>
      </c>
      <c r="R2990" t="s">
        <v>82</v>
      </c>
      <c r="S2990" t="s">
        <v>79</v>
      </c>
      <c r="T2990" t="s">
        <v>80</v>
      </c>
      <c r="U2990" t="s">
        <v>83</v>
      </c>
    </row>
    <row r="2991" spans="1:21">
      <c r="A2991" s="3">
        <v>4120175760</v>
      </c>
      <c r="B2991" s="3">
        <v>4120174679</v>
      </c>
      <c r="C2991" t="s">
        <v>88</v>
      </c>
      <c r="D2991" s="4">
        <v>45959</v>
      </c>
      <c r="E2991" s="5">
        <v>0.8250925925925926</v>
      </c>
      <c r="F2991">
        <v>10</v>
      </c>
      <c r="G2991">
        <v>63688</v>
      </c>
      <c r="H2991" t="s">
        <v>78</v>
      </c>
      <c r="I2991" t="s">
        <v>24</v>
      </c>
      <c r="J2991">
        <v>60688</v>
      </c>
      <c r="K2991" t="s">
        <v>78</v>
      </c>
      <c r="L2991" t="s">
        <v>24</v>
      </c>
      <c r="M2991" t="s">
        <v>79</v>
      </c>
      <c r="N2991" t="s">
        <v>80</v>
      </c>
      <c r="O2991" t="s">
        <v>81</v>
      </c>
      <c r="R2991" t="s">
        <v>82</v>
      </c>
      <c r="S2991" t="s">
        <v>79</v>
      </c>
      <c r="T2991" t="s">
        <v>80</v>
      </c>
      <c r="U2991" t="s">
        <v>81</v>
      </c>
    </row>
    <row r="2992" spans="1:21">
      <c r="A2992" s="3">
        <v>4120174679</v>
      </c>
      <c r="B2992" s="3">
        <v>4125282667</v>
      </c>
      <c r="C2992" t="s">
        <v>77</v>
      </c>
      <c r="D2992" s="4">
        <v>45960</v>
      </c>
      <c r="E2992" s="5">
        <v>0.32984953703703707</v>
      </c>
      <c r="F2992">
        <v>43</v>
      </c>
      <c r="G2992">
        <v>63687</v>
      </c>
      <c r="H2992" t="s">
        <v>78</v>
      </c>
      <c r="I2992" t="s">
        <v>24</v>
      </c>
      <c r="J2992">
        <v>60687</v>
      </c>
      <c r="K2992" t="s">
        <v>78</v>
      </c>
      <c r="L2992" t="s">
        <v>24</v>
      </c>
      <c r="M2992" t="s">
        <v>79</v>
      </c>
      <c r="N2992" t="s">
        <v>80</v>
      </c>
      <c r="O2992" t="s">
        <v>83</v>
      </c>
      <c r="R2992" t="s">
        <v>82</v>
      </c>
      <c r="S2992" t="s">
        <v>79</v>
      </c>
      <c r="T2992" t="s">
        <v>80</v>
      </c>
      <c r="U2992" t="s">
        <v>83</v>
      </c>
    </row>
    <row r="2993" spans="1:21">
      <c r="A2993" s="3">
        <v>4120174679</v>
      </c>
      <c r="B2993" s="3">
        <v>4125282667</v>
      </c>
      <c r="C2993" t="s">
        <v>77</v>
      </c>
      <c r="D2993" s="4">
        <v>45960</v>
      </c>
      <c r="E2993" s="5">
        <v>0.45270833333333332</v>
      </c>
      <c r="F2993">
        <v>73</v>
      </c>
      <c r="G2993">
        <v>60687</v>
      </c>
      <c r="H2993" t="s">
        <v>78</v>
      </c>
      <c r="I2993" t="s">
        <v>24</v>
      </c>
      <c r="J2993">
        <v>60687</v>
      </c>
      <c r="K2993" t="s">
        <v>78</v>
      </c>
      <c r="L2993" t="s">
        <v>24</v>
      </c>
      <c r="M2993" t="s">
        <v>79</v>
      </c>
      <c r="N2993" t="s">
        <v>80</v>
      </c>
      <c r="O2993" t="s">
        <v>83</v>
      </c>
      <c r="R2993" t="s">
        <v>82</v>
      </c>
      <c r="S2993" t="s">
        <v>79</v>
      </c>
      <c r="T2993" t="s">
        <v>80</v>
      </c>
      <c r="U2993" t="s">
        <v>83</v>
      </c>
    </row>
    <row r="2994" spans="1:21">
      <c r="A2994" s="3">
        <v>4120175760</v>
      </c>
      <c r="B2994" s="3">
        <v>4120174679</v>
      </c>
      <c r="C2994" t="s">
        <v>88</v>
      </c>
      <c r="D2994" s="4">
        <v>45960</v>
      </c>
      <c r="E2994" s="5">
        <v>0.48478009259259264</v>
      </c>
      <c r="F2994">
        <v>63</v>
      </c>
      <c r="G2994">
        <v>63014</v>
      </c>
      <c r="H2994" t="s">
        <v>550</v>
      </c>
      <c r="I2994" t="s">
        <v>24</v>
      </c>
      <c r="J2994">
        <v>60687</v>
      </c>
      <c r="K2994" t="s">
        <v>78</v>
      </c>
      <c r="L2994" t="s">
        <v>24</v>
      </c>
      <c r="M2994" t="s">
        <v>551</v>
      </c>
      <c r="N2994" t="s">
        <v>552</v>
      </c>
      <c r="O2994" t="s">
        <v>325</v>
      </c>
      <c r="R2994" t="s">
        <v>82</v>
      </c>
      <c r="S2994" t="s">
        <v>79</v>
      </c>
      <c r="T2994" t="s">
        <v>80</v>
      </c>
      <c r="U2994" t="s">
        <v>83</v>
      </c>
    </row>
    <row r="2995" spans="1:21">
      <c r="A2995" s="3">
        <v>4120174679</v>
      </c>
      <c r="B2995" s="3">
        <v>4141598991</v>
      </c>
      <c r="C2995" t="s">
        <v>98</v>
      </c>
      <c r="D2995" s="4">
        <v>45960</v>
      </c>
      <c r="E2995" s="5">
        <v>0.75056712962962957</v>
      </c>
      <c r="F2995">
        <v>1</v>
      </c>
      <c r="G2995">
        <v>660682</v>
      </c>
      <c r="H2995" t="s">
        <v>78</v>
      </c>
      <c r="I2995" t="s">
        <v>24</v>
      </c>
      <c r="J2995">
        <v>0</v>
      </c>
      <c r="M2995" t="s">
        <v>79</v>
      </c>
      <c r="N2995" t="s">
        <v>80</v>
      </c>
      <c r="O2995" t="s">
        <v>83</v>
      </c>
      <c r="R2995" t="s">
        <v>82</v>
      </c>
      <c r="U2995" t="s">
        <v>82</v>
      </c>
    </row>
    <row r="2996" spans="1:21">
      <c r="A2996" s="3">
        <v>4120174679</v>
      </c>
      <c r="B2996" s="3">
        <v>4125282667</v>
      </c>
      <c r="C2996" t="s">
        <v>98</v>
      </c>
      <c r="D2996" s="4">
        <v>45960</v>
      </c>
      <c r="E2996" s="5">
        <v>0.78194444444444444</v>
      </c>
      <c r="F2996">
        <v>1</v>
      </c>
      <c r="G2996">
        <v>660682</v>
      </c>
      <c r="H2996" t="s">
        <v>78</v>
      </c>
      <c r="I2996" t="s">
        <v>24</v>
      </c>
      <c r="J2996">
        <v>0</v>
      </c>
      <c r="M2996" t="s">
        <v>79</v>
      </c>
      <c r="N2996" t="s">
        <v>80</v>
      </c>
      <c r="O2996" t="s">
        <v>83</v>
      </c>
      <c r="R2996" t="s">
        <v>82</v>
      </c>
      <c r="U2996" t="s">
        <v>82</v>
      </c>
    </row>
    <row r="2997" spans="1:21">
      <c r="A2997" s="3">
        <v>4120174679</v>
      </c>
      <c r="B2997" s="3">
        <v>4125282667</v>
      </c>
      <c r="C2997" t="s">
        <v>98</v>
      </c>
      <c r="D2997" s="4">
        <v>45960</v>
      </c>
      <c r="E2997" s="5">
        <v>0.78200231481481486</v>
      </c>
      <c r="F2997">
        <v>1</v>
      </c>
      <c r="G2997">
        <v>660682</v>
      </c>
      <c r="H2997" t="s">
        <v>78</v>
      </c>
      <c r="I2997" t="s">
        <v>24</v>
      </c>
      <c r="J2997">
        <v>0</v>
      </c>
      <c r="M2997" t="s">
        <v>79</v>
      </c>
      <c r="N2997" t="s">
        <v>80</v>
      </c>
      <c r="O2997" t="s">
        <v>83</v>
      </c>
      <c r="R2997" t="s">
        <v>82</v>
      </c>
      <c r="U2997" t="s">
        <v>82</v>
      </c>
    </row>
    <row r="2998" spans="1:21">
      <c r="A2998" s="3">
        <v>4125282667</v>
      </c>
      <c r="B2998" s="3">
        <v>4120174679</v>
      </c>
      <c r="C2998" t="s">
        <v>88</v>
      </c>
      <c r="D2998" s="4">
        <v>45960</v>
      </c>
      <c r="E2998" s="5">
        <v>0.7901273148148148</v>
      </c>
      <c r="F2998">
        <v>22</v>
      </c>
      <c r="G2998">
        <v>63688</v>
      </c>
      <c r="H2998" t="s">
        <v>78</v>
      </c>
      <c r="I2998" t="s">
        <v>24</v>
      </c>
      <c r="J2998">
        <v>63688</v>
      </c>
      <c r="K2998" t="s">
        <v>78</v>
      </c>
      <c r="L2998" t="s">
        <v>24</v>
      </c>
      <c r="M2998" t="s">
        <v>79</v>
      </c>
      <c r="N2998" t="s">
        <v>80</v>
      </c>
      <c r="O2998" t="s">
        <v>81</v>
      </c>
      <c r="R2998" t="s">
        <v>82</v>
      </c>
      <c r="S2998" t="s">
        <v>79</v>
      </c>
      <c r="T2998" t="s">
        <v>80</v>
      </c>
      <c r="U2998" t="s">
        <v>81</v>
      </c>
    </row>
    <row r="2999" spans="1:21">
      <c r="A2999" s="3" t="s">
        <v>200</v>
      </c>
      <c r="B2999" s="3">
        <v>4120174679</v>
      </c>
      <c r="C2999" t="s">
        <v>97</v>
      </c>
      <c r="D2999" s="4">
        <v>45961</v>
      </c>
      <c r="E2999" s="5">
        <v>0.43026620370370372</v>
      </c>
      <c r="F2999">
        <v>1</v>
      </c>
      <c r="G2999">
        <v>0</v>
      </c>
      <c r="J2999">
        <v>660682</v>
      </c>
      <c r="K2999" t="s">
        <v>78</v>
      </c>
      <c r="L2999" t="s">
        <v>24</v>
      </c>
      <c r="O2999" t="s">
        <v>82</v>
      </c>
      <c r="R2999" t="s">
        <v>82</v>
      </c>
      <c r="S2999" t="s">
        <v>79</v>
      </c>
      <c r="T2999" t="s">
        <v>80</v>
      </c>
      <c r="U2999" t="s">
        <v>83</v>
      </c>
    </row>
    <row r="3000" spans="1:21">
      <c r="A3000" s="3">
        <v>4120175760</v>
      </c>
      <c r="B3000" s="3">
        <v>4120174679</v>
      </c>
      <c r="C3000" t="s">
        <v>88</v>
      </c>
      <c r="D3000" s="4">
        <v>45961</v>
      </c>
      <c r="E3000" s="5">
        <v>0.57898148148148143</v>
      </c>
      <c r="F3000">
        <v>40</v>
      </c>
      <c r="G3000">
        <v>60687</v>
      </c>
      <c r="H3000" t="s">
        <v>78</v>
      </c>
      <c r="I3000" t="s">
        <v>24</v>
      </c>
      <c r="J3000">
        <v>63688</v>
      </c>
      <c r="K3000" t="s">
        <v>78</v>
      </c>
      <c r="L3000" t="s">
        <v>24</v>
      </c>
      <c r="M3000" t="s">
        <v>79</v>
      </c>
      <c r="N3000" t="s">
        <v>80</v>
      </c>
      <c r="O3000" t="s">
        <v>83</v>
      </c>
      <c r="R3000" t="s">
        <v>82</v>
      </c>
      <c r="S3000" t="s">
        <v>79</v>
      </c>
      <c r="T3000" t="s">
        <v>80</v>
      </c>
      <c r="U3000" t="s">
        <v>81</v>
      </c>
    </row>
    <row r="3001" spans="1:21">
      <c r="A3001" s="3">
        <v>4120174679</v>
      </c>
      <c r="B3001" s="3">
        <v>123</v>
      </c>
      <c r="C3001" t="s">
        <v>77</v>
      </c>
      <c r="D3001" s="4">
        <v>45961</v>
      </c>
      <c r="E3001" s="5">
        <v>0.61546296296296299</v>
      </c>
      <c r="F3001">
        <v>2</v>
      </c>
      <c r="G3001">
        <v>63688</v>
      </c>
      <c r="H3001" t="s">
        <v>78</v>
      </c>
      <c r="I3001" t="s">
        <v>24</v>
      </c>
      <c r="J3001">
        <v>0</v>
      </c>
      <c r="M3001" t="s">
        <v>79</v>
      </c>
      <c r="N3001" t="s">
        <v>80</v>
      </c>
      <c r="O3001" t="s">
        <v>81</v>
      </c>
      <c r="R3001" t="s">
        <v>82</v>
      </c>
      <c r="U3001" t="s">
        <v>82</v>
      </c>
    </row>
    <row r="3002" spans="1:21">
      <c r="A3002" s="3" t="s">
        <v>114</v>
      </c>
      <c r="B3002" s="3">
        <v>4120174679</v>
      </c>
      <c r="C3002" t="s">
        <v>97</v>
      </c>
      <c r="D3002" s="4">
        <v>45961</v>
      </c>
      <c r="E3002" s="5">
        <v>0.61547453703703703</v>
      </c>
      <c r="F3002">
        <v>1</v>
      </c>
      <c r="G3002">
        <v>0</v>
      </c>
      <c r="J3002">
        <v>63688</v>
      </c>
      <c r="K3002" t="s">
        <v>78</v>
      </c>
      <c r="L3002" t="s">
        <v>24</v>
      </c>
      <c r="O3002" t="s">
        <v>82</v>
      </c>
      <c r="R3002" t="s">
        <v>82</v>
      </c>
      <c r="S3002" t="s">
        <v>79</v>
      </c>
      <c r="T3002" t="s">
        <v>80</v>
      </c>
      <c r="U3002" t="s">
        <v>81</v>
      </c>
    </row>
    <row r="3003" spans="1:21">
      <c r="A3003" s="3" t="s">
        <v>114</v>
      </c>
      <c r="B3003" s="3">
        <v>4120174679</v>
      </c>
      <c r="C3003" t="s">
        <v>97</v>
      </c>
      <c r="D3003" s="4">
        <v>45961</v>
      </c>
      <c r="E3003" s="5">
        <v>0.61548611111111107</v>
      </c>
      <c r="F3003">
        <v>1</v>
      </c>
      <c r="G3003">
        <v>0</v>
      </c>
      <c r="J3003">
        <v>63688</v>
      </c>
      <c r="K3003" t="s">
        <v>78</v>
      </c>
      <c r="L3003" t="s">
        <v>24</v>
      </c>
      <c r="O3003" t="s">
        <v>82</v>
      </c>
      <c r="R3003" t="s">
        <v>82</v>
      </c>
      <c r="S3003" t="s">
        <v>79</v>
      </c>
      <c r="T3003" t="s">
        <v>80</v>
      </c>
      <c r="U3003" t="s">
        <v>81</v>
      </c>
    </row>
    <row r="3004" spans="1:21">
      <c r="A3004" s="3">
        <v>4120174679</v>
      </c>
      <c r="B3004" s="3">
        <v>4125282667</v>
      </c>
      <c r="C3004" t="s">
        <v>77</v>
      </c>
      <c r="D3004" s="4">
        <v>45961</v>
      </c>
      <c r="E3004" s="5">
        <v>0.70188657407407407</v>
      </c>
      <c r="F3004">
        <v>24</v>
      </c>
      <c r="G3004">
        <v>60688</v>
      </c>
      <c r="H3004" t="s">
        <v>78</v>
      </c>
      <c r="I3004" t="s">
        <v>24</v>
      </c>
      <c r="J3004">
        <v>60688</v>
      </c>
      <c r="K3004" t="s">
        <v>78</v>
      </c>
      <c r="L3004" t="s">
        <v>24</v>
      </c>
      <c r="M3004" t="s">
        <v>79</v>
      </c>
      <c r="N3004" t="s">
        <v>80</v>
      </c>
      <c r="O3004" t="s">
        <v>81</v>
      </c>
      <c r="R3004" t="s">
        <v>82</v>
      </c>
      <c r="S3004" t="s">
        <v>79</v>
      </c>
      <c r="T3004" t="s">
        <v>80</v>
      </c>
      <c r="U3004" t="s">
        <v>81</v>
      </c>
    </row>
    <row r="3005" spans="1:21">
      <c r="A3005" s="3">
        <v>4120175760</v>
      </c>
      <c r="B3005" s="3">
        <v>4120174679</v>
      </c>
      <c r="C3005" t="s">
        <v>88</v>
      </c>
      <c r="D3005" s="4">
        <v>45961</v>
      </c>
      <c r="E3005" s="5">
        <v>0.718287037037037</v>
      </c>
      <c r="F3005">
        <v>40</v>
      </c>
      <c r="G3005">
        <v>63688</v>
      </c>
      <c r="H3005" t="s">
        <v>78</v>
      </c>
      <c r="I3005" t="s">
        <v>24</v>
      </c>
      <c r="J3005">
        <v>60688</v>
      </c>
      <c r="K3005" t="s">
        <v>78</v>
      </c>
      <c r="L3005" t="s">
        <v>24</v>
      </c>
      <c r="M3005" t="s">
        <v>79</v>
      </c>
      <c r="N3005" t="s">
        <v>80</v>
      </c>
      <c r="O3005" t="s">
        <v>81</v>
      </c>
      <c r="R3005" t="s">
        <v>82</v>
      </c>
      <c r="S3005" t="s">
        <v>79</v>
      </c>
      <c r="T3005" t="s">
        <v>80</v>
      </c>
      <c r="U3005" t="s">
        <v>81</v>
      </c>
    </row>
    <row r="3006" spans="1:21">
      <c r="A3006" s="3">
        <v>4120174679</v>
      </c>
      <c r="B3006" s="3">
        <v>4245199535</v>
      </c>
      <c r="C3006" t="s">
        <v>98</v>
      </c>
      <c r="D3006" s="4">
        <v>45961</v>
      </c>
      <c r="E3006" s="5">
        <v>0.77347222222222223</v>
      </c>
      <c r="F3006">
        <v>1</v>
      </c>
      <c r="G3006">
        <v>660682</v>
      </c>
      <c r="H3006" t="s">
        <v>78</v>
      </c>
      <c r="I3006" t="s">
        <v>24</v>
      </c>
      <c r="J3006">
        <v>0</v>
      </c>
      <c r="M3006" t="s">
        <v>79</v>
      </c>
      <c r="N3006" t="s">
        <v>80</v>
      </c>
      <c r="O3006" t="s">
        <v>83</v>
      </c>
      <c r="R3006" t="s">
        <v>82</v>
      </c>
      <c r="U3006" t="s">
        <v>82</v>
      </c>
    </row>
    <row r="3007" spans="1:21">
      <c r="A3007" s="3">
        <v>4120174679</v>
      </c>
      <c r="B3007" s="3">
        <v>4245199535</v>
      </c>
      <c r="C3007" t="s">
        <v>98</v>
      </c>
      <c r="D3007" s="4">
        <v>45961</v>
      </c>
      <c r="E3007" s="5">
        <v>0.77371527777777782</v>
      </c>
      <c r="F3007">
        <v>1</v>
      </c>
      <c r="G3007">
        <v>660682</v>
      </c>
      <c r="H3007" t="s">
        <v>78</v>
      </c>
      <c r="I3007" t="s">
        <v>24</v>
      </c>
      <c r="J3007">
        <v>0</v>
      </c>
      <c r="M3007" t="s">
        <v>79</v>
      </c>
      <c r="N3007" t="s">
        <v>80</v>
      </c>
      <c r="O3007" t="s">
        <v>83</v>
      </c>
      <c r="R3007" t="s">
        <v>82</v>
      </c>
      <c r="U3007" t="s">
        <v>82</v>
      </c>
    </row>
    <row r="3008" spans="1:21">
      <c r="A3008" s="3">
        <v>4120174679</v>
      </c>
      <c r="B3008" s="3">
        <v>4145503020</v>
      </c>
      <c r="C3008" t="s">
        <v>77</v>
      </c>
      <c r="D3008" s="4">
        <v>45962</v>
      </c>
      <c r="E3008" s="5">
        <v>0.3674884259259259</v>
      </c>
      <c r="F3008">
        <v>52</v>
      </c>
      <c r="G3008">
        <v>60688</v>
      </c>
      <c r="H3008" t="s">
        <v>78</v>
      </c>
      <c r="I3008" t="s">
        <v>24</v>
      </c>
      <c r="J3008">
        <v>0</v>
      </c>
      <c r="M3008" t="s">
        <v>79</v>
      </c>
      <c r="N3008" t="s">
        <v>80</v>
      </c>
      <c r="O3008" t="s">
        <v>81</v>
      </c>
      <c r="R3008" t="s">
        <v>82</v>
      </c>
      <c r="U3008" t="s">
        <v>82</v>
      </c>
    </row>
    <row r="3009" spans="1:21">
      <c r="A3009" s="3" t="s">
        <v>107</v>
      </c>
      <c r="B3009" s="3">
        <v>4120174679</v>
      </c>
      <c r="C3009" t="s">
        <v>97</v>
      </c>
      <c r="D3009" s="4">
        <v>45962</v>
      </c>
      <c r="E3009" s="5">
        <v>0.51101851851851854</v>
      </c>
      <c r="F3009">
        <v>1</v>
      </c>
      <c r="G3009">
        <v>0</v>
      </c>
      <c r="J3009">
        <v>660183</v>
      </c>
      <c r="K3009" t="s">
        <v>211</v>
      </c>
      <c r="L3009" t="s">
        <v>24</v>
      </c>
      <c r="O3009" t="s">
        <v>82</v>
      </c>
      <c r="R3009" t="s">
        <v>82</v>
      </c>
      <c r="S3009" t="s">
        <v>212</v>
      </c>
      <c r="T3009" t="s">
        <v>213</v>
      </c>
      <c r="U3009" t="s">
        <v>214</v>
      </c>
    </row>
    <row r="3010" spans="1:21">
      <c r="A3010" s="3" t="s">
        <v>107</v>
      </c>
      <c r="B3010" s="3">
        <v>4120174679</v>
      </c>
      <c r="C3010" t="s">
        <v>97</v>
      </c>
      <c r="D3010" s="4">
        <v>45962</v>
      </c>
      <c r="E3010" s="5">
        <v>0.51930555555555558</v>
      </c>
      <c r="F3010">
        <v>1</v>
      </c>
      <c r="G3010">
        <v>0</v>
      </c>
      <c r="J3010">
        <v>660183</v>
      </c>
      <c r="K3010" t="s">
        <v>211</v>
      </c>
      <c r="L3010" t="s">
        <v>24</v>
      </c>
      <c r="O3010" t="s">
        <v>82</v>
      </c>
      <c r="R3010" t="s">
        <v>82</v>
      </c>
      <c r="S3010" t="s">
        <v>212</v>
      </c>
      <c r="T3010" t="s">
        <v>213</v>
      </c>
      <c r="U3010" t="s">
        <v>214</v>
      </c>
    </row>
    <row r="3011" spans="1:21">
      <c r="A3011" s="3">
        <v>4145538787</v>
      </c>
      <c r="B3011" s="3">
        <v>4120174679</v>
      </c>
      <c r="C3011" t="s">
        <v>88</v>
      </c>
      <c r="D3011" s="4">
        <v>45962</v>
      </c>
      <c r="E3011" s="5">
        <v>0.5250231481481481</v>
      </c>
      <c r="F3011">
        <v>44</v>
      </c>
      <c r="G3011">
        <v>0</v>
      </c>
      <c r="J3011">
        <v>60188</v>
      </c>
      <c r="K3011" t="s">
        <v>211</v>
      </c>
      <c r="L3011" t="s">
        <v>24</v>
      </c>
      <c r="O3011" t="s">
        <v>82</v>
      </c>
      <c r="R3011" t="s">
        <v>82</v>
      </c>
      <c r="S3011" t="s">
        <v>212</v>
      </c>
      <c r="T3011" t="s">
        <v>213</v>
      </c>
      <c r="U3011" t="s">
        <v>214</v>
      </c>
    </row>
    <row r="3012" spans="1:21">
      <c r="A3012" s="3">
        <v>4120174679</v>
      </c>
      <c r="B3012" s="3">
        <v>4125282667</v>
      </c>
      <c r="C3012" t="s">
        <v>77</v>
      </c>
      <c r="D3012" s="4">
        <v>45962</v>
      </c>
      <c r="E3012" s="5">
        <v>0.61807870370370377</v>
      </c>
      <c r="F3012">
        <v>144</v>
      </c>
      <c r="G3012">
        <v>60188</v>
      </c>
      <c r="H3012" t="s">
        <v>211</v>
      </c>
      <c r="I3012" t="s">
        <v>24</v>
      </c>
      <c r="J3012">
        <v>63688</v>
      </c>
      <c r="K3012" t="s">
        <v>78</v>
      </c>
      <c r="L3012" t="s">
        <v>24</v>
      </c>
      <c r="M3012" t="s">
        <v>212</v>
      </c>
      <c r="N3012" t="s">
        <v>213</v>
      </c>
      <c r="O3012" t="s">
        <v>214</v>
      </c>
      <c r="R3012" t="s">
        <v>82</v>
      </c>
      <c r="S3012" t="s">
        <v>79</v>
      </c>
      <c r="T3012" t="s">
        <v>80</v>
      </c>
      <c r="U3012" t="s">
        <v>81</v>
      </c>
    </row>
    <row r="3013" spans="1:21">
      <c r="A3013" s="3">
        <v>4120174679</v>
      </c>
      <c r="B3013" s="3">
        <v>4123696753</v>
      </c>
      <c r="C3013" t="s">
        <v>77</v>
      </c>
      <c r="D3013" s="4">
        <v>45962</v>
      </c>
      <c r="E3013" s="5">
        <v>0.76312500000000005</v>
      </c>
      <c r="F3013">
        <v>27</v>
      </c>
      <c r="G3013">
        <v>60188</v>
      </c>
      <c r="H3013" t="s">
        <v>211</v>
      </c>
      <c r="I3013" t="s">
        <v>24</v>
      </c>
      <c r="J3013">
        <v>63686</v>
      </c>
      <c r="K3013" t="s">
        <v>78</v>
      </c>
      <c r="L3013" t="s">
        <v>24</v>
      </c>
      <c r="M3013" t="s">
        <v>212</v>
      </c>
      <c r="N3013" t="s">
        <v>213</v>
      </c>
      <c r="O3013" t="s">
        <v>214</v>
      </c>
      <c r="R3013" t="s">
        <v>82</v>
      </c>
      <c r="S3013" t="s">
        <v>79</v>
      </c>
      <c r="T3013" t="s">
        <v>80</v>
      </c>
      <c r="U3013" t="s">
        <v>123</v>
      </c>
    </row>
    <row r="3014" spans="1:21">
      <c r="A3014" s="3">
        <v>4245199535</v>
      </c>
      <c r="B3014" s="3">
        <v>4120174679</v>
      </c>
      <c r="C3014" t="s">
        <v>88</v>
      </c>
      <c r="D3014" s="4">
        <v>45962</v>
      </c>
      <c r="E3014" s="5">
        <v>0.77355324074074072</v>
      </c>
      <c r="F3014">
        <v>46</v>
      </c>
      <c r="G3014">
        <v>0</v>
      </c>
      <c r="J3014">
        <v>63188</v>
      </c>
      <c r="K3014" t="s">
        <v>211</v>
      </c>
      <c r="L3014" t="s">
        <v>24</v>
      </c>
      <c r="O3014" t="s">
        <v>82</v>
      </c>
      <c r="R3014" t="s">
        <v>82</v>
      </c>
      <c r="S3014" t="s">
        <v>212</v>
      </c>
      <c r="T3014" t="s">
        <v>213</v>
      </c>
      <c r="U3014" t="s">
        <v>214</v>
      </c>
    </row>
    <row r="3015" spans="1:21">
      <c r="A3015" s="3">
        <v>4120174679</v>
      </c>
      <c r="B3015" s="3">
        <v>4245199535</v>
      </c>
      <c r="C3015" t="s">
        <v>77</v>
      </c>
      <c r="D3015" s="4">
        <v>45962</v>
      </c>
      <c r="E3015" s="5">
        <v>0.79664351851851845</v>
      </c>
      <c r="F3015">
        <v>22</v>
      </c>
      <c r="G3015">
        <v>60188</v>
      </c>
      <c r="H3015" t="s">
        <v>211</v>
      </c>
      <c r="I3015" t="s">
        <v>24</v>
      </c>
      <c r="J3015">
        <v>0</v>
      </c>
      <c r="M3015" t="s">
        <v>212</v>
      </c>
      <c r="N3015" t="s">
        <v>213</v>
      </c>
      <c r="O3015" t="s">
        <v>214</v>
      </c>
      <c r="R3015" t="s">
        <v>82</v>
      </c>
      <c r="U3015" t="s">
        <v>82</v>
      </c>
    </row>
    <row r="3016" spans="1:21">
      <c r="A3016" s="3">
        <v>4120174679</v>
      </c>
      <c r="B3016" s="3">
        <v>4125282667</v>
      </c>
      <c r="C3016" t="s">
        <v>77</v>
      </c>
      <c r="D3016" s="4">
        <v>45962</v>
      </c>
      <c r="E3016" s="5">
        <v>0.814386574074074</v>
      </c>
      <c r="F3016">
        <v>37</v>
      </c>
      <c r="G3016">
        <v>60686</v>
      </c>
      <c r="H3016" t="s">
        <v>78</v>
      </c>
      <c r="I3016" t="s">
        <v>24</v>
      </c>
      <c r="J3016">
        <v>0</v>
      </c>
      <c r="M3016" t="s">
        <v>79</v>
      </c>
      <c r="N3016" t="s">
        <v>80</v>
      </c>
      <c r="O3016" t="s">
        <v>123</v>
      </c>
      <c r="R3016" t="s">
        <v>82</v>
      </c>
      <c r="U3016" t="s">
        <v>82</v>
      </c>
    </row>
    <row r="3017" spans="1:21">
      <c r="A3017" s="3">
        <v>4120175760</v>
      </c>
      <c r="B3017" s="3">
        <v>4120174679</v>
      </c>
      <c r="C3017" t="s">
        <v>88</v>
      </c>
      <c r="D3017" s="4">
        <v>45962</v>
      </c>
      <c r="E3017" s="5">
        <v>0.8165162037037037</v>
      </c>
      <c r="F3017">
        <v>64</v>
      </c>
      <c r="G3017">
        <v>60688</v>
      </c>
      <c r="H3017" t="s">
        <v>78</v>
      </c>
      <c r="I3017" t="s">
        <v>24</v>
      </c>
      <c r="J3017">
        <v>60687</v>
      </c>
      <c r="K3017" t="s">
        <v>78</v>
      </c>
      <c r="L3017" t="s">
        <v>24</v>
      </c>
      <c r="M3017" t="s">
        <v>79</v>
      </c>
      <c r="N3017" t="s">
        <v>80</v>
      </c>
      <c r="O3017" t="s">
        <v>81</v>
      </c>
      <c r="R3017" t="s">
        <v>82</v>
      </c>
      <c r="S3017" t="s">
        <v>79</v>
      </c>
      <c r="T3017" t="s">
        <v>80</v>
      </c>
      <c r="U3017" t="s">
        <v>83</v>
      </c>
    </row>
    <row r="3018" spans="1:21">
      <c r="A3018" s="3">
        <v>4120574109</v>
      </c>
      <c r="B3018" s="3">
        <v>4120174679</v>
      </c>
      <c r="C3018" t="s">
        <v>88</v>
      </c>
      <c r="D3018" s="4">
        <v>45963</v>
      </c>
      <c r="E3018" s="5">
        <v>0.47519675925925925</v>
      </c>
      <c r="F3018">
        <v>24</v>
      </c>
      <c r="G3018">
        <v>60688</v>
      </c>
      <c r="H3018" t="s">
        <v>78</v>
      </c>
      <c r="I3018" t="s">
        <v>24</v>
      </c>
      <c r="J3018">
        <v>63688</v>
      </c>
      <c r="K3018" t="s">
        <v>78</v>
      </c>
      <c r="L3018" t="s">
        <v>24</v>
      </c>
      <c r="M3018" t="s">
        <v>79</v>
      </c>
      <c r="N3018" t="s">
        <v>80</v>
      </c>
      <c r="O3018" t="s">
        <v>81</v>
      </c>
      <c r="R3018" t="s">
        <v>82</v>
      </c>
      <c r="S3018" t="s">
        <v>79</v>
      </c>
      <c r="T3018" t="s">
        <v>80</v>
      </c>
      <c r="U3018" t="s">
        <v>81</v>
      </c>
    </row>
    <row r="3019" spans="1:21">
      <c r="A3019" s="3">
        <v>4120174679</v>
      </c>
      <c r="B3019" s="3">
        <v>4245761210</v>
      </c>
      <c r="C3019" t="s">
        <v>77</v>
      </c>
      <c r="D3019" s="4">
        <v>45963</v>
      </c>
      <c r="E3019" s="5">
        <v>0.69010416666666663</v>
      </c>
      <c r="F3019">
        <v>10</v>
      </c>
      <c r="G3019">
        <v>63688</v>
      </c>
      <c r="H3019" t="s">
        <v>78</v>
      </c>
      <c r="I3019" t="s">
        <v>24</v>
      </c>
      <c r="J3019">
        <v>0</v>
      </c>
      <c r="M3019" t="s">
        <v>79</v>
      </c>
      <c r="N3019" t="s">
        <v>80</v>
      </c>
      <c r="O3019" t="s">
        <v>81</v>
      </c>
      <c r="R3019" t="s">
        <v>82</v>
      </c>
      <c r="U3019" t="s">
        <v>82</v>
      </c>
    </row>
    <row r="3020" spans="1:21">
      <c r="A3020" s="3">
        <v>4120175760</v>
      </c>
      <c r="B3020" s="3">
        <v>4120174679</v>
      </c>
      <c r="C3020" t="s">
        <v>88</v>
      </c>
      <c r="D3020" s="4">
        <v>45963</v>
      </c>
      <c r="E3020" s="5">
        <v>0.77957175925925926</v>
      </c>
      <c r="F3020">
        <v>58</v>
      </c>
      <c r="G3020">
        <v>60687</v>
      </c>
      <c r="H3020" t="s">
        <v>78</v>
      </c>
      <c r="I3020" t="s">
        <v>24</v>
      </c>
      <c r="J3020">
        <v>63688</v>
      </c>
      <c r="K3020" t="s">
        <v>78</v>
      </c>
      <c r="L3020" t="s">
        <v>24</v>
      </c>
      <c r="M3020" t="s">
        <v>79</v>
      </c>
      <c r="N3020" t="s">
        <v>80</v>
      </c>
      <c r="O3020" t="s">
        <v>83</v>
      </c>
      <c r="R3020" t="s">
        <v>82</v>
      </c>
      <c r="S3020" t="s">
        <v>79</v>
      </c>
      <c r="T3020" t="s">
        <v>80</v>
      </c>
      <c r="U3020" t="s">
        <v>81</v>
      </c>
    </row>
    <row r="3021" spans="1:21">
      <c r="A3021" s="3">
        <v>4120174679</v>
      </c>
      <c r="B3021" s="3">
        <v>4247420635</v>
      </c>
      <c r="C3021" t="s">
        <v>77</v>
      </c>
      <c r="D3021" s="4">
        <v>45963</v>
      </c>
      <c r="E3021" s="5">
        <v>0.90396990740740746</v>
      </c>
      <c r="F3021">
        <v>20</v>
      </c>
      <c r="G3021">
        <v>63688</v>
      </c>
      <c r="H3021" t="s">
        <v>78</v>
      </c>
      <c r="I3021" t="s">
        <v>24</v>
      </c>
      <c r="J3021">
        <v>0</v>
      </c>
      <c r="M3021" t="s">
        <v>79</v>
      </c>
      <c r="N3021" t="s">
        <v>80</v>
      </c>
      <c r="O3021" t="s">
        <v>81</v>
      </c>
      <c r="R3021" t="s">
        <v>82</v>
      </c>
      <c r="U3021" t="s">
        <v>82</v>
      </c>
    </row>
    <row r="3022" spans="1:21">
      <c r="A3022" s="3">
        <v>4125282667</v>
      </c>
      <c r="B3022" s="3">
        <v>4120174679</v>
      </c>
      <c r="C3022" t="s">
        <v>88</v>
      </c>
      <c r="D3022" s="4">
        <v>45963</v>
      </c>
      <c r="E3022" s="5">
        <v>0.90871527777777772</v>
      </c>
      <c r="F3022">
        <v>33</v>
      </c>
      <c r="G3022">
        <v>60688</v>
      </c>
      <c r="H3022" t="s">
        <v>78</v>
      </c>
      <c r="I3022" t="s">
        <v>24</v>
      </c>
      <c r="J3022">
        <v>60688</v>
      </c>
      <c r="K3022" t="s">
        <v>78</v>
      </c>
      <c r="L3022" t="s">
        <v>24</v>
      </c>
      <c r="M3022" t="s">
        <v>79</v>
      </c>
      <c r="N3022" t="s">
        <v>80</v>
      </c>
      <c r="O3022" t="s">
        <v>81</v>
      </c>
      <c r="R3022" t="s">
        <v>82</v>
      </c>
      <c r="S3022" t="s">
        <v>79</v>
      </c>
      <c r="T3022" t="s">
        <v>80</v>
      </c>
      <c r="U3022" t="s">
        <v>81</v>
      </c>
    </row>
    <row r="3023" spans="1:21">
      <c r="A3023" s="3">
        <v>4120174679</v>
      </c>
      <c r="B3023" s="3">
        <v>4125282667</v>
      </c>
      <c r="C3023" t="s">
        <v>77</v>
      </c>
      <c r="D3023" s="4">
        <v>45964</v>
      </c>
      <c r="E3023" s="5">
        <v>0.39373842592592595</v>
      </c>
      <c r="F3023">
        <v>91</v>
      </c>
      <c r="G3023">
        <v>63188</v>
      </c>
      <c r="H3023" t="s">
        <v>211</v>
      </c>
      <c r="I3023" t="s">
        <v>24</v>
      </c>
      <c r="J3023">
        <v>60687</v>
      </c>
      <c r="K3023" t="s">
        <v>78</v>
      </c>
      <c r="L3023" t="s">
        <v>24</v>
      </c>
      <c r="M3023" t="s">
        <v>212</v>
      </c>
      <c r="N3023" t="s">
        <v>213</v>
      </c>
      <c r="O3023" t="s">
        <v>214</v>
      </c>
      <c r="R3023" t="s">
        <v>82</v>
      </c>
      <c r="S3023" t="s">
        <v>79</v>
      </c>
      <c r="T3023" t="s">
        <v>80</v>
      </c>
      <c r="U3023" t="s">
        <v>83</v>
      </c>
    </row>
    <row r="3024" spans="1:21">
      <c r="A3024" s="3">
        <v>4120174679</v>
      </c>
      <c r="B3024" s="3">
        <v>4245276241</v>
      </c>
      <c r="C3024" t="s">
        <v>77</v>
      </c>
      <c r="D3024" s="4">
        <v>45964</v>
      </c>
      <c r="E3024" s="5">
        <v>0.39802083333333332</v>
      </c>
      <c r="F3024">
        <v>63</v>
      </c>
      <c r="G3024">
        <v>60188</v>
      </c>
      <c r="H3024" t="s">
        <v>211</v>
      </c>
      <c r="I3024" t="s">
        <v>24</v>
      </c>
      <c r="J3024">
        <v>0</v>
      </c>
      <c r="M3024" t="s">
        <v>212</v>
      </c>
      <c r="N3024" t="s">
        <v>213</v>
      </c>
      <c r="O3024" t="s">
        <v>214</v>
      </c>
      <c r="R3024" t="s">
        <v>82</v>
      </c>
      <c r="U3024" t="s">
        <v>82</v>
      </c>
    </row>
    <row r="3025" spans="1:21">
      <c r="A3025" s="3">
        <v>4120174679</v>
      </c>
      <c r="B3025" s="3">
        <v>4125282667</v>
      </c>
      <c r="C3025" t="s">
        <v>77</v>
      </c>
      <c r="D3025" s="4">
        <v>45964</v>
      </c>
      <c r="E3025" s="5">
        <v>0.39956018518518516</v>
      </c>
      <c r="F3025">
        <v>162</v>
      </c>
      <c r="G3025">
        <v>63188</v>
      </c>
      <c r="H3025" t="s">
        <v>211</v>
      </c>
      <c r="I3025" t="s">
        <v>24</v>
      </c>
      <c r="J3025">
        <v>60687</v>
      </c>
      <c r="K3025" t="s">
        <v>78</v>
      </c>
      <c r="L3025" t="s">
        <v>24</v>
      </c>
      <c r="M3025" t="s">
        <v>212</v>
      </c>
      <c r="N3025" t="s">
        <v>213</v>
      </c>
      <c r="O3025" t="s">
        <v>214</v>
      </c>
      <c r="R3025" t="s">
        <v>82</v>
      </c>
      <c r="S3025" t="s">
        <v>79</v>
      </c>
      <c r="T3025" t="s">
        <v>80</v>
      </c>
      <c r="U3025" t="s">
        <v>83</v>
      </c>
    </row>
    <row r="3026" spans="1:21">
      <c r="A3026" s="3">
        <v>4120174679</v>
      </c>
      <c r="B3026" s="3">
        <v>4120175760</v>
      </c>
      <c r="C3026" t="s">
        <v>77</v>
      </c>
      <c r="D3026" s="4">
        <v>45964</v>
      </c>
      <c r="E3026" s="5">
        <v>0.40321759259259254</v>
      </c>
      <c r="F3026">
        <v>48</v>
      </c>
      <c r="G3026">
        <v>63188</v>
      </c>
      <c r="H3026" t="s">
        <v>211</v>
      </c>
      <c r="I3026" t="s">
        <v>24</v>
      </c>
      <c r="J3026">
        <v>60688</v>
      </c>
      <c r="K3026" t="s">
        <v>78</v>
      </c>
      <c r="L3026" t="s">
        <v>24</v>
      </c>
      <c r="M3026" t="s">
        <v>212</v>
      </c>
      <c r="N3026" t="s">
        <v>213</v>
      </c>
      <c r="O3026" t="s">
        <v>214</v>
      </c>
      <c r="R3026" t="s">
        <v>82</v>
      </c>
      <c r="S3026" t="s">
        <v>79</v>
      </c>
      <c r="T3026" t="s">
        <v>80</v>
      </c>
      <c r="U3026" t="s">
        <v>81</v>
      </c>
    </row>
    <row r="3027" spans="1:21">
      <c r="A3027" s="3">
        <v>4245087395</v>
      </c>
      <c r="B3027" s="3">
        <v>4120174679</v>
      </c>
      <c r="C3027" t="s">
        <v>88</v>
      </c>
      <c r="D3027" s="4">
        <v>45964</v>
      </c>
      <c r="E3027" s="5">
        <v>0.41916666666666669</v>
      </c>
      <c r="F3027">
        <v>24</v>
      </c>
      <c r="G3027">
        <v>0</v>
      </c>
      <c r="J3027">
        <v>63188</v>
      </c>
      <c r="K3027" t="s">
        <v>211</v>
      </c>
      <c r="L3027" t="s">
        <v>24</v>
      </c>
      <c r="O3027" t="s">
        <v>82</v>
      </c>
      <c r="R3027" t="s">
        <v>82</v>
      </c>
      <c r="S3027" t="s">
        <v>212</v>
      </c>
      <c r="T3027" t="s">
        <v>213</v>
      </c>
      <c r="U3027" t="s">
        <v>214</v>
      </c>
    </row>
    <row r="3028" spans="1:21">
      <c r="A3028" s="3">
        <v>4120174679</v>
      </c>
      <c r="B3028" s="3">
        <v>4125282667</v>
      </c>
      <c r="C3028" t="s">
        <v>77</v>
      </c>
      <c r="D3028" s="4">
        <v>45964</v>
      </c>
      <c r="E3028" s="5">
        <v>0.42581018518518521</v>
      </c>
      <c r="F3028">
        <v>56</v>
      </c>
      <c r="G3028">
        <v>63188</v>
      </c>
      <c r="H3028" t="s">
        <v>211</v>
      </c>
      <c r="I3028" t="s">
        <v>24</v>
      </c>
      <c r="J3028">
        <v>60687</v>
      </c>
      <c r="K3028" t="s">
        <v>78</v>
      </c>
      <c r="L3028" t="s">
        <v>24</v>
      </c>
      <c r="M3028" t="s">
        <v>212</v>
      </c>
      <c r="N3028" t="s">
        <v>213</v>
      </c>
      <c r="O3028" t="s">
        <v>214</v>
      </c>
      <c r="R3028" t="s">
        <v>82</v>
      </c>
      <c r="S3028" t="s">
        <v>79</v>
      </c>
      <c r="T3028" t="s">
        <v>80</v>
      </c>
      <c r="U3028" t="s">
        <v>83</v>
      </c>
    </row>
    <row r="3029" spans="1:21">
      <c r="A3029" s="3">
        <v>4245087395</v>
      </c>
      <c r="B3029" s="3">
        <v>4120174679</v>
      </c>
      <c r="C3029" t="s">
        <v>88</v>
      </c>
      <c r="D3029" s="4">
        <v>45964</v>
      </c>
      <c r="E3029" s="5">
        <v>0.43238425925925927</v>
      </c>
      <c r="F3029">
        <v>29</v>
      </c>
      <c r="G3029">
        <v>0</v>
      </c>
      <c r="J3029">
        <v>63188</v>
      </c>
      <c r="K3029" t="s">
        <v>211</v>
      </c>
      <c r="L3029" t="s">
        <v>24</v>
      </c>
      <c r="O3029" t="s">
        <v>82</v>
      </c>
      <c r="R3029" t="s">
        <v>82</v>
      </c>
      <c r="S3029" t="s">
        <v>212</v>
      </c>
      <c r="T3029" t="s">
        <v>213</v>
      </c>
      <c r="U3029" t="s">
        <v>214</v>
      </c>
    </row>
    <row r="3030" spans="1:21">
      <c r="A3030" s="3">
        <v>4245087395</v>
      </c>
      <c r="B3030" s="3">
        <v>4120174679</v>
      </c>
      <c r="C3030" t="s">
        <v>88</v>
      </c>
      <c r="D3030" s="4">
        <v>45964</v>
      </c>
      <c r="E3030" s="5">
        <v>0.45717592592592587</v>
      </c>
      <c r="F3030">
        <v>16</v>
      </c>
      <c r="G3030">
        <v>0</v>
      </c>
      <c r="J3030">
        <v>63188</v>
      </c>
      <c r="K3030" t="s">
        <v>211</v>
      </c>
      <c r="L3030" t="s">
        <v>24</v>
      </c>
      <c r="O3030" t="s">
        <v>82</v>
      </c>
      <c r="R3030" t="s">
        <v>82</v>
      </c>
      <c r="S3030" t="s">
        <v>212</v>
      </c>
      <c r="T3030" t="s">
        <v>213</v>
      </c>
      <c r="U3030" t="s">
        <v>214</v>
      </c>
    </row>
    <row r="3031" spans="1:21">
      <c r="A3031" s="3">
        <v>4120174679</v>
      </c>
      <c r="B3031" s="3">
        <v>4145008402</v>
      </c>
      <c r="C3031" t="s">
        <v>77</v>
      </c>
      <c r="D3031" s="4">
        <v>45964</v>
      </c>
      <c r="E3031" s="5">
        <v>0.50777777777777777</v>
      </c>
      <c r="F3031">
        <v>35</v>
      </c>
      <c r="G3031">
        <v>63188</v>
      </c>
      <c r="H3031" t="s">
        <v>211</v>
      </c>
      <c r="I3031" t="s">
        <v>24</v>
      </c>
      <c r="J3031">
        <v>0</v>
      </c>
      <c r="M3031" t="s">
        <v>212</v>
      </c>
      <c r="N3031" t="s">
        <v>213</v>
      </c>
      <c r="O3031" t="s">
        <v>214</v>
      </c>
      <c r="R3031" t="s">
        <v>82</v>
      </c>
      <c r="U3031" t="s">
        <v>82</v>
      </c>
    </row>
    <row r="3032" spans="1:21">
      <c r="A3032" s="3">
        <v>4145744261</v>
      </c>
      <c r="B3032" s="3">
        <v>4120174679</v>
      </c>
      <c r="C3032" t="s">
        <v>88</v>
      </c>
      <c r="D3032" s="4">
        <v>45964</v>
      </c>
      <c r="E3032" s="5">
        <v>0.75075231481481486</v>
      </c>
      <c r="F3032">
        <v>54</v>
      </c>
      <c r="G3032">
        <v>0</v>
      </c>
      <c r="J3032">
        <v>63688</v>
      </c>
      <c r="K3032" t="s">
        <v>78</v>
      </c>
      <c r="L3032" t="s">
        <v>24</v>
      </c>
      <c r="O3032" t="s">
        <v>82</v>
      </c>
      <c r="R3032" t="s">
        <v>82</v>
      </c>
      <c r="S3032" t="s">
        <v>79</v>
      </c>
      <c r="T3032" t="s">
        <v>80</v>
      </c>
      <c r="U3032" t="s">
        <v>81</v>
      </c>
    </row>
    <row r="3033" spans="1:21">
      <c r="A3033" s="3">
        <v>4120175760</v>
      </c>
      <c r="B3033" s="3">
        <v>4120174679</v>
      </c>
      <c r="C3033" t="s">
        <v>88</v>
      </c>
      <c r="D3033" s="4">
        <v>45964</v>
      </c>
      <c r="E3033" s="5">
        <v>0.77363425925925933</v>
      </c>
      <c r="F3033">
        <v>40</v>
      </c>
      <c r="G3033">
        <v>63688</v>
      </c>
      <c r="H3033" t="s">
        <v>78</v>
      </c>
      <c r="I3033" t="s">
        <v>24</v>
      </c>
      <c r="J3033">
        <v>63687</v>
      </c>
      <c r="K3033" t="s">
        <v>78</v>
      </c>
      <c r="L3033" t="s">
        <v>24</v>
      </c>
      <c r="M3033" t="s">
        <v>79</v>
      </c>
      <c r="N3033" t="s">
        <v>80</v>
      </c>
      <c r="O3033" t="s">
        <v>81</v>
      </c>
      <c r="R3033" t="s">
        <v>82</v>
      </c>
      <c r="S3033" t="s">
        <v>79</v>
      </c>
      <c r="T3033" t="s">
        <v>80</v>
      </c>
      <c r="U3033" t="s">
        <v>83</v>
      </c>
    </row>
    <row r="3034" spans="1:21">
      <c r="A3034" s="3">
        <v>4245087395</v>
      </c>
      <c r="B3034" s="3">
        <v>4120174679</v>
      </c>
      <c r="C3034" t="s">
        <v>88</v>
      </c>
      <c r="D3034" s="4">
        <v>45965</v>
      </c>
      <c r="E3034" s="5">
        <v>0.36917824074074074</v>
      </c>
      <c r="F3034">
        <v>50</v>
      </c>
      <c r="G3034">
        <v>0</v>
      </c>
      <c r="J3034">
        <v>60688</v>
      </c>
      <c r="K3034" t="s">
        <v>78</v>
      </c>
      <c r="L3034" t="s">
        <v>24</v>
      </c>
      <c r="O3034" t="s">
        <v>82</v>
      </c>
      <c r="R3034" t="s">
        <v>82</v>
      </c>
      <c r="S3034" t="s">
        <v>79</v>
      </c>
      <c r="T3034" t="s">
        <v>80</v>
      </c>
      <c r="U3034" t="s">
        <v>81</v>
      </c>
    </row>
    <row r="3035" spans="1:21">
      <c r="A3035" s="3" t="s">
        <v>106</v>
      </c>
      <c r="B3035" s="3">
        <v>4120174679</v>
      </c>
      <c r="C3035" t="s">
        <v>97</v>
      </c>
      <c r="D3035" s="4">
        <v>45965</v>
      </c>
      <c r="E3035" s="5">
        <v>0.42578703703703707</v>
      </c>
      <c r="F3035">
        <v>1</v>
      </c>
      <c r="G3035">
        <v>0</v>
      </c>
      <c r="J3035">
        <v>660682</v>
      </c>
      <c r="K3035" t="s">
        <v>78</v>
      </c>
      <c r="L3035" t="s">
        <v>24</v>
      </c>
      <c r="O3035" t="s">
        <v>82</v>
      </c>
      <c r="R3035" t="s">
        <v>82</v>
      </c>
      <c r="S3035" t="s">
        <v>79</v>
      </c>
      <c r="T3035" t="s">
        <v>80</v>
      </c>
      <c r="U3035" t="s">
        <v>83</v>
      </c>
    </row>
    <row r="3036" spans="1:21">
      <c r="A3036" s="3" t="s">
        <v>106</v>
      </c>
      <c r="B3036" s="3">
        <v>4120174679</v>
      </c>
      <c r="C3036" t="s">
        <v>97</v>
      </c>
      <c r="D3036" s="4">
        <v>45965</v>
      </c>
      <c r="E3036" s="5">
        <v>0.42579861111111111</v>
      </c>
      <c r="F3036">
        <v>1</v>
      </c>
      <c r="G3036">
        <v>0</v>
      </c>
      <c r="J3036">
        <v>660682</v>
      </c>
      <c r="K3036" t="s">
        <v>78</v>
      </c>
      <c r="L3036" t="s">
        <v>24</v>
      </c>
      <c r="O3036" t="s">
        <v>82</v>
      </c>
      <c r="R3036" t="s">
        <v>82</v>
      </c>
      <c r="S3036" t="s">
        <v>79</v>
      </c>
      <c r="T3036" t="s">
        <v>80</v>
      </c>
      <c r="U3036" t="s">
        <v>83</v>
      </c>
    </row>
    <row r="3037" spans="1:21">
      <c r="A3037" s="3">
        <v>4242337191</v>
      </c>
      <c r="B3037" s="3">
        <v>4120174679</v>
      </c>
      <c r="C3037" t="s">
        <v>88</v>
      </c>
      <c r="D3037" s="4">
        <v>45965</v>
      </c>
      <c r="E3037" s="5">
        <v>0.45152777777777775</v>
      </c>
      <c r="F3037">
        <v>23</v>
      </c>
      <c r="G3037">
        <v>0</v>
      </c>
      <c r="J3037">
        <v>63688</v>
      </c>
      <c r="K3037" t="s">
        <v>78</v>
      </c>
      <c r="L3037" t="s">
        <v>24</v>
      </c>
      <c r="O3037" t="s">
        <v>82</v>
      </c>
      <c r="R3037" t="s">
        <v>82</v>
      </c>
      <c r="S3037" t="s">
        <v>79</v>
      </c>
      <c r="T3037" t="s">
        <v>80</v>
      </c>
      <c r="U3037" t="s">
        <v>81</v>
      </c>
    </row>
    <row r="3038" spans="1:21">
      <c r="A3038" s="3">
        <v>4120174679</v>
      </c>
      <c r="B3038" s="3">
        <v>4145518547</v>
      </c>
      <c r="C3038" t="s">
        <v>77</v>
      </c>
      <c r="D3038" s="4">
        <v>45965</v>
      </c>
      <c r="E3038" s="5">
        <v>0.45203703703703701</v>
      </c>
      <c r="F3038">
        <v>37</v>
      </c>
      <c r="G3038">
        <v>60688</v>
      </c>
      <c r="H3038" t="s">
        <v>78</v>
      </c>
      <c r="I3038" t="s">
        <v>24</v>
      </c>
      <c r="J3038">
        <v>0</v>
      </c>
      <c r="M3038" t="s">
        <v>79</v>
      </c>
      <c r="N3038" t="s">
        <v>80</v>
      </c>
      <c r="O3038" t="s">
        <v>81</v>
      </c>
      <c r="R3038" t="s">
        <v>82</v>
      </c>
      <c r="U3038" t="s">
        <v>82</v>
      </c>
    </row>
    <row r="3039" spans="1:21">
      <c r="A3039" s="3">
        <v>4145368674</v>
      </c>
      <c r="B3039" s="3">
        <v>4120174679</v>
      </c>
      <c r="C3039" t="s">
        <v>88</v>
      </c>
      <c r="D3039" s="4">
        <v>45965</v>
      </c>
      <c r="E3039" s="5">
        <v>0.49693287037037037</v>
      </c>
      <c r="F3039">
        <v>31</v>
      </c>
      <c r="G3039">
        <v>0</v>
      </c>
      <c r="J3039">
        <v>63688</v>
      </c>
      <c r="K3039" t="s">
        <v>78</v>
      </c>
      <c r="L3039" t="s">
        <v>24</v>
      </c>
      <c r="O3039" t="s">
        <v>82</v>
      </c>
      <c r="R3039" t="s">
        <v>82</v>
      </c>
      <c r="S3039" t="s">
        <v>79</v>
      </c>
      <c r="T3039" t="s">
        <v>80</v>
      </c>
      <c r="U3039" t="s">
        <v>81</v>
      </c>
    </row>
    <row r="3040" spans="1:21">
      <c r="A3040" s="3">
        <v>4120174679</v>
      </c>
      <c r="B3040" s="3">
        <v>4245761210</v>
      </c>
      <c r="C3040" t="s">
        <v>77</v>
      </c>
      <c r="D3040" s="4">
        <v>45965</v>
      </c>
      <c r="E3040" s="5">
        <v>0.55366898148148147</v>
      </c>
      <c r="F3040">
        <v>17</v>
      </c>
      <c r="G3040">
        <v>60687</v>
      </c>
      <c r="H3040" t="s">
        <v>78</v>
      </c>
      <c r="I3040" t="s">
        <v>24</v>
      </c>
      <c r="J3040">
        <v>0</v>
      </c>
      <c r="M3040" t="s">
        <v>79</v>
      </c>
      <c r="N3040" t="s">
        <v>80</v>
      </c>
      <c r="O3040" t="s">
        <v>83</v>
      </c>
      <c r="R3040" t="s">
        <v>82</v>
      </c>
      <c r="U3040" t="s">
        <v>82</v>
      </c>
    </row>
    <row r="3041" spans="1:21">
      <c r="A3041" s="3">
        <v>4120174679</v>
      </c>
      <c r="B3041" s="3">
        <v>4120531942</v>
      </c>
      <c r="C3041" t="s">
        <v>77</v>
      </c>
      <c r="D3041" s="4">
        <v>45965</v>
      </c>
      <c r="E3041" s="5">
        <v>0.64927083333333335</v>
      </c>
      <c r="F3041">
        <v>18</v>
      </c>
      <c r="G3041">
        <v>60688</v>
      </c>
      <c r="H3041" t="s">
        <v>78</v>
      </c>
      <c r="I3041" t="s">
        <v>24</v>
      </c>
      <c r="J3041">
        <v>63688</v>
      </c>
      <c r="K3041" t="s">
        <v>78</v>
      </c>
      <c r="L3041" t="s">
        <v>24</v>
      </c>
      <c r="M3041" t="s">
        <v>79</v>
      </c>
      <c r="N3041" t="s">
        <v>80</v>
      </c>
      <c r="O3041" t="s">
        <v>81</v>
      </c>
      <c r="R3041" t="s">
        <v>82</v>
      </c>
      <c r="S3041" t="s">
        <v>79</v>
      </c>
      <c r="T3041" t="s">
        <v>80</v>
      </c>
      <c r="U3041" t="s">
        <v>81</v>
      </c>
    </row>
    <row r="3042" spans="1:21">
      <c r="A3042" s="3">
        <v>4120175760</v>
      </c>
      <c r="B3042" s="3">
        <v>4120174679</v>
      </c>
      <c r="C3042" t="s">
        <v>88</v>
      </c>
      <c r="D3042" s="4">
        <v>45965</v>
      </c>
      <c r="E3042" s="5">
        <v>0.65112268518518512</v>
      </c>
      <c r="F3042">
        <v>34</v>
      </c>
      <c r="G3042">
        <v>63687</v>
      </c>
      <c r="H3042" t="s">
        <v>78</v>
      </c>
      <c r="I3042" t="s">
        <v>24</v>
      </c>
      <c r="J3042">
        <v>63687</v>
      </c>
      <c r="K3042" t="s">
        <v>78</v>
      </c>
      <c r="L3042" t="s">
        <v>24</v>
      </c>
      <c r="M3042" t="s">
        <v>79</v>
      </c>
      <c r="N3042" t="s">
        <v>80</v>
      </c>
      <c r="O3042" t="s">
        <v>83</v>
      </c>
      <c r="R3042" t="s">
        <v>82</v>
      </c>
      <c r="S3042" t="s">
        <v>79</v>
      </c>
      <c r="T3042" t="s">
        <v>80</v>
      </c>
      <c r="U3042" t="s">
        <v>83</v>
      </c>
    </row>
    <row r="3043" spans="1:21">
      <c r="A3043" s="3">
        <v>4245761210</v>
      </c>
      <c r="B3043" s="3">
        <v>4120174679</v>
      </c>
      <c r="C3043" t="s">
        <v>88</v>
      </c>
      <c r="D3043" s="4">
        <v>45965</v>
      </c>
      <c r="E3043" s="5">
        <v>0.68315972222222221</v>
      </c>
      <c r="F3043">
        <v>33</v>
      </c>
      <c r="G3043">
        <v>0</v>
      </c>
      <c r="J3043">
        <v>63688</v>
      </c>
      <c r="K3043" t="s">
        <v>78</v>
      </c>
      <c r="L3043" t="s">
        <v>24</v>
      </c>
      <c r="O3043" t="s">
        <v>82</v>
      </c>
      <c r="R3043" t="s">
        <v>82</v>
      </c>
      <c r="S3043" t="s">
        <v>79</v>
      </c>
      <c r="T3043" t="s">
        <v>80</v>
      </c>
      <c r="U3043" t="s">
        <v>81</v>
      </c>
    </row>
    <row r="3044" spans="1:21">
      <c r="A3044" s="3">
        <v>4120174679</v>
      </c>
      <c r="B3044" s="3">
        <v>4145368674</v>
      </c>
      <c r="C3044" t="s">
        <v>77</v>
      </c>
      <c r="D3044" s="4">
        <v>45965</v>
      </c>
      <c r="E3044" s="5">
        <v>0.71085648148148151</v>
      </c>
      <c r="F3044">
        <v>20</v>
      </c>
      <c r="G3044">
        <v>63687</v>
      </c>
      <c r="H3044" t="s">
        <v>78</v>
      </c>
      <c r="I3044" t="s">
        <v>24</v>
      </c>
      <c r="J3044">
        <v>0</v>
      </c>
      <c r="M3044" t="s">
        <v>79</v>
      </c>
      <c r="N3044" t="s">
        <v>80</v>
      </c>
      <c r="O3044" t="s">
        <v>83</v>
      </c>
      <c r="R3044" t="s">
        <v>82</v>
      </c>
      <c r="U3044" t="s">
        <v>82</v>
      </c>
    </row>
    <row r="3045" spans="1:21">
      <c r="A3045" s="3">
        <v>4120174679</v>
      </c>
      <c r="B3045" s="3">
        <v>4145368674</v>
      </c>
      <c r="C3045" t="s">
        <v>77</v>
      </c>
      <c r="D3045" s="4">
        <v>45965</v>
      </c>
      <c r="E3045" s="5">
        <v>0.71474537037037045</v>
      </c>
      <c r="F3045">
        <v>19</v>
      </c>
      <c r="G3045">
        <v>63687</v>
      </c>
      <c r="H3045" t="s">
        <v>78</v>
      </c>
      <c r="I3045" t="s">
        <v>24</v>
      </c>
      <c r="J3045">
        <v>0</v>
      </c>
      <c r="M3045" t="s">
        <v>79</v>
      </c>
      <c r="N3045" t="s">
        <v>80</v>
      </c>
      <c r="O3045" t="s">
        <v>83</v>
      </c>
      <c r="R3045" t="s">
        <v>82</v>
      </c>
      <c r="U3045" t="s">
        <v>82</v>
      </c>
    </row>
    <row r="3046" spans="1:21">
      <c r="A3046" s="3">
        <v>4120174679</v>
      </c>
      <c r="B3046" s="3">
        <v>4245476754</v>
      </c>
      <c r="C3046" t="s">
        <v>77</v>
      </c>
      <c r="D3046" s="4">
        <v>45965</v>
      </c>
      <c r="E3046" s="5">
        <v>0.75027777777777782</v>
      </c>
      <c r="F3046">
        <v>10</v>
      </c>
      <c r="G3046">
        <v>63688</v>
      </c>
      <c r="H3046" t="s">
        <v>78</v>
      </c>
      <c r="I3046" t="s">
        <v>24</v>
      </c>
      <c r="J3046">
        <v>0</v>
      </c>
      <c r="M3046" t="s">
        <v>79</v>
      </c>
      <c r="N3046" t="s">
        <v>80</v>
      </c>
      <c r="O3046" t="s">
        <v>81</v>
      </c>
      <c r="R3046" t="s">
        <v>82</v>
      </c>
      <c r="U3046" t="s">
        <v>82</v>
      </c>
    </row>
    <row r="3047" spans="1:21">
      <c r="A3047" s="3">
        <v>4120174679</v>
      </c>
      <c r="B3047" s="3">
        <v>4245476754</v>
      </c>
      <c r="C3047" t="s">
        <v>77</v>
      </c>
      <c r="D3047" s="4">
        <v>45965</v>
      </c>
      <c r="E3047" s="5">
        <v>0.75295138888888891</v>
      </c>
      <c r="F3047">
        <v>43</v>
      </c>
      <c r="G3047">
        <v>63687</v>
      </c>
      <c r="H3047" t="s">
        <v>78</v>
      </c>
      <c r="I3047" t="s">
        <v>24</v>
      </c>
      <c r="J3047">
        <v>0</v>
      </c>
      <c r="M3047" t="s">
        <v>79</v>
      </c>
      <c r="N3047" t="s">
        <v>80</v>
      </c>
      <c r="O3047" t="s">
        <v>83</v>
      </c>
      <c r="R3047" t="s">
        <v>82</v>
      </c>
      <c r="U3047" t="s">
        <v>82</v>
      </c>
    </row>
    <row r="3048" spans="1:21">
      <c r="A3048" s="3">
        <v>4120174679</v>
      </c>
      <c r="B3048" s="3">
        <v>4245673532</v>
      </c>
      <c r="C3048" t="s">
        <v>77</v>
      </c>
      <c r="D3048" s="4">
        <v>45965</v>
      </c>
      <c r="E3048" s="5">
        <v>0.75392361111111106</v>
      </c>
      <c r="F3048">
        <v>33</v>
      </c>
      <c r="G3048">
        <v>60688</v>
      </c>
      <c r="H3048" t="s">
        <v>78</v>
      </c>
      <c r="I3048" t="s">
        <v>24</v>
      </c>
      <c r="J3048">
        <v>0</v>
      </c>
      <c r="M3048" t="s">
        <v>79</v>
      </c>
      <c r="N3048" t="s">
        <v>80</v>
      </c>
      <c r="O3048" t="s">
        <v>81</v>
      </c>
      <c r="R3048" t="s">
        <v>82</v>
      </c>
      <c r="U3048" t="s">
        <v>82</v>
      </c>
    </row>
    <row r="3049" spans="1:21">
      <c r="A3049" s="3">
        <v>4125282667</v>
      </c>
      <c r="B3049" s="3">
        <v>4120174679</v>
      </c>
      <c r="C3049" t="s">
        <v>88</v>
      </c>
      <c r="D3049" s="4">
        <v>45965</v>
      </c>
      <c r="E3049" s="5">
        <v>0.77835648148148151</v>
      </c>
      <c r="F3049">
        <v>95</v>
      </c>
      <c r="G3049">
        <v>63687</v>
      </c>
      <c r="H3049" t="s">
        <v>78</v>
      </c>
      <c r="I3049" t="s">
        <v>24</v>
      </c>
      <c r="J3049">
        <v>63687</v>
      </c>
      <c r="K3049" t="s">
        <v>78</v>
      </c>
      <c r="L3049" t="s">
        <v>24</v>
      </c>
      <c r="M3049" t="s">
        <v>79</v>
      </c>
      <c r="N3049" t="s">
        <v>80</v>
      </c>
      <c r="O3049" t="s">
        <v>83</v>
      </c>
      <c r="R3049" t="s">
        <v>82</v>
      </c>
      <c r="S3049" t="s">
        <v>79</v>
      </c>
      <c r="T3049" t="s">
        <v>80</v>
      </c>
      <c r="U3049" t="s">
        <v>83</v>
      </c>
    </row>
    <row r="3050" spans="1:21">
      <c r="A3050" s="3">
        <v>4145368674</v>
      </c>
      <c r="B3050" s="3">
        <v>4120174679</v>
      </c>
      <c r="C3050" t="s">
        <v>88</v>
      </c>
      <c r="D3050" s="4">
        <v>45965</v>
      </c>
      <c r="E3050" s="5">
        <v>0.79643518518518519</v>
      </c>
      <c r="F3050">
        <v>23</v>
      </c>
      <c r="G3050">
        <v>0</v>
      </c>
      <c r="J3050">
        <v>63687</v>
      </c>
      <c r="K3050" t="s">
        <v>78</v>
      </c>
      <c r="L3050" t="s">
        <v>24</v>
      </c>
      <c r="O3050" t="s">
        <v>82</v>
      </c>
      <c r="R3050" t="s">
        <v>82</v>
      </c>
      <c r="S3050" t="s">
        <v>79</v>
      </c>
      <c r="T3050" t="s">
        <v>80</v>
      </c>
      <c r="U3050" t="s">
        <v>83</v>
      </c>
    </row>
    <row r="3051" spans="1:21">
      <c r="A3051" s="3" t="s">
        <v>106</v>
      </c>
      <c r="B3051" s="3">
        <v>4120174679</v>
      </c>
      <c r="C3051" t="s">
        <v>97</v>
      </c>
      <c r="D3051" s="4">
        <v>45965</v>
      </c>
      <c r="E3051" s="5">
        <v>0.8337500000000001</v>
      </c>
      <c r="F3051">
        <v>1</v>
      </c>
      <c r="G3051">
        <v>0</v>
      </c>
      <c r="J3051">
        <v>63687</v>
      </c>
      <c r="K3051" t="s">
        <v>78</v>
      </c>
      <c r="L3051" t="s">
        <v>24</v>
      </c>
      <c r="O3051" t="s">
        <v>82</v>
      </c>
      <c r="R3051" t="s">
        <v>82</v>
      </c>
      <c r="S3051" t="s">
        <v>79</v>
      </c>
      <c r="T3051" t="s">
        <v>80</v>
      </c>
      <c r="U3051" t="s">
        <v>83</v>
      </c>
    </row>
    <row r="3052" spans="1:21">
      <c r="A3052" s="3" t="s">
        <v>106</v>
      </c>
      <c r="B3052" s="3">
        <v>4120174679</v>
      </c>
      <c r="C3052" t="s">
        <v>97</v>
      </c>
      <c r="D3052" s="4">
        <v>45965</v>
      </c>
      <c r="E3052" s="5">
        <v>0.83376157407407403</v>
      </c>
      <c r="F3052">
        <v>1</v>
      </c>
      <c r="G3052">
        <v>0</v>
      </c>
      <c r="J3052">
        <v>63687</v>
      </c>
      <c r="K3052" t="s">
        <v>78</v>
      </c>
      <c r="L3052" t="s">
        <v>24</v>
      </c>
      <c r="O3052" t="s">
        <v>82</v>
      </c>
      <c r="R3052" t="s">
        <v>82</v>
      </c>
      <c r="S3052" t="s">
        <v>79</v>
      </c>
      <c r="T3052" t="s">
        <v>80</v>
      </c>
      <c r="U3052" t="s">
        <v>83</v>
      </c>
    </row>
    <row r="3053" spans="1:21">
      <c r="A3053" s="3" t="s">
        <v>106</v>
      </c>
      <c r="B3053" s="3">
        <v>4120174679</v>
      </c>
      <c r="C3053" t="s">
        <v>97</v>
      </c>
      <c r="D3053" s="4">
        <v>45965</v>
      </c>
      <c r="E3053" s="5">
        <v>0.83377314814814818</v>
      </c>
      <c r="F3053">
        <v>1</v>
      </c>
      <c r="G3053">
        <v>0</v>
      </c>
      <c r="J3053">
        <v>63687</v>
      </c>
      <c r="K3053" t="s">
        <v>78</v>
      </c>
      <c r="L3053" t="s">
        <v>24</v>
      </c>
      <c r="O3053" t="s">
        <v>82</v>
      </c>
      <c r="R3053" t="s">
        <v>82</v>
      </c>
      <c r="S3053" t="s">
        <v>79</v>
      </c>
      <c r="T3053" t="s">
        <v>80</v>
      </c>
      <c r="U3053" t="s">
        <v>83</v>
      </c>
    </row>
    <row r="3054" spans="1:21">
      <c r="A3054" s="3">
        <v>4120174679</v>
      </c>
      <c r="B3054" s="3">
        <v>4125282667</v>
      </c>
      <c r="C3054" t="s">
        <v>77</v>
      </c>
      <c r="D3054" s="4">
        <v>45966</v>
      </c>
      <c r="E3054" s="5">
        <v>0.36855324074074075</v>
      </c>
      <c r="F3054">
        <v>18</v>
      </c>
      <c r="G3054">
        <v>63687</v>
      </c>
      <c r="H3054" t="s">
        <v>78</v>
      </c>
      <c r="I3054" t="s">
        <v>24</v>
      </c>
      <c r="J3054">
        <v>60687</v>
      </c>
      <c r="K3054" t="s">
        <v>78</v>
      </c>
      <c r="L3054" t="s">
        <v>24</v>
      </c>
      <c r="M3054" t="s">
        <v>79</v>
      </c>
      <c r="N3054" t="s">
        <v>80</v>
      </c>
      <c r="O3054" t="s">
        <v>83</v>
      </c>
      <c r="R3054" t="s">
        <v>82</v>
      </c>
      <c r="S3054" t="s">
        <v>79</v>
      </c>
      <c r="T3054" t="s">
        <v>80</v>
      </c>
      <c r="U3054" t="s">
        <v>83</v>
      </c>
    </row>
    <row r="3055" spans="1:21">
      <c r="A3055" s="3">
        <v>4120174679</v>
      </c>
      <c r="B3055" s="3">
        <v>4121325857</v>
      </c>
      <c r="C3055" t="s">
        <v>77</v>
      </c>
      <c r="D3055" s="4">
        <v>45966</v>
      </c>
      <c r="E3055" s="5">
        <v>0.66208333333333336</v>
      </c>
      <c r="F3055">
        <v>34</v>
      </c>
      <c r="G3055">
        <v>60688</v>
      </c>
      <c r="H3055" t="s">
        <v>78</v>
      </c>
      <c r="I3055" t="s">
        <v>24</v>
      </c>
      <c r="J3055">
        <v>60687</v>
      </c>
      <c r="K3055" t="s">
        <v>78</v>
      </c>
      <c r="L3055" t="s">
        <v>24</v>
      </c>
      <c r="M3055" t="s">
        <v>79</v>
      </c>
      <c r="N3055" t="s">
        <v>80</v>
      </c>
      <c r="O3055" t="s">
        <v>81</v>
      </c>
      <c r="R3055" t="s">
        <v>82</v>
      </c>
      <c r="S3055" t="s">
        <v>79</v>
      </c>
      <c r="T3055" t="s">
        <v>80</v>
      </c>
      <c r="U3055" t="s">
        <v>83</v>
      </c>
    </row>
    <row r="3056" spans="1:21">
      <c r="A3056" s="3">
        <v>4120174679</v>
      </c>
      <c r="B3056" s="3">
        <v>4245476754</v>
      </c>
      <c r="C3056" t="s">
        <v>77</v>
      </c>
      <c r="D3056" s="4">
        <v>45966</v>
      </c>
      <c r="E3056" s="5">
        <v>0.66302083333333328</v>
      </c>
      <c r="F3056">
        <v>45</v>
      </c>
      <c r="G3056">
        <v>60688</v>
      </c>
      <c r="H3056" t="s">
        <v>78</v>
      </c>
      <c r="I3056" t="s">
        <v>24</v>
      </c>
      <c r="J3056">
        <v>0</v>
      </c>
      <c r="M3056" t="s">
        <v>79</v>
      </c>
      <c r="N3056" t="s">
        <v>80</v>
      </c>
      <c r="O3056" t="s">
        <v>81</v>
      </c>
      <c r="R3056" t="s">
        <v>82</v>
      </c>
      <c r="U3056" t="s">
        <v>82</v>
      </c>
    </row>
    <row r="3057" spans="1:21">
      <c r="A3057" s="3">
        <v>4125086156</v>
      </c>
      <c r="B3057" s="3">
        <v>4120174679</v>
      </c>
      <c r="C3057" t="s">
        <v>88</v>
      </c>
      <c r="D3057" s="4">
        <v>45966</v>
      </c>
      <c r="E3057" s="5">
        <v>0.68373842592592593</v>
      </c>
      <c r="F3057">
        <v>30</v>
      </c>
      <c r="G3057">
        <v>63688</v>
      </c>
      <c r="H3057" t="s">
        <v>78</v>
      </c>
      <c r="I3057" t="s">
        <v>24</v>
      </c>
      <c r="J3057">
        <v>63688</v>
      </c>
      <c r="K3057" t="s">
        <v>78</v>
      </c>
      <c r="L3057" t="s">
        <v>24</v>
      </c>
      <c r="M3057" t="s">
        <v>79</v>
      </c>
      <c r="N3057" t="s">
        <v>80</v>
      </c>
      <c r="O3057" t="s">
        <v>81</v>
      </c>
      <c r="R3057" t="s">
        <v>82</v>
      </c>
      <c r="S3057" t="s">
        <v>79</v>
      </c>
      <c r="T3057" t="s">
        <v>80</v>
      </c>
      <c r="U3057" t="s">
        <v>81</v>
      </c>
    </row>
    <row r="3058" spans="1:21">
      <c r="A3058" s="3">
        <v>4120174679</v>
      </c>
      <c r="B3058" s="3">
        <v>4125086156</v>
      </c>
      <c r="C3058" t="s">
        <v>77</v>
      </c>
      <c r="D3058" s="4">
        <v>45966</v>
      </c>
      <c r="E3058" s="5">
        <v>0.77810185185185177</v>
      </c>
      <c r="F3058">
        <v>57</v>
      </c>
      <c r="G3058">
        <v>60688</v>
      </c>
      <c r="H3058" t="s">
        <v>78</v>
      </c>
      <c r="I3058" t="s">
        <v>24</v>
      </c>
      <c r="J3058">
        <v>63688</v>
      </c>
      <c r="K3058" t="s">
        <v>78</v>
      </c>
      <c r="L3058" t="s">
        <v>24</v>
      </c>
      <c r="M3058" t="s">
        <v>79</v>
      </c>
      <c r="N3058" t="s">
        <v>80</v>
      </c>
      <c r="O3058" t="s">
        <v>81</v>
      </c>
      <c r="R3058" t="s">
        <v>82</v>
      </c>
      <c r="S3058" t="s">
        <v>79</v>
      </c>
      <c r="T3058" t="s">
        <v>80</v>
      </c>
      <c r="U3058" t="s">
        <v>81</v>
      </c>
    </row>
    <row r="3059" spans="1:21">
      <c r="A3059" s="3">
        <v>4120174679</v>
      </c>
      <c r="B3059" s="3">
        <v>4125086156</v>
      </c>
      <c r="C3059" t="s">
        <v>77</v>
      </c>
      <c r="D3059" s="4">
        <v>45966</v>
      </c>
      <c r="E3059" s="5">
        <v>0.78012731481481479</v>
      </c>
      <c r="F3059">
        <v>11</v>
      </c>
      <c r="G3059">
        <v>63688</v>
      </c>
      <c r="H3059" t="s">
        <v>78</v>
      </c>
      <c r="I3059" t="s">
        <v>24</v>
      </c>
      <c r="J3059">
        <v>60687</v>
      </c>
      <c r="K3059" t="s">
        <v>78</v>
      </c>
      <c r="L3059" t="s">
        <v>24</v>
      </c>
      <c r="M3059" t="s">
        <v>79</v>
      </c>
      <c r="N3059" t="s">
        <v>80</v>
      </c>
      <c r="O3059" t="s">
        <v>81</v>
      </c>
      <c r="R3059" t="s">
        <v>82</v>
      </c>
      <c r="S3059" t="s">
        <v>79</v>
      </c>
      <c r="T3059" t="s">
        <v>80</v>
      </c>
      <c r="U3059" t="s">
        <v>83</v>
      </c>
    </row>
    <row r="3060" spans="1:21">
      <c r="A3060" s="3" t="s">
        <v>293</v>
      </c>
      <c r="B3060" s="3">
        <v>4120174679</v>
      </c>
      <c r="C3060" t="s">
        <v>97</v>
      </c>
      <c r="D3060" s="4">
        <v>45966</v>
      </c>
      <c r="E3060" s="5">
        <v>0.94898148148148154</v>
      </c>
      <c r="F3060">
        <v>1</v>
      </c>
      <c r="G3060">
        <v>0</v>
      </c>
      <c r="J3060">
        <v>660682</v>
      </c>
      <c r="K3060" t="s">
        <v>78</v>
      </c>
      <c r="L3060" t="s">
        <v>24</v>
      </c>
      <c r="O3060" t="s">
        <v>82</v>
      </c>
      <c r="R3060" t="s">
        <v>82</v>
      </c>
      <c r="S3060" t="s">
        <v>79</v>
      </c>
      <c r="T3060" t="s">
        <v>80</v>
      </c>
      <c r="U3060" t="s">
        <v>83</v>
      </c>
    </row>
    <row r="3061" spans="1:21">
      <c r="A3061" s="3" t="s">
        <v>106</v>
      </c>
      <c r="B3061" s="3">
        <v>4120174679</v>
      </c>
      <c r="C3061" t="s">
        <v>97</v>
      </c>
      <c r="D3061" s="4">
        <v>45967</v>
      </c>
      <c r="E3061" s="5">
        <v>0.2817824074074074</v>
      </c>
      <c r="F3061">
        <v>1</v>
      </c>
      <c r="G3061">
        <v>0</v>
      </c>
      <c r="J3061">
        <v>660682</v>
      </c>
      <c r="K3061" t="s">
        <v>78</v>
      </c>
      <c r="L3061" t="s">
        <v>24</v>
      </c>
      <c r="O3061" t="s">
        <v>82</v>
      </c>
      <c r="R3061" t="s">
        <v>82</v>
      </c>
      <c r="S3061" t="s">
        <v>79</v>
      </c>
      <c r="T3061" t="s">
        <v>80</v>
      </c>
      <c r="U3061" t="s">
        <v>83</v>
      </c>
    </row>
    <row r="3062" spans="1:21">
      <c r="A3062" s="3">
        <v>4120174679</v>
      </c>
      <c r="B3062" s="3">
        <v>123</v>
      </c>
      <c r="C3062" t="s">
        <v>77</v>
      </c>
      <c r="D3062" s="4">
        <v>45967</v>
      </c>
      <c r="E3062" s="5">
        <v>0.45751157407407406</v>
      </c>
      <c r="F3062">
        <v>3</v>
      </c>
      <c r="G3062">
        <v>63687</v>
      </c>
      <c r="H3062" t="s">
        <v>78</v>
      </c>
      <c r="I3062" t="s">
        <v>24</v>
      </c>
      <c r="J3062">
        <v>0</v>
      </c>
      <c r="M3062" t="s">
        <v>79</v>
      </c>
      <c r="N3062" t="s">
        <v>80</v>
      </c>
      <c r="O3062" t="s">
        <v>83</v>
      </c>
      <c r="R3062" t="s">
        <v>82</v>
      </c>
      <c r="U3062" t="s">
        <v>82</v>
      </c>
    </row>
    <row r="3063" spans="1:21">
      <c r="A3063" s="3" t="s">
        <v>114</v>
      </c>
      <c r="B3063" s="3">
        <v>4120174679</v>
      </c>
      <c r="C3063" t="s">
        <v>97</v>
      </c>
      <c r="D3063" s="4">
        <v>45967</v>
      </c>
      <c r="E3063" s="5">
        <v>0.45751157407407406</v>
      </c>
      <c r="F3063">
        <v>1</v>
      </c>
      <c r="G3063">
        <v>0</v>
      </c>
      <c r="J3063">
        <v>63687</v>
      </c>
      <c r="K3063" t="s">
        <v>78</v>
      </c>
      <c r="L3063" t="s">
        <v>24</v>
      </c>
      <c r="O3063" t="s">
        <v>82</v>
      </c>
      <c r="R3063" t="s">
        <v>82</v>
      </c>
      <c r="S3063" t="s">
        <v>79</v>
      </c>
      <c r="T3063" t="s">
        <v>80</v>
      </c>
      <c r="U3063" t="s">
        <v>83</v>
      </c>
    </row>
    <row r="3064" spans="1:21">
      <c r="A3064" s="3" t="s">
        <v>114</v>
      </c>
      <c r="B3064" s="3">
        <v>4120174679</v>
      </c>
      <c r="C3064" t="s">
        <v>97</v>
      </c>
      <c r="D3064" s="4">
        <v>45967</v>
      </c>
      <c r="E3064" s="5">
        <v>0.45752314814814815</v>
      </c>
      <c r="F3064">
        <v>1</v>
      </c>
      <c r="G3064">
        <v>0</v>
      </c>
      <c r="J3064">
        <v>63687</v>
      </c>
      <c r="K3064" t="s">
        <v>78</v>
      </c>
      <c r="L3064" t="s">
        <v>24</v>
      </c>
      <c r="O3064" t="s">
        <v>82</v>
      </c>
      <c r="R3064" t="s">
        <v>82</v>
      </c>
      <c r="S3064" t="s">
        <v>79</v>
      </c>
      <c r="T3064" t="s">
        <v>80</v>
      </c>
      <c r="U3064" t="s">
        <v>83</v>
      </c>
    </row>
    <row r="3065" spans="1:21">
      <c r="A3065" s="3">
        <v>4120174679</v>
      </c>
      <c r="B3065" s="3">
        <v>4120175760</v>
      </c>
      <c r="C3065" t="s">
        <v>98</v>
      </c>
      <c r="D3065" s="4">
        <v>45967</v>
      </c>
      <c r="E3065" s="5">
        <v>0.45770833333333333</v>
      </c>
      <c r="F3065">
        <v>1</v>
      </c>
      <c r="G3065">
        <v>660682</v>
      </c>
      <c r="H3065" t="s">
        <v>78</v>
      </c>
      <c r="I3065" t="s">
        <v>24</v>
      </c>
      <c r="J3065">
        <v>0</v>
      </c>
      <c r="M3065" t="s">
        <v>79</v>
      </c>
      <c r="N3065" t="s">
        <v>80</v>
      </c>
      <c r="O3065" t="s">
        <v>83</v>
      </c>
      <c r="R3065" t="s">
        <v>82</v>
      </c>
      <c r="U3065" t="s">
        <v>82</v>
      </c>
    </row>
    <row r="3066" spans="1:21">
      <c r="A3066" s="3" t="s">
        <v>106</v>
      </c>
      <c r="B3066" s="3">
        <v>4120174679</v>
      </c>
      <c r="C3066" t="s">
        <v>97</v>
      </c>
      <c r="D3066" s="4">
        <v>45967</v>
      </c>
      <c r="E3066" s="5">
        <v>0.45908564814814817</v>
      </c>
      <c r="F3066">
        <v>1</v>
      </c>
      <c r="G3066">
        <v>0</v>
      </c>
      <c r="J3066">
        <v>660682</v>
      </c>
      <c r="K3066" t="s">
        <v>78</v>
      </c>
      <c r="L3066" t="s">
        <v>24</v>
      </c>
      <c r="O3066" t="s">
        <v>82</v>
      </c>
      <c r="R3066" t="s">
        <v>82</v>
      </c>
      <c r="S3066" t="s">
        <v>79</v>
      </c>
      <c r="T3066" t="s">
        <v>80</v>
      </c>
      <c r="U3066" t="s">
        <v>83</v>
      </c>
    </row>
    <row r="3067" spans="1:21">
      <c r="A3067" s="3">
        <v>4120174679</v>
      </c>
      <c r="B3067" s="3">
        <v>4120175760</v>
      </c>
      <c r="C3067" t="s">
        <v>98</v>
      </c>
      <c r="D3067" s="4">
        <v>45967</v>
      </c>
      <c r="E3067" s="5">
        <v>0.46009259259259255</v>
      </c>
      <c r="F3067">
        <v>1</v>
      </c>
      <c r="G3067">
        <v>660682</v>
      </c>
      <c r="H3067" t="s">
        <v>78</v>
      </c>
      <c r="I3067" t="s">
        <v>24</v>
      </c>
      <c r="J3067">
        <v>0</v>
      </c>
      <c r="M3067" t="s">
        <v>79</v>
      </c>
      <c r="N3067" t="s">
        <v>80</v>
      </c>
      <c r="O3067" t="s">
        <v>83</v>
      </c>
      <c r="R3067" t="s">
        <v>82</v>
      </c>
      <c r="U3067" t="s">
        <v>82</v>
      </c>
    </row>
    <row r="3068" spans="1:21">
      <c r="A3068" s="3">
        <v>4120174679</v>
      </c>
      <c r="B3068" s="3">
        <v>4120175760</v>
      </c>
      <c r="C3068" t="s">
        <v>98</v>
      </c>
      <c r="D3068" s="4">
        <v>45967</v>
      </c>
      <c r="E3068" s="5">
        <v>0.46011574074074074</v>
      </c>
      <c r="F3068">
        <v>1</v>
      </c>
      <c r="G3068">
        <v>660682</v>
      </c>
      <c r="H3068" t="s">
        <v>78</v>
      </c>
      <c r="I3068" t="s">
        <v>24</v>
      </c>
      <c r="J3068">
        <v>0</v>
      </c>
      <c r="M3068" t="s">
        <v>79</v>
      </c>
      <c r="N3068" t="s">
        <v>80</v>
      </c>
      <c r="O3068" t="s">
        <v>83</v>
      </c>
      <c r="R3068" t="s">
        <v>82</v>
      </c>
      <c r="U3068" t="s">
        <v>82</v>
      </c>
    </row>
    <row r="3069" spans="1:21">
      <c r="A3069" s="3">
        <v>4120175760</v>
      </c>
      <c r="B3069" s="3">
        <v>4120174679</v>
      </c>
      <c r="C3069" t="s">
        <v>97</v>
      </c>
      <c r="D3069" s="4">
        <v>45967</v>
      </c>
      <c r="E3069" s="5">
        <v>0.46258101851851857</v>
      </c>
      <c r="F3069">
        <v>1</v>
      </c>
      <c r="G3069">
        <v>0</v>
      </c>
      <c r="J3069">
        <v>660682</v>
      </c>
      <c r="K3069" t="s">
        <v>78</v>
      </c>
      <c r="L3069" t="s">
        <v>24</v>
      </c>
      <c r="O3069" t="s">
        <v>82</v>
      </c>
      <c r="R3069" t="s">
        <v>82</v>
      </c>
      <c r="S3069" t="s">
        <v>79</v>
      </c>
      <c r="T3069" t="s">
        <v>80</v>
      </c>
      <c r="U3069" t="s">
        <v>83</v>
      </c>
    </row>
    <row r="3070" spans="1:21">
      <c r="A3070" s="3">
        <v>4120174679</v>
      </c>
      <c r="B3070" s="3">
        <v>4143530893</v>
      </c>
      <c r="C3070" t="s">
        <v>77</v>
      </c>
      <c r="D3070" s="4">
        <v>45967</v>
      </c>
      <c r="E3070" s="5">
        <v>0.63201388888888888</v>
      </c>
      <c r="F3070">
        <v>18</v>
      </c>
      <c r="G3070">
        <v>60687</v>
      </c>
      <c r="H3070" t="s">
        <v>78</v>
      </c>
      <c r="I3070" t="s">
        <v>24</v>
      </c>
      <c r="J3070">
        <v>0</v>
      </c>
      <c r="M3070" t="s">
        <v>79</v>
      </c>
      <c r="N3070" t="s">
        <v>80</v>
      </c>
      <c r="O3070" t="s">
        <v>83</v>
      </c>
      <c r="R3070" t="s">
        <v>82</v>
      </c>
      <c r="U3070" t="s">
        <v>82</v>
      </c>
    </row>
    <row r="3071" spans="1:21">
      <c r="A3071" s="3">
        <v>4120181648</v>
      </c>
      <c r="B3071" s="3">
        <v>4120174679</v>
      </c>
      <c r="C3071" t="s">
        <v>88</v>
      </c>
      <c r="D3071" s="4">
        <v>45967</v>
      </c>
      <c r="E3071" s="5">
        <v>0.64396990740740734</v>
      </c>
      <c r="F3071">
        <v>127</v>
      </c>
      <c r="G3071">
        <v>63686</v>
      </c>
      <c r="H3071" t="s">
        <v>78</v>
      </c>
      <c r="I3071" t="s">
        <v>24</v>
      </c>
      <c r="J3071">
        <v>60688</v>
      </c>
      <c r="K3071" t="s">
        <v>78</v>
      </c>
      <c r="L3071" t="s">
        <v>24</v>
      </c>
      <c r="M3071" t="s">
        <v>79</v>
      </c>
      <c r="N3071" t="s">
        <v>80</v>
      </c>
      <c r="O3071" t="s">
        <v>123</v>
      </c>
      <c r="R3071" t="s">
        <v>82</v>
      </c>
      <c r="S3071" t="s">
        <v>79</v>
      </c>
      <c r="T3071" t="s">
        <v>80</v>
      </c>
      <c r="U3071" t="s">
        <v>81</v>
      </c>
    </row>
    <row r="3072" spans="1:21">
      <c r="A3072" s="3">
        <v>4120174679</v>
      </c>
      <c r="B3072" s="3">
        <v>4120181648</v>
      </c>
      <c r="C3072" t="s">
        <v>77</v>
      </c>
      <c r="D3072" s="4">
        <v>45967</v>
      </c>
      <c r="E3072" s="5">
        <v>0.64899305555555553</v>
      </c>
      <c r="F3072">
        <v>40</v>
      </c>
      <c r="G3072">
        <v>60687</v>
      </c>
      <c r="H3072" t="s">
        <v>78</v>
      </c>
      <c r="I3072" t="s">
        <v>24</v>
      </c>
      <c r="J3072">
        <v>63686</v>
      </c>
      <c r="K3072" t="s">
        <v>78</v>
      </c>
      <c r="L3072" t="s">
        <v>24</v>
      </c>
      <c r="M3072" t="s">
        <v>79</v>
      </c>
      <c r="N3072" t="s">
        <v>80</v>
      </c>
      <c r="O3072" t="s">
        <v>83</v>
      </c>
      <c r="R3072" t="s">
        <v>82</v>
      </c>
      <c r="S3072" t="s">
        <v>79</v>
      </c>
      <c r="T3072" t="s">
        <v>80</v>
      </c>
      <c r="U3072" t="s">
        <v>123</v>
      </c>
    </row>
    <row r="3073" spans="1:21">
      <c r="A3073" s="3">
        <v>4120181648</v>
      </c>
      <c r="B3073" s="3">
        <v>4120174679</v>
      </c>
      <c r="C3073" t="s">
        <v>88</v>
      </c>
      <c r="D3073" s="4">
        <v>45967</v>
      </c>
      <c r="E3073" s="5">
        <v>0.76386574074074076</v>
      </c>
      <c r="F3073">
        <v>14</v>
      </c>
      <c r="G3073">
        <v>63686</v>
      </c>
      <c r="H3073" t="s">
        <v>78</v>
      </c>
      <c r="I3073" t="s">
        <v>24</v>
      </c>
      <c r="J3073">
        <v>63688</v>
      </c>
      <c r="K3073" t="s">
        <v>78</v>
      </c>
      <c r="L3073" t="s">
        <v>24</v>
      </c>
      <c r="M3073" t="s">
        <v>79</v>
      </c>
      <c r="N3073" t="s">
        <v>80</v>
      </c>
      <c r="O3073" t="s">
        <v>123</v>
      </c>
      <c r="R3073" t="s">
        <v>82</v>
      </c>
      <c r="S3073" t="s">
        <v>79</v>
      </c>
      <c r="T3073" t="s">
        <v>80</v>
      </c>
      <c r="U3073" t="s">
        <v>81</v>
      </c>
    </row>
    <row r="3074" spans="1:21">
      <c r="A3074" s="3">
        <v>4120174679</v>
      </c>
      <c r="B3074" s="3">
        <v>4145503020</v>
      </c>
      <c r="C3074" t="s">
        <v>77</v>
      </c>
      <c r="D3074" s="4">
        <v>45968</v>
      </c>
      <c r="E3074" s="5">
        <v>0.26496527777777779</v>
      </c>
      <c r="F3074">
        <v>51</v>
      </c>
      <c r="G3074">
        <v>63688</v>
      </c>
      <c r="H3074" t="s">
        <v>78</v>
      </c>
      <c r="I3074" t="s">
        <v>24</v>
      </c>
      <c r="J3074">
        <v>0</v>
      </c>
      <c r="M3074" t="s">
        <v>79</v>
      </c>
      <c r="N3074" t="s">
        <v>80</v>
      </c>
      <c r="O3074" t="s">
        <v>81</v>
      </c>
      <c r="R3074" t="s">
        <v>82</v>
      </c>
      <c r="U3074" t="s">
        <v>82</v>
      </c>
    </row>
    <row r="3075" spans="1:21">
      <c r="A3075" s="3">
        <v>4120174679</v>
      </c>
      <c r="B3075" s="3">
        <v>4125282667</v>
      </c>
      <c r="C3075" t="s">
        <v>77</v>
      </c>
      <c r="D3075" s="4">
        <v>45968</v>
      </c>
      <c r="E3075" s="5">
        <v>0.31192129629629628</v>
      </c>
      <c r="F3075">
        <v>342</v>
      </c>
      <c r="G3075">
        <v>63687</v>
      </c>
      <c r="H3075" t="s">
        <v>78</v>
      </c>
      <c r="I3075" t="s">
        <v>24</v>
      </c>
      <c r="J3075">
        <v>60187</v>
      </c>
      <c r="K3075" t="s">
        <v>211</v>
      </c>
      <c r="L3075" t="s">
        <v>24</v>
      </c>
      <c r="M3075" t="s">
        <v>79</v>
      </c>
      <c r="N3075" t="s">
        <v>80</v>
      </c>
      <c r="O3075" t="s">
        <v>83</v>
      </c>
      <c r="R3075" t="s">
        <v>82</v>
      </c>
      <c r="S3075" t="s">
        <v>212</v>
      </c>
      <c r="T3075" t="s">
        <v>213</v>
      </c>
      <c r="U3075" t="s">
        <v>292</v>
      </c>
    </row>
    <row r="3076" spans="1:21">
      <c r="A3076" s="3">
        <v>4123696753</v>
      </c>
      <c r="B3076" s="3">
        <v>4120174679</v>
      </c>
      <c r="C3076" t="s">
        <v>88</v>
      </c>
      <c r="D3076" s="4">
        <v>45968</v>
      </c>
      <c r="E3076" s="5">
        <v>0.31601851851851853</v>
      </c>
      <c r="F3076">
        <v>13</v>
      </c>
      <c r="G3076">
        <v>63687</v>
      </c>
      <c r="H3076" t="s">
        <v>78</v>
      </c>
      <c r="I3076" t="s">
        <v>24</v>
      </c>
      <c r="J3076">
        <v>63687</v>
      </c>
      <c r="K3076" t="s">
        <v>78</v>
      </c>
      <c r="L3076" t="s">
        <v>24</v>
      </c>
      <c r="M3076" t="s">
        <v>79</v>
      </c>
      <c r="N3076" t="s">
        <v>80</v>
      </c>
      <c r="O3076" t="s">
        <v>83</v>
      </c>
      <c r="R3076" t="s">
        <v>82</v>
      </c>
      <c r="S3076" t="s">
        <v>79</v>
      </c>
      <c r="T3076" t="s">
        <v>80</v>
      </c>
      <c r="U3076" t="s">
        <v>83</v>
      </c>
    </row>
    <row r="3077" spans="1:21">
      <c r="A3077" s="3">
        <v>4120174679</v>
      </c>
      <c r="B3077" s="3">
        <v>4120175760</v>
      </c>
      <c r="C3077" t="s">
        <v>98</v>
      </c>
      <c r="D3077" s="4">
        <v>45968</v>
      </c>
      <c r="E3077" s="5">
        <v>0.32685185185185184</v>
      </c>
      <c r="F3077">
        <v>1</v>
      </c>
      <c r="G3077">
        <v>660682</v>
      </c>
      <c r="H3077" t="s">
        <v>78</v>
      </c>
      <c r="I3077" t="s">
        <v>24</v>
      </c>
      <c r="J3077">
        <v>0</v>
      </c>
      <c r="M3077" t="s">
        <v>79</v>
      </c>
      <c r="N3077" t="s">
        <v>80</v>
      </c>
      <c r="O3077" t="s">
        <v>83</v>
      </c>
      <c r="R3077" t="s">
        <v>82</v>
      </c>
      <c r="U3077" t="s">
        <v>82</v>
      </c>
    </row>
    <row r="3078" spans="1:21">
      <c r="A3078" s="3">
        <v>4120174679</v>
      </c>
      <c r="B3078" s="3">
        <v>4120175760</v>
      </c>
      <c r="C3078" t="s">
        <v>98</v>
      </c>
      <c r="D3078" s="4">
        <v>45968</v>
      </c>
      <c r="E3078" s="5">
        <v>0.32692129629629629</v>
      </c>
      <c r="F3078">
        <v>1</v>
      </c>
      <c r="G3078">
        <v>660682</v>
      </c>
      <c r="H3078" t="s">
        <v>78</v>
      </c>
      <c r="I3078" t="s">
        <v>24</v>
      </c>
      <c r="J3078">
        <v>663121</v>
      </c>
      <c r="K3078" t="s">
        <v>560</v>
      </c>
      <c r="L3078" t="s">
        <v>24</v>
      </c>
      <c r="M3078" t="s">
        <v>79</v>
      </c>
      <c r="N3078" t="s">
        <v>80</v>
      </c>
      <c r="O3078" t="s">
        <v>83</v>
      </c>
      <c r="R3078" t="s">
        <v>82</v>
      </c>
      <c r="S3078" t="s">
        <v>561</v>
      </c>
      <c r="T3078" t="s">
        <v>562</v>
      </c>
      <c r="U3078" t="s">
        <v>292</v>
      </c>
    </row>
    <row r="3079" spans="1:21">
      <c r="A3079" s="3">
        <v>4120174679</v>
      </c>
      <c r="B3079" s="3">
        <v>4120175760</v>
      </c>
      <c r="C3079" t="s">
        <v>98</v>
      </c>
      <c r="D3079" s="4">
        <v>45968</v>
      </c>
      <c r="E3079" s="5">
        <v>0.32695601851851852</v>
      </c>
      <c r="F3079">
        <v>1</v>
      </c>
      <c r="G3079">
        <v>660682</v>
      </c>
      <c r="H3079" t="s">
        <v>78</v>
      </c>
      <c r="I3079" t="s">
        <v>24</v>
      </c>
      <c r="J3079">
        <v>0</v>
      </c>
      <c r="M3079" t="s">
        <v>79</v>
      </c>
      <c r="N3079" t="s">
        <v>80</v>
      </c>
      <c r="O3079" t="s">
        <v>83</v>
      </c>
      <c r="R3079" t="s">
        <v>82</v>
      </c>
      <c r="U3079" t="s">
        <v>82</v>
      </c>
    </row>
    <row r="3080" spans="1:21">
      <c r="A3080" s="3" t="s">
        <v>106</v>
      </c>
      <c r="B3080" s="3">
        <v>4120174679</v>
      </c>
      <c r="C3080" t="s">
        <v>97</v>
      </c>
      <c r="D3080" s="4">
        <v>45968</v>
      </c>
      <c r="E3080" s="5">
        <v>0.32775462962962965</v>
      </c>
      <c r="F3080">
        <v>1</v>
      </c>
      <c r="G3080">
        <v>0</v>
      </c>
      <c r="J3080">
        <v>660682</v>
      </c>
      <c r="K3080" t="s">
        <v>78</v>
      </c>
      <c r="L3080" t="s">
        <v>24</v>
      </c>
      <c r="O3080" t="s">
        <v>82</v>
      </c>
      <c r="R3080" t="s">
        <v>82</v>
      </c>
      <c r="S3080" t="s">
        <v>79</v>
      </c>
      <c r="T3080" t="s">
        <v>80</v>
      </c>
      <c r="U3080" t="s">
        <v>83</v>
      </c>
    </row>
    <row r="3081" spans="1:21">
      <c r="A3081" s="3">
        <v>4120174679</v>
      </c>
      <c r="B3081" s="3">
        <v>4120175760</v>
      </c>
      <c r="C3081" t="s">
        <v>98</v>
      </c>
      <c r="D3081" s="4">
        <v>45968</v>
      </c>
      <c r="E3081" s="5">
        <v>0.32785879629629627</v>
      </c>
      <c r="F3081">
        <v>1</v>
      </c>
      <c r="G3081">
        <v>660682</v>
      </c>
      <c r="H3081" t="s">
        <v>78</v>
      </c>
      <c r="I3081" t="s">
        <v>24</v>
      </c>
      <c r="J3081">
        <v>663033</v>
      </c>
      <c r="K3081" t="s">
        <v>563</v>
      </c>
      <c r="L3081" t="s">
        <v>24</v>
      </c>
      <c r="M3081" t="s">
        <v>79</v>
      </c>
      <c r="N3081" t="s">
        <v>80</v>
      </c>
      <c r="O3081" t="s">
        <v>83</v>
      </c>
      <c r="R3081" t="s">
        <v>82</v>
      </c>
      <c r="S3081" t="s">
        <v>564</v>
      </c>
      <c r="T3081" t="s">
        <v>565</v>
      </c>
      <c r="U3081" t="s">
        <v>151</v>
      </c>
    </row>
    <row r="3082" spans="1:21">
      <c r="A3082" s="3">
        <v>4120174679</v>
      </c>
      <c r="B3082" s="3">
        <v>4120175760</v>
      </c>
      <c r="C3082" t="s">
        <v>98</v>
      </c>
      <c r="D3082" s="4">
        <v>45968</v>
      </c>
      <c r="E3082" s="5">
        <v>0.3278935185185185</v>
      </c>
      <c r="F3082">
        <v>1</v>
      </c>
      <c r="G3082">
        <v>660682</v>
      </c>
      <c r="H3082" t="s">
        <v>78</v>
      </c>
      <c r="I3082" t="s">
        <v>24</v>
      </c>
      <c r="J3082">
        <v>0</v>
      </c>
      <c r="M3082" t="s">
        <v>79</v>
      </c>
      <c r="N3082" t="s">
        <v>80</v>
      </c>
      <c r="O3082" t="s">
        <v>83</v>
      </c>
      <c r="R3082" t="s">
        <v>82</v>
      </c>
      <c r="U3082" t="s">
        <v>82</v>
      </c>
    </row>
    <row r="3083" spans="1:21">
      <c r="A3083" s="3">
        <v>4120174679</v>
      </c>
      <c r="B3083" s="3">
        <v>4121862657</v>
      </c>
      <c r="C3083" t="s">
        <v>77</v>
      </c>
      <c r="D3083" s="4">
        <v>45968</v>
      </c>
      <c r="E3083" s="5">
        <v>0.32849537037037035</v>
      </c>
      <c r="F3083">
        <v>92</v>
      </c>
      <c r="G3083">
        <v>63687</v>
      </c>
      <c r="H3083" t="s">
        <v>78</v>
      </c>
      <c r="I3083" t="s">
        <v>24</v>
      </c>
      <c r="J3083">
        <v>60687</v>
      </c>
      <c r="K3083" t="s">
        <v>78</v>
      </c>
      <c r="L3083" t="s">
        <v>24</v>
      </c>
      <c r="M3083" t="s">
        <v>79</v>
      </c>
      <c r="N3083" t="s">
        <v>80</v>
      </c>
      <c r="O3083" t="s">
        <v>83</v>
      </c>
      <c r="R3083" t="s">
        <v>82</v>
      </c>
      <c r="S3083" t="s">
        <v>79</v>
      </c>
      <c r="T3083" t="s">
        <v>80</v>
      </c>
      <c r="U3083" t="s">
        <v>83</v>
      </c>
    </row>
    <row r="3084" spans="1:21">
      <c r="A3084" s="3">
        <v>4120175760</v>
      </c>
      <c r="B3084" s="3">
        <v>4120174679</v>
      </c>
      <c r="C3084" t="s">
        <v>97</v>
      </c>
      <c r="D3084" s="4">
        <v>45968</v>
      </c>
      <c r="E3084" s="5">
        <v>0.34679398148148149</v>
      </c>
      <c r="F3084">
        <v>1</v>
      </c>
      <c r="G3084">
        <v>0</v>
      </c>
      <c r="J3084">
        <v>63687</v>
      </c>
      <c r="K3084" t="s">
        <v>78</v>
      </c>
      <c r="L3084" t="s">
        <v>24</v>
      </c>
      <c r="O3084" t="s">
        <v>82</v>
      </c>
      <c r="R3084" t="s">
        <v>82</v>
      </c>
      <c r="S3084" t="s">
        <v>79</v>
      </c>
      <c r="T3084" t="s">
        <v>80</v>
      </c>
      <c r="U3084" t="s">
        <v>83</v>
      </c>
    </row>
    <row r="3085" spans="1:21">
      <c r="A3085" s="3">
        <v>4120175760</v>
      </c>
      <c r="B3085" s="3">
        <v>4120174679</v>
      </c>
      <c r="C3085" t="s">
        <v>97</v>
      </c>
      <c r="D3085" s="4">
        <v>45968</v>
      </c>
      <c r="E3085" s="5">
        <v>0.34687499999999999</v>
      </c>
      <c r="F3085">
        <v>1</v>
      </c>
      <c r="G3085">
        <v>0</v>
      </c>
      <c r="J3085">
        <v>660682</v>
      </c>
      <c r="K3085" t="s">
        <v>78</v>
      </c>
      <c r="L3085" t="s">
        <v>24</v>
      </c>
      <c r="O3085" t="s">
        <v>82</v>
      </c>
      <c r="R3085" t="s">
        <v>82</v>
      </c>
      <c r="S3085" t="s">
        <v>79</v>
      </c>
      <c r="T3085" t="s">
        <v>80</v>
      </c>
      <c r="U3085" t="s">
        <v>83</v>
      </c>
    </row>
    <row r="3086" spans="1:21">
      <c r="A3086" s="3">
        <v>4120174679</v>
      </c>
      <c r="B3086" s="3">
        <v>4120175760</v>
      </c>
      <c r="C3086" t="s">
        <v>98</v>
      </c>
      <c r="D3086" s="4">
        <v>45968</v>
      </c>
      <c r="E3086" s="5">
        <v>0.34700231481481486</v>
      </c>
      <c r="F3086">
        <v>1</v>
      </c>
      <c r="G3086">
        <v>660682</v>
      </c>
      <c r="H3086" t="s">
        <v>78</v>
      </c>
      <c r="I3086" t="s">
        <v>24</v>
      </c>
      <c r="J3086">
        <v>0</v>
      </c>
      <c r="M3086" t="s">
        <v>79</v>
      </c>
      <c r="N3086" t="s">
        <v>80</v>
      </c>
      <c r="O3086" t="s">
        <v>83</v>
      </c>
      <c r="R3086" t="s">
        <v>82</v>
      </c>
      <c r="U3086" t="s">
        <v>82</v>
      </c>
    </row>
    <row r="3087" spans="1:21">
      <c r="A3087" s="3">
        <v>4120174679</v>
      </c>
      <c r="B3087" s="3">
        <v>4120175760</v>
      </c>
      <c r="C3087" t="s">
        <v>98</v>
      </c>
      <c r="D3087" s="4">
        <v>45968</v>
      </c>
      <c r="E3087" s="5">
        <v>0.34743055555555552</v>
      </c>
      <c r="F3087">
        <v>1</v>
      </c>
      <c r="G3087">
        <v>660682</v>
      </c>
      <c r="H3087" t="s">
        <v>78</v>
      </c>
      <c r="I3087" t="s">
        <v>24</v>
      </c>
      <c r="J3087">
        <v>660074</v>
      </c>
      <c r="K3087" t="s">
        <v>472</v>
      </c>
      <c r="L3087" t="s">
        <v>24</v>
      </c>
      <c r="M3087" t="s">
        <v>79</v>
      </c>
      <c r="N3087" t="s">
        <v>80</v>
      </c>
      <c r="O3087" t="s">
        <v>83</v>
      </c>
      <c r="R3087" t="s">
        <v>82</v>
      </c>
      <c r="S3087" t="s">
        <v>473</v>
      </c>
      <c r="T3087" t="s">
        <v>474</v>
      </c>
      <c r="U3087" t="s">
        <v>475</v>
      </c>
    </row>
    <row r="3088" spans="1:21">
      <c r="A3088" s="3">
        <v>4120174679</v>
      </c>
      <c r="B3088" s="3">
        <v>4120175760</v>
      </c>
      <c r="C3088" t="s">
        <v>98</v>
      </c>
      <c r="D3088" s="4">
        <v>45968</v>
      </c>
      <c r="E3088" s="5">
        <v>0.3474652777777778</v>
      </c>
      <c r="F3088">
        <v>1</v>
      </c>
      <c r="G3088">
        <v>660682</v>
      </c>
      <c r="H3088" t="s">
        <v>78</v>
      </c>
      <c r="I3088" t="s">
        <v>24</v>
      </c>
      <c r="J3088">
        <v>660074</v>
      </c>
      <c r="K3088" t="s">
        <v>472</v>
      </c>
      <c r="L3088" t="s">
        <v>24</v>
      </c>
      <c r="M3088" t="s">
        <v>79</v>
      </c>
      <c r="N3088" t="s">
        <v>80</v>
      </c>
      <c r="O3088" t="s">
        <v>83</v>
      </c>
      <c r="R3088" t="s">
        <v>82</v>
      </c>
      <c r="S3088" t="s">
        <v>473</v>
      </c>
      <c r="T3088" t="s">
        <v>474</v>
      </c>
      <c r="U3088" t="s">
        <v>475</v>
      </c>
    </row>
    <row r="3089" spans="1:21">
      <c r="A3089" s="3">
        <v>4120174679</v>
      </c>
      <c r="B3089" s="3">
        <v>4121862657</v>
      </c>
      <c r="C3089" t="s">
        <v>77</v>
      </c>
      <c r="D3089" s="4">
        <v>45968</v>
      </c>
      <c r="E3089" s="5">
        <v>0.35576388888888894</v>
      </c>
      <c r="F3089">
        <v>13</v>
      </c>
      <c r="G3089">
        <v>60687</v>
      </c>
      <c r="H3089" t="s">
        <v>78</v>
      </c>
      <c r="I3089" t="s">
        <v>24</v>
      </c>
      <c r="J3089">
        <v>60687</v>
      </c>
      <c r="K3089" t="s">
        <v>78</v>
      </c>
      <c r="L3089" t="s">
        <v>24</v>
      </c>
      <c r="M3089" t="s">
        <v>79</v>
      </c>
      <c r="N3089" t="s">
        <v>80</v>
      </c>
      <c r="O3089" t="s">
        <v>83</v>
      </c>
      <c r="R3089" t="s">
        <v>82</v>
      </c>
      <c r="S3089" t="s">
        <v>79</v>
      </c>
      <c r="T3089" t="s">
        <v>80</v>
      </c>
      <c r="U3089" t="s">
        <v>83</v>
      </c>
    </row>
    <row r="3090" spans="1:21">
      <c r="A3090" s="3">
        <v>4120174679</v>
      </c>
      <c r="B3090" s="3">
        <v>4121862657</v>
      </c>
      <c r="C3090" t="s">
        <v>77</v>
      </c>
      <c r="D3090" s="4">
        <v>45968</v>
      </c>
      <c r="E3090" s="5">
        <v>0.36141203703703706</v>
      </c>
      <c r="F3090">
        <v>12</v>
      </c>
      <c r="G3090">
        <v>60687</v>
      </c>
      <c r="H3090" t="s">
        <v>78</v>
      </c>
      <c r="I3090" t="s">
        <v>24</v>
      </c>
      <c r="J3090">
        <v>63687</v>
      </c>
      <c r="K3090" t="s">
        <v>78</v>
      </c>
      <c r="L3090" t="s">
        <v>24</v>
      </c>
      <c r="M3090" t="s">
        <v>79</v>
      </c>
      <c r="N3090" t="s">
        <v>80</v>
      </c>
      <c r="O3090" t="s">
        <v>83</v>
      </c>
      <c r="R3090" t="s">
        <v>82</v>
      </c>
      <c r="S3090" t="s">
        <v>79</v>
      </c>
      <c r="T3090" t="s">
        <v>80</v>
      </c>
      <c r="U3090" t="s">
        <v>83</v>
      </c>
    </row>
    <row r="3091" spans="1:21">
      <c r="A3091" s="3" t="s">
        <v>200</v>
      </c>
      <c r="B3091" s="3">
        <v>4120174679</v>
      </c>
      <c r="C3091" t="s">
        <v>97</v>
      </c>
      <c r="D3091" s="4">
        <v>45968</v>
      </c>
      <c r="E3091" s="5">
        <v>0.44695601851851857</v>
      </c>
      <c r="F3091">
        <v>1</v>
      </c>
      <c r="G3091">
        <v>0</v>
      </c>
      <c r="J3091">
        <v>660682</v>
      </c>
      <c r="K3091" t="s">
        <v>78</v>
      </c>
      <c r="L3091" t="s">
        <v>24</v>
      </c>
      <c r="O3091" t="s">
        <v>82</v>
      </c>
      <c r="R3091" t="s">
        <v>82</v>
      </c>
      <c r="S3091" t="s">
        <v>79</v>
      </c>
      <c r="T3091" t="s">
        <v>80</v>
      </c>
      <c r="U3091" t="s">
        <v>83</v>
      </c>
    </row>
    <row r="3092" spans="1:21">
      <c r="A3092" s="3">
        <v>4120174679</v>
      </c>
      <c r="B3092" s="3">
        <v>4125282667</v>
      </c>
      <c r="C3092" t="s">
        <v>77</v>
      </c>
      <c r="D3092" s="4">
        <v>45968</v>
      </c>
      <c r="E3092" s="5">
        <v>0.45082175925925921</v>
      </c>
      <c r="F3092">
        <v>148</v>
      </c>
      <c r="G3092">
        <v>60687</v>
      </c>
      <c r="H3092" t="s">
        <v>78</v>
      </c>
      <c r="I3092" t="s">
        <v>24</v>
      </c>
      <c r="J3092">
        <v>60074</v>
      </c>
      <c r="K3092" t="s">
        <v>472</v>
      </c>
      <c r="L3092" t="s">
        <v>24</v>
      </c>
      <c r="M3092" t="s">
        <v>79</v>
      </c>
      <c r="N3092" t="s">
        <v>80</v>
      </c>
      <c r="O3092" t="s">
        <v>83</v>
      </c>
      <c r="R3092" t="s">
        <v>82</v>
      </c>
      <c r="S3092" t="s">
        <v>473</v>
      </c>
      <c r="T3092" t="s">
        <v>474</v>
      </c>
      <c r="U3092" t="s">
        <v>475</v>
      </c>
    </row>
    <row r="3093" spans="1:21">
      <c r="A3093" s="3">
        <v>4121862657</v>
      </c>
      <c r="B3093" s="3">
        <v>4120174679</v>
      </c>
      <c r="C3093" t="s">
        <v>88</v>
      </c>
      <c r="D3093" s="4">
        <v>45968</v>
      </c>
      <c r="E3093" s="5">
        <v>0.47625000000000001</v>
      </c>
      <c r="F3093">
        <v>9</v>
      </c>
      <c r="G3093">
        <v>63687</v>
      </c>
      <c r="H3093" t="s">
        <v>78</v>
      </c>
      <c r="I3093" t="s">
        <v>24</v>
      </c>
      <c r="J3093">
        <v>60687</v>
      </c>
      <c r="K3093" t="s">
        <v>78</v>
      </c>
      <c r="L3093" t="s">
        <v>24</v>
      </c>
      <c r="M3093" t="s">
        <v>79</v>
      </c>
      <c r="N3093" t="s">
        <v>80</v>
      </c>
      <c r="O3093" t="s">
        <v>83</v>
      </c>
      <c r="R3093" t="s">
        <v>82</v>
      </c>
      <c r="S3093" t="s">
        <v>79</v>
      </c>
      <c r="T3093" t="s">
        <v>80</v>
      </c>
      <c r="U3093" t="s">
        <v>83</v>
      </c>
    </row>
    <row r="3094" spans="1:21">
      <c r="A3094" s="3">
        <v>4120174679</v>
      </c>
      <c r="B3094" s="3">
        <v>4123696753</v>
      </c>
      <c r="C3094" t="s">
        <v>77</v>
      </c>
      <c r="D3094" s="4">
        <v>45968</v>
      </c>
      <c r="E3094" s="5">
        <v>0.50150462962962961</v>
      </c>
      <c r="F3094">
        <v>32</v>
      </c>
      <c r="G3094">
        <v>60687</v>
      </c>
      <c r="H3094" t="s">
        <v>78</v>
      </c>
      <c r="I3094" t="s">
        <v>24</v>
      </c>
      <c r="J3094">
        <v>60687</v>
      </c>
      <c r="K3094" t="s">
        <v>78</v>
      </c>
      <c r="L3094" t="s">
        <v>24</v>
      </c>
      <c r="M3094" t="s">
        <v>79</v>
      </c>
      <c r="N3094" t="s">
        <v>80</v>
      </c>
      <c r="O3094" t="s">
        <v>83</v>
      </c>
      <c r="R3094" t="s">
        <v>82</v>
      </c>
      <c r="S3094" t="s">
        <v>79</v>
      </c>
      <c r="T3094" t="s">
        <v>80</v>
      </c>
      <c r="U3094" t="s">
        <v>83</v>
      </c>
    </row>
    <row r="3095" spans="1:21">
      <c r="A3095" s="3">
        <v>4120174679</v>
      </c>
      <c r="B3095" s="3">
        <v>123</v>
      </c>
      <c r="C3095" t="s">
        <v>77</v>
      </c>
      <c r="D3095" s="4">
        <v>45968</v>
      </c>
      <c r="E3095" s="5">
        <v>0.57018518518518524</v>
      </c>
      <c r="F3095">
        <v>2</v>
      </c>
      <c r="G3095">
        <v>63688</v>
      </c>
      <c r="H3095" t="s">
        <v>78</v>
      </c>
      <c r="I3095" t="s">
        <v>24</v>
      </c>
      <c r="J3095">
        <v>0</v>
      </c>
      <c r="M3095" t="s">
        <v>79</v>
      </c>
      <c r="N3095" t="s">
        <v>80</v>
      </c>
      <c r="O3095" t="s">
        <v>81</v>
      </c>
      <c r="R3095" t="s">
        <v>82</v>
      </c>
      <c r="U3095" t="s">
        <v>82</v>
      </c>
    </row>
    <row r="3096" spans="1:21">
      <c r="A3096" s="3" t="s">
        <v>114</v>
      </c>
      <c r="B3096" s="3">
        <v>4120174679</v>
      </c>
      <c r="C3096" t="s">
        <v>97</v>
      </c>
      <c r="D3096" s="4">
        <v>45968</v>
      </c>
      <c r="E3096" s="5">
        <v>0.57018518518518524</v>
      </c>
      <c r="F3096">
        <v>1</v>
      </c>
      <c r="G3096">
        <v>0</v>
      </c>
      <c r="J3096">
        <v>63688</v>
      </c>
      <c r="K3096" t="s">
        <v>78</v>
      </c>
      <c r="L3096" t="s">
        <v>24</v>
      </c>
      <c r="O3096" t="s">
        <v>82</v>
      </c>
      <c r="R3096" t="s">
        <v>82</v>
      </c>
      <c r="S3096" t="s">
        <v>79</v>
      </c>
      <c r="T3096" t="s">
        <v>80</v>
      </c>
      <c r="U3096" t="s">
        <v>81</v>
      </c>
    </row>
    <row r="3097" spans="1:21">
      <c r="A3097" s="3" t="s">
        <v>114</v>
      </c>
      <c r="B3097" s="3">
        <v>4120174679</v>
      </c>
      <c r="C3097" t="s">
        <v>97</v>
      </c>
      <c r="D3097" s="4">
        <v>45968</v>
      </c>
      <c r="E3097" s="5">
        <v>0.57019675925925928</v>
      </c>
      <c r="F3097">
        <v>1</v>
      </c>
      <c r="G3097">
        <v>0</v>
      </c>
      <c r="J3097">
        <v>63688</v>
      </c>
      <c r="K3097" t="s">
        <v>78</v>
      </c>
      <c r="L3097" t="s">
        <v>24</v>
      </c>
      <c r="O3097" t="s">
        <v>82</v>
      </c>
      <c r="R3097" t="s">
        <v>82</v>
      </c>
      <c r="S3097" t="s">
        <v>79</v>
      </c>
      <c r="T3097" t="s">
        <v>80</v>
      </c>
      <c r="U3097" t="s">
        <v>81</v>
      </c>
    </row>
    <row r="3098" spans="1:21">
      <c r="A3098" s="3">
        <v>4120174679</v>
      </c>
      <c r="B3098" s="3">
        <v>4120181648</v>
      </c>
      <c r="C3098" t="s">
        <v>98</v>
      </c>
      <c r="D3098" s="4">
        <v>45968</v>
      </c>
      <c r="E3098" s="5">
        <v>0.5704745370370371</v>
      </c>
      <c r="F3098">
        <v>1</v>
      </c>
      <c r="G3098">
        <v>660682</v>
      </c>
      <c r="H3098" t="s">
        <v>78</v>
      </c>
      <c r="I3098" t="s">
        <v>24</v>
      </c>
      <c r="J3098">
        <v>660682</v>
      </c>
      <c r="K3098" t="s">
        <v>78</v>
      </c>
      <c r="L3098" t="s">
        <v>24</v>
      </c>
      <c r="M3098" t="s">
        <v>79</v>
      </c>
      <c r="N3098" t="s">
        <v>80</v>
      </c>
      <c r="O3098" t="s">
        <v>83</v>
      </c>
      <c r="R3098" t="s">
        <v>82</v>
      </c>
      <c r="S3098" t="s">
        <v>79</v>
      </c>
      <c r="T3098" t="s">
        <v>80</v>
      </c>
      <c r="U3098" t="s">
        <v>83</v>
      </c>
    </row>
    <row r="3099" spans="1:21">
      <c r="A3099" s="3">
        <v>4120174679</v>
      </c>
      <c r="B3099" s="3">
        <v>4120181648</v>
      </c>
      <c r="C3099" t="s">
        <v>98</v>
      </c>
      <c r="D3099" s="4">
        <v>45968</v>
      </c>
      <c r="E3099" s="5">
        <v>0.57052083333333337</v>
      </c>
      <c r="F3099">
        <v>1</v>
      </c>
      <c r="G3099">
        <v>660682</v>
      </c>
      <c r="H3099" t="s">
        <v>78</v>
      </c>
      <c r="I3099" t="s">
        <v>24</v>
      </c>
      <c r="J3099">
        <v>660682</v>
      </c>
      <c r="K3099" t="s">
        <v>78</v>
      </c>
      <c r="L3099" t="s">
        <v>24</v>
      </c>
      <c r="M3099" t="s">
        <v>79</v>
      </c>
      <c r="N3099" t="s">
        <v>80</v>
      </c>
      <c r="O3099" t="s">
        <v>83</v>
      </c>
      <c r="R3099" t="s">
        <v>82</v>
      </c>
      <c r="S3099" t="s">
        <v>79</v>
      </c>
      <c r="T3099" t="s">
        <v>80</v>
      </c>
      <c r="U3099" t="s">
        <v>83</v>
      </c>
    </row>
    <row r="3100" spans="1:21">
      <c r="A3100" s="3">
        <v>4120174679</v>
      </c>
      <c r="B3100" s="3">
        <v>4120181648</v>
      </c>
      <c r="C3100" t="s">
        <v>98</v>
      </c>
      <c r="D3100" s="4">
        <v>45968</v>
      </c>
      <c r="E3100" s="5">
        <v>0.57065972222222217</v>
      </c>
      <c r="F3100">
        <v>1</v>
      </c>
      <c r="G3100">
        <v>660682</v>
      </c>
      <c r="H3100" t="s">
        <v>78</v>
      </c>
      <c r="I3100" t="s">
        <v>24</v>
      </c>
      <c r="J3100">
        <v>0</v>
      </c>
      <c r="M3100" t="s">
        <v>79</v>
      </c>
      <c r="N3100" t="s">
        <v>80</v>
      </c>
      <c r="O3100" t="s">
        <v>83</v>
      </c>
      <c r="R3100" t="s">
        <v>82</v>
      </c>
      <c r="U3100" t="s">
        <v>82</v>
      </c>
    </row>
    <row r="3101" spans="1:21">
      <c r="A3101" s="3">
        <v>4120174679</v>
      </c>
      <c r="B3101" s="3">
        <v>4143530893</v>
      </c>
      <c r="C3101" t="s">
        <v>98</v>
      </c>
      <c r="D3101" s="4">
        <v>45968</v>
      </c>
      <c r="E3101" s="5">
        <v>0.57097222222222221</v>
      </c>
      <c r="F3101">
        <v>1</v>
      </c>
      <c r="G3101">
        <v>660682</v>
      </c>
      <c r="H3101" t="s">
        <v>78</v>
      </c>
      <c r="I3101" t="s">
        <v>24</v>
      </c>
      <c r="J3101">
        <v>0</v>
      </c>
      <c r="M3101" t="s">
        <v>79</v>
      </c>
      <c r="N3101" t="s">
        <v>80</v>
      </c>
      <c r="O3101" t="s">
        <v>83</v>
      </c>
      <c r="R3101" t="s">
        <v>82</v>
      </c>
      <c r="U3101" t="s">
        <v>82</v>
      </c>
    </row>
    <row r="3102" spans="1:21">
      <c r="A3102" s="3">
        <v>4120174679</v>
      </c>
      <c r="B3102" s="3">
        <v>4143530893</v>
      </c>
      <c r="C3102" t="s">
        <v>98</v>
      </c>
      <c r="D3102" s="4">
        <v>45968</v>
      </c>
      <c r="E3102" s="5">
        <v>0.57106481481481486</v>
      </c>
      <c r="F3102">
        <v>1</v>
      </c>
      <c r="G3102">
        <v>660682</v>
      </c>
      <c r="H3102" t="s">
        <v>78</v>
      </c>
      <c r="I3102" t="s">
        <v>24</v>
      </c>
      <c r="J3102">
        <v>0</v>
      </c>
      <c r="M3102" t="s">
        <v>79</v>
      </c>
      <c r="N3102" t="s">
        <v>80</v>
      </c>
      <c r="O3102" t="s">
        <v>83</v>
      </c>
      <c r="R3102" t="s">
        <v>82</v>
      </c>
      <c r="U3102" t="s">
        <v>82</v>
      </c>
    </row>
    <row r="3103" spans="1:21">
      <c r="A3103" s="3">
        <v>4121325857</v>
      </c>
      <c r="B3103" s="3">
        <v>4120174679</v>
      </c>
      <c r="C3103" t="s">
        <v>88</v>
      </c>
      <c r="D3103" s="4">
        <v>45968</v>
      </c>
      <c r="E3103" s="5">
        <v>0.57165509259259262</v>
      </c>
      <c r="F3103">
        <v>25</v>
      </c>
      <c r="G3103">
        <v>63687</v>
      </c>
      <c r="H3103" t="s">
        <v>78</v>
      </c>
      <c r="I3103" t="s">
        <v>24</v>
      </c>
      <c r="J3103">
        <v>63688</v>
      </c>
      <c r="K3103" t="s">
        <v>78</v>
      </c>
      <c r="L3103" t="s">
        <v>24</v>
      </c>
      <c r="M3103" t="s">
        <v>79</v>
      </c>
      <c r="N3103" t="s">
        <v>80</v>
      </c>
      <c r="O3103" t="s">
        <v>83</v>
      </c>
      <c r="R3103" t="s">
        <v>82</v>
      </c>
      <c r="S3103" t="s">
        <v>79</v>
      </c>
      <c r="T3103" t="s">
        <v>80</v>
      </c>
      <c r="U3103" t="s">
        <v>81</v>
      </c>
    </row>
    <row r="3104" spans="1:21">
      <c r="A3104" s="3">
        <v>4143530893</v>
      </c>
      <c r="B3104" s="3">
        <v>4120174679</v>
      </c>
      <c r="C3104" t="s">
        <v>97</v>
      </c>
      <c r="D3104" s="4">
        <v>45968</v>
      </c>
      <c r="E3104" s="5">
        <v>0.57171296296296303</v>
      </c>
      <c r="F3104">
        <v>1</v>
      </c>
      <c r="G3104">
        <v>0</v>
      </c>
      <c r="J3104">
        <v>63688</v>
      </c>
      <c r="K3104" t="s">
        <v>78</v>
      </c>
      <c r="L3104" t="s">
        <v>24</v>
      </c>
      <c r="O3104" t="s">
        <v>82</v>
      </c>
      <c r="R3104" t="s">
        <v>82</v>
      </c>
      <c r="S3104" t="s">
        <v>79</v>
      </c>
      <c r="T3104" t="s">
        <v>80</v>
      </c>
      <c r="U3104" t="s">
        <v>81</v>
      </c>
    </row>
    <row r="3105" spans="1:21">
      <c r="A3105" s="3">
        <v>4143530893</v>
      </c>
      <c r="B3105" s="3">
        <v>4120174679</v>
      </c>
      <c r="C3105" t="s">
        <v>97</v>
      </c>
      <c r="D3105" s="4">
        <v>45968</v>
      </c>
      <c r="E3105" s="5">
        <v>0.57174768518518515</v>
      </c>
      <c r="F3105">
        <v>1</v>
      </c>
      <c r="G3105">
        <v>0</v>
      </c>
      <c r="J3105">
        <v>63688</v>
      </c>
      <c r="K3105" t="s">
        <v>78</v>
      </c>
      <c r="L3105" t="s">
        <v>24</v>
      </c>
      <c r="O3105" t="s">
        <v>82</v>
      </c>
      <c r="R3105" t="s">
        <v>82</v>
      </c>
      <c r="S3105" t="s">
        <v>79</v>
      </c>
      <c r="T3105" t="s">
        <v>80</v>
      </c>
      <c r="U3105" t="s">
        <v>81</v>
      </c>
    </row>
    <row r="3106" spans="1:21">
      <c r="A3106" s="3">
        <v>4120174679</v>
      </c>
      <c r="B3106" s="3">
        <v>4143530893</v>
      </c>
      <c r="C3106" t="s">
        <v>98</v>
      </c>
      <c r="D3106" s="4">
        <v>45968</v>
      </c>
      <c r="E3106" s="5">
        <v>0.57212962962962965</v>
      </c>
      <c r="F3106">
        <v>1</v>
      </c>
      <c r="G3106">
        <v>660682</v>
      </c>
      <c r="H3106" t="s">
        <v>78</v>
      </c>
      <c r="I3106" t="s">
        <v>24</v>
      </c>
      <c r="J3106">
        <v>0</v>
      </c>
      <c r="M3106" t="s">
        <v>79</v>
      </c>
      <c r="N3106" t="s">
        <v>80</v>
      </c>
      <c r="O3106" t="s">
        <v>83</v>
      </c>
      <c r="R3106" t="s">
        <v>82</v>
      </c>
      <c r="U3106" t="s">
        <v>82</v>
      </c>
    </row>
    <row r="3107" spans="1:21">
      <c r="A3107" s="3">
        <v>4120174679</v>
      </c>
      <c r="B3107" s="3">
        <v>4143530893</v>
      </c>
      <c r="C3107" t="s">
        <v>98</v>
      </c>
      <c r="D3107" s="4">
        <v>45968</v>
      </c>
      <c r="E3107" s="5">
        <v>0.57221064814814815</v>
      </c>
      <c r="F3107">
        <v>1</v>
      </c>
      <c r="G3107">
        <v>660682</v>
      </c>
      <c r="H3107" t="s">
        <v>78</v>
      </c>
      <c r="I3107" t="s">
        <v>24</v>
      </c>
      <c r="J3107">
        <v>0</v>
      </c>
      <c r="M3107" t="s">
        <v>79</v>
      </c>
      <c r="N3107" t="s">
        <v>80</v>
      </c>
      <c r="O3107" t="s">
        <v>83</v>
      </c>
      <c r="R3107" t="s">
        <v>82</v>
      </c>
      <c r="U3107" t="s">
        <v>82</v>
      </c>
    </row>
    <row r="3108" spans="1:21">
      <c r="A3108" s="3">
        <v>4120174679</v>
      </c>
      <c r="B3108" s="3">
        <v>4143530893</v>
      </c>
      <c r="C3108" t="s">
        <v>98</v>
      </c>
      <c r="D3108" s="4">
        <v>45968</v>
      </c>
      <c r="E3108" s="5">
        <v>0.57225694444444442</v>
      </c>
      <c r="F3108">
        <v>1</v>
      </c>
      <c r="G3108">
        <v>660682</v>
      </c>
      <c r="H3108" t="s">
        <v>78</v>
      </c>
      <c r="I3108" t="s">
        <v>24</v>
      </c>
      <c r="J3108">
        <v>0</v>
      </c>
      <c r="M3108" t="s">
        <v>79</v>
      </c>
      <c r="N3108" t="s">
        <v>80</v>
      </c>
      <c r="O3108" t="s">
        <v>83</v>
      </c>
      <c r="R3108" t="s">
        <v>82</v>
      </c>
      <c r="U3108" t="s">
        <v>82</v>
      </c>
    </row>
    <row r="3109" spans="1:21">
      <c r="A3109" s="3">
        <v>4120174679</v>
      </c>
      <c r="B3109" s="3">
        <v>4143530893</v>
      </c>
      <c r="C3109" t="s">
        <v>98</v>
      </c>
      <c r="D3109" s="4">
        <v>45968</v>
      </c>
      <c r="E3109" s="5">
        <v>0.57234953703703706</v>
      </c>
      <c r="F3109">
        <v>1</v>
      </c>
      <c r="G3109">
        <v>660682</v>
      </c>
      <c r="H3109" t="s">
        <v>78</v>
      </c>
      <c r="I3109" t="s">
        <v>24</v>
      </c>
      <c r="J3109">
        <v>0</v>
      </c>
      <c r="M3109" t="s">
        <v>79</v>
      </c>
      <c r="N3109" t="s">
        <v>80</v>
      </c>
      <c r="O3109" t="s">
        <v>83</v>
      </c>
      <c r="R3109" t="s">
        <v>82</v>
      </c>
      <c r="U3109" t="s">
        <v>82</v>
      </c>
    </row>
    <row r="3110" spans="1:21">
      <c r="A3110" s="3">
        <v>4120174679</v>
      </c>
      <c r="B3110" s="3">
        <v>4245199535</v>
      </c>
      <c r="C3110" t="s">
        <v>77</v>
      </c>
      <c r="D3110" s="4">
        <v>45968</v>
      </c>
      <c r="E3110" s="5">
        <v>0.58612268518518518</v>
      </c>
      <c r="F3110">
        <v>49</v>
      </c>
      <c r="G3110">
        <v>63688</v>
      </c>
      <c r="H3110" t="s">
        <v>78</v>
      </c>
      <c r="I3110" t="s">
        <v>24</v>
      </c>
      <c r="J3110">
        <v>0</v>
      </c>
      <c r="M3110" t="s">
        <v>79</v>
      </c>
      <c r="N3110" t="s">
        <v>80</v>
      </c>
      <c r="O3110" t="s">
        <v>81</v>
      </c>
      <c r="R3110" t="s">
        <v>82</v>
      </c>
      <c r="U3110" t="s">
        <v>82</v>
      </c>
    </row>
    <row r="3111" spans="1:21">
      <c r="A3111" s="3">
        <v>4120174679</v>
      </c>
      <c r="B3111" s="3">
        <v>4141598991</v>
      </c>
      <c r="C3111" t="s">
        <v>77</v>
      </c>
      <c r="D3111" s="4">
        <v>45968</v>
      </c>
      <c r="E3111" s="5">
        <v>0.5873032407407407</v>
      </c>
      <c r="F3111">
        <v>114</v>
      </c>
      <c r="G3111">
        <v>60688</v>
      </c>
      <c r="H3111" t="s">
        <v>78</v>
      </c>
      <c r="I3111" t="s">
        <v>24</v>
      </c>
      <c r="J3111">
        <v>0</v>
      </c>
      <c r="M3111" t="s">
        <v>79</v>
      </c>
      <c r="N3111" t="s">
        <v>80</v>
      </c>
      <c r="O3111" t="s">
        <v>81</v>
      </c>
      <c r="R3111" t="s">
        <v>82</v>
      </c>
      <c r="U3111" t="s">
        <v>82</v>
      </c>
    </row>
    <row r="3112" spans="1:21">
      <c r="A3112" s="3">
        <v>4120174679</v>
      </c>
      <c r="B3112" s="3">
        <v>4245761210</v>
      </c>
      <c r="C3112" t="s">
        <v>77</v>
      </c>
      <c r="D3112" s="4">
        <v>45968</v>
      </c>
      <c r="E3112" s="5">
        <v>0.58922453703703703</v>
      </c>
      <c r="F3112">
        <v>84</v>
      </c>
      <c r="G3112">
        <v>63688</v>
      </c>
      <c r="H3112" t="s">
        <v>78</v>
      </c>
      <c r="I3112" t="s">
        <v>24</v>
      </c>
      <c r="J3112">
        <v>0</v>
      </c>
      <c r="M3112" t="s">
        <v>79</v>
      </c>
      <c r="N3112" t="s">
        <v>80</v>
      </c>
      <c r="O3112" t="s">
        <v>81</v>
      </c>
      <c r="R3112" t="s">
        <v>82</v>
      </c>
      <c r="U3112" t="s">
        <v>82</v>
      </c>
    </row>
    <row r="3113" spans="1:21">
      <c r="A3113" s="3">
        <v>4120174679</v>
      </c>
      <c r="B3113" s="3">
        <v>4245143275</v>
      </c>
      <c r="C3113" t="s">
        <v>77</v>
      </c>
      <c r="D3113" s="4">
        <v>45968</v>
      </c>
      <c r="E3113" s="5">
        <v>0.59166666666666667</v>
      </c>
      <c r="F3113">
        <v>81</v>
      </c>
      <c r="G3113">
        <v>63688</v>
      </c>
      <c r="H3113" t="s">
        <v>78</v>
      </c>
      <c r="I3113" t="s">
        <v>24</v>
      </c>
      <c r="J3113">
        <v>0</v>
      </c>
      <c r="M3113" t="s">
        <v>79</v>
      </c>
      <c r="N3113" t="s">
        <v>80</v>
      </c>
      <c r="O3113" t="s">
        <v>81</v>
      </c>
      <c r="R3113" t="s">
        <v>82</v>
      </c>
      <c r="U3113" t="s">
        <v>82</v>
      </c>
    </row>
    <row r="3114" spans="1:21">
      <c r="A3114" s="3">
        <v>4120174679</v>
      </c>
      <c r="B3114" s="3">
        <v>4120181648</v>
      </c>
      <c r="C3114" t="s">
        <v>98</v>
      </c>
      <c r="D3114" s="4">
        <v>45968</v>
      </c>
      <c r="E3114" s="5">
        <v>0.59366898148148151</v>
      </c>
      <c r="F3114">
        <v>1</v>
      </c>
      <c r="G3114">
        <v>660682</v>
      </c>
      <c r="H3114" t="s">
        <v>78</v>
      </c>
      <c r="I3114" t="s">
        <v>24</v>
      </c>
      <c r="J3114">
        <v>0</v>
      </c>
      <c r="M3114" t="s">
        <v>79</v>
      </c>
      <c r="N3114" t="s">
        <v>80</v>
      </c>
      <c r="O3114" t="s">
        <v>83</v>
      </c>
      <c r="R3114" t="s">
        <v>82</v>
      </c>
      <c r="U3114" t="s">
        <v>82</v>
      </c>
    </row>
    <row r="3115" spans="1:21">
      <c r="A3115" s="3">
        <v>4120181648</v>
      </c>
      <c r="B3115" s="3">
        <v>4120174679</v>
      </c>
      <c r="C3115" t="s">
        <v>88</v>
      </c>
      <c r="D3115" s="4">
        <v>45968</v>
      </c>
      <c r="E3115" s="5">
        <v>0.60052083333333328</v>
      </c>
      <c r="F3115">
        <v>48</v>
      </c>
      <c r="G3115">
        <v>63688</v>
      </c>
      <c r="H3115" t="s">
        <v>78</v>
      </c>
      <c r="I3115" t="s">
        <v>24</v>
      </c>
      <c r="J3115">
        <v>60688</v>
      </c>
      <c r="K3115" t="s">
        <v>78</v>
      </c>
      <c r="L3115" t="s">
        <v>24</v>
      </c>
      <c r="M3115" t="s">
        <v>79</v>
      </c>
      <c r="N3115" t="s">
        <v>80</v>
      </c>
      <c r="O3115" t="s">
        <v>81</v>
      </c>
      <c r="R3115" t="s">
        <v>82</v>
      </c>
      <c r="S3115" t="s">
        <v>79</v>
      </c>
      <c r="T3115" t="s">
        <v>80</v>
      </c>
      <c r="U3115" t="s">
        <v>81</v>
      </c>
    </row>
    <row r="3116" spans="1:21">
      <c r="A3116" s="3">
        <v>4245811886</v>
      </c>
      <c r="B3116" s="3">
        <v>4120174679</v>
      </c>
      <c r="C3116" t="s">
        <v>88</v>
      </c>
      <c r="D3116" s="4">
        <v>45968</v>
      </c>
      <c r="E3116" s="5">
        <v>0.61370370370370375</v>
      </c>
      <c r="F3116">
        <v>87</v>
      </c>
      <c r="G3116">
        <v>0</v>
      </c>
      <c r="J3116">
        <v>63688</v>
      </c>
      <c r="K3116" t="s">
        <v>78</v>
      </c>
      <c r="L3116" t="s">
        <v>24</v>
      </c>
      <c r="O3116" t="s">
        <v>82</v>
      </c>
      <c r="R3116" t="s">
        <v>82</v>
      </c>
      <c r="S3116" t="s">
        <v>79</v>
      </c>
      <c r="T3116" t="s">
        <v>80</v>
      </c>
      <c r="U3116" t="s">
        <v>81</v>
      </c>
    </row>
    <row r="3117" spans="1:21">
      <c r="A3117" s="3">
        <v>4120181648</v>
      </c>
      <c r="B3117" s="3">
        <v>4120174679</v>
      </c>
      <c r="C3117" t="s">
        <v>88</v>
      </c>
      <c r="D3117" s="4">
        <v>45968</v>
      </c>
      <c r="E3117" s="5">
        <v>0.61774305555555553</v>
      </c>
      <c r="F3117">
        <v>36</v>
      </c>
      <c r="G3117">
        <v>60687</v>
      </c>
      <c r="H3117" t="s">
        <v>78</v>
      </c>
      <c r="I3117" t="s">
        <v>24</v>
      </c>
      <c r="J3117">
        <v>63688</v>
      </c>
      <c r="K3117" t="s">
        <v>78</v>
      </c>
      <c r="L3117" t="s">
        <v>24</v>
      </c>
      <c r="M3117" t="s">
        <v>79</v>
      </c>
      <c r="N3117" t="s">
        <v>80</v>
      </c>
      <c r="O3117" t="s">
        <v>83</v>
      </c>
      <c r="R3117" t="s">
        <v>82</v>
      </c>
      <c r="S3117" t="s">
        <v>79</v>
      </c>
      <c r="T3117" t="s">
        <v>80</v>
      </c>
      <c r="U3117" t="s">
        <v>81</v>
      </c>
    </row>
    <row r="3118" spans="1:21">
      <c r="A3118" s="3">
        <v>4120181648</v>
      </c>
      <c r="B3118" s="3">
        <v>4120174679</v>
      </c>
      <c r="C3118" t="s">
        <v>88</v>
      </c>
      <c r="D3118" s="4">
        <v>45968</v>
      </c>
      <c r="E3118" s="5">
        <v>0.62650462962962961</v>
      </c>
      <c r="F3118">
        <v>47</v>
      </c>
      <c r="G3118">
        <v>63687</v>
      </c>
      <c r="H3118" t="s">
        <v>78</v>
      </c>
      <c r="I3118" t="s">
        <v>24</v>
      </c>
      <c r="J3118">
        <v>60686</v>
      </c>
      <c r="K3118" t="s">
        <v>78</v>
      </c>
      <c r="L3118" t="s">
        <v>24</v>
      </c>
      <c r="M3118" t="s">
        <v>79</v>
      </c>
      <c r="N3118" t="s">
        <v>80</v>
      </c>
      <c r="O3118" t="s">
        <v>83</v>
      </c>
      <c r="R3118" t="s">
        <v>82</v>
      </c>
      <c r="S3118" t="s">
        <v>79</v>
      </c>
      <c r="T3118" t="s">
        <v>80</v>
      </c>
      <c r="U3118" t="s">
        <v>123</v>
      </c>
    </row>
    <row r="3119" spans="1:21">
      <c r="A3119" s="3">
        <v>4121862657</v>
      </c>
      <c r="B3119" s="3">
        <v>4120174679</v>
      </c>
      <c r="C3119" t="s">
        <v>88</v>
      </c>
      <c r="D3119" s="4">
        <v>45968</v>
      </c>
      <c r="E3119" s="5">
        <v>0.63280092592592596</v>
      </c>
      <c r="F3119">
        <v>25</v>
      </c>
      <c r="G3119">
        <v>63687</v>
      </c>
      <c r="H3119" t="s">
        <v>78</v>
      </c>
      <c r="I3119" t="s">
        <v>24</v>
      </c>
      <c r="J3119">
        <v>63686</v>
      </c>
      <c r="K3119" t="s">
        <v>78</v>
      </c>
      <c r="L3119" t="s">
        <v>24</v>
      </c>
      <c r="M3119" t="s">
        <v>79</v>
      </c>
      <c r="N3119" t="s">
        <v>80</v>
      </c>
      <c r="O3119" t="s">
        <v>83</v>
      </c>
      <c r="R3119" t="s">
        <v>82</v>
      </c>
      <c r="S3119" t="s">
        <v>79</v>
      </c>
      <c r="T3119" t="s">
        <v>80</v>
      </c>
      <c r="U3119" t="s">
        <v>123</v>
      </c>
    </row>
    <row r="3120" spans="1:21">
      <c r="A3120" s="3">
        <v>4120174679</v>
      </c>
      <c r="B3120" s="3">
        <v>4125282667</v>
      </c>
      <c r="C3120" t="s">
        <v>77</v>
      </c>
      <c r="D3120" s="4">
        <v>45968</v>
      </c>
      <c r="E3120" s="5">
        <v>0.64052083333333332</v>
      </c>
      <c r="F3120">
        <v>40</v>
      </c>
      <c r="G3120">
        <v>60686</v>
      </c>
      <c r="H3120" t="s">
        <v>78</v>
      </c>
      <c r="I3120" t="s">
        <v>24</v>
      </c>
      <c r="J3120">
        <v>60687</v>
      </c>
      <c r="K3120" t="s">
        <v>78</v>
      </c>
      <c r="L3120" t="s">
        <v>24</v>
      </c>
      <c r="M3120" t="s">
        <v>79</v>
      </c>
      <c r="N3120" t="s">
        <v>80</v>
      </c>
      <c r="O3120" t="s">
        <v>123</v>
      </c>
      <c r="R3120" t="s">
        <v>82</v>
      </c>
      <c r="S3120" t="s">
        <v>79</v>
      </c>
      <c r="T3120" t="s">
        <v>80</v>
      </c>
      <c r="U3120" t="s">
        <v>83</v>
      </c>
    </row>
    <row r="3121" spans="1:21">
      <c r="A3121" s="3">
        <v>4120181648</v>
      </c>
      <c r="B3121" s="3">
        <v>4120174679</v>
      </c>
      <c r="C3121" t="s">
        <v>88</v>
      </c>
      <c r="D3121" s="4">
        <v>45968</v>
      </c>
      <c r="E3121" s="5">
        <v>0.64526620370370369</v>
      </c>
      <c r="F3121">
        <v>23</v>
      </c>
      <c r="G3121">
        <v>60687</v>
      </c>
      <c r="H3121" t="s">
        <v>78</v>
      </c>
      <c r="I3121" t="s">
        <v>24</v>
      </c>
      <c r="J3121">
        <v>63686</v>
      </c>
      <c r="K3121" t="s">
        <v>78</v>
      </c>
      <c r="L3121" t="s">
        <v>24</v>
      </c>
      <c r="M3121" t="s">
        <v>79</v>
      </c>
      <c r="N3121" t="s">
        <v>80</v>
      </c>
      <c r="O3121" t="s">
        <v>83</v>
      </c>
      <c r="R3121" t="s">
        <v>82</v>
      </c>
      <c r="S3121" t="s">
        <v>79</v>
      </c>
      <c r="T3121" t="s">
        <v>80</v>
      </c>
      <c r="U3121" t="s">
        <v>123</v>
      </c>
    </row>
    <row r="3122" spans="1:21">
      <c r="A3122" s="3" t="s">
        <v>107</v>
      </c>
      <c r="B3122" s="3">
        <v>4120174679</v>
      </c>
      <c r="C3122" t="s">
        <v>97</v>
      </c>
      <c r="D3122" s="4">
        <v>45968</v>
      </c>
      <c r="E3122" s="5">
        <v>0.64968749999999997</v>
      </c>
      <c r="F3122">
        <v>1</v>
      </c>
      <c r="G3122">
        <v>0</v>
      </c>
      <c r="J3122">
        <v>60686</v>
      </c>
      <c r="K3122" t="s">
        <v>78</v>
      </c>
      <c r="L3122" t="s">
        <v>24</v>
      </c>
      <c r="O3122" t="s">
        <v>82</v>
      </c>
      <c r="R3122" t="s">
        <v>82</v>
      </c>
      <c r="S3122" t="s">
        <v>79</v>
      </c>
      <c r="T3122" t="s">
        <v>80</v>
      </c>
      <c r="U3122" t="s">
        <v>123</v>
      </c>
    </row>
    <row r="3123" spans="1:21">
      <c r="A3123" s="3">
        <v>4120174679</v>
      </c>
      <c r="B3123" s="3">
        <v>4125282667</v>
      </c>
      <c r="C3123" t="s">
        <v>77</v>
      </c>
      <c r="D3123" s="4">
        <v>45968</v>
      </c>
      <c r="E3123" s="5">
        <v>0.65149305555555559</v>
      </c>
      <c r="F3123">
        <v>133</v>
      </c>
      <c r="G3123">
        <v>63687</v>
      </c>
      <c r="H3123" t="s">
        <v>78</v>
      </c>
      <c r="I3123" t="s">
        <v>24</v>
      </c>
      <c r="J3123">
        <v>0</v>
      </c>
      <c r="M3123" t="s">
        <v>79</v>
      </c>
      <c r="N3123" t="s">
        <v>80</v>
      </c>
      <c r="O3123" t="s">
        <v>83</v>
      </c>
      <c r="R3123" t="s">
        <v>82</v>
      </c>
      <c r="U3123" t="s">
        <v>82</v>
      </c>
    </row>
    <row r="3124" spans="1:21">
      <c r="A3124" s="3">
        <v>4125282667</v>
      </c>
      <c r="B3124" s="3">
        <v>4120174679</v>
      </c>
      <c r="C3124" t="s">
        <v>88</v>
      </c>
      <c r="D3124" s="4">
        <v>45968</v>
      </c>
      <c r="E3124" s="5">
        <v>0.65508101851851852</v>
      </c>
      <c r="F3124">
        <v>133</v>
      </c>
      <c r="G3124">
        <v>63688</v>
      </c>
      <c r="H3124" t="s">
        <v>78</v>
      </c>
      <c r="I3124" t="s">
        <v>24</v>
      </c>
      <c r="J3124">
        <v>63688</v>
      </c>
      <c r="K3124" t="s">
        <v>78</v>
      </c>
      <c r="L3124" t="s">
        <v>24</v>
      </c>
      <c r="M3124" t="s">
        <v>79</v>
      </c>
      <c r="N3124" t="s">
        <v>80</v>
      </c>
      <c r="O3124" t="s">
        <v>81</v>
      </c>
      <c r="R3124" t="s">
        <v>82</v>
      </c>
      <c r="S3124" t="s">
        <v>79</v>
      </c>
      <c r="T3124" t="s">
        <v>80</v>
      </c>
      <c r="U3124" t="s">
        <v>81</v>
      </c>
    </row>
    <row r="3125" spans="1:21">
      <c r="A3125" s="3">
        <v>4120174679</v>
      </c>
      <c r="B3125" s="3">
        <v>4245476754</v>
      </c>
      <c r="C3125" t="s">
        <v>77</v>
      </c>
      <c r="D3125" s="4">
        <v>45968</v>
      </c>
      <c r="E3125" s="5">
        <v>0.65696759259259252</v>
      </c>
      <c r="F3125">
        <v>26</v>
      </c>
      <c r="G3125">
        <v>63688</v>
      </c>
      <c r="H3125" t="s">
        <v>78</v>
      </c>
      <c r="I3125" t="s">
        <v>24</v>
      </c>
      <c r="J3125">
        <v>0</v>
      </c>
      <c r="M3125" t="s">
        <v>79</v>
      </c>
      <c r="N3125" t="s">
        <v>80</v>
      </c>
      <c r="O3125" t="s">
        <v>81</v>
      </c>
      <c r="R3125" t="s">
        <v>82</v>
      </c>
      <c r="U3125" t="s">
        <v>82</v>
      </c>
    </row>
    <row r="3126" spans="1:21">
      <c r="A3126" s="3">
        <v>4120174679</v>
      </c>
      <c r="B3126" s="3">
        <v>4125282667</v>
      </c>
      <c r="C3126" t="s">
        <v>77</v>
      </c>
      <c r="D3126" s="4">
        <v>45968</v>
      </c>
      <c r="E3126" s="5">
        <v>0.66373842592592591</v>
      </c>
      <c r="F3126">
        <v>30</v>
      </c>
      <c r="G3126">
        <v>60688</v>
      </c>
      <c r="H3126" t="s">
        <v>78</v>
      </c>
      <c r="I3126" t="s">
        <v>24</v>
      </c>
      <c r="J3126">
        <v>60688</v>
      </c>
      <c r="K3126" t="s">
        <v>78</v>
      </c>
      <c r="L3126" t="s">
        <v>24</v>
      </c>
      <c r="M3126" t="s">
        <v>79</v>
      </c>
      <c r="N3126" t="s">
        <v>80</v>
      </c>
      <c r="O3126" t="s">
        <v>81</v>
      </c>
      <c r="R3126" t="s">
        <v>82</v>
      </c>
      <c r="S3126" t="s">
        <v>79</v>
      </c>
      <c r="T3126" t="s">
        <v>80</v>
      </c>
      <c r="U3126" t="s">
        <v>81</v>
      </c>
    </row>
    <row r="3127" spans="1:21">
      <c r="A3127" s="3">
        <v>4120174679</v>
      </c>
      <c r="B3127" s="3">
        <v>4125282667</v>
      </c>
      <c r="C3127" t="s">
        <v>77</v>
      </c>
      <c r="D3127" s="4">
        <v>45968</v>
      </c>
      <c r="E3127" s="5">
        <v>0.66989583333333336</v>
      </c>
      <c r="F3127">
        <v>96</v>
      </c>
      <c r="G3127">
        <v>63688</v>
      </c>
      <c r="H3127" t="s">
        <v>78</v>
      </c>
      <c r="I3127" t="s">
        <v>24</v>
      </c>
      <c r="J3127">
        <v>60687</v>
      </c>
      <c r="K3127" t="s">
        <v>78</v>
      </c>
      <c r="L3127" t="s">
        <v>24</v>
      </c>
      <c r="M3127" t="s">
        <v>79</v>
      </c>
      <c r="N3127" t="s">
        <v>80</v>
      </c>
      <c r="O3127" t="s">
        <v>81</v>
      </c>
      <c r="R3127" t="s">
        <v>82</v>
      </c>
      <c r="S3127" t="s">
        <v>79</v>
      </c>
      <c r="T3127" t="s">
        <v>80</v>
      </c>
      <c r="U3127" t="s">
        <v>83</v>
      </c>
    </row>
    <row r="3128" spans="1:21">
      <c r="A3128" s="3">
        <v>4120181648</v>
      </c>
      <c r="B3128" s="3">
        <v>4120174679</v>
      </c>
      <c r="C3128" t="s">
        <v>88</v>
      </c>
      <c r="D3128" s="4">
        <v>45968</v>
      </c>
      <c r="E3128" s="5">
        <v>0.67155092592592591</v>
      </c>
      <c r="F3128">
        <v>48</v>
      </c>
      <c r="G3128">
        <v>63687</v>
      </c>
      <c r="H3128" t="s">
        <v>78</v>
      </c>
      <c r="I3128" t="s">
        <v>24</v>
      </c>
      <c r="J3128">
        <v>63688</v>
      </c>
      <c r="K3128" t="s">
        <v>78</v>
      </c>
      <c r="L3128" t="s">
        <v>24</v>
      </c>
      <c r="M3128" t="s">
        <v>79</v>
      </c>
      <c r="N3128" t="s">
        <v>80</v>
      </c>
      <c r="O3128" t="s">
        <v>83</v>
      </c>
      <c r="R3128" t="s">
        <v>82</v>
      </c>
      <c r="S3128" t="s">
        <v>79</v>
      </c>
      <c r="T3128" t="s">
        <v>80</v>
      </c>
      <c r="U3128" t="s">
        <v>81</v>
      </c>
    </row>
    <row r="3129" spans="1:21">
      <c r="A3129" s="3">
        <v>4245824450</v>
      </c>
      <c r="B3129" s="3">
        <v>4120174679</v>
      </c>
      <c r="C3129" t="s">
        <v>88</v>
      </c>
      <c r="D3129" s="4">
        <v>45968</v>
      </c>
      <c r="E3129" s="5">
        <v>0.68333333333333324</v>
      </c>
      <c r="F3129">
        <v>61</v>
      </c>
      <c r="G3129">
        <v>0</v>
      </c>
      <c r="J3129">
        <v>63688</v>
      </c>
      <c r="K3129" t="s">
        <v>78</v>
      </c>
      <c r="L3129" t="s">
        <v>24</v>
      </c>
      <c r="O3129" t="s">
        <v>82</v>
      </c>
      <c r="R3129" t="s">
        <v>82</v>
      </c>
      <c r="S3129" t="s">
        <v>79</v>
      </c>
      <c r="T3129" t="s">
        <v>80</v>
      </c>
      <c r="U3129" t="s">
        <v>81</v>
      </c>
    </row>
    <row r="3130" spans="1:21">
      <c r="A3130" s="3">
        <v>4120174679</v>
      </c>
      <c r="B3130" s="3">
        <v>4245824450</v>
      </c>
      <c r="C3130" t="s">
        <v>77</v>
      </c>
      <c r="D3130" s="4">
        <v>45968</v>
      </c>
      <c r="E3130" s="5">
        <v>0.70324074074074072</v>
      </c>
      <c r="F3130">
        <v>38</v>
      </c>
      <c r="G3130">
        <v>63687</v>
      </c>
      <c r="H3130" t="s">
        <v>78</v>
      </c>
      <c r="I3130" t="s">
        <v>24</v>
      </c>
      <c r="J3130">
        <v>0</v>
      </c>
      <c r="M3130" t="s">
        <v>79</v>
      </c>
      <c r="N3130" t="s">
        <v>80</v>
      </c>
      <c r="O3130" t="s">
        <v>83</v>
      </c>
      <c r="R3130" t="s">
        <v>82</v>
      </c>
      <c r="U3130" t="s">
        <v>82</v>
      </c>
    </row>
    <row r="3131" spans="1:21">
      <c r="A3131" s="3">
        <v>4120174679</v>
      </c>
      <c r="B3131" s="3">
        <v>4245824450</v>
      </c>
      <c r="C3131" t="s">
        <v>77</v>
      </c>
      <c r="D3131" s="4">
        <v>45968</v>
      </c>
      <c r="E3131" s="5">
        <v>0.72973379629629631</v>
      </c>
      <c r="F3131">
        <v>32</v>
      </c>
      <c r="G3131">
        <v>63686</v>
      </c>
      <c r="H3131" t="s">
        <v>78</v>
      </c>
      <c r="I3131" t="s">
        <v>24</v>
      </c>
      <c r="J3131">
        <v>0</v>
      </c>
      <c r="M3131" t="s">
        <v>79</v>
      </c>
      <c r="N3131" t="s">
        <v>80</v>
      </c>
      <c r="O3131" t="s">
        <v>123</v>
      </c>
      <c r="R3131" t="s">
        <v>82</v>
      </c>
      <c r="U3131" t="s">
        <v>82</v>
      </c>
    </row>
    <row r="3132" spans="1:21">
      <c r="A3132" s="3">
        <v>4245824450</v>
      </c>
      <c r="B3132" s="3">
        <v>4120174679</v>
      </c>
      <c r="C3132" t="s">
        <v>97</v>
      </c>
      <c r="D3132" s="4">
        <v>45968</v>
      </c>
      <c r="E3132" s="5">
        <v>0.73320601851851863</v>
      </c>
      <c r="F3132">
        <v>1</v>
      </c>
      <c r="G3132">
        <v>0</v>
      </c>
      <c r="J3132">
        <v>660682</v>
      </c>
      <c r="K3132" t="s">
        <v>78</v>
      </c>
      <c r="L3132" t="s">
        <v>24</v>
      </c>
      <c r="O3132" t="s">
        <v>82</v>
      </c>
      <c r="R3132" t="s">
        <v>82</v>
      </c>
      <c r="S3132" t="s">
        <v>79</v>
      </c>
      <c r="T3132" t="s">
        <v>80</v>
      </c>
      <c r="U3132" t="s">
        <v>83</v>
      </c>
    </row>
    <row r="3133" spans="1:21">
      <c r="A3133" s="3">
        <v>4120174679</v>
      </c>
      <c r="B3133" s="3">
        <v>4141598991</v>
      </c>
      <c r="C3133" t="s">
        <v>77</v>
      </c>
      <c r="D3133" s="4">
        <v>45968</v>
      </c>
      <c r="E3133" s="5">
        <v>0.73758101851851843</v>
      </c>
      <c r="F3133">
        <v>138</v>
      </c>
      <c r="G3133">
        <v>63687</v>
      </c>
      <c r="H3133" t="s">
        <v>78</v>
      </c>
      <c r="I3133" t="s">
        <v>24</v>
      </c>
      <c r="J3133">
        <v>0</v>
      </c>
      <c r="M3133" t="s">
        <v>79</v>
      </c>
      <c r="N3133" t="s">
        <v>80</v>
      </c>
      <c r="O3133" t="s">
        <v>83</v>
      </c>
      <c r="R3133" t="s">
        <v>82</v>
      </c>
      <c r="U3133" t="s">
        <v>82</v>
      </c>
    </row>
    <row r="3134" spans="1:21">
      <c r="A3134" s="3">
        <v>4120174679</v>
      </c>
      <c r="B3134" s="3">
        <v>4245761210</v>
      </c>
      <c r="C3134" t="s">
        <v>77</v>
      </c>
      <c r="D3134" s="4">
        <v>45968</v>
      </c>
      <c r="E3134" s="5">
        <v>0.73958333333333337</v>
      </c>
      <c r="F3134">
        <v>32</v>
      </c>
      <c r="G3134">
        <v>60688</v>
      </c>
      <c r="H3134" t="s">
        <v>78</v>
      </c>
      <c r="I3134" t="s">
        <v>24</v>
      </c>
      <c r="J3134">
        <v>0</v>
      </c>
      <c r="M3134" t="s">
        <v>79</v>
      </c>
      <c r="N3134" t="s">
        <v>80</v>
      </c>
      <c r="O3134" t="s">
        <v>81</v>
      </c>
      <c r="R3134" t="s">
        <v>82</v>
      </c>
      <c r="U3134" t="s">
        <v>82</v>
      </c>
    </row>
    <row r="3135" spans="1:21">
      <c r="A3135" s="3">
        <v>4120174679</v>
      </c>
      <c r="B3135" s="3">
        <v>4145521709</v>
      </c>
      <c r="C3135" t="s">
        <v>77</v>
      </c>
      <c r="D3135" s="4">
        <v>45968</v>
      </c>
      <c r="E3135" s="5">
        <v>0.77967592592592594</v>
      </c>
      <c r="F3135">
        <v>19</v>
      </c>
      <c r="G3135">
        <v>60687</v>
      </c>
      <c r="H3135" t="s">
        <v>78</v>
      </c>
      <c r="I3135" t="s">
        <v>24</v>
      </c>
      <c r="J3135">
        <v>0</v>
      </c>
      <c r="M3135" t="s">
        <v>79</v>
      </c>
      <c r="N3135" t="s">
        <v>80</v>
      </c>
      <c r="O3135" t="s">
        <v>83</v>
      </c>
      <c r="R3135" t="s">
        <v>82</v>
      </c>
      <c r="U3135" t="s">
        <v>82</v>
      </c>
    </row>
    <row r="3136" spans="1:21">
      <c r="A3136" s="3">
        <v>4125282667</v>
      </c>
      <c r="B3136" s="3">
        <v>4120174679</v>
      </c>
      <c r="C3136" t="s">
        <v>88</v>
      </c>
      <c r="D3136" s="4">
        <v>45969</v>
      </c>
      <c r="E3136" s="5">
        <v>0.27326388888888892</v>
      </c>
      <c r="F3136">
        <v>35</v>
      </c>
      <c r="G3136">
        <v>63686</v>
      </c>
      <c r="H3136" t="s">
        <v>78</v>
      </c>
      <c r="I3136" t="s">
        <v>24</v>
      </c>
      <c r="J3136">
        <v>60688</v>
      </c>
      <c r="K3136" t="s">
        <v>78</v>
      </c>
      <c r="L3136" t="s">
        <v>24</v>
      </c>
      <c r="M3136" t="s">
        <v>79</v>
      </c>
      <c r="N3136" t="s">
        <v>80</v>
      </c>
      <c r="O3136" t="s">
        <v>123</v>
      </c>
      <c r="R3136" t="s">
        <v>82</v>
      </c>
      <c r="S3136" t="s">
        <v>79</v>
      </c>
      <c r="T3136" t="s">
        <v>80</v>
      </c>
      <c r="U3136" t="s">
        <v>81</v>
      </c>
    </row>
    <row r="3137" spans="1:21">
      <c r="A3137" s="3">
        <v>4120174679</v>
      </c>
      <c r="B3137" s="3">
        <v>4125282667</v>
      </c>
      <c r="C3137" t="s">
        <v>98</v>
      </c>
      <c r="D3137" s="4">
        <v>45969</v>
      </c>
      <c r="E3137" s="5">
        <v>0.35094907407407411</v>
      </c>
      <c r="F3137">
        <v>1</v>
      </c>
      <c r="G3137">
        <v>660682</v>
      </c>
      <c r="H3137" t="s">
        <v>78</v>
      </c>
      <c r="I3137" t="s">
        <v>24</v>
      </c>
      <c r="J3137">
        <v>660682</v>
      </c>
      <c r="K3137" t="s">
        <v>78</v>
      </c>
      <c r="L3137" t="s">
        <v>24</v>
      </c>
      <c r="M3137" t="s">
        <v>79</v>
      </c>
      <c r="N3137" t="s">
        <v>80</v>
      </c>
      <c r="O3137" t="s">
        <v>83</v>
      </c>
      <c r="R3137" t="s">
        <v>82</v>
      </c>
      <c r="S3137" t="s">
        <v>79</v>
      </c>
      <c r="T3137" t="s">
        <v>80</v>
      </c>
      <c r="U3137" t="s">
        <v>83</v>
      </c>
    </row>
    <row r="3138" spans="1:21">
      <c r="A3138" s="3">
        <v>4120174679</v>
      </c>
      <c r="B3138" s="3">
        <v>4125282667</v>
      </c>
      <c r="C3138" t="s">
        <v>98</v>
      </c>
      <c r="D3138" s="4">
        <v>45969</v>
      </c>
      <c r="E3138" s="5">
        <v>0.35098379629629628</v>
      </c>
      <c r="F3138">
        <v>1</v>
      </c>
      <c r="G3138">
        <v>660682</v>
      </c>
      <c r="H3138" t="s">
        <v>78</v>
      </c>
      <c r="I3138" t="s">
        <v>24</v>
      </c>
      <c r="J3138">
        <v>660682</v>
      </c>
      <c r="K3138" t="s">
        <v>78</v>
      </c>
      <c r="L3138" t="s">
        <v>24</v>
      </c>
      <c r="M3138" t="s">
        <v>79</v>
      </c>
      <c r="N3138" t="s">
        <v>80</v>
      </c>
      <c r="O3138" t="s">
        <v>83</v>
      </c>
      <c r="R3138" t="s">
        <v>82</v>
      </c>
      <c r="S3138" t="s">
        <v>79</v>
      </c>
      <c r="T3138" t="s">
        <v>80</v>
      </c>
      <c r="U3138" t="s">
        <v>83</v>
      </c>
    </row>
    <row r="3139" spans="1:21">
      <c r="A3139" s="3">
        <v>4120174679</v>
      </c>
      <c r="B3139" s="3">
        <v>4125282667</v>
      </c>
      <c r="C3139" t="s">
        <v>98</v>
      </c>
      <c r="D3139" s="4">
        <v>45969</v>
      </c>
      <c r="E3139" s="5">
        <v>0.35118055555555555</v>
      </c>
      <c r="F3139">
        <v>1</v>
      </c>
      <c r="G3139">
        <v>660682</v>
      </c>
      <c r="H3139" t="s">
        <v>78</v>
      </c>
      <c r="I3139" t="s">
        <v>24</v>
      </c>
      <c r="J3139">
        <v>0</v>
      </c>
      <c r="M3139" t="s">
        <v>79</v>
      </c>
      <c r="N3139" t="s">
        <v>80</v>
      </c>
      <c r="O3139" t="s">
        <v>83</v>
      </c>
      <c r="R3139" t="s">
        <v>82</v>
      </c>
      <c r="U3139" t="s">
        <v>82</v>
      </c>
    </row>
    <row r="3140" spans="1:21">
      <c r="A3140" s="3" t="s">
        <v>106</v>
      </c>
      <c r="B3140" s="3">
        <v>4120174679</v>
      </c>
      <c r="C3140" t="s">
        <v>97</v>
      </c>
      <c r="D3140" s="4">
        <v>45969</v>
      </c>
      <c r="E3140" s="5">
        <v>0.37892361111111111</v>
      </c>
      <c r="F3140">
        <v>1</v>
      </c>
      <c r="G3140">
        <v>0</v>
      </c>
      <c r="J3140">
        <v>660682</v>
      </c>
      <c r="K3140" t="s">
        <v>78</v>
      </c>
      <c r="L3140" t="s">
        <v>24</v>
      </c>
      <c r="O3140" t="s">
        <v>82</v>
      </c>
      <c r="R3140" t="s">
        <v>82</v>
      </c>
      <c r="S3140" t="s">
        <v>79</v>
      </c>
      <c r="T3140" t="s">
        <v>80</v>
      </c>
      <c r="U3140" t="s">
        <v>83</v>
      </c>
    </row>
    <row r="3141" spans="1:21">
      <c r="A3141" s="3">
        <v>4121862657</v>
      </c>
      <c r="B3141" s="3">
        <v>4120174679</v>
      </c>
      <c r="C3141" t="s">
        <v>88</v>
      </c>
      <c r="D3141" s="4">
        <v>45969</v>
      </c>
      <c r="E3141" s="5">
        <v>0.43328703703703703</v>
      </c>
      <c r="F3141">
        <v>33</v>
      </c>
      <c r="G3141">
        <v>63687</v>
      </c>
      <c r="H3141" t="s">
        <v>78</v>
      </c>
      <c r="I3141" t="s">
        <v>24</v>
      </c>
      <c r="J3141">
        <v>60687</v>
      </c>
      <c r="K3141" t="s">
        <v>78</v>
      </c>
      <c r="L3141" t="s">
        <v>24</v>
      </c>
      <c r="M3141" t="s">
        <v>79</v>
      </c>
      <c r="N3141" t="s">
        <v>80</v>
      </c>
      <c r="O3141" t="s">
        <v>83</v>
      </c>
      <c r="R3141" t="s">
        <v>82</v>
      </c>
      <c r="S3141" t="s">
        <v>79</v>
      </c>
      <c r="T3141" t="s">
        <v>80</v>
      </c>
      <c r="U3141" t="s">
        <v>83</v>
      </c>
    </row>
    <row r="3142" spans="1:21">
      <c r="A3142" s="3">
        <v>4120174679</v>
      </c>
      <c r="B3142" s="3">
        <v>4121862657</v>
      </c>
      <c r="C3142" t="s">
        <v>77</v>
      </c>
      <c r="D3142" s="4">
        <v>45969</v>
      </c>
      <c r="E3142" s="5">
        <v>0.4397685185185185</v>
      </c>
      <c r="F3142">
        <v>41</v>
      </c>
      <c r="G3142">
        <v>63687</v>
      </c>
      <c r="H3142" t="s">
        <v>78</v>
      </c>
      <c r="I3142" t="s">
        <v>24</v>
      </c>
      <c r="J3142">
        <v>60687</v>
      </c>
      <c r="K3142" t="s">
        <v>78</v>
      </c>
      <c r="L3142" t="s">
        <v>24</v>
      </c>
      <c r="M3142" t="s">
        <v>79</v>
      </c>
      <c r="N3142" t="s">
        <v>80</v>
      </c>
      <c r="O3142" t="s">
        <v>83</v>
      </c>
      <c r="R3142" t="s">
        <v>82</v>
      </c>
      <c r="S3142" t="s">
        <v>79</v>
      </c>
      <c r="T3142" t="s">
        <v>80</v>
      </c>
      <c r="U3142" t="s">
        <v>83</v>
      </c>
    </row>
    <row r="3143" spans="1:21">
      <c r="A3143" s="3">
        <v>4120174679</v>
      </c>
      <c r="B3143" s="3">
        <v>4125282667</v>
      </c>
      <c r="C3143" t="s">
        <v>77</v>
      </c>
      <c r="D3143" s="4">
        <v>45969</v>
      </c>
      <c r="E3143" s="5">
        <v>0.44696759259259261</v>
      </c>
      <c r="F3143">
        <v>38</v>
      </c>
      <c r="G3143">
        <v>60687</v>
      </c>
      <c r="H3143" t="s">
        <v>78</v>
      </c>
      <c r="I3143" t="s">
        <v>24</v>
      </c>
      <c r="J3143">
        <v>60687</v>
      </c>
      <c r="K3143" t="s">
        <v>78</v>
      </c>
      <c r="L3143" t="s">
        <v>24</v>
      </c>
      <c r="M3143" t="s">
        <v>79</v>
      </c>
      <c r="N3143" t="s">
        <v>80</v>
      </c>
      <c r="O3143" t="s">
        <v>83</v>
      </c>
      <c r="R3143" t="s">
        <v>82</v>
      </c>
      <c r="S3143" t="s">
        <v>79</v>
      </c>
      <c r="T3143" t="s">
        <v>80</v>
      </c>
      <c r="U3143" t="s">
        <v>83</v>
      </c>
    </row>
    <row r="3144" spans="1:21">
      <c r="A3144" s="3">
        <v>4120174679</v>
      </c>
      <c r="B3144" s="3">
        <v>4125282667</v>
      </c>
      <c r="C3144" t="s">
        <v>77</v>
      </c>
      <c r="D3144" s="4">
        <v>45969</v>
      </c>
      <c r="E3144" s="5">
        <v>0.4520717592592593</v>
      </c>
      <c r="F3144">
        <v>42</v>
      </c>
      <c r="G3144">
        <v>63687</v>
      </c>
      <c r="H3144" t="s">
        <v>78</v>
      </c>
      <c r="I3144" t="s">
        <v>24</v>
      </c>
      <c r="J3144">
        <v>60687</v>
      </c>
      <c r="K3144" t="s">
        <v>78</v>
      </c>
      <c r="L3144" t="s">
        <v>24</v>
      </c>
      <c r="M3144" t="s">
        <v>79</v>
      </c>
      <c r="N3144" t="s">
        <v>80</v>
      </c>
      <c r="O3144" t="s">
        <v>83</v>
      </c>
      <c r="R3144" t="s">
        <v>82</v>
      </c>
      <c r="S3144" t="s">
        <v>79</v>
      </c>
      <c r="T3144" t="s">
        <v>80</v>
      </c>
      <c r="U3144" t="s">
        <v>83</v>
      </c>
    </row>
    <row r="3145" spans="1:21">
      <c r="A3145" s="3">
        <v>4120174679</v>
      </c>
      <c r="B3145" s="3">
        <v>123</v>
      </c>
      <c r="C3145" t="s">
        <v>77</v>
      </c>
      <c r="D3145" s="4">
        <v>45969</v>
      </c>
      <c r="E3145" s="5">
        <v>0.58509259259259261</v>
      </c>
      <c r="F3145">
        <v>2</v>
      </c>
      <c r="G3145">
        <v>63688</v>
      </c>
      <c r="H3145" t="s">
        <v>78</v>
      </c>
      <c r="I3145" t="s">
        <v>24</v>
      </c>
      <c r="J3145">
        <v>0</v>
      </c>
      <c r="M3145" t="s">
        <v>79</v>
      </c>
      <c r="N3145" t="s">
        <v>80</v>
      </c>
      <c r="O3145" t="s">
        <v>81</v>
      </c>
      <c r="R3145" t="s">
        <v>82</v>
      </c>
      <c r="U3145" t="s">
        <v>82</v>
      </c>
    </row>
    <row r="3146" spans="1:21">
      <c r="A3146" s="3" t="s">
        <v>114</v>
      </c>
      <c r="B3146" s="3">
        <v>4120174679</v>
      </c>
      <c r="C3146" t="s">
        <v>97</v>
      </c>
      <c r="D3146" s="4">
        <v>45969</v>
      </c>
      <c r="E3146" s="5">
        <v>0.58509259259259261</v>
      </c>
      <c r="F3146">
        <v>1</v>
      </c>
      <c r="G3146">
        <v>0</v>
      </c>
      <c r="J3146">
        <v>63688</v>
      </c>
      <c r="K3146" t="s">
        <v>78</v>
      </c>
      <c r="L3146" t="s">
        <v>24</v>
      </c>
      <c r="O3146" t="s">
        <v>82</v>
      </c>
      <c r="R3146" t="s">
        <v>82</v>
      </c>
      <c r="S3146" t="s">
        <v>79</v>
      </c>
      <c r="T3146" t="s">
        <v>80</v>
      </c>
      <c r="U3146" t="s">
        <v>81</v>
      </c>
    </row>
    <row r="3147" spans="1:21">
      <c r="A3147" s="3">
        <v>4120174679</v>
      </c>
      <c r="B3147" s="3">
        <v>4245811886</v>
      </c>
      <c r="C3147" t="s">
        <v>77</v>
      </c>
      <c r="D3147" s="4">
        <v>45969</v>
      </c>
      <c r="E3147" s="5">
        <v>0.66320601851851857</v>
      </c>
      <c r="F3147">
        <v>88</v>
      </c>
      <c r="G3147">
        <v>63688</v>
      </c>
      <c r="H3147" t="s">
        <v>78</v>
      </c>
      <c r="I3147" t="s">
        <v>24</v>
      </c>
      <c r="J3147">
        <v>0</v>
      </c>
      <c r="M3147" t="s">
        <v>79</v>
      </c>
      <c r="N3147" t="s">
        <v>80</v>
      </c>
      <c r="O3147" t="s">
        <v>81</v>
      </c>
      <c r="R3147" t="s">
        <v>82</v>
      </c>
      <c r="U3147" t="s">
        <v>82</v>
      </c>
    </row>
    <row r="3148" spans="1:21">
      <c r="A3148" s="3">
        <v>4120175760</v>
      </c>
      <c r="B3148" s="3">
        <v>4120174679</v>
      </c>
      <c r="C3148" t="s">
        <v>88</v>
      </c>
      <c r="D3148" s="4">
        <v>45969</v>
      </c>
      <c r="E3148" s="5">
        <v>0.6644444444444445</v>
      </c>
      <c r="F3148">
        <v>25</v>
      </c>
      <c r="G3148">
        <v>63688</v>
      </c>
      <c r="H3148" t="s">
        <v>78</v>
      </c>
      <c r="I3148" t="s">
        <v>24</v>
      </c>
      <c r="J3148">
        <v>63688</v>
      </c>
      <c r="K3148" t="s">
        <v>78</v>
      </c>
      <c r="L3148" t="s">
        <v>24</v>
      </c>
      <c r="M3148" t="s">
        <v>79</v>
      </c>
      <c r="N3148" t="s">
        <v>80</v>
      </c>
      <c r="O3148" t="s">
        <v>81</v>
      </c>
      <c r="R3148" t="s">
        <v>82</v>
      </c>
      <c r="S3148" t="s">
        <v>79</v>
      </c>
      <c r="T3148" t="s">
        <v>80</v>
      </c>
      <c r="U3148" t="s">
        <v>81</v>
      </c>
    </row>
    <row r="3149" spans="1:21">
      <c r="A3149" s="3">
        <v>4121862657</v>
      </c>
      <c r="B3149" s="3">
        <v>4120174679</v>
      </c>
      <c r="C3149" t="s">
        <v>88</v>
      </c>
      <c r="D3149" s="4">
        <v>45969</v>
      </c>
      <c r="E3149" s="5">
        <v>0.67526620370370372</v>
      </c>
      <c r="F3149">
        <v>31</v>
      </c>
      <c r="G3149">
        <v>63687</v>
      </c>
      <c r="H3149" t="s">
        <v>78</v>
      </c>
      <c r="I3149" t="s">
        <v>24</v>
      </c>
      <c r="J3149">
        <v>63688</v>
      </c>
      <c r="K3149" t="s">
        <v>78</v>
      </c>
      <c r="L3149" t="s">
        <v>24</v>
      </c>
      <c r="M3149" t="s">
        <v>79</v>
      </c>
      <c r="N3149" t="s">
        <v>80</v>
      </c>
      <c r="O3149" t="s">
        <v>83</v>
      </c>
      <c r="R3149" t="s">
        <v>82</v>
      </c>
      <c r="S3149" t="s">
        <v>79</v>
      </c>
      <c r="T3149" t="s">
        <v>80</v>
      </c>
      <c r="U3149" t="s">
        <v>81</v>
      </c>
    </row>
    <row r="3150" spans="1:21">
      <c r="A3150" s="3">
        <v>4120174679</v>
      </c>
      <c r="B3150" s="3">
        <v>4245133003</v>
      </c>
      <c r="C3150" t="s">
        <v>77</v>
      </c>
      <c r="D3150" s="4">
        <v>45969</v>
      </c>
      <c r="E3150" s="5">
        <v>0.69939814814814805</v>
      </c>
      <c r="F3150">
        <v>57</v>
      </c>
      <c r="G3150">
        <v>63688</v>
      </c>
      <c r="H3150" t="s">
        <v>78</v>
      </c>
      <c r="I3150" t="s">
        <v>24</v>
      </c>
      <c r="J3150">
        <v>0</v>
      </c>
      <c r="M3150" t="s">
        <v>79</v>
      </c>
      <c r="N3150" t="s">
        <v>80</v>
      </c>
      <c r="O3150" t="s">
        <v>81</v>
      </c>
      <c r="R3150" t="s">
        <v>82</v>
      </c>
      <c r="U3150" t="s">
        <v>82</v>
      </c>
    </row>
    <row r="3151" spans="1:21">
      <c r="A3151" s="3">
        <v>4120174679</v>
      </c>
      <c r="B3151" s="3">
        <v>4123696753</v>
      </c>
      <c r="C3151" t="s">
        <v>77</v>
      </c>
      <c r="D3151" s="4">
        <v>45969</v>
      </c>
      <c r="E3151" s="5">
        <v>0.72741898148148154</v>
      </c>
      <c r="F3151">
        <v>73</v>
      </c>
      <c r="G3151">
        <v>60688</v>
      </c>
      <c r="H3151" t="s">
        <v>78</v>
      </c>
      <c r="I3151" t="s">
        <v>24</v>
      </c>
      <c r="J3151">
        <v>63686</v>
      </c>
      <c r="K3151" t="s">
        <v>78</v>
      </c>
      <c r="L3151" t="s">
        <v>24</v>
      </c>
      <c r="M3151" t="s">
        <v>79</v>
      </c>
      <c r="N3151" t="s">
        <v>80</v>
      </c>
      <c r="O3151" t="s">
        <v>81</v>
      </c>
      <c r="R3151" t="s">
        <v>82</v>
      </c>
      <c r="S3151" t="s">
        <v>79</v>
      </c>
      <c r="T3151" t="s">
        <v>80</v>
      </c>
      <c r="U3151" t="s">
        <v>123</v>
      </c>
    </row>
    <row r="3152" spans="1:21">
      <c r="A3152" s="3">
        <v>4120174679</v>
      </c>
      <c r="B3152" s="3">
        <v>4125282667</v>
      </c>
      <c r="C3152" t="s">
        <v>77</v>
      </c>
      <c r="D3152" s="4">
        <v>45969</v>
      </c>
      <c r="E3152" s="5">
        <v>0.72893518518518519</v>
      </c>
      <c r="F3152">
        <v>33</v>
      </c>
      <c r="G3152">
        <v>60687</v>
      </c>
      <c r="H3152" t="s">
        <v>78</v>
      </c>
      <c r="I3152" t="s">
        <v>24</v>
      </c>
      <c r="J3152">
        <v>60688</v>
      </c>
      <c r="K3152" t="s">
        <v>78</v>
      </c>
      <c r="L3152" t="s">
        <v>24</v>
      </c>
      <c r="M3152" t="s">
        <v>79</v>
      </c>
      <c r="N3152" t="s">
        <v>80</v>
      </c>
      <c r="O3152" t="s">
        <v>83</v>
      </c>
      <c r="R3152" t="s">
        <v>82</v>
      </c>
      <c r="S3152" t="s">
        <v>79</v>
      </c>
      <c r="T3152" t="s">
        <v>80</v>
      </c>
      <c r="U3152" t="s">
        <v>81</v>
      </c>
    </row>
    <row r="3153" spans="1:21">
      <c r="A3153" s="3">
        <v>4120174679</v>
      </c>
      <c r="B3153" s="3">
        <v>4125282667</v>
      </c>
      <c r="C3153" t="s">
        <v>77</v>
      </c>
      <c r="D3153" s="4">
        <v>45969</v>
      </c>
      <c r="E3153" s="5">
        <v>0.73311342592592599</v>
      </c>
      <c r="F3153">
        <v>83</v>
      </c>
      <c r="G3153">
        <v>63687</v>
      </c>
      <c r="H3153" t="s">
        <v>78</v>
      </c>
      <c r="I3153" t="s">
        <v>24</v>
      </c>
      <c r="J3153">
        <v>63688</v>
      </c>
      <c r="K3153" t="s">
        <v>78</v>
      </c>
      <c r="L3153" t="s">
        <v>24</v>
      </c>
      <c r="M3153" t="s">
        <v>79</v>
      </c>
      <c r="N3153" t="s">
        <v>80</v>
      </c>
      <c r="O3153" t="s">
        <v>83</v>
      </c>
      <c r="R3153" t="s">
        <v>82</v>
      </c>
      <c r="S3153" t="s">
        <v>79</v>
      </c>
      <c r="T3153" t="s">
        <v>80</v>
      </c>
      <c r="U3153" t="s">
        <v>81</v>
      </c>
    </row>
    <row r="3154" spans="1:21">
      <c r="A3154" s="3">
        <v>4120174679</v>
      </c>
      <c r="B3154" s="3">
        <v>4145504950</v>
      </c>
      <c r="C3154" t="s">
        <v>77</v>
      </c>
      <c r="D3154" s="4">
        <v>45969</v>
      </c>
      <c r="E3154" s="5">
        <v>0.73708333333333342</v>
      </c>
      <c r="F3154">
        <v>45</v>
      </c>
      <c r="G3154">
        <v>63687</v>
      </c>
      <c r="H3154" t="s">
        <v>78</v>
      </c>
      <c r="I3154" t="s">
        <v>24</v>
      </c>
      <c r="J3154">
        <v>0</v>
      </c>
      <c r="M3154" t="s">
        <v>79</v>
      </c>
      <c r="N3154" t="s">
        <v>80</v>
      </c>
      <c r="O3154" t="s">
        <v>83</v>
      </c>
      <c r="R3154" t="s">
        <v>82</v>
      </c>
      <c r="U3154" t="s">
        <v>82</v>
      </c>
    </row>
    <row r="3155" spans="1:21">
      <c r="A3155" s="3">
        <v>4120174679</v>
      </c>
      <c r="B3155" s="3">
        <v>4245811886</v>
      </c>
      <c r="C3155" t="s">
        <v>77</v>
      </c>
      <c r="D3155" s="4">
        <v>45969</v>
      </c>
      <c r="E3155" s="5">
        <v>0.74320601851851853</v>
      </c>
      <c r="F3155">
        <v>29</v>
      </c>
      <c r="G3155">
        <v>63688</v>
      </c>
      <c r="H3155" t="s">
        <v>78</v>
      </c>
      <c r="I3155" t="s">
        <v>24</v>
      </c>
      <c r="J3155">
        <v>0</v>
      </c>
      <c r="M3155" t="s">
        <v>79</v>
      </c>
      <c r="N3155" t="s">
        <v>80</v>
      </c>
      <c r="O3155" t="s">
        <v>81</v>
      </c>
      <c r="R3155" t="s">
        <v>82</v>
      </c>
      <c r="U3155" t="s">
        <v>82</v>
      </c>
    </row>
    <row r="3156" spans="1:21">
      <c r="A3156" s="3">
        <v>4145368674</v>
      </c>
      <c r="B3156" s="3">
        <v>4120174679</v>
      </c>
      <c r="C3156" t="s">
        <v>88</v>
      </c>
      <c r="D3156" s="4">
        <v>45969</v>
      </c>
      <c r="E3156" s="5">
        <v>0.75403935185185178</v>
      </c>
      <c r="F3156">
        <v>35</v>
      </c>
      <c r="G3156">
        <v>0</v>
      </c>
      <c r="J3156">
        <v>63688</v>
      </c>
      <c r="K3156" t="s">
        <v>78</v>
      </c>
      <c r="L3156" t="s">
        <v>24</v>
      </c>
      <c r="O3156" t="s">
        <v>82</v>
      </c>
      <c r="R3156" t="s">
        <v>82</v>
      </c>
      <c r="S3156" t="s">
        <v>79</v>
      </c>
      <c r="T3156" t="s">
        <v>80</v>
      </c>
      <c r="U3156" t="s">
        <v>81</v>
      </c>
    </row>
    <row r="3157" spans="1:21">
      <c r="A3157" s="3">
        <v>4120174679</v>
      </c>
      <c r="B3157" s="3">
        <v>4120297314</v>
      </c>
      <c r="C3157" t="s">
        <v>77</v>
      </c>
      <c r="D3157" s="4">
        <v>45969</v>
      </c>
      <c r="E3157" s="5">
        <v>0.76347222222222222</v>
      </c>
      <c r="F3157">
        <v>18</v>
      </c>
      <c r="G3157">
        <v>63687</v>
      </c>
      <c r="H3157" t="s">
        <v>78</v>
      </c>
      <c r="I3157" t="s">
        <v>24</v>
      </c>
      <c r="J3157">
        <v>63688</v>
      </c>
      <c r="K3157" t="s">
        <v>78</v>
      </c>
      <c r="L3157" t="s">
        <v>24</v>
      </c>
      <c r="M3157" t="s">
        <v>79</v>
      </c>
      <c r="N3157" t="s">
        <v>80</v>
      </c>
      <c r="O3157" t="s">
        <v>83</v>
      </c>
      <c r="R3157" t="s">
        <v>82</v>
      </c>
      <c r="S3157" t="s">
        <v>79</v>
      </c>
      <c r="T3157" t="s">
        <v>80</v>
      </c>
      <c r="U3157" t="s">
        <v>81</v>
      </c>
    </row>
    <row r="3158" spans="1:21">
      <c r="A3158" s="3">
        <v>4120297314</v>
      </c>
      <c r="B3158" s="3">
        <v>4120174679</v>
      </c>
      <c r="C3158" t="s">
        <v>88</v>
      </c>
      <c r="D3158" s="4">
        <v>45969</v>
      </c>
      <c r="E3158" s="5">
        <v>0.76399305555555552</v>
      </c>
      <c r="F3158">
        <v>32</v>
      </c>
      <c r="G3158">
        <v>63688</v>
      </c>
      <c r="H3158" t="s">
        <v>78</v>
      </c>
      <c r="I3158" t="s">
        <v>24</v>
      </c>
      <c r="J3158">
        <v>60688</v>
      </c>
      <c r="K3158" t="s">
        <v>78</v>
      </c>
      <c r="L3158" t="s">
        <v>24</v>
      </c>
      <c r="M3158" t="s">
        <v>79</v>
      </c>
      <c r="N3158" t="s">
        <v>80</v>
      </c>
      <c r="O3158" t="s">
        <v>81</v>
      </c>
      <c r="R3158" t="s">
        <v>82</v>
      </c>
      <c r="S3158" t="s">
        <v>79</v>
      </c>
      <c r="T3158" t="s">
        <v>80</v>
      </c>
      <c r="U3158" t="s">
        <v>81</v>
      </c>
    </row>
    <row r="3159" spans="1:21">
      <c r="A3159" s="3">
        <v>4120174679</v>
      </c>
      <c r="B3159" s="3">
        <v>4125282667</v>
      </c>
      <c r="C3159" t="s">
        <v>77</v>
      </c>
      <c r="D3159" s="4">
        <v>45969</v>
      </c>
      <c r="E3159" s="5">
        <v>0.76465277777777774</v>
      </c>
      <c r="F3159">
        <v>38</v>
      </c>
      <c r="G3159">
        <v>60688</v>
      </c>
      <c r="H3159" t="s">
        <v>78</v>
      </c>
      <c r="I3159" t="s">
        <v>24</v>
      </c>
      <c r="J3159">
        <v>60688</v>
      </c>
      <c r="K3159" t="s">
        <v>78</v>
      </c>
      <c r="L3159" t="s">
        <v>24</v>
      </c>
      <c r="M3159" t="s">
        <v>79</v>
      </c>
      <c r="N3159" t="s">
        <v>80</v>
      </c>
      <c r="O3159" t="s">
        <v>81</v>
      </c>
      <c r="R3159" t="s">
        <v>82</v>
      </c>
      <c r="S3159" t="s">
        <v>79</v>
      </c>
      <c r="T3159" t="s">
        <v>80</v>
      </c>
      <c r="U3159" t="s">
        <v>81</v>
      </c>
    </row>
    <row r="3160" spans="1:21">
      <c r="A3160" s="3">
        <v>4120297314</v>
      </c>
      <c r="B3160" s="3">
        <v>4120174679</v>
      </c>
      <c r="C3160" t="s">
        <v>88</v>
      </c>
      <c r="D3160" s="4">
        <v>45969</v>
      </c>
      <c r="E3160" s="5">
        <v>0.76555555555555566</v>
      </c>
      <c r="F3160">
        <v>28</v>
      </c>
      <c r="G3160">
        <v>63688</v>
      </c>
      <c r="H3160" t="s">
        <v>78</v>
      </c>
      <c r="I3160" t="s">
        <v>24</v>
      </c>
      <c r="J3160">
        <v>63688</v>
      </c>
      <c r="K3160" t="s">
        <v>78</v>
      </c>
      <c r="L3160" t="s">
        <v>24</v>
      </c>
      <c r="M3160" t="s">
        <v>79</v>
      </c>
      <c r="N3160" t="s">
        <v>80</v>
      </c>
      <c r="O3160" t="s">
        <v>81</v>
      </c>
      <c r="R3160" t="s">
        <v>82</v>
      </c>
      <c r="S3160" t="s">
        <v>79</v>
      </c>
      <c r="T3160" t="s">
        <v>80</v>
      </c>
      <c r="U3160" t="s">
        <v>81</v>
      </c>
    </row>
    <row r="3161" spans="1:21">
      <c r="A3161" s="3">
        <v>4120174679</v>
      </c>
      <c r="B3161" s="3">
        <v>4120297314</v>
      </c>
      <c r="C3161" t="s">
        <v>77</v>
      </c>
      <c r="D3161" s="4">
        <v>45969</v>
      </c>
      <c r="E3161" s="5">
        <v>0.76931712962962961</v>
      </c>
      <c r="F3161">
        <v>19</v>
      </c>
      <c r="G3161">
        <v>60688</v>
      </c>
      <c r="H3161" t="s">
        <v>78</v>
      </c>
      <c r="I3161" t="s">
        <v>24</v>
      </c>
      <c r="J3161">
        <v>63688</v>
      </c>
      <c r="K3161" t="s">
        <v>78</v>
      </c>
      <c r="L3161" t="s">
        <v>24</v>
      </c>
      <c r="M3161" t="s">
        <v>79</v>
      </c>
      <c r="N3161" t="s">
        <v>80</v>
      </c>
      <c r="O3161" t="s">
        <v>81</v>
      </c>
      <c r="R3161" t="s">
        <v>82</v>
      </c>
      <c r="S3161" t="s">
        <v>79</v>
      </c>
      <c r="T3161" t="s">
        <v>80</v>
      </c>
      <c r="U3161" t="s">
        <v>81</v>
      </c>
    </row>
    <row r="3162" spans="1:21">
      <c r="A3162" s="3">
        <v>4125231369</v>
      </c>
      <c r="B3162" s="3">
        <v>4120174679</v>
      </c>
      <c r="C3162" t="s">
        <v>88</v>
      </c>
      <c r="D3162" s="4">
        <v>45969</v>
      </c>
      <c r="E3162" s="5">
        <v>0.82802083333333332</v>
      </c>
      <c r="F3162">
        <v>56</v>
      </c>
      <c r="G3162">
        <v>63688</v>
      </c>
      <c r="H3162" t="s">
        <v>78</v>
      </c>
      <c r="I3162" t="s">
        <v>24</v>
      </c>
      <c r="J3162">
        <v>63687</v>
      </c>
      <c r="K3162" t="s">
        <v>78</v>
      </c>
      <c r="L3162" t="s">
        <v>24</v>
      </c>
      <c r="M3162" t="s">
        <v>79</v>
      </c>
      <c r="N3162" t="s">
        <v>80</v>
      </c>
      <c r="O3162" t="s">
        <v>81</v>
      </c>
      <c r="R3162" t="s">
        <v>82</v>
      </c>
      <c r="S3162" t="s">
        <v>79</v>
      </c>
      <c r="T3162" t="s">
        <v>80</v>
      </c>
      <c r="U3162" t="s">
        <v>83</v>
      </c>
    </row>
    <row r="3163" spans="1:21">
      <c r="A3163" s="3">
        <v>4120174679</v>
      </c>
      <c r="B3163" s="3">
        <v>4245036060</v>
      </c>
      <c r="C3163" t="s">
        <v>77</v>
      </c>
      <c r="D3163" s="4">
        <v>45969</v>
      </c>
      <c r="E3163" s="5">
        <v>0.99997685185185192</v>
      </c>
      <c r="F3163">
        <v>10</v>
      </c>
      <c r="G3163">
        <v>63688</v>
      </c>
      <c r="H3163" t="s">
        <v>78</v>
      </c>
      <c r="I3163" t="s">
        <v>24</v>
      </c>
      <c r="J3163">
        <v>0</v>
      </c>
      <c r="M3163" t="s">
        <v>79</v>
      </c>
      <c r="N3163" t="s">
        <v>80</v>
      </c>
      <c r="O3163" t="s">
        <v>81</v>
      </c>
      <c r="R3163" t="s">
        <v>82</v>
      </c>
      <c r="U3163" t="s">
        <v>82</v>
      </c>
    </row>
    <row r="3164" spans="1:21">
      <c r="A3164" s="3">
        <v>4120174679</v>
      </c>
      <c r="B3164" s="3">
        <v>4245036060</v>
      </c>
      <c r="C3164" t="s">
        <v>77</v>
      </c>
      <c r="D3164" s="4">
        <v>45970</v>
      </c>
      <c r="E3164" s="5">
        <v>5.7881944444444444E-2</v>
      </c>
      <c r="F3164">
        <v>25</v>
      </c>
      <c r="G3164">
        <v>63688</v>
      </c>
      <c r="H3164" t="s">
        <v>78</v>
      </c>
      <c r="I3164" t="s">
        <v>24</v>
      </c>
      <c r="J3164">
        <v>0</v>
      </c>
      <c r="M3164" t="s">
        <v>79</v>
      </c>
      <c r="N3164" t="s">
        <v>80</v>
      </c>
      <c r="O3164" t="s">
        <v>81</v>
      </c>
      <c r="R3164" t="s">
        <v>82</v>
      </c>
      <c r="U3164" t="s">
        <v>82</v>
      </c>
    </row>
    <row r="3165" spans="1:21">
      <c r="A3165" s="3">
        <v>4120174679</v>
      </c>
      <c r="B3165" s="3">
        <v>4143530893</v>
      </c>
      <c r="C3165" t="s">
        <v>77</v>
      </c>
      <c r="D3165" s="4">
        <v>45970</v>
      </c>
      <c r="E3165" s="5">
        <v>6.0277777777777784E-2</v>
      </c>
      <c r="F3165">
        <v>1049</v>
      </c>
      <c r="G3165">
        <v>63688</v>
      </c>
      <c r="H3165" t="s">
        <v>78</v>
      </c>
      <c r="I3165" t="s">
        <v>24</v>
      </c>
      <c r="J3165">
        <v>0</v>
      </c>
      <c r="M3165" t="s">
        <v>79</v>
      </c>
      <c r="N3165" t="s">
        <v>80</v>
      </c>
      <c r="O3165" t="s">
        <v>81</v>
      </c>
      <c r="R3165" t="s">
        <v>82</v>
      </c>
      <c r="U3165" t="s">
        <v>82</v>
      </c>
    </row>
    <row r="3166" spans="1:21">
      <c r="A3166" s="3">
        <v>4120174679</v>
      </c>
      <c r="B3166" s="3">
        <v>4125282667</v>
      </c>
      <c r="C3166" t="s">
        <v>98</v>
      </c>
      <c r="D3166" s="4">
        <v>45970</v>
      </c>
      <c r="E3166" s="5">
        <v>0.69006944444444451</v>
      </c>
      <c r="F3166">
        <v>1</v>
      </c>
      <c r="G3166">
        <v>660682</v>
      </c>
      <c r="H3166" t="s">
        <v>78</v>
      </c>
      <c r="I3166" t="s">
        <v>24</v>
      </c>
      <c r="J3166">
        <v>660682</v>
      </c>
      <c r="K3166" t="s">
        <v>78</v>
      </c>
      <c r="L3166" t="s">
        <v>24</v>
      </c>
      <c r="M3166" t="s">
        <v>79</v>
      </c>
      <c r="N3166" t="s">
        <v>80</v>
      </c>
      <c r="O3166" t="s">
        <v>83</v>
      </c>
      <c r="R3166" t="s">
        <v>82</v>
      </c>
      <c r="S3166" t="s">
        <v>79</v>
      </c>
      <c r="T3166" t="s">
        <v>80</v>
      </c>
      <c r="U3166" t="s">
        <v>83</v>
      </c>
    </row>
    <row r="3167" spans="1:21">
      <c r="A3167" s="3">
        <v>4125282667</v>
      </c>
      <c r="B3167" s="3">
        <v>4120174679</v>
      </c>
      <c r="C3167" t="s">
        <v>97</v>
      </c>
      <c r="D3167" s="4">
        <v>45970</v>
      </c>
      <c r="E3167" s="5">
        <v>0.6903125</v>
      </c>
      <c r="F3167">
        <v>1</v>
      </c>
      <c r="G3167">
        <v>660682</v>
      </c>
      <c r="H3167" t="s">
        <v>78</v>
      </c>
      <c r="I3167" t="s">
        <v>24</v>
      </c>
      <c r="J3167">
        <v>660682</v>
      </c>
      <c r="K3167" t="s">
        <v>78</v>
      </c>
      <c r="L3167" t="s">
        <v>24</v>
      </c>
      <c r="M3167" t="s">
        <v>79</v>
      </c>
      <c r="N3167" t="s">
        <v>80</v>
      </c>
      <c r="O3167" t="s">
        <v>83</v>
      </c>
      <c r="R3167" t="s">
        <v>82</v>
      </c>
      <c r="S3167" t="s">
        <v>79</v>
      </c>
      <c r="T3167" t="s">
        <v>80</v>
      </c>
      <c r="U3167" t="s">
        <v>83</v>
      </c>
    </row>
    <row r="3168" spans="1:21">
      <c r="A3168" s="3">
        <v>4120174679</v>
      </c>
      <c r="B3168" s="3">
        <v>4120297314</v>
      </c>
      <c r="C3168" t="s">
        <v>98</v>
      </c>
      <c r="D3168" s="4">
        <v>45970</v>
      </c>
      <c r="E3168" s="5">
        <v>0.69038194444444445</v>
      </c>
      <c r="F3168">
        <v>1</v>
      </c>
      <c r="G3168">
        <v>660682</v>
      </c>
      <c r="H3168" t="s">
        <v>78</v>
      </c>
      <c r="I3168" t="s">
        <v>24</v>
      </c>
      <c r="J3168">
        <v>0</v>
      </c>
      <c r="M3168" t="s">
        <v>79</v>
      </c>
      <c r="N3168" t="s">
        <v>80</v>
      </c>
      <c r="O3168" t="s">
        <v>83</v>
      </c>
      <c r="R3168" t="s">
        <v>82</v>
      </c>
      <c r="U3168" t="s">
        <v>82</v>
      </c>
    </row>
    <row r="3169" spans="1:21">
      <c r="A3169" s="3">
        <v>4120174679</v>
      </c>
      <c r="B3169" s="3">
        <v>4125282667</v>
      </c>
      <c r="C3169" t="s">
        <v>98</v>
      </c>
      <c r="D3169" s="4">
        <v>45970</v>
      </c>
      <c r="E3169" s="5">
        <v>0.69052083333333336</v>
      </c>
      <c r="F3169">
        <v>1</v>
      </c>
      <c r="G3169">
        <v>660682</v>
      </c>
      <c r="H3169" t="s">
        <v>78</v>
      </c>
      <c r="I3169" t="s">
        <v>24</v>
      </c>
      <c r="J3169">
        <v>0</v>
      </c>
      <c r="M3169" t="s">
        <v>79</v>
      </c>
      <c r="N3169" t="s">
        <v>80</v>
      </c>
      <c r="O3169" t="s">
        <v>83</v>
      </c>
      <c r="R3169" t="s">
        <v>82</v>
      </c>
      <c r="U3169" t="s">
        <v>82</v>
      </c>
    </row>
    <row r="3170" spans="1:21">
      <c r="A3170" s="3">
        <v>4120174679</v>
      </c>
      <c r="B3170" s="3">
        <v>4125282667</v>
      </c>
      <c r="C3170" t="s">
        <v>98</v>
      </c>
      <c r="D3170" s="4">
        <v>45970</v>
      </c>
      <c r="E3170" s="5">
        <v>0.69054398148148144</v>
      </c>
      <c r="F3170">
        <v>1</v>
      </c>
      <c r="G3170">
        <v>660682</v>
      </c>
      <c r="H3170" t="s">
        <v>78</v>
      </c>
      <c r="I3170" t="s">
        <v>24</v>
      </c>
      <c r="J3170">
        <v>660682</v>
      </c>
      <c r="K3170" t="s">
        <v>78</v>
      </c>
      <c r="L3170" t="s">
        <v>24</v>
      </c>
      <c r="M3170" t="s">
        <v>79</v>
      </c>
      <c r="N3170" t="s">
        <v>80</v>
      </c>
      <c r="O3170" t="s">
        <v>83</v>
      </c>
      <c r="R3170" t="s">
        <v>82</v>
      </c>
      <c r="S3170" t="s">
        <v>79</v>
      </c>
      <c r="T3170" t="s">
        <v>80</v>
      </c>
      <c r="U3170" t="s">
        <v>83</v>
      </c>
    </row>
    <row r="3171" spans="1:21">
      <c r="A3171" s="3">
        <v>4125282667</v>
      </c>
      <c r="B3171" s="3">
        <v>4120174679</v>
      </c>
      <c r="C3171" t="s">
        <v>97</v>
      </c>
      <c r="D3171" s="4">
        <v>45970</v>
      </c>
      <c r="E3171" s="5">
        <v>0.69070601851851843</v>
      </c>
      <c r="F3171">
        <v>1</v>
      </c>
      <c r="G3171">
        <v>0</v>
      </c>
      <c r="J3171">
        <v>660682</v>
      </c>
      <c r="K3171" t="s">
        <v>78</v>
      </c>
      <c r="L3171" t="s">
        <v>24</v>
      </c>
      <c r="O3171" t="s">
        <v>82</v>
      </c>
      <c r="R3171" t="s">
        <v>82</v>
      </c>
      <c r="S3171" t="s">
        <v>79</v>
      </c>
      <c r="T3171" t="s">
        <v>80</v>
      </c>
      <c r="U3171" t="s">
        <v>83</v>
      </c>
    </row>
    <row r="3172" spans="1:21">
      <c r="A3172" s="3">
        <v>4120174679</v>
      </c>
      <c r="B3172" s="3">
        <v>4125282667</v>
      </c>
      <c r="C3172" t="s">
        <v>98</v>
      </c>
      <c r="D3172" s="4">
        <v>45970</v>
      </c>
      <c r="E3172" s="5">
        <v>0.69089120370370372</v>
      </c>
      <c r="F3172">
        <v>1</v>
      </c>
      <c r="G3172">
        <v>660682</v>
      </c>
      <c r="H3172" t="s">
        <v>78</v>
      </c>
      <c r="I3172" t="s">
        <v>24</v>
      </c>
      <c r="J3172">
        <v>0</v>
      </c>
      <c r="M3172" t="s">
        <v>79</v>
      </c>
      <c r="N3172" t="s">
        <v>80</v>
      </c>
      <c r="O3172" t="s">
        <v>83</v>
      </c>
      <c r="R3172" t="s">
        <v>82</v>
      </c>
      <c r="U3172" t="s">
        <v>82</v>
      </c>
    </row>
    <row r="3173" spans="1:21">
      <c r="A3173" s="3">
        <v>4120297314</v>
      </c>
      <c r="B3173" s="3">
        <v>4120174679</v>
      </c>
      <c r="C3173" t="s">
        <v>88</v>
      </c>
      <c r="D3173" s="4">
        <v>45970</v>
      </c>
      <c r="E3173" s="5">
        <v>0.69111111111111112</v>
      </c>
      <c r="F3173">
        <v>18</v>
      </c>
      <c r="G3173">
        <v>63688</v>
      </c>
      <c r="H3173" t="s">
        <v>78</v>
      </c>
      <c r="I3173" t="s">
        <v>24</v>
      </c>
      <c r="J3173">
        <v>63688</v>
      </c>
      <c r="K3173" t="s">
        <v>78</v>
      </c>
      <c r="L3173" t="s">
        <v>24</v>
      </c>
      <c r="M3173" t="s">
        <v>79</v>
      </c>
      <c r="N3173" t="s">
        <v>80</v>
      </c>
      <c r="O3173" t="s">
        <v>81</v>
      </c>
      <c r="R3173" t="s">
        <v>82</v>
      </c>
      <c r="S3173" t="s">
        <v>79</v>
      </c>
      <c r="T3173" t="s">
        <v>80</v>
      </c>
      <c r="U3173" t="s">
        <v>81</v>
      </c>
    </row>
    <row r="3174" spans="1:21">
      <c r="A3174" s="3">
        <v>4120174679</v>
      </c>
      <c r="B3174" s="3">
        <v>4125282667</v>
      </c>
      <c r="C3174" t="s">
        <v>98</v>
      </c>
      <c r="D3174" s="4">
        <v>45970</v>
      </c>
      <c r="E3174" s="5">
        <v>0.69171296296296303</v>
      </c>
      <c r="F3174">
        <v>1</v>
      </c>
      <c r="G3174">
        <v>660682</v>
      </c>
      <c r="H3174" t="s">
        <v>78</v>
      </c>
      <c r="I3174" t="s">
        <v>24</v>
      </c>
      <c r="J3174">
        <v>0</v>
      </c>
      <c r="M3174" t="s">
        <v>79</v>
      </c>
      <c r="N3174" t="s">
        <v>80</v>
      </c>
      <c r="O3174" t="s">
        <v>83</v>
      </c>
      <c r="R3174" t="s">
        <v>82</v>
      </c>
      <c r="U3174" t="s">
        <v>82</v>
      </c>
    </row>
    <row r="3175" spans="1:21">
      <c r="A3175" s="3">
        <v>4125282667</v>
      </c>
      <c r="B3175" s="3">
        <v>4120174679</v>
      </c>
      <c r="C3175" t="s">
        <v>97</v>
      </c>
      <c r="D3175" s="4">
        <v>45970</v>
      </c>
      <c r="E3175" s="5">
        <v>0.69195601851851851</v>
      </c>
      <c r="F3175">
        <v>1</v>
      </c>
      <c r="G3175">
        <v>660682</v>
      </c>
      <c r="H3175" t="s">
        <v>78</v>
      </c>
      <c r="I3175" t="s">
        <v>24</v>
      </c>
      <c r="J3175">
        <v>660682</v>
      </c>
      <c r="K3175" t="s">
        <v>78</v>
      </c>
      <c r="L3175" t="s">
        <v>24</v>
      </c>
      <c r="M3175" t="s">
        <v>79</v>
      </c>
      <c r="N3175" t="s">
        <v>80</v>
      </c>
      <c r="O3175" t="s">
        <v>83</v>
      </c>
      <c r="R3175" t="s">
        <v>82</v>
      </c>
      <c r="S3175" t="s">
        <v>79</v>
      </c>
      <c r="T3175" t="s">
        <v>80</v>
      </c>
      <c r="U3175" t="s">
        <v>83</v>
      </c>
    </row>
    <row r="3176" spans="1:21">
      <c r="A3176" s="3">
        <v>4120174679</v>
      </c>
      <c r="B3176" s="3">
        <v>4125282667</v>
      </c>
      <c r="C3176" t="s">
        <v>98</v>
      </c>
      <c r="D3176" s="4">
        <v>45970</v>
      </c>
      <c r="E3176" s="5">
        <v>0.69214120370370369</v>
      </c>
      <c r="F3176">
        <v>1</v>
      </c>
      <c r="G3176">
        <v>660682</v>
      </c>
      <c r="H3176" t="s">
        <v>78</v>
      </c>
      <c r="I3176" t="s">
        <v>24</v>
      </c>
      <c r="J3176">
        <v>0</v>
      </c>
      <c r="M3176" t="s">
        <v>79</v>
      </c>
      <c r="N3176" t="s">
        <v>80</v>
      </c>
      <c r="O3176" t="s">
        <v>83</v>
      </c>
      <c r="R3176" t="s">
        <v>82</v>
      </c>
      <c r="U3176" t="s">
        <v>82</v>
      </c>
    </row>
    <row r="3177" spans="1:21">
      <c r="A3177" s="3">
        <v>4120174679</v>
      </c>
      <c r="B3177" s="3">
        <v>4125282667</v>
      </c>
      <c r="C3177" t="s">
        <v>98</v>
      </c>
      <c r="D3177" s="4">
        <v>45970</v>
      </c>
      <c r="E3177" s="5">
        <v>0.69225694444444441</v>
      </c>
      <c r="F3177">
        <v>1</v>
      </c>
      <c r="G3177">
        <v>660682</v>
      </c>
      <c r="H3177" t="s">
        <v>78</v>
      </c>
      <c r="I3177" t="s">
        <v>24</v>
      </c>
      <c r="J3177">
        <v>0</v>
      </c>
      <c r="M3177" t="s">
        <v>79</v>
      </c>
      <c r="N3177" t="s">
        <v>80</v>
      </c>
      <c r="O3177" t="s">
        <v>83</v>
      </c>
      <c r="R3177" t="s">
        <v>82</v>
      </c>
      <c r="U3177" t="s">
        <v>82</v>
      </c>
    </row>
    <row r="3178" spans="1:21">
      <c r="A3178" s="3">
        <v>4125282667</v>
      </c>
      <c r="B3178" s="3">
        <v>4120174679</v>
      </c>
      <c r="C3178" t="s">
        <v>97</v>
      </c>
      <c r="D3178" s="4">
        <v>45970</v>
      </c>
      <c r="E3178" s="5">
        <v>0.69226851851851856</v>
      </c>
      <c r="F3178">
        <v>1</v>
      </c>
      <c r="G3178">
        <v>660682</v>
      </c>
      <c r="H3178" t="s">
        <v>78</v>
      </c>
      <c r="I3178" t="s">
        <v>24</v>
      </c>
      <c r="J3178">
        <v>660682</v>
      </c>
      <c r="K3178" t="s">
        <v>78</v>
      </c>
      <c r="L3178" t="s">
        <v>24</v>
      </c>
      <c r="M3178" t="s">
        <v>79</v>
      </c>
      <c r="N3178" t="s">
        <v>80</v>
      </c>
      <c r="O3178" t="s">
        <v>83</v>
      </c>
      <c r="R3178" t="s">
        <v>82</v>
      </c>
      <c r="S3178" t="s">
        <v>79</v>
      </c>
      <c r="T3178" t="s">
        <v>80</v>
      </c>
      <c r="U3178" t="s">
        <v>83</v>
      </c>
    </row>
    <row r="3179" spans="1:21">
      <c r="A3179" s="3">
        <v>4120174679</v>
      </c>
      <c r="B3179" s="3">
        <v>4125282667</v>
      </c>
      <c r="C3179" t="s">
        <v>98</v>
      </c>
      <c r="D3179" s="4">
        <v>45970</v>
      </c>
      <c r="E3179" s="5">
        <v>0.69255787037037031</v>
      </c>
      <c r="F3179">
        <v>1</v>
      </c>
      <c r="G3179">
        <v>660682</v>
      </c>
      <c r="H3179" t="s">
        <v>78</v>
      </c>
      <c r="I3179" t="s">
        <v>24</v>
      </c>
      <c r="J3179">
        <v>0</v>
      </c>
      <c r="M3179" t="s">
        <v>79</v>
      </c>
      <c r="N3179" t="s">
        <v>80</v>
      </c>
      <c r="O3179" t="s">
        <v>83</v>
      </c>
      <c r="R3179" t="s">
        <v>82</v>
      </c>
      <c r="U3179" t="s">
        <v>82</v>
      </c>
    </row>
    <row r="3180" spans="1:21">
      <c r="A3180" s="3">
        <v>4120174679</v>
      </c>
      <c r="B3180" s="3">
        <v>4125282667</v>
      </c>
      <c r="C3180" t="s">
        <v>98</v>
      </c>
      <c r="D3180" s="4">
        <v>45970</v>
      </c>
      <c r="E3180" s="5">
        <v>0.69282407407407398</v>
      </c>
      <c r="F3180">
        <v>1</v>
      </c>
      <c r="G3180">
        <v>660682</v>
      </c>
      <c r="H3180" t="s">
        <v>78</v>
      </c>
      <c r="I3180" t="s">
        <v>24</v>
      </c>
      <c r="J3180">
        <v>0</v>
      </c>
      <c r="M3180" t="s">
        <v>79</v>
      </c>
      <c r="N3180" t="s">
        <v>80</v>
      </c>
      <c r="O3180" t="s">
        <v>83</v>
      </c>
      <c r="R3180" t="s">
        <v>82</v>
      </c>
      <c r="U3180" t="s">
        <v>82</v>
      </c>
    </row>
    <row r="3181" spans="1:21">
      <c r="A3181" s="3">
        <v>4125282667</v>
      </c>
      <c r="B3181" s="3">
        <v>4120174679</v>
      </c>
      <c r="C3181" t="s">
        <v>97</v>
      </c>
      <c r="D3181" s="4">
        <v>45970</v>
      </c>
      <c r="E3181" s="5">
        <v>0.69322916666666667</v>
      </c>
      <c r="F3181">
        <v>1</v>
      </c>
      <c r="G3181">
        <v>0</v>
      </c>
      <c r="J3181">
        <v>660682</v>
      </c>
      <c r="K3181" t="s">
        <v>78</v>
      </c>
      <c r="L3181" t="s">
        <v>24</v>
      </c>
      <c r="O3181" t="s">
        <v>82</v>
      </c>
      <c r="R3181" t="s">
        <v>82</v>
      </c>
      <c r="S3181" t="s">
        <v>79</v>
      </c>
      <c r="T3181" t="s">
        <v>80</v>
      </c>
      <c r="U3181" t="s">
        <v>83</v>
      </c>
    </row>
    <row r="3182" spans="1:21">
      <c r="A3182" s="3" t="s">
        <v>106</v>
      </c>
      <c r="B3182" s="3">
        <v>4120174679</v>
      </c>
      <c r="C3182" t="s">
        <v>97</v>
      </c>
      <c r="D3182" s="4">
        <v>45970</v>
      </c>
      <c r="E3182" s="5">
        <v>0.75695601851851846</v>
      </c>
      <c r="F3182">
        <v>1</v>
      </c>
      <c r="G3182">
        <v>0</v>
      </c>
      <c r="J3182">
        <v>660682</v>
      </c>
      <c r="K3182" t="s">
        <v>78</v>
      </c>
      <c r="L3182" t="s">
        <v>24</v>
      </c>
      <c r="O3182" t="s">
        <v>82</v>
      </c>
      <c r="R3182" t="s">
        <v>82</v>
      </c>
      <c r="S3182" t="s">
        <v>79</v>
      </c>
      <c r="T3182" t="s">
        <v>80</v>
      </c>
      <c r="U3182" t="s">
        <v>83</v>
      </c>
    </row>
    <row r="3183" spans="1:21">
      <c r="A3183" s="3">
        <v>4120174679</v>
      </c>
      <c r="B3183" s="3">
        <v>4265530307</v>
      </c>
      <c r="C3183" t="s">
        <v>77</v>
      </c>
      <c r="D3183" s="4">
        <v>45970</v>
      </c>
      <c r="E3183" s="5">
        <v>0.78562500000000002</v>
      </c>
      <c r="F3183">
        <v>47</v>
      </c>
      <c r="G3183">
        <v>63688</v>
      </c>
      <c r="H3183" t="s">
        <v>78</v>
      </c>
      <c r="I3183" t="s">
        <v>24</v>
      </c>
      <c r="J3183">
        <v>0</v>
      </c>
      <c r="M3183" t="s">
        <v>79</v>
      </c>
      <c r="N3183" t="s">
        <v>80</v>
      </c>
      <c r="O3183" t="s">
        <v>81</v>
      </c>
      <c r="R3183" t="s">
        <v>82</v>
      </c>
      <c r="U3183" t="s">
        <v>82</v>
      </c>
    </row>
    <row r="3184" spans="1:21">
      <c r="A3184" s="3">
        <v>4145368674</v>
      </c>
      <c r="B3184" s="3">
        <v>4120174679</v>
      </c>
      <c r="C3184" t="s">
        <v>88</v>
      </c>
      <c r="D3184" s="4">
        <v>45970</v>
      </c>
      <c r="E3184" s="5">
        <v>0.83578703703703694</v>
      </c>
      <c r="F3184">
        <v>53</v>
      </c>
      <c r="G3184">
        <v>0</v>
      </c>
      <c r="J3184">
        <v>63688</v>
      </c>
      <c r="K3184" t="s">
        <v>78</v>
      </c>
      <c r="L3184" t="s">
        <v>24</v>
      </c>
      <c r="O3184" t="s">
        <v>82</v>
      </c>
      <c r="R3184" t="s">
        <v>82</v>
      </c>
      <c r="S3184" t="s">
        <v>79</v>
      </c>
      <c r="T3184" t="s">
        <v>80</v>
      </c>
      <c r="U3184" t="s">
        <v>81</v>
      </c>
    </row>
    <row r="3185" spans="1:21">
      <c r="A3185" s="3">
        <v>4145368674</v>
      </c>
      <c r="B3185" s="3">
        <v>4120174679</v>
      </c>
      <c r="C3185" t="s">
        <v>88</v>
      </c>
      <c r="D3185" s="4">
        <v>45970</v>
      </c>
      <c r="E3185" s="5">
        <v>0.83728009259259262</v>
      </c>
      <c r="F3185">
        <v>14</v>
      </c>
      <c r="G3185">
        <v>0</v>
      </c>
      <c r="J3185">
        <v>63688</v>
      </c>
      <c r="K3185" t="s">
        <v>78</v>
      </c>
      <c r="L3185" t="s">
        <v>24</v>
      </c>
      <c r="O3185" t="s">
        <v>82</v>
      </c>
      <c r="R3185" t="s">
        <v>82</v>
      </c>
      <c r="S3185" t="s">
        <v>79</v>
      </c>
      <c r="T3185" t="s">
        <v>80</v>
      </c>
      <c r="U3185" t="s">
        <v>81</v>
      </c>
    </row>
    <row r="3186" spans="1:21">
      <c r="A3186" s="3">
        <v>4145368674</v>
      </c>
      <c r="B3186" s="3">
        <v>4120174679</v>
      </c>
      <c r="C3186" t="s">
        <v>88</v>
      </c>
      <c r="D3186" s="4">
        <v>45970</v>
      </c>
      <c r="E3186" s="5">
        <v>0.83901620370370367</v>
      </c>
      <c r="F3186">
        <v>14</v>
      </c>
      <c r="G3186">
        <v>0</v>
      </c>
      <c r="J3186">
        <v>63688</v>
      </c>
      <c r="K3186" t="s">
        <v>78</v>
      </c>
      <c r="L3186" t="s">
        <v>24</v>
      </c>
      <c r="O3186" t="s">
        <v>82</v>
      </c>
      <c r="R3186" t="s">
        <v>82</v>
      </c>
      <c r="S3186" t="s">
        <v>79</v>
      </c>
      <c r="T3186" t="s">
        <v>80</v>
      </c>
      <c r="U3186" t="s">
        <v>81</v>
      </c>
    </row>
    <row r="3187" spans="1:21">
      <c r="A3187" s="3">
        <v>4120174679</v>
      </c>
      <c r="B3187" s="3">
        <v>4145368674</v>
      </c>
      <c r="C3187" t="s">
        <v>98</v>
      </c>
      <c r="D3187" s="4">
        <v>45970</v>
      </c>
      <c r="E3187" s="5">
        <v>0.83962962962962961</v>
      </c>
      <c r="F3187">
        <v>1</v>
      </c>
      <c r="G3187">
        <v>660683</v>
      </c>
      <c r="H3187" t="s">
        <v>78</v>
      </c>
      <c r="I3187" t="s">
        <v>24</v>
      </c>
      <c r="J3187">
        <v>0</v>
      </c>
      <c r="M3187" t="s">
        <v>79</v>
      </c>
      <c r="N3187" t="s">
        <v>80</v>
      </c>
      <c r="O3187" t="s">
        <v>81</v>
      </c>
      <c r="R3187" t="s">
        <v>82</v>
      </c>
      <c r="U3187" t="s">
        <v>82</v>
      </c>
    </row>
    <row r="3188" spans="1:21">
      <c r="A3188" s="3">
        <v>4120174679</v>
      </c>
      <c r="B3188" s="3">
        <v>4145368674</v>
      </c>
      <c r="C3188" t="s">
        <v>77</v>
      </c>
      <c r="D3188" s="4">
        <v>45970</v>
      </c>
      <c r="E3188" s="5">
        <v>0.87578703703703698</v>
      </c>
      <c r="F3188">
        <v>34</v>
      </c>
      <c r="G3188">
        <v>60688</v>
      </c>
      <c r="H3188" t="s">
        <v>78</v>
      </c>
      <c r="I3188" t="s">
        <v>24</v>
      </c>
      <c r="J3188">
        <v>0</v>
      </c>
      <c r="M3188" t="s">
        <v>79</v>
      </c>
      <c r="N3188" t="s">
        <v>80</v>
      </c>
      <c r="O3188" t="s">
        <v>81</v>
      </c>
      <c r="R3188" t="s">
        <v>82</v>
      </c>
      <c r="U3188" t="s">
        <v>82</v>
      </c>
    </row>
    <row r="3189" spans="1:21">
      <c r="A3189" s="3">
        <v>4125282667</v>
      </c>
      <c r="B3189" s="3">
        <v>4120174679</v>
      </c>
      <c r="C3189" t="s">
        <v>88</v>
      </c>
      <c r="D3189" s="4">
        <v>45970</v>
      </c>
      <c r="E3189" s="5">
        <v>0.89931712962962962</v>
      </c>
      <c r="F3189">
        <v>14</v>
      </c>
      <c r="G3189">
        <v>60688</v>
      </c>
      <c r="H3189" t="s">
        <v>78</v>
      </c>
      <c r="I3189" t="s">
        <v>24</v>
      </c>
      <c r="J3189">
        <v>63687</v>
      </c>
      <c r="K3189" t="s">
        <v>78</v>
      </c>
      <c r="L3189" t="s">
        <v>24</v>
      </c>
      <c r="M3189" t="s">
        <v>79</v>
      </c>
      <c r="N3189" t="s">
        <v>80</v>
      </c>
      <c r="O3189" t="s">
        <v>81</v>
      </c>
      <c r="R3189" t="s">
        <v>82</v>
      </c>
      <c r="S3189" t="s">
        <v>79</v>
      </c>
      <c r="T3189" t="s">
        <v>80</v>
      </c>
      <c r="U3189" t="s">
        <v>83</v>
      </c>
    </row>
    <row r="3190" spans="1:21">
      <c r="A3190" s="3">
        <v>4120174679</v>
      </c>
      <c r="B3190" s="3">
        <v>4120521154</v>
      </c>
      <c r="C3190" t="s">
        <v>98</v>
      </c>
      <c r="D3190" s="4">
        <v>45970</v>
      </c>
      <c r="E3190" s="5">
        <v>0.96215277777777775</v>
      </c>
      <c r="F3190">
        <v>1</v>
      </c>
      <c r="G3190">
        <v>660682</v>
      </c>
      <c r="H3190" t="s">
        <v>78</v>
      </c>
      <c r="I3190" t="s">
        <v>24</v>
      </c>
      <c r="J3190">
        <v>0</v>
      </c>
      <c r="M3190" t="s">
        <v>79</v>
      </c>
      <c r="N3190" t="s">
        <v>80</v>
      </c>
      <c r="O3190" t="s">
        <v>83</v>
      </c>
      <c r="R3190" t="s">
        <v>82</v>
      </c>
      <c r="U3190" t="s">
        <v>82</v>
      </c>
    </row>
    <row r="3191" spans="1:21">
      <c r="A3191" s="3">
        <v>4120174679</v>
      </c>
      <c r="B3191" s="3">
        <v>4120521154</v>
      </c>
      <c r="C3191" t="s">
        <v>98</v>
      </c>
      <c r="D3191" s="4">
        <v>45970</v>
      </c>
      <c r="E3191" s="5">
        <v>0.96219907407407401</v>
      </c>
      <c r="F3191">
        <v>1</v>
      </c>
      <c r="G3191">
        <v>660682</v>
      </c>
      <c r="H3191" t="s">
        <v>78</v>
      </c>
      <c r="I3191" t="s">
        <v>24</v>
      </c>
      <c r="J3191">
        <v>0</v>
      </c>
      <c r="M3191" t="s">
        <v>79</v>
      </c>
      <c r="N3191" t="s">
        <v>80</v>
      </c>
      <c r="O3191" t="s">
        <v>83</v>
      </c>
      <c r="R3191" t="s">
        <v>82</v>
      </c>
      <c r="U3191" t="s">
        <v>82</v>
      </c>
    </row>
    <row r="3192" spans="1:21">
      <c r="A3192" s="3">
        <v>4120174679</v>
      </c>
      <c r="B3192" s="3">
        <v>4125282667</v>
      </c>
      <c r="C3192" t="s">
        <v>98</v>
      </c>
      <c r="D3192" s="4">
        <v>45971</v>
      </c>
      <c r="E3192" s="5">
        <v>0.27716435185185184</v>
      </c>
      <c r="F3192">
        <v>1</v>
      </c>
      <c r="G3192">
        <v>660682</v>
      </c>
      <c r="H3192" t="s">
        <v>78</v>
      </c>
      <c r="I3192" t="s">
        <v>24</v>
      </c>
      <c r="J3192">
        <v>0</v>
      </c>
      <c r="M3192" t="s">
        <v>79</v>
      </c>
      <c r="N3192" t="s">
        <v>80</v>
      </c>
      <c r="O3192" t="s">
        <v>83</v>
      </c>
      <c r="R3192" t="s">
        <v>82</v>
      </c>
      <c r="U3192" t="s">
        <v>82</v>
      </c>
    </row>
    <row r="3193" spans="1:21">
      <c r="A3193" s="3">
        <v>4120174679</v>
      </c>
      <c r="B3193" s="3">
        <v>4125282667</v>
      </c>
      <c r="C3193" t="s">
        <v>98</v>
      </c>
      <c r="D3193" s="4">
        <v>45971</v>
      </c>
      <c r="E3193" s="5">
        <v>0.28004629629629629</v>
      </c>
      <c r="F3193">
        <v>1</v>
      </c>
      <c r="G3193">
        <v>660682</v>
      </c>
      <c r="H3193" t="s">
        <v>78</v>
      </c>
      <c r="I3193" t="s">
        <v>24</v>
      </c>
      <c r="J3193">
        <v>0</v>
      </c>
      <c r="M3193" t="s">
        <v>79</v>
      </c>
      <c r="N3193" t="s">
        <v>80</v>
      </c>
      <c r="O3193" t="s">
        <v>83</v>
      </c>
      <c r="R3193" t="s">
        <v>82</v>
      </c>
      <c r="U3193" t="s">
        <v>82</v>
      </c>
    </row>
    <row r="3194" spans="1:21">
      <c r="A3194" s="3" t="s">
        <v>106</v>
      </c>
      <c r="B3194" s="3">
        <v>4120174679</v>
      </c>
      <c r="C3194" t="s">
        <v>97</v>
      </c>
      <c r="D3194" s="4">
        <v>45971</v>
      </c>
      <c r="E3194" s="5">
        <v>0.28278935185185183</v>
      </c>
      <c r="F3194">
        <v>1</v>
      </c>
      <c r="G3194">
        <v>0</v>
      </c>
      <c r="J3194">
        <v>660682</v>
      </c>
      <c r="K3194" t="s">
        <v>78</v>
      </c>
      <c r="L3194" t="s">
        <v>24</v>
      </c>
      <c r="O3194" t="s">
        <v>82</v>
      </c>
      <c r="R3194" t="s">
        <v>82</v>
      </c>
      <c r="S3194" t="s">
        <v>79</v>
      </c>
      <c r="T3194" t="s">
        <v>80</v>
      </c>
      <c r="U3194" t="s">
        <v>83</v>
      </c>
    </row>
    <row r="3195" spans="1:21">
      <c r="A3195" s="3">
        <v>4120174679</v>
      </c>
      <c r="B3195" s="3">
        <v>4123696753</v>
      </c>
      <c r="C3195" t="s">
        <v>77</v>
      </c>
      <c r="D3195" s="4">
        <v>45971</v>
      </c>
      <c r="E3195" s="5">
        <v>0.28369212962962964</v>
      </c>
      <c r="F3195">
        <v>8</v>
      </c>
      <c r="G3195">
        <v>63687</v>
      </c>
      <c r="H3195" t="s">
        <v>78</v>
      </c>
      <c r="I3195" t="s">
        <v>24</v>
      </c>
      <c r="J3195">
        <v>60686</v>
      </c>
      <c r="K3195" t="s">
        <v>78</v>
      </c>
      <c r="L3195" t="s">
        <v>24</v>
      </c>
      <c r="M3195" t="s">
        <v>79</v>
      </c>
      <c r="N3195" t="s">
        <v>80</v>
      </c>
      <c r="O3195" t="s">
        <v>83</v>
      </c>
      <c r="R3195" t="s">
        <v>82</v>
      </c>
      <c r="S3195" t="s">
        <v>79</v>
      </c>
      <c r="T3195" t="s">
        <v>80</v>
      </c>
      <c r="U3195" t="s">
        <v>123</v>
      </c>
    </row>
    <row r="3196" spans="1:21">
      <c r="A3196" s="3">
        <v>4123696753</v>
      </c>
      <c r="B3196" s="3">
        <v>4120174679</v>
      </c>
      <c r="C3196" t="s">
        <v>97</v>
      </c>
      <c r="D3196" s="4">
        <v>45971</v>
      </c>
      <c r="E3196" s="5">
        <v>0.28432870370370372</v>
      </c>
      <c r="F3196">
        <v>1</v>
      </c>
      <c r="G3196">
        <v>0</v>
      </c>
      <c r="J3196">
        <v>660682</v>
      </c>
      <c r="K3196" t="s">
        <v>78</v>
      </c>
      <c r="L3196" t="s">
        <v>24</v>
      </c>
      <c r="O3196" t="s">
        <v>82</v>
      </c>
      <c r="R3196" t="s">
        <v>82</v>
      </c>
      <c r="S3196" t="s">
        <v>79</v>
      </c>
      <c r="T3196" t="s">
        <v>80</v>
      </c>
      <c r="U3196" t="s">
        <v>83</v>
      </c>
    </row>
    <row r="3197" spans="1:21">
      <c r="A3197" s="3">
        <v>4125282667</v>
      </c>
      <c r="B3197" s="3">
        <v>4120174679</v>
      </c>
      <c r="C3197" t="s">
        <v>88</v>
      </c>
      <c r="D3197" s="4">
        <v>45971</v>
      </c>
      <c r="E3197" s="5">
        <v>0.2900462962962963</v>
      </c>
      <c r="F3197">
        <v>23</v>
      </c>
      <c r="G3197">
        <v>63687</v>
      </c>
      <c r="H3197" t="s">
        <v>78</v>
      </c>
      <c r="I3197" t="s">
        <v>24</v>
      </c>
      <c r="J3197">
        <v>63687</v>
      </c>
      <c r="K3197" t="s">
        <v>78</v>
      </c>
      <c r="L3197" t="s">
        <v>24</v>
      </c>
      <c r="M3197" t="s">
        <v>79</v>
      </c>
      <c r="N3197" t="s">
        <v>80</v>
      </c>
      <c r="O3197" t="s">
        <v>83</v>
      </c>
      <c r="R3197" t="s">
        <v>82</v>
      </c>
      <c r="S3197" t="s">
        <v>79</v>
      </c>
      <c r="T3197" t="s">
        <v>80</v>
      </c>
      <c r="U3197" t="s">
        <v>83</v>
      </c>
    </row>
    <row r="3198" spans="1:21">
      <c r="A3198" s="3">
        <v>4120174679</v>
      </c>
      <c r="B3198" s="3">
        <v>4125610816</v>
      </c>
      <c r="C3198" t="s">
        <v>77</v>
      </c>
      <c r="D3198" s="4">
        <v>45971</v>
      </c>
      <c r="E3198" s="5">
        <v>0.62912037037037039</v>
      </c>
      <c r="F3198">
        <v>20</v>
      </c>
      <c r="G3198">
        <v>63688</v>
      </c>
      <c r="H3198" t="s">
        <v>78</v>
      </c>
      <c r="I3198" t="s">
        <v>24</v>
      </c>
      <c r="J3198">
        <v>60687</v>
      </c>
      <c r="K3198" t="s">
        <v>78</v>
      </c>
      <c r="L3198" t="s">
        <v>24</v>
      </c>
      <c r="M3198" t="s">
        <v>79</v>
      </c>
      <c r="N3198" t="s">
        <v>80</v>
      </c>
      <c r="O3198" t="s">
        <v>81</v>
      </c>
      <c r="R3198" t="s">
        <v>82</v>
      </c>
      <c r="S3198" t="s">
        <v>79</v>
      </c>
      <c r="T3198" t="s">
        <v>80</v>
      </c>
      <c r="U3198" t="s">
        <v>83</v>
      </c>
    </row>
    <row r="3199" spans="1:21">
      <c r="A3199" s="3">
        <v>4141598991</v>
      </c>
      <c r="B3199" s="3">
        <v>4120174679</v>
      </c>
      <c r="C3199" t="s">
        <v>88</v>
      </c>
      <c r="D3199" s="4">
        <v>45971</v>
      </c>
      <c r="E3199" s="5">
        <v>0.63623842592592594</v>
      </c>
      <c r="F3199">
        <v>41</v>
      </c>
      <c r="G3199">
        <v>0</v>
      </c>
      <c r="J3199">
        <v>60687</v>
      </c>
      <c r="K3199" t="s">
        <v>78</v>
      </c>
      <c r="L3199" t="s">
        <v>24</v>
      </c>
      <c r="O3199" t="s">
        <v>82</v>
      </c>
      <c r="R3199" t="s">
        <v>82</v>
      </c>
      <c r="S3199" t="s">
        <v>79</v>
      </c>
      <c r="T3199" t="s">
        <v>80</v>
      </c>
      <c r="U3199" t="s">
        <v>83</v>
      </c>
    </row>
    <row r="3200" spans="1:21">
      <c r="A3200" s="3">
        <v>4141598991</v>
      </c>
      <c r="B3200" s="3">
        <v>4120174679</v>
      </c>
      <c r="C3200" t="s">
        <v>88</v>
      </c>
      <c r="D3200" s="4">
        <v>45971</v>
      </c>
      <c r="E3200" s="5">
        <v>0.66143518518518518</v>
      </c>
      <c r="F3200">
        <v>51</v>
      </c>
      <c r="G3200">
        <v>0</v>
      </c>
      <c r="J3200">
        <v>60687</v>
      </c>
      <c r="K3200" t="s">
        <v>78</v>
      </c>
      <c r="L3200" t="s">
        <v>24</v>
      </c>
      <c r="O3200" t="s">
        <v>82</v>
      </c>
      <c r="R3200" t="s">
        <v>82</v>
      </c>
      <c r="S3200" t="s">
        <v>79</v>
      </c>
      <c r="T3200" t="s">
        <v>80</v>
      </c>
      <c r="U3200" t="s">
        <v>83</v>
      </c>
    </row>
    <row r="3201" spans="1:21">
      <c r="A3201" s="3">
        <v>4145744261</v>
      </c>
      <c r="B3201" s="3">
        <v>4120174679</v>
      </c>
      <c r="C3201" t="s">
        <v>88</v>
      </c>
      <c r="D3201" s="4">
        <v>45971</v>
      </c>
      <c r="E3201" s="5">
        <v>0.6724768518518518</v>
      </c>
      <c r="F3201">
        <v>15</v>
      </c>
      <c r="G3201">
        <v>0</v>
      </c>
      <c r="J3201">
        <v>63687</v>
      </c>
      <c r="K3201" t="s">
        <v>78</v>
      </c>
      <c r="L3201" t="s">
        <v>24</v>
      </c>
      <c r="O3201" t="s">
        <v>82</v>
      </c>
      <c r="R3201" t="s">
        <v>82</v>
      </c>
      <c r="S3201" t="s">
        <v>79</v>
      </c>
      <c r="T3201" t="s">
        <v>80</v>
      </c>
      <c r="U3201" t="s">
        <v>83</v>
      </c>
    </row>
    <row r="3202" spans="1:21">
      <c r="A3202" s="3">
        <v>4120174679</v>
      </c>
      <c r="B3202" s="3">
        <v>4125282667</v>
      </c>
      <c r="C3202" t="s">
        <v>77</v>
      </c>
      <c r="D3202" s="4">
        <v>45971</v>
      </c>
      <c r="E3202" s="5">
        <v>0.6946296296296296</v>
      </c>
      <c r="F3202">
        <v>111</v>
      </c>
      <c r="G3202">
        <v>63687</v>
      </c>
      <c r="H3202" t="s">
        <v>78</v>
      </c>
      <c r="I3202" t="s">
        <v>24</v>
      </c>
      <c r="J3202">
        <v>63688</v>
      </c>
      <c r="K3202" t="s">
        <v>78</v>
      </c>
      <c r="L3202" t="s">
        <v>24</v>
      </c>
      <c r="M3202" t="s">
        <v>79</v>
      </c>
      <c r="N3202" t="s">
        <v>80</v>
      </c>
      <c r="O3202" t="s">
        <v>83</v>
      </c>
      <c r="R3202" t="s">
        <v>82</v>
      </c>
      <c r="S3202" t="s">
        <v>79</v>
      </c>
      <c r="T3202" t="s">
        <v>80</v>
      </c>
      <c r="U3202" t="s">
        <v>81</v>
      </c>
    </row>
    <row r="3203" spans="1:21">
      <c r="A3203" s="3">
        <v>4120174679</v>
      </c>
      <c r="B3203" s="3">
        <v>4125282667</v>
      </c>
      <c r="C3203" t="s">
        <v>77</v>
      </c>
      <c r="D3203" s="4">
        <v>45971</v>
      </c>
      <c r="E3203" s="5">
        <v>0.69831018518518517</v>
      </c>
      <c r="F3203">
        <v>60</v>
      </c>
      <c r="G3203">
        <v>60688</v>
      </c>
      <c r="H3203" t="s">
        <v>78</v>
      </c>
      <c r="I3203" t="s">
        <v>24</v>
      </c>
      <c r="J3203">
        <v>60688</v>
      </c>
      <c r="K3203" t="s">
        <v>78</v>
      </c>
      <c r="L3203" t="s">
        <v>24</v>
      </c>
      <c r="M3203" t="s">
        <v>79</v>
      </c>
      <c r="N3203" t="s">
        <v>80</v>
      </c>
      <c r="O3203" t="s">
        <v>81</v>
      </c>
      <c r="R3203" t="s">
        <v>82</v>
      </c>
      <c r="S3203" t="s">
        <v>79</v>
      </c>
      <c r="T3203" t="s">
        <v>80</v>
      </c>
      <c r="U3203" t="s">
        <v>81</v>
      </c>
    </row>
    <row r="3204" spans="1:21">
      <c r="A3204" s="3">
        <v>4125282667</v>
      </c>
      <c r="B3204" s="3">
        <v>4120174679</v>
      </c>
      <c r="C3204" t="s">
        <v>88</v>
      </c>
      <c r="D3204" s="4">
        <v>45971</v>
      </c>
      <c r="E3204" s="5">
        <v>0.70695601851851853</v>
      </c>
      <c r="F3204">
        <v>33</v>
      </c>
      <c r="G3204">
        <v>60688</v>
      </c>
      <c r="H3204" t="s">
        <v>78</v>
      </c>
      <c r="I3204" t="s">
        <v>24</v>
      </c>
      <c r="J3204">
        <v>60687</v>
      </c>
      <c r="K3204" t="s">
        <v>78</v>
      </c>
      <c r="L3204" t="s">
        <v>24</v>
      </c>
      <c r="M3204" t="s">
        <v>79</v>
      </c>
      <c r="N3204" t="s">
        <v>80</v>
      </c>
      <c r="O3204" t="s">
        <v>81</v>
      </c>
      <c r="R3204" t="s">
        <v>82</v>
      </c>
      <c r="S3204" t="s">
        <v>79</v>
      </c>
      <c r="T3204" t="s">
        <v>80</v>
      </c>
      <c r="U3204" t="s">
        <v>83</v>
      </c>
    </row>
    <row r="3205" spans="1:21">
      <c r="A3205" s="3">
        <v>4125282667</v>
      </c>
      <c r="B3205" s="3">
        <v>4120174679</v>
      </c>
      <c r="C3205" t="s">
        <v>88</v>
      </c>
      <c r="D3205" s="4">
        <v>45971</v>
      </c>
      <c r="E3205" s="5">
        <v>0.70785879629629633</v>
      </c>
      <c r="F3205">
        <v>74</v>
      </c>
      <c r="G3205">
        <v>63688</v>
      </c>
      <c r="H3205" t="s">
        <v>78</v>
      </c>
      <c r="I3205" t="s">
        <v>24</v>
      </c>
      <c r="J3205">
        <v>63688</v>
      </c>
      <c r="K3205" t="s">
        <v>78</v>
      </c>
      <c r="L3205" t="s">
        <v>24</v>
      </c>
      <c r="M3205" t="s">
        <v>79</v>
      </c>
      <c r="N3205" t="s">
        <v>80</v>
      </c>
      <c r="O3205" t="s">
        <v>81</v>
      </c>
      <c r="R3205" t="s">
        <v>82</v>
      </c>
      <c r="S3205" t="s">
        <v>79</v>
      </c>
      <c r="T3205" t="s">
        <v>80</v>
      </c>
      <c r="U3205" t="s">
        <v>81</v>
      </c>
    </row>
    <row r="3206" spans="1:21">
      <c r="A3206" s="3">
        <v>4120174679</v>
      </c>
      <c r="B3206" s="3">
        <v>4245199535</v>
      </c>
      <c r="C3206" t="s">
        <v>98</v>
      </c>
      <c r="D3206" s="4">
        <v>45971</v>
      </c>
      <c r="E3206" s="5">
        <v>0.72993055555555564</v>
      </c>
      <c r="F3206">
        <v>1</v>
      </c>
      <c r="G3206">
        <v>660682</v>
      </c>
      <c r="H3206" t="s">
        <v>78</v>
      </c>
      <c r="I3206" t="s">
        <v>24</v>
      </c>
      <c r="J3206">
        <v>0</v>
      </c>
      <c r="M3206" t="s">
        <v>79</v>
      </c>
      <c r="N3206" t="s">
        <v>80</v>
      </c>
      <c r="O3206" t="s">
        <v>83</v>
      </c>
      <c r="R3206" t="s">
        <v>82</v>
      </c>
      <c r="U3206" t="s">
        <v>82</v>
      </c>
    </row>
    <row r="3207" spans="1:21">
      <c r="A3207" s="3">
        <v>4120174679</v>
      </c>
      <c r="B3207" s="3">
        <v>4245199535</v>
      </c>
      <c r="C3207" t="s">
        <v>98</v>
      </c>
      <c r="D3207" s="4">
        <v>45971</v>
      </c>
      <c r="E3207" s="5">
        <v>0.72998842592592583</v>
      </c>
      <c r="F3207">
        <v>1</v>
      </c>
      <c r="G3207">
        <v>660682</v>
      </c>
      <c r="H3207" t="s">
        <v>78</v>
      </c>
      <c r="I3207" t="s">
        <v>24</v>
      </c>
      <c r="J3207">
        <v>0</v>
      </c>
      <c r="M3207" t="s">
        <v>79</v>
      </c>
      <c r="N3207" t="s">
        <v>80</v>
      </c>
      <c r="O3207" t="s">
        <v>83</v>
      </c>
      <c r="R3207" t="s">
        <v>82</v>
      </c>
      <c r="U3207" t="s">
        <v>82</v>
      </c>
    </row>
    <row r="3208" spans="1:21">
      <c r="A3208" s="3">
        <v>4120174679</v>
      </c>
      <c r="B3208" s="3">
        <v>4245199535</v>
      </c>
      <c r="C3208" t="s">
        <v>98</v>
      </c>
      <c r="D3208" s="4">
        <v>45971</v>
      </c>
      <c r="E3208" s="5">
        <v>0.73010416666666667</v>
      </c>
      <c r="F3208">
        <v>1</v>
      </c>
      <c r="G3208">
        <v>660682</v>
      </c>
      <c r="H3208" t="s">
        <v>78</v>
      </c>
      <c r="I3208" t="s">
        <v>24</v>
      </c>
      <c r="J3208">
        <v>0</v>
      </c>
      <c r="M3208" t="s">
        <v>79</v>
      </c>
      <c r="N3208" t="s">
        <v>80</v>
      </c>
      <c r="O3208" t="s">
        <v>83</v>
      </c>
      <c r="R3208" t="s">
        <v>82</v>
      </c>
      <c r="U3208" t="s">
        <v>82</v>
      </c>
    </row>
    <row r="3209" spans="1:21">
      <c r="A3209" s="3">
        <v>4120174679</v>
      </c>
      <c r="B3209" s="3">
        <v>4125610816</v>
      </c>
      <c r="C3209" t="s">
        <v>98</v>
      </c>
      <c r="D3209" s="4">
        <v>45971</v>
      </c>
      <c r="E3209" s="5">
        <v>0.77241898148148147</v>
      </c>
      <c r="F3209">
        <v>1</v>
      </c>
      <c r="G3209">
        <v>660682</v>
      </c>
      <c r="H3209" t="s">
        <v>78</v>
      </c>
      <c r="I3209" t="s">
        <v>24</v>
      </c>
      <c r="J3209">
        <v>0</v>
      </c>
      <c r="M3209" t="s">
        <v>79</v>
      </c>
      <c r="N3209" t="s">
        <v>80</v>
      </c>
      <c r="O3209" t="s">
        <v>83</v>
      </c>
      <c r="R3209" t="s">
        <v>82</v>
      </c>
      <c r="U3209" t="s">
        <v>82</v>
      </c>
    </row>
    <row r="3210" spans="1:21">
      <c r="A3210" s="3">
        <v>4120174679</v>
      </c>
      <c r="B3210" s="3">
        <v>4143530893</v>
      </c>
      <c r="C3210" t="s">
        <v>98</v>
      </c>
      <c r="D3210" s="4">
        <v>45971</v>
      </c>
      <c r="E3210" s="5">
        <v>0.79003472222222226</v>
      </c>
      <c r="F3210">
        <v>1</v>
      </c>
      <c r="G3210">
        <v>660682</v>
      </c>
      <c r="H3210" t="s">
        <v>78</v>
      </c>
      <c r="I3210" t="s">
        <v>24</v>
      </c>
      <c r="J3210">
        <v>0</v>
      </c>
      <c r="M3210" t="s">
        <v>79</v>
      </c>
      <c r="N3210" t="s">
        <v>80</v>
      </c>
      <c r="O3210" t="s">
        <v>83</v>
      </c>
      <c r="R3210" t="s">
        <v>82</v>
      </c>
      <c r="U3210" t="s">
        <v>82</v>
      </c>
    </row>
    <row r="3211" spans="1:21">
      <c r="A3211" s="3">
        <v>4120174679</v>
      </c>
      <c r="B3211" s="3">
        <v>4143530893</v>
      </c>
      <c r="C3211" t="s">
        <v>98</v>
      </c>
      <c r="D3211" s="4">
        <v>45971</v>
      </c>
      <c r="E3211" s="5">
        <v>0.79006944444444438</v>
      </c>
      <c r="F3211">
        <v>1</v>
      </c>
      <c r="G3211">
        <v>660682</v>
      </c>
      <c r="H3211" t="s">
        <v>78</v>
      </c>
      <c r="I3211" t="s">
        <v>24</v>
      </c>
      <c r="J3211">
        <v>0</v>
      </c>
      <c r="M3211" t="s">
        <v>79</v>
      </c>
      <c r="N3211" t="s">
        <v>80</v>
      </c>
      <c r="O3211" t="s">
        <v>83</v>
      </c>
      <c r="R3211" t="s">
        <v>82</v>
      </c>
      <c r="U3211" t="s">
        <v>82</v>
      </c>
    </row>
    <row r="3212" spans="1:21">
      <c r="A3212" s="3">
        <v>4143530893</v>
      </c>
      <c r="B3212" s="3">
        <v>4120174679</v>
      </c>
      <c r="C3212" t="s">
        <v>97</v>
      </c>
      <c r="D3212" s="4">
        <v>45971</v>
      </c>
      <c r="E3212" s="5">
        <v>0.79041666666666666</v>
      </c>
      <c r="F3212">
        <v>1</v>
      </c>
      <c r="G3212">
        <v>0</v>
      </c>
      <c r="J3212">
        <v>660682</v>
      </c>
      <c r="K3212" t="s">
        <v>78</v>
      </c>
      <c r="L3212" t="s">
        <v>24</v>
      </c>
      <c r="O3212" t="s">
        <v>82</v>
      </c>
      <c r="R3212" t="s">
        <v>82</v>
      </c>
      <c r="S3212" t="s">
        <v>79</v>
      </c>
      <c r="T3212" t="s">
        <v>80</v>
      </c>
      <c r="U3212" t="s">
        <v>83</v>
      </c>
    </row>
    <row r="3213" spans="1:21">
      <c r="A3213" s="3">
        <v>4120174679</v>
      </c>
      <c r="B3213" s="3">
        <v>4143530893</v>
      </c>
      <c r="C3213" t="s">
        <v>98</v>
      </c>
      <c r="D3213" s="4">
        <v>45971</v>
      </c>
      <c r="E3213" s="5">
        <v>0.79053240740740749</v>
      </c>
      <c r="F3213">
        <v>1</v>
      </c>
      <c r="G3213">
        <v>63688</v>
      </c>
      <c r="H3213" t="s">
        <v>78</v>
      </c>
      <c r="I3213" t="s">
        <v>24</v>
      </c>
      <c r="J3213">
        <v>0</v>
      </c>
      <c r="M3213" t="s">
        <v>79</v>
      </c>
      <c r="N3213" t="s">
        <v>80</v>
      </c>
      <c r="O3213" t="s">
        <v>81</v>
      </c>
      <c r="R3213" t="s">
        <v>82</v>
      </c>
      <c r="U3213" t="s">
        <v>82</v>
      </c>
    </row>
    <row r="3214" spans="1:21">
      <c r="A3214" s="3">
        <v>4120174679</v>
      </c>
      <c r="B3214" s="3">
        <v>4143530893</v>
      </c>
      <c r="C3214" t="s">
        <v>98</v>
      </c>
      <c r="D3214" s="4">
        <v>45971</v>
      </c>
      <c r="E3214" s="5">
        <v>0.79056712962962961</v>
      </c>
      <c r="F3214">
        <v>1</v>
      </c>
      <c r="G3214">
        <v>63688</v>
      </c>
      <c r="H3214" t="s">
        <v>78</v>
      </c>
      <c r="I3214" t="s">
        <v>24</v>
      </c>
      <c r="J3214">
        <v>0</v>
      </c>
      <c r="M3214" t="s">
        <v>79</v>
      </c>
      <c r="N3214" t="s">
        <v>80</v>
      </c>
      <c r="O3214" t="s">
        <v>81</v>
      </c>
      <c r="R3214" t="s">
        <v>82</v>
      </c>
      <c r="U3214" t="s">
        <v>82</v>
      </c>
    </row>
    <row r="3215" spans="1:21">
      <c r="A3215" s="3">
        <v>4120174679</v>
      </c>
      <c r="B3215" s="3">
        <v>4143530893</v>
      </c>
      <c r="C3215" t="s">
        <v>98</v>
      </c>
      <c r="D3215" s="4">
        <v>45971</v>
      </c>
      <c r="E3215" s="5">
        <v>0.79060185185185183</v>
      </c>
      <c r="F3215">
        <v>1</v>
      </c>
      <c r="G3215">
        <v>63688</v>
      </c>
      <c r="H3215" t="s">
        <v>78</v>
      </c>
      <c r="I3215" t="s">
        <v>24</v>
      </c>
      <c r="J3215">
        <v>0</v>
      </c>
      <c r="M3215" t="s">
        <v>79</v>
      </c>
      <c r="N3215" t="s">
        <v>80</v>
      </c>
      <c r="O3215" t="s">
        <v>81</v>
      </c>
      <c r="R3215" t="s">
        <v>82</v>
      </c>
      <c r="U3215" t="s">
        <v>82</v>
      </c>
    </row>
    <row r="3216" spans="1:21">
      <c r="A3216" s="3">
        <v>4120174679</v>
      </c>
      <c r="B3216" s="3">
        <v>4143530893</v>
      </c>
      <c r="C3216" t="s">
        <v>98</v>
      </c>
      <c r="D3216" s="4">
        <v>45971</v>
      </c>
      <c r="E3216" s="5">
        <v>0.79070601851851852</v>
      </c>
      <c r="F3216">
        <v>1</v>
      </c>
      <c r="G3216">
        <v>63688</v>
      </c>
      <c r="H3216" t="s">
        <v>78</v>
      </c>
      <c r="I3216" t="s">
        <v>24</v>
      </c>
      <c r="J3216">
        <v>0</v>
      </c>
      <c r="M3216" t="s">
        <v>79</v>
      </c>
      <c r="N3216" t="s">
        <v>80</v>
      </c>
      <c r="O3216" t="s">
        <v>81</v>
      </c>
      <c r="R3216" t="s">
        <v>82</v>
      </c>
      <c r="U3216" t="s">
        <v>82</v>
      </c>
    </row>
    <row r="3217" spans="1:21">
      <c r="A3217" s="3">
        <v>4120174679</v>
      </c>
      <c r="B3217" s="3">
        <v>4245761210</v>
      </c>
      <c r="C3217" t="s">
        <v>98</v>
      </c>
      <c r="D3217" s="4">
        <v>45971</v>
      </c>
      <c r="E3217" s="5">
        <v>0.79087962962962965</v>
      </c>
      <c r="F3217">
        <v>1</v>
      </c>
      <c r="G3217">
        <v>660682</v>
      </c>
      <c r="H3217" t="s">
        <v>78</v>
      </c>
      <c r="I3217" t="s">
        <v>24</v>
      </c>
      <c r="J3217">
        <v>0</v>
      </c>
      <c r="M3217" t="s">
        <v>79</v>
      </c>
      <c r="N3217" t="s">
        <v>80</v>
      </c>
      <c r="O3217" t="s">
        <v>83</v>
      </c>
      <c r="R3217" t="s">
        <v>82</v>
      </c>
      <c r="U3217" t="s">
        <v>82</v>
      </c>
    </row>
    <row r="3218" spans="1:21">
      <c r="A3218" s="3">
        <v>4143530893</v>
      </c>
      <c r="B3218" s="3">
        <v>4120174679</v>
      </c>
      <c r="C3218" t="s">
        <v>97</v>
      </c>
      <c r="D3218" s="4">
        <v>45971</v>
      </c>
      <c r="E3218" s="5">
        <v>0.79091435185185188</v>
      </c>
      <c r="F3218">
        <v>1</v>
      </c>
      <c r="G3218">
        <v>0</v>
      </c>
      <c r="J3218">
        <v>660682</v>
      </c>
      <c r="K3218" t="s">
        <v>78</v>
      </c>
      <c r="L3218" t="s">
        <v>24</v>
      </c>
      <c r="O3218" t="s">
        <v>82</v>
      </c>
      <c r="R3218" t="s">
        <v>82</v>
      </c>
      <c r="S3218" t="s">
        <v>79</v>
      </c>
      <c r="T3218" t="s">
        <v>80</v>
      </c>
      <c r="U3218" t="s">
        <v>83</v>
      </c>
    </row>
    <row r="3219" spans="1:21">
      <c r="A3219" s="3">
        <v>4120174679</v>
      </c>
      <c r="B3219" s="3">
        <v>4143530893</v>
      </c>
      <c r="C3219" t="s">
        <v>98</v>
      </c>
      <c r="D3219" s="4">
        <v>45971</v>
      </c>
      <c r="E3219" s="5">
        <v>0.79103009259259249</v>
      </c>
      <c r="F3219">
        <v>1</v>
      </c>
      <c r="G3219">
        <v>660682</v>
      </c>
      <c r="H3219" t="s">
        <v>78</v>
      </c>
      <c r="I3219" t="s">
        <v>24</v>
      </c>
      <c r="J3219">
        <v>0</v>
      </c>
      <c r="M3219" t="s">
        <v>79</v>
      </c>
      <c r="N3219" t="s">
        <v>80</v>
      </c>
      <c r="O3219" t="s">
        <v>83</v>
      </c>
      <c r="R3219" t="s">
        <v>82</v>
      </c>
      <c r="U3219" t="s">
        <v>82</v>
      </c>
    </row>
    <row r="3220" spans="1:21">
      <c r="A3220" s="3">
        <v>4120174679</v>
      </c>
      <c r="B3220" s="3">
        <v>4143530893</v>
      </c>
      <c r="C3220" t="s">
        <v>98</v>
      </c>
      <c r="D3220" s="4">
        <v>45971</v>
      </c>
      <c r="E3220" s="5">
        <v>0.79107638888888887</v>
      </c>
      <c r="F3220">
        <v>1</v>
      </c>
      <c r="G3220">
        <v>660682</v>
      </c>
      <c r="H3220" t="s">
        <v>78</v>
      </c>
      <c r="I3220" t="s">
        <v>24</v>
      </c>
      <c r="J3220">
        <v>0</v>
      </c>
      <c r="M3220" t="s">
        <v>79</v>
      </c>
      <c r="N3220" t="s">
        <v>80</v>
      </c>
      <c r="O3220" t="s">
        <v>83</v>
      </c>
      <c r="R3220" t="s">
        <v>82</v>
      </c>
      <c r="U3220" t="s">
        <v>82</v>
      </c>
    </row>
    <row r="3221" spans="1:21">
      <c r="A3221" s="3">
        <v>4245761210</v>
      </c>
      <c r="B3221" s="3">
        <v>4120174679</v>
      </c>
      <c r="C3221" t="s">
        <v>97</v>
      </c>
      <c r="D3221" s="4">
        <v>45971</v>
      </c>
      <c r="E3221" s="5">
        <v>0.79115740740740748</v>
      </c>
      <c r="F3221">
        <v>1</v>
      </c>
      <c r="G3221">
        <v>0</v>
      </c>
      <c r="J3221">
        <v>660682</v>
      </c>
      <c r="K3221" t="s">
        <v>78</v>
      </c>
      <c r="L3221" t="s">
        <v>24</v>
      </c>
      <c r="O3221" t="s">
        <v>82</v>
      </c>
      <c r="R3221" t="s">
        <v>82</v>
      </c>
      <c r="S3221" t="s">
        <v>79</v>
      </c>
      <c r="T3221" t="s">
        <v>80</v>
      </c>
      <c r="U3221" t="s">
        <v>83</v>
      </c>
    </row>
    <row r="3222" spans="1:21">
      <c r="A3222" s="3">
        <v>4120174679</v>
      </c>
      <c r="B3222" s="3">
        <v>4143530893</v>
      </c>
      <c r="C3222" t="s">
        <v>98</v>
      </c>
      <c r="D3222" s="4">
        <v>45971</v>
      </c>
      <c r="E3222" s="5">
        <v>0.79115740740740748</v>
      </c>
      <c r="F3222">
        <v>1</v>
      </c>
      <c r="G3222">
        <v>660682</v>
      </c>
      <c r="H3222" t="s">
        <v>78</v>
      </c>
      <c r="I3222" t="s">
        <v>24</v>
      </c>
      <c r="J3222">
        <v>0</v>
      </c>
      <c r="M3222" t="s">
        <v>79</v>
      </c>
      <c r="N3222" t="s">
        <v>80</v>
      </c>
      <c r="O3222" t="s">
        <v>83</v>
      </c>
      <c r="R3222" t="s">
        <v>82</v>
      </c>
      <c r="U3222" t="s">
        <v>82</v>
      </c>
    </row>
    <row r="3223" spans="1:21">
      <c r="A3223" s="3">
        <v>4120174679</v>
      </c>
      <c r="B3223" s="3">
        <v>4143530893</v>
      </c>
      <c r="C3223" t="s">
        <v>98</v>
      </c>
      <c r="D3223" s="4">
        <v>45971</v>
      </c>
      <c r="E3223" s="5">
        <v>0.79120370370370363</v>
      </c>
      <c r="F3223">
        <v>1</v>
      </c>
      <c r="G3223">
        <v>660682</v>
      </c>
      <c r="H3223" t="s">
        <v>78</v>
      </c>
      <c r="I3223" t="s">
        <v>24</v>
      </c>
      <c r="J3223">
        <v>0</v>
      </c>
      <c r="M3223" t="s">
        <v>79</v>
      </c>
      <c r="N3223" t="s">
        <v>80</v>
      </c>
      <c r="O3223" t="s">
        <v>83</v>
      </c>
      <c r="R3223" t="s">
        <v>82</v>
      </c>
      <c r="U3223" t="s">
        <v>82</v>
      </c>
    </row>
    <row r="3224" spans="1:21">
      <c r="A3224" s="3">
        <v>4143530893</v>
      </c>
      <c r="B3224" s="3">
        <v>4120174679</v>
      </c>
      <c r="C3224" t="s">
        <v>97</v>
      </c>
      <c r="D3224" s="4">
        <v>45971</v>
      </c>
      <c r="E3224" s="5">
        <v>0.79137731481481488</v>
      </c>
      <c r="F3224">
        <v>1</v>
      </c>
      <c r="G3224">
        <v>0</v>
      </c>
      <c r="J3224">
        <v>660682</v>
      </c>
      <c r="K3224" t="s">
        <v>78</v>
      </c>
      <c r="L3224" t="s">
        <v>24</v>
      </c>
      <c r="O3224" t="s">
        <v>82</v>
      </c>
      <c r="R3224" t="s">
        <v>82</v>
      </c>
      <c r="S3224" t="s">
        <v>79</v>
      </c>
      <c r="T3224" t="s">
        <v>80</v>
      </c>
      <c r="U3224" t="s">
        <v>83</v>
      </c>
    </row>
    <row r="3225" spans="1:21">
      <c r="A3225" s="3">
        <v>4120174679</v>
      </c>
      <c r="B3225" s="3">
        <v>4245761210</v>
      </c>
      <c r="C3225" t="s">
        <v>98</v>
      </c>
      <c r="D3225" s="4">
        <v>45971</v>
      </c>
      <c r="E3225" s="5">
        <v>0.79138888888888881</v>
      </c>
      <c r="F3225">
        <v>1</v>
      </c>
      <c r="G3225">
        <v>660682</v>
      </c>
      <c r="H3225" t="s">
        <v>78</v>
      </c>
      <c r="I3225" t="s">
        <v>24</v>
      </c>
      <c r="J3225">
        <v>0</v>
      </c>
      <c r="M3225" t="s">
        <v>79</v>
      </c>
      <c r="N3225" t="s">
        <v>80</v>
      </c>
      <c r="O3225" t="s">
        <v>83</v>
      </c>
      <c r="R3225" t="s">
        <v>82</v>
      </c>
      <c r="U3225" t="s">
        <v>82</v>
      </c>
    </row>
    <row r="3226" spans="1:21">
      <c r="A3226" s="3">
        <v>4143530893</v>
      </c>
      <c r="B3226" s="3">
        <v>4120174679</v>
      </c>
      <c r="C3226" t="s">
        <v>97</v>
      </c>
      <c r="D3226" s="4">
        <v>45971</v>
      </c>
      <c r="E3226" s="5">
        <v>0.79150462962962964</v>
      </c>
      <c r="F3226">
        <v>1</v>
      </c>
      <c r="G3226">
        <v>0</v>
      </c>
      <c r="J3226">
        <v>660682</v>
      </c>
      <c r="K3226" t="s">
        <v>78</v>
      </c>
      <c r="L3226" t="s">
        <v>24</v>
      </c>
      <c r="O3226" t="s">
        <v>82</v>
      </c>
      <c r="R3226" t="s">
        <v>82</v>
      </c>
      <c r="S3226" t="s">
        <v>79</v>
      </c>
      <c r="T3226" t="s">
        <v>80</v>
      </c>
      <c r="U3226" t="s">
        <v>83</v>
      </c>
    </row>
    <row r="3227" spans="1:21">
      <c r="A3227" s="3">
        <v>4120174679</v>
      </c>
      <c r="B3227" s="3">
        <v>4143530893</v>
      </c>
      <c r="C3227" t="s">
        <v>98</v>
      </c>
      <c r="D3227" s="4">
        <v>45971</v>
      </c>
      <c r="E3227" s="5">
        <v>0.79156249999999995</v>
      </c>
      <c r="F3227">
        <v>1</v>
      </c>
      <c r="G3227">
        <v>660682</v>
      </c>
      <c r="H3227" t="s">
        <v>78</v>
      </c>
      <c r="I3227" t="s">
        <v>24</v>
      </c>
      <c r="J3227">
        <v>0</v>
      </c>
      <c r="M3227" t="s">
        <v>79</v>
      </c>
      <c r="N3227" t="s">
        <v>80</v>
      </c>
      <c r="O3227" t="s">
        <v>83</v>
      </c>
      <c r="R3227" t="s">
        <v>82</v>
      </c>
      <c r="U3227" t="s">
        <v>82</v>
      </c>
    </row>
    <row r="3228" spans="1:21">
      <c r="A3228" s="3">
        <v>4120174679</v>
      </c>
      <c r="B3228" s="3">
        <v>4143530893</v>
      </c>
      <c r="C3228" t="s">
        <v>98</v>
      </c>
      <c r="D3228" s="4">
        <v>45971</v>
      </c>
      <c r="E3228" s="5">
        <v>0.79159722222222229</v>
      </c>
      <c r="F3228">
        <v>1</v>
      </c>
      <c r="G3228">
        <v>660682</v>
      </c>
      <c r="H3228" t="s">
        <v>78</v>
      </c>
      <c r="I3228" t="s">
        <v>24</v>
      </c>
      <c r="J3228">
        <v>0</v>
      </c>
      <c r="M3228" t="s">
        <v>79</v>
      </c>
      <c r="N3228" t="s">
        <v>80</v>
      </c>
      <c r="O3228" t="s">
        <v>83</v>
      </c>
      <c r="R3228" t="s">
        <v>82</v>
      </c>
      <c r="U3228" t="s">
        <v>82</v>
      </c>
    </row>
    <row r="3229" spans="1:21">
      <c r="A3229" s="3">
        <v>4143530893</v>
      </c>
      <c r="B3229" s="3">
        <v>4120174679</v>
      </c>
      <c r="C3229" t="s">
        <v>97</v>
      </c>
      <c r="D3229" s="4">
        <v>45971</v>
      </c>
      <c r="E3229" s="5">
        <v>0.79172453703703705</v>
      </c>
      <c r="F3229">
        <v>1</v>
      </c>
      <c r="G3229">
        <v>0</v>
      </c>
      <c r="J3229">
        <v>660682</v>
      </c>
      <c r="K3229" t="s">
        <v>78</v>
      </c>
      <c r="L3229" t="s">
        <v>24</v>
      </c>
      <c r="O3229" t="s">
        <v>82</v>
      </c>
      <c r="R3229" t="s">
        <v>82</v>
      </c>
      <c r="S3229" t="s">
        <v>79</v>
      </c>
      <c r="T3229" t="s">
        <v>80</v>
      </c>
      <c r="U3229" t="s">
        <v>83</v>
      </c>
    </row>
    <row r="3230" spans="1:21">
      <c r="A3230" s="3">
        <v>4120174679</v>
      </c>
      <c r="B3230" s="3">
        <v>4245761210</v>
      </c>
      <c r="C3230" t="s">
        <v>98</v>
      </c>
      <c r="D3230" s="4">
        <v>45971</v>
      </c>
      <c r="E3230" s="5">
        <v>0.79182870370370362</v>
      </c>
      <c r="F3230">
        <v>1</v>
      </c>
      <c r="G3230">
        <v>660682</v>
      </c>
      <c r="H3230" t="s">
        <v>78</v>
      </c>
      <c r="I3230" t="s">
        <v>24</v>
      </c>
      <c r="J3230">
        <v>0</v>
      </c>
      <c r="M3230" t="s">
        <v>79</v>
      </c>
      <c r="N3230" t="s">
        <v>80</v>
      </c>
      <c r="O3230" t="s">
        <v>83</v>
      </c>
      <c r="R3230" t="s">
        <v>82</v>
      </c>
      <c r="U3230" t="s">
        <v>82</v>
      </c>
    </row>
    <row r="3231" spans="1:21">
      <c r="A3231" s="3">
        <v>4120174679</v>
      </c>
      <c r="B3231" s="3">
        <v>4245761210</v>
      </c>
      <c r="C3231" t="s">
        <v>98</v>
      </c>
      <c r="D3231" s="4">
        <v>45971</v>
      </c>
      <c r="E3231" s="5">
        <v>0.79188657407407403</v>
      </c>
      <c r="F3231">
        <v>1</v>
      </c>
      <c r="G3231">
        <v>660682</v>
      </c>
      <c r="H3231" t="s">
        <v>78</v>
      </c>
      <c r="I3231" t="s">
        <v>24</v>
      </c>
      <c r="J3231">
        <v>0</v>
      </c>
      <c r="M3231" t="s">
        <v>79</v>
      </c>
      <c r="N3231" t="s">
        <v>80</v>
      </c>
      <c r="O3231" t="s">
        <v>83</v>
      </c>
      <c r="R3231" t="s">
        <v>82</v>
      </c>
      <c r="U3231" t="s">
        <v>82</v>
      </c>
    </row>
    <row r="3232" spans="1:21">
      <c r="A3232" s="3">
        <v>4143530893</v>
      </c>
      <c r="B3232" s="3">
        <v>4120174679</v>
      </c>
      <c r="C3232" t="s">
        <v>97</v>
      </c>
      <c r="D3232" s="4">
        <v>45971</v>
      </c>
      <c r="E3232" s="5">
        <v>0.79189814814814818</v>
      </c>
      <c r="F3232">
        <v>1</v>
      </c>
      <c r="G3232">
        <v>0</v>
      </c>
      <c r="J3232">
        <v>660682</v>
      </c>
      <c r="K3232" t="s">
        <v>78</v>
      </c>
      <c r="L3232" t="s">
        <v>24</v>
      </c>
      <c r="O3232" t="s">
        <v>82</v>
      </c>
      <c r="R3232" t="s">
        <v>82</v>
      </c>
      <c r="S3232" t="s">
        <v>79</v>
      </c>
      <c r="T3232" t="s">
        <v>80</v>
      </c>
      <c r="U3232" t="s">
        <v>83</v>
      </c>
    </row>
    <row r="3233" spans="1:21">
      <c r="A3233" s="3">
        <v>4120174679</v>
      </c>
      <c r="B3233" s="3">
        <v>4245761210</v>
      </c>
      <c r="C3233" t="s">
        <v>98</v>
      </c>
      <c r="D3233" s="4">
        <v>45971</v>
      </c>
      <c r="E3233" s="5">
        <v>0.79189814814814818</v>
      </c>
      <c r="F3233">
        <v>1</v>
      </c>
      <c r="G3233">
        <v>660682</v>
      </c>
      <c r="H3233" t="s">
        <v>78</v>
      </c>
      <c r="I3233" t="s">
        <v>24</v>
      </c>
      <c r="J3233">
        <v>0</v>
      </c>
      <c r="M3233" t="s">
        <v>79</v>
      </c>
      <c r="N3233" t="s">
        <v>80</v>
      </c>
      <c r="O3233" t="s">
        <v>83</v>
      </c>
      <c r="R3233" t="s">
        <v>82</v>
      </c>
      <c r="U3233" t="s">
        <v>82</v>
      </c>
    </row>
    <row r="3234" spans="1:21">
      <c r="A3234" s="3">
        <v>4120174679</v>
      </c>
      <c r="B3234" s="3">
        <v>4143530893</v>
      </c>
      <c r="C3234" t="s">
        <v>98</v>
      </c>
      <c r="D3234" s="4">
        <v>45971</v>
      </c>
      <c r="E3234" s="5">
        <v>0.79203703703703709</v>
      </c>
      <c r="F3234">
        <v>1</v>
      </c>
      <c r="G3234">
        <v>660682</v>
      </c>
      <c r="H3234" t="s">
        <v>78</v>
      </c>
      <c r="I3234" t="s">
        <v>24</v>
      </c>
      <c r="J3234">
        <v>0</v>
      </c>
      <c r="M3234" t="s">
        <v>79</v>
      </c>
      <c r="N3234" t="s">
        <v>80</v>
      </c>
      <c r="O3234" t="s">
        <v>83</v>
      </c>
      <c r="R3234" t="s">
        <v>82</v>
      </c>
      <c r="U3234" t="s">
        <v>82</v>
      </c>
    </row>
    <row r="3235" spans="1:21">
      <c r="A3235" s="3">
        <v>4120174679</v>
      </c>
      <c r="B3235" s="3">
        <v>4143530893</v>
      </c>
      <c r="C3235" t="s">
        <v>98</v>
      </c>
      <c r="D3235" s="4">
        <v>45971</v>
      </c>
      <c r="E3235" s="5">
        <v>0.7920949074074074</v>
      </c>
      <c r="F3235">
        <v>1</v>
      </c>
      <c r="G3235">
        <v>660682</v>
      </c>
      <c r="H3235" t="s">
        <v>78</v>
      </c>
      <c r="I3235" t="s">
        <v>24</v>
      </c>
      <c r="J3235">
        <v>0</v>
      </c>
      <c r="M3235" t="s">
        <v>79</v>
      </c>
      <c r="N3235" t="s">
        <v>80</v>
      </c>
      <c r="O3235" t="s">
        <v>83</v>
      </c>
      <c r="R3235" t="s">
        <v>82</v>
      </c>
      <c r="U3235" t="s">
        <v>82</v>
      </c>
    </row>
    <row r="3236" spans="1:21">
      <c r="A3236" s="3">
        <v>4120174679</v>
      </c>
      <c r="B3236" s="3">
        <v>4143530893</v>
      </c>
      <c r="C3236" t="s">
        <v>98</v>
      </c>
      <c r="D3236" s="4">
        <v>45971</v>
      </c>
      <c r="E3236" s="5">
        <v>0.79211805555555559</v>
      </c>
      <c r="F3236">
        <v>1</v>
      </c>
      <c r="G3236">
        <v>660682</v>
      </c>
      <c r="H3236" t="s">
        <v>78</v>
      </c>
      <c r="I3236" t="s">
        <v>24</v>
      </c>
      <c r="J3236">
        <v>0</v>
      </c>
      <c r="M3236" t="s">
        <v>79</v>
      </c>
      <c r="N3236" t="s">
        <v>80</v>
      </c>
      <c r="O3236" t="s">
        <v>83</v>
      </c>
      <c r="R3236" t="s">
        <v>82</v>
      </c>
      <c r="U3236" t="s">
        <v>82</v>
      </c>
    </row>
    <row r="3237" spans="1:21">
      <c r="A3237" s="3">
        <v>4120174679</v>
      </c>
      <c r="B3237" s="3">
        <v>4143530893</v>
      </c>
      <c r="C3237" t="s">
        <v>98</v>
      </c>
      <c r="D3237" s="4">
        <v>45971</v>
      </c>
      <c r="E3237" s="5">
        <v>0.79244212962962957</v>
      </c>
      <c r="F3237">
        <v>1</v>
      </c>
      <c r="G3237">
        <v>660682</v>
      </c>
      <c r="H3237" t="s">
        <v>78</v>
      </c>
      <c r="I3237" t="s">
        <v>24</v>
      </c>
      <c r="J3237">
        <v>0</v>
      </c>
      <c r="M3237" t="s">
        <v>79</v>
      </c>
      <c r="N3237" t="s">
        <v>80</v>
      </c>
      <c r="O3237" t="s">
        <v>83</v>
      </c>
      <c r="R3237" t="s">
        <v>82</v>
      </c>
      <c r="U3237" t="s">
        <v>82</v>
      </c>
    </row>
    <row r="3238" spans="1:21">
      <c r="A3238" s="3">
        <v>4120174679</v>
      </c>
      <c r="B3238" s="3">
        <v>4143530893</v>
      </c>
      <c r="C3238" t="s">
        <v>98</v>
      </c>
      <c r="D3238" s="4">
        <v>45971</v>
      </c>
      <c r="E3238" s="5">
        <v>0.7924768518518519</v>
      </c>
      <c r="F3238">
        <v>1</v>
      </c>
      <c r="G3238">
        <v>660682</v>
      </c>
      <c r="H3238" t="s">
        <v>78</v>
      </c>
      <c r="I3238" t="s">
        <v>24</v>
      </c>
      <c r="J3238">
        <v>0</v>
      </c>
      <c r="M3238" t="s">
        <v>79</v>
      </c>
      <c r="N3238" t="s">
        <v>80</v>
      </c>
      <c r="O3238" t="s">
        <v>83</v>
      </c>
      <c r="R3238" t="s">
        <v>82</v>
      </c>
      <c r="U3238" t="s">
        <v>82</v>
      </c>
    </row>
    <row r="3239" spans="1:21">
      <c r="A3239" s="3">
        <v>4143530893</v>
      </c>
      <c r="B3239" s="3">
        <v>4120174679</v>
      </c>
      <c r="C3239" t="s">
        <v>97</v>
      </c>
      <c r="D3239" s="4">
        <v>45971</v>
      </c>
      <c r="E3239" s="5">
        <v>0.7925578703703704</v>
      </c>
      <c r="F3239">
        <v>1</v>
      </c>
      <c r="G3239">
        <v>0</v>
      </c>
      <c r="J3239">
        <v>660682</v>
      </c>
      <c r="K3239" t="s">
        <v>78</v>
      </c>
      <c r="L3239" t="s">
        <v>24</v>
      </c>
      <c r="O3239" t="s">
        <v>82</v>
      </c>
      <c r="R3239" t="s">
        <v>82</v>
      </c>
      <c r="S3239" t="s">
        <v>79</v>
      </c>
      <c r="T3239" t="s">
        <v>80</v>
      </c>
      <c r="U3239" t="s">
        <v>83</v>
      </c>
    </row>
    <row r="3240" spans="1:21">
      <c r="A3240" s="3">
        <v>4143530893</v>
      </c>
      <c r="B3240" s="3">
        <v>4120174679</v>
      </c>
      <c r="C3240" t="s">
        <v>97</v>
      </c>
      <c r="D3240" s="4">
        <v>45971</v>
      </c>
      <c r="E3240" s="5">
        <v>0.79263888888888889</v>
      </c>
      <c r="F3240">
        <v>1</v>
      </c>
      <c r="G3240">
        <v>0</v>
      </c>
      <c r="J3240">
        <v>660682</v>
      </c>
      <c r="K3240" t="s">
        <v>78</v>
      </c>
      <c r="L3240" t="s">
        <v>24</v>
      </c>
      <c r="O3240" t="s">
        <v>82</v>
      </c>
      <c r="R3240" t="s">
        <v>82</v>
      </c>
      <c r="S3240" t="s">
        <v>79</v>
      </c>
      <c r="T3240" t="s">
        <v>80</v>
      </c>
      <c r="U3240" t="s">
        <v>83</v>
      </c>
    </row>
    <row r="3241" spans="1:21">
      <c r="A3241" s="3">
        <v>4120174679</v>
      </c>
      <c r="B3241" s="3">
        <v>4143530893</v>
      </c>
      <c r="C3241" t="s">
        <v>98</v>
      </c>
      <c r="D3241" s="4">
        <v>45971</v>
      </c>
      <c r="E3241" s="5">
        <v>0.79276620370370365</v>
      </c>
      <c r="F3241">
        <v>1</v>
      </c>
      <c r="G3241">
        <v>660682</v>
      </c>
      <c r="H3241" t="s">
        <v>78</v>
      </c>
      <c r="I3241" t="s">
        <v>24</v>
      </c>
      <c r="J3241">
        <v>0</v>
      </c>
      <c r="M3241" t="s">
        <v>79</v>
      </c>
      <c r="N3241" t="s">
        <v>80</v>
      </c>
      <c r="O3241" t="s">
        <v>83</v>
      </c>
      <c r="R3241" t="s">
        <v>82</v>
      </c>
      <c r="U3241" t="s">
        <v>82</v>
      </c>
    </row>
    <row r="3242" spans="1:21">
      <c r="A3242" s="3">
        <v>4143530893</v>
      </c>
      <c r="B3242" s="3">
        <v>4120174679</v>
      </c>
      <c r="C3242" t="s">
        <v>97</v>
      </c>
      <c r="D3242" s="4">
        <v>45971</v>
      </c>
      <c r="E3242" s="5">
        <v>0.7928587962962963</v>
      </c>
      <c r="F3242">
        <v>1</v>
      </c>
      <c r="G3242">
        <v>0</v>
      </c>
      <c r="J3242">
        <v>660682</v>
      </c>
      <c r="K3242" t="s">
        <v>78</v>
      </c>
      <c r="L3242" t="s">
        <v>24</v>
      </c>
      <c r="O3242" t="s">
        <v>82</v>
      </c>
      <c r="R3242" t="s">
        <v>82</v>
      </c>
      <c r="S3242" t="s">
        <v>79</v>
      </c>
      <c r="T3242" t="s">
        <v>80</v>
      </c>
      <c r="U3242" t="s">
        <v>83</v>
      </c>
    </row>
    <row r="3243" spans="1:21">
      <c r="A3243" s="3">
        <v>4120174679</v>
      </c>
      <c r="B3243" s="3">
        <v>4143530893</v>
      </c>
      <c r="C3243" t="s">
        <v>98</v>
      </c>
      <c r="D3243" s="4">
        <v>45971</v>
      </c>
      <c r="E3243" s="5">
        <v>0.79300925925925936</v>
      </c>
      <c r="F3243">
        <v>1</v>
      </c>
      <c r="G3243">
        <v>660682</v>
      </c>
      <c r="H3243" t="s">
        <v>78</v>
      </c>
      <c r="I3243" t="s">
        <v>24</v>
      </c>
      <c r="J3243">
        <v>0</v>
      </c>
      <c r="M3243" t="s">
        <v>79</v>
      </c>
      <c r="N3243" t="s">
        <v>80</v>
      </c>
      <c r="O3243" t="s">
        <v>83</v>
      </c>
      <c r="R3243" t="s">
        <v>82</v>
      </c>
      <c r="U3243" t="s">
        <v>82</v>
      </c>
    </row>
    <row r="3244" spans="1:21">
      <c r="A3244" s="3">
        <v>4120174679</v>
      </c>
      <c r="B3244" s="3">
        <v>4143530893</v>
      </c>
      <c r="C3244" t="s">
        <v>98</v>
      </c>
      <c r="D3244" s="4">
        <v>45971</v>
      </c>
      <c r="E3244" s="5">
        <v>0.79306712962962955</v>
      </c>
      <c r="F3244">
        <v>1</v>
      </c>
      <c r="G3244">
        <v>660682</v>
      </c>
      <c r="H3244" t="s">
        <v>78</v>
      </c>
      <c r="I3244" t="s">
        <v>24</v>
      </c>
      <c r="J3244">
        <v>0</v>
      </c>
      <c r="M3244" t="s">
        <v>79</v>
      </c>
      <c r="N3244" t="s">
        <v>80</v>
      </c>
      <c r="O3244" t="s">
        <v>83</v>
      </c>
      <c r="R3244" t="s">
        <v>82</v>
      </c>
      <c r="U3244" t="s">
        <v>82</v>
      </c>
    </row>
    <row r="3245" spans="1:21">
      <c r="A3245" s="3">
        <v>4120174679</v>
      </c>
      <c r="B3245" s="3">
        <v>4143530893</v>
      </c>
      <c r="C3245" t="s">
        <v>98</v>
      </c>
      <c r="D3245" s="4">
        <v>45971</v>
      </c>
      <c r="E3245" s="5">
        <v>0.79318287037037039</v>
      </c>
      <c r="F3245">
        <v>1</v>
      </c>
      <c r="G3245">
        <v>660682</v>
      </c>
      <c r="H3245" t="s">
        <v>78</v>
      </c>
      <c r="I3245" t="s">
        <v>24</v>
      </c>
      <c r="J3245">
        <v>0</v>
      </c>
      <c r="M3245" t="s">
        <v>79</v>
      </c>
      <c r="N3245" t="s">
        <v>80</v>
      </c>
      <c r="O3245" t="s">
        <v>83</v>
      </c>
      <c r="R3245" t="s">
        <v>82</v>
      </c>
      <c r="U3245" t="s">
        <v>82</v>
      </c>
    </row>
    <row r="3246" spans="1:21">
      <c r="A3246" s="3">
        <v>4143530893</v>
      </c>
      <c r="B3246" s="3">
        <v>4120174679</v>
      </c>
      <c r="C3246" t="s">
        <v>97</v>
      </c>
      <c r="D3246" s="4">
        <v>45971</v>
      </c>
      <c r="E3246" s="5">
        <v>0.79344907407407417</v>
      </c>
      <c r="F3246">
        <v>1</v>
      </c>
      <c r="G3246">
        <v>0</v>
      </c>
      <c r="J3246">
        <v>660682</v>
      </c>
      <c r="K3246" t="s">
        <v>78</v>
      </c>
      <c r="L3246" t="s">
        <v>24</v>
      </c>
      <c r="O3246" t="s">
        <v>82</v>
      </c>
      <c r="R3246" t="s">
        <v>82</v>
      </c>
      <c r="S3246" t="s">
        <v>79</v>
      </c>
      <c r="T3246" t="s">
        <v>80</v>
      </c>
      <c r="U3246" t="s">
        <v>83</v>
      </c>
    </row>
    <row r="3247" spans="1:21">
      <c r="A3247" s="3">
        <v>4120174679</v>
      </c>
      <c r="B3247" s="3">
        <v>4143530893</v>
      </c>
      <c r="C3247" t="s">
        <v>98</v>
      </c>
      <c r="D3247" s="4">
        <v>45971</v>
      </c>
      <c r="E3247" s="5">
        <v>0.79355324074074074</v>
      </c>
      <c r="F3247">
        <v>1</v>
      </c>
      <c r="G3247">
        <v>660682</v>
      </c>
      <c r="H3247" t="s">
        <v>78</v>
      </c>
      <c r="I3247" t="s">
        <v>24</v>
      </c>
      <c r="J3247">
        <v>0</v>
      </c>
      <c r="M3247" t="s">
        <v>79</v>
      </c>
      <c r="N3247" t="s">
        <v>80</v>
      </c>
      <c r="O3247" t="s">
        <v>83</v>
      </c>
      <c r="R3247" t="s">
        <v>82</v>
      </c>
      <c r="U3247" t="s">
        <v>82</v>
      </c>
    </row>
    <row r="3248" spans="1:21">
      <c r="A3248" s="3">
        <v>4120174679</v>
      </c>
      <c r="B3248" s="3">
        <v>4143530893</v>
      </c>
      <c r="C3248" t="s">
        <v>98</v>
      </c>
      <c r="D3248" s="4">
        <v>45971</v>
      </c>
      <c r="E3248" s="5">
        <v>0.79370370370370369</v>
      </c>
      <c r="F3248">
        <v>1</v>
      </c>
      <c r="G3248">
        <v>660682</v>
      </c>
      <c r="H3248" t="s">
        <v>78</v>
      </c>
      <c r="I3248" t="s">
        <v>24</v>
      </c>
      <c r="J3248">
        <v>0</v>
      </c>
      <c r="M3248" t="s">
        <v>79</v>
      </c>
      <c r="N3248" t="s">
        <v>80</v>
      </c>
      <c r="O3248" t="s">
        <v>83</v>
      </c>
      <c r="R3248" t="s">
        <v>82</v>
      </c>
      <c r="U3248" t="s">
        <v>82</v>
      </c>
    </row>
    <row r="3249" spans="1:21">
      <c r="A3249" s="3">
        <v>4120174679</v>
      </c>
      <c r="B3249" s="3">
        <v>4143530893</v>
      </c>
      <c r="C3249" t="s">
        <v>98</v>
      </c>
      <c r="D3249" s="4">
        <v>45971</v>
      </c>
      <c r="E3249" s="5">
        <v>0.79385416666666664</v>
      </c>
      <c r="F3249">
        <v>1</v>
      </c>
      <c r="G3249">
        <v>660682</v>
      </c>
      <c r="H3249" t="s">
        <v>78</v>
      </c>
      <c r="I3249" t="s">
        <v>24</v>
      </c>
      <c r="J3249">
        <v>0</v>
      </c>
      <c r="M3249" t="s">
        <v>79</v>
      </c>
      <c r="N3249" t="s">
        <v>80</v>
      </c>
      <c r="O3249" t="s">
        <v>83</v>
      </c>
      <c r="R3249" t="s">
        <v>82</v>
      </c>
      <c r="U3249" t="s">
        <v>82</v>
      </c>
    </row>
    <row r="3250" spans="1:21">
      <c r="A3250" s="3">
        <v>4120174679</v>
      </c>
      <c r="B3250" s="3">
        <v>4143530893</v>
      </c>
      <c r="C3250" t="s">
        <v>98</v>
      </c>
      <c r="D3250" s="4">
        <v>45971</v>
      </c>
      <c r="E3250" s="5">
        <v>0.79388888888888898</v>
      </c>
      <c r="F3250">
        <v>1</v>
      </c>
      <c r="G3250">
        <v>660682</v>
      </c>
      <c r="H3250" t="s">
        <v>78</v>
      </c>
      <c r="I3250" t="s">
        <v>24</v>
      </c>
      <c r="J3250">
        <v>0</v>
      </c>
      <c r="M3250" t="s">
        <v>79</v>
      </c>
      <c r="N3250" t="s">
        <v>80</v>
      </c>
      <c r="O3250" t="s">
        <v>83</v>
      </c>
      <c r="R3250" t="s">
        <v>82</v>
      </c>
      <c r="U3250" t="s">
        <v>82</v>
      </c>
    </row>
    <row r="3251" spans="1:21">
      <c r="A3251" s="3">
        <v>4143530893</v>
      </c>
      <c r="B3251" s="3">
        <v>4120174679</v>
      </c>
      <c r="C3251" t="s">
        <v>97</v>
      </c>
      <c r="D3251" s="4">
        <v>45971</v>
      </c>
      <c r="E3251" s="5">
        <v>0.79394675925925917</v>
      </c>
      <c r="F3251">
        <v>1</v>
      </c>
      <c r="G3251">
        <v>0</v>
      </c>
      <c r="J3251">
        <v>660682</v>
      </c>
      <c r="K3251" t="s">
        <v>78</v>
      </c>
      <c r="L3251" t="s">
        <v>24</v>
      </c>
      <c r="O3251" t="s">
        <v>82</v>
      </c>
      <c r="R3251" t="s">
        <v>82</v>
      </c>
      <c r="S3251" t="s">
        <v>79</v>
      </c>
      <c r="T3251" t="s">
        <v>80</v>
      </c>
      <c r="U3251" t="s">
        <v>83</v>
      </c>
    </row>
    <row r="3252" spans="1:21">
      <c r="A3252" s="3">
        <v>4143530893</v>
      </c>
      <c r="B3252" s="3">
        <v>4120174679</v>
      </c>
      <c r="C3252" t="s">
        <v>97</v>
      </c>
      <c r="D3252" s="4">
        <v>45971</v>
      </c>
      <c r="E3252" s="5">
        <v>0.79402777777777789</v>
      </c>
      <c r="F3252">
        <v>1</v>
      </c>
      <c r="G3252">
        <v>0</v>
      </c>
      <c r="J3252">
        <v>660682</v>
      </c>
      <c r="K3252" t="s">
        <v>78</v>
      </c>
      <c r="L3252" t="s">
        <v>24</v>
      </c>
      <c r="O3252" t="s">
        <v>82</v>
      </c>
      <c r="R3252" t="s">
        <v>82</v>
      </c>
      <c r="S3252" t="s">
        <v>79</v>
      </c>
      <c r="T3252" t="s">
        <v>80</v>
      </c>
      <c r="U3252" t="s">
        <v>83</v>
      </c>
    </row>
    <row r="3253" spans="1:21">
      <c r="A3253" s="3">
        <v>4120174679</v>
      </c>
      <c r="B3253" s="3">
        <v>4143530893</v>
      </c>
      <c r="C3253" t="s">
        <v>98</v>
      </c>
      <c r="D3253" s="4">
        <v>45971</v>
      </c>
      <c r="E3253" s="5">
        <v>0.79427083333333337</v>
      </c>
      <c r="F3253">
        <v>1</v>
      </c>
      <c r="G3253">
        <v>660682</v>
      </c>
      <c r="H3253" t="s">
        <v>78</v>
      </c>
      <c r="I3253" t="s">
        <v>24</v>
      </c>
      <c r="J3253">
        <v>0</v>
      </c>
      <c r="M3253" t="s">
        <v>79</v>
      </c>
      <c r="N3253" t="s">
        <v>80</v>
      </c>
      <c r="O3253" t="s">
        <v>83</v>
      </c>
      <c r="R3253" t="s">
        <v>82</v>
      </c>
      <c r="U3253" t="s">
        <v>82</v>
      </c>
    </row>
    <row r="3254" spans="1:21">
      <c r="A3254" s="3">
        <v>4245761210</v>
      </c>
      <c r="B3254" s="3">
        <v>4120174679</v>
      </c>
      <c r="C3254" t="s">
        <v>97</v>
      </c>
      <c r="D3254" s="4">
        <v>45971</v>
      </c>
      <c r="E3254" s="5">
        <v>0.79434027777777771</v>
      </c>
      <c r="F3254">
        <v>1</v>
      </c>
      <c r="G3254">
        <v>0</v>
      </c>
      <c r="J3254">
        <v>660682</v>
      </c>
      <c r="K3254" t="s">
        <v>78</v>
      </c>
      <c r="L3254" t="s">
        <v>24</v>
      </c>
      <c r="O3254" t="s">
        <v>82</v>
      </c>
      <c r="R3254" t="s">
        <v>82</v>
      </c>
      <c r="S3254" t="s">
        <v>79</v>
      </c>
      <c r="T3254" t="s">
        <v>80</v>
      </c>
      <c r="U3254" t="s">
        <v>83</v>
      </c>
    </row>
    <row r="3255" spans="1:21">
      <c r="A3255" s="3">
        <v>4120174679</v>
      </c>
      <c r="B3255" s="3">
        <v>4143530893</v>
      </c>
      <c r="C3255" t="s">
        <v>98</v>
      </c>
      <c r="D3255" s="4">
        <v>45971</v>
      </c>
      <c r="E3255" s="5">
        <v>0.79442129629629632</v>
      </c>
      <c r="F3255">
        <v>1</v>
      </c>
      <c r="G3255">
        <v>660682</v>
      </c>
      <c r="H3255" t="s">
        <v>78</v>
      </c>
      <c r="I3255" t="s">
        <v>24</v>
      </c>
      <c r="J3255">
        <v>0</v>
      </c>
      <c r="M3255" t="s">
        <v>79</v>
      </c>
      <c r="N3255" t="s">
        <v>80</v>
      </c>
      <c r="O3255" t="s">
        <v>83</v>
      </c>
      <c r="R3255" t="s">
        <v>82</v>
      </c>
      <c r="U3255" t="s">
        <v>82</v>
      </c>
    </row>
    <row r="3256" spans="1:21">
      <c r="A3256" s="3">
        <v>4120174679</v>
      </c>
      <c r="B3256" s="3">
        <v>4143530893</v>
      </c>
      <c r="C3256" t="s">
        <v>98</v>
      </c>
      <c r="D3256" s="4">
        <v>45971</v>
      </c>
      <c r="E3256" s="5">
        <v>0.79449074074074078</v>
      </c>
      <c r="F3256">
        <v>1</v>
      </c>
      <c r="G3256">
        <v>660682</v>
      </c>
      <c r="H3256" t="s">
        <v>78</v>
      </c>
      <c r="I3256" t="s">
        <v>24</v>
      </c>
      <c r="J3256">
        <v>0</v>
      </c>
      <c r="M3256" t="s">
        <v>79</v>
      </c>
      <c r="N3256" t="s">
        <v>80</v>
      </c>
      <c r="O3256" t="s">
        <v>83</v>
      </c>
      <c r="R3256" t="s">
        <v>82</v>
      </c>
      <c r="U3256" t="s">
        <v>82</v>
      </c>
    </row>
    <row r="3257" spans="1:21">
      <c r="A3257" s="3">
        <v>4120174679</v>
      </c>
      <c r="B3257" s="3">
        <v>4143530893</v>
      </c>
      <c r="C3257" t="s">
        <v>98</v>
      </c>
      <c r="D3257" s="4">
        <v>45971</v>
      </c>
      <c r="E3257" s="5">
        <v>0.79457175925925927</v>
      </c>
      <c r="F3257">
        <v>1</v>
      </c>
      <c r="G3257">
        <v>660682</v>
      </c>
      <c r="H3257" t="s">
        <v>78</v>
      </c>
      <c r="I3257" t="s">
        <v>24</v>
      </c>
      <c r="J3257">
        <v>0</v>
      </c>
      <c r="M3257" t="s">
        <v>79</v>
      </c>
      <c r="N3257" t="s">
        <v>80</v>
      </c>
      <c r="O3257" t="s">
        <v>83</v>
      </c>
      <c r="R3257" t="s">
        <v>82</v>
      </c>
      <c r="U3257" t="s">
        <v>82</v>
      </c>
    </row>
    <row r="3258" spans="1:21">
      <c r="A3258" s="3">
        <v>4120174679</v>
      </c>
      <c r="B3258" s="3">
        <v>4143530893</v>
      </c>
      <c r="C3258" t="s">
        <v>98</v>
      </c>
      <c r="D3258" s="4">
        <v>45971</v>
      </c>
      <c r="E3258" s="5">
        <v>0.79461805555555554</v>
      </c>
      <c r="F3258">
        <v>1</v>
      </c>
      <c r="G3258">
        <v>660682</v>
      </c>
      <c r="H3258" t="s">
        <v>78</v>
      </c>
      <c r="I3258" t="s">
        <v>24</v>
      </c>
      <c r="J3258">
        <v>0</v>
      </c>
      <c r="M3258" t="s">
        <v>79</v>
      </c>
      <c r="N3258" t="s">
        <v>80</v>
      </c>
      <c r="O3258" t="s">
        <v>83</v>
      </c>
      <c r="R3258" t="s">
        <v>82</v>
      </c>
      <c r="U3258" t="s">
        <v>82</v>
      </c>
    </row>
    <row r="3259" spans="1:21">
      <c r="A3259" s="3">
        <v>4143530893</v>
      </c>
      <c r="B3259" s="3">
        <v>4120174679</v>
      </c>
      <c r="C3259" t="s">
        <v>97</v>
      </c>
      <c r="D3259" s="4">
        <v>45971</v>
      </c>
      <c r="E3259" s="5">
        <v>0.79489583333333336</v>
      </c>
      <c r="F3259">
        <v>1</v>
      </c>
      <c r="G3259">
        <v>0</v>
      </c>
      <c r="J3259">
        <v>660682</v>
      </c>
      <c r="K3259" t="s">
        <v>78</v>
      </c>
      <c r="L3259" t="s">
        <v>24</v>
      </c>
      <c r="O3259" t="s">
        <v>82</v>
      </c>
      <c r="R3259" t="s">
        <v>82</v>
      </c>
      <c r="S3259" t="s">
        <v>79</v>
      </c>
      <c r="T3259" t="s">
        <v>80</v>
      </c>
      <c r="U3259" t="s">
        <v>83</v>
      </c>
    </row>
    <row r="3260" spans="1:21">
      <c r="A3260" s="3">
        <v>4143530893</v>
      </c>
      <c r="B3260" s="3">
        <v>4120174679</v>
      </c>
      <c r="C3260" t="s">
        <v>97</v>
      </c>
      <c r="D3260" s="4">
        <v>45971</v>
      </c>
      <c r="E3260" s="5">
        <v>0.79490740740740751</v>
      </c>
      <c r="F3260">
        <v>1</v>
      </c>
      <c r="G3260">
        <v>0</v>
      </c>
      <c r="J3260">
        <v>660682</v>
      </c>
      <c r="K3260" t="s">
        <v>78</v>
      </c>
      <c r="L3260" t="s">
        <v>24</v>
      </c>
      <c r="O3260" t="s">
        <v>82</v>
      </c>
      <c r="R3260" t="s">
        <v>82</v>
      </c>
      <c r="S3260" t="s">
        <v>79</v>
      </c>
      <c r="T3260" t="s">
        <v>80</v>
      </c>
      <c r="U3260" t="s">
        <v>83</v>
      </c>
    </row>
    <row r="3261" spans="1:21">
      <c r="A3261" s="3">
        <v>4143530893</v>
      </c>
      <c r="B3261" s="3">
        <v>4120174679</v>
      </c>
      <c r="C3261" t="s">
        <v>97</v>
      </c>
      <c r="D3261" s="4">
        <v>45971</v>
      </c>
      <c r="E3261" s="5">
        <v>0.79525462962962967</v>
      </c>
      <c r="F3261">
        <v>1</v>
      </c>
      <c r="G3261">
        <v>0</v>
      </c>
      <c r="J3261">
        <v>660682</v>
      </c>
      <c r="K3261" t="s">
        <v>78</v>
      </c>
      <c r="L3261" t="s">
        <v>24</v>
      </c>
      <c r="O3261" t="s">
        <v>82</v>
      </c>
      <c r="R3261" t="s">
        <v>82</v>
      </c>
      <c r="S3261" t="s">
        <v>79</v>
      </c>
      <c r="T3261" t="s">
        <v>80</v>
      </c>
      <c r="U3261" t="s">
        <v>83</v>
      </c>
    </row>
    <row r="3262" spans="1:21">
      <c r="A3262" s="3">
        <v>4120174679</v>
      </c>
      <c r="B3262" s="3">
        <v>4143530893</v>
      </c>
      <c r="C3262" t="s">
        <v>98</v>
      </c>
      <c r="D3262" s="4">
        <v>45971</v>
      </c>
      <c r="E3262" s="5">
        <v>0.79534722222222232</v>
      </c>
      <c r="F3262">
        <v>1</v>
      </c>
      <c r="G3262">
        <v>660682</v>
      </c>
      <c r="H3262" t="s">
        <v>78</v>
      </c>
      <c r="I3262" t="s">
        <v>24</v>
      </c>
      <c r="J3262">
        <v>0</v>
      </c>
      <c r="M3262" t="s">
        <v>79</v>
      </c>
      <c r="N3262" t="s">
        <v>80</v>
      </c>
      <c r="O3262" t="s">
        <v>83</v>
      </c>
      <c r="R3262" t="s">
        <v>82</v>
      </c>
      <c r="U3262" t="s">
        <v>82</v>
      </c>
    </row>
    <row r="3263" spans="1:21">
      <c r="A3263" s="3">
        <v>4120174679</v>
      </c>
      <c r="B3263" s="3">
        <v>4143530893</v>
      </c>
      <c r="C3263" t="s">
        <v>98</v>
      </c>
      <c r="D3263" s="4">
        <v>45971</v>
      </c>
      <c r="E3263" s="5">
        <v>0.79546296296296293</v>
      </c>
      <c r="F3263">
        <v>1</v>
      </c>
      <c r="G3263">
        <v>660682</v>
      </c>
      <c r="H3263" t="s">
        <v>78</v>
      </c>
      <c r="I3263" t="s">
        <v>24</v>
      </c>
      <c r="J3263">
        <v>0</v>
      </c>
      <c r="M3263" t="s">
        <v>79</v>
      </c>
      <c r="N3263" t="s">
        <v>80</v>
      </c>
      <c r="O3263" t="s">
        <v>83</v>
      </c>
      <c r="R3263" t="s">
        <v>82</v>
      </c>
      <c r="U3263" t="s">
        <v>82</v>
      </c>
    </row>
    <row r="3264" spans="1:21">
      <c r="A3264" s="3">
        <v>4120174679</v>
      </c>
      <c r="B3264" s="3">
        <v>4143530893</v>
      </c>
      <c r="C3264" t="s">
        <v>98</v>
      </c>
      <c r="D3264" s="4">
        <v>45971</v>
      </c>
      <c r="E3264" s="5">
        <v>0.79552083333333334</v>
      </c>
      <c r="F3264">
        <v>1</v>
      </c>
      <c r="G3264">
        <v>660682</v>
      </c>
      <c r="H3264" t="s">
        <v>78</v>
      </c>
      <c r="I3264" t="s">
        <v>24</v>
      </c>
      <c r="J3264">
        <v>0</v>
      </c>
      <c r="M3264" t="s">
        <v>79</v>
      </c>
      <c r="N3264" t="s">
        <v>80</v>
      </c>
      <c r="O3264" t="s">
        <v>83</v>
      </c>
      <c r="R3264" t="s">
        <v>82</v>
      </c>
      <c r="U3264" t="s">
        <v>82</v>
      </c>
    </row>
    <row r="3265" spans="1:21">
      <c r="A3265" s="3">
        <v>4120174679</v>
      </c>
      <c r="B3265" s="3">
        <v>4143530893</v>
      </c>
      <c r="C3265" t="s">
        <v>98</v>
      </c>
      <c r="D3265" s="4">
        <v>45971</v>
      </c>
      <c r="E3265" s="5">
        <v>0.79555555555555557</v>
      </c>
      <c r="F3265">
        <v>1</v>
      </c>
      <c r="G3265">
        <v>660682</v>
      </c>
      <c r="H3265" t="s">
        <v>78</v>
      </c>
      <c r="I3265" t="s">
        <v>24</v>
      </c>
      <c r="J3265">
        <v>0</v>
      </c>
      <c r="M3265" t="s">
        <v>79</v>
      </c>
      <c r="N3265" t="s">
        <v>80</v>
      </c>
      <c r="O3265" t="s">
        <v>83</v>
      </c>
      <c r="R3265" t="s">
        <v>82</v>
      </c>
      <c r="U3265" t="s">
        <v>82</v>
      </c>
    </row>
    <row r="3266" spans="1:21">
      <c r="A3266" s="3">
        <v>4120174679</v>
      </c>
      <c r="B3266" s="3">
        <v>4245761210</v>
      </c>
      <c r="C3266" t="s">
        <v>98</v>
      </c>
      <c r="D3266" s="4">
        <v>45971</v>
      </c>
      <c r="E3266" s="5">
        <v>0.79658564814814825</v>
      </c>
      <c r="F3266">
        <v>1</v>
      </c>
      <c r="G3266">
        <v>660682</v>
      </c>
      <c r="H3266" t="s">
        <v>78</v>
      </c>
      <c r="I3266" t="s">
        <v>24</v>
      </c>
      <c r="J3266">
        <v>0</v>
      </c>
      <c r="M3266" t="s">
        <v>79</v>
      </c>
      <c r="N3266" t="s">
        <v>80</v>
      </c>
      <c r="O3266" t="s">
        <v>83</v>
      </c>
      <c r="R3266" t="s">
        <v>82</v>
      </c>
      <c r="U3266" t="s">
        <v>82</v>
      </c>
    </row>
    <row r="3267" spans="1:21">
      <c r="A3267" s="3">
        <v>4120174679</v>
      </c>
      <c r="B3267" s="3">
        <v>4143530893</v>
      </c>
      <c r="C3267" t="s">
        <v>98</v>
      </c>
      <c r="D3267" s="4">
        <v>45971</v>
      </c>
      <c r="E3267" s="5">
        <v>0.80329861111111101</v>
      </c>
      <c r="F3267">
        <v>1</v>
      </c>
      <c r="G3267">
        <v>660682</v>
      </c>
      <c r="H3267" t="s">
        <v>78</v>
      </c>
      <c r="I3267" t="s">
        <v>24</v>
      </c>
      <c r="J3267">
        <v>0</v>
      </c>
      <c r="M3267" t="s">
        <v>79</v>
      </c>
      <c r="N3267" t="s">
        <v>80</v>
      </c>
      <c r="O3267" t="s">
        <v>83</v>
      </c>
      <c r="R3267" t="s">
        <v>82</v>
      </c>
      <c r="U3267" t="s">
        <v>82</v>
      </c>
    </row>
    <row r="3268" spans="1:21">
      <c r="A3268" s="3">
        <v>4120174679</v>
      </c>
      <c r="B3268" s="3">
        <v>4143530893</v>
      </c>
      <c r="C3268" t="s">
        <v>98</v>
      </c>
      <c r="D3268" s="4">
        <v>45971</v>
      </c>
      <c r="E3268" s="5">
        <v>0.80335648148148142</v>
      </c>
      <c r="F3268">
        <v>1</v>
      </c>
      <c r="G3268">
        <v>660682</v>
      </c>
      <c r="H3268" t="s">
        <v>78</v>
      </c>
      <c r="I3268" t="s">
        <v>24</v>
      </c>
      <c r="J3268">
        <v>0</v>
      </c>
      <c r="M3268" t="s">
        <v>79</v>
      </c>
      <c r="N3268" t="s">
        <v>80</v>
      </c>
      <c r="O3268" t="s">
        <v>83</v>
      </c>
      <c r="R3268" t="s">
        <v>82</v>
      </c>
      <c r="U3268" t="s">
        <v>82</v>
      </c>
    </row>
    <row r="3269" spans="1:21">
      <c r="A3269" s="3">
        <v>4245761210</v>
      </c>
      <c r="B3269" s="3">
        <v>4120174679</v>
      </c>
      <c r="C3269" t="s">
        <v>97</v>
      </c>
      <c r="D3269" s="4">
        <v>45971</v>
      </c>
      <c r="E3269" s="5">
        <v>0.81987268518518519</v>
      </c>
      <c r="F3269">
        <v>1</v>
      </c>
      <c r="G3269">
        <v>0</v>
      </c>
      <c r="J3269">
        <v>63687</v>
      </c>
      <c r="K3269" t="s">
        <v>78</v>
      </c>
      <c r="L3269" t="s">
        <v>24</v>
      </c>
      <c r="O3269" t="s">
        <v>82</v>
      </c>
      <c r="R3269" t="s">
        <v>82</v>
      </c>
      <c r="S3269" t="s">
        <v>79</v>
      </c>
      <c r="T3269" t="s">
        <v>80</v>
      </c>
      <c r="U3269" t="s">
        <v>83</v>
      </c>
    </row>
    <row r="3270" spans="1:21">
      <c r="A3270" s="3">
        <v>4143530893</v>
      </c>
      <c r="B3270" s="3">
        <v>4120174679</v>
      </c>
      <c r="C3270" t="s">
        <v>97</v>
      </c>
      <c r="D3270" s="4">
        <v>45971</v>
      </c>
      <c r="E3270" s="5">
        <v>0.81988425925925934</v>
      </c>
      <c r="F3270">
        <v>1</v>
      </c>
      <c r="G3270">
        <v>0</v>
      </c>
      <c r="J3270">
        <v>63687</v>
      </c>
      <c r="K3270" t="s">
        <v>78</v>
      </c>
      <c r="L3270" t="s">
        <v>24</v>
      </c>
      <c r="O3270" t="s">
        <v>82</v>
      </c>
      <c r="R3270" t="s">
        <v>82</v>
      </c>
      <c r="S3270" t="s">
        <v>79</v>
      </c>
      <c r="T3270" t="s">
        <v>80</v>
      </c>
      <c r="U3270" t="s">
        <v>83</v>
      </c>
    </row>
    <row r="3271" spans="1:21">
      <c r="A3271" s="3">
        <v>4245761210</v>
      </c>
      <c r="B3271" s="3">
        <v>4120174679</v>
      </c>
      <c r="C3271" t="s">
        <v>97</v>
      </c>
      <c r="D3271" s="4">
        <v>45971</v>
      </c>
      <c r="E3271" s="5">
        <v>0.81989583333333327</v>
      </c>
      <c r="F3271">
        <v>1</v>
      </c>
      <c r="G3271">
        <v>0</v>
      </c>
      <c r="J3271">
        <v>63687</v>
      </c>
      <c r="K3271" t="s">
        <v>78</v>
      </c>
      <c r="L3271" t="s">
        <v>24</v>
      </c>
      <c r="O3271" t="s">
        <v>82</v>
      </c>
      <c r="R3271" t="s">
        <v>82</v>
      </c>
      <c r="S3271" t="s">
        <v>79</v>
      </c>
      <c r="T3271" t="s">
        <v>80</v>
      </c>
      <c r="U3271" t="s">
        <v>83</v>
      </c>
    </row>
    <row r="3272" spans="1:21">
      <c r="A3272" s="3">
        <v>4120174679</v>
      </c>
      <c r="B3272" s="3">
        <v>4245761210</v>
      </c>
      <c r="C3272" t="s">
        <v>98</v>
      </c>
      <c r="D3272" s="4">
        <v>45971</v>
      </c>
      <c r="E3272" s="5">
        <v>0.82003472222222218</v>
      </c>
      <c r="F3272">
        <v>1</v>
      </c>
      <c r="G3272">
        <v>63688</v>
      </c>
      <c r="H3272" t="s">
        <v>78</v>
      </c>
      <c r="I3272" t="s">
        <v>24</v>
      </c>
      <c r="J3272">
        <v>0</v>
      </c>
      <c r="M3272" t="s">
        <v>79</v>
      </c>
      <c r="N3272" t="s">
        <v>80</v>
      </c>
      <c r="O3272" t="s">
        <v>81</v>
      </c>
      <c r="R3272" t="s">
        <v>82</v>
      </c>
      <c r="U3272" t="s">
        <v>82</v>
      </c>
    </row>
    <row r="3273" spans="1:21">
      <c r="A3273" s="3">
        <v>4120174679</v>
      </c>
      <c r="B3273" s="3">
        <v>4245761210</v>
      </c>
      <c r="C3273" t="s">
        <v>98</v>
      </c>
      <c r="D3273" s="4">
        <v>45971</v>
      </c>
      <c r="E3273" s="5">
        <v>0.82006944444444441</v>
      </c>
      <c r="F3273">
        <v>1</v>
      </c>
      <c r="G3273">
        <v>63688</v>
      </c>
      <c r="H3273" t="s">
        <v>78</v>
      </c>
      <c r="I3273" t="s">
        <v>24</v>
      </c>
      <c r="J3273">
        <v>0</v>
      </c>
      <c r="M3273" t="s">
        <v>79</v>
      </c>
      <c r="N3273" t="s">
        <v>80</v>
      </c>
      <c r="O3273" t="s">
        <v>81</v>
      </c>
      <c r="R3273" t="s">
        <v>82</v>
      </c>
      <c r="U3273" t="s">
        <v>82</v>
      </c>
    </row>
    <row r="3274" spans="1:21">
      <c r="A3274" s="3">
        <v>4120174679</v>
      </c>
      <c r="B3274" s="3">
        <v>4245761210</v>
      </c>
      <c r="C3274" t="s">
        <v>98</v>
      </c>
      <c r="D3274" s="4">
        <v>45971</v>
      </c>
      <c r="E3274" s="5">
        <v>0.82016203703703694</v>
      </c>
      <c r="F3274">
        <v>1</v>
      </c>
      <c r="G3274">
        <v>63688</v>
      </c>
      <c r="H3274" t="s">
        <v>78</v>
      </c>
      <c r="I3274" t="s">
        <v>24</v>
      </c>
      <c r="J3274">
        <v>0</v>
      </c>
      <c r="M3274" t="s">
        <v>79</v>
      </c>
      <c r="N3274" t="s">
        <v>80</v>
      </c>
      <c r="O3274" t="s">
        <v>81</v>
      </c>
      <c r="R3274" t="s">
        <v>82</v>
      </c>
      <c r="U3274" t="s">
        <v>82</v>
      </c>
    </row>
    <row r="3275" spans="1:21">
      <c r="A3275" s="3">
        <v>4120174679</v>
      </c>
      <c r="B3275" s="3">
        <v>4143530893</v>
      </c>
      <c r="C3275" t="s">
        <v>98</v>
      </c>
      <c r="D3275" s="4">
        <v>45971</v>
      </c>
      <c r="E3275" s="5">
        <v>0.8203125</v>
      </c>
      <c r="F3275">
        <v>1</v>
      </c>
      <c r="G3275">
        <v>63688</v>
      </c>
      <c r="H3275" t="s">
        <v>78</v>
      </c>
      <c r="I3275" t="s">
        <v>24</v>
      </c>
      <c r="J3275">
        <v>0</v>
      </c>
      <c r="M3275" t="s">
        <v>79</v>
      </c>
      <c r="N3275" t="s">
        <v>80</v>
      </c>
      <c r="O3275" t="s">
        <v>81</v>
      </c>
      <c r="R3275" t="s">
        <v>82</v>
      </c>
      <c r="U3275" t="s">
        <v>82</v>
      </c>
    </row>
    <row r="3276" spans="1:21">
      <c r="A3276" s="3">
        <v>4120174679</v>
      </c>
      <c r="B3276" s="3">
        <v>4245761210</v>
      </c>
      <c r="C3276" t="s">
        <v>98</v>
      </c>
      <c r="D3276" s="4">
        <v>45971</v>
      </c>
      <c r="E3276" s="5">
        <v>0.82075231481481481</v>
      </c>
      <c r="F3276">
        <v>1</v>
      </c>
      <c r="G3276">
        <v>63688</v>
      </c>
      <c r="H3276" t="s">
        <v>78</v>
      </c>
      <c r="I3276" t="s">
        <v>24</v>
      </c>
      <c r="J3276">
        <v>0</v>
      </c>
      <c r="M3276" t="s">
        <v>79</v>
      </c>
      <c r="N3276" t="s">
        <v>80</v>
      </c>
      <c r="O3276" t="s">
        <v>81</v>
      </c>
      <c r="R3276" t="s">
        <v>82</v>
      </c>
      <c r="U3276" t="s">
        <v>82</v>
      </c>
    </row>
    <row r="3277" spans="1:21">
      <c r="A3277" s="3">
        <v>4143530893</v>
      </c>
      <c r="B3277" s="3">
        <v>4120174679</v>
      </c>
      <c r="C3277" t="s">
        <v>97</v>
      </c>
      <c r="D3277" s="4">
        <v>45971</v>
      </c>
      <c r="E3277" s="5">
        <v>0.82209490740740743</v>
      </c>
      <c r="F3277">
        <v>1</v>
      </c>
      <c r="G3277">
        <v>0</v>
      </c>
      <c r="J3277">
        <v>63687</v>
      </c>
      <c r="K3277" t="s">
        <v>78</v>
      </c>
      <c r="L3277" t="s">
        <v>24</v>
      </c>
      <c r="O3277" t="s">
        <v>82</v>
      </c>
      <c r="R3277" t="s">
        <v>82</v>
      </c>
      <c r="S3277" t="s">
        <v>79</v>
      </c>
      <c r="T3277" t="s">
        <v>80</v>
      </c>
      <c r="U3277" t="s">
        <v>83</v>
      </c>
    </row>
    <row r="3278" spans="1:21">
      <c r="A3278" s="3">
        <v>4245761210</v>
      </c>
      <c r="B3278" s="3">
        <v>4120174679</v>
      </c>
      <c r="C3278" t="s">
        <v>97</v>
      </c>
      <c r="D3278" s="4">
        <v>45971</v>
      </c>
      <c r="E3278" s="5">
        <v>0.82284722222222229</v>
      </c>
      <c r="F3278">
        <v>1</v>
      </c>
      <c r="G3278">
        <v>0</v>
      </c>
      <c r="J3278">
        <v>63687</v>
      </c>
      <c r="K3278" t="s">
        <v>78</v>
      </c>
      <c r="L3278" t="s">
        <v>24</v>
      </c>
      <c r="O3278" t="s">
        <v>82</v>
      </c>
      <c r="R3278" t="s">
        <v>82</v>
      </c>
      <c r="S3278" t="s">
        <v>79</v>
      </c>
      <c r="T3278" t="s">
        <v>80</v>
      </c>
      <c r="U3278" t="s">
        <v>83</v>
      </c>
    </row>
    <row r="3279" spans="1:21">
      <c r="A3279" s="3">
        <v>4120174679</v>
      </c>
      <c r="B3279" s="3">
        <v>4245761210</v>
      </c>
      <c r="C3279" t="s">
        <v>98</v>
      </c>
      <c r="D3279" s="4">
        <v>45971</v>
      </c>
      <c r="E3279" s="5">
        <v>0.82299768518518512</v>
      </c>
      <c r="F3279">
        <v>1</v>
      </c>
      <c r="G3279">
        <v>63688</v>
      </c>
      <c r="H3279" t="s">
        <v>78</v>
      </c>
      <c r="I3279" t="s">
        <v>24</v>
      </c>
      <c r="J3279">
        <v>0</v>
      </c>
      <c r="M3279" t="s">
        <v>79</v>
      </c>
      <c r="N3279" t="s">
        <v>80</v>
      </c>
      <c r="O3279" t="s">
        <v>81</v>
      </c>
      <c r="R3279" t="s">
        <v>82</v>
      </c>
      <c r="U3279" t="s">
        <v>82</v>
      </c>
    </row>
    <row r="3280" spans="1:21">
      <c r="A3280" s="3">
        <v>4120174679</v>
      </c>
      <c r="B3280" s="3">
        <v>4143530893</v>
      </c>
      <c r="C3280" t="s">
        <v>98</v>
      </c>
      <c r="D3280" s="4">
        <v>45971</v>
      </c>
      <c r="E3280" s="5">
        <v>0.82901620370370377</v>
      </c>
      <c r="F3280">
        <v>1</v>
      </c>
      <c r="G3280">
        <v>660682</v>
      </c>
      <c r="H3280" t="s">
        <v>78</v>
      </c>
      <c r="I3280" t="s">
        <v>24</v>
      </c>
      <c r="J3280">
        <v>0</v>
      </c>
      <c r="M3280" t="s">
        <v>79</v>
      </c>
      <c r="N3280" t="s">
        <v>80</v>
      </c>
      <c r="O3280" t="s">
        <v>83</v>
      </c>
      <c r="R3280" t="s">
        <v>82</v>
      </c>
      <c r="U3280" t="s">
        <v>82</v>
      </c>
    </row>
    <row r="3281" spans="1:21">
      <c r="A3281" s="3">
        <v>4245761210</v>
      </c>
      <c r="B3281" s="3">
        <v>4120174679</v>
      </c>
      <c r="C3281" t="s">
        <v>97</v>
      </c>
      <c r="D3281" s="4">
        <v>45971</v>
      </c>
      <c r="E3281" s="5">
        <v>0.82981481481481489</v>
      </c>
      <c r="F3281">
        <v>1</v>
      </c>
      <c r="G3281">
        <v>0</v>
      </c>
      <c r="J3281">
        <v>660682</v>
      </c>
      <c r="K3281" t="s">
        <v>78</v>
      </c>
      <c r="L3281" t="s">
        <v>24</v>
      </c>
      <c r="O3281" t="s">
        <v>82</v>
      </c>
      <c r="R3281" t="s">
        <v>82</v>
      </c>
      <c r="S3281" t="s">
        <v>79</v>
      </c>
      <c r="T3281" t="s">
        <v>80</v>
      </c>
      <c r="U3281" t="s">
        <v>83</v>
      </c>
    </row>
    <row r="3282" spans="1:21">
      <c r="A3282" s="3">
        <v>4245761210</v>
      </c>
      <c r="B3282" s="3">
        <v>4120174679</v>
      </c>
      <c r="C3282" t="s">
        <v>97</v>
      </c>
      <c r="D3282" s="4">
        <v>45971</v>
      </c>
      <c r="E3282" s="5">
        <v>0.82983796296296297</v>
      </c>
      <c r="F3282">
        <v>1</v>
      </c>
      <c r="G3282">
        <v>0</v>
      </c>
      <c r="J3282">
        <v>660682</v>
      </c>
      <c r="K3282" t="s">
        <v>78</v>
      </c>
      <c r="L3282" t="s">
        <v>24</v>
      </c>
      <c r="O3282" t="s">
        <v>82</v>
      </c>
      <c r="R3282" t="s">
        <v>82</v>
      </c>
      <c r="S3282" t="s">
        <v>79</v>
      </c>
      <c r="T3282" t="s">
        <v>80</v>
      </c>
      <c r="U3282" t="s">
        <v>83</v>
      </c>
    </row>
    <row r="3283" spans="1:21">
      <c r="A3283" s="3">
        <v>4120174679</v>
      </c>
      <c r="B3283" s="3">
        <v>4245761210</v>
      </c>
      <c r="C3283" t="s">
        <v>98</v>
      </c>
      <c r="D3283" s="4">
        <v>45971</v>
      </c>
      <c r="E3283" s="5">
        <v>0.82998842592592592</v>
      </c>
      <c r="F3283">
        <v>1</v>
      </c>
      <c r="G3283">
        <v>660682</v>
      </c>
      <c r="H3283" t="s">
        <v>78</v>
      </c>
      <c r="I3283" t="s">
        <v>24</v>
      </c>
      <c r="J3283">
        <v>0</v>
      </c>
      <c r="M3283" t="s">
        <v>79</v>
      </c>
      <c r="N3283" t="s">
        <v>80</v>
      </c>
      <c r="O3283" t="s">
        <v>83</v>
      </c>
      <c r="R3283" t="s">
        <v>82</v>
      </c>
      <c r="U3283" t="s">
        <v>82</v>
      </c>
    </row>
    <row r="3284" spans="1:21">
      <c r="A3284" s="3">
        <v>4120174679</v>
      </c>
      <c r="B3284" s="3">
        <v>4245761210</v>
      </c>
      <c r="C3284" t="s">
        <v>98</v>
      </c>
      <c r="D3284" s="4">
        <v>45971</v>
      </c>
      <c r="E3284" s="5">
        <v>0.83004629629629623</v>
      </c>
      <c r="F3284">
        <v>1</v>
      </c>
      <c r="G3284">
        <v>660682</v>
      </c>
      <c r="H3284" t="s">
        <v>78</v>
      </c>
      <c r="I3284" t="s">
        <v>24</v>
      </c>
      <c r="J3284">
        <v>0</v>
      </c>
      <c r="M3284" t="s">
        <v>79</v>
      </c>
      <c r="N3284" t="s">
        <v>80</v>
      </c>
      <c r="O3284" t="s">
        <v>83</v>
      </c>
      <c r="R3284" t="s">
        <v>82</v>
      </c>
      <c r="U3284" t="s">
        <v>82</v>
      </c>
    </row>
    <row r="3285" spans="1:21">
      <c r="A3285" s="3">
        <v>4245761210</v>
      </c>
      <c r="B3285" s="3">
        <v>4120174679</v>
      </c>
      <c r="C3285" t="s">
        <v>97</v>
      </c>
      <c r="D3285" s="4">
        <v>45971</v>
      </c>
      <c r="E3285" s="5">
        <v>0.83020833333333333</v>
      </c>
      <c r="F3285">
        <v>1</v>
      </c>
      <c r="G3285">
        <v>0</v>
      </c>
      <c r="J3285">
        <v>660682</v>
      </c>
      <c r="K3285" t="s">
        <v>78</v>
      </c>
      <c r="L3285" t="s">
        <v>24</v>
      </c>
      <c r="O3285" t="s">
        <v>82</v>
      </c>
      <c r="R3285" t="s">
        <v>82</v>
      </c>
      <c r="S3285" t="s">
        <v>79</v>
      </c>
      <c r="T3285" t="s">
        <v>80</v>
      </c>
      <c r="U3285" t="s">
        <v>83</v>
      </c>
    </row>
    <row r="3286" spans="1:21">
      <c r="A3286" s="3">
        <v>4120174679</v>
      </c>
      <c r="B3286" s="3">
        <v>4245761210</v>
      </c>
      <c r="C3286" t="s">
        <v>98</v>
      </c>
      <c r="D3286" s="4">
        <v>45971</v>
      </c>
      <c r="E3286" s="5">
        <v>0.83045138888888881</v>
      </c>
      <c r="F3286">
        <v>1</v>
      </c>
      <c r="G3286">
        <v>660682</v>
      </c>
      <c r="H3286" t="s">
        <v>78</v>
      </c>
      <c r="I3286" t="s">
        <v>24</v>
      </c>
      <c r="J3286">
        <v>0</v>
      </c>
      <c r="M3286" t="s">
        <v>79</v>
      </c>
      <c r="N3286" t="s">
        <v>80</v>
      </c>
      <c r="O3286" t="s">
        <v>83</v>
      </c>
      <c r="R3286" t="s">
        <v>82</v>
      </c>
      <c r="U3286" t="s">
        <v>82</v>
      </c>
    </row>
    <row r="3287" spans="1:21">
      <c r="A3287" s="3">
        <v>4245761210</v>
      </c>
      <c r="B3287" s="3">
        <v>4120174679</v>
      </c>
      <c r="C3287" t="s">
        <v>97</v>
      </c>
      <c r="D3287" s="4">
        <v>45971</v>
      </c>
      <c r="E3287" s="5">
        <v>0.83077546296296301</v>
      </c>
      <c r="F3287">
        <v>1</v>
      </c>
      <c r="G3287">
        <v>0</v>
      </c>
      <c r="J3287">
        <v>60688</v>
      </c>
      <c r="K3287" t="s">
        <v>78</v>
      </c>
      <c r="L3287" t="s">
        <v>24</v>
      </c>
      <c r="O3287" t="s">
        <v>82</v>
      </c>
      <c r="R3287" t="s">
        <v>82</v>
      </c>
      <c r="S3287" t="s">
        <v>79</v>
      </c>
      <c r="T3287" t="s">
        <v>80</v>
      </c>
      <c r="U3287" t="s">
        <v>81</v>
      </c>
    </row>
    <row r="3288" spans="1:21">
      <c r="A3288" s="3">
        <v>4120174679</v>
      </c>
      <c r="B3288" s="3">
        <v>4245761210</v>
      </c>
      <c r="C3288" t="s">
        <v>98</v>
      </c>
      <c r="D3288" s="4">
        <v>45971</v>
      </c>
      <c r="E3288" s="5">
        <v>0.83090277777777777</v>
      </c>
      <c r="F3288">
        <v>1</v>
      </c>
      <c r="G3288">
        <v>660682</v>
      </c>
      <c r="H3288" t="s">
        <v>78</v>
      </c>
      <c r="I3288" t="s">
        <v>24</v>
      </c>
      <c r="J3288">
        <v>0</v>
      </c>
      <c r="M3288" t="s">
        <v>79</v>
      </c>
      <c r="N3288" t="s">
        <v>80</v>
      </c>
      <c r="O3288" t="s">
        <v>83</v>
      </c>
      <c r="R3288" t="s">
        <v>82</v>
      </c>
      <c r="U3288" t="s">
        <v>82</v>
      </c>
    </row>
    <row r="3289" spans="1:21">
      <c r="A3289" s="3">
        <v>4245761210</v>
      </c>
      <c r="B3289" s="3">
        <v>4120174679</v>
      </c>
      <c r="C3289" t="s">
        <v>97</v>
      </c>
      <c r="D3289" s="4">
        <v>45971</v>
      </c>
      <c r="E3289" s="5">
        <v>0.83091435185185192</v>
      </c>
      <c r="F3289">
        <v>1</v>
      </c>
      <c r="G3289">
        <v>0</v>
      </c>
      <c r="J3289">
        <v>660682</v>
      </c>
      <c r="K3289" t="s">
        <v>78</v>
      </c>
      <c r="L3289" t="s">
        <v>24</v>
      </c>
      <c r="O3289" t="s">
        <v>82</v>
      </c>
      <c r="R3289" t="s">
        <v>82</v>
      </c>
      <c r="S3289" t="s">
        <v>79</v>
      </c>
      <c r="T3289" t="s">
        <v>80</v>
      </c>
      <c r="U3289" t="s">
        <v>83</v>
      </c>
    </row>
    <row r="3290" spans="1:21">
      <c r="A3290" s="3">
        <v>4120174679</v>
      </c>
      <c r="B3290" s="3">
        <v>4245761210</v>
      </c>
      <c r="C3290" t="s">
        <v>98</v>
      </c>
      <c r="D3290" s="4">
        <v>45971</v>
      </c>
      <c r="E3290" s="5">
        <v>0.83108796296296295</v>
      </c>
      <c r="F3290">
        <v>1</v>
      </c>
      <c r="G3290">
        <v>660682</v>
      </c>
      <c r="H3290" t="s">
        <v>78</v>
      </c>
      <c r="I3290" t="s">
        <v>24</v>
      </c>
      <c r="J3290">
        <v>0</v>
      </c>
      <c r="M3290" t="s">
        <v>79</v>
      </c>
      <c r="N3290" t="s">
        <v>80</v>
      </c>
      <c r="O3290" t="s">
        <v>83</v>
      </c>
      <c r="R3290" t="s">
        <v>82</v>
      </c>
      <c r="U3290" t="s">
        <v>82</v>
      </c>
    </row>
    <row r="3291" spans="1:21">
      <c r="A3291" s="3">
        <v>4245761210</v>
      </c>
      <c r="B3291" s="3">
        <v>4120174679</v>
      </c>
      <c r="C3291" t="s">
        <v>97</v>
      </c>
      <c r="D3291" s="4">
        <v>45971</v>
      </c>
      <c r="E3291" s="5">
        <v>0.83112268518518517</v>
      </c>
      <c r="F3291">
        <v>1</v>
      </c>
      <c r="G3291">
        <v>0</v>
      </c>
      <c r="J3291">
        <v>660682</v>
      </c>
      <c r="K3291" t="s">
        <v>78</v>
      </c>
      <c r="L3291" t="s">
        <v>24</v>
      </c>
      <c r="O3291" t="s">
        <v>82</v>
      </c>
      <c r="R3291" t="s">
        <v>82</v>
      </c>
      <c r="S3291" t="s">
        <v>79</v>
      </c>
      <c r="T3291" t="s">
        <v>80</v>
      </c>
      <c r="U3291" t="s">
        <v>83</v>
      </c>
    </row>
    <row r="3292" spans="1:21">
      <c r="A3292" s="3">
        <v>4120174679</v>
      </c>
      <c r="B3292" s="3">
        <v>4245761210</v>
      </c>
      <c r="C3292" t="s">
        <v>98</v>
      </c>
      <c r="D3292" s="4">
        <v>45971</v>
      </c>
      <c r="E3292" s="5">
        <v>0.83126157407407408</v>
      </c>
      <c r="F3292">
        <v>1</v>
      </c>
      <c r="G3292">
        <v>660682</v>
      </c>
      <c r="H3292" t="s">
        <v>78</v>
      </c>
      <c r="I3292" t="s">
        <v>24</v>
      </c>
      <c r="J3292">
        <v>0</v>
      </c>
      <c r="M3292" t="s">
        <v>79</v>
      </c>
      <c r="N3292" t="s">
        <v>80</v>
      </c>
      <c r="O3292" t="s">
        <v>83</v>
      </c>
      <c r="R3292" t="s">
        <v>82</v>
      </c>
      <c r="U3292" t="s">
        <v>82</v>
      </c>
    </row>
    <row r="3293" spans="1:21">
      <c r="A3293" s="3">
        <v>4245761210</v>
      </c>
      <c r="B3293" s="3">
        <v>4120174679</v>
      </c>
      <c r="C3293" t="s">
        <v>97</v>
      </c>
      <c r="D3293" s="4">
        <v>45971</v>
      </c>
      <c r="E3293" s="5">
        <v>0.83173611111111112</v>
      </c>
      <c r="F3293">
        <v>1</v>
      </c>
      <c r="G3293">
        <v>0</v>
      </c>
      <c r="J3293">
        <v>660682</v>
      </c>
      <c r="K3293" t="s">
        <v>78</v>
      </c>
      <c r="L3293" t="s">
        <v>24</v>
      </c>
      <c r="O3293" t="s">
        <v>82</v>
      </c>
      <c r="R3293" t="s">
        <v>82</v>
      </c>
      <c r="S3293" t="s">
        <v>79</v>
      </c>
      <c r="T3293" t="s">
        <v>80</v>
      </c>
      <c r="U3293" t="s">
        <v>83</v>
      </c>
    </row>
    <row r="3294" spans="1:21">
      <c r="A3294" s="3">
        <v>4125282667</v>
      </c>
      <c r="B3294" s="3">
        <v>4120174679</v>
      </c>
      <c r="C3294" t="s">
        <v>88</v>
      </c>
      <c r="D3294" s="4">
        <v>45971</v>
      </c>
      <c r="E3294" s="5">
        <v>0.86274305555555564</v>
      </c>
      <c r="F3294">
        <v>78</v>
      </c>
      <c r="G3294">
        <v>63688</v>
      </c>
      <c r="H3294" t="s">
        <v>78</v>
      </c>
      <c r="I3294" t="s">
        <v>24</v>
      </c>
      <c r="J3294">
        <v>60688</v>
      </c>
      <c r="K3294" t="s">
        <v>78</v>
      </c>
      <c r="L3294" t="s">
        <v>24</v>
      </c>
      <c r="M3294" t="s">
        <v>79</v>
      </c>
      <c r="N3294" t="s">
        <v>80</v>
      </c>
      <c r="O3294" t="s">
        <v>81</v>
      </c>
      <c r="R3294" t="s">
        <v>82</v>
      </c>
      <c r="S3294" t="s">
        <v>79</v>
      </c>
      <c r="T3294" t="s">
        <v>80</v>
      </c>
      <c r="U3294" t="s">
        <v>81</v>
      </c>
    </row>
    <row r="3295" spans="1:21">
      <c r="A3295" s="3">
        <v>4120174679</v>
      </c>
      <c r="B3295" s="3">
        <v>4120175760</v>
      </c>
      <c r="C3295" t="s">
        <v>77</v>
      </c>
      <c r="D3295" s="4">
        <v>45971</v>
      </c>
      <c r="E3295" s="5">
        <v>0.88115740740740733</v>
      </c>
      <c r="F3295">
        <v>12</v>
      </c>
      <c r="G3295">
        <v>63688</v>
      </c>
      <c r="H3295" t="s">
        <v>78</v>
      </c>
      <c r="I3295" t="s">
        <v>24</v>
      </c>
      <c r="J3295">
        <v>60688</v>
      </c>
      <c r="K3295" t="s">
        <v>78</v>
      </c>
      <c r="L3295" t="s">
        <v>24</v>
      </c>
      <c r="M3295" t="s">
        <v>79</v>
      </c>
      <c r="N3295" t="s">
        <v>80</v>
      </c>
      <c r="O3295" t="s">
        <v>81</v>
      </c>
      <c r="R3295" t="s">
        <v>82</v>
      </c>
      <c r="S3295" t="s">
        <v>79</v>
      </c>
      <c r="T3295" t="s">
        <v>80</v>
      </c>
      <c r="U3295" t="s">
        <v>81</v>
      </c>
    </row>
    <row r="3296" spans="1:21">
      <c r="A3296" s="3">
        <v>4125282667</v>
      </c>
      <c r="B3296" s="3">
        <v>4120174679</v>
      </c>
      <c r="C3296" t="s">
        <v>88</v>
      </c>
      <c r="D3296" s="4">
        <v>45972</v>
      </c>
      <c r="E3296" s="5">
        <v>0.32974537037037038</v>
      </c>
      <c r="F3296">
        <v>66</v>
      </c>
      <c r="G3296">
        <v>60687</v>
      </c>
      <c r="H3296" t="s">
        <v>78</v>
      </c>
      <c r="I3296" t="s">
        <v>24</v>
      </c>
      <c r="J3296">
        <v>60688</v>
      </c>
      <c r="K3296" t="s">
        <v>78</v>
      </c>
      <c r="L3296" t="s">
        <v>24</v>
      </c>
      <c r="M3296" t="s">
        <v>79</v>
      </c>
      <c r="N3296" t="s">
        <v>80</v>
      </c>
      <c r="O3296" t="s">
        <v>83</v>
      </c>
      <c r="R3296" t="s">
        <v>82</v>
      </c>
      <c r="S3296" t="s">
        <v>79</v>
      </c>
      <c r="T3296" t="s">
        <v>80</v>
      </c>
      <c r="U3296" t="s">
        <v>81</v>
      </c>
    </row>
    <row r="3297" spans="1:21">
      <c r="A3297" s="3">
        <v>4125282667</v>
      </c>
      <c r="B3297" s="3">
        <v>4120174679</v>
      </c>
      <c r="C3297" t="s">
        <v>88</v>
      </c>
      <c r="D3297" s="4">
        <v>45972</v>
      </c>
      <c r="E3297" s="5">
        <v>0.33958333333333335</v>
      </c>
      <c r="F3297">
        <v>21</v>
      </c>
      <c r="G3297">
        <v>63687</v>
      </c>
      <c r="H3297" t="s">
        <v>78</v>
      </c>
      <c r="I3297" t="s">
        <v>24</v>
      </c>
      <c r="J3297">
        <v>60688</v>
      </c>
      <c r="K3297" t="s">
        <v>78</v>
      </c>
      <c r="L3297" t="s">
        <v>24</v>
      </c>
      <c r="M3297" t="s">
        <v>79</v>
      </c>
      <c r="N3297" t="s">
        <v>80</v>
      </c>
      <c r="O3297" t="s">
        <v>83</v>
      </c>
      <c r="R3297" t="s">
        <v>82</v>
      </c>
      <c r="S3297" t="s">
        <v>79</v>
      </c>
      <c r="T3297" t="s">
        <v>80</v>
      </c>
      <c r="U3297" t="s">
        <v>81</v>
      </c>
    </row>
    <row r="3298" spans="1:21">
      <c r="A3298" s="3">
        <v>4245087395</v>
      </c>
      <c r="B3298" s="3">
        <v>4120174679</v>
      </c>
      <c r="C3298" t="s">
        <v>88</v>
      </c>
      <c r="D3298" s="4">
        <v>45972</v>
      </c>
      <c r="E3298" s="5">
        <v>0.35533564814814816</v>
      </c>
      <c r="F3298">
        <v>19</v>
      </c>
      <c r="G3298">
        <v>0</v>
      </c>
      <c r="J3298">
        <v>63688</v>
      </c>
      <c r="K3298" t="s">
        <v>78</v>
      </c>
      <c r="L3298" t="s">
        <v>24</v>
      </c>
      <c r="O3298" t="s">
        <v>82</v>
      </c>
      <c r="R3298" t="s">
        <v>82</v>
      </c>
      <c r="S3298" t="s">
        <v>79</v>
      </c>
      <c r="T3298" t="s">
        <v>80</v>
      </c>
      <c r="U3298" t="s">
        <v>81</v>
      </c>
    </row>
    <row r="3299" spans="1:21">
      <c r="A3299" s="3">
        <v>4125282667</v>
      </c>
      <c r="B3299" s="3">
        <v>4120174679</v>
      </c>
      <c r="C3299" t="s">
        <v>88</v>
      </c>
      <c r="D3299" s="4">
        <v>45972</v>
      </c>
      <c r="E3299" s="5">
        <v>0.46777777777777779</v>
      </c>
      <c r="F3299">
        <v>47</v>
      </c>
      <c r="G3299">
        <v>63687</v>
      </c>
      <c r="H3299" t="s">
        <v>78</v>
      </c>
      <c r="I3299" t="s">
        <v>24</v>
      </c>
      <c r="J3299">
        <v>63187</v>
      </c>
      <c r="K3299" t="s">
        <v>211</v>
      </c>
      <c r="L3299" t="s">
        <v>24</v>
      </c>
      <c r="M3299" t="s">
        <v>79</v>
      </c>
      <c r="N3299" t="s">
        <v>80</v>
      </c>
      <c r="O3299" t="s">
        <v>83</v>
      </c>
      <c r="R3299" t="s">
        <v>82</v>
      </c>
      <c r="S3299" t="s">
        <v>212</v>
      </c>
      <c r="T3299" t="s">
        <v>213</v>
      </c>
      <c r="U3299" t="s">
        <v>292</v>
      </c>
    </row>
    <row r="3300" spans="1:21">
      <c r="A3300" s="3" t="s">
        <v>106</v>
      </c>
      <c r="B3300" s="3">
        <v>4120174679</v>
      </c>
      <c r="C3300" t="s">
        <v>97</v>
      </c>
      <c r="D3300" s="4">
        <v>45972</v>
      </c>
      <c r="E3300" s="5">
        <v>0.47260416666666666</v>
      </c>
      <c r="F3300">
        <v>1</v>
      </c>
      <c r="G3300">
        <v>0</v>
      </c>
      <c r="J3300">
        <v>660182</v>
      </c>
      <c r="K3300" t="s">
        <v>211</v>
      </c>
      <c r="L3300" t="s">
        <v>24</v>
      </c>
      <c r="O3300" t="s">
        <v>82</v>
      </c>
      <c r="R3300" t="s">
        <v>82</v>
      </c>
      <c r="S3300" t="s">
        <v>212</v>
      </c>
      <c r="T3300" t="s">
        <v>213</v>
      </c>
      <c r="U3300" t="s">
        <v>292</v>
      </c>
    </row>
    <row r="3301" spans="1:21">
      <c r="A3301" s="3">
        <v>4120174679</v>
      </c>
      <c r="B3301" s="3">
        <v>4125282667</v>
      </c>
      <c r="C3301" t="s">
        <v>77</v>
      </c>
      <c r="D3301" s="4">
        <v>45972</v>
      </c>
      <c r="E3301" s="5">
        <v>0.73706018518518512</v>
      </c>
      <c r="F3301">
        <v>18</v>
      </c>
      <c r="G3301">
        <v>63688</v>
      </c>
      <c r="H3301" t="s">
        <v>78</v>
      </c>
      <c r="I3301" t="s">
        <v>24</v>
      </c>
      <c r="J3301">
        <v>63688</v>
      </c>
      <c r="K3301" t="s">
        <v>78</v>
      </c>
      <c r="L3301" t="s">
        <v>24</v>
      </c>
      <c r="M3301" t="s">
        <v>79</v>
      </c>
      <c r="N3301" t="s">
        <v>80</v>
      </c>
      <c r="O3301" t="s">
        <v>81</v>
      </c>
      <c r="R3301" t="s">
        <v>82</v>
      </c>
      <c r="S3301" t="s">
        <v>79</v>
      </c>
      <c r="T3301" t="s">
        <v>80</v>
      </c>
      <c r="U3301" t="s">
        <v>81</v>
      </c>
    </row>
    <row r="3302" spans="1:21">
      <c r="A3302" s="3">
        <v>4120181648</v>
      </c>
      <c r="B3302" s="3">
        <v>4120174679</v>
      </c>
      <c r="C3302" t="s">
        <v>88</v>
      </c>
      <c r="D3302" s="4">
        <v>45972</v>
      </c>
      <c r="E3302" s="5">
        <v>0.74495370370370362</v>
      </c>
      <c r="F3302">
        <v>10</v>
      </c>
      <c r="G3302">
        <v>63688</v>
      </c>
      <c r="H3302" t="s">
        <v>78</v>
      </c>
      <c r="I3302" t="s">
        <v>24</v>
      </c>
      <c r="J3302">
        <v>60688</v>
      </c>
      <c r="K3302" t="s">
        <v>78</v>
      </c>
      <c r="L3302" t="s">
        <v>24</v>
      </c>
      <c r="M3302" t="s">
        <v>79</v>
      </c>
      <c r="N3302" t="s">
        <v>80</v>
      </c>
      <c r="O3302" t="s">
        <v>81</v>
      </c>
      <c r="R3302" t="s">
        <v>82</v>
      </c>
      <c r="S3302" t="s">
        <v>79</v>
      </c>
      <c r="T3302" t="s">
        <v>80</v>
      </c>
      <c r="U3302" t="s">
        <v>81</v>
      </c>
    </row>
    <row r="3303" spans="1:21">
      <c r="A3303" s="3">
        <v>4120181648</v>
      </c>
      <c r="B3303" s="3">
        <v>4120174679</v>
      </c>
      <c r="C3303" t="s">
        <v>88</v>
      </c>
      <c r="D3303" s="4">
        <v>45972</v>
      </c>
      <c r="E3303" s="5">
        <v>0.74773148148148139</v>
      </c>
      <c r="F3303">
        <v>37</v>
      </c>
      <c r="G3303">
        <v>60688</v>
      </c>
      <c r="H3303" t="s">
        <v>78</v>
      </c>
      <c r="I3303" t="s">
        <v>24</v>
      </c>
      <c r="J3303">
        <v>60687</v>
      </c>
      <c r="K3303" t="s">
        <v>78</v>
      </c>
      <c r="L3303" t="s">
        <v>24</v>
      </c>
      <c r="M3303" t="s">
        <v>79</v>
      </c>
      <c r="N3303" t="s">
        <v>80</v>
      </c>
      <c r="O3303" t="s">
        <v>81</v>
      </c>
      <c r="R3303" t="s">
        <v>82</v>
      </c>
      <c r="S3303" t="s">
        <v>79</v>
      </c>
      <c r="T3303" t="s">
        <v>80</v>
      </c>
      <c r="U3303" t="s">
        <v>83</v>
      </c>
    </row>
    <row r="3304" spans="1:21">
      <c r="A3304" s="3">
        <v>4120174679</v>
      </c>
      <c r="B3304" s="3">
        <v>4120181648</v>
      </c>
      <c r="C3304" t="s">
        <v>77</v>
      </c>
      <c r="D3304" s="4">
        <v>45972</v>
      </c>
      <c r="E3304" s="5">
        <v>0.75020833333333325</v>
      </c>
      <c r="F3304">
        <v>6</v>
      </c>
      <c r="G3304">
        <v>60687</v>
      </c>
      <c r="H3304" t="s">
        <v>78</v>
      </c>
      <c r="I3304" t="s">
        <v>24</v>
      </c>
      <c r="J3304">
        <v>60687</v>
      </c>
      <c r="K3304" t="s">
        <v>78</v>
      </c>
      <c r="L3304" t="s">
        <v>24</v>
      </c>
      <c r="M3304" t="s">
        <v>79</v>
      </c>
      <c r="N3304" t="s">
        <v>80</v>
      </c>
      <c r="O3304" t="s">
        <v>83</v>
      </c>
      <c r="R3304" t="s">
        <v>82</v>
      </c>
      <c r="S3304" t="s">
        <v>79</v>
      </c>
      <c r="T3304" t="s">
        <v>80</v>
      </c>
      <c r="U3304" t="s">
        <v>83</v>
      </c>
    </row>
    <row r="3305" spans="1:21">
      <c r="A3305" s="3">
        <v>4120174679</v>
      </c>
      <c r="B3305" s="3">
        <v>4120181648</v>
      </c>
      <c r="C3305" t="s">
        <v>77</v>
      </c>
      <c r="D3305" s="4">
        <v>45972</v>
      </c>
      <c r="E3305" s="5">
        <v>0.75062499999999999</v>
      </c>
      <c r="F3305">
        <v>38</v>
      </c>
      <c r="G3305">
        <v>63688</v>
      </c>
      <c r="H3305" t="s">
        <v>78</v>
      </c>
      <c r="I3305" t="s">
        <v>24</v>
      </c>
      <c r="J3305">
        <v>63687</v>
      </c>
      <c r="K3305" t="s">
        <v>78</v>
      </c>
      <c r="L3305" t="s">
        <v>24</v>
      </c>
      <c r="M3305" t="s">
        <v>79</v>
      </c>
      <c r="N3305" t="s">
        <v>80</v>
      </c>
      <c r="O3305" t="s">
        <v>81</v>
      </c>
      <c r="R3305" t="s">
        <v>82</v>
      </c>
      <c r="S3305" t="s">
        <v>79</v>
      </c>
      <c r="T3305" t="s">
        <v>80</v>
      </c>
      <c r="U3305" t="s">
        <v>83</v>
      </c>
    </row>
    <row r="3306" spans="1:21">
      <c r="A3306" s="3">
        <v>4120181648</v>
      </c>
      <c r="B3306" s="3">
        <v>4120174679</v>
      </c>
      <c r="C3306" t="s">
        <v>88</v>
      </c>
      <c r="D3306" s="4">
        <v>45972</v>
      </c>
      <c r="E3306" s="5">
        <v>0.76423611111111101</v>
      </c>
      <c r="F3306">
        <v>33</v>
      </c>
      <c r="G3306">
        <v>63687</v>
      </c>
      <c r="H3306" t="s">
        <v>78</v>
      </c>
      <c r="I3306" t="s">
        <v>24</v>
      </c>
      <c r="J3306">
        <v>63687</v>
      </c>
      <c r="K3306" t="s">
        <v>78</v>
      </c>
      <c r="L3306" t="s">
        <v>24</v>
      </c>
      <c r="M3306" t="s">
        <v>79</v>
      </c>
      <c r="N3306" t="s">
        <v>80</v>
      </c>
      <c r="O3306" t="s">
        <v>83</v>
      </c>
      <c r="R3306" t="s">
        <v>82</v>
      </c>
      <c r="S3306" t="s">
        <v>79</v>
      </c>
      <c r="T3306" t="s">
        <v>80</v>
      </c>
      <c r="U3306" t="s">
        <v>83</v>
      </c>
    </row>
    <row r="3307" spans="1:21">
      <c r="A3307" s="3">
        <v>4120181648</v>
      </c>
      <c r="B3307" s="3">
        <v>4120174679</v>
      </c>
      <c r="C3307" t="s">
        <v>88</v>
      </c>
      <c r="D3307" s="4">
        <v>45972</v>
      </c>
      <c r="E3307" s="5">
        <v>0.76483796296296302</v>
      </c>
      <c r="F3307">
        <v>26</v>
      </c>
      <c r="G3307">
        <v>63688</v>
      </c>
      <c r="H3307" t="s">
        <v>78</v>
      </c>
      <c r="I3307" t="s">
        <v>24</v>
      </c>
      <c r="J3307">
        <v>63687</v>
      </c>
      <c r="K3307" t="s">
        <v>78</v>
      </c>
      <c r="L3307" t="s">
        <v>24</v>
      </c>
      <c r="M3307" t="s">
        <v>79</v>
      </c>
      <c r="N3307" t="s">
        <v>80</v>
      </c>
      <c r="O3307" t="s">
        <v>81</v>
      </c>
      <c r="R3307" t="s">
        <v>82</v>
      </c>
      <c r="S3307" t="s">
        <v>79</v>
      </c>
      <c r="T3307" t="s">
        <v>80</v>
      </c>
      <c r="U3307" t="s">
        <v>83</v>
      </c>
    </row>
    <row r="3308" spans="1:21">
      <c r="A3308" s="3">
        <v>4120181648</v>
      </c>
      <c r="B3308" s="3">
        <v>4120174679</v>
      </c>
      <c r="C3308" t="s">
        <v>97</v>
      </c>
      <c r="D3308" s="4">
        <v>45972</v>
      </c>
      <c r="E3308" s="5">
        <v>0.76548611111111109</v>
      </c>
      <c r="F3308">
        <v>1</v>
      </c>
      <c r="G3308">
        <v>660682</v>
      </c>
      <c r="H3308" t="s">
        <v>78</v>
      </c>
      <c r="I3308" t="s">
        <v>24</v>
      </c>
      <c r="J3308">
        <v>660683</v>
      </c>
      <c r="K3308" t="s">
        <v>78</v>
      </c>
      <c r="L3308" t="s">
        <v>24</v>
      </c>
      <c r="M3308" t="s">
        <v>79</v>
      </c>
      <c r="N3308" t="s">
        <v>80</v>
      </c>
      <c r="O3308" t="s">
        <v>83</v>
      </c>
      <c r="R3308" t="s">
        <v>82</v>
      </c>
      <c r="S3308" t="s">
        <v>79</v>
      </c>
      <c r="T3308" t="s">
        <v>80</v>
      </c>
      <c r="U3308" t="s">
        <v>81</v>
      </c>
    </row>
    <row r="3309" spans="1:21">
      <c r="A3309" s="3">
        <v>4120174679</v>
      </c>
      <c r="B3309" s="3">
        <v>4120181648</v>
      </c>
      <c r="C3309" t="s">
        <v>98</v>
      </c>
      <c r="D3309" s="4">
        <v>45972</v>
      </c>
      <c r="E3309" s="5">
        <v>0.76641203703703698</v>
      </c>
      <c r="F3309">
        <v>1</v>
      </c>
      <c r="G3309">
        <v>660682</v>
      </c>
      <c r="H3309" t="s">
        <v>78</v>
      </c>
      <c r="I3309" t="s">
        <v>24</v>
      </c>
      <c r="J3309">
        <v>660682</v>
      </c>
      <c r="K3309" t="s">
        <v>78</v>
      </c>
      <c r="L3309" t="s">
        <v>24</v>
      </c>
      <c r="M3309" t="s">
        <v>79</v>
      </c>
      <c r="N3309" t="s">
        <v>80</v>
      </c>
      <c r="O3309" t="s">
        <v>83</v>
      </c>
      <c r="R3309" t="s">
        <v>82</v>
      </c>
      <c r="S3309" t="s">
        <v>79</v>
      </c>
      <c r="T3309" t="s">
        <v>80</v>
      </c>
      <c r="U3309" t="s">
        <v>83</v>
      </c>
    </row>
    <row r="3310" spans="1:21">
      <c r="A3310" s="3">
        <v>4120181648</v>
      </c>
      <c r="B3310" s="3">
        <v>4120174679</v>
      </c>
      <c r="C3310" t="s">
        <v>97</v>
      </c>
      <c r="D3310" s="4">
        <v>45972</v>
      </c>
      <c r="E3310" s="5">
        <v>0.76791666666666669</v>
      </c>
      <c r="F3310">
        <v>1</v>
      </c>
      <c r="G3310">
        <v>0</v>
      </c>
      <c r="J3310">
        <v>660682</v>
      </c>
      <c r="K3310" t="s">
        <v>78</v>
      </c>
      <c r="L3310" t="s">
        <v>24</v>
      </c>
      <c r="O3310" t="s">
        <v>82</v>
      </c>
      <c r="R3310" t="s">
        <v>82</v>
      </c>
      <c r="S3310" t="s">
        <v>79</v>
      </c>
      <c r="T3310" t="s">
        <v>80</v>
      </c>
      <c r="U3310" t="s">
        <v>83</v>
      </c>
    </row>
    <row r="3311" spans="1:21">
      <c r="A3311" s="3">
        <v>4120174679</v>
      </c>
      <c r="B3311" s="3">
        <v>4120181648</v>
      </c>
      <c r="C3311" t="s">
        <v>98</v>
      </c>
      <c r="D3311" s="4">
        <v>45972</v>
      </c>
      <c r="E3311" s="5">
        <v>0.76796296296296296</v>
      </c>
      <c r="F3311">
        <v>1</v>
      </c>
      <c r="G3311">
        <v>660682</v>
      </c>
      <c r="H3311" t="s">
        <v>78</v>
      </c>
      <c r="I3311" t="s">
        <v>24</v>
      </c>
      <c r="J3311">
        <v>660682</v>
      </c>
      <c r="K3311" t="s">
        <v>78</v>
      </c>
      <c r="L3311" t="s">
        <v>24</v>
      </c>
      <c r="M3311" t="s">
        <v>79</v>
      </c>
      <c r="N3311" t="s">
        <v>80</v>
      </c>
      <c r="O3311" t="s">
        <v>83</v>
      </c>
      <c r="R3311" t="s">
        <v>82</v>
      </c>
      <c r="S3311" t="s">
        <v>79</v>
      </c>
      <c r="T3311" t="s">
        <v>80</v>
      </c>
      <c r="U3311" t="s">
        <v>83</v>
      </c>
    </row>
    <row r="3312" spans="1:21">
      <c r="A3312" s="3">
        <v>4120181648</v>
      </c>
      <c r="B3312" s="3">
        <v>4120174679</v>
      </c>
      <c r="C3312" t="s">
        <v>97</v>
      </c>
      <c r="D3312" s="4">
        <v>45972</v>
      </c>
      <c r="E3312" s="5">
        <v>0.7680555555555556</v>
      </c>
      <c r="F3312">
        <v>1</v>
      </c>
      <c r="G3312">
        <v>0</v>
      </c>
      <c r="J3312">
        <v>660682</v>
      </c>
      <c r="K3312" t="s">
        <v>78</v>
      </c>
      <c r="L3312" t="s">
        <v>24</v>
      </c>
      <c r="O3312" t="s">
        <v>82</v>
      </c>
      <c r="R3312" t="s">
        <v>82</v>
      </c>
      <c r="S3312" t="s">
        <v>79</v>
      </c>
      <c r="T3312" t="s">
        <v>80</v>
      </c>
      <c r="U3312" t="s">
        <v>83</v>
      </c>
    </row>
    <row r="3313" spans="1:21">
      <c r="A3313" s="3">
        <v>4120174679</v>
      </c>
      <c r="B3313" s="3">
        <v>4120181648</v>
      </c>
      <c r="C3313" t="s">
        <v>98</v>
      </c>
      <c r="D3313" s="4">
        <v>45972</v>
      </c>
      <c r="E3313" s="5">
        <v>0.76809027777777772</v>
      </c>
      <c r="F3313">
        <v>1</v>
      </c>
      <c r="G3313">
        <v>660682</v>
      </c>
      <c r="H3313" t="s">
        <v>78</v>
      </c>
      <c r="I3313" t="s">
        <v>24</v>
      </c>
      <c r="J3313">
        <v>660682</v>
      </c>
      <c r="K3313" t="s">
        <v>78</v>
      </c>
      <c r="L3313" t="s">
        <v>24</v>
      </c>
      <c r="M3313" t="s">
        <v>79</v>
      </c>
      <c r="N3313" t="s">
        <v>80</v>
      </c>
      <c r="O3313" t="s">
        <v>83</v>
      </c>
      <c r="R3313" t="s">
        <v>82</v>
      </c>
      <c r="S3313" t="s">
        <v>79</v>
      </c>
      <c r="T3313" t="s">
        <v>80</v>
      </c>
      <c r="U3313" t="s">
        <v>83</v>
      </c>
    </row>
    <row r="3314" spans="1:21">
      <c r="A3314" s="3">
        <v>4120174679</v>
      </c>
      <c r="B3314" s="3">
        <v>4120181648</v>
      </c>
      <c r="C3314" t="s">
        <v>98</v>
      </c>
      <c r="D3314" s="4">
        <v>45972</v>
      </c>
      <c r="E3314" s="5">
        <v>0.76812499999999995</v>
      </c>
      <c r="F3314">
        <v>1</v>
      </c>
      <c r="G3314">
        <v>660682</v>
      </c>
      <c r="H3314" t="s">
        <v>78</v>
      </c>
      <c r="I3314" t="s">
        <v>24</v>
      </c>
      <c r="J3314">
        <v>0</v>
      </c>
      <c r="M3314" t="s">
        <v>79</v>
      </c>
      <c r="N3314" t="s">
        <v>80</v>
      </c>
      <c r="O3314" t="s">
        <v>83</v>
      </c>
      <c r="R3314" t="s">
        <v>82</v>
      </c>
      <c r="U3314" t="s">
        <v>82</v>
      </c>
    </row>
    <row r="3315" spans="1:21">
      <c r="A3315" s="3">
        <v>4120174679</v>
      </c>
      <c r="B3315" s="3">
        <v>4120181648</v>
      </c>
      <c r="C3315" t="s">
        <v>77</v>
      </c>
      <c r="D3315" s="4">
        <v>45972</v>
      </c>
      <c r="E3315" s="5">
        <v>0.77307870370370368</v>
      </c>
      <c r="F3315">
        <v>20</v>
      </c>
      <c r="G3315">
        <v>63688</v>
      </c>
      <c r="H3315" t="s">
        <v>78</v>
      </c>
      <c r="I3315" t="s">
        <v>24</v>
      </c>
      <c r="J3315">
        <v>63687</v>
      </c>
      <c r="K3315" t="s">
        <v>78</v>
      </c>
      <c r="L3315" t="s">
        <v>24</v>
      </c>
      <c r="M3315" t="s">
        <v>79</v>
      </c>
      <c r="N3315" t="s">
        <v>80</v>
      </c>
      <c r="O3315" t="s">
        <v>81</v>
      </c>
      <c r="R3315" t="s">
        <v>82</v>
      </c>
      <c r="S3315" t="s">
        <v>79</v>
      </c>
      <c r="T3315" t="s">
        <v>80</v>
      </c>
      <c r="U3315" t="s">
        <v>83</v>
      </c>
    </row>
    <row r="3316" spans="1:21">
      <c r="A3316" s="3">
        <v>4120175760</v>
      </c>
      <c r="B3316" s="3">
        <v>4120174679</v>
      </c>
      <c r="C3316" t="s">
        <v>88</v>
      </c>
      <c r="D3316" s="4">
        <v>45972</v>
      </c>
      <c r="E3316" s="5">
        <v>0.77355324074074072</v>
      </c>
      <c r="F3316">
        <v>41</v>
      </c>
      <c r="G3316">
        <v>63688</v>
      </c>
      <c r="H3316" t="s">
        <v>78</v>
      </c>
      <c r="I3316" t="s">
        <v>24</v>
      </c>
      <c r="J3316">
        <v>63687</v>
      </c>
      <c r="K3316" t="s">
        <v>78</v>
      </c>
      <c r="L3316" t="s">
        <v>24</v>
      </c>
      <c r="M3316" t="s">
        <v>79</v>
      </c>
      <c r="N3316" t="s">
        <v>80</v>
      </c>
      <c r="O3316" t="s">
        <v>81</v>
      </c>
      <c r="R3316" t="s">
        <v>82</v>
      </c>
      <c r="S3316" t="s">
        <v>79</v>
      </c>
      <c r="T3316" t="s">
        <v>80</v>
      </c>
      <c r="U3316" t="s">
        <v>83</v>
      </c>
    </row>
    <row r="3317" spans="1:21">
      <c r="A3317" s="3">
        <v>4120174679</v>
      </c>
      <c r="B3317" s="3">
        <v>4143530893</v>
      </c>
      <c r="C3317" t="s">
        <v>77</v>
      </c>
      <c r="D3317" s="4">
        <v>45972</v>
      </c>
      <c r="E3317" s="5">
        <v>0.78011574074074075</v>
      </c>
      <c r="F3317">
        <v>80</v>
      </c>
      <c r="G3317">
        <v>63688</v>
      </c>
      <c r="H3317" t="s">
        <v>78</v>
      </c>
      <c r="I3317" t="s">
        <v>24</v>
      </c>
      <c r="J3317">
        <v>0</v>
      </c>
      <c r="M3317" t="s">
        <v>79</v>
      </c>
      <c r="N3317" t="s">
        <v>80</v>
      </c>
      <c r="O3317" t="s">
        <v>81</v>
      </c>
      <c r="R3317" t="s">
        <v>82</v>
      </c>
      <c r="U3317" t="s">
        <v>82</v>
      </c>
    </row>
    <row r="3318" spans="1:21">
      <c r="A3318" s="3">
        <v>4120174679</v>
      </c>
      <c r="B3318" s="3">
        <v>4245476754</v>
      </c>
      <c r="C3318" t="s">
        <v>77</v>
      </c>
      <c r="D3318" s="4">
        <v>45972</v>
      </c>
      <c r="E3318" s="5">
        <v>0.78143518518518518</v>
      </c>
      <c r="F3318">
        <v>57</v>
      </c>
      <c r="G3318">
        <v>60688</v>
      </c>
      <c r="H3318" t="s">
        <v>78</v>
      </c>
      <c r="I3318" t="s">
        <v>24</v>
      </c>
      <c r="J3318">
        <v>0</v>
      </c>
      <c r="M3318" t="s">
        <v>79</v>
      </c>
      <c r="N3318" t="s">
        <v>80</v>
      </c>
      <c r="O3318" t="s">
        <v>81</v>
      </c>
      <c r="R3318" t="s">
        <v>82</v>
      </c>
      <c r="U3318" t="s">
        <v>82</v>
      </c>
    </row>
    <row r="3319" spans="1:21">
      <c r="A3319" s="3">
        <v>4120174679</v>
      </c>
      <c r="B3319" s="3">
        <v>4245476754</v>
      </c>
      <c r="C3319" t="s">
        <v>77</v>
      </c>
      <c r="D3319" s="4">
        <v>45972</v>
      </c>
      <c r="E3319" s="5">
        <v>0.81910879629629629</v>
      </c>
      <c r="F3319">
        <v>15</v>
      </c>
      <c r="G3319">
        <v>63688</v>
      </c>
      <c r="H3319" t="s">
        <v>78</v>
      </c>
      <c r="I3319" t="s">
        <v>24</v>
      </c>
      <c r="J3319">
        <v>0</v>
      </c>
      <c r="M3319" t="s">
        <v>79</v>
      </c>
      <c r="N3319" t="s">
        <v>80</v>
      </c>
      <c r="O3319" t="s">
        <v>81</v>
      </c>
      <c r="R3319" t="s">
        <v>82</v>
      </c>
      <c r="U3319" t="s">
        <v>82</v>
      </c>
    </row>
    <row r="3320" spans="1:21">
      <c r="A3320" s="3">
        <v>4120174679</v>
      </c>
      <c r="B3320" s="3">
        <v>4145744261</v>
      </c>
      <c r="C3320" t="s">
        <v>77</v>
      </c>
      <c r="D3320" s="4">
        <v>45972</v>
      </c>
      <c r="E3320" s="5">
        <v>0.82082175925925915</v>
      </c>
      <c r="F3320">
        <v>77</v>
      </c>
      <c r="G3320">
        <v>60688</v>
      </c>
      <c r="H3320" t="s">
        <v>78</v>
      </c>
      <c r="I3320" t="s">
        <v>24</v>
      </c>
      <c r="J3320">
        <v>0</v>
      </c>
      <c r="M3320" t="s">
        <v>79</v>
      </c>
      <c r="N3320" t="s">
        <v>80</v>
      </c>
      <c r="O3320" t="s">
        <v>81</v>
      </c>
      <c r="R3320" t="s">
        <v>82</v>
      </c>
      <c r="U3320" t="s">
        <v>82</v>
      </c>
    </row>
    <row r="3321" spans="1:21">
      <c r="A3321" s="3">
        <v>4143530893</v>
      </c>
      <c r="B3321" s="3">
        <v>4120174679</v>
      </c>
      <c r="C3321" t="s">
        <v>88</v>
      </c>
      <c r="D3321" s="4">
        <v>45972</v>
      </c>
      <c r="E3321" s="5">
        <v>0.8237268518518519</v>
      </c>
      <c r="F3321">
        <v>13</v>
      </c>
      <c r="G3321">
        <v>0</v>
      </c>
      <c r="J3321">
        <v>60687</v>
      </c>
      <c r="K3321" t="s">
        <v>78</v>
      </c>
      <c r="L3321" t="s">
        <v>24</v>
      </c>
      <c r="O3321" t="s">
        <v>82</v>
      </c>
      <c r="R3321" t="s">
        <v>82</v>
      </c>
      <c r="S3321" t="s">
        <v>79</v>
      </c>
      <c r="T3321" t="s">
        <v>80</v>
      </c>
      <c r="U3321" t="s">
        <v>83</v>
      </c>
    </row>
    <row r="3322" spans="1:21">
      <c r="A3322" s="3">
        <v>4120175760</v>
      </c>
      <c r="B3322" s="3">
        <v>4120174679</v>
      </c>
      <c r="C3322" t="s">
        <v>88</v>
      </c>
      <c r="D3322" s="4">
        <v>45972</v>
      </c>
      <c r="E3322" s="5">
        <v>0.83576388888888886</v>
      </c>
      <c r="F3322">
        <v>12</v>
      </c>
      <c r="G3322">
        <v>60688</v>
      </c>
      <c r="H3322" t="s">
        <v>78</v>
      </c>
      <c r="I3322" t="s">
        <v>24</v>
      </c>
      <c r="J3322">
        <v>63688</v>
      </c>
      <c r="K3322" t="s">
        <v>78</v>
      </c>
      <c r="L3322" t="s">
        <v>24</v>
      </c>
      <c r="M3322" t="s">
        <v>79</v>
      </c>
      <c r="N3322" t="s">
        <v>80</v>
      </c>
      <c r="O3322" t="s">
        <v>81</v>
      </c>
      <c r="R3322" t="s">
        <v>82</v>
      </c>
      <c r="S3322" t="s">
        <v>79</v>
      </c>
      <c r="T3322" t="s">
        <v>80</v>
      </c>
      <c r="U3322" t="s">
        <v>81</v>
      </c>
    </row>
    <row r="3323" spans="1:21">
      <c r="A3323" s="3">
        <v>4120175760</v>
      </c>
      <c r="B3323" s="3">
        <v>4120174679</v>
      </c>
      <c r="C3323" t="s">
        <v>88</v>
      </c>
      <c r="D3323" s="4">
        <v>45972</v>
      </c>
      <c r="E3323" s="5">
        <v>0.83871527777777777</v>
      </c>
      <c r="F3323">
        <v>24</v>
      </c>
      <c r="G3323">
        <v>60688</v>
      </c>
      <c r="H3323" t="s">
        <v>78</v>
      </c>
      <c r="I3323" t="s">
        <v>24</v>
      </c>
      <c r="J3323">
        <v>60688</v>
      </c>
      <c r="K3323" t="s">
        <v>78</v>
      </c>
      <c r="L3323" t="s">
        <v>24</v>
      </c>
      <c r="M3323" t="s">
        <v>79</v>
      </c>
      <c r="N3323" t="s">
        <v>80</v>
      </c>
      <c r="O3323" t="s">
        <v>81</v>
      </c>
      <c r="R3323" t="s">
        <v>82</v>
      </c>
      <c r="S3323" t="s">
        <v>79</v>
      </c>
      <c r="T3323" t="s">
        <v>80</v>
      </c>
      <c r="U3323" t="s">
        <v>81</v>
      </c>
    </row>
    <row r="3324" spans="1:21">
      <c r="A3324" s="3">
        <v>4120174679</v>
      </c>
      <c r="B3324" s="3">
        <v>4125282667</v>
      </c>
      <c r="C3324" t="s">
        <v>77</v>
      </c>
      <c r="D3324" s="4">
        <v>45973</v>
      </c>
      <c r="E3324" s="5">
        <v>0.39087962962962958</v>
      </c>
      <c r="F3324">
        <v>135</v>
      </c>
      <c r="G3324">
        <v>63687</v>
      </c>
      <c r="H3324" t="s">
        <v>78</v>
      </c>
      <c r="I3324" t="s">
        <v>24</v>
      </c>
      <c r="J3324">
        <v>60687</v>
      </c>
      <c r="K3324" t="s">
        <v>78</v>
      </c>
      <c r="L3324" t="s">
        <v>24</v>
      </c>
      <c r="M3324" t="s">
        <v>79</v>
      </c>
      <c r="N3324" t="s">
        <v>80</v>
      </c>
      <c r="O3324" t="s">
        <v>83</v>
      </c>
      <c r="R3324" t="s">
        <v>82</v>
      </c>
      <c r="S3324" t="s">
        <v>79</v>
      </c>
      <c r="T3324" t="s">
        <v>80</v>
      </c>
      <c r="U3324" t="s">
        <v>83</v>
      </c>
    </row>
    <row r="3325" spans="1:21">
      <c r="A3325" s="3">
        <v>4120175760</v>
      </c>
      <c r="B3325" s="3">
        <v>4120174679</v>
      </c>
      <c r="C3325" t="s">
        <v>88</v>
      </c>
      <c r="D3325" s="4">
        <v>45973</v>
      </c>
      <c r="E3325" s="5">
        <v>0.41804398148148153</v>
      </c>
      <c r="F3325">
        <v>40</v>
      </c>
      <c r="G3325">
        <v>60688</v>
      </c>
      <c r="H3325" t="s">
        <v>78</v>
      </c>
      <c r="I3325" t="s">
        <v>24</v>
      </c>
      <c r="J3325">
        <v>63687</v>
      </c>
      <c r="K3325" t="s">
        <v>78</v>
      </c>
      <c r="L3325" t="s">
        <v>24</v>
      </c>
      <c r="M3325" t="s">
        <v>79</v>
      </c>
      <c r="N3325" t="s">
        <v>80</v>
      </c>
      <c r="O3325" t="s">
        <v>81</v>
      </c>
      <c r="R3325" t="s">
        <v>82</v>
      </c>
      <c r="S3325" t="s">
        <v>79</v>
      </c>
      <c r="T3325" t="s">
        <v>80</v>
      </c>
      <c r="U3325" t="s">
        <v>83</v>
      </c>
    </row>
    <row r="3326" spans="1:21">
      <c r="A3326" s="3">
        <v>4120174679</v>
      </c>
      <c r="B3326" s="3">
        <v>4125282667</v>
      </c>
      <c r="C3326" t="s">
        <v>77</v>
      </c>
      <c r="D3326" s="4">
        <v>45973</v>
      </c>
      <c r="E3326" s="5">
        <v>0.47715277777777776</v>
      </c>
      <c r="F3326">
        <v>104</v>
      </c>
      <c r="G3326">
        <v>60188</v>
      </c>
      <c r="H3326" t="s">
        <v>211</v>
      </c>
      <c r="I3326" t="s">
        <v>24</v>
      </c>
      <c r="J3326">
        <v>63687</v>
      </c>
      <c r="K3326" t="s">
        <v>78</v>
      </c>
      <c r="L3326" t="s">
        <v>24</v>
      </c>
      <c r="M3326" t="s">
        <v>212</v>
      </c>
      <c r="N3326" t="s">
        <v>213</v>
      </c>
      <c r="O3326" t="s">
        <v>214</v>
      </c>
      <c r="R3326" t="s">
        <v>82</v>
      </c>
      <c r="S3326" t="s">
        <v>79</v>
      </c>
      <c r="T3326" t="s">
        <v>80</v>
      </c>
      <c r="U3326" t="s">
        <v>83</v>
      </c>
    </row>
    <row r="3327" spans="1:21">
      <c r="A3327" s="3">
        <v>4120174679</v>
      </c>
      <c r="B3327" s="3">
        <v>123</v>
      </c>
      <c r="C3327" t="s">
        <v>77</v>
      </c>
      <c r="D3327" s="4">
        <v>45973</v>
      </c>
      <c r="E3327" s="5">
        <v>0.54736111111111108</v>
      </c>
      <c r="F3327">
        <v>2</v>
      </c>
      <c r="G3327">
        <v>63688</v>
      </c>
      <c r="H3327" t="s">
        <v>78</v>
      </c>
      <c r="I3327" t="s">
        <v>24</v>
      </c>
      <c r="J3327">
        <v>0</v>
      </c>
      <c r="M3327" t="s">
        <v>79</v>
      </c>
      <c r="N3327" t="s">
        <v>80</v>
      </c>
      <c r="O3327" t="s">
        <v>81</v>
      </c>
      <c r="R3327" t="s">
        <v>82</v>
      </c>
      <c r="U3327" t="s">
        <v>82</v>
      </c>
    </row>
    <row r="3328" spans="1:21">
      <c r="A3328" s="3" t="s">
        <v>114</v>
      </c>
      <c r="B3328" s="3">
        <v>4120174679</v>
      </c>
      <c r="C3328" t="s">
        <v>97</v>
      </c>
      <c r="D3328" s="4">
        <v>45973</v>
      </c>
      <c r="E3328" s="5">
        <v>0.54736111111111108</v>
      </c>
      <c r="F3328">
        <v>1</v>
      </c>
      <c r="G3328">
        <v>0</v>
      </c>
      <c r="J3328">
        <v>63688</v>
      </c>
      <c r="K3328" t="s">
        <v>78</v>
      </c>
      <c r="L3328" t="s">
        <v>24</v>
      </c>
      <c r="O3328" t="s">
        <v>82</v>
      </c>
      <c r="R3328" t="s">
        <v>82</v>
      </c>
      <c r="S3328" t="s">
        <v>79</v>
      </c>
      <c r="T3328" t="s">
        <v>80</v>
      </c>
      <c r="U3328" t="s">
        <v>81</v>
      </c>
    </row>
    <row r="3329" spans="1:21">
      <c r="A3329" s="3" t="s">
        <v>114</v>
      </c>
      <c r="B3329" s="3">
        <v>4120174679</v>
      </c>
      <c r="C3329" t="s">
        <v>97</v>
      </c>
      <c r="D3329" s="4">
        <v>45973</v>
      </c>
      <c r="E3329" s="5">
        <v>0.54737268518518511</v>
      </c>
      <c r="F3329">
        <v>1</v>
      </c>
      <c r="G3329">
        <v>0</v>
      </c>
      <c r="J3329">
        <v>63688</v>
      </c>
      <c r="K3329" t="s">
        <v>78</v>
      </c>
      <c r="L3329" t="s">
        <v>24</v>
      </c>
      <c r="O3329" t="s">
        <v>82</v>
      </c>
      <c r="R3329" t="s">
        <v>82</v>
      </c>
      <c r="S3329" t="s">
        <v>79</v>
      </c>
      <c r="T3329" t="s">
        <v>80</v>
      </c>
      <c r="U3329" t="s">
        <v>81</v>
      </c>
    </row>
    <row r="3330" spans="1:21">
      <c r="A3330" s="3" t="s">
        <v>106</v>
      </c>
      <c r="B3330" s="3">
        <v>4120174679</v>
      </c>
      <c r="C3330" t="s">
        <v>97</v>
      </c>
      <c r="D3330" s="4">
        <v>45973</v>
      </c>
      <c r="E3330" s="5">
        <v>0.55144675925925923</v>
      </c>
      <c r="F3330">
        <v>1</v>
      </c>
      <c r="G3330">
        <v>0</v>
      </c>
      <c r="J3330">
        <v>660682</v>
      </c>
      <c r="K3330" t="s">
        <v>78</v>
      </c>
      <c r="L3330" t="s">
        <v>24</v>
      </c>
      <c r="O3330" t="s">
        <v>82</v>
      </c>
      <c r="R3330" t="s">
        <v>82</v>
      </c>
      <c r="S3330" t="s">
        <v>79</v>
      </c>
      <c r="T3330" t="s">
        <v>80</v>
      </c>
      <c r="U3330" t="s">
        <v>83</v>
      </c>
    </row>
    <row r="3331" spans="1:21">
      <c r="A3331" s="3">
        <v>4120174679</v>
      </c>
      <c r="B3331" s="3">
        <v>4143530893</v>
      </c>
      <c r="C3331" t="s">
        <v>98</v>
      </c>
      <c r="D3331" s="4">
        <v>45973</v>
      </c>
      <c r="E3331" s="5">
        <v>0.55163194444444441</v>
      </c>
      <c r="F3331">
        <v>1</v>
      </c>
      <c r="G3331">
        <v>660682</v>
      </c>
      <c r="H3331" t="s">
        <v>78</v>
      </c>
      <c r="I3331" t="s">
        <v>24</v>
      </c>
      <c r="J3331">
        <v>0</v>
      </c>
      <c r="M3331" t="s">
        <v>79</v>
      </c>
      <c r="N3331" t="s">
        <v>80</v>
      </c>
      <c r="O3331" t="s">
        <v>83</v>
      </c>
      <c r="R3331" t="s">
        <v>82</v>
      </c>
      <c r="U3331" t="s">
        <v>82</v>
      </c>
    </row>
    <row r="3332" spans="1:21">
      <c r="A3332" s="3">
        <v>4120174679</v>
      </c>
      <c r="B3332" s="3">
        <v>4143530893</v>
      </c>
      <c r="C3332" t="s">
        <v>98</v>
      </c>
      <c r="D3332" s="4">
        <v>45973</v>
      </c>
      <c r="E3332" s="5">
        <v>0.55166666666666664</v>
      </c>
      <c r="F3332">
        <v>1</v>
      </c>
      <c r="G3332">
        <v>660682</v>
      </c>
      <c r="H3332" t="s">
        <v>78</v>
      </c>
      <c r="I3332" t="s">
        <v>24</v>
      </c>
      <c r="J3332">
        <v>0</v>
      </c>
      <c r="M3332" t="s">
        <v>79</v>
      </c>
      <c r="N3332" t="s">
        <v>80</v>
      </c>
      <c r="O3332" t="s">
        <v>83</v>
      </c>
      <c r="R3332" t="s">
        <v>82</v>
      </c>
      <c r="U3332" t="s">
        <v>82</v>
      </c>
    </row>
    <row r="3333" spans="1:21">
      <c r="A3333" s="3">
        <v>4120174679</v>
      </c>
      <c r="B3333" s="3">
        <v>4143530893</v>
      </c>
      <c r="C3333" t="s">
        <v>98</v>
      </c>
      <c r="D3333" s="4">
        <v>45973</v>
      </c>
      <c r="E3333" s="5">
        <v>0.55591435185185178</v>
      </c>
      <c r="F3333">
        <v>1</v>
      </c>
      <c r="G3333">
        <v>660682</v>
      </c>
      <c r="H3333" t="s">
        <v>78</v>
      </c>
      <c r="I3333" t="s">
        <v>24</v>
      </c>
      <c r="J3333">
        <v>0</v>
      </c>
      <c r="M3333" t="s">
        <v>79</v>
      </c>
      <c r="N3333" t="s">
        <v>80</v>
      </c>
      <c r="O3333" t="s">
        <v>83</v>
      </c>
      <c r="R3333" t="s">
        <v>82</v>
      </c>
      <c r="U3333" t="s">
        <v>82</v>
      </c>
    </row>
    <row r="3334" spans="1:21">
      <c r="A3334" s="3">
        <v>4143530893</v>
      </c>
      <c r="B3334" s="3">
        <v>4120174679</v>
      </c>
      <c r="C3334" t="s">
        <v>88</v>
      </c>
      <c r="D3334" s="4">
        <v>45973</v>
      </c>
      <c r="E3334" s="5">
        <v>0.56004629629629632</v>
      </c>
      <c r="F3334">
        <v>137</v>
      </c>
      <c r="G3334">
        <v>0</v>
      </c>
      <c r="J3334">
        <v>60688</v>
      </c>
      <c r="K3334" t="s">
        <v>78</v>
      </c>
      <c r="L3334" t="s">
        <v>24</v>
      </c>
      <c r="O3334" t="s">
        <v>82</v>
      </c>
      <c r="R3334" t="s">
        <v>82</v>
      </c>
      <c r="S3334" t="s">
        <v>79</v>
      </c>
      <c r="T3334" t="s">
        <v>80</v>
      </c>
      <c r="U3334" t="s">
        <v>81</v>
      </c>
    </row>
    <row r="3335" spans="1:21">
      <c r="A3335" s="3">
        <v>4120174679</v>
      </c>
      <c r="B3335" s="3">
        <v>4145008402</v>
      </c>
      <c r="C3335" t="s">
        <v>77</v>
      </c>
      <c r="D3335" s="4">
        <v>45973</v>
      </c>
      <c r="E3335" s="5">
        <v>0.58146990740740734</v>
      </c>
      <c r="F3335">
        <v>9</v>
      </c>
      <c r="G3335">
        <v>60688</v>
      </c>
      <c r="H3335" t="s">
        <v>78</v>
      </c>
      <c r="I3335" t="s">
        <v>24</v>
      </c>
      <c r="J3335">
        <v>0</v>
      </c>
      <c r="M3335" t="s">
        <v>79</v>
      </c>
      <c r="N3335" t="s">
        <v>80</v>
      </c>
      <c r="O3335" t="s">
        <v>81</v>
      </c>
      <c r="R3335" t="s">
        <v>82</v>
      </c>
      <c r="U3335" t="s">
        <v>82</v>
      </c>
    </row>
    <row r="3336" spans="1:21">
      <c r="A3336" s="3">
        <v>4120174679</v>
      </c>
      <c r="B3336" s="3">
        <v>4125282667</v>
      </c>
      <c r="C3336" t="s">
        <v>77</v>
      </c>
      <c r="D3336" s="4">
        <v>45973</v>
      </c>
      <c r="E3336" s="5">
        <v>0.6189930555555555</v>
      </c>
      <c r="F3336">
        <v>45</v>
      </c>
      <c r="G3336">
        <v>60688</v>
      </c>
      <c r="H3336" t="s">
        <v>78</v>
      </c>
      <c r="I3336" t="s">
        <v>24</v>
      </c>
      <c r="J3336">
        <v>60687</v>
      </c>
      <c r="K3336" t="s">
        <v>78</v>
      </c>
      <c r="L3336" t="s">
        <v>24</v>
      </c>
      <c r="M3336" t="s">
        <v>79</v>
      </c>
      <c r="N3336" t="s">
        <v>80</v>
      </c>
      <c r="O3336" t="s">
        <v>81</v>
      </c>
      <c r="R3336" t="s">
        <v>82</v>
      </c>
      <c r="S3336" t="s">
        <v>79</v>
      </c>
      <c r="T3336" t="s">
        <v>80</v>
      </c>
      <c r="U3336" t="s">
        <v>83</v>
      </c>
    </row>
    <row r="3337" spans="1:21">
      <c r="A3337" s="3">
        <v>4125282667</v>
      </c>
      <c r="B3337" s="3">
        <v>4120174679</v>
      </c>
      <c r="C3337" t="s">
        <v>88</v>
      </c>
      <c r="D3337" s="4">
        <v>45973</v>
      </c>
      <c r="E3337" s="5">
        <v>0.62587962962962962</v>
      </c>
      <c r="F3337">
        <v>228</v>
      </c>
      <c r="G3337">
        <v>60687</v>
      </c>
      <c r="H3337" t="s">
        <v>78</v>
      </c>
      <c r="I3337" t="s">
        <v>24</v>
      </c>
      <c r="J3337">
        <v>63688</v>
      </c>
      <c r="K3337" t="s">
        <v>78</v>
      </c>
      <c r="L3337" t="s">
        <v>24</v>
      </c>
      <c r="M3337" t="s">
        <v>79</v>
      </c>
      <c r="N3337" t="s">
        <v>80</v>
      </c>
      <c r="O3337" t="s">
        <v>83</v>
      </c>
      <c r="R3337" t="s">
        <v>82</v>
      </c>
      <c r="S3337" t="s">
        <v>79</v>
      </c>
      <c r="T3337" t="s">
        <v>80</v>
      </c>
      <c r="U3337" t="s">
        <v>81</v>
      </c>
    </row>
    <row r="3338" spans="1:21">
      <c r="A3338" s="3">
        <v>4120174679</v>
      </c>
      <c r="B3338" s="3">
        <v>4245476754</v>
      </c>
      <c r="C3338" t="s">
        <v>77</v>
      </c>
      <c r="D3338" s="4">
        <v>45973</v>
      </c>
      <c r="E3338" s="5">
        <v>0.63582175925925932</v>
      </c>
      <c r="F3338">
        <v>12</v>
      </c>
      <c r="G3338">
        <v>60688</v>
      </c>
      <c r="H3338" t="s">
        <v>78</v>
      </c>
      <c r="I3338" t="s">
        <v>24</v>
      </c>
      <c r="J3338">
        <v>0</v>
      </c>
      <c r="M3338" t="s">
        <v>79</v>
      </c>
      <c r="N3338" t="s">
        <v>80</v>
      </c>
      <c r="O3338" t="s">
        <v>81</v>
      </c>
      <c r="R3338" t="s">
        <v>82</v>
      </c>
      <c r="U3338" t="s">
        <v>82</v>
      </c>
    </row>
    <row r="3339" spans="1:21">
      <c r="A3339" s="3" t="s">
        <v>200</v>
      </c>
      <c r="B3339" s="3">
        <v>4120174679</v>
      </c>
      <c r="C3339" t="s">
        <v>97</v>
      </c>
      <c r="D3339" s="4">
        <v>45973</v>
      </c>
      <c r="E3339" s="5">
        <v>0.65140046296296295</v>
      </c>
      <c r="F3339">
        <v>1</v>
      </c>
      <c r="G3339">
        <v>0</v>
      </c>
      <c r="J3339">
        <v>660682</v>
      </c>
      <c r="K3339" t="s">
        <v>78</v>
      </c>
      <c r="L3339" t="s">
        <v>24</v>
      </c>
      <c r="O3339" t="s">
        <v>82</v>
      </c>
      <c r="R3339" t="s">
        <v>82</v>
      </c>
      <c r="S3339" t="s">
        <v>79</v>
      </c>
      <c r="T3339" t="s">
        <v>80</v>
      </c>
      <c r="U3339" t="s">
        <v>83</v>
      </c>
    </row>
    <row r="3340" spans="1:21">
      <c r="A3340" s="3">
        <v>4120174679</v>
      </c>
      <c r="B3340" s="3">
        <v>4125610816</v>
      </c>
      <c r="C3340" t="s">
        <v>77</v>
      </c>
      <c r="D3340" s="4">
        <v>45973</v>
      </c>
      <c r="E3340" s="5">
        <v>0.68707175925925934</v>
      </c>
      <c r="F3340">
        <v>51</v>
      </c>
      <c r="G3340">
        <v>60688</v>
      </c>
      <c r="H3340" t="s">
        <v>78</v>
      </c>
      <c r="I3340" t="s">
        <v>24</v>
      </c>
      <c r="J3340">
        <v>60687</v>
      </c>
      <c r="K3340" t="s">
        <v>78</v>
      </c>
      <c r="L3340" t="s">
        <v>24</v>
      </c>
      <c r="M3340" t="s">
        <v>79</v>
      </c>
      <c r="N3340" t="s">
        <v>80</v>
      </c>
      <c r="O3340" t="s">
        <v>81</v>
      </c>
      <c r="R3340" t="s">
        <v>82</v>
      </c>
      <c r="S3340" t="s">
        <v>79</v>
      </c>
      <c r="T3340" t="s">
        <v>80</v>
      </c>
      <c r="U3340" t="s">
        <v>83</v>
      </c>
    </row>
    <row r="3341" spans="1:21">
      <c r="A3341" s="3">
        <v>4120174679</v>
      </c>
      <c r="B3341" s="3">
        <v>4125610816</v>
      </c>
      <c r="C3341" t="s">
        <v>77</v>
      </c>
      <c r="D3341" s="4">
        <v>45973</v>
      </c>
      <c r="E3341" s="5">
        <v>0.68928240740740743</v>
      </c>
      <c r="F3341">
        <v>19</v>
      </c>
      <c r="G3341">
        <v>60688</v>
      </c>
      <c r="H3341" t="s">
        <v>78</v>
      </c>
      <c r="I3341" t="s">
        <v>24</v>
      </c>
      <c r="J3341">
        <v>60687</v>
      </c>
      <c r="K3341" t="s">
        <v>78</v>
      </c>
      <c r="L3341" t="s">
        <v>24</v>
      </c>
      <c r="M3341" t="s">
        <v>79</v>
      </c>
      <c r="N3341" t="s">
        <v>80</v>
      </c>
      <c r="O3341" t="s">
        <v>81</v>
      </c>
      <c r="R3341" t="s">
        <v>82</v>
      </c>
      <c r="S3341" t="s">
        <v>79</v>
      </c>
      <c r="T3341" t="s">
        <v>80</v>
      </c>
      <c r="U3341" t="s">
        <v>83</v>
      </c>
    </row>
    <row r="3342" spans="1:21">
      <c r="A3342" s="3">
        <v>4120175760</v>
      </c>
      <c r="B3342" s="3">
        <v>4120174679</v>
      </c>
      <c r="C3342" t="s">
        <v>88</v>
      </c>
      <c r="D3342" s="4">
        <v>45973</v>
      </c>
      <c r="E3342" s="5">
        <v>0.69447916666666665</v>
      </c>
      <c r="F3342">
        <v>75</v>
      </c>
      <c r="G3342">
        <v>0</v>
      </c>
      <c r="J3342">
        <v>63688</v>
      </c>
      <c r="K3342" t="s">
        <v>78</v>
      </c>
      <c r="L3342" t="s">
        <v>24</v>
      </c>
      <c r="O3342" t="s">
        <v>82</v>
      </c>
      <c r="R3342" t="s">
        <v>82</v>
      </c>
      <c r="S3342" t="s">
        <v>79</v>
      </c>
      <c r="T3342" t="s">
        <v>80</v>
      </c>
      <c r="U3342" t="s">
        <v>81</v>
      </c>
    </row>
    <row r="3343" spans="1:21">
      <c r="A3343" s="3">
        <v>4125282667</v>
      </c>
      <c r="B3343" s="3">
        <v>4120174679</v>
      </c>
      <c r="C3343" t="s">
        <v>88</v>
      </c>
      <c r="D3343" s="4">
        <v>45973</v>
      </c>
      <c r="E3343" s="5">
        <v>0.69796296296296301</v>
      </c>
      <c r="F3343">
        <v>37</v>
      </c>
      <c r="G3343">
        <v>60687</v>
      </c>
      <c r="H3343" t="s">
        <v>78</v>
      </c>
      <c r="I3343" t="s">
        <v>24</v>
      </c>
      <c r="J3343">
        <v>63688</v>
      </c>
      <c r="K3343" t="s">
        <v>78</v>
      </c>
      <c r="L3343" t="s">
        <v>24</v>
      </c>
      <c r="M3343" t="s">
        <v>79</v>
      </c>
      <c r="N3343" t="s">
        <v>80</v>
      </c>
      <c r="O3343" t="s">
        <v>83</v>
      </c>
      <c r="R3343" t="s">
        <v>82</v>
      </c>
      <c r="S3343" t="s">
        <v>79</v>
      </c>
      <c r="T3343" t="s">
        <v>80</v>
      </c>
      <c r="U3343" t="s">
        <v>81</v>
      </c>
    </row>
    <row r="3344" spans="1:21">
      <c r="A3344" s="3">
        <v>4120174679</v>
      </c>
      <c r="B3344" s="3">
        <v>4125282667</v>
      </c>
      <c r="C3344" t="s">
        <v>77</v>
      </c>
      <c r="D3344" s="4">
        <v>45973</v>
      </c>
      <c r="E3344" s="5">
        <v>0.70694444444444438</v>
      </c>
      <c r="F3344">
        <v>47</v>
      </c>
      <c r="G3344">
        <v>63687</v>
      </c>
      <c r="H3344" t="s">
        <v>78</v>
      </c>
      <c r="I3344" t="s">
        <v>24</v>
      </c>
      <c r="J3344">
        <v>63687</v>
      </c>
      <c r="K3344" t="s">
        <v>78</v>
      </c>
      <c r="L3344" t="s">
        <v>24</v>
      </c>
      <c r="M3344" t="s">
        <v>79</v>
      </c>
      <c r="N3344" t="s">
        <v>80</v>
      </c>
      <c r="O3344" t="s">
        <v>83</v>
      </c>
      <c r="R3344" t="s">
        <v>82</v>
      </c>
      <c r="S3344" t="s">
        <v>79</v>
      </c>
      <c r="T3344" t="s">
        <v>80</v>
      </c>
      <c r="U3344" t="s">
        <v>83</v>
      </c>
    </row>
    <row r="3345" spans="1:21">
      <c r="A3345" s="3">
        <v>4120174679</v>
      </c>
      <c r="B3345" s="3">
        <v>4125282667</v>
      </c>
      <c r="C3345" t="s">
        <v>77</v>
      </c>
      <c r="D3345" s="4">
        <v>45973</v>
      </c>
      <c r="E3345" s="5">
        <v>0.70959490740740738</v>
      </c>
      <c r="F3345">
        <v>15</v>
      </c>
      <c r="G3345">
        <v>60688</v>
      </c>
      <c r="H3345" t="s">
        <v>78</v>
      </c>
      <c r="I3345" t="s">
        <v>24</v>
      </c>
      <c r="J3345">
        <v>60687</v>
      </c>
      <c r="K3345" t="s">
        <v>78</v>
      </c>
      <c r="L3345" t="s">
        <v>24</v>
      </c>
      <c r="M3345" t="s">
        <v>79</v>
      </c>
      <c r="N3345" t="s">
        <v>80</v>
      </c>
      <c r="O3345" t="s">
        <v>81</v>
      </c>
      <c r="R3345" t="s">
        <v>82</v>
      </c>
      <c r="S3345" t="s">
        <v>79</v>
      </c>
      <c r="T3345" t="s">
        <v>80</v>
      </c>
      <c r="U3345" t="s">
        <v>83</v>
      </c>
    </row>
    <row r="3346" spans="1:21">
      <c r="A3346" s="3">
        <v>4125282667</v>
      </c>
      <c r="B3346" s="3">
        <v>4120174679</v>
      </c>
      <c r="C3346" t="s">
        <v>88</v>
      </c>
      <c r="D3346" s="4">
        <v>45973</v>
      </c>
      <c r="E3346" s="5">
        <v>0.72630787037037037</v>
      </c>
      <c r="F3346">
        <v>19</v>
      </c>
      <c r="G3346">
        <v>63688</v>
      </c>
      <c r="H3346" t="s">
        <v>78</v>
      </c>
      <c r="I3346" t="s">
        <v>24</v>
      </c>
      <c r="J3346">
        <v>63688</v>
      </c>
      <c r="K3346" t="s">
        <v>78</v>
      </c>
      <c r="L3346" t="s">
        <v>24</v>
      </c>
      <c r="M3346" t="s">
        <v>79</v>
      </c>
      <c r="N3346" t="s">
        <v>80</v>
      </c>
      <c r="O3346" t="s">
        <v>81</v>
      </c>
      <c r="R3346" t="s">
        <v>82</v>
      </c>
      <c r="S3346" t="s">
        <v>79</v>
      </c>
      <c r="T3346" t="s">
        <v>80</v>
      </c>
      <c r="U3346" t="s">
        <v>81</v>
      </c>
    </row>
    <row r="3347" spans="1:21">
      <c r="A3347" s="3">
        <v>4120174679</v>
      </c>
      <c r="B3347" s="3">
        <v>4125165402</v>
      </c>
      <c r="C3347" t="s">
        <v>77</v>
      </c>
      <c r="D3347" s="4">
        <v>45973</v>
      </c>
      <c r="E3347" s="5">
        <v>0.81035879629629637</v>
      </c>
      <c r="F3347">
        <v>50</v>
      </c>
      <c r="G3347">
        <v>63688</v>
      </c>
      <c r="H3347" t="s">
        <v>78</v>
      </c>
      <c r="I3347" t="s">
        <v>24</v>
      </c>
      <c r="J3347">
        <v>63074</v>
      </c>
      <c r="K3347" t="s">
        <v>472</v>
      </c>
      <c r="L3347" t="s">
        <v>24</v>
      </c>
      <c r="M3347" t="s">
        <v>79</v>
      </c>
      <c r="N3347" t="s">
        <v>80</v>
      </c>
      <c r="O3347" t="s">
        <v>81</v>
      </c>
      <c r="R3347" t="s">
        <v>82</v>
      </c>
      <c r="S3347" t="s">
        <v>473</v>
      </c>
      <c r="T3347" t="s">
        <v>474</v>
      </c>
      <c r="U3347" t="s">
        <v>475</v>
      </c>
    </row>
    <row r="3348" spans="1:21">
      <c r="A3348" s="3">
        <v>4120175760</v>
      </c>
      <c r="B3348" s="3">
        <v>4120174679</v>
      </c>
      <c r="C3348" t="s">
        <v>88</v>
      </c>
      <c r="D3348" s="4">
        <v>45973</v>
      </c>
      <c r="E3348" s="5">
        <v>0.84745370370370365</v>
      </c>
      <c r="F3348">
        <v>16</v>
      </c>
      <c r="G3348">
        <v>63688</v>
      </c>
      <c r="H3348" t="s">
        <v>78</v>
      </c>
      <c r="I3348" t="s">
        <v>24</v>
      </c>
      <c r="J3348">
        <v>60688</v>
      </c>
      <c r="K3348" t="s">
        <v>78</v>
      </c>
      <c r="L3348" t="s">
        <v>24</v>
      </c>
      <c r="M3348" t="s">
        <v>79</v>
      </c>
      <c r="N3348" t="s">
        <v>80</v>
      </c>
      <c r="O3348" t="s">
        <v>81</v>
      </c>
      <c r="R3348" t="s">
        <v>82</v>
      </c>
      <c r="S3348" t="s">
        <v>79</v>
      </c>
      <c r="T3348" t="s">
        <v>80</v>
      </c>
      <c r="U3348" t="s">
        <v>81</v>
      </c>
    </row>
    <row r="3349" spans="1:21">
      <c r="A3349" s="3">
        <v>4120174679</v>
      </c>
      <c r="B3349" s="3">
        <v>4145008402</v>
      </c>
      <c r="C3349" t="s">
        <v>77</v>
      </c>
      <c r="D3349" s="4">
        <v>45974</v>
      </c>
      <c r="E3349" s="5">
        <v>0.28354166666666664</v>
      </c>
      <c r="F3349">
        <v>55</v>
      </c>
      <c r="G3349">
        <v>63687</v>
      </c>
      <c r="H3349" t="s">
        <v>78</v>
      </c>
      <c r="I3349" t="s">
        <v>24</v>
      </c>
      <c r="J3349">
        <v>0</v>
      </c>
      <c r="M3349" t="s">
        <v>79</v>
      </c>
      <c r="N3349" t="s">
        <v>80</v>
      </c>
      <c r="O3349" t="s">
        <v>83</v>
      </c>
      <c r="R3349" t="s">
        <v>82</v>
      </c>
      <c r="U3349" t="s">
        <v>82</v>
      </c>
    </row>
    <row r="3350" spans="1:21">
      <c r="A3350" s="3">
        <v>4120174679</v>
      </c>
      <c r="B3350" s="3">
        <v>4145508565</v>
      </c>
      <c r="C3350" t="s">
        <v>77</v>
      </c>
      <c r="D3350" s="4">
        <v>45974</v>
      </c>
      <c r="E3350" s="5">
        <v>0.2847337962962963</v>
      </c>
      <c r="F3350">
        <v>44</v>
      </c>
      <c r="G3350">
        <v>63687</v>
      </c>
      <c r="H3350" t="s">
        <v>78</v>
      </c>
      <c r="I3350" t="s">
        <v>24</v>
      </c>
      <c r="J3350">
        <v>0</v>
      </c>
      <c r="M3350" t="s">
        <v>79</v>
      </c>
      <c r="N3350" t="s">
        <v>80</v>
      </c>
      <c r="O3350" t="s">
        <v>83</v>
      </c>
      <c r="R3350" t="s">
        <v>82</v>
      </c>
      <c r="U3350" t="s">
        <v>82</v>
      </c>
    </row>
    <row r="3351" spans="1:21">
      <c r="A3351" s="3">
        <v>4120174679</v>
      </c>
      <c r="B3351" s="3">
        <v>4145046549</v>
      </c>
      <c r="C3351" t="s">
        <v>77</v>
      </c>
      <c r="D3351" s="4">
        <v>45974</v>
      </c>
      <c r="E3351" s="5">
        <v>0.28645833333333331</v>
      </c>
      <c r="F3351">
        <v>89</v>
      </c>
      <c r="G3351">
        <v>60687</v>
      </c>
      <c r="H3351" t="s">
        <v>78</v>
      </c>
      <c r="I3351" t="s">
        <v>24</v>
      </c>
      <c r="J3351">
        <v>0</v>
      </c>
      <c r="M3351" t="s">
        <v>79</v>
      </c>
      <c r="N3351" t="s">
        <v>80</v>
      </c>
      <c r="O3351" t="s">
        <v>83</v>
      </c>
      <c r="R3351" t="s">
        <v>82</v>
      </c>
      <c r="U3351" t="s">
        <v>82</v>
      </c>
    </row>
    <row r="3352" spans="1:21">
      <c r="A3352" s="3">
        <v>4125282667</v>
      </c>
      <c r="B3352" s="3">
        <v>4120174679</v>
      </c>
      <c r="C3352" t="s">
        <v>88</v>
      </c>
      <c r="D3352" s="4">
        <v>45974</v>
      </c>
      <c r="E3352" s="5">
        <v>0.31070601851851853</v>
      </c>
      <c r="F3352">
        <v>104</v>
      </c>
      <c r="G3352">
        <v>63687</v>
      </c>
      <c r="H3352" t="s">
        <v>78</v>
      </c>
      <c r="I3352" t="s">
        <v>24</v>
      </c>
      <c r="J3352">
        <v>63687</v>
      </c>
      <c r="K3352" t="s">
        <v>78</v>
      </c>
      <c r="L3352" t="s">
        <v>24</v>
      </c>
      <c r="M3352" t="s">
        <v>79</v>
      </c>
      <c r="N3352" t="s">
        <v>80</v>
      </c>
      <c r="O3352" t="s">
        <v>83</v>
      </c>
      <c r="R3352" t="s">
        <v>82</v>
      </c>
      <c r="S3352" t="s">
        <v>79</v>
      </c>
      <c r="T3352" t="s">
        <v>80</v>
      </c>
      <c r="U3352" t="s">
        <v>83</v>
      </c>
    </row>
    <row r="3353" spans="1:21">
      <c r="A3353" s="3">
        <v>4125282667</v>
      </c>
      <c r="B3353" s="3">
        <v>4120174679</v>
      </c>
      <c r="C3353" t="s">
        <v>88</v>
      </c>
      <c r="D3353" s="4">
        <v>45974</v>
      </c>
      <c r="E3353" s="5">
        <v>0.3245601851851852</v>
      </c>
      <c r="F3353">
        <v>24</v>
      </c>
      <c r="G3353">
        <v>60687</v>
      </c>
      <c r="H3353" t="s">
        <v>78</v>
      </c>
      <c r="I3353" t="s">
        <v>24</v>
      </c>
      <c r="J3353">
        <v>60687</v>
      </c>
      <c r="K3353" t="s">
        <v>78</v>
      </c>
      <c r="L3353" t="s">
        <v>24</v>
      </c>
      <c r="M3353" t="s">
        <v>79</v>
      </c>
      <c r="N3353" t="s">
        <v>80</v>
      </c>
      <c r="O3353" t="s">
        <v>83</v>
      </c>
      <c r="R3353" t="s">
        <v>82</v>
      </c>
      <c r="S3353" t="s">
        <v>79</v>
      </c>
      <c r="T3353" t="s">
        <v>80</v>
      </c>
      <c r="U3353" t="s">
        <v>83</v>
      </c>
    </row>
    <row r="3354" spans="1:21">
      <c r="A3354" s="3" t="s">
        <v>106</v>
      </c>
      <c r="B3354" s="3">
        <v>4120174679</v>
      </c>
      <c r="C3354" t="s">
        <v>97</v>
      </c>
      <c r="D3354" s="4">
        <v>45974</v>
      </c>
      <c r="E3354" s="5">
        <v>0.46214120370370365</v>
      </c>
      <c r="F3354">
        <v>1</v>
      </c>
      <c r="G3354">
        <v>0</v>
      </c>
      <c r="J3354">
        <v>660682</v>
      </c>
      <c r="K3354" t="s">
        <v>78</v>
      </c>
      <c r="L3354" t="s">
        <v>24</v>
      </c>
      <c r="O3354" t="s">
        <v>82</v>
      </c>
      <c r="R3354" t="s">
        <v>82</v>
      </c>
      <c r="S3354" t="s">
        <v>79</v>
      </c>
      <c r="T3354" t="s">
        <v>80</v>
      </c>
      <c r="U3354" t="s">
        <v>83</v>
      </c>
    </row>
    <row r="3355" spans="1:21">
      <c r="A3355" s="3">
        <v>4120174679</v>
      </c>
      <c r="B3355" s="3">
        <v>4145503020</v>
      </c>
      <c r="C3355" t="s">
        <v>77</v>
      </c>
      <c r="D3355" s="4">
        <v>45974</v>
      </c>
      <c r="E3355" s="5">
        <v>0.47109953703703705</v>
      </c>
      <c r="F3355">
        <v>25</v>
      </c>
      <c r="G3355">
        <v>63687</v>
      </c>
      <c r="H3355" t="s">
        <v>78</v>
      </c>
      <c r="I3355" t="s">
        <v>24</v>
      </c>
      <c r="J3355">
        <v>0</v>
      </c>
      <c r="M3355" t="s">
        <v>79</v>
      </c>
      <c r="N3355" t="s">
        <v>80</v>
      </c>
      <c r="O3355" t="s">
        <v>83</v>
      </c>
      <c r="R3355" t="s">
        <v>82</v>
      </c>
      <c r="U3355" t="s">
        <v>82</v>
      </c>
    </row>
    <row r="3356" spans="1:21">
      <c r="A3356" s="3">
        <v>4120174679</v>
      </c>
      <c r="B3356" s="3">
        <v>4145503020</v>
      </c>
      <c r="C3356" t="s">
        <v>77</v>
      </c>
      <c r="D3356" s="4">
        <v>45974</v>
      </c>
      <c r="E3356" s="5">
        <v>0.55047453703703708</v>
      </c>
      <c r="F3356">
        <v>92</v>
      </c>
      <c r="G3356">
        <v>60687</v>
      </c>
      <c r="H3356" t="s">
        <v>78</v>
      </c>
      <c r="I3356" t="s">
        <v>24</v>
      </c>
      <c r="J3356">
        <v>0</v>
      </c>
      <c r="M3356" t="s">
        <v>79</v>
      </c>
      <c r="N3356" t="s">
        <v>80</v>
      </c>
      <c r="O3356" t="s">
        <v>83</v>
      </c>
      <c r="R3356" t="s">
        <v>82</v>
      </c>
      <c r="U3356" t="s">
        <v>82</v>
      </c>
    </row>
    <row r="3357" spans="1:21">
      <c r="A3357" s="3">
        <v>4120174679</v>
      </c>
      <c r="B3357" s="3">
        <v>4125282667</v>
      </c>
      <c r="C3357" t="s">
        <v>77</v>
      </c>
      <c r="D3357" s="4">
        <v>45974</v>
      </c>
      <c r="E3357" s="5">
        <v>0.55723379629629632</v>
      </c>
      <c r="F3357">
        <v>28</v>
      </c>
      <c r="G3357">
        <v>63687</v>
      </c>
      <c r="H3357" t="s">
        <v>78</v>
      </c>
      <c r="I3357" t="s">
        <v>24</v>
      </c>
      <c r="J3357">
        <v>63688</v>
      </c>
      <c r="K3357" t="s">
        <v>78</v>
      </c>
      <c r="L3357" t="s">
        <v>24</v>
      </c>
      <c r="M3357" t="s">
        <v>79</v>
      </c>
      <c r="N3357" t="s">
        <v>80</v>
      </c>
      <c r="O3357" t="s">
        <v>83</v>
      </c>
      <c r="R3357" t="s">
        <v>82</v>
      </c>
      <c r="S3357" t="s">
        <v>79</v>
      </c>
      <c r="T3357" t="s">
        <v>80</v>
      </c>
      <c r="U3357" t="s">
        <v>81</v>
      </c>
    </row>
    <row r="3358" spans="1:21">
      <c r="A3358" s="3" t="s">
        <v>578</v>
      </c>
      <c r="B3358" s="3">
        <v>4120174679</v>
      </c>
      <c r="C3358" t="s">
        <v>97</v>
      </c>
      <c r="D3358" s="4">
        <v>45974</v>
      </c>
      <c r="E3358" s="5">
        <v>0.59666666666666668</v>
      </c>
      <c r="F3358">
        <v>1</v>
      </c>
      <c r="G3358">
        <v>0</v>
      </c>
      <c r="J3358">
        <v>660682</v>
      </c>
      <c r="K3358" t="s">
        <v>78</v>
      </c>
      <c r="L3358" t="s">
        <v>24</v>
      </c>
      <c r="O3358" t="s">
        <v>82</v>
      </c>
      <c r="R3358" t="s">
        <v>82</v>
      </c>
      <c r="S3358" t="s">
        <v>79</v>
      </c>
      <c r="T3358" t="s">
        <v>80</v>
      </c>
      <c r="U3358" t="s">
        <v>83</v>
      </c>
    </row>
    <row r="3359" spans="1:21">
      <c r="A3359" s="3">
        <v>4120174679</v>
      </c>
      <c r="B3359" s="3">
        <v>4125282667</v>
      </c>
      <c r="C3359" t="s">
        <v>77</v>
      </c>
      <c r="D3359" s="4">
        <v>45974</v>
      </c>
      <c r="E3359" s="5">
        <v>0.77234953703703713</v>
      </c>
      <c r="F3359">
        <v>43</v>
      </c>
      <c r="G3359">
        <v>60688</v>
      </c>
      <c r="H3359" t="s">
        <v>78</v>
      </c>
      <c r="I3359" t="s">
        <v>24</v>
      </c>
      <c r="J3359">
        <v>63688</v>
      </c>
      <c r="K3359" t="s">
        <v>78</v>
      </c>
      <c r="L3359" t="s">
        <v>24</v>
      </c>
      <c r="M3359" t="s">
        <v>79</v>
      </c>
      <c r="N3359" t="s">
        <v>80</v>
      </c>
      <c r="O3359" t="s">
        <v>81</v>
      </c>
      <c r="R3359" t="s">
        <v>82</v>
      </c>
      <c r="S3359" t="s">
        <v>79</v>
      </c>
      <c r="T3359" t="s">
        <v>80</v>
      </c>
      <c r="U3359" t="s">
        <v>81</v>
      </c>
    </row>
    <row r="3360" spans="1:21">
      <c r="A3360" s="3">
        <v>4120174679</v>
      </c>
      <c r="B3360" s="3">
        <v>4145790676</v>
      </c>
      <c r="C3360" t="s">
        <v>77</v>
      </c>
      <c r="D3360" s="4">
        <v>45974</v>
      </c>
      <c r="E3360" s="5">
        <v>0.77315972222222218</v>
      </c>
      <c r="F3360">
        <v>15</v>
      </c>
      <c r="G3360">
        <v>63688</v>
      </c>
      <c r="H3360" t="s">
        <v>78</v>
      </c>
      <c r="I3360" t="s">
        <v>24</v>
      </c>
      <c r="J3360">
        <v>0</v>
      </c>
      <c r="M3360" t="s">
        <v>79</v>
      </c>
      <c r="N3360" t="s">
        <v>80</v>
      </c>
      <c r="O3360" t="s">
        <v>81</v>
      </c>
      <c r="R3360" t="s">
        <v>82</v>
      </c>
      <c r="U3360" t="s">
        <v>82</v>
      </c>
    </row>
    <row r="3361" spans="1:21">
      <c r="A3361" s="3" t="s">
        <v>107</v>
      </c>
      <c r="B3361" s="3">
        <v>4120174679</v>
      </c>
      <c r="C3361" t="s">
        <v>97</v>
      </c>
      <c r="D3361" s="4">
        <v>45974</v>
      </c>
      <c r="E3361" s="5">
        <v>0.78081018518518519</v>
      </c>
      <c r="F3361">
        <v>1</v>
      </c>
      <c r="G3361">
        <v>0</v>
      </c>
      <c r="J3361">
        <v>660682</v>
      </c>
      <c r="K3361" t="s">
        <v>78</v>
      </c>
      <c r="L3361" t="s">
        <v>24</v>
      </c>
      <c r="O3361" t="s">
        <v>82</v>
      </c>
      <c r="R3361" t="s">
        <v>82</v>
      </c>
      <c r="S3361" t="s">
        <v>79</v>
      </c>
      <c r="T3361" t="s">
        <v>80</v>
      </c>
      <c r="U3361" t="s">
        <v>83</v>
      </c>
    </row>
    <row r="3362" spans="1:21">
      <c r="A3362" s="3">
        <v>4120174679</v>
      </c>
      <c r="B3362" s="3">
        <v>4125282667</v>
      </c>
      <c r="C3362" t="s">
        <v>77</v>
      </c>
      <c r="D3362" s="4">
        <v>45974</v>
      </c>
      <c r="E3362" s="5">
        <v>0.78697916666666667</v>
      </c>
      <c r="F3362">
        <v>66</v>
      </c>
      <c r="G3362">
        <v>60688</v>
      </c>
      <c r="H3362" t="s">
        <v>78</v>
      </c>
      <c r="I3362" t="s">
        <v>24</v>
      </c>
      <c r="J3362">
        <v>0</v>
      </c>
      <c r="M3362" t="s">
        <v>79</v>
      </c>
      <c r="N3362" t="s">
        <v>80</v>
      </c>
      <c r="O3362" t="s">
        <v>81</v>
      </c>
      <c r="R3362" t="s">
        <v>82</v>
      </c>
      <c r="U3362" t="s">
        <v>82</v>
      </c>
    </row>
    <row r="3363" spans="1:21">
      <c r="A3363" s="3">
        <v>4120174679</v>
      </c>
      <c r="B3363" s="3">
        <v>4145790676</v>
      </c>
      <c r="C3363" t="s">
        <v>77</v>
      </c>
      <c r="D3363" s="4">
        <v>45974</v>
      </c>
      <c r="E3363" s="5">
        <v>0.80144675925925923</v>
      </c>
      <c r="F3363">
        <v>44</v>
      </c>
      <c r="G3363">
        <v>63688</v>
      </c>
      <c r="H3363" t="s">
        <v>78</v>
      </c>
      <c r="I3363" t="s">
        <v>24</v>
      </c>
      <c r="J3363">
        <v>0</v>
      </c>
      <c r="M3363" t="s">
        <v>79</v>
      </c>
      <c r="N3363" t="s">
        <v>80</v>
      </c>
      <c r="O3363" t="s">
        <v>81</v>
      </c>
      <c r="R3363" t="s">
        <v>82</v>
      </c>
      <c r="U3363" t="s">
        <v>82</v>
      </c>
    </row>
    <row r="3364" spans="1:21">
      <c r="A3364" s="3">
        <v>4120174679</v>
      </c>
      <c r="B3364" s="3">
        <v>4125282667</v>
      </c>
      <c r="C3364" t="s">
        <v>77</v>
      </c>
      <c r="D3364" s="4">
        <v>45974</v>
      </c>
      <c r="E3364" s="5">
        <v>0.80658564814814815</v>
      </c>
      <c r="F3364">
        <v>351</v>
      </c>
      <c r="G3364">
        <v>60688</v>
      </c>
      <c r="H3364" t="s">
        <v>78</v>
      </c>
      <c r="I3364" t="s">
        <v>24</v>
      </c>
      <c r="J3364">
        <v>0</v>
      </c>
      <c r="M3364" t="s">
        <v>79</v>
      </c>
      <c r="N3364" t="s">
        <v>80</v>
      </c>
      <c r="O3364" t="s">
        <v>81</v>
      </c>
      <c r="R3364" t="s">
        <v>82</v>
      </c>
      <c r="U3364" t="s">
        <v>82</v>
      </c>
    </row>
    <row r="3365" spans="1:21">
      <c r="A3365" s="3">
        <v>4125282667</v>
      </c>
      <c r="B3365" s="3">
        <v>4120174679</v>
      </c>
      <c r="C3365" t="s">
        <v>88</v>
      </c>
      <c r="D3365" s="4">
        <v>45974</v>
      </c>
      <c r="E3365" s="5">
        <v>0.81395833333333334</v>
      </c>
      <c r="F3365">
        <v>239</v>
      </c>
      <c r="G3365">
        <v>60688</v>
      </c>
      <c r="H3365" t="s">
        <v>78</v>
      </c>
      <c r="I3365" t="s">
        <v>24</v>
      </c>
      <c r="J3365">
        <v>60688</v>
      </c>
      <c r="K3365" t="s">
        <v>78</v>
      </c>
      <c r="L3365" t="s">
        <v>24</v>
      </c>
      <c r="M3365" t="s">
        <v>79</v>
      </c>
      <c r="N3365" t="s">
        <v>80</v>
      </c>
      <c r="O3365" t="s">
        <v>81</v>
      </c>
      <c r="R3365" t="s">
        <v>82</v>
      </c>
      <c r="S3365" t="s">
        <v>79</v>
      </c>
      <c r="T3365" t="s">
        <v>80</v>
      </c>
      <c r="U3365" t="s">
        <v>81</v>
      </c>
    </row>
    <row r="3366" spans="1:21">
      <c r="A3366" s="3">
        <v>4120174679</v>
      </c>
      <c r="B3366" s="3">
        <v>4121862657</v>
      </c>
      <c r="C3366" t="s">
        <v>77</v>
      </c>
      <c r="D3366" s="4">
        <v>45974</v>
      </c>
      <c r="E3366" s="5">
        <v>0.87273148148148139</v>
      </c>
      <c r="F3366">
        <v>79</v>
      </c>
      <c r="G3366">
        <v>63688</v>
      </c>
      <c r="H3366" t="s">
        <v>78</v>
      </c>
      <c r="I3366" t="s">
        <v>24</v>
      </c>
      <c r="J3366">
        <v>60687</v>
      </c>
      <c r="K3366" t="s">
        <v>78</v>
      </c>
      <c r="L3366" t="s">
        <v>24</v>
      </c>
      <c r="M3366" t="s">
        <v>79</v>
      </c>
      <c r="N3366" t="s">
        <v>80</v>
      </c>
      <c r="O3366" t="s">
        <v>81</v>
      </c>
      <c r="R3366" t="s">
        <v>82</v>
      </c>
      <c r="S3366" t="s">
        <v>79</v>
      </c>
      <c r="T3366" t="s">
        <v>80</v>
      </c>
      <c r="U3366" t="s">
        <v>83</v>
      </c>
    </row>
    <row r="3367" spans="1:21">
      <c r="A3367" s="3">
        <v>4120174679</v>
      </c>
      <c r="B3367" s="3">
        <v>4245824450</v>
      </c>
      <c r="C3367" t="s">
        <v>77</v>
      </c>
      <c r="D3367" s="4">
        <v>45975</v>
      </c>
      <c r="E3367" s="5">
        <v>0.26399305555555558</v>
      </c>
      <c r="F3367">
        <v>32</v>
      </c>
      <c r="G3367">
        <v>63686</v>
      </c>
      <c r="H3367" t="s">
        <v>78</v>
      </c>
      <c r="I3367" t="s">
        <v>24</v>
      </c>
      <c r="J3367">
        <v>0</v>
      </c>
      <c r="M3367" t="s">
        <v>79</v>
      </c>
      <c r="N3367" t="s">
        <v>80</v>
      </c>
      <c r="O3367" t="s">
        <v>123</v>
      </c>
      <c r="R3367" t="s">
        <v>82</v>
      </c>
      <c r="U3367" t="s">
        <v>82</v>
      </c>
    </row>
    <row r="3368" spans="1:21">
      <c r="A3368" s="3">
        <v>4120174679</v>
      </c>
      <c r="B3368" s="3">
        <v>4125282667</v>
      </c>
      <c r="C3368" t="s">
        <v>77</v>
      </c>
      <c r="D3368" s="4">
        <v>45975</v>
      </c>
      <c r="E3368" s="5">
        <v>0.39379629629629626</v>
      </c>
      <c r="F3368">
        <v>57</v>
      </c>
      <c r="G3368">
        <v>60687</v>
      </c>
      <c r="H3368" t="s">
        <v>78</v>
      </c>
      <c r="I3368" t="s">
        <v>24</v>
      </c>
      <c r="J3368">
        <v>60688</v>
      </c>
      <c r="K3368" t="s">
        <v>78</v>
      </c>
      <c r="L3368" t="s">
        <v>24</v>
      </c>
      <c r="M3368" t="s">
        <v>79</v>
      </c>
      <c r="N3368" t="s">
        <v>80</v>
      </c>
      <c r="O3368" t="s">
        <v>83</v>
      </c>
      <c r="R3368" t="s">
        <v>82</v>
      </c>
      <c r="S3368" t="s">
        <v>79</v>
      </c>
      <c r="T3368" t="s">
        <v>80</v>
      </c>
      <c r="U3368" t="s">
        <v>81</v>
      </c>
    </row>
    <row r="3369" spans="1:21">
      <c r="A3369" s="3" t="s">
        <v>200</v>
      </c>
      <c r="B3369" s="3">
        <v>4120174679</v>
      </c>
      <c r="C3369" t="s">
        <v>97</v>
      </c>
      <c r="D3369" s="4">
        <v>45975</v>
      </c>
      <c r="E3369" s="5">
        <v>0.6694444444444444</v>
      </c>
      <c r="F3369">
        <v>1</v>
      </c>
      <c r="G3369">
        <v>0</v>
      </c>
      <c r="J3369">
        <v>660682</v>
      </c>
      <c r="K3369" t="s">
        <v>78</v>
      </c>
      <c r="L3369" t="s">
        <v>24</v>
      </c>
      <c r="O3369" t="s">
        <v>82</v>
      </c>
      <c r="R3369" t="s">
        <v>82</v>
      </c>
      <c r="S3369" t="s">
        <v>79</v>
      </c>
      <c r="T3369" t="s">
        <v>80</v>
      </c>
      <c r="U3369" t="s">
        <v>83</v>
      </c>
    </row>
    <row r="3370" spans="1:21">
      <c r="A3370" s="3" t="s">
        <v>200</v>
      </c>
      <c r="B3370" s="3">
        <v>4120174679</v>
      </c>
      <c r="C3370" t="s">
        <v>97</v>
      </c>
      <c r="D3370" s="4">
        <v>45975</v>
      </c>
      <c r="E3370" s="5">
        <v>0.66945601851851855</v>
      </c>
      <c r="F3370">
        <v>1</v>
      </c>
      <c r="G3370">
        <v>0</v>
      </c>
      <c r="J3370">
        <v>660682</v>
      </c>
      <c r="K3370" t="s">
        <v>78</v>
      </c>
      <c r="L3370" t="s">
        <v>24</v>
      </c>
      <c r="O3370" t="s">
        <v>82</v>
      </c>
      <c r="R3370" t="s">
        <v>82</v>
      </c>
      <c r="S3370" t="s">
        <v>79</v>
      </c>
      <c r="T3370" t="s">
        <v>80</v>
      </c>
      <c r="U3370" t="s">
        <v>83</v>
      </c>
    </row>
    <row r="3371" spans="1:21">
      <c r="A3371" s="3" t="s">
        <v>106</v>
      </c>
      <c r="B3371" s="3">
        <v>4120174679</v>
      </c>
      <c r="C3371" t="s">
        <v>97</v>
      </c>
      <c r="D3371" s="4">
        <v>45975</v>
      </c>
      <c r="E3371" s="5">
        <v>0.7550810185185185</v>
      </c>
      <c r="F3371">
        <v>1</v>
      </c>
      <c r="G3371">
        <v>0</v>
      </c>
      <c r="J3371">
        <v>660682</v>
      </c>
      <c r="K3371" t="s">
        <v>78</v>
      </c>
      <c r="L3371" t="s">
        <v>24</v>
      </c>
      <c r="O3371" t="s">
        <v>82</v>
      </c>
      <c r="R3371" t="s">
        <v>82</v>
      </c>
      <c r="S3371" t="s">
        <v>79</v>
      </c>
      <c r="T3371" t="s">
        <v>80</v>
      </c>
      <c r="U3371" t="s">
        <v>83</v>
      </c>
    </row>
    <row r="3372" spans="1:21">
      <c r="A3372" s="3">
        <v>4120174679</v>
      </c>
      <c r="B3372" s="3">
        <v>4125282667</v>
      </c>
      <c r="C3372" t="s">
        <v>77</v>
      </c>
      <c r="D3372" s="4">
        <v>45975</v>
      </c>
      <c r="E3372" s="5">
        <v>0.75531250000000005</v>
      </c>
      <c r="F3372">
        <v>26</v>
      </c>
      <c r="G3372">
        <v>60688</v>
      </c>
      <c r="H3372" t="s">
        <v>78</v>
      </c>
      <c r="I3372" t="s">
        <v>24</v>
      </c>
      <c r="J3372">
        <v>60688</v>
      </c>
      <c r="K3372" t="s">
        <v>78</v>
      </c>
      <c r="L3372" t="s">
        <v>24</v>
      </c>
      <c r="M3372" t="s">
        <v>79</v>
      </c>
      <c r="N3372" t="s">
        <v>80</v>
      </c>
      <c r="O3372" t="s">
        <v>81</v>
      </c>
      <c r="R3372" t="s">
        <v>82</v>
      </c>
      <c r="S3372" t="s">
        <v>79</v>
      </c>
      <c r="T3372" t="s">
        <v>80</v>
      </c>
      <c r="U3372" t="s">
        <v>81</v>
      </c>
    </row>
    <row r="3373" spans="1:21">
      <c r="A3373" s="3">
        <v>4245811886</v>
      </c>
      <c r="B3373" s="3">
        <v>4120174679</v>
      </c>
      <c r="C3373" t="s">
        <v>88</v>
      </c>
      <c r="D3373" s="4">
        <v>45975</v>
      </c>
      <c r="E3373" s="5">
        <v>0.75597222222222227</v>
      </c>
      <c r="F3373">
        <v>91</v>
      </c>
      <c r="G3373">
        <v>0</v>
      </c>
      <c r="J3373">
        <v>63688</v>
      </c>
      <c r="K3373" t="s">
        <v>78</v>
      </c>
      <c r="L3373" t="s">
        <v>24</v>
      </c>
      <c r="O3373" t="s">
        <v>82</v>
      </c>
      <c r="R3373" t="s">
        <v>82</v>
      </c>
      <c r="S3373" t="s">
        <v>79</v>
      </c>
      <c r="T3373" t="s">
        <v>80</v>
      </c>
      <c r="U3373" t="s">
        <v>81</v>
      </c>
    </row>
    <row r="3374" spans="1:21">
      <c r="A3374" s="3">
        <v>4120174679</v>
      </c>
      <c r="B3374" s="3">
        <v>4125282667</v>
      </c>
      <c r="C3374" t="s">
        <v>77</v>
      </c>
      <c r="D3374" s="4">
        <v>45975</v>
      </c>
      <c r="E3374" s="5">
        <v>0.80253472222222222</v>
      </c>
      <c r="F3374">
        <v>27</v>
      </c>
      <c r="G3374">
        <v>60688</v>
      </c>
      <c r="H3374" t="s">
        <v>78</v>
      </c>
      <c r="I3374" t="s">
        <v>24</v>
      </c>
      <c r="J3374">
        <v>0</v>
      </c>
      <c r="M3374" t="s">
        <v>79</v>
      </c>
      <c r="N3374" t="s">
        <v>80</v>
      </c>
      <c r="O3374" t="s">
        <v>81</v>
      </c>
      <c r="R3374" t="s">
        <v>82</v>
      </c>
      <c r="U3374" t="s">
        <v>82</v>
      </c>
    </row>
    <row r="3375" spans="1:21">
      <c r="A3375" s="3">
        <v>4125282667</v>
      </c>
      <c r="B3375" s="3">
        <v>4120174679</v>
      </c>
      <c r="C3375" t="s">
        <v>88</v>
      </c>
      <c r="D3375" s="4">
        <v>45975</v>
      </c>
      <c r="E3375" s="5">
        <v>0.80631944444444448</v>
      </c>
      <c r="F3375">
        <v>55</v>
      </c>
      <c r="G3375">
        <v>63688</v>
      </c>
      <c r="H3375" t="s">
        <v>78</v>
      </c>
      <c r="I3375" t="s">
        <v>24</v>
      </c>
      <c r="J3375">
        <v>63688</v>
      </c>
      <c r="K3375" t="s">
        <v>78</v>
      </c>
      <c r="L3375" t="s">
        <v>24</v>
      </c>
      <c r="M3375" t="s">
        <v>79</v>
      </c>
      <c r="N3375" t="s">
        <v>80</v>
      </c>
      <c r="O3375" t="s">
        <v>81</v>
      </c>
      <c r="R3375" t="s">
        <v>82</v>
      </c>
      <c r="S3375" t="s">
        <v>79</v>
      </c>
      <c r="T3375" t="s">
        <v>80</v>
      </c>
      <c r="U3375" t="s">
        <v>81</v>
      </c>
    </row>
    <row r="3376" spans="1:21">
      <c r="A3376" s="3">
        <v>4120174679</v>
      </c>
      <c r="B3376" s="3">
        <v>4121862657</v>
      </c>
      <c r="C3376" t="s">
        <v>77</v>
      </c>
      <c r="D3376" s="4">
        <v>45976</v>
      </c>
      <c r="E3376" s="5">
        <v>0.39118055555555559</v>
      </c>
      <c r="F3376">
        <v>10</v>
      </c>
      <c r="G3376">
        <v>60687</v>
      </c>
      <c r="H3376" t="s">
        <v>78</v>
      </c>
      <c r="I3376" t="s">
        <v>24</v>
      </c>
      <c r="J3376">
        <v>63687</v>
      </c>
      <c r="K3376" t="s">
        <v>78</v>
      </c>
      <c r="L3376" t="s">
        <v>24</v>
      </c>
      <c r="M3376" t="s">
        <v>79</v>
      </c>
      <c r="N3376" t="s">
        <v>80</v>
      </c>
      <c r="O3376" t="s">
        <v>83</v>
      </c>
      <c r="R3376" t="s">
        <v>82</v>
      </c>
      <c r="S3376" t="s">
        <v>79</v>
      </c>
      <c r="T3376" t="s">
        <v>80</v>
      </c>
      <c r="U3376" t="s">
        <v>83</v>
      </c>
    </row>
    <row r="3377" spans="1:21">
      <c r="A3377" s="3">
        <v>4120174679</v>
      </c>
      <c r="B3377" s="3">
        <v>123</v>
      </c>
      <c r="C3377" t="s">
        <v>77</v>
      </c>
      <c r="D3377" s="4">
        <v>45976</v>
      </c>
      <c r="E3377" s="5">
        <v>0.39793981481481483</v>
      </c>
      <c r="F3377">
        <v>2</v>
      </c>
      <c r="G3377">
        <v>63687</v>
      </c>
      <c r="H3377" t="s">
        <v>78</v>
      </c>
      <c r="I3377" t="s">
        <v>24</v>
      </c>
      <c r="J3377">
        <v>0</v>
      </c>
      <c r="M3377" t="s">
        <v>79</v>
      </c>
      <c r="N3377" t="s">
        <v>80</v>
      </c>
      <c r="O3377" t="s">
        <v>83</v>
      </c>
      <c r="R3377" t="s">
        <v>82</v>
      </c>
      <c r="U3377" t="s">
        <v>82</v>
      </c>
    </row>
    <row r="3378" spans="1:21">
      <c r="A3378" s="3" t="s">
        <v>114</v>
      </c>
      <c r="B3378" s="3">
        <v>4120174679</v>
      </c>
      <c r="C3378" t="s">
        <v>97</v>
      </c>
      <c r="D3378" s="4">
        <v>45976</v>
      </c>
      <c r="E3378" s="5">
        <v>0.39795138888888887</v>
      </c>
      <c r="F3378">
        <v>1</v>
      </c>
      <c r="G3378">
        <v>0</v>
      </c>
      <c r="J3378">
        <v>63687</v>
      </c>
      <c r="K3378" t="s">
        <v>78</v>
      </c>
      <c r="L3378" t="s">
        <v>24</v>
      </c>
      <c r="O3378" t="s">
        <v>82</v>
      </c>
      <c r="R3378" t="s">
        <v>82</v>
      </c>
      <c r="S3378" t="s">
        <v>79</v>
      </c>
      <c r="T3378" t="s">
        <v>80</v>
      </c>
      <c r="U3378" t="s">
        <v>83</v>
      </c>
    </row>
    <row r="3379" spans="1:21">
      <c r="A3379" s="3">
        <v>4120174679</v>
      </c>
      <c r="B3379" s="3">
        <v>123</v>
      </c>
      <c r="C3379" t="s">
        <v>77</v>
      </c>
      <c r="D3379" s="4">
        <v>45976</v>
      </c>
      <c r="E3379" s="5">
        <v>0.42753472222222227</v>
      </c>
      <c r="F3379">
        <v>2</v>
      </c>
      <c r="G3379">
        <v>60687</v>
      </c>
      <c r="H3379" t="s">
        <v>78</v>
      </c>
      <c r="I3379" t="s">
        <v>24</v>
      </c>
      <c r="J3379">
        <v>0</v>
      </c>
      <c r="M3379" t="s">
        <v>79</v>
      </c>
      <c r="N3379" t="s">
        <v>80</v>
      </c>
      <c r="O3379" t="s">
        <v>83</v>
      </c>
      <c r="R3379" t="s">
        <v>82</v>
      </c>
      <c r="U3379" t="s">
        <v>82</v>
      </c>
    </row>
    <row r="3380" spans="1:21">
      <c r="A3380" s="3" t="s">
        <v>114</v>
      </c>
      <c r="B3380" s="3">
        <v>4120174679</v>
      </c>
      <c r="C3380" t="s">
        <v>97</v>
      </c>
      <c r="D3380" s="4">
        <v>45976</v>
      </c>
      <c r="E3380" s="5">
        <v>0.42787037037037035</v>
      </c>
      <c r="F3380">
        <v>1</v>
      </c>
      <c r="G3380">
        <v>0</v>
      </c>
      <c r="J3380">
        <v>660682</v>
      </c>
      <c r="K3380" t="s">
        <v>78</v>
      </c>
      <c r="L3380" t="s">
        <v>24</v>
      </c>
      <c r="O3380" t="s">
        <v>82</v>
      </c>
      <c r="R3380" t="s">
        <v>82</v>
      </c>
      <c r="S3380" t="s">
        <v>79</v>
      </c>
      <c r="T3380" t="s">
        <v>80</v>
      </c>
      <c r="U3380" t="s">
        <v>83</v>
      </c>
    </row>
    <row r="3381" spans="1:21">
      <c r="A3381" s="3">
        <v>4125282667</v>
      </c>
      <c r="B3381" s="3">
        <v>4120174679</v>
      </c>
      <c r="C3381" t="s">
        <v>88</v>
      </c>
      <c r="D3381" s="4">
        <v>45976</v>
      </c>
      <c r="E3381" s="5">
        <v>0.64158564814814811</v>
      </c>
      <c r="F3381">
        <v>30</v>
      </c>
      <c r="G3381">
        <v>63688</v>
      </c>
      <c r="H3381" t="s">
        <v>78</v>
      </c>
      <c r="I3381" t="s">
        <v>24</v>
      </c>
      <c r="J3381">
        <v>60688</v>
      </c>
      <c r="K3381" t="s">
        <v>78</v>
      </c>
      <c r="L3381" t="s">
        <v>24</v>
      </c>
      <c r="M3381" t="s">
        <v>79</v>
      </c>
      <c r="N3381" t="s">
        <v>80</v>
      </c>
      <c r="O3381" t="s">
        <v>81</v>
      </c>
      <c r="R3381" t="s">
        <v>82</v>
      </c>
      <c r="S3381" t="s">
        <v>79</v>
      </c>
      <c r="T3381" t="s">
        <v>80</v>
      </c>
      <c r="U3381" t="s">
        <v>81</v>
      </c>
    </row>
    <row r="3382" spans="1:21">
      <c r="A3382" s="3">
        <v>4120174679</v>
      </c>
      <c r="B3382" s="3">
        <v>4245143275</v>
      </c>
      <c r="C3382" t="s">
        <v>77</v>
      </c>
      <c r="D3382" s="4">
        <v>45976</v>
      </c>
      <c r="E3382" s="5">
        <v>0.73780092592592583</v>
      </c>
      <c r="F3382">
        <v>71</v>
      </c>
      <c r="G3382">
        <v>63688</v>
      </c>
      <c r="H3382" t="s">
        <v>78</v>
      </c>
      <c r="I3382" t="s">
        <v>24</v>
      </c>
      <c r="J3382">
        <v>0</v>
      </c>
      <c r="M3382" t="s">
        <v>79</v>
      </c>
      <c r="N3382" t="s">
        <v>80</v>
      </c>
      <c r="O3382" t="s">
        <v>81</v>
      </c>
      <c r="R3382" t="s">
        <v>82</v>
      </c>
      <c r="U3382" t="s">
        <v>82</v>
      </c>
    </row>
    <row r="3383" spans="1:21">
      <c r="A3383" s="3">
        <v>4120174679</v>
      </c>
      <c r="B3383" s="3">
        <v>4125282667</v>
      </c>
      <c r="C3383" t="s">
        <v>77</v>
      </c>
      <c r="D3383" s="4">
        <v>45976</v>
      </c>
      <c r="E3383" s="5">
        <v>0.74167824074074085</v>
      </c>
      <c r="F3383">
        <v>39</v>
      </c>
      <c r="G3383">
        <v>60688</v>
      </c>
      <c r="H3383" t="s">
        <v>78</v>
      </c>
      <c r="I3383" t="s">
        <v>24</v>
      </c>
      <c r="J3383">
        <v>60687</v>
      </c>
      <c r="K3383" t="s">
        <v>78</v>
      </c>
      <c r="L3383" t="s">
        <v>24</v>
      </c>
      <c r="M3383" t="s">
        <v>79</v>
      </c>
      <c r="N3383" t="s">
        <v>80</v>
      </c>
      <c r="O3383" t="s">
        <v>81</v>
      </c>
      <c r="R3383" t="s">
        <v>82</v>
      </c>
      <c r="S3383" t="s">
        <v>79</v>
      </c>
      <c r="T3383" t="s">
        <v>80</v>
      </c>
      <c r="U3383" t="s">
        <v>83</v>
      </c>
    </row>
    <row r="3384" spans="1:21">
      <c r="A3384" s="3">
        <v>4245087395</v>
      </c>
      <c r="B3384" s="3">
        <v>4120174679</v>
      </c>
      <c r="C3384" t="s">
        <v>88</v>
      </c>
      <c r="D3384" s="4">
        <v>45976</v>
      </c>
      <c r="E3384" s="5">
        <v>0.79666666666666675</v>
      </c>
      <c r="F3384">
        <v>44</v>
      </c>
      <c r="G3384">
        <v>0</v>
      </c>
      <c r="J3384">
        <v>60688</v>
      </c>
      <c r="K3384" t="s">
        <v>78</v>
      </c>
      <c r="L3384" t="s">
        <v>24</v>
      </c>
      <c r="O3384" t="s">
        <v>82</v>
      </c>
      <c r="R3384" t="s">
        <v>82</v>
      </c>
      <c r="S3384" t="s">
        <v>79</v>
      </c>
      <c r="T3384" t="s">
        <v>80</v>
      </c>
      <c r="U3384" t="s">
        <v>81</v>
      </c>
    </row>
    <row r="3385" spans="1:21">
      <c r="A3385" s="3">
        <v>4245087395</v>
      </c>
      <c r="B3385" s="3">
        <v>4120174679</v>
      </c>
      <c r="C3385" t="s">
        <v>88</v>
      </c>
      <c r="D3385" s="4">
        <v>45976</v>
      </c>
      <c r="E3385" s="5">
        <v>0.79890046296296291</v>
      </c>
      <c r="F3385">
        <v>26</v>
      </c>
      <c r="G3385">
        <v>0</v>
      </c>
      <c r="J3385">
        <v>60688</v>
      </c>
      <c r="K3385" t="s">
        <v>78</v>
      </c>
      <c r="L3385" t="s">
        <v>24</v>
      </c>
      <c r="O3385" t="s">
        <v>82</v>
      </c>
      <c r="R3385" t="s">
        <v>82</v>
      </c>
      <c r="S3385" t="s">
        <v>79</v>
      </c>
      <c r="T3385" t="s">
        <v>80</v>
      </c>
      <c r="U3385" t="s">
        <v>81</v>
      </c>
    </row>
    <row r="3386" spans="1:21">
      <c r="A3386" s="3">
        <v>4245087395</v>
      </c>
      <c r="B3386" s="3">
        <v>4120174679</v>
      </c>
      <c r="C3386" t="s">
        <v>88</v>
      </c>
      <c r="D3386" s="4">
        <v>45976</v>
      </c>
      <c r="E3386" s="5">
        <v>0.80430555555555561</v>
      </c>
      <c r="F3386">
        <v>19</v>
      </c>
      <c r="G3386">
        <v>0</v>
      </c>
      <c r="J3386">
        <v>60688</v>
      </c>
      <c r="K3386" t="s">
        <v>78</v>
      </c>
      <c r="L3386" t="s">
        <v>24</v>
      </c>
      <c r="O3386" t="s">
        <v>82</v>
      </c>
      <c r="R3386" t="s">
        <v>82</v>
      </c>
      <c r="S3386" t="s">
        <v>79</v>
      </c>
      <c r="T3386" t="s">
        <v>80</v>
      </c>
      <c r="U3386" t="s">
        <v>81</v>
      </c>
    </row>
    <row r="3387" spans="1:21">
      <c r="A3387" s="3" t="s">
        <v>106</v>
      </c>
      <c r="B3387" s="3">
        <v>4120174679</v>
      </c>
      <c r="C3387" t="s">
        <v>97</v>
      </c>
      <c r="D3387" s="4">
        <v>45977</v>
      </c>
      <c r="E3387" s="5">
        <v>0.37283564814814812</v>
      </c>
      <c r="F3387">
        <v>1</v>
      </c>
      <c r="G3387">
        <v>0</v>
      </c>
      <c r="J3387">
        <v>660682</v>
      </c>
      <c r="K3387" t="s">
        <v>78</v>
      </c>
      <c r="L3387" t="s">
        <v>24</v>
      </c>
      <c r="O3387" t="s">
        <v>82</v>
      </c>
      <c r="R3387" t="s">
        <v>82</v>
      </c>
      <c r="S3387" t="s">
        <v>79</v>
      </c>
      <c r="T3387" t="s">
        <v>80</v>
      </c>
      <c r="U3387" t="s">
        <v>83</v>
      </c>
    </row>
    <row r="3388" spans="1:21">
      <c r="A3388" s="3" t="s">
        <v>106</v>
      </c>
      <c r="B3388" s="3">
        <v>4120174679</v>
      </c>
      <c r="C3388" t="s">
        <v>97</v>
      </c>
      <c r="D3388" s="4">
        <v>45977</v>
      </c>
      <c r="E3388" s="5">
        <v>0.49638888888888894</v>
      </c>
      <c r="F3388">
        <v>1</v>
      </c>
      <c r="G3388">
        <v>0</v>
      </c>
      <c r="J3388">
        <v>660682</v>
      </c>
      <c r="K3388" t="s">
        <v>78</v>
      </c>
      <c r="L3388" t="s">
        <v>24</v>
      </c>
      <c r="O3388" t="s">
        <v>82</v>
      </c>
      <c r="R3388" t="s">
        <v>82</v>
      </c>
      <c r="S3388" t="s">
        <v>79</v>
      </c>
      <c r="T3388" t="s">
        <v>80</v>
      </c>
      <c r="U3388" t="s">
        <v>83</v>
      </c>
    </row>
    <row r="3389" spans="1:21">
      <c r="A3389" s="3">
        <v>4120198367</v>
      </c>
      <c r="B3389" s="3">
        <v>4120174679</v>
      </c>
      <c r="C3389" t="s">
        <v>88</v>
      </c>
      <c r="D3389" s="4">
        <v>45977</v>
      </c>
      <c r="E3389" s="5">
        <v>0.56190972222222224</v>
      </c>
      <c r="F3389">
        <v>1</v>
      </c>
      <c r="G3389">
        <v>0</v>
      </c>
      <c r="J3389">
        <v>63688</v>
      </c>
      <c r="K3389" t="s">
        <v>78</v>
      </c>
      <c r="L3389" t="s">
        <v>24</v>
      </c>
      <c r="O3389" t="s">
        <v>82</v>
      </c>
      <c r="R3389" t="s">
        <v>82</v>
      </c>
      <c r="S3389" t="s">
        <v>79</v>
      </c>
      <c r="T3389" t="s">
        <v>80</v>
      </c>
      <c r="U3389" t="s">
        <v>81</v>
      </c>
    </row>
    <row r="3390" spans="1:21">
      <c r="A3390" s="3">
        <v>4120174679</v>
      </c>
      <c r="B3390" s="3">
        <v>4120198367</v>
      </c>
      <c r="C3390" t="s">
        <v>98</v>
      </c>
      <c r="D3390" s="4">
        <v>45977</v>
      </c>
      <c r="E3390" s="5">
        <v>0.56210648148148146</v>
      </c>
      <c r="F3390">
        <v>1</v>
      </c>
      <c r="G3390">
        <v>660682</v>
      </c>
      <c r="H3390" t="s">
        <v>78</v>
      </c>
      <c r="I3390" t="s">
        <v>24</v>
      </c>
      <c r="J3390">
        <v>0</v>
      </c>
      <c r="M3390" t="s">
        <v>79</v>
      </c>
      <c r="N3390" t="s">
        <v>80</v>
      </c>
      <c r="O3390" t="s">
        <v>83</v>
      </c>
      <c r="R3390" t="s">
        <v>82</v>
      </c>
      <c r="U3390" t="s">
        <v>82</v>
      </c>
    </row>
    <row r="3391" spans="1:21">
      <c r="A3391" s="3">
        <v>4120174679</v>
      </c>
      <c r="B3391" s="3">
        <v>4120198367</v>
      </c>
      <c r="C3391" t="s">
        <v>77</v>
      </c>
      <c r="D3391" s="4">
        <v>45977</v>
      </c>
      <c r="E3391" s="5">
        <v>0.56273148148148155</v>
      </c>
      <c r="F3391">
        <v>17</v>
      </c>
      <c r="G3391">
        <v>63688</v>
      </c>
      <c r="H3391" t="s">
        <v>78</v>
      </c>
      <c r="I3391" t="s">
        <v>24</v>
      </c>
      <c r="J3391">
        <v>6436</v>
      </c>
      <c r="K3391" t="s">
        <v>582</v>
      </c>
      <c r="L3391" t="s">
        <v>583</v>
      </c>
      <c r="M3391" t="s">
        <v>79</v>
      </c>
      <c r="N3391" t="s">
        <v>80</v>
      </c>
      <c r="O3391" t="s">
        <v>81</v>
      </c>
      <c r="R3391" t="s">
        <v>82</v>
      </c>
      <c r="S3391" t="s">
        <v>584</v>
      </c>
      <c r="T3391" t="s">
        <v>585</v>
      </c>
      <c r="U3391" t="s">
        <v>586</v>
      </c>
    </row>
    <row r="3392" spans="1:21">
      <c r="A3392" s="3">
        <v>18314698811</v>
      </c>
      <c r="B3392" s="3">
        <v>4120174679</v>
      </c>
      <c r="C3392" t="s">
        <v>88</v>
      </c>
      <c r="D3392" s="4">
        <v>45977</v>
      </c>
      <c r="E3392" s="5">
        <v>0.60406250000000006</v>
      </c>
      <c r="F3392">
        <v>2</v>
      </c>
      <c r="G3392">
        <v>0</v>
      </c>
      <c r="J3392">
        <v>63687</v>
      </c>
      <c r="K3392" t="s">
        <v>78</v>
      </c>
      <c r="L3392" t="s">
        <v>24</v>
      </c>
      <c r="O3392" t="s">
        <v>82</v>
      </c>
      <c r="R3392" t="s">
        <v>82</v>
      </c>
      <c r="S3392" t="s">
        <v>79</v>
      </c>
      <c r="T3392" t="s">
        <v>80</v>
      </c>
      <c r="U3392" t="s">
        <v>83</v>
      </c>
    </row>
    <row r="3393" spans="1:21">
      <c r="A3393" s="3">
        <v>4125282667</v>
      </c>
      <c r="B3393" s="3">
        <v>4120174679</v>
      </c>
      <c r="C3393" t="s">
        <v>88</v>
      </c>
      <c r="D3393" s="4">
        <v>45977</v>
      </c>
      <c r="E3393" s="5">
        <v>0.62761574074074067</v>
      </c>
      <c r="F3393">
        <v>19</v>
      </c>
      <c r="G3393">
        <v>60687</v>
      </c>
      <c r="H3393" t="s">
        <v>78</v>
      </c>
      <c r="I3393" t="s">
        <v>24</v>
      </c>
      <c r="J3393">
        <v>63688</v>
      </c>
      <c r="K3393" t="s">
        <v>78</v>
      </c>
      <c r="L3393" t="s">
        <v>24</v>
      </c>
      <c r="M3393" t="s">
        <v>79</v>
      </c>
      <c r="N3393" t="s">
        <v>80</v>
      </c>
      <c r="O3393" t="s">
        <v>83</v>
      </c>
      <c r="R3393" t="s">
        <v>82</v>
      </c>
      <c r="S3393" t="s">
        <v>79</v>
      </c>
      <c r="T3393" t="s">
        <v>80</v>
      </c>
      <c r="U3393" t="s">
        <v>81</v>
      </c>
    </row>
    <row r="3394" spans="1:21">
      <c r="A3394" s="3">
        <v>4120174679</v>
      </c>
      <c r="B3394" s="3">
        <v>4125282667</v>
      </c>
      <c r="C3394" t="s">
        <v>77</v>
      </c>
      <c r="D3394" s="4">
        <v>45977</v>
      </c>
      <c r="E3394" s="5">
        <v>0.63353009259259252</v>
      </c>
      <c r="F3394">
        <v>26</v>
      </c>
      <c r="G3394">
        <v>60687</v>
      </c>
      <c r="H3394" t="s">
        <v>78</v>
      </c>
      <c r="I3394" t="s">
        <v>24</v>
      </c>
      <c r="J3394">
        <v>0</v>
      </c>
      <c r="M3394" t="s">
        <v>79</v>
      </c>
      <c r="N3394" t="s">
        <v>80</v>
      </c>
      <c r="O3394" t="s">
        <v>83</v>
      </c>
      <c r="R3394" t="s">
        <v>82</v>
      </c>
      <c r="U3394" t="s">
        <v>82</v>
      </c>
    </row>
    <row r="3395" spans="1:21">
      <c r="A3395" s="3">
        <v>4120174679</v>
      </c>
      <c r="B3395" s="3">
        <v>4125282667</v>
      </c>
      <c r="C3395" t="s">
        <v>77</v>
      </c>
      <c r="D3395" s="4">
        <v>45977</v>
      </c>
      <c r="E3395" s="5">
        <v>0.64959490740740744</v>
      </c>
      <c r="F3395">
        <v>69</v>
      </c>
      <c r="G3395">
        <v>63688</v>
      </c>
      <c r="H3395" t="s">
        <v>78</v>
      </c>
      <c r="I3395" t="s">
        <v>24</v>
      </c>
      <c r="J3395">
        <v>60687</v>
      </c>
      <c r="K3395" t="s">
        <v>78</v>
      </c>
      <c r="L3395" t="s">
        <v>24</v>
      </c>
      <c r="M3395" t="s">
        <v>79</v>
      </c>
      <c r="N3395" t="s">
        <v>80</v>
      </c>
      <c r="O3395" t="s">
        <v>81</v>
      </c>
      <c r="R3395" t="s">
        <v>82</v>
      </c>
      <c r="S3395" t="s">
        <v>79</v>
      </c>
      <c r="T3395" t="s">
        <v>80</v>
      </c>
      <c r="U3395" t="s">
        <v>83</v>
      </c>
    </row>
    <row r="3396" spans="1:21">
      <c r="A3396" s="3">
        <v>4245087395</v>
      </c>
      <c r="B3396" s="3">
        <v>4120174679</v>
      </c>
      <c r="C3396" t="s">
        <v>88</v>
      </c>
      <c r="D3396" s="4">
        <v>45977</v>
      </c>
      <c r="E3396" s="5">
        <v>0.69927083333333329</v>
      </c>
      <c r="F3396">
        <v>51</v>
      </c>
      <c r="G3396">
        <v>0</v>
      </c>
      <c r="J3396">
        <v>63688</v>
      </c>
      <c r="K3396" t="s">
        <v>78</v>
      </c>
      <c r="L3396" t="s">
        <v>24</v>
      </c>
      <c r="O3396" t="s">
        <v>82</v>
      </c>
      <c r="R3396" t="s">
        <v>82</v>
      </c>
      <c r="S3396" t="s">
        <v>79</v>
      </c>
      <c r="T3396" t="s">
        <v>80</v>
      </c>
      <c r="U3396" t="s">
        <v>81</v>
      </c>
    </row>
    <row r="3397" spans="1:21">
      <c r="A3397" s="3">
        <v>4143530893</v>
      </c>
      <c r="B3397" s="3">
        <v>4120174679</v>
      </c>
      <c r="C3397" t="s">
        <v>88</v>
      </c>
      <c r="D3397" s="4">
        <v>45977</v>
      </c>
      <c r="E3397" s="5">
        <v>0.72746527777777781</v>
      </c>
      <c r="F3397">
        <v>93</v>
      </c>
      <c r="G3397">
        <v>0</v>
      </c>
      <c r="J3397">
        <v>63688</v>
      </c>
      <c r="K3397" t="s">
        <v>78</v>
      </c>
      <c r="L3397" t="s">
        <v>24</v>
      </c>
      <c r="O3397" t="s">
        <v>82</v>
      </c>
      <c r="R3397" t="s">
        <v>82</v>
      </c>
      <c r="S3397" t="s">
        <v>79</v>
      </c>
      <c r="T3397" t="s">
        <v>80</v>
      </c>
      <c r="U3397" t="s">
        <v>81</v>
      </c>
    </row>
    <row r="3398" spans="1:21">
      <c r="A3398" s="3">
        <v>4120175760</v>
      </c>
      <c r="B3398" s="3">
        <v>4120174679</v>
      </c>
      <c r="C3398" t="s">
        <v>88</v>
      </c>
      <c r="D3398" s="4">
        <v>45977</v>
      </c>
      <c r="E3398" s="5">
        <v>0.87656250000000002</v>
      </c>
      <c r="F3398">
        <v>19</v>
      </c>
      <c r="G3398">
        <v>63688</v>
      </c>
      <c r="H3398" t="s">
        <v>78</v>
      </c>
      <c r="I3398" t="s">
        <v>24</v>
      </c>
      <c r="J3398">
        <v>60688</v>
      </c>
      <c r="K3398" t="s">
        <v>78</v>
      </c>
      <c r="L3398" t="s">
        <v>24</v>
      </c>
      <c r="M3398" t="s">
        <v>79</v>
      </c>
      <c r="N3398" t="s">
        <v>80</v>
      </c>
      <c r="O3398" t="s">
        <v>81</v>
      </c>
      <c r="R3398" t="s">
        <v>82</v>
      </c>
      <c r="S3398" t="s">
        <v>79</v>
      </c>
      <c r="T3398" t="s">
        <v>80</v>
      </c>
      <c r="U3398" t="s">
        <v>81</v>
      </c>
    </row>
    <row r="3399" spans="1:21">
      <c r="A3399" s="3">
        <v>4120175760</v>
      </c>
      <c r="B3399" s="3">
        <v>4120174679</v>
      </c>
      <c r="C3399" t="s">
        <v>88</v>
      </c>
      <c r="D3399" s="4">
        <v>45977</v>
      </c>
      <c r="E3399" s="5">
        <v>0.91516203703703702</v>
      </c>
      <c r="F3399">
        <v>16</v>
      </c>
      <c r="G3399">
        <v>60688</v>
      </c>
      <c r="H3399" t="s">
        <v>78</v>
      </c>
      <c r="I3399" t="s">
        <v>24</v>
      </c>
      <c r="J3399">
        <v>63688</v>
      </c>
      <c r="K3399" t="s">
        <v>78</v>
      </c>
      <c r="L3399" t="s">
        <v>24</v>
      </c>
      <c r="M3399" t="s">
        <v>79</v>
      </c>
      <c r="N3399" t="s">
        <v>80</v>
      </c>
      <c r="O3399" t="s">
        <v>81</v>
      </c>
      <c r="R3399" t="s">
        <v>82</v>
      </c>
      <c r="S3399" t="s">
        <v>79</v>
      </c>
      <c r="T3399" t="s">
        <v>80</v>
      </c>
      <c r="U3399" t="s">
        <v>81</v>
      </c>
    </row>
    <row r="3400" spans="1:21">
      <c r="A3400" s="3">
        <v>4120174679</v>
      </c>
      <c r="B3400" s="3">
        <v>4245161683</v>
      </c>
      <c r="C3400" t="s">
        <v>98</v>
      </c>
      <c r="D3400" s="4">
        <v>45977</v>
      </c>
      <c r="E3400" s="5">
        <v>0.96755787037037033</v>
      </c>
      <c r="F3400">
        <v>1</v>
      </c>
      <c r="G3400">
        <v>660682</v>
      </c>
      <c r="H3400" t="s">
        <v>78</v>
      </c>
      <c r="I3400" t="s">
        <v>24</v>
      </c>
      <c r="J3400">
        <v>0</v>
      </c>
      <c r="M3400" t="s">
        <v>79</v>
      </c>
      <c r="N3400" t="s">
        <v>80</v>
      </c>
      <c r="O3400" t="s">
        <v>83</v>
      </c>
      <c r="R3400" t="s">
        <v>82</v>
      </c>
      <c r="U3400" t="s">
        <v>82</v>
      </c>
    </row>
    <row r="3401" spans="1:21">
      <c r="A3401" s="3">
        <v>4120174679</v>
      </c>
      <c r="B3401" s="3">
        <v>4123696753</v>
      </c>
      <c r="C3401" t="s">
        <v>77</v>
      </c>
      <c r="D3401" s="4">
        <v>45978</v>
      </c>
      <c r="E3401" s="5">
        <v>0.24765046296296298</v>
      </c>
      <c r="F3401">
        <v>17</v>
      </c>
      <c r="G3401">
        <v>63688</v>
      </c>
      <c r="H3401" t="s">
        <v>78</v>
      </c>
      <c r="I3401" t="s">
        <v>24</v>
      </c>
      <c r="J3401">
        <v>60686</v>
      </c>
      <c r="K3401" t="s">
        <v>78</v>
      </c>
      <c r="L3401" t="s">
        <v>24</v>
      </c>
      <c r="M3401" t="s">
        <v>79</v>
      </c>
      <c r="N3401" t="s">
        <v>80</v>
      </c>
      <c r="O3401" t="s">
        <v>81</v>
      </c>
      <c r="R3401" t="s">
        <v>82</v>
      </c>
      <c r="S3401" t="s">
        <v>79</v>
      </c>
      <c r="T3401" t="s">
        <v>80</v>
      </c>
      <c r="U3401" t="s">
        <v>123</v>
      </c>
    </row>
    <row r="3402" spans="1:21">
      <c r="A3402" s="3">
        <v>4120174679</v>
      </c>
      <c r="B3402" s="3">
        <v>4121862657</v>
      </c>
      <c r="C3402" t="s">
        <v>98</v>
      </c>
      <c r="D3402" s="4">
        <v>45978</v>
      </c>
      <c r="E3402" s="5">
        <v>0.28346064814814814</v>
      </c>
      <c r="F3402">
        <v>1</v>
      </c>
      <c r="G3402">
        <v>660682</v>
      </c>
      <c r="H3402" t="s">
        <v>78</v>
      </c>
      <c r="I3402" t="s">
        <v>24</v>
      </c>
      <c r="J3402">
        <v>0</v>
      </c>
      <c r="M3402" t="s">
        <v>79</v>
      </c>
      <c r="N3402" t="s">
        <v>80</v>
      </c>
      <c r="O3402" t="s">
        <v>83</v>
      </c>
      <c r="R3402" t="s">
        <v>82</v>
      </c>
      <c r="U3402" t="s">
        <v>82</v>
      </c>
    </row>
    <row r="3403" spans="1:21">
      <c r="A3403" s="3">
        <v>4120174679</v>
      </c>
      <c r="B3403" s="3">
        <v>4123696753</v>
      </c>
      <c r="C3403" t="s">
        <v>77</v>
      </c>
      <c r="D3403" s="4">
        <v>45978</v>
      </c>
      <c r="E3403" s="5">
        <v>0.28548611111111111</v>
      </c>
      <c r="F3403">
        <v>16</v>
      </c>
      <c r="G3403">
        <v>60687</v>
      </c>
      <c r="H3403" t="s">
        <v>78</v>
      </c>
      <c r="I3403" t="s">
        <v>24</v>
      </c>
      <c r="J3403">
        <v>60687</v>
      </c>
      <c r="K3403" t="s">
        <v>78</v>
      </c>
      <c r="L3403" t="s">
        <v>24</v>
      </c>
      <c r="M3403" t="s">
        <v>79</v>
      </c>
      <c r="N3403" t="s">
        <v>80</v>
      </c>
      <c r="O3403" t="s">
        <v>83</v>
      </c>
      <c r="R3403" t="s">
        <v>82</v>
      </c>
      <c r="S3403" t="s">
        <v>79</v>
      </c>
      <c r="T3403" t="s">
        <v>80</v>
      </c>
      <c r="U3403" t="s">
        <v>83</v>
      </c>
    </row>
    <row r="3404" spans="1:21">
      <c r="A3404" s="3">
        <v>4120174679</v>
      </c>
      <c r="B3404" s="3">
        <v>123</v>
      </c>
      <c r="C3404" t="s">
        <v>77</v>
      </c>
      <c r="D3404" s="4">
        <v>45978</v>
      </c>
      <c r="E3404" s="5">
        <v>0.28608796296296296</v>
      </c>
      <c r="F3404">
        <v>2</v>
      </c>
      <c r="G3404">
        <v>63687</v>
      </c>
      <c r="H3404" t="s">
        <v>78</v>
      </c>
      <c r="I3404" t="s">
        <v>24</v>
      </c>
      <c r="J3404">
        <v>0</v>
      </c>
      <c r="M3404" t="s">
        <v>79</v>
      </c>
      <c r="N3404" t="s">
        <v>80</v>
      </c>
      <c r="O3404" t="s">
        <v>83</v>
      </c>
      <c r="R3404" t="s">
        <v>82</v>
      </c>
      <c r="U3404" t="s">
        <v>82</v>
      </c>
    </row>
    <row r="3405" spans="1:21">
      <c r="A3405" s="3" t="s">
        <v>114</v>
      </c>
      <c r="B3405" s="3">
        <v>4120174679</v>
      </c>
      <c r="C3405" t="s">
        <v>97</v>
      </c>
      <c r="D3405" s="4">
        <v>45978</v>
      </c>
      <c r="E3405" s="5">
        <v>0.286099537037037</v>
      </c>
      <c r="F3405">
        <v>1</v>
      </c>
      <c r="G3405">
        <v>0</v>
      </c>
      <c r="J3405">
        <v>63687</v>
      </c>
      <c r="K3405" t="s">
        <v>78</v>
      </c>
      <c r="L3405" t="s">
        <v>24</v>
      </c>
      <c r="O3405" t="s">
        <v>82</v>
      </c>
      <c r="R3405" t="s">
        <v>82</v>
      </c>
      <c r="S3405" t="s">
        <v>79</v>
      </c>
      <c r="T3405" t="s">
        <v>80</v>
      </c>
      <c r="U3405" t="s">
        <v>83</v>
      </c>
    </row>
    <row r="3406" spans="1:21">
      <c r="A3406" s="3">
        <v>4123696753</v>
      </c>
      <c r="B3406" s="3">
        <v>4120174679</v>
      </c>
      <c r="C3406" t="s">
        <v>88</v>
      </c>
      <c r="D3406" s="4">
        <v>45978</v>
      </c>
      <c r="E3406" s="5">
        <v>0.29585648148148147</v>
      </c>
      <c r="F3406">
        <v>15</v>
      </c>
      <c r="G3406">
        <v>63687</v>
      </c>
      <c r="H3406" t="s">
        <v>78</v>
      </c>
      <c r="I3406" t="s">
        <v>24</v>
      </c>
      <c r="J3406">
        <v>63687</v>
      </c>
      <c r="K3406" t="s">
        <v>78</v>
      </c>
      <c r="L3406" t="s">
        <v>24</v>
      </c>
      <c r="M3406" t="s">
        <v>79</v>
      </c>
      <c r="N3406" t="s">
        <v>80</v>
      </c>
      <c r="O3406" t="s">
        <v>83</v>
      </c>
      <c r="R3406" t="s">
        <v>82</v>
      </c>
      <c r="S3406" t="s">
        <v>79</v>
      </c>
      <c r="T3406" t="s">
        <v>80</v>
      </c>
      <c r="U3406" t="s">
        <v>83</v>
      </c>
    </row>
    <row r="3407" spans="1:21">
      <c r="A3407" s="3" t="s">
        <v>106</v>
      </c>
      <c r="B3407" s="3">
        <v>4120174679</v>
      </c>
      <c r="C3407" t="s">
        <v>97</v>
      </c>
      <c r="D3407" s="4">
        <v>45978</v>
      </c>
      <c r="E3407" s="5">
        <v>0.37135416666666665</v>
      </c>
      <c r="F3407">
        <v>1</v>
      </c>
      <c r="G3407">
        <v>0</v>
      </c>
      <c r="J3407">
        <v>63687</v>
      </c>
      <c r="K3407" t="s">
        <v>78</v>
      </c>
      <c r="L3407" t="s">
        <v>24</v>
      </c>
      <c r="O3407" t="s">
        <v>82</v>
      </c>
      <c r="R3407" t="s">
        <v>82</v>
      </c>
      <c r="S3407" t="s">
        <v>79</v>
      </c>
      <c r="T3407" t="s">
        <v>80</v>
      </c>
      <c r="U3407" t="s">
        <v>83</v>
      </c>
    </row>
    <row r="3408" spans="1:21">
      <c r="A3408" s="3">
        <v>4120174679</v>
      </c>
      <c r="B3408" s="3">
        <v>4125282667</v>
      </c>
      <c r="C3408" t="s">
        <v>77</v>
      </c>
      <c r="D3408" s="4">
        <v>45978</v>
      </c>
      <c r="E3408" s="5">
        <v>0.37137731481481479</v>
      </c>
      <c r="F3408">
        <v>73</v>
      </c>
      <c r="G3408">
        <v>63687</v>
      </c>
      <c r="H3408" t="s">
        <v>78</v>
      </c>
      <c r="I3408" t="s">
        <v>24</v>
      </c>
      <c r="J3408">
        <v>63687</v>
      </c>
      <c r="K3408" t="s">
        <v>78</v>
      </c>
      <c r="L3408" t="s">
        <v>24</v>
      </c>
      <c r="M3408" t="s">
        <v>79</v>
      </c>
      <c r="N3408" t="s">
        <v>80</v>
      </c>
      <c r="O3408" t="s">
        <v>83</v>
      </c>
      <c r="R3408" t="s">
        <v>82</v>
      </c>
      <c r="S3408" t="s">
        <v>79</v>
      </c>
      <c r="T3408" t="s">
        <v>80</v>
      </c>
      <c r="U3408" t="s">
        <v>83</v>
      </c>
    </row>
    <row r="3409" spans="1:21">
      <c r="A3409" s="3" t="s">
        <v>200</v>
      </c>
      <c r="B3409" s="3">
        <v>4120174679</v>
      </c>
      <c r="C3409" t="s">
        <v>97</v>
      </c>
      <c r="D3409" s="4">
        <v>45978</v>
      </c>
      <c r="E3409" s="5">
        <v>0.46603009259259259</v>
      </c>
      <c r="F3409">
        <v>1</v>
      </c>
      <c r="G3409">
        <v>0</v>
      </c>
      <c r="J3409">
        <v>660682</v>
      </c>
      <c r="K3409" t="s">
        <v>78</v>
      </c>
      <c r="L3409" t="s">
        <v>24</v>
      </c>
      <c r="O3409" t="s">
        <v>82</v>
      </c>
      <c r="R3409" t="s">
        <v>82</v>
      </c>
      <c r="S3409" t="s">
        <v>79</v>
      </c>
      <c r="T3409" t="s">
        <v>80</v>
      </c>
      <c r="U3409" t="s">
        <v>83</v>
      </c>
    </row>
    <row r="3410" spans="1:21">
      <c r="A3410" s="3" t="s">
        <v>200</v>
      </c>
      <c r="B3410" s="3">
        <v>4120174679</v>
      </c>
      <c r="C3410" t="s">
        <v>97</v>
      </c>
      <c r="D3410" s="4">
        <v>45978</v>
      </c>
      <c r="E3410" s="5">
        <v>0.53255787037037039</v>
      </c>
      <c r="F3410">
        <v>1</v>
      </c>
      <c r="G3410">
        <v>0</v>
      </c>
      <c r="J3410">
        <v>63687</v>
      </c>
      <c r="K3410" t="s">
        <v>78</v>
      </c>
      <c r="L3410" t="s">
        <v>24</v>
      </c>
      <c r="O3410" t="s">
        <v>82</v>
      </c>
      <c r="R3410" t="s">
        <v>82</v>
      </c>
      <c r="S3410" t="s">
        <v>79</v>
      </c>
      <c r="T3410" t="s">
        <v>80</v>
      </c>
      <c r="U3410" t="s">
        <v>83</v>
      </c>
    </row>
    <row r="3411" spans="1:21">
      <c r="A3411" s="3" t="s">
        <v>200</v>
      </c>
      <c r="B3411" s="3">
        <v>4120174679</v>
      </c>
      <c r="C3411" t="s">
        <v>97</v>
      </c>
      <c r="D3411" s="4">
        <v>45978</v>
      </c>
      <c r="E3411" s="5">
        <v>0.53256944444444443</v>
      </c>
      <c r="F3411">
        <v>1</v>
      </c>
      <c r="G3411">
        <v>0</v>
      </c>
      <c r="J3411">
        <v>63687</v>
      </c>
      <c r="K3411" t="s">
        <v>78</v>
      </c>
      <c r="L3411" t="s">
        <v>24</v>
      </c>
      <c r="O3411" t="s">
        <v>82</v>
      </c>
      <c r="R3411" t="s">
        <v>82</v>
      </c>
      <c r="S3411" t="s">
        <v>79</v>
      </c>
      <c r="T3411" t="s">
        <v>80</v>
      </c>
      <c r="U3411" t="s">
        <v>83</v>
      </c>
    </row>
    <row r="3412" spans="1:21">
      <c r="A3412" s="3" t="s">
        <v>200</v>
      </c>
      <c r="B3412" s="3">
        <v>4120174679</v>
      </c>
      <c r="C3412" t="s">
        <v>97</v>
      </c>
      <c r="D3412" s="4">
        <v>45978</v>
      </c>
      <c r="E3412" s="5">
        <v>0.53258101851851858</v>
      </c>
      <c r="F3412">
        <v>1</v>
      </c>
      <c r="G3412">
        <v>0</v>
      </c>
      <c r="J3412">
        <v>63687</v>
      </c>
      <c r="K3412" t="s">
        <v>78</v>
      </c>
      <c r="L3412" t="s">
        <v>24</v>
      </c>
      <c r="O3412" t="s">
        <v>82</v>
      </c>
      <c r="R3412" t="s">
        <v>82</v>
      </c>
      <c r="S3412" t="s">
        <v>79</v>
      </c>
      <c r="T3412" t="s">
        <v>80</v>
      </c>
      <c r="U3412" t="s">
        <v>83</v>
      </c>
    </row>
    <row r="3413" spans="1:21">
      <c r="A3413" s="3">
        <v>4120717191</v>
      </c>
      <c r="B3413" s="3">
        <v>4120174679</v>
      </c>
      <c r="C3413" t="s">
        <v>88</v>
      </c>
      <c r="D3413" s="4">
        <v>45978</v>
      </c>
      <c r="E3413" s="5">
        <v>0.68636574074074075</v>
      </c>
      <c r="F3413">
        <v>12</v>
      </c>
      <c r="G3413">
        <v>0</v>
      </c>
      <c r="J3413">
        <v>63687</v>
      </c>
      <c r="K3413" t="s">
        <v>78</v>
      </c>
      <c r="L3413" t="s">
        <v>24</v>
      </c>
      <c r="O3413" t="s">
        <v>82</v>
      </c>
      <c r="R3413" t="s">
        <v>82</v>
      </c>
      <c r="S3413" t="s">
        <v>79</v>
      </c>
      <c r="T3413" t="s">
        <v>80</v>
      </c>
      <c r="U3413" t="s">
        <v>83</v>
      </c>
    </row>
    <row r="3414" spans="1:21">
      <c r="A3414" s="3" t="s">
        <v>578</v>
      </c>
      <c r="B3414" s="3">
        <v>4120174679</v>
      </c>
      <c r="C3414" t="s">
        <v>97</v>
      </c>
      <c r="D3414" s="4">
        <v>45978</v>
      </c>
      <c r="E3414" s="5">
        <v>0.69232638888888898</v>
      </c>
      <c r="F3414">
        <v>1</v>
      </c>
      <c r="G3414">
        <v>0</v>
      </c>
      <c r="J3414">
        <v>660682</v>
      </c>
      <c r="K3414" t="s">
        <v>78</v>
      </c>
      <c r="L3414" t="s">
        <v>24</v>
      </c>
      <c r="O3414" t="s">
        <v>82</v>
      </c>
      <c r="R3414" t="s">
        <v>82</v>
      </c>
      <c r="S3414" t="s">
        <v>79</v>
      </c>
      <c r="T3414" t="s">
        <v>80</v>
      </c>
      <c r="U3414" t="s">
        <v>83</v>
      </c>
    </row>
    <row r="3415" spans="1:21">
      <c r="A3415" s="3" t="s">
        <v>106</v>
      </c>
      <c r="B3415" s="3">
        <v>4120174679</v>
      </c>
      <c r="C3415" t="s">
        <v>97</v>
      </c>
      <c r="D3415" s="4">
        <v>45979</v>
      </c>
      <c r="E3415" s="5">
        <v>0.27827546296296296</v>
      </c>
      <c r="F3415">
        <v>1</v>
      </c>
      <c r="G3415">
        <v>0</v>
      </c>
      <c r="J3415">
        <v>63687</v>
      </c>
      <c r="K3415" t="s">
        <v>78</v>
      </c>
      <c r="L3415" t="s">
        <v>24</v>
      </c>
      <c r="O3415" t="s">
        <v>82</v>
      </c>
      <c r="R3415" t="s">
        <v>82</v>
      </c>
      <c r="S3415" t="s">
        <v>79</v>
      </c>
      <c r="T3415" t="s">
        <v>80</v>
      </c>
      <c r="U3415" t="s">
        <v>83</v>
      </c>
    </row>
    <row r="3416" spans="1:21">
      <c r="A3416" s="3" t="s">
        <v>106</v>
      </c>
      <c r="B3416" s="3">
        <v>4120174679</v>
      </c>
      <c r="C3416" t="s">
        <v>97</v>
      </c>
      <c r="D3416" s="4">
        <v>45979</v>
      </c>
      <c r="E3416" s="5">
        <v>0.278287037037037</v>
      </c>
      <c r="F3416">
        <v>1</v>
      </c>
      <c r="G3416">
        <v>0</v>
      </c>
      <c r="J3416">
        <v>63687</v>
      </c>
      <c r="K3416" t="s">
        <v>78</v>
      </c>
      <c r="L3416" t="s">
        <v>24</v>
      </c>
      <c r="O3416" t="s">
        <v>82</v>
      </c>
      <c r="R3416" t="s">
        <v>82</v>
      </c>
      <c r="S3416" t="s">
        <v>79</v>
      </c>
      <c r="T3416" t="s">
        <v>80</v>
      </c>
      <c r="U3416" t="s">
        <v>83</v>
      </c>
    </row>
    <row r="3417" spans="1:21">
      <c r="A3417" s="3">
        <v>4120174679</v>
      </c>
      <c r="B3417" s="3">
        <v>123</v>
      </c>
      <c r="C3417" t="s">
        <v>77</v>
      </c>
      <c r="D3417" s="4">
        <v>45979</v>
      </c>
      <c r="E3417" s="5">
        <v>0.34539351851851857</v>
      </c>
      <c r="F3417">
        <v>2</v>
      </c>
      <c r="G3417">
        <v>63687</v>
      </c>
      <c r="H3417" t="s">
        <v>78</v>
      </c>
      <c r="I3417" t="s">
        <v>24</v>
      </c>
      <c r="J3417">
        <v>0</v>
      </c>
      <c r="M3417" t="s">
        <v>79</v>
      </c>
      <c r="N3417" t="s">
        <v>80</v>
      </c>
      <c r="O3417" t="s">
        <v>83</v>
      </c>
      <c r="R3417" t="s">
        <v>82</v>
      </c>
      <c r="U3417" t="s">
        <v>82</v>
      </c>
    </row>
    <row r="3418" spans="1:21">
      <c r="A3418" s="3" t="s">
        <v>114</v>
      </c>
      <c r="B3418" s="3">
        <v>4120174679</v>
      </c>
      <c r="C3418" t="s">
        <v>97</v>
      </c>
      <c r="D3418" s="4">
        <v>45979</v>
      </c>
      <c r="E3418" s="5">
        <v>0.34539351851851857</v>
      </c>
      <c r="F3418">
        <v>1</v>
      </c>
      <c r="G3418">
        <v>0</v>
      </c>
      <c r="J3418">
        <v>63687</v>
      </c>
      <c r="K3418" t="s">
        <v>78</v>
      </c>
      <c r="L3418" t="s">
        <v>24</v>
      </c>
      <c r="O3418" t="s">
        <v>82</v>
      </c>
      <c r="R3418" t="s">
        <v>82</v>
      </c>
      <c r="S3418" t="s">
        <v>79</v>
      </c>
      <c r="T3418" t="s">
        <v>80</v>
      </c>
      <c r="U3418" t="s">
        <v>83</v>
      </c>
    </row>
    <row r="3419" spans="1:21">
      <c r="A3419" s="3" t="s">
        <v>114</v>
      </c>
      <c r="B3419" s="3">
        <v>4120174679</v>
      </c>
      <c r="C3419" t="s">
        <v>97</v>
      </c>
      <c r="D3419" s="4">
        <v>45979</v>
      </c>
      <c r="E3419" s="5">
        <v>0.34540509259259261</v>
      </c>
      <c r="F3419">
        <v>1</v>
      </c>
      <c r="G3419">
        <v>0</v>
      </c>
      <c r="J3419">
        <v>63687</v>
      </c>
      <c r="K3419" t="s">
        <v>78</v>
      </c>
      <c r="L3419" t="s">
        <v>24</v>
      </c>
      <c r="O3419" t="s">
        <v>82</v>
      </c>
      <c r="R3419" t="s">
        <v>82</v>
      </c>
      <c r="S3419" t="s">
        <v>79</v>
      </c>
      <c r="T3419" t="s">
        <v>80</v>
      </c>
      <c r="U3419" t="s">
        <v>83</v>
      </c>
    </row>
    <row r="3420" spans="1:21">
      <c r="A3420" s="3" t="s">
        <v>114</v>
      </c>
      <c r="B3420" s="3">
        <v>4120174679</v>
      </c>
      <c r="C3420" t="s">
        <v>97</v>
      </c>
      <c r="D3420" s="4">
        <v>45979</v>
      </c>
      <c r="E3420" s="5">
        <v>0.34541666666666665</v>
      </c>
      <c r="F3420">
        <v>1</v>
      </c>
      <c r="G3420">
        <v>0</v>
      </c>
      <c r="J3420">
        <v>63687</v>
      </c>
      <c r="K3420" t="s">
        <v>78</v>
      </c>
      <c r="L3420" t="s">
        <v>24</v>
      </c>
      <c r="O3420" t="s">
        <v>82</v>
      </c>
      <c r="R3420" t="s">
        <v>82</v>
      </c>
      <c r="S3420" t="s">
        <v>79</v>
      </c>
      <c r="T3420" t="s">
        <v>80</v>
      </c>
      <c r="U3420" t="s">
        <v>83</v>
      </c>
    </row>
    <row r="3421" spans="1:21">
      <c r="A3421" s="3" t="s">
        <v>106</v>
      </c>
      <c r="B3421" s="3">
        <v>4120174679</v>
      </c>
      <c r="C3421" t="s">
        <v>97</v>
      </c>
      <c r="D3421" s="4">
        <v>45979</v>
      </c>
      <c r="E3421" s="5">
        <v>0.35003472222222221</v>
      </c>
      <c r="F3421">
        <v>1</v>
      </c>
      <c r="G3421">
        <v>0</v>
      </c>
      <c r="J3421">
        <v>660682</v>
      </c>
      <c r="K3421" t="s">
        <v>78</v>
      </c>
      <c r="L3421" t="s">
        <v>24</v>
      </c>
      <c r="O3421" t="s">
        <v>82</v>
      </c>
      <c r="R3421" t="s">
        <v>82</v>
      </c>
      <c r="S3421" t="s">
        <v>79</v>
      </c>
      <c r="T3421" t="s">
        <v>80</v>
      </c>
      <c r="U3421" t="s">
        <v>83</v>
      </c>
    </row>
    <row r="3422" spans="1:21">
      <c r="A3422" s="3">
        <v>4120174679</v>
      </c>
      <c r="B3422" s="3">
        <v>4125282667</v>
      </c>
      <c r="C3422" t="s">
        <v>77</v>
      </c>
      <c r="D3422" s="4">
        <v>45979</v>
      </c>
      <c r="E3422" s="5">
        <v>0.36262731481481486</v>
      </c>
      <c r="F3422">
        <v>13</v>
      </c>
      <c r="G3422">
        <v>63687</v>
      </c>
      <c r="H3422" t="s">
        <v>78</v>
      </c>
      <c r="I3422" t="s">
        <v>24</v>
      </c>
      <c r="J3422">
        <v>60687</v>
      </c>
      <c r="K3422" t="s">
        <v>78</v>
      </c>
      <c r="L3422" t="s">
        <v>24</v>
      </c>
      <c r="M3422" t="s">
        <v>79</v>
      </c>
      <c r="N3422" t="s">
        <v>80</v>
      </c>
      <c r="O3422" t="s">
        <v>83</v>
      </c>
      <c r="R3422" t="s">
        <v>82</v>
      </c>
      <c r="S3422" t="s">
        <v>79</v>
      </c>
      <c r="T3422" t="s">
        <v>80</v>
      </c>
      <c r="U3422" t="s">
        <v>83</v>
      </c>
    </row>
    <row r="3423" spans="1:21">
      <c r="A3423" s="3">
        <v>4120174679</v>
      </c>
      <c r="B3423" s="3">
        <v>4125282667</v>
      </c>
      <c r="C3423" t="s">
        <v>77</v>
      </c>
      <c r="D3423" s="4">
        <v>45979</v>
      </c>
      <c r="E3423" s="5">
        <v>0.36351851851851852</v>
      </c>
      <c r="F3423">
        <v>30</v>
      </c>
      <c r="G3423">
        <v>63687</v>
      </c>
      <c r="H3423" t="s">
        <v>78</v>
      </c>
      <c r="I3423" t="s">
        <v>24</v>
      </c>
      <c r="J3423">
        <v>63687</v>
      </c>
      <c r="K3423" t="s">
        <v>78</v>
      </c>
      <c r="L3423" t="s">
        <v>24</v>
      </c>
      <c r="M3423" t="s">
        <v>79</v>
      </c>
      <c r="N3423" t="s">
        <v>80</v>
      </c>
      <c r="O3423" t="s">
        <v>83</v>
      </c>
      <c r="R3423" t="s">
        <v>82</v>
      </c>
      <c r="S3423" t="s">
        <v>79</v>
      </c>
      <c r="T3423" t="s">
        <v>80</v>
      </c>
      <c r="U3423" t="s">
        <v>83</v>
      </c>
    </row>
    <row r="3424" spans="1:21">
      <c r="A3424" s="3">
        <v>4120174679</v>
      </c>
      <c r="B3424" s="3">
        <v>4121862657</v>
      </c>
      <c r="C3424" t="s">
        <v>77</v>
      </c>
      <c r="D3424" s="4">
        <v>45979</v>
      </c>
      <c r="E3424" s="5">
        <v>0.36466435185185181</v>
      </c>
      <c r="F3424">
        <v>17</v>
      </c>
      <c r="G3424">
        <v>60687</v>
      </c>
      <c r="H3424" t="s">
        <v>78</v>
      </c>
      <c r="I3424" t="s">
        <v>24</v>
      </c>
      <c r="J3424">
        <v>60687</v>
      </c>
      <c r="K3424" t="s">
        <v>78</v>
      </c>
      <c r="L3424" t="s">
        <v>24</v>
      </c>
      <c r="M3424" t="s">
        <v>79</v>
      </c>
      <c r="N3424" t="s">
        <v>80</v>
      </c>
      <c r="O3424" t="s">
        <v>83</v>
      </c>
      <c r="R3424" t="s">
        <v>82</v>
      </c>
      <c r="S3424" t="s">
        <v>79</v>
      </c>
      <c r="T3424" t="s">
        <v>80</v>
      </c>
      <c r="U3424" t="s">
        <v>83</v>
      </c>
    </row>
    <row r="3425" spans="1:21">
      <c r="A3425" s="3">
        <v>4120174679</v>
      </c>
      <c r="B3425" s="3">
        <v>4245199535</v>
      </c>
      <c r="C3425" t="s">
        <v>77</v>
      </c>
      <c r="D3425" s="4">
        <v>45979</v>
      </c>
      <c r="E3425" s="5">
        <v>0.36626157407407406</v>
      </c>
      <c r="F3425">
        <v>21</v>
      </c>
      <c r="G3425">
        <v>60687</v>
      </c>
      <c r="H3425" t="s">
        <v>78</v>
      </c>
      <c r="I3425" t="s">
        <v>24</v>
      </c>
      <c r="J3425">
        <v>0</v>
      </c>
      <c r="M3425" t="s">
        <v>79</v>
      </c>
      <c r="N3425" t="s">
        <v>80</v>
      </c>
      <c r="O3425" t="s">
        <v>83</v>
      </c>
      <c r="R3425" t="s">
        <v>82</v>
      </c>
      <c r="U3425" t="s">
        <v>82</v>
      </c>
    </row>
    <row r="3426" spans="1:21">
      <c r="A3426" s="3">
        <v>4120174679</v>
      </c>
      <c r="B3426" s="3">
        <v>4125282667</v>
      </c>
      <c r="C3426" t="s">
        <v>77</v>
      </c>
      <c r="D3426" s="4">
        <v>45979</v>
      </c>
      <c r="E3426" s="5">
        <v>0.40841435185185188</v>
      </c>
      <c r="F3426">
        <v>43</v>
      </c>
      <c r="G3426">
        <v>63688</v>
      </c>
      <c r="H3426" t="s">
        <v>78</v>
      </c>
      <c r="I3426" t="s">
        <v>24</v>
      </c>
      <c r="J3426">
        <v>60687</v>
      </c>
      <c r="K3426" t="s">
        <v>78</v>
      </c>
      <c r="L3426" t="s">
        <v>24</v>
      </c>
      <c r="M3426" t="s">
        <v>79</v>
      </c>
      <c r="N3426" t="s">
        <v>80</v>
      </c>
      <c r="O3426" t="s">
        <v>81</v>
      </c>
      <c r="R3426" t="s">
        <v>82</v>
      </c>
      <c r="S3426" t="s">
        <v>79</v>
      </c>
      <c r="T3426" t="s">
        <v>80</v>
      </c>
      <c r="U3426" t="s">
        <v>83</v>
      </c>
    </row>
    <row r="3427" spans="1:21">
      <c r="A3427" s="3">
        <v>4120174679</v>
      </c>
      <c r="B3427" s="3">
        <v>4125282667</v>
      </c>
      <c r="C3427" t="s">
        <v>77</v>
      </c>
      <c r="D3427" s="4">
        <v>45979</v>
      </c>
      <c r="E3427" s="5">
        <v>0.41737268518518517</v>
      </c>
      <c r="F3427">
        <v>76</v>
      </c>
      <c r="G3427">
        <v>63688</v>
      </c>
      <c r="H3427" t="s">
        <v>78</v>
      </c>
      <c r="I3427" t="s">
        <v>24</v>
      </c>
      <c r="J3427">
        <v>63687</v>
      </c>
      <c r="K3427" t="s">
        <v>78</v>
      </c>
      <c r="L3427" t="s">
        <v>24</v>
      </c>
      <c r="M3427" t="s">
        <v>79</v>
      </c>
      <c r="N3427" t="s">
        <v>80</v>
      </c>
      <c r="O3427" t="s">
        <v>81</v>
      </c>
      <c r="R3427" t="s">
        <v>82</v>
      </c>
      <c r="S3427" t="s">
        <v>79</v>
      </c>
      <c r="T3427" t="s">
        <v>80</v>
      </c>
      <c r="U3427" t="s">
        <v>83</v>
      </c>
    </row>
    <row r="3428" spans="1:21">
      <c r="A3428" s="3">
        <v>4120174679</v>
      </c>
      <c r="B3428" s="3">
        <v>4125282667</v>
      </c>
      <c r="C3428" t="s">
        <v>77</v>
      </c>
      <c r="D3428" s="4">
        <v>45979</v>
      </c>
      <c r="E3428" s="5">
        <v>0.41956018518518517</v>
      </c>
      <c r="F3428">
        <v>40</v>
      </c>
      <c r="G3428">
        <v>60688</v>
      </c>
      <c r="H3428" t="s">
        <v>78</v>
      </c>
      <c r="I3428" t="s">
        <v>24</v>
      </c>
      <c r="J3428">
        <v>63687</v>
      </c>
      <c r="K3428" t="s">
        <v>78</v>
      </c>
      <c r="L3428" t="s">
        <v>24</v>
      </c>
      <c r="M3428" t="s">
        <v>79</v>
      </c>
      <c r="N3428" t="s">
        <v>80</v>
      </c>
      <c r="O3428" t="s">
        <v>81</v>
      </c>
      <c r="R3428" t="s">
        <v>82</v>
      </c>
      <c r="S3428" t="s">
        <v>79</v>
      </c>
      <c r="T3428" t="s">
        <v>80</v>
      </c>
      <c r="U3428" t="s">
        <v>83</v>
      </c>
    </row>
    <row r="3429" spans="1:21">
      <c r="A3429" s="3">
        <v>4125282667</v>
      </c>
      <c r="B3429" s="3">
        <v>4120174679</v>
      </c>
      <c r="C3429" t="s">
        <v>88</v>
      </c>
      <c r="D3429" s="4">
        <v>45979</v>
      </c>
      <c r="E3429" s="5">
        <v>0.42137731481481483</v>
      </c>
      <c r="F3429">
        <v>58</v>
      </c>
      <c r="G3429">
        <v>60687</v>
      </c>
      <c r="H3429" t="s">
        <v>78</v>
      </c>
      <c r="I3429" t="s">
        <v>24</v>
      </c>
      <c r="J3429">
        <v>63688</v>
      </c>
      <c r="K3429" t="s">
        <v>78</v>
      </c>
      <c r="L3429" t="s">
        <v>24</v>
      </c>
      <c r="M3429" t="s">
        <v>79</v>
      </c>
      <c r="N3429" t="s">
        <v>80</v>
      </c>
      <c r="O3429" t="s">
        <v>83</v>
      </c>
      <c r="R3429" t="s">
        <v>82</v>
      </c>
      <c r="S3429" t="s">
        <v>79</v>
      </c>
      <c r="T3429" t="s">
        <v>80</v>
      </c>
      <c r="U3429" t="s">
        <v>81</v>
      </c>
    </row>
    <row r="3430" spans="1:21">
      <c r="A3430" s="3">
        <v>4120174679</v>
      </c>
      <c r="B3430" s="3">
        <v>4125282667</v>
      </c>
      <c r="C3430" t="s">
        <v>77</v>
      </c>
      <c r="D3430" s="4">
        <v>45979</v>
      </c>
      <c r="E3430" s="5">
        <v>0.42440972222222223</v>
      </c>
      <c r="F3430">
        <v>62</v>
      </c>
      <c r="G3430">
        <v>60687</v>
      </c>
      <c r="H3430" t="s">
        <v>78</v>
      </c>
      <c r="I3430" t="s">
        <v>24</v>
      </c>
      <c r="J3430">
        <v>60687</v>
      </c>
      <c r="K3430" t="s">
        <v>78</v>
      </c>
      <c r="L3430" t="s">
        <v>24</v>
      </c>
      <c r="M3430" t="s">
        <v>79</v>
      </c>
      <c r="N3430" t="s">
        <v>80</v>
      </c>
      <c r="O3430" t="s">
        <v>83</v>
      </c>
      <c r="R3430" t="s">
        <v>82</v>
      </c>
      <c r="S3430" t="s">
        <v>79</v>
      </c>
      <c r="T3430" t="s">
        <v>80</v>
      </c>
      <c r="U3430" t="s">
        <v>83</v>
      </c>
    </row>
    <row r="3431" spans="1:21">
      <c r="A3431" s="3">
        <v>4120174679</v>
      </c>
      <c r="B3431" s="3">
        <v>4125282667</v>
      </c>
      <c r="C3431" t="s">
        <v>98</v>
      </c>
      <c r="D3431" s="4">
        <v>45979</v>
      </c>
      <c r="E3431" s="5">
        <v>0.4394675925925926</v>
      </c>
      <c r="F3431">
        <v>1</v>
      </c>
      <c r="G3431">
        <v>660682</v>
      </c>
      <c r="H3431" t="s">
        <v>78</v>
      </c>
      <c r="I3431" t="s">
        <v>24</v>
      </c>
      <c r="J3431">
        <v>0</v>
      </c>
      <c r="M3431" t="s">
        <v>79</v>
      </c>
      <c r="N3431" t="s">
        <v>80</v>
      </c>
      <c r="O3431" t="s">
        <v>83</v>
      </c>
      <c r="R3431" t="s">
        <v>82</v>
      </c>
      <c r="U3431" t="s">
        <v>82</v>
      </c>
    </row>
    <row r="3432" spans="1:21">
      <c r="A3432" s="3">
        <v>4120174679</v>
      </c>
      <c r="B3432" s="3">
        <v>4125282667</v>
      </c>
      <c r="C3432" t="s">
        <v>77</v>
      </c>
      <c r="D3432" s="4">
        <v>45979</v>
      </c>
      <c r="E3432" s="5">
        <v>0.44057870370370367</v>
      </c>
      <c r="F3432">
        <v>21</v>
      </c>
      <c r="G3432">
        <v>60687</v>
      </c>
      <c r="H3432" t="s">
        <v>78</v>
      </c>
      <c r="I3432" t="s">
        <v>24</v>
      </c>
      <c r="J3432">
        <v>60687</v>
      </c>
      <c r="K3432" t="s">
        <v>78</v>
      </c>
      <c r="L3432" t="s">
        <v>24</v>
      </c>
      <c r="M3432" t="s">
        <v>79</v>
      </c>
      <c r="N3432" t="s">
        <v>80</v>
      </c>
      <c r="O3432" t="s">
        <v>83</v>
      </c>
      <c r="R3432" t="s">
        <v>82</v>
      </c>
      <c r="S3432" t="s">
        <v>79</v>
      </c>
      <c r="T3432" t="s">
        <v>80</v>
      </c>
      <c r="U3432" t="s">
        <v>83</v>
      </c>
    </row>
    <row r="3433" spans="1:21">
      <c r="A3433" s="3">
        <v>4120174679</v>
      </c>
      <c r="B3433" s="3">
        <v>4125282667</v>
      </c>
      <c r="C3433" t="s">
        <v>98</v>
      </c>
      <c r="D3433" s="4">
        <v>45979</v>
      </c>
      <c r="E3433" s="5">
        <v>0.44152777777777774</v>
      </c>
      <c r="F3433">
        <v>1</v>
      </c>
      <c r="G3433">
        <v>60688</v>
      </c>
      <c r="H3433" t="s">
        <v>78</v>
      </c>
      <c r="I3433" t="s">
        <v>24</v>
      </c>
      <c r="J3433">
        <v>0</v>
      </c>
      <c r="M3433" t="s">
        <v>79</v>
      </c>
      <c r="N3433" t="s">
        <v>80</v>
      </c>
      <c r="O3433" t="s">
        <v>81</v>
      </c>
      <c r="R3433" t="s">
        <v>82</v>
      </c>
      <c r="U3433" t="s">
        <v>82</v>
      </c>
    </row>
    <row r="3434" spans="1:21">
      <c r="A3434" s="3">
        <v>4120174679</v>
      </c>
      <c r="B3434" s="3">
        <v>4125282667</v>
      </c>
      <c r="C3434" t="s">
        <v>98</v>
      </c>
      <c r="D3434" s="4">
        <v>45979</v>
      </c>
      <c r="E3434" s="5">
        <v>0.44165509259259261</v>
      </c>
      <c r="F3434">
        <v>1</v>
      </c>
      <c r="G3434">
        <v>60688</v>
      </c>
      <c r="H3434" t="s">
        <v>78</v>
      </c>
      <c r="I3434" t="s">
        <v>24</v>
      </c>
      <c r="J3434">
        <v>0</v>
      </c>
      <c r="M3434" t="s">
        <v>79</v>
      </c>
      <c r="N3434" t="s">
        <v>80</v>
      </c>
      <c r="O3434" t="s">
        <v>81</v>
      </c>
      <c r="R3434" t="s">
        <v>82</v>
      </c>
      <c r="U3434" t="s">
        <v>82</v>
      </c>
    </row>
    <row r="3435" spans="1:21">
      <c r="A3435" s="3">
        <v>4125282667</v>
      </c>
      <c r="B3435" s="3">
        <v>4120174679</v>
      </c>
      <c r="C3435" t="s">
        <v>97</v>
      </c>
      <c r="D3435" s="4">
        <v>45979</v>
      </c>
      <c r="E3435" s="5">
        <v>0.44276620370370368</v>
      </c>
      <c r="F3435">
        <v>1</v>
      </c>
      <c r="G3435">
        <v>0</v>
      </c>
      <c r="J3435">
        <v>60687</v>
      </c>
      <c r="K3435" t="s">
        <v>78</v>
      </c>
      <c r="L3435" t="s">
        <v>24</v>
      </c>
      <c r="O3435" t="s">
        <v>82</v>
      </c>
      <c r="R3435" t="s">
        <v>82</v>
      </c>
      <c r="S3435" t="s">
        <v>79</v>
      </c>
      <c r="T3435" t="s">
        <v>80</v>
      </c>
      <c r="U3435" t="s">
        <v>83</v>
      </c>
    </row>
    <row r="3436" spans="1:21">
      <c r="A3436" s="3">
        <v>4120174679</v>
      </c>
      <c r="B3436" s="3">
        <v>4125282667</v>
      </c>
      <c r="C3436" t="s">
        <v>98</v>
      </c>
      <c r="D3436" s="4">
        <v>45979</v>
      </c>
      <c r="E3436" s="5">
        <v>0.44292824074074072</v>
      </c>
      <c r="F3436">
        <v>1</v>
      </c>
      <c r="G3436">
        <v>660682</v>
      </c>
      <c r="H3436" t="s">
        <v>78</v>
      </c>
      <c r="I3436" t="s">
        <v>24</v>
      </c>
      <c r="J3436">
        <v>660682</v>
      </c>
      <c r="K3436" t="s">
        <v>78</v>
      </c>
      <c r="L3436" t="s">
        <v>24</v>
      </c>
      <c r="M3436" t="s">
        <v>79</v>
      </c>
      <c r="N3436" t="s">
        <v>80</v>
      </c>
      <c r="O3436" t="s">
        <v>83</v>
      </c>
      <c r="R3436" t="s">
        <v>82</v>
      </c>
      <c r="S3436" t="s">
        <v>79</v>
      </c>
      <c r="T3436" t="s">
        <v>80</v>
      </c>
      <c r="U3436" t="s">
        <v>83</v>
      </c>
    </row>
    <row r="3437" spans="1:21">
      <c r="A3437" s="3">
        <v>4120174679</v>
      </c>
      <c r="B3437" s="3">
        <v>4125282667</v>
      </c>
      <c r="C3437" t="s">
        <v>98</v>
      </c>
      <c r="D3437" s="4">
        <v>45979</v>
      </c>
      <c r="E3437" s="5">
        <v>0.44299768518518517</v>
      </c>
      <c r="F3437">
        <v>1</v>
      </c>
      <c r="G3437">
        <v>660682</v>
      </c>
      <c r="H3437" t="s">
        <v>78</v>
      </c>
      <c r="I3437" t="s">
        <v>24</v>
      </c>
      <c r="J3437">
        <v>0</v>
      </c>
      <c r="M3437" t="s">
        <v>79</v>
      </c>
      <c r="N3437" t="s">
        <v>80</v>
      </c>
      <c r="O3437" t="s">
        <v>83</v>
      </c>
      <c r="R3437" t="s">
        <v>82</v>
      </c>
      <c r="U3437" t="s">
        <v>82</v>
      </c>
    </row>
    <row r="3438" spans="1:21">
      <c r="A3438" s="3">
        <v>4120174679</v>
      </c>
      <c r="B3438" s="3">
        <v>4125282667</v>
      </c>
      <c r="C3438" t="s">
        <v>98</v>
      </c>
      <c r="D3438" s="4">
        <v>45979</v>
      </c>
      <c r="E3438" s="5">
        <v>0.44307870370370367</v>
      </c>
      <c r="F3438">
        <v>1</v>
      </c>
      <c r="G3438">
        <v>660682</v>
      </c>
      <c r="H3438" t="s">
        <v>78</v>
      </c>
      <c r="I3438" t="s">
        <v>24</v>
      </c>
      <c r="J3438">
        <v>0</v>
      </c>
      <c r="M3438" t="s">
        <v>79</v>
      </c>
      <c r="N3438" t="s">
        <v>80</v>
      </c>
      <c r="O3438" t="s">
        <v>83</v>
      </c>
      <c r="R3438" t="s">
        <v>82</v>
      </c>
      <c r="U3438" t="s">
        <v>82</v>
      </c>
    </row>
    <row r="3439" spans="1:21">
      <c r="A3439" s="3">
        <v>4125282667</v>
      </c>
      <c r="B3439" s="3">
        <v>4120174679</v>
      </c>
      <c r="C3439" t="s">
        <v>97</v>
      </c>
      <c r="D3439" s="4">
        <v>45979</v>
      </c>
      <c r="E3439" s="5">
        <v>0.44434027777777779</v>
      </c>
      <c r="F3439">
        <v>1</v>
      </c>
      <c r="G3439">
        <v>660682</v>
      </c>
      <c r="H3439" t="s">
        <v>78</v>
      </c>
      <c r="I3439" t="s">
        <v>24</v>
      </c>
      <c r="J3439">
        <v>660682</v>
      </c>
      <c r="K3439" t="s">
        <v>78</v>
      </c>
      <c r="L3439" t="s">
        <v>24</v>
      </c>
      <c r="M3439" t="s">
        <v>79</v>
      </c>
      <c r="N3439" t="s">
        <v>80</v>
      </c>
      <c r="O3439" t="s">
        <v>83</v>
      </c>
      <c r="R3439" t="s">
        <v>82</v>
      </c>
      <c r="S3439" t="s">
        <v>79</v>
      </c>
      <c r="T3439" t="s">
        <v>80</v>
      </c>
      <c r="U3439" t="s">
        <v>83</v>
      </c>
    </row>
    <row r="3440" spans="1:21">
      <c r="A3440" s="3">
        <v>4125282667</v>
      </c>
      <c r="B3440" s="3">
        <v>4120174679</v>
      </c>
      <c r="C3440" t="s">
        <v>97</v>
      </c>
      <c r="D3440" s="4">
        <v>45979</v>
      </c>
      <c r="E3440" s="5">
        <v>0.44435185185185189</v>
      </c>
      <c r="F3440">
        <v>1</v>
      </c>
      <c r="G3440">
        <v>660682</v>
      </c>
      <c r="H3440" t="s">
        <v>78</v>
      </c>
      <c r="I3440" t="s">
        <v>24</v>
      </c>
      <c r="J3440">
        <v>660682</v>
      </c>
      <c r="K3440" t="s">
        <v>78</v>
      </c>
      <c r="L3440" t="s">
        <v>24</v>
      </c>
      <c r="M3440" t="s">
        <v>79</v>
      </c>
      <c r="N3440" t="s">
        <v>80</v>
      </c>
      <c r="O3440" t="s">
        <v>83</v>
      </c>
      <c r="R3440" t="s">
        <v>82</v>
      </c>
      <c r="S3440" t="s">
        <v>79</v>
      </c>
      <c r="T3440" t="s">
        <v>80</v>
      </c>
      <c r="U3440" t="s">
        <v>83</v>
      </c>
    </row>
    <row r="3441" spans="1:21">
      <c r="A3441" s="3">
        <v>4125282667</v>
      </c>
      <c r="B3441" s="3">
        <v>4120174679</v>
      </c>
      <c r="C3441" t="s">
        <v>97</v>
      </c>
      <c r="D3441" s="4">
        <v>45979</v>
      </c>
      <c r="E3441" s="5">
        <v>0.44451388888888888</v>
      </c>
      <c r="F3441">
        <v>1</v>
      </c>
      <c r="G3441">
        <v>660682</v>
      </c>
      <c r="H3441" t="s">
        <v>78</v>
      </c>
      <c r="I3441" t="s">
        <v>24</v>
      </c>
      <c r="J3441">
        <v>660682</v>
      </c>
      <c r="K3441" t="s">
        <v>78</v>
      </c>
      <c r="L3441" t="s">
        <v>24</v>
      </c>
      <c r="M3441" t="s">
        <v>79</v>
      </c>
      <c r="N3441" t="s">
        <v>80</v>
      </c>
      <c r="O3441" t="s">
        <v>83</v>
      </c>
      <c r="R3441" t="s">
        <v>82</v>
      </c>
      <c r="S3441" t="s">
        <v>79</v>
      </c>
      <c r="T3441" t="s">
        <v>80</v>
      </c>
      <c r="U3441" t="s">
        <v>83</v>
      </c>
    </row>
    <row r="3442" spans="1:21">
      <c r="A3442" s="3">
        <v>4125282667</v>
      </c>
      <c r="B3442" s="3">
        <v>4120174679</v>
      </c>
      <c r="C3442" t="s">
        <v>97</v>
      </c>
      <c r="D3442" s="4">
        <v>45979</v>
      </c>
      <c r="E3442" s="5">
        <v>0.44467592592592592</v>
      </c>
      <c r="F3442">
        <v>1</v>
      </c>
      <c r="G3442">
        <v>660682</v>
      </c>
      <c r="H3442" t="s">
        <v>78</v>
      </c>
      <c r="I3442" t="s">
        <v>24</v>
      </c>
      <c r="J3442">
        <v>660682</v>
      </c>
      <c r="K3442" t="s">
        <v>78</v>
      </c>
      <c r="L3442" t="s">
        <v>24</v>
      </c>
      <c r="M3442" t="s">
        <v>79</v>
      </c>
      <c r="N3442" t="s">
        <v>80</v>
      </c>
      <c r="O3442" t="s">
        <v>83</v>
      </c>
      <c r="R3442" t="s">
        <v>82</v>
      </c>
      <c r="S3442" t="s">
        <v>79</v>
      </c>
      <c r="T3442" t="s">
        <v>80</v>
      </c>
      <c r="U3442" t="s">
        <v>83</v>
      </c>
    </row>
    <row r="3443" spans="1:21">
      <c r="A3443" s="3">
        <v>4120174679</v>
      </c>
      <c r="B3443" s="3">
        <v>4125282667</v>
      </c>
      <c r="C3443" t="s">
        <v>98</v>
      </c>
      <c r="D3443" s="4">
        <v>45979</v>
      </c>
      <c r="E3443" s="5">
        <v>0.44498842592592597</v>
      </c>
      <c r="F3443">
        <v>1</v>
      </c>
      <c r="G3443">
        <v>660682</v>
      </c>
      <c r="H3443" t="s">
        <v>78</v>
      </c>
      <c r="I3443" t="s">
        <v>24</v>
      </c>
      <c r="J3443">
        <v>0</v>
      </c>
      <c r="M3443" t="s">
        <v>79</v>
      </c>
      <c r="N3443" t="s">
        <v>80</v>
      </c>
      <c r="O3443" t="s">
        <v>83</v>
      </c>
      <c r="R3443" t="s">
        <v>82</v>
      </c>
      <c r="U3443" t="s">
        <v>82</v>
      </c>
    </row>
    <row r="3444" spans="1:21">
      <c r="A3444" s="3">
        <v>4125282667</v>
      </c>
      <c r="B3444" s="3">
        <v>4120174679</v>
      </c>
      <c r="C3444" t="s">
        <v>97</v>
      </c>
      <c r="D3444" s="4">
        <v>45979</v>
      </c>
      <c r="E3444" s="5">
        <v>0.44707175925925924</v>
      </c>
      <c r="F3444">
        <v>1</v>
      </c>
      <c r="G3444">
        <v>660682</v>
      </c>
      <c r="H3444" t="s">
        <v>78</v>
      </c>
      <c r="I3444" t="s">
        <v>24</v>
      </c>
      <c r="J3444">
        <v>660682</v>
      </c>
      <c r="K3444" t="s">
        <v>78</v>
      </c>
      <c r="L3444" t="s">
        <v>24</v>
      </c>
      <c r="M3444" t="s">
        <v>79</v>
      </c>
      <c r="N3444" t="s">
        <v>80</v>
      </c>
      <c r="O3444" t="s">
        <v>83</v>
      </c>
      <c r="R3444" t="s">
        <v>82</v>
      </c>
      <c r="S3444" t="s">
        <v>79</v>
      </c>
      <c r="T3444" t="s">
        <v>80</v>
      </c>
      <c r="U3444" t="s">
        <v>83</v>
      </c>
    </row>
    <row r="3445" spans="1:21">
      <c r="A3445" s="3">
        <v>4120174679</v>
      </c>
      <c r="B3445" s="3">
        <v>4125282667</v>
      </c>
      <c r="C3445" t="s">
        <v>98</v>
      </c>
      <c r="D3445" s="4">
        <v>45979</v>
      </c>
      <c r="E3445" s="5">
        <v>0.44765046296296296</v>
      </c>
      <c r="F3445">
        <v>1</v>
      </c>
      <c r="G3445">
        <v>660682</v>
      </c>
      <c r="H3445" t="s">
        <v>78</v>
      </c>
      <c r="I3445" t="s">
        <v>24</v>
      </c>
      <c r="J3445">
        <v>0</v>
      </c>
      <c r="M3445" t="s">
        <v>79</v>
      </c>
      <c r="N3445" t="s">
        <v>80</v>
      </c>
      <c r="O3445" t="s">
        <v>83</v>
      </c>
      <c r="R3445" t="s">
        <v>82</v>
      </c>
      <c r="U3445" t="s">
        <v>82</v>
      </c>
    </row>
    <row r="3446" spans="1:21">
      <c r="A3446" s="3">
        <v>4125282667</v>
      </c>
      <c r="B3446" s="3">
        <v>4120174679</v>
      </c>
      <c r="C3446" t="s">
        <v>97</v>
      </c>
      <c r="D3446" s="4">
        <v>45979</v>
      </c>
      <c r="E3446" s="5">
        <v>0.44792824074074072</v>
      </c>
      <c r="F3446">
        <v>1</v>
      </c>
      <c r="G3446">
        <v>0</v>
      </c>
      <c r="J3446">
        <v>660682</v>
      </c>
      <c r="K3446" t="s">
        <v>78</v>
      </c>
      <c r="L3446" t="s">
        <v>24</v>
      </c>
      <c r="O3446" t="s">
        <v>82</v>
      </c>
      <c r="R3446" t="s">
        <v>82</v>
      </c>
      <c r="S3446" t="s">
        <v>79</v>
      </c>
      <c r="T3446" t="s">
        <v>80</v>
      </c>
      <c r="U3446" t="s">
        <v>83</v>
      </c>
    </row>
    <row r="3447" spans="1:21">
      <c r="A3447" s="3">
        <v>4120174679</v>
      </c>
      <c r="B3447" s="3">
        <v>4125282667</v>
      </c>
      <c r="C3447" t="s">
        <v>98</v>
      </c>
      <c r="D3447" s="4">
        <v>45979</v>
      </c>
      <c r="E3447" s="5">
        <v>0.44988425925925929</v>
      </c>
      <c r="F3447">
        <v>1</v>
      </c>
      <c r="G3447">
        <v>63688</v>
      </c>
      <c r="H3447" t="s">
        <v>78</v>
      </c>
      <c r="I3447" t="s">
        <v>24</v>
      </c>
      <c r="J3447">
        <v>0</v>
      </c>
      <c r="M3447" t="s">
        <v>79</v>
      </c>
      <c r="N3447" t="s">
        <v>80</v>
      </c>
      <c r="O3447" t="s">
        <v>81</v>
      </c>
      <c r="R3447" t="s">
        <v>82</v>
      </c>
      <c r="U3447" t="s">
        <v>82</v>
      </c>
    </row>
    <row r="3448" spans="1:21">
      <c r="A3448" s="3">
        <v>4120174679</v>
      </c>
      <c r="B3448" s="3">
        <v>4125282667</v>
      </c>
      <c r="C3448" t="s">
        <v>98</v>
      </c>
      <c r="D3448" s="4">
        <v>45979</v>
      </c>
      <c r="E3448" s="5">
        <v>0.45119212962962968</v>
      </c>
      <c r="F3448">
        <v>1</v>
      </c>
      <c r="G3448">
        <v>660682</v>
      </c>
      <c r="H3448" t="s">
        <v>78</v>
      </c>
      <c r="I3448" t="s">
        <v>24</v>
      </c>
      <c r="J3448">
        <v>0</v>
      </c>
      <c r="M3448" t="s">
        <v>79</v>
      </c>
      <c r="N3448" t="s">
        <v>80</v>
      </c>
      <c r="O3448" t="s">
        <v>83</v>
      </c>
      <c r="R3448" t="s">
        <v>82</v>
      </c>
      <c r="U3448" t="s">
        <v>82</v>
      </c>
    </row>
    <row r="3449" spans="1:21">
      <c r="A3449" s="3">
        <v>4120174679</v>
      </c>
      <c r="B3449" s="3">
        <v>4125282667</v>
      </c>
      <c r="C3449" t="s">
        <v>98</v>
      </c>
      <c r="D3449" s="4">
        <v>45979</v>
      </c>
      <c r="E3449" s="5">
        <v>0.45142361111111112</v>
      </c>
      <c r="F3449">
        <v>1</v>
      </c>
      <c r="G3449">
        <v>660682</v>
      </c>
      <c r="H3449" t="s">
        <v>78</v>
      </c>
      <c r="I3449" t="s">
        <v>24</v>
      </c>
      <c r="J3449">
        <v>660682</v>
      </c>
      <c r="K3449" t="s">
        <v>78</v>
      </c>
      <c r="L3449" t="s">
        <v>24</v>
      </c>
      <c r="M3449" t="s">
        <v>79</v>
      </c>
      <c r="N3449" t="s">
        <v>80</v>
      </c>
      <c r="O3449" t="s">
        <v>83</v>
      </c>
      <c r="R3449" t="s">
        <v>82</v>
      </c>
      <c r="S3449" t="s">
        <v>79</v>
      </c>
      <c r="T3449" t="s">
        <v>80</v>
      </c>
      <c r="U3449" t="s">
        <v>83</v>
      </c>
    </row>
    <row r="3450" spans="1:21">
      <c r="A3450" s="3">
        <v>4125282667</v>
      </c>
      <c r="B3450" s="3">
        <v>4120174679</v>
      </c>
      <c r="C3450" t="s">
        <v>97</v>
      </c>
      <c r="D3450" s="4">
        <v>45979</v>
      </c>
      <c r="E3450" s="5">
        <v>0.4551736111111111</v>
      </c>
      <c r="F3450">
        <v>1</v>
      </c>
      <c r="G3450">
        <v>0</v>
      </c>
      <c r="J3450">
        <v>660682</v>
      </c>
      <c r="K3450" t="s">
        <v>78</v>
      </c>
      <c r="L3450" t="s">
        <v>24</v>
      </c>
      <c r="O3450" t="s">
        <v>82</v>
      </c>
      <c r="R3450" t="s">
        <v>82</v>
      </c>
      <c r="S3450" t="s">
        <v>79</v>
      </c>
      <c r="T3450" t="s">
        <v>80</v>
      </c>
      <c r="U3450" t="s">
        <v>83</v>
      </c>
    </row>
    <row r="3451" spans="1:21">
      <c r="A3451" s="3">
        <v>4125282667</v>
      </c>
      <c r="B3451" s="3">
        <v>4120174679</v>
      </c>
      <c r="C3451" t="s">
        <v>97</v>
      </c>
      <c r="D3451" s="4">
        <v>45979</v>
      </c>
      <c r="E3451" s="5">
        <v>0.45518518518518519</v>
      </c>
      <c r="F3451">
        <v>1</v>
      </c>
      <c r="G3451">
        <v>0</v>
      </c>
      <c r="J3451">
        <v>660682</v>
      </c>
      <c r="K3451" t="s">
        <v>78</v>
      </c>
      <c r="L3451" t="s">
        <v>24</v>
      </c>
      <c r="O3451" t="s">
        <v>82</v>
      </c>
      <c r="R3451" t="s">
        <v>82</v>
      </c>
      <c r="S3451" t="s">
        <v>79</v>
      </c>
      <c r="T3451" t="s">
        <v>80</v>
      </c>
      <c r="U3451" t="s">
        <v>83</v>
      </c>
    </row>
    <row r="3452" spans="1:21">
      <c r="A3452" s="3">
        <v>4120174679</v>
      </c>
      <c r="B3452" s="3">
        <v>4125282667</v>
      </c>
      <c r="C3452" t="s">
        <v>98</v>
      </c>
      <c r="D3452" s="4">
        <v>45979</v>
      </c>
      <c r="E3452" s="5">
        <v>0.45584490740740741</v>
      </c>
      <c r="F3452">
        <v>1</v>
      </c>
      <c r="G3452">
        <v>660682</v>
      </c>
      <c r="H3452" t="s">
        <v>78</v>
      </c>
      <c r="I3452" t="s">
        <v>24</v>
      </c>
      <c r="J3452">
        <v>0</v>
      </c>
      <c r="M3452" t="s">
        <v>79</v>
      </c>
      <c r="N3452" t="s">
        <v>80</v>
      </c>
      <c r="O3452" t="s">
        <v>83</v>
      </c>
      <c r="R3452" t="s">
        <v>82</v>
      </c>
      <c r="U3452" t="s">
        <v>82</v>
      </c>
    </row>
    <row r="3453" spans="1:21">
      <c r="A3453" s="3">
        <v>4125282667</v>
      </c>
      <c r="B3453" s="3">
        <v>4120174679</v>
      </c>
      <c r="C3453" t="s">
        <v>97</v>
      </c>
      <c r="D3453" s="4">
        <v>45979</v>
      </c>
      <c r="E3453" s="5">
        <v>0.45663194444444444</v>
      </c>
      <c r="F3453">
        <v>1</v>
      </c>
      <c r="G3453">
        <v>0</v>
      </c>
      <c r="J3453">
        <v>660682</v>
      </c>
      <c r="K3453" t="s">
        <v>78</v>
      </c>
      <c r="L3453" t="s">
        <v>24</v>
      </c>
      <c r="O3453" t="s">
        <v>82</v>
      </c>
      <c r="R3453" t="s">
        <v>82</v>
      </c>
      <c r="S3453" t="s">
        <v>79</v>
      </c>
      <c r="T3453" t="s">
        <v>80</v>
      </c>
      <c r="U3453" t="s">
        <v>83</v>
      </c>
    </row>
    <row r="3454" spans="1:21">
      <c r="A3454" s="3">
        <v>4125282667</v>
      </c>
      <c r="B3454" s="3">
        <v>4120174679</v>
      </c>
      <c r="C3454" t="s">
        <v>97</v>
      </c>
      <c r="D3454" s="4">
        <v>45979</v>
      </c>
      <c r="E3454" s="5">
        <v>0.45677083333333335</v>
      </c>
      <c r="F3454">
        <v>1</v>
      </c>
      <c r="G3454">
        <v>660682</v>
      </c>
      <c r="H3454" t="s">
        <v>78</v>
      </c>
      <c r="I3454" t="s">
        <v>24</v>
      </c>
      <c r="J3454">
        <v>660682</v>
      </c>
      <c r="K3454" t="s">
        <v>78</v>
      </c>
      <c r="L3454" t="s">
        <v>24</v>
      </c>
      <c r="M3454" t="s">
        <v>79</v>
      </c>
      <c r="N3454" t="s">
        <v>80</v>
      </c>
      <c r="O3454" t="s">
        <v>83</v>
      </c>
      <c r="R3454" t="s">
        <v>82</v>
      </c>
      <c r="S3454" t="s">
        <v>79</v>
      </c>
      <c r="T3454" t="s">
        <v>80</v>
      </c>
      <c r="U3454" t="s">
        <v>83</v>
      </c>
    </row>
    <row r="3455" spans="1:21">
      <c r="A3455" s="3">
        <v>4120174679</v>
      </c>
      <c r="B3455" s="3">
        <v>4125282667</v>
      </c>
      <c r="C3455" t="s">
        <v>98</v>
      </c>
      <c r="D3455" s="4">
        <v>45979</v>
      </c>
      <c r="E3455" s="5">
        <v>0.45686342592592594</v>
      </c>
      <c r="F3455">
        <v>1</v>
      </c>
      <c r="G3455">
        <v>660682</v>
      </c>
      <c r="H3455" t="s">
        <v>78</v>
      </c>
      <c r="I3455" t="s">
        <v>24</v>
      </c>
      <c r="J3455">
        <v>0</v>
      </c>
      <c r="M3455" t="s">
        <v>79</v>
      </c>
      <c r="N3455" t="s">
        <v>80</v>
      </c>
      <c r="O3455" t="s">
        <v>83</v>
      </c>
      <c r="R3455" t="s">
        <v>82</v>
      </c>
      <c r="U3455" t="s">
        <v>82</v>
      </c>
    </row>
    <row r="3456" spans="1:21">
      <c r="A3456" s="3">
        <v>4120174679</v>
      </c>
      <c r="B3456" s="3">
        <v>4125282667</v>
      </c>
      <c r="C3456" t="s">
        <v>98</v>
      </c>
      <c r="D3456" s="4">
        <v>45979</v>
      </c>
      <c r="E3456" s="5">
        <v>0.45706018518518521</v>
      </c>
      <c r="F3456">
        <v>1</v>
      </c>
      <c r="G3456">
        <v>660682</v>
      </c>
      <c r="H3456" t="s">
        <v>78</v>
      </c>
      <c r="I3456" t="s">
        <v>24</v>
      </c>
      <c r="J3456">
        <v>660682</v>
      </c>
      <c r="K3456" t="s">
        <v>78</v>
      </c>
      <c r="L3456" t="s">
        <v>24</v>
      </c>
      <c r="M3456" t="s">
        <v>79</v>
      </c>
      <c r="N3456" t="s">
        <v>80</v>
      </c>
      <c r="O3456" t="s">
        <v>83</v>
      </c>
      <c r="R3456" t="s">
        <v>82</v>
      </c>
      <c r="S3456" t="s">
        <v>79</v>
      </c>
      <c r="T3456" t="s">
        <v>80</v>
      </c>
      <c r="U3456" t="s">
        <v>83</v>
      </c>
    </row>
    <row r="3457" spans="1:21">
      <c r="A3457" s="3">
        <v>4125282667</v>
      </c>
      <c r="B3457" s="3">
        <v>4120174679</v>
      </c>
      <c r="C3457" t="s">
        <v>97</v>
      </c>
      <c r="D3457" s="4">
        <v>45979</v>
      </c>
      <c r="E3457" s="5">
        <v>0.45736111111111111</v>
      </c>
      <c r="F3457">
        <v>1</v>
      </c>
      <c r="G3457">
        <v>0</v>
      </c>
      <c r="J3457">
        <v>660682</v>
      </c>
      <c r="K3457" t="s">
        <v>78</v>
      </c>
      <c r="L3457" t="s">
        <v>24</v>
      </c>
      <c r="O3457" t="s">
        <v>82</v>
      </c>
      <c r="R3457" t="s">
        <v>82</v>
      </c>
      <c r="S3457" t="s">
        <v>79</v>
      </c>
      <c r="T3457" t="s">
        <v>80</v>
      </c>
      <c r="U3457" t="s">
        <v>83</v>
      </c>
    </row>
    <row r="3458" spans="1:21">
      <c r="A3458" s="3">
        <v>4125282667</v>
      </c>
      <c r="B3458" s="3">
        <v>4120174679</v>
      </c>
      <c r="C3458" t="s">
        <v>97</v>
      </c>
      <c r="D3458" s="4">
        <v>45979</v>
      </c>
      <c r="E3458" s="5">
        <v>0.45759259259259261</v>
      </c>
      <c r="F3458">
        <v>1</v>
      </c>
      <c r="G3458">
        <v>0</v>
      </c>
      <c r="J3458">
        <v>660682</v>
      </c>
      <c r="K3458" t="s">
        <v>78</v>
      </c>
      <c r="L3458" t="s">
        <v>24</v>
      </c>
      <c r="O3458" t="s">
        <v>82</v>
      </c>
      <c r="R3458" t="s">
        <v>82</v>
      </c>
      <c r="S3458" t="s">
        <v>79</v>
      </c>
      <c r="T3458" t="s">
        <v>80</v>
      </c>
      <c r="U3458" t="s">
        <v>83</v>
      </c>
    </row>
    <row r="3459" spans="1:21">
      <c r="A3459" s="3">
        <v>4120174679</v>
      </c>
      <c r="B3459" s="3">
        <v>4125282667</v>
      </c>
      <c r="C3459" t="s">
        <v>98</v>
      </c>
      <c r="D3459" s="4">
        <v>45979</v>
      </c>
      <c r="E3459" s="5">
        <v>0.45831018518518518</v>
      </c>
      <c r="F3459">
        <v>1</v>
      </c>
      <c r="G3459">
        <v>660682</v>
      </c>
      <c r="H3459" t="s">
        <v>78</v>
      </c>
      <c r="I3459" t="s">
        <v>24</v>
      </c>
      <c r="J3459">
        <v>660682</v>
      </c>
      <c r="K3459" t="s">
        <v>78</v>
      </c>
      <c r="L3459" t="s">
        <v>24</v>
      </c>
      <c r="M3459" t="s">
        <v>79</v>
      </c>
      <c r="N3459" t="s">
        <v>80</v>
      </c>
      <c r="O3459" t="s">
        <v>83</v>
      </c>
      <c r="R3459" t="s">
        <v>82</v>
      </c>
      <c r="S3459" t="s">
        <v>79</v>
      </c>
      <c r="T3459" t="s">
        <v>80</v>
      </c>
      <c r="U3459" t="s">
        <v>83</v>
      </c>
    </row>
    <row r="3460" spans="1:21">
      <c r="A3460" s="3">
        <v>4125282667</v>
      </c>
      <c r="B3460" s="3">
        <v>4120174679</v>
      </c>
      <c r="C3460" t="s">
        <v>97</v>
      </c>
      <c r="D3460" s="4">
        <v>45979</v>
      </c>
      <c r="E3460" s="5">
        <v>0.47295138888888894</v>
      </c>
      <c r="F3460">
        <v>1</v>
      </c>
      <c r="G3460">
        <v>0</v>
      </c>
      <c r="J3460">
        <v>660682</v>
      </c>
      <c r="K3460" t="s">
        <v>78</v>
      </c>
      <c r="L3460" t="s">
        <v>24</v>
      </c>
      <c r="O3460" t="s">
        <v>82</v>
      </c>
      <c r="R3460" t="s">
        <v>82</v>
      </c>
      <c r="S3460" t="s">
        <v>79</v>
      </c>
      <c r="T3460" t="s">
        <v>80</v>
      </c>
      <c r="U3460" t="s">
        <v>83</v>
      </c>
    </row>
    <row r="3461" spans="1:21">
      <c r="A3461" s="3">
        <v>4120174679</v>
      </c>
      <c r="B3461" s="3">
        <v>4125282667</v>
      </c>
      <c r="C3461" t="s">
        <v>98</v>
      </c>
      <c r="D3461" s="4">
        <v>45979</v>
      </c>
      <c r="E3461" s="5">
        <v>0.47356481481481483</v>
      </c>
      <c r="F3461">
        <v>1</v>
      </c>
      <c r="G3461">
        <v>660682</v>
      </c>
      <c r="H3461" t="s">
        <v>78</v>
      </c>
      <c r="I3461" t="s">
        <v>24</v>
      </c>
      <c r="J3461">
        <v>0</v>
      </c>
      <c r="M3461" t="s">
        <v>79</v>
      </c>
      <c r="N3461" t="s">
        <v>80</v>
      </c>
      <c r="O3461" t="s">
        <v>83</v>
      </c>
      <c r="R3461" t="s">
        <v>82</v>
      </c>
      <c r="U3461" t="s">
        <v>82</v>
      </c>
    </row>
    <row r="3462" spans="1:21">
      <c r="A3462" s="3">
        <v>4120174679</v>
      </c>
      <c r="B3462" s="3">
        <v>4125282667</v>
      </c>
      <c r="C3462" t="s">
        <v>98</v>
      </c>
      <c r="D3462" s="4">
        <v>45979</v>
      </c>
      <c r="E3462" s="5">
        <v>0.47362268518518519</v>
      </c>
      <c r="F3462">
        <v>1</v>
      </c>
      <c r="G3462">
        <v>660682</v>
      </c>
      <c r="H3462" t="s">
        <v>78</v>
      </c>
      <c r="I3462" t="s">
        <v>24</v>
      </c>
      <c r="J3462">
        <v>0</v>
      </c>
      <c r="M3462" t="s">
        <v>79</v>
      </c>
      <c r="N3462" t="s">
        <v>80</v>
      </c>
      <c r="O3462" t="s">
        <v>83</v>
      </c>
      <c r="R3462" t="s">
        <v>82</v>
      </c>
      <c r="U3462" t="s">
        <v>82</v>
      </c>
    </row>
    <row r="3463" spans="1:21">
      <c r="A3463" s="3">
        <v>4125282667</v>
      </c>
      <c r="B3463" s="3">
        <v>4120174679</v>
      </c>
      <c r="C3463" t="s">
        <v>97</v>
      </c>
      <c r="D3463" s="4">
        <v>45979</v>
      </c>
      <c r="E3463" s="5">
        <v>0.4738194444444444</v>
      </c>
      <c r="F3463">
        <v>1</v>
      </c>
      <c r="G3463">
        <v>0</v>
      </c>
      <c r="J3463">
        <v>660682</v>
      </c>
      <c r="K3463" t="s">
        <v>78</v>
      </c>
      <c r="L3463" t="s">
        <v>24</v>
      </c>
      <c r="O3463" t="s">
        <v>82</v>
      </c>
      <c r="R3463" t="s">
        <v>82</v>
      </c>
      <c r="S3463" t="s">
        <v>79</v>
      </c>
      <c r="T3463" t="s">
        <v>80</v>
      </c>
      <c r="U3463" t="s">
        <v>83</v>
      </c>
    </row>
    <row r="3464" spans="1:21">
      <c r="A3464" s="3">
        <v>4120174679</v>
      </c>
      <c r="B3464" s="3">
        <v>4125282667</v>
      </c>
      <c r="C3464" t="s">
        <v>98</v>
      </c>
      <c r="D3464" s="4">
        <v>45979</v>
      </c>
      <c r="E3464" s="5">
        <v>0.47409722222222223</v>
      </c>
      <c r="F3464">
        <v>1</v>
      </c>
      <c r="G3464">
        <v>660682</v>
      </c>
      <c r="H3464" t="s">
        <v>78</v>
      </c>
      <c r="I3464" t="s">
        <v>24</v>
      </c>
      <c r="J3464">
        <v>660682</v>
      </c>
      <c r="K3464" t="s">
        <v>78</v>
      </c>
      <c r="L3464" t="s">
        <v>24</v>
      </c>
      <c r="M3464" t="s">
        <v>79</v>
      </c>
      <c r="N3464" t="s">
        <v>80</v>
      </c>
      <c r="O3464" t="s">
        <v>83</v>
      </c>
      <c r="R3464" t="s">
        <v>82</v>
      </c>
      <c r="S3464" t="s">
        <v>79</v>
      </c>
      <c r="T3464" t="s">
        <v>80</v>
      </c>
      <c r="U3464" t="s">
        <v>83</v>
      </c>
    </row>
    <row r="3465" spans="1:21">
      <c r="A3465" s="3">
        <v>4120174679</v>
      </c>
      <c r="B3465" s="3">
        <v>4125282667</v>
      </c>
      <c r="C3465" t="s">
        <v>98</v>
      </c>
      <c r="D3465" s="4">
        <v>45979</v>
      </c>
      <c r="E3465" s="5">
        <v>0.47416666666666668</v>
      </c>
      <c r="F3465">
        <v>1</v>
      </c>
      <c r="G3465">
        <v>660682</v>
      </c>
      <c r="H3465" t="s">
        <v>78</v>
      </c>
      <c r="I3465" t="s">
        <v>24</v>
      </c>
      <c r="J3465">
        <v>0</v>
      </c>
      <c r="M3465" t="s">
        <v>79</v>
      </c>
      <c r="N3465" t="s">
        <v>80</v>
      </c>
      <c r="O3465" t="s">
        <v>83</v>
      </c>
      <c r="R3465" t="s">
        <v>82</v>
      </c>
      <c r="U3465" t="s">
        <v>82</v>
      </c>
    </row>
    <row r="3466" spans="1:21">
      <c r="A3466" s="3">
        <v>4125282667</v>
      </c>
      <c r="B3466" s="3">
        <v>4120174679</v>
      </c>
      <c r="C3466" t="s">
        <v>97</v>
      </c>
      <c r="D3466" s="4">
        <v>45979</v>
      </c>
      <c r="E3466" s="5">
        <v>0.479525462962963</v>
      </c>
      <c r="F3466">
        <v>1</v>
      </c>
      <c r="G3466">
        <v>0</v>
      </c>
      <c r="J3466">
        <v>660682</v>
      </c>
      <c r="K3466" t="s">
        <v>78</v>
      </c>
      <c r="L3466" t="s">
        <v>24</v>
      </c>
      <c r="O3466" t="s">
        <v>82</v>
      </c>
      <c r="R3466" t="s">
        <v>82</v>
      </c>
      <c r="S3466" t="s">
        <v>79</v>
      </c>
      <c r="T3466" t="s">
        <v>80</v>
      </c>
      <c r="U3466" t="s">
        <v>83</v>
      </c>
    </row>
    <row r="3467" spans="1:21">
      <c r="A3467" s="3">
        <v>4145046549</v>
      </c>
      <c r="B3467" s="3">
        <v>4120174679</v>
      </c>
      <c r="C3467" t="s">
        <v>88</v>
      </c>
      <c r="D3467" s="4">
        <v>45979</v>
      </c>
      <c r="E3467" s="5">
        <v>0.47995370370370366</v>
      </c>
      <c r="F3467">
        <v>71</v>
      </c>
      <c r="G3467">
        <v>0</v>
      </c>
      <c r="J3467">
        <v>63688</v>
      </c>
      <c r="K3467" t="s">
        <v>78</v>
      </c>
      <c r="L3467" t="s">
        <v>24</v>
      </c>
      <c r="O3467" t="s">
        <v>82</v>
      </c>
      <c r="R3467" t="s">
        <v>82</v>
      </c>
      <c r="S3467" t="s">
        <v>79</v>
      </c>
      <c r="T3467" t="s">
        <v>80</v>
      </c>
      <c r="U3467" t="s">
        <v>81</v>
      </c>
    </row>
    <row r="3468" spans="1:21">
      <c r="A3468" s="3">
        <v>4125282667</v>
      </c>
      <c r="B3468" s="3">
        <v>4120174679</v>
      </c>
      <c r="C3468" t="s">
        <v>97</v>
      </c>
      <c r="D3468" s="4">
        <v>45979</v>
      </c>
      <c r="E3468" s="5">
        <v>0.4800578703703704</v>
      </c>
      <c r="F3468">
        <v>1</v>
      </c>
      <c r="G3468">
        <v>660682</v>
      </c>
      <c r="H3468" t="s">
        <v>78</v>
      </c>
      <c r="I3468" t="s">
        <v>24</v>
      </c>
      <c r="J3468">
        <v>63688</v>
      </c>
      <c r="K3468" t="s">
        <v>78</v>
      </c>
      <c r="L3468" t="s">
        <v>24</v>
      </c>
      <c r="M3468" t="s">
        <v>79</v>
      </c>
      <c r="N3468" t="s">
        <v>80</v>
      </c>
      <c r="O3468" t="s">
        <v>83</v>
      </c>
      <c r="R3468" t="s">
        <v>82</v>
      </c>
      <c r="S3468" t="s">
        <v>79</v>
      </c>
      <c r="T3468" t="s">
        <v>80</v>
      </c>
      <c r="U3468" t="s">
        <v>81</v>
      </c>
    </row>
    <row r="3469" spans="1:21">
      <c r="A3469" s="3">
        <v>4120174679</v>
      </c>
      <c r="B3469" s="3">
        <v>4125282667</v>
      </c>
      <c r="C3469" t="s">
        <v>98</v>
      </c>
      <c r="D3469" s="4">
        <v>45979</v>
      </c>
      <c r="E3469" s="5">
        <v>0.4812731481481482</v>
      </c>
      <c r="F3469">
        <v>1</v>
      </c>
      <c r="G3469">
        <v>660682</v>
      </c>
      <c r="H3469" t="s">
        <v>78</v>
      </c>
      <c r="I3469" t="s">
        <v>24</v>
      </c>
      <c r="J3469">
        <v>0</v>
      </c>
      <c r="M3469" t="s">
        <v>79</v>
      </c>
      <c r="N3469" t="s">
        <v>80</v>
      </c>
      <c r="O3469" t="s">
        <v>83</v>
      </c>
      <c r="R3469" t="s">
        <v>82</v>
      </c>
      <c r="U3469" t="s">
        <v>82</v>
      </c>
    </row>
    <row r="3470" spans="1:21">
      <c r="A3470" s="3">
        <v>4120174679</v>
      </c>
      <c r="B3470" s="3">
        <v>4125282667</v>
      </c>
      <c r="C3470" t="s">
        <v>98</v>
      </c>
      <c r="D3470" s="4">
        <v>45979</v>
      </c>
      <c r="E3470" s="5">
        <v>0.48131944444444441</v>
      </c>
      <c r="F3470">
        <v>1</v>
      </c>
      <c r="G3470">
        <v>660682</v>
      </c>
      <c r="H3470" t="s">
        <v>78</v>
      </c>
      <c r="I3470" t="s">
        <v>24</v>
      </c>
      <c r="J3470">
        <v>0</v>
      </c>
      <c r="M3470" t="s">
        <v>79</v>
      </c>
      <c r="N3470" t="s">
        <v>80</v>
      </c>
      <c r="O3470" t="s">
        <v>83</v>
      </c>
      <c r="R3470" t="s">
        <v>82</v>
      </c>
      <c r="U3470" t="s">
        <v>82</v>
      </c>
    </row>
    <row r="3471" spans="1:21">
      <c r="A3471" s="3">
        <v>4120174679</v>
      </c>
      <c r="B3471" s="3">
        <v>4125282667</v>
      </c>
      <c r="C3471" t="s">
        <v>98</v>
      </c>
      <c r="D3471" s="4">
        <v>45979</v>
      </c>
      <c r="E3471" s="5">
        <v>0.481412037037037</v>
      </c>
      <c r="F3471">
        <v>1</v>
      </c>
      <c r="G3471">
        <v>660682</v>
      </c>
      <c r="H3471" t="s">
        <v>78</v>
      </c>
      <c r="I3471" t="s">
        <v>24</v>
      </c>
      <c r="J3471">
        <v>660682</v>
      </c>
      <c r="K3471" t="s">
        <v>78</v>
      </c>
      <c r="L3471" t="s">
        <v>24</v>
      </c>
      <c r="M3471" t="s">
        <v>79</v>
      </c>
      <c r="N3471" t="s">
        <v>80</v>
      </c>
      <c r="O3471" t="s">
        <v>83</v>
      </c>
      <c r="R3471" t="s">
        <v>82</v>
      </c>
      <c r="S3471" t="s">
        <v>79</v>
      </c>
      <c r="T3471" t="s">
        <v>80</v>
      </c>
      <c r="U3471" t="s">
        <v>83</v>
      </c>
    </row>
    <row r="3472" spans="1:21">
      <c r="A3472" s="3">
        <v>4125282667</v>
      </c>
      <c r="B3472" s="3">
        <v>4120174679</v>
      </c>
      <c r="C3472" t="s">
        <v>97</v>
      </c>
      <c r="D3472" s="4">
        <v>45979</v>
      </c>
      <c r="E3472" s="5">
        <v>0.4816319444444444</v>
      </c>
      <c r="F3472">
        <v>1</v>
      </c>
      <c r="G3472">
        <v>660682</v>
      </c>
      <c r="H3472" t="s">
        <v>78</v>
      </c>
      <c r="I3472" t="s">
        <v>24</v>
      </c>
      <c r="J3472">
        <v>660682</v>
      </c>
      <c r="K3472" t="s">
        <v>78</v>
      </c>
      <c r="L3472" t="s">
        <v>24</v>
      </c>
      <c r="M3472" t="s">
        <v>79</v>
      </c>
      <c r="N3472" t="s">
        <v>80</v>
      </c>
      <c r="O3472" t="s">
        <v>83</v>
      </c>
      <c r="R3472" t="s">
        <v>82</v>
      </c>
      <c r="S3472" t="s">
        <v>79</v>
      </c>
      <c r="T3472" t="s">
        <v>80</v>
      </c>
      <c r="U3472" t="s">
        <v>83</v>
      </c>
    </row>
    <row r="3473" spans="1:21">
      <c r="A3473" s="3">
        <v>4120174679</v>
      </c>
      <c r="B3473" s="3">
        <v>4125282667</v>
      </c>
      <c r="C3473" t="s">
        <v>98</v>
      </c>
      <c r="D3473" s="4">
        <v>45979</v>
      </c>
      <c r="E3473" s="5">
        <v>0.48175925925925928</v>
      </c>
      <c r="F3473">
        <v>1</v>
      </c>
      <c r="G3473">
        <v>660682</v>
      </c>
      <c r="H3473" t="s">
        <v>78</v>
      </c>
      <c r="I3473" t="s">
        <v>24</v>
      </c>
      <c r="J3473">
        <v>0</v>
      </c>
      <c r="M3473" t="s">
        <v>79</v>
      </c>
      <c r="N3473" t="s">
        <v>80</v>
      </c>
      <c r="O3473" t="s">
        <v>83</v>
      </c>
      <c r="R3473" t="s">
        <v>82</v>
      </c>
      <c r="U3473" t="s">
        <v>82</v>
      </c>
    </row>
    <row r="3474" spans="1:21">
      <c r="A3474" s="3">
        <v>4120174679</v>
      </c>
      <c r="B3474" s="3">
        <v>4125282667</v>
      </c>
      <c r="C3474" t="s">
        <v>98</v>
      </c>
      <c r="D3474" s="4">
        <v>45979</v>
      </c>
      <c r="E3474" s="5">
        <v>0.48184027777777777</v>
      </c>
      <c r="F3474">
        <v>1</v>
      </c>
      <c r="G3474">
        <v>660682</v>
      </c>
      <c r="H3474" t="s">
        <v>78</v>
      </c>
      <c r="I3474" t="s">
        <v>24</v>
      </c>
      <c r="J3474">
        <v>0</v>
      </c>
      <c r="M3474" t="s">
        <v>79</v>
      </c>
      <c r="N3474" t="s">
        <v>80</v>
      </c>
      <c r="O3474" t="s">
        <v>83</v>
      </c>
      <c r="R3474" t="s">
        <v>82</v>
      </c>
      <c r="U3474" t="s">
        <v>82</v>
      </c>
    </row>
    <row r="3475" spans="1:21">
      <c r="A3475" s="3">
        <v>4125282667</v>
      </c>
      <c r="B3475" s="3">
        <v>4120174679</v>
      </c>
      <c r="C3475" t="s">
        <v>97</v>
      </c>
      <c r="D3475" s="4">
        <v>45979</v>
      </c>
      <c r="E3475" s="5">
        <v>0.48190972222222223</v>
      </c>
      <c r="F3475">
        <v>1</v>
      </c>
      <c r="G3475">
        <v>660682</v>
      </c>
      <c r="H3475" t="s">
        <v>78</v>
      </c>
      <c r="I3475" t="s">
        <v>24</v>
      </c>
      <c r="J3475">
        <v>660682</v>
      </c>
      <c r="K3475" t="s">
        <v>78</v>
      </c>
      <c r="L3475" t="s">
        <v>24</v>
      </c>
      <c r="M3475" t="s">
        <v>79</v>
      </c>
      <c r="N3475" t="s">
        <v>80</v>
      </c>
      <c r="O3475" t="s">
        <v>83</v>
      </c>
      <c r="R3475" t="s">
        <v>82</v>
      </c>
      <c r="S3475" t="s">
        <v>79</v>
      </c>
      <c r="T3475" t="s">
        <v>80</v>
      </c>
      <c r="U3475" t="s">
        <v>83</v>
      </c>
    </row>
    <row r="3476" spans="1:21">
      <c r="A3476" s="3">
        <v>4125282667</v>
      </c>
      <c r="B3476" s="3">
        <v>4120174679</v>
      </c>
      <c r="C3476" t="s">
        <v>97</v>
      </c>
      <c r="D3476" s="4">
        <v>45979</v>
      </c>
      <c r="E3476" s="5">
        <v>0.48201388888888891</v>
      </c>
      <c r="F3476">
        <v>1</v>
      </c>
      <c r="G3476">
        <v>660682</v>
      </c>
      <c r="H3476" t="s">
        <v>78</v>
      </c>
      <c r="I3476" t="s">
        <v>24</v>
      </c>
      <c r="J3476">
        <v>660682</v>
      </c>
      <c r="K3476" t="s">
        <v>78</v>
      </c>
      <c r="L3476" t="s">
        <v>24</v>
      </c>
      <c r="M3476" t="s">
        <v>79</v>
      </c>
      <c r="N3476" t="s">
        <v>80</v>
      </c>
      <c r="O3476" t="s">
        <v>83</v>
      </c>
      <c r="R3476" t="s">
        <v>82</v>
      </c>
      <c r="S3476" t="s">
        <v>79</v>
      </c>
      <c r="T3476" t="s">
        <v>80</v>
      </c>
      <c r="U3476" t="s">
        <v>83</v>
      </c>
    </row>
    <row r="3477" spans="1:21">
      <c r="A3477" s="3">
        <v>4120174679</v>
      </c>
      <c r="B3477" s="3">
        <v>4125282667</v>
      </c>
      <c r="C3477" t="s">
        <v>98</v>
      </c>
      <c r="D3477" s="4">
        <v>45979</v>
      </c>
      <c r="E3477" s="5">
        <v>0.48211805555555554</v>
      </c>
      <c r="F3477">
        <v>1</v>
      </c>
      <c r="G3477">
        <v>660682</v>
      </c>
      <c r="H3477" t="s">
        <v>78</v>
      </c>
      <c r="I3477" t="s">
        <v>24</v>
      </c>
      <c r="J3477">
        <v>660682</v>
      </c>
      <c r="K3477" t="s">
        <v>78</v>
      </c>
      <c r="L3477" t="s">
        <v>24</v>
      </c>
      <c r="M3477" t="s">
        <v>79</v>
      </c>
      <c r="N3477" t="s">
        <v>80</v>
      </c>
      <c r="O3477" t="s">
        <v>83</v>
      </c>
      <c r="R3477" t="s">
        <v>82</v>
      </c>
      <c r="S3477" t="s">
        <v>79</v>
      </c>
      <c r="T3477" t="s">
        <v>80</v>
      </c>
      <c r="U3477" t="s">
        <v>83</v>
      </c>
    </row>
    <row r="3478" spans="1:21">
      <c r="A3478" s="3">
        <v>4120174679</v>
      </c>
      <c r="B3478" s="3">
        <v>4245173939</v>
      </c>
      <c r="C3478" t="s">
        <v>77</v>
      </c>
      <c r="D3478" s="4">
        <v>45979</v>
      </c>
      <c r="E3478" s="5">
        <v>0.48265046296296293</v>
      </c>
      <c r="F3478">
        <v>76</v>
      </c>
      <c r="G3478">
        <v>63687</v>
      </c>
      <c r="H3478" t="s">
        <v>78</v>
      </c>
      <c r="I3478" t="s">
        <v>24</v>
      </c>
      <c r="J3478">
        <v>0</v>
      </c>
      <c r="M3478" t="s">
        <v>79</v>
      </c>
      <c r="N3478" t="s">
        <v>80</v>
      </c>
      <c r="O3478" t="s">
        <v>83</v>
      </c>
      <c r="R3478" t="s">
        <v>82</v>
      </c>
      <c r="U3478" t="s">
        <v>82</v>
      </c>
    </row>
    <row r="3479" spans="1:21">
      <c r="A3479" s="3">
        <v>4120174679</v>
      </c>
      <c r="B3479" s="3">
        <v>4125282667</v>
      </c>
      <c r="C3479" t="s">
        <v>98</v>
      </c>
      <c r="D3479" s="4">
        <v>45979</v>
      </c>
      <c r="E3479" s="5">
        <v>0.48421296296296296</v>
      </c>
      <c r="F3479">
        <v>1</v>
      </c>
      <c r="G3479">
        <v>660682</v>
      </c>
      <c r="H3479" t="s">
        <v>78</v>
      </c>
      <c r="I3479" t="s">
        <v>24</v>
      </c>
      <c r="J3479">
        <v>0</v>
      </c>
      <c r="M3479" t="s">
        <v>79</v>
      </c>
      <c r="N3479" t="s">
        <v>80</v>
      </c>
      <c r="O3479" t="s">
        <v>83</v>
      </c>
      <c r="R3479" t="s">
        <v>82</v>
      </c>
      <c r="U3479" t="s">
        <v>82</v>
      </c>
    </row>
    <row r="3480" spans="1:21">
      <c r="A3480" s="3">
        <v>4125282667</v>
      </c>
      <c r="B3480" s="3">
        <v>4120174679</v>
      </c>
      <c r="C3480" t="s">
        <v>97</v>
      </c>
      <c r="D3480" s="4">
        <v>45979</v>
      </c>
      <c r="E3480" s="5">
        <v>0.48453703703703704</v>
      </c>
      <c r="F3480">
        <v>1</v>
      </c>
      <c r="G3480">
        <v>660682</v>
      </c>
      <c r="H3480" t="s">
        <v>78</v>
      </c>
      <c r="I3480" t="s">
        <v>24</v>
      </c>
      <c r="J3480">
        <v>660682</v>
      </c>
      <c r="K3480" t="s">
        <v>78</v>
      </c>
      <c r="L3480" t="s">
        <v>24</v>
      </c>
      <c r="M3480" t="s">
        <v>79</v>
      </c>
      <c r="N3480" t="s">
        <v>80</v>
      </c>
      <c r="O3480" t="s">
        <v>83</v>
      </c>
      <c r="R3480" t="s">
        <v>82</v>
      </c>
      <c r="S3480" t="s">
        <v>79</v>
      </c>
      <c r="T3480" t="s">
        <v>80</v>
      </c>
      <c r="U3480" t="s">
        <v>83</v>
      </c>
    </row>
    <row r="3481" spans="1:21">
      <c r="A3481" s="3">
        <v>4120174679</v>
      </c>
      <c r="B3481" s="3">
        <v>4125282667</v>
      </c>
      <c r="C3481" t="s">
        <v>98</v>
      </c>
      <c r="D3481" s="4">
        <v>45979</v>
      </c>
      <c r="E3481" s="5">
        <v>0.48472222222222222</v>
      </c>
      <c r="F3481">
        <v>1</v>
      </c>
      <c r="G3481">
        <v>660682</v>
      </c>
      <c r="H3481" t="s">
        <v>78</v>
      </c>
      <c r="I3481" t="s">
        <v>24</v>
      </c>
      <c r="J3481">
        <v>0</v>
      </c>
      <c r="M3481" t="s">
        <v>79</v>
      </c>
      <c r="N3481" t="s">
        <v>80</v>
      </c>
      <c r="O3481" t="s">
        <v>83</v>
      </c>
      <c r="R3481" t="s">
        <v>82</v>
      </c>
      <c r="U3481" t="s">
        <v>82</v>
      </c>
    </row>
    <row r="3482" spans="1:21">
      <c r="A3482" s="3">
        <v>4125282667</v>
      </c>
      <c r="B3482" s="3">
        <v>4120174679</v>
      </c>
      <c r="C3482" t="s">
        <v>97</v>
      </c>
      <c r="D3482" s="4">
        <v>45979</v>
      </c>
      <c r="E3482" s="5">
        <v>0.48565972222222226</v>
      </c>
      <c r="F3482">
        <v>1</v>
      </c>
      <c r="G3482">
        <v>0</v>
      </c>
      <c r="J3482">
        <v>660682</v>
      </c>
      <c r="K3482" t="s">
        <v>78</v>
      </c>
      <c r="L3482" t="s">
        <v>24</v>
      </c>
      <c r="O3482" t="s">
        <v>82</v>
      </c>
      <c r="R3482" t="s">
        <v>82</v>
      </c>
      <c r="S3482" t="s">
        <v>79</v>
      </c>
      <c r="T3482" t="s">
        <v>80</v>
      </c>
      <c r="U3482" t="s">
        <v>83</v>
      </c>
    </row>
    <row r="3483" spans="1:21">
      <c r="A3483" s="3">
        <v>4125282667</v>
      </c>
      <c r="B3483" s="3">
        <v>4120174679</v>
      </c>
      <c r="C3483" t="s">
        <v>97</v>
      </c>
      <c r="D3483" s="4">
        <v>45979</v>
      </c>
      <c r="E3483" s="5">
        <v>0.48569444444444443</v>
      </c>
      <c r="F3483">
        <v>1</v>
      </c>
      <c r="G3483">
        <v>660682</v>
      </c>
      <c r="H3483" t="s">
        <v>78</v>
      </c>
      <c r="I3483" t="s">
        <v>24</v>
      </c>
      <c r="J3483">
        <v>660682</v>
      </c>
      <c r="K3483" t="s">
        <v>78</v>
      </c>
      <c r="L3483" t="s">
        <v>24</v>
      </c>
      <c r="M3483" t="s">
        <v>79</v>
      </c>
      <c r="N3483" t="s">
        <v>80</v>
      </c>
      <c r="O3483" t="s">
        <v>83</v>
      </c>
      <c r="R3483" t="s">
        <v>82</v>
      </c>
      <c r="S3483" t="s">
        <v>79</v>
      </c>
      <c r="T3483" t="s">
        <v>80</v>
      </c>
      <c r="U3483" t="s">
        <v>83</v>
      </c>
    </row>
    <row r="3484" spans="1:21">
      <c r="A3484" s="3">
        <v>4120174679</v>
      </c>
      <c r="B3484" s="3">
        <v>4145046549</v>
      </c>
      <c r="C3484" t="s">
        <v>77</v>
      </c>
      <c r="D3484" s="4">
        <v>45979</v>
      </c>
      <c r="E3484" s="5">
        <v>0.48824074074074075</v>
      </c>
      <c r="F3484">
        <v>35</v>
      </c>
      <c r="G3484">
        <v>63687</v>
      </c>
      <c r="H3484" t="s">
        <v>78</v>
      </c>
      <c r="I3484" t="s">
        <v>24</v>
      </c>
      <c r="J3484">
        <v>0</v>
      </c>
      <c r="M3484" t="s">
        <v>79</v>
      </c>
      <c r="N3484" t="s">
        <v>80</v>
      </c>
      <c r="O3484" t="s">
        <v>83</v>
      </c>
      <c r="R3484" t="s">
        <v>82</v>
      </c>
      <c r="U3484" t="s">
        <v>82</v>
      </c>
    </row>
    <row r="3485" spans="1:21">
      <c r="A3485" s="3">
        <v>4120174679</v>
      </c>
      <c r="B3485" s="3">
        <v>4125282667</v>
      </c>
      <c r="C3485" t="s">
        <v>98</v>
      </c>
      <c r="D3485" s="4">
        <v>45979</v>
      </c>
      <c r="E3485" s="5">
        <v>0.48920138888888887</v>
      </c>
      <c r="F3485">
        <v>1</v>
      </c>
      <c r="G3485">
        <v>660682</v>
      </c>
      <c r="H3485" t="s">
        <v>78</v>
      </c>
      <c r="I3485" t="s">
        <v>24</v>
      </c>
      <c r="J3485">
        <v>0</v>
      </c>
      <c r="M3485" t="s">
        <v>79</v>
      </c>
      <c r="N3485" t="s">
        <v>80</v>
      </c>
      <c r="O3485" t="s">
        <v>83</v>
      </c>
      <c r="R3485" t="s">
        <v>82</v>
      </c>
      <c r="U3485" t="s">
        <v>82</v>
      </c>
    </row>
    <row r="3486" spans="1:21">
      <c r="A3486" s="3">
        <v>4120174679</v>
      </c>
      <c r="B3486" s="3">
        <v>4125282667</v>
      </c>
      <c r="C3486" t="s">
        <v>98</v>
      </c>
      <c r="D3486" s="4">
        <v>45979</v>
      </c>
      <c r="E3486" s="5">
        <v>0.48924768518518519</v>
      </c>
      <c r="F3486">
        <v>1</v>
      </c>
      <c r="G3486">
        <v>660682</v>
      </c>
      <c r="H3486" t="s">
        <v>78</v>
      </c>
      <c r="I3486" t="s">
        <v>24</v>
      </c>
      <c r="J3486">
        <v>660682</v>
      </c>
      <c r="K3486" t="s">
        <v>78</v>
      </c>
      <c r="L3486" t="s">
        <v>24</v>
      </c>
      <c r="M3486" t="s">
        <v>79</v>
      </c>
      <c r="N3486" t="s">
        <v>80</v>
      </c>
      <c r="O3486" t="s">
        <v>83</v>
      </c>
      <c r="R3486" t="s">
        <v>82</v>
      </c>
      <c r="S3486" t="s">
        <v>79</v>
      </c>
      <c r="T3486" t="s">
        <v>80</v>
      </c>
      <c r="U3486" t="s">
        <v>83</v>
      </c>
    </row>
    <row r="3487" spans="1:21">
      <c r="A3487" s="3">
        <v>4125282667</v>
      </c>
      <c r="B3487" s="3">
        <v>4120174679</v>
      </c>
      <c r="C3487" t="s">
        <v>97</v>
      </c>
      <c r="D3487" s="4">
        <v>45979</v>
      </c>
      <c r="E3487" s="5">
        <v>0.48961805555555554</v>
      </c>
      <c r="F3487">
        <v>1</v>
      </c>
      <c r="G3487">
        <v>0</v>
      </c>
      <c r="J3487">
        <v>660682</v>
      </c>
      <c r="K3487" t="s">
        <v>78</v>
      </c>
      <c r="L3487" t="s">
        <v>24</v>
      </c>
      <c r="O3487" t="s">
        <v>82</v>
      </c>
      <c r="R3487" t="s">
        <v>82</v>
      </c>
      <c r="S3487" t="s">
        <v>79</v>
      </c>
      <c r="T3487" t="s">
        <v>80</v>
      </c>
      <c r="U3487" t="s">
        <v>83</v>
      </c>
    </row>
    <row r="3488" spans="1:21">
      <c r="A3488" s="3">
        <v>4120174679</v>
      </c>
      <c r="B3488" s="3">
        <v>4125282667</v>
      </c>
      <c r="C3488" t="s">
        <v>98</v>
      </c>
      <c r="D3488" s="4">
        <v>45979</v>
      </c>
      <c r="E3488" s="5">
        <v>0.48971064814814813</v>
      </c>
      <c r="F3488">
        <v>1</v>
      </c>
      <c r="G3488">
        <v>660682</v>
      </c>
      <c r="H3488" t="s">
        <v>78</v>
      </c>
      <c r="I3488" t="s">
        <v>24</v>
      </c>
      <c r="J3488">
        <v>0</v>
      </c>
      <c r="M3488" t="s">
        <v>79</v>
      </c>
      <c r="N3488" t="s">
        <v>80</v>
      </c>
      <c r="O3488" t="s">
        <v>83</v>
      </c>
      <c r="R3488" t="s">
        <v>82</v>
      </c>
      <c r="U3488" t="s">
        <v>82</v>
      </c>
    </row>
    <row r="3489" spans="1:21">
      <c r="A3489" s="3">
        <v>4125282667</v>
      </c>
      <c r="B3489" s="3">
        <v>4120174679</v>
      </c>
      <c r="C3489" t="s">
        <v>97</v>
      </c>
      <c r="D3489" s="4">
        <v>45979</v>
      </c>
      <c r="E3489" s="5">
        <v>0.49001157407407409</v>
      </c>
      <c r="F3489">
        <v>1</v>
      </c>
      <c r="G3489">
        <v>660682</v>
      </c>
      <c r="H3489" t="s">
        <v>78</v>
      </c>
      <c r="I3489" t="s">
        <v>24</v>
      </c>
      <c r="J3489">
        <v>660682</v>
      </c>
      <c r="K3489" t="s">
        <v>78</v>
      </c>
      <c r="L3489" t="s">
        <v>24</v>
      </c>
      <c r="M3489" t="s">
        <v>79</v>
      </c>
      <c r="N3489" t="s">
        <v>80</v>
      </c>
      <c r="O3489" t="s">
        <v>83</v>
      </c>
      <c r="R3489" t="s">
        <v>82</v>
      </c>
      <c r="S3489" t="s">
        <v>79</v>
      </c>
      <c r="T3489" t="s">
        <v>80</v>
      </c>
      <c r="U3489" t="s">
        <v>83</v>
      </c>
    </row>
    <row r="3490" spans="1:21">
      <c r="A3490" s="3">
        <v>4125282667</v>
      </c>
      <c r="B3490" s="3">
        <v>4120174679</v>
      </c>
      <c r="C3490" t="s">
        <v>97</v>
      </c>
      <c r="D3490" s="4">
        <v>45979</v>
      </c>
      <c r="E3490" s="5">
        <v>0.49091435185185189</v>
      </c>
      <c r="F3490">
        <v>1</v>
      </c>
      <c r="G3490">
        <v>0</v>
      </c>
      <c r="J3490">
        <v>660682</v>
      </c>
      <c r="K3490" t="s">
        <v>78</v>
      </c>
      <c r="L3490" t="s">
        <v>24</v>
      </c>
      <c r="O3490" t="s">
        <v>82</v>
      </c>
      <c r="R3490" t="s">
        <v>82</v>
      </c>
      <c r="S3490" t="s">
        <v>79</v>
      </c>
      <c r="T3490" t="s">
        <v>80</v>
      </c>
      <c r="U3490" t="s">
        <v>83</v>
      </c>
    </row>
    <row r="3491" spans="1:21">
      <c r="A3491" s="3">
        <v>4125282667</v>
      </c>
      <c r="B3491" s="3">
        <v>4120174679</v>
      </c>
      <c r="C3491" t="s">
        <v>97</v>
      </c>
      <c r="D3491" s="4">
        <v>45979</v>
      </c>
      <c r="E3491" s="5">
        <v>0.49092592592592593</v>
      </c>
      <c r="F3491">
        <v>1</v>
      </c>
      <c r="G3491">
        <v>0</v>
      </c>
      <c r="J3491">
        <v>660682</v>
      </c>
      <c r="K3491" t="s">
        <v>78</v>
      </c>
      <c r="L3491" t="s">
        <v>24</v>
      </c>
      <c r="O3491" t="s">
        <v>82</v>
      </c>
      <c r="R3491" t="s">
        <v>82</v>
      </c>
      <c r="S3491" t="s">
        <v>79</v>
      </c>
      <c r="T3491" t="s">
        <v>80</v>
      </c>
      <c r="U3491" t="s">
        <v>83</v>
      </c>
    </row>
    <row r="3492" spans="1:21">
      <c r="A3492" s="3">
        <v>4125282667</v>
      </c>
      <c r="B3492" s="3">
        <v>4120174679</v>
      </c>
      <c r="C3492" t="s">
        <v>97</v>
      </c>
      <c r="D3492" s="4">
        <v>45979</v>
      </c>
      <c r="E3492" s="5">
        <v>0.49148148148148146</v>
      </c>
      <c r="F3492">
        <v>1</v>
      </c>
      <c r="G3492">
        <v>0</v>
      </c>
      <c r="J3492">
        <v>660682</v>
      </c>
      <c r="K3492" t="s">
        <v>78</v>
      </c>
      <c r="L3492" t="s">
        <v>24</v>
      </c>
      <c r="O3492" t="s">
        <v>82</v>
      </c>
      <c r="R3492" t="s">
        <v>82</v>
      </c>
      <c r="S3492" t="s">
        <v>79</v>
      </c>
      <c r="T3492" t="s">
        <v>80</v>
      </c>
      <c r="U3492" t="s">
        <v>83</v>
      </c>
    </row>
    <row r="3493" spans="1:21">
      <c r="A3493" s="3">
        <v>4125282667</v>
      </c>
      <c r="B3493" s="3">
        <v>4120174679</v>
      </c>
      <c r="C3493" t="s">
        <v>97</v>
      </c>
      <c r="D3493" s="4">
        <v>45979</v>
      </c>
      <c r="E3493" s="5">
        <v>0.4914930555555555</v>
      </c>
      <c r="F3493">
        <v>1</v>
      </c>
      <c r="G3493">
        <v>0</v>
      </c>
      <c r="J3493">
        <v>660682</v>
      </c>
      <c r="K3493" t="s">
        <v>78</v>
      </c>
      <c r="L3493" t="s">
        <v>24</v>
      </c>
      <c r="O3493" t="s">
        <v>82</v>
      </c>
      <c r="R3493" t="s">
        <v>82</v>
      </c>
      <c r="S3493" t="s">
        <v>79</v>
      </c>
      <c r="T3493" t="s">
        <v>80</v>
      </c>
      <c r="U3493" t="s">
        <v>83</v>
      </c>
    </row>
    <row r="3494" spans="1:21">
      <c r="A3494" s="3">
        <v>4125282667</v>
      </c>
      <c r="B3494" s="3">
        <v>4120174679</v>
      </c>
      <c r="C3494" t="s">
        <v>97</v>
      </c>
      <c r="D3494" s="4">
        <v>45979</v>
      </c>
      <c r="E3494" s="5">
        <v>0.49159722222222224</v>
      </c>
      <c r="F3494">
        <v>1</v>
      </c>
      <c r="G3494">
        <v>0</v>
      </c>
      <c r="J3494">
        <v>660682</v>
      </c>
      <c r="K3494" t="s">
        <v>78</v>
      </c>
      <c r="L3494" t="s">
        <v>24</v>
      </c>
      <c r="O3494" t="s">
        <v>82</v>
      </c>
      <c r="R3494" t="s">
        <v>82</v>
      </c>
      <c r="S3494" t="s">
        <v>79</v>
      </c>
      <c r="T3494" t="s">
        <v>80</v>
      </c>
      <c r="U3494" t="s">
        <v>83</v>
      </c>
    </row>
    <row r="3495" spans="1:21">
      <c r="A3495" s="3">
        <v>4120174679</v>
      </c>
      <c r="B3495" s="3">
        <v>4125282667</v>
      </c>
      <c r="C3495" t="s">
        <v>98</v>
      </c>
      <c r="D3495" s="4">
        <v>45979</v>
      </c>
      <c r="E3495" s="5">
        <v>0.49315972222222221</v>
      </c>
      <c r="F3495">
        <v>1</v>
      </c>
      <c r="G3495">
        <v>660682</v>
      </c>
      <c r="H3495" t="s">
        <v>78</v>
      </c>
      <c r="I3495" t="s">
        <v>24</v>
      </c>
      <c r="J3495">
        <v>660682</v>
      </c>
      <c r="K3495" t="s">
        <v>78</v>
      </c>
      <c r="L3495" t="s">
        <v>24</v>
      </c>
      <c r="M3495" t="s">
        <v>79</v>
      </c>
      <c r="N3495" t="s">
        <v>80</v>
      </c>
      <c r="O3495" t="s">
        <v>83</v>
      </c>
      <c r="R3495" t="s">
        <v>82</v>
      </c>
      <c r="S3495" t="s">
        <v>79</v>
      </c>
      <c r="T3495" t="s">
        <v>80</v>
      </c>
      <c r="U3495" t="s">
        <v>83</v>
      </c>
    </row>
    <row r="3496" spans="1:21">
      <c r="A3496" s="3">
        <v>4120174679</v>
      </c>
      <c r="B3496" s="3">
        <v>4125282667</v>
      </c>
      <c r="C3496" t="s">
        <v>98</v>
      </c>
      <c r="D3496" s="4">
        <v>45979</v>
      </c>
      <c r="E3496" s="5">
        <v>0.4931828703703704</v>
      </c>
      <c r="F3496">
        <v>1</v>
      </c>
      <c r="G3496">
        <v>660682</v>
      </c>
      <c r="H3496" t="s">
        <v>78</v>
      </c>
      <c r="I3496" t="s">
        <v>24</v>
      </c>
      <c r="J3496">
        <v>0</v>
      </c>
      <c r="M3496" t="s">
        <v>79</v>
      </c>
      <c r="N3496" t="s">
        <v>80</v>
      </c>
      <c r="O3496" t="s">
        <v>83</v>
      </c>
      <c r="R3496" t="s">
        <v>82</v>
      </c>
      <c r="U3496" t="s">
        <v>82</v>
      </c>
    </row>
    <row r="3497" spans="1:21">
      <c r="A3497" s="3">
        <v>4125282667</v>
      </c>
      <c r="B3497" s="3">
        <v>4120174679</v>
      </c>
      <c r="C3497" t="s">
        <v>97</v>
      </c>
      <c r="D3497" s="4">
        <v>45979</v>
      </c>
      <c r="E3497" s="5">
        <v>0.49350694444444443</v>
      </c>
      <c r="F3497">
        <v>1</v>
      </c>
      <c r="G3497">
        <v>0</v>
      </c>
      <c r="J3497">
        <v>660682</v>
      </c>
      <c r="K3497" t="s">
        <v>78</v>
      </c>
      <c r="L3497" t="s">
        <v>24</v>
      </c>
      <c r="O3497" t="s">
        <v>82</v>
      </c>
      <c r="R3497" t="s">
        <v>82</v>
      </c>
      <c r="S3497" t="s">
        <v>79</v>
      </c>
      <c r="T3497" t="s">
        <v>80</v>
      </c>
      <c r="U3497" t="s">
        <v>83</v>
      </c>
    </row>
    <row r="3498" spans="1:21">
      <c r="A3498" s="3">
        <v>4120174679</v>
      </c>
      <c r="B3498" s="3">
        <v>4125282667</v>
      </c>
      <c r="C3498" t="s">
        <v>98</v>
      </c>
      <c r="D3498" s="4">
        <v>45979</v>
      </c>
      <c r="E3498" s="5">
        <v>0.49745370370370368</v>
      </c>
      <c r="F3498">
        <v>1</v>
      </c>
      <c r="G3498">
        <v>660682</v>
      </c>
      <c r="H3498" t="s">
        <v>78</v>
      </c>
      <c r="I3498" t="s">
        <v>24</v>
      </c>
      <c r="J3498">
        <v>0</v>
      </c>
      <c r="M3498" t="s">
        <v>79</v>
      </c>
      <c r="N3498" t="s">
        <v>80</v>
      </c>
      <c r="O3498" t="s">
        <v>83</v>
      </c>
      <c r="R3498" t="s">
        <v>82</v>
      </c>
      <c r="U3498" t="s">
        <v>82</v>
      </c>
    </row>
    <row r="3499" spans="1:21">
      <c r="A3499" s="3">
        <v>4125282667</v>
      </c>
      <c r="B3499" s="3">
        <v>4120174679</v>
      </c>
      <c r="C3499" t="s">
        <v>97</v>
      </c>
      <c r="D3499" s="4">
        <v>45979</v>
      </c>
      <c r="E3499" s="5">
        <v>0.49776620370370367</v>
      </c>
      <c r="F3499">
        <v>1</v>
      </c>
      <c r="G3499">
        <v>0</v>
      </c>
      <c r="J3499">
        <v>660682</v>
      </c>
      <c r="K3499" t="s">
        <v>78</v>
      </c>
      <c r="L3499" t="s">
        <v>24</v>
      </c>
      <c r="O3499" t="s">
        <v>82</v>
      </c>
      <c r="R3499" t="s">
        <v>82</v>
      </c>
      <c r="S3499" t="s">
        <v>79</v>
      </c>
      <c r="T3499" t="s">
        <v>80</v>
      </c>
      <c r="U3499" t="s">
        <v>83</v>
      </c>
    </row>
    <row r="3500" spans="1:21">
      <c r="A3500" s="3">
        <v>4120174679</v>
      </c>
      <c r="B3500" s="3">
        <v>4143530893</v>
      </c>
      <c r="C3500" t="s">
        <v>98</v>
      </c>
      <c r="D3500" s="4">
        <v>45979</v>
      </c>
      <c r="E3500" s="5">
        <v>0.54730324074074077</v>
      </c>
      <c r="F3500">
        <v>1</v>
      </c>
      <c r="G3500">
        <v>60687</v>
      </c>
      <c r="H3500" t="s">
        <v>78</v>
      </c>
      <c r="I3500" t="s">
        <v>24</v>
      </c>
      <c r="J3500">
        <v>0</v>
      </c>
      <c r="M3500" t="s">
        <v>79</v>
      </c>
      <c r="N3500" t="s">
        <v>80</v>
      </c>
      <c r="O3500" t="s">
        <v>83</v>
      </c>
      <c r="R3500" t="s">
        <v>82</v>
      </c>
      <c r="U3500" t="s">
        <v>82</v>
      </c>
    </row>
    <row r="3501" spans="1:21">
      <c r="A3501" s="3">
        <v>4120174679</v>
      </c>
      <c r="B3501" s="3">
        <v>4245087395</v>
      </c>
      <c r="C3501" t="s">
        <v>77</v>
      </c>
      <c r="D3501" s="4">
        <v>45979</v>
      </c>
      <c r="E3501" s="5">
        <v>0.72879629629629628</v>
      </c>
      <c r="F3501">
        <v>69</v>
      </c>
      <c r="G3501">
        <v>60688</v>
      </c>
      <c r="H3501" t="s">
        <v>78</v>
      </c>
      <c r="I3501" t="s">
        <v>24</v>
      </c>
      <c r="J3501">
        <v>0</v>
      </c>
      <c r="M3501" t="s">
        <v>79</v>
      </c>
      <c r="N3501" t="s">
        <v>80</v>
      </c>
      <c r="O3501" t="s">
        <v>81</v>
      </c>
      <c r="R3501" t="s">
        <v>82</v>
      </c>
      <c r="U3501" t="s">
        <v>82</v>
      </c>
    </row>
    <row r="3502" spans="1:21">
      <c r="A3502" s="3">
        <v>4120174679</v>
      </c>
      <c r="B3502" s="3">
        <v>4145046549</v>
      </c>
      <c r="C3502" t="s">
        <v>77</v>
      </c>
      <c r="D3502" s="4">
        <v>45979</v>
      </c>
      <c r="E3502" s="5">
        <v>0.73894675925925923</v>
      </c>
      <c r="F3502">
        <v>36</v>
      </c>
      <c r="G3502">
        <v>60687</v>
      </c>
      <c r="H3502" t="s">
        <v>78</v>
      </c>
      <c r="I3502" t="s">
        <v>24</v>
      </c>
      <c r="J3502">
        <v>0</v>
      </c>
      <c r="M3502" t="s">
        <v>79</v>
      </c>
      <c r="N3502" t="s">
        <v>80</v>
      </c>
      <c r="O3502" t="s">
        <v>83</v>
      </c>
      <c r="R3502" t="s">
        <v>82</v>
      </c>
      <c r="U3502" t="s">
        <v>82</v>
      </c>
    </row>
    <row r="3503" spans="1:21">
      <c r="A3503" s="3">
        <v>4120174679</v>
      </c>
      <c r="B3503" s="3">
        <v>4143530893</v>
      </c>
      <c r="C3503" t="s">
        <v>77</v>
      </c>
      <c r="D3503" s="4">
        <v>45979</v>
      </c>
      <c r="E3503" s="5">
        <v>0.74280092592592595</v>
      </c>
      <c r="F3503">
        <v>14</v>
      </c>
      <c r="G3503">
        <v>60688</v>
      </c>
      <c r="H3503" t="s">
        <v>78</v>
      </c>
      <c r="I3503" t="s">
        <v>24</v>
      </c>
      <c r="J3503">
        <v>0</v>
      </c>
      <c r="M3503" t="s">
        <v>79</v>
      </c>
      <c r="N3503" t="s">
        <v>80</v>
      </c>
      <c r="O3503" t="s">
        <v>81</v>
      </c>
      <c r="R3503" t="s">
        <v>82</v>
      </c>
      <c r="U3503" t="s">
        <v>82</v>
      </c>
    </row>
    <row r="3504" spans="1:21">
      <c r="A3504" s="3">
        <v>4120174679</v>
      </c>
      <c r="B3504" s="3">
        <v>4143530893</v>
      </c>
      <c r="C3504" t="s">
        <v>98</v>
      </c>
      <c r="D3504" s="4">
        <v>45979</v>
      </c>
      <c r="E3504" s="5">
        <v>0.7477893518518518</v>
      </c>
      <c r="F3504">
        <v>1</v>
      </c>
      <c r="G3504">
        <v>660682</v>
      </c>
      <c r="H3504" t="s">
        <v>78</v>
      </c>
      <c r="I3504" t="s">
        <v>24</v>
      </c>
      <c r="J3504">
        <v>0</v>
      </c>
      <c r="M3504" t="s">
        <v>79</v>
      </c>
      <c r="N3504" t="s">
        <v>80</v>
      </c>
      <c r="O3504" t="s">
        <v>83</v>
      </c>
      <c r="R3504" t="s">
        <v>82</v>
      </c>
      <c r="U3504" t="s">
        <v>82</v>
      </c>
    </row>
    <row r="3505" spans="1:21">
      <c r="A3505" s="3">
        <v>4245087395</v>
      </c>
      <c r="B3505" s="3">
        <v>4120174679</v>
      </c>
      <c r="C3505" t="s">
        <v>88</v>
      </c>
      <c r="D3505" s="4">
        <v>45979</v>
      </c>
      <c r="E3505" s="5">
        <v>0.76072916666666668</v>
      </c>
      <c r="F3505">
        <v>11</v>
      </c>
      <c r="G3505">
        <v>0</v>
      </c>
      <c r="J3505">
        <v>60688</v>
      </c>
      <c r="K3505" t="s">
        <v>78</v>
      </c>
      <c r="L3505" t="s">
        <v>24</v>
      </c>
      <c r="O3505" t="s">
        <v>82</v>
      </c>
      <c r="R3505" t="s">
        <v>82</v>
      </c>
      <c r="S3505" t="s">
        <v>79</v>
      </c>
      <c r="T3505" t="s">
        <v>80</v>
      </c>
      <c r="U3505" t="s">
        <v>81</v>
      </c>
    </row>
    <row r="3506" spans="1:21">
      <c r="A3506" s="3">
        <v>4120174679</v>
      </c>
      <c r="B3506" s="3">
        <v>4145046549</v>
      </c>
      <c r="C3506" t="s">
        <v>77</v>
      </c>
      <c r="D3506" s="4">
        <v>45979</v>
      </c>
      <c r="E3506" s="5">
        <v>0.76107638888888884</v>
      </c>
      <c r="F3506">
        <v>210</v>
      </c>
      <c r="G3506">
        <v>60688</v>
      </c>
      <c r="H3506" t="s">
        <v>78</v>
      </c>
      <c r="I3506" t="s">
        <v>24</v>
      </c>
      <c r="J3506">
        <v>0</v>
      </c>
      <c r="M3506" t="s">
        <v>79</v>
      </c>
      <c r="N3506" t="s">
        <v>80</v>
      </c>
      <c r="O3506" t="s">
        <v>81</v>
      </c>
      <c r="R3506" t="s">
        <v>82</v>
      </c>
      <c r="U3506" t="s">
        <v>82</v>
      </c>
    </row>
    <row r="3507" spans="1:21">
      <c r="A3507" s="3">
        <v>4245087395</v>
      </c>
      <c r="B3507" s="3">
        <v>4120174679</v>
      </c>
      <c r="C3507" t="s">
        <v>88</v>
      </c>
      <c r="D3507" s="4">
        <v>45979</v>
      </c>
      <c r="E3507" s="5">
        <v>0.77413194444444444</v>
      </c>
      <c r="F3507">
        <v>12</v>
      </c>
      <c r="G3507">
        <v>0</v>
      </c>
      <c r="J3507">
        <v>63688</v>
      </c>
      <c r="K3507" t="s">
        <v>78</v>
      </c>
      <c r="L3507" t="s">
        <v>24</v>
      </c>
      <c r="O3507" t="s">
        <v>82</v>
      </c>
      <c r="R3507" t="s">
        <v>82</v>
      </c>
      <c r="S3507" t="s">
        <v>79</v>
      </c>
      <c r="T3507" t="s">
        <v>80</v>
      </c>
      <c r="U3507" t="s">
        <v>81</v>
      </c>
    </row>
    <row r="3508" spans="1:21">
      <c r="A3508" s="3" t="s">
        <v>200</v>
      </c>
      <c r="B3508" s="3">
        <v>4120174679</v>
      </c>
      <c r="C3508" t="s">
        <v>97</v>
      </c>
      <c r="D3508" s="4">
        <v>45980</v>
      </c>
      <c r="E3508" s="5">
        <v>0.33146990740740739</v>
      </c>
      <c r="F3508">
        <v>1</v>
      </c>
      <c r="G3508">
        <v>0</v>
      </c>
      <c r="J3508">
        <v>660682</v>
      </c>
      <c r="K3508" t="s">
        <v>78</v>
      </c>
      <c r="L3508" t="s">
        <v>24</v>
      </c>
      <c r="O3508" t="s">
        <v>82</v>
      </c>
      <c r="R3508" t="s">
        <v>82</v>
      </c>
      <c r="S3508" t="s">
        <v>79</v>
      </c>
      <c r="T3508" t="s">
        <v>80</v>
      </c>
      <c r="U3508" t="s">
        <v>83</v>
      </c>
    </row>
    <row r="3509" spans="1:21">
      <c r="A3509" s="3">
        <v>4120174679</v>
      </c>
      <c r="B3509" s="3">
        <v>4125282667</v>
      </c>
      <c r="C3509" t="s">
        <v>77</v>
      </c>
      <c r="D3509" s="4">
        <v>45980</v>
      </c>
      <c r="E3509" s="5">
        <v>0.36200231481481482</v>
      </c>
      <c r="F3509">
        <v>47</v>
      </c>
      <c r="G3509">
        <v>63687</v>
      </c>
      <c r="H3509" t="s">
        <v>78</v>
      </c>
      <c r="I3509" t="s">
        <v>24</v>
      </c>
      <c r="J3509">
        <v>60687</v>
      </c>
      <c r="K3509" t="s">
        <v>78</v>
      </c>
      <c r="L3509" t="s">
        <v>24</v>
      </c>
      <c r="M3509" t="s">
        <v>79</v>
      </c>
      <c r="N3509" t="s">
        <v>80</v>
      </c>
      <c r="O3509" t="s">
        <v>83</v>
      </c>
      <c r="R3509" t="s">
        <v>82</v>
      </c>
      <c r="S3509" t="s">
        <v>79</v>
      </c>
      <c r="T3509" t="s">
        <v>80</v>
      </c>
      <c r="U3509" t="s">
        <v>83</v>
      </c>
    </row>
    <row r="3510" spans="1:21">
      <c r="A3510" s="3">
        <v>4125282667</v>
      </c>
      <c r="B3510" s="3">
        <v>4120174679</v>
      </c>
      <c r="C3510" t="s">
        <v>88</v>
      </c>
      <c r="D3510" s="4">
        <v>45980</v>
      </c>
      <c r="E3510" s="5">
        <v>0.36302083333333335</v>
      </c>
      <c r="F3510">
        <v>14</v>
      </c>
      <c r="G3510">
        <v>60687</v>
      </c>
      <c r="H3510" t="s">
        <v>78</v>
      </c>
      <c r="I3510" t="s">
        <v>24</v>
      </c>
      <c r="J3510">
        <v>60687</v>
      </c>
      <c r="K3510" t="s">
        <v>78</v>
      </c>
      <c r="L3510" t="s">
        <v>24</v>
      </c>
      <c r="M3510" t="s">
        <v>79</v>
      </c>
      <c r="N3510" t="s">
        <v>80</v>
      </c>
      <c r="O3510" t="s">
        <v>83</v>
      </c>
      <c r="R3510" t="s">
        <v>82</v>
      </c>
      <c r="S3510" t="s">
        <v>79</v>
      </c>
      <c r="T3510" t="s">
        <v>80</v>
      </c>
      <c r="U3510" t="s">
        <v>83</v>
      </c>
    </row>
    <row r="3511" spans="1:21">
      <c r="A3511" s="3">
        <v>4120174679</v>
      </c>
      <c r="B3511" s="3">
        <v>4145008402</v>
      </c>
      <c r="C3511" t="s">
        <v>77</v>
      </c>
      <c r="D3511" s="4">
        <v>45980</v>
      </c>
      <c r="E3511" s="5">
        <v>0.36415509259259254</v>
      </c>
      <c r="F3511">
        <v>99</v>
      </c>
      <c r="G3511">
        <v>60687</v>
      </c>
      <c r="H3511" t="s">
        <v>78</v>
      </c>
      <c r="I3511" t="s">
        <v>24</v>
      </c>
      <c r="J3511">
        <v>0</v>
      </c>
      <c r="M3511" t="s">
        <v>79</v>
      </c>
      <c r="N3511" t="s">
        <v>80</v>
      </c>
      <c r="O3511" t="s">
        <v>83</v>
      </c>
      <c r="R3511" t="s">
        <v>82</v>
      </c>
      <c r="U3511" t="s">
        <v>82</v>
      </c>
    </row>
    <row r="3512" spans="1:21">
      <c r="A3512" s="3">
        <v>4120174679</v>
      </c>
      <c r="B3512" s="3">
        <v>4125282667</v>
      </c>
      <c r="C3512" t="s">
        <v>77</v>
      </c>
      <c r="D3512" s="4">
        <v>45980</v>
      </c>
      <c r="E3512" s="5">
        <v>0.39962962962962961</v>
      </c>
      <c r="F3512">
        <v>86</v>
      </c>
      <c r="G3512">
        <v>63687</v>
      </c>
      <c r="H3512" t="s">
        <v>78</v>
      </c>
      <c r="I3512" t="s">
        <v>24</v>
      </c>
      <c r="J3512">
        <v>63688</v>
      </c>
      <c r="K3512" t="s">
        <v>78</v>
      </c>
      <c r="L3512" t="s">
        <v>24</v>
      </c>
      <c r="M3512" t="s">
        <v>79</v>
      </c>
      <c r="N3512" t="s">
        <v>80</v>
      </c>
      <c r="O3512" t="s">
        <v>83</v>
      </c>
      <c r="R3512" t="s">
        <v>82</v>
      </c>
      <c r="S3512" t="s">
        <v>79</v>
      </c>
      <c r="T3512" t="s">
        <v>80</v>
      </c>
      <c r="U3512" t="s">
        <v>81</v>
      </c>
    </row>
    <row r="3513" spans="1:21">
      <c r="A3513" s="3">
        <v>4120174679</v>
      </c>
      <c r="B3513" s="3">
        <v>4125282667</v>
      </c>
      <c r="C3513" t="s">
        <v>77</v>
      </c>
      <c r="D3513" s="4">
        <v>45980</v>
      </c>
      <c r="E3513" s="5">
        <v>0.60754629629629631</v>
      </c>
      <c r="F3513">
        <v>52</v>
      </c>
      <c r="G3513">
        <v>60687</v>
      </c>
      <c r="H3513" t="s">
        <v>78</v>
      </c>
      <c r="I3513" t="s">
        <v>24</v>
      </c>
      <c r="J3513">
        <v>60688</v>
      </c>
      <c r="K3513" t="s">
        <v>78</v>
      </c>
      <c r="L3513" t="s">
        <v>24</v>
      </c>
      <c r="M3513" t="s">
        <v>79</v>
      </c>
      <c r="N3513" t="s">
        <v>80</v>
      </c>
      <c r="O3513" t="s">
        <v>83</v>
      </c>
      <c r="R3513" t="s">
        <v>82</v>
      </c>
      <c r="S3513" t="s">
        <v>79</v>
      </c>
      <c r="T3513" t="s">
        <v>80</v>
      </c>
      <c r="U3513" t="s">
        <v>81</v>
      </c>
    </row>
    <row r="3514" spans="1:21">
      <c r="A3514" s="3">
        <v>4120174679</v>
      </c>
      <c r="B3514" s="3">
        <v>4125282667</v>
      </c>
      <c r="C3514" t="s">
        <v>77</v>
      </c>
      <c r="D3514" s="4">
        <v>45980</v>
      </c>
      <c r="E3514" s="5">
        <v>0.71064814814814825</v>
      </c>
      <c r="F3514">
        <v>37</v>
      </c>
      <c r="G3514">
        <v>63686</v>
      </c>
      <c r="H3514" t="s">
        <v>78</v>
      </c>
      <c r="I3514" t="s">
        <v>24</v>
      </c>
      <c r="J3514">
        <v>63686</v>
      </c>
      <c r="K3514" t="s">
        <v>78</v>
      </c>
      <c r="L3514" t="s">
        <v>24</v>
      </c>
      <c r="M3514" t="s">
        <v>79</v>
      </c>
      <c r="N3514" t="s">
        <v>80</v>
      </c>
      <c r="O3514" t="s">
        <v>123</v>
      </c>
      <c r="R3514" t="s">
        <v>82</v>
      </c>
      <c r="S3514" t="s">
        <v>79</v>
      </c>
      <c r="T3514" t="s">
        <v>80</v>
      </c>
      <c r="U3514" t="s">
        <v>123</v>
      </c>
    </row>
    <row r="3515" spans="1:21">
      <c r="A3515" s="3">
        <v>4120174679</v>
      </c>
      <c r="B3515" s="3">
        <v>4125282667</v>
      </c>
      <c r="C3515" t="s">
        <v>77</v>
      </c>
      <c r="D3515" s="4">
        <v>45980</v>
      </c>
      <c r="E3515" s="5">
        <v>0.78642361111111114</v>
      </c>
      <c r="F3515">
        <v>22</v>
      </c>
      <c r="G3515">
        <v>60688</v>
      </c>
      <c r="H3515" t="s">
        <v>78</v>
      </c>
      <c r="I3515" t="s">
        <v>24</v>
      </c>
      <c r="J3515">
        <v>60688</v>
      </c>
      <c r="K3515" t="s">
        <v>78</v>
      </c>
      <c r="L3515" t="s">
        <v>24</v>
      </c>
      <c r="M3515" t="s">
        <v>79</v>
      </c>
      <c r="N3515" t="s">
        <v>80</v>
      </c>
      <c r="O3515" t="s">
        <v>81</v>
      </c>
      <c r="R3515" t="s">
        <v>82</v>
      </c>
      <c r="S3515" t="s">
        <v>79</v>
      </c>
      <c r="T3515" t="s">
        <v>80</v>
      </c>
      <c r="U3515" t="s">
        <v>81</v>
      </c>
    </row>
    <row r="3516" spans="1:21">
      <c r="A3516" s="3">
        <v>4120175760</v>
      </c>
      <c r="B3516" s="3">
        <v>4120174679</v>
      </c>
      <c r="C3516" t="s">
        <v>88</v>
      </c>
      <c r="D3516" s="4">
        <v>45980</v>
      </c>
      <c r="E3516" s="5">
        <v>0.83052083333333337</v>
      </c>
      <c r="F3516">
        <v>55</v>
      </c>
      <c r="G3516">
        <v>60687</v>
      </c>
      <c r="H3516" t="s">
        <v>78</v>
      </c>
      <c r="I3516" t="s">
        <v>24</v>
      </c>
      <c r="J3516">
        <v>63688</v>
      </c>
      <c r="K3516" t="s">
        <v>78</v>
      </c>
      <c r="L3516" t="s">
        <v>24</v>
      </c>
      <c r="M3516" t="s">
        <v>79</v>
      </c>
      <c r="N3516" t="s">
        <v>80</v>
      </c>
      <c r="O3516" t="s">
        <v>83</v>
      </c>
      <c r="R3516" t="s">
        <v>82</v>
      </c>
      <c r="S3516" t="s">
        <v>79</v>
      </c>
      <c r="T3516" t="s">
        <v>80</v>
      </c>
      <c r="U3516" t="s">
        <v>81</v>
      </c>
    </row>
    <row r="3517" spans="1:21">
      <c r="A3517" s="3">
        <v>4120174679</v>
      </c>
      <c r="B3517" s="3">
        <v>4143530893</v>
      </c>
      <c r="C3517" t="s">
        <v>77</v>
      </c>
      <c r="D3517" s="4">
        <v>45980</v>
      </c>
      <c r="E3517" s="5">
        <v>0.83343750000000005</v>
      </c>
      <c r="F3517">
        <v>51</v>
      </c>
      <c r="G3517">
        <v>63688</v>
      </c>
      <c r="H3517" t="s">
        <v>78</v>
      </c>
      <c r="I3517" t="s">
        <v>24</v>
      </c>
      <c r="J3517">
        <v>0</v>
      </c>
      <c r="M3517" t="s">
        <v>79</v>
      </c>
      <c r="N3517" t="s">
        <v>80</v>
      </c>
      <c r="O3517" t="s">
        <v>81</v>
      </c>
      <c r="R3517" t="s">
        <v>82</v>
      </c>
      <c r="U3517" t="s">
        <v>82</v>
      </c>
    </row>
    <row r="3518" spans="1:21">
      <c r="A3518" s="3">
        <v>4120174679</v>
      </c>
      <c r="B3518" s="3">
        <v>4245476754</v>
      </c>
      <c r="C3518" t="s">
        <v>77</v>
      </c>
      <c r="D3518" s="4">
        <v>45980</v>
      </c>
      <c r="E3518" s="5">
        <v>0.83439814814814817</v>
      </c>
      <c r="F3518">
        <v>11</v>
      </c>
      <c r="G3518">
        <v>63688</v>
      </c>
      <c r="H3518" t="s">
        <v>78</v>
      </c>
      <c r="I3518" t="s">
        <v>24</v>
      </c>
      <c r="J3518">
        <v>0</v>
      </c>
      <c r="M3518" t="s">
        <v>79</v>
      </c>
      <c r="N3518" t="s">
        <v>80</v>
      </c>
      <c r="O3518" t="s">
        <v>81</v>
      </c>
      <c r="R3518" t="s">
        <v>82</v>
      </c>
      <c r="U3518" t="s">
        <v>82</v>
      </c>
    </row>
    <row r="3519" spans="1:21">
      <c r="A3519" s="3">
        <v>4120174679</v>
      </c>
      <c r="B3519" s="3">
        <v>4143530893</v>
      </c>
      <c r="C3519" t="s">
        <v>77</v>
      </c>
      <c r="D3519" s="4">
        <v>45980</v>
      </c>
      <c r="E3519" s="5">
        <v>0.84487268518518521</v>
      </c>
      <c r="F3519">
        <v>30</v>
      </c>
      <c r="G3519">
        <v>60688</v>
      </c>
      <c r="H3519" t="s">
        <v>78</v>
      </c>
      <c r="I3519" t="s">
        <v>24</v>
      </c>
      <c r="J3519">
        <v>0</v>
      </c>
      <c r="M3519" t="s">
        <v>79</v>
      </c>
      <c r="N3519" t="s">
        <v>80</v>
      </c>
      <c r="O3519" t="s">
        <v>81</v>
      </c>
      <c r="R3519" t="s">
        <v>82</v>
      </c>
      <c r="U3519" t="s">
        <v>82</v>
      </c>
    </row>
    <row r="3520" spans="1:21">
      <c r="A3520" s="3">
        <v>4120174679</v>
      </c>
      <c r="B3520" s="3">
        <v>4125165402</v>
      </c>
      <c r="C3520" t="s">
        <v>77</v>
      </c>
      <c r="D3520" s="4">
        <v>45980</v>
      </c>
      <c r="E3520" s="5">
        <v>0.85456018518518517</v>
      </c>
      <c r="F3520">
        <v>44</v>
      </c>
      <c r="G3520">
        <v>63687</v>
      </c>
      <c r="H3520" t="s">
        <v>78</v>
      </c>
      <c r="I3520" t="s">
        <v>24</v>
      </c>
      <c r="J3520">
        <v>63074</v>
      </c>
      <c r="K3520" t="s">
        <v>472</v>
      </c>
      <c r="L3520" t="s">
        <v>24</v>
      </c>
      <c r="M3520" t="s">
        <v>79</v>
      </c>
      <c r="N3520" t="s">
        <v>80</v>
      </c>
      <c r="O3520" t="s">
        <v>83</v>
      </c>
      <c r="R3520" t="s">
        <v>82</v>
      </c>
      <c r="S3520" t="s">
        <v>473</v>
      </c>
      <c r="T3520" t="s">
        <v>474</v>
      </c>
      <c r="U3520" t="s">
        <v>475</v>
      </c>
    </row>
    <row r="3521" spans="1:21">
      <c r="A3521" s="3">
        <v>4120174679</v>
      </c>
      <c r="B3521" s="3">
        <v>4125282667</v>
      </c>
      <c r="C3521" t="s">
        <v>77</v>
      </c>
      <c r="D3521" s="4">
        <v>45981</v>
      </c>
      <c r="E3521" s="5">
        <v>0.26002314814814814</v>
      </c>
      <c r="F3521">
        <v>166</v>
      </c>
      <c r="G3521">
        <v>60686</v>
      </c>
      <c r="H3521" t="s">
        <v>78</v>
      </c>
      <c r="I3521" t="s">
        <v>24</v>
      </c>
      <c r="J3521">
        <v>63686</v>
      </c>
      <c r="K3521" t="s">
        <v>78</v>
      </c>
      <c r="L3521" t="s">
        <v>24</v>
      </c>
      <c r="M3521" t="s">
        <v>79</v>
      </c>
      <c r="N3521" t="s">
        <v>80</v>
      </c>
      <c r="O3521" t="s">
        <v>123</v>
      </c>
      <c r="R3521" t="s">
        <v>82</v>
      </c>
      <c r="S3521" t="s">
        <v>79</v>
      </c>
      <c r="T3521" t="s">
        <v>80</v>
      </c>
      <c r="U3521" t="s">
        <v>123</v>
      </c>
    </row>
    <row r="3522" spans="1:21">
      <c r="A3522" s="3">
        <v>4125282667</v>
      </c>
      <c r="B3522" s="3">
        <v>4120174679</v>
      </c>
      <c r="C3522" t="s">
        <v>88</v>
      </c>
      <c r="D3522" s="4">
        <v>45981</v>
      </c>
      <c r="E3522" s="5">
        <v>0.27378472222222222</v>
      </c>
      <c r="F3522">
        <v>11</v>
      </c>
      <c r="G3522">
        <v>63687</v>
      </c>
      <c r="H3522" t="s">
        <v>78</v>
      </c>
      <c r="I3522" t="s">
        <v>24</v>
      </c>
      <c r="J3522">
        <v>63687</v>
      </c>
      <c r="K3522" t="s">
        <v>78</v>
      </c>
      <c r="L3522" t="s">
        <v>24</v>
      </c>
      <c r="M3522" t="s">
        <v>79</v>
      </c>
      <c r="N3522" t="s">
        <v>80</v>
      </c>
      <c r="O3522" t="s">
        <v>83</v>
      </c>
      <c r="R3522" t="s">
        <v>82</v>
      </c>
      <c r="S3522" t="s">
        <v>79</v>
      </c>
      <c r="T3522" t="s">
        <v>80</v>
      </c>
      <c r="U3522" t="s">
        <v>83</v>
      </c>
    </row>
    <row r="3523" spans="1:21">
      <c r="A3523" s="3">
        <v>4120174679</v>
      </c>
      <c r="B3523" s="3">
        <v>4121862657</v>
      </c>
      <c r="C3523" t="s">
        <v>77</v>
      </c>
      <c r="D3523" s="4">
        <v>45981</v>
      </c>
      <c r="E3523" s="5">
        <v>0.27460648148148148</v>
      </c>
      <c r="F3523">
        <v>22</v>
      </c>
      <c r="G3523">
        <v>63687</v>
      </c>
      <c r="H3523" t="s">
        <v>78</v>
      </c>
      <c r="I3523" t="s">
        <v>24</v>
      </c>
      <c r="J3523">
        <v>63687</v>
      </c>
      <c r="K3523" t="s">
        <v>78</v>
      </c>
      <c r="L3523" t="s">
        <v>24</v>
      </c>
      <c r="M3523" t="s">
        <v>79</v>
      </c>
      <c r="N3523" t="s">
        <v>80</v>
      </c>
      <c r="O3523" t="s">
        <v>83</v>
      </c>
      <c r="R3523" t="s">
        <v>82</v>
      </c>
      <c r="S3523" t="s">
        <v>79</v>
      </c>
      <c r="T3523" t="s">
        <v>80</v>
      </c>
      <c r="U3523" t="s">
        <v>83</v>
      </c>
    </row>
    <row r="3524" spans="1:21">
      <c r="A3524" s="3">
        <v>4120174679</v>
      </c>
      <c r="B3524" s="3">
        <v>4125282667</v>
      </c>
      <c r="C3524" t="s">
        <v>77</v>
      </c>
      <c r="D3524" s="4">
        <v>45981</v>
      </c>
      <c r="E3524" s="5">
        <v>0.29317129629629629</v>
      </c>
      <c r="F3524">
        <v>183</v>
      </c>
      <c r="G3524">
        <v>63687</v>
      </c>
      <c r="H3524" t="s">
        <v>78</v>
      </c>
      <c r="I3524" t="s">
        <v>24</v>
      </c>
      <c r="J3524">
        <v>63688</v>
      </c>
      <c r="K3524" t="s">
        <v>78</v>
      </c>
      <c r="L3524" t="s">
        <v>24</v>
      </c>
      <c r="M3524" t="s">
        <v>79</v>
      </c>
      <c r="N3524" t="s">
        <v>80</v>
      </c>
      <c r="O3524" t="s">
        <v>83</v>
      </c>
      <c r="R3524" t="s">
        <v>82</v>
      </c>
      <c r="S3524" t="s">
        <v>79</v>
      </c>
      <c r="T3524" t="s">
        <v>80</v>
      </c>
      <c r="U3524" t="s">
        <v>81</v>
      </c>
    </row>
    <row r="3525" spans="1:21">
      <c r="A3525" s="3">
        <v>4120174679</v>
      </c>
      <c r="B3525" s="3">
        <v>4121862657</v>
      </c>
      <c r="C3525" t="s">
        <v>77</v>
      </c>
      <c r="D3525" s="4">
        <v>45981</v>
      </c>
      <c r="E3525" s="5">
        <v>0.30439814814814814</v>
      </c>
      <c r="F3525">
        <v>43</v>
      </c>
      <c r="G3525">
        <v>63687</v>
      </c>
      <c r="H3525" t="s">
        <v>78</v>
      </c>
      <c r="I3525" t="s">
        <v>24</v>
      </c>
      <c r="J3525">
        <v>60687</v>
      </c>
      <c r="K3525" t="s">
        <v>78</v>
      </c>
      <c r="L3525" t="s">
        <v>24</v>
      </c>
      <c r="M3525" t="s">
        <v>79</v>
      </c>
      <c r="N3525" t="s">
        <v>80</v>
      </c>
      <c r="O3525" t="s">
        <v>83</v>
      </c>
      <c r="R3525" t="s">
        <v>82</v>
      </c>
      <c r="S3525" t="s">
        <v>79</v>
      </c>
      <c r="T3525" t="s">
        <v>80</v>
      </c>
      <c r="U3525" t="s">
        <v>83</v>
      </c>
    </row>
    <row r="3526" spans="1:21">
      <c r="A3526" s="3">
        <v>4123696753</v>
      </c>
      <c r="B3526" s="3">
        <v>4120174679</v>
      </c>
      <c r="C3526" t="s">
        <v>88</v>
      </c>
      <c r="D3526" s="4">
        <v>45981</v>
      </c>
      <c r="E3526" s="5">
        <v>0.3172800925925926</v>
      </c>
      <c r="F3526">
        <v>32</v>
      </c>
      <c r="G3526">
        <v>60687</v>
      </c>
      <c r="H3526" t="s">
        <v>78</v>
      </c>
      <c r="I3526" t="s">
        <v>24</v>
      </c>
      <c r="J3526">
        <v>60687</v>
      </c>
      <c r="K3526" t="s">
        <v>78</v>
      </c>
      <c r="L3526" t="s">
        <v>24</v>
      </c>
      <c r="M3526" t="s">
        <v>79</v>
      </c>
      <c r="N3526" t="s">
        <v>80</v>
      </c>
      <c r="O3526" t="s">
        <v>83</v>
      </c>
      <c r="R3526" t="s">
        <v>82</v>
      </c>
      <c r="S3526" t="s">
        <v>79</v>
      </c>
      <c r="T3526" t="s">
        <v>80</v>
      </c>
      <c r="U3526" t="s">
        <v>83</v>
      </c>
    </row>
    <row r="3527" spans="1:21">
      <c r="A3527" s="3">
        <v>4123696753</v>
      </c>
      <c r="B3527" s="3">
        <v>4120174679</v>
      </c>
      <c r="C3527" t="s">
        <v>88</v>
      </c>
      <c r="D3527" s="4">
        <v>45981</v>
      </c>
      <c r="E3527" s="5">
        <v>0.32874999999999999</v>
      </c>
      <c r="F3527">
        <v>7</v>
      </c>
      <c r="G3527">
        <v>63687</v>
      </c>
      <c r="H3527" t="s">
        <v>78</v>
      </c>
      <c r="I3527" t="s">
        <v>24</v>
      </c>
      <c r="J3527">
        <v>63687</v>
      </c>
      <c r="K3527" t="s">
        <v>78</v>
      </c>
      <c r="L3527" t="s">
        <v>24</v>
      </c>
      <c r="M3527" t="s">
        <v>79</v>
      </c>
      <c r="N3527" t="s">
        <v>80</v>
      </c>
      <c r="O3527" t="s">
        <v>83</v>
      </c>
      <c r="R3527" t="s">
        <v>82</v>
      </c>
      <c r="S3527" t="s">
        <v>79</v>
      </c>
      <c r="T3527" t="s">
        <v>80</v>
      </c>
      <c r="U3527" t="s">
        <v>83</v>
      </c>
    </row>
    <row r="3528" spans="1:21">
      <c r="A3528" s="3">
        <v>4120174679</v>
      </c>
      <c r="B3528" s="3">
        <v>4245199535</v>
      </c>
      <c r="C3528" t="s">
        <v>77</v>
      </c>
      <c r="D3528" s="4">
        <v>45981</v>
      </c>
      <c r="E3528" s="5">
        <v>0.35357638888888893</v>
      </c>
      <c r="F3528">
        <v>164</v>
      </c>
      <c r="G3528">
        <v>63687</v>
      </c>
      <c r="H3528" t="s">
        <v>78</v>
      </c>
      <c r="I3528" t="s">
        <v>24</v>
      </c>
      <c r="J3528">
        <v>0</v>
      </c>
      <c r="M3528" t="s">
        <v>79</v>
      </c>
      <c r="N3528" t="s">
        <v>80</v>
      </c>
      <c r="O3528" t="s">
        <v>83</v>
      </c>
      <c r="R3528" t="s">
        <v>82</v>
      </c>
      <c r="U3528" t="s">
        <v>82</v>
      </c>
    </row>
    <row r="3529" spans="1:21">
      <c r="A3529" s="3">
        <v>4120174679</v>
      </c>
      <c r="B3529" s="3">
        <v>4125282667</v>
      </c>
      <c r="C3529" t="s">
        <v>77</v>
      </c>
      <c r="D3529" s="4">
        <v>45981</v>
      </c>
      <c r="E3529" s="5">
        <v>0.67792824074074076</v>
      </c>
      <c r="F3529">
        <v>71</v>
      </c>
      <c r="G3529">
        <v>63687</v>
      </c>
      <c r="H3529" t="s">
        <v>78</v>
      </c>
      <c r="I3529" t="s">
        <v>24</v>
      </c>
      <c r="J3529">
        <v>63687</v>
      </c>
      <c r="K3529" t="s">
        <v>78</v>
      </c>
      <c r="L3529" t="s">
        <v>24</v>
      </c>
      <c r="M3529" t="s">
        <v>79</v>
      </c>
      <c r="N3529" t="s">
        <v>80</v>
      </c>
      <c r="O3529" t="s">
        <v>83</v>
      </c>
      <c r="R3529" t="s">
        <v>82</v>
      </c>
      <c r="S3529" t="s">
        <v>79</v>
      </c>
      <c r="T3529" t="s">
        <v>80</v>
      </c>
      <c r="U3529" t="s">
        <v>83</v>
      </c>
    </row>
    <row r="3530" spans="1:21">
      <c r="A3530" s="3">
        <v>4120174679</v>
      </c>
      <c r="B3530" s="3">
        <v>4125282667</v>
      </c>
      <c r="C3530" t="s">
        <v>77</v>
      </c>
      <c r="D3530" s="4">
        <v>45981</v>
      </c>
      <c r="E3530" s="5">
        <v>0.681574074074074</v>
      </c>
      <c r="F3530">
        <v>22</v>
      </c>
      <c r="G3530">
        <v>60687</v>
      </c>
      <c r="H3530" t="s">
        <v>78</v>
      </c>
      <c r="I3530" t="s">
        <v>24</v>
      </c>
      <c r="J3530">
        <v>60687</v>
      </c>
      <c r="K3530" t="s">
        <v>78</v>
      </c>
      <c r="L3530" t="s">
        <v>24</v>
      </c>
      <c r="M3530" t="s">
        <v>79</v>
      </c>
      <c r="N3530" t="s">
        <v>80</v>
      </c>
      <c r="O3530" t="s">
        <v>83</v>
      </c>
      <c r="R3530" t="s">
        <v>82</v>
      </c>
      <c r="S3530" t="s">
        <v>79</v>
      </c>
      <c r="T3530" t="s">
        <v>80</v>
      </c>
      <c r="U3530" t="s">
        <v>83</v>
      </c>
    </row>
    <row r="3531" spans="1:21">
      <c r="A3531" s="3">
        <v>4245476754</v>
      </c>
      <c r="B3531" s="3">
        <v>4120174679</v>
      </c>
      <c r="C3531" t="s">
        <v>88</v>
      </c>
      <c r="D3531" s="4">
        <v>45981</v>
      </c>
      <c r="E3531" s="5">
        <v>0.7666898148148148</v>
      </c>
      <c r="F3531">
        <v>27</v>
      </c>
      <c r="G3531">
        <v>0</v>
      </c>
      <c r="J3531">
        <v>63688</v>
      </c>
      <c r="K3531" t="s">
        <v>78</v>
      </c>
      <c r="L3531" t="s">
        <v>24</v>
      </c>
      <c r="O3531" t="s">
        <v>82</v>
      </c>
      <c r="R3531" t="s">
        <v>82</v>
      </c>
      <c r="S3531" t="s">
        <v>79</v>
      </c>
      <c r="T3531" t="s">
        <v>80</v>
      </c>
      <c r="U3531" t="s">
        <v>81</v>
      </c>
    </row>
    <row r="3532" spans="1:21">
      <c r="A3532" s="3">
        <v>4120174679</v>
      </c>
      <c r="B3532" s="3">
        <v>4245673532</v>
      </c>
      <c r="C3532" t="s">
        <v>77</v>
      </c>
      <c r="D3532" s="4">
        <v>45981</v>
      </c>
      <c r="E3532" s="5">
        <v>0.77009259259259266</v>
      </c>
      <c r="F3532">
        <v>16</v>
      </c>
      <c r="G3532">
        <v>63687</v>
      </c>
      <c r="H3532" t="s">
        <v>78</v>
      </c>
      <c r="I3532" t="s">
        <v>24</v>
      </c>
      <c r="J3532">
        <v>0</v>
      </c>
      <c r="M3532" t="s">
        <v>79</v>
      </c>
      <c r="N3532" t="s">
        <v>80</v>
      </c>
      <c r="O3532" t="s">
        <v>83</v>
      </c>
      <c r="R3532" t="s">
        <v>82</v>
      </c>
      <c r="U3532" t="s">
        <v>82</v>
      </c>
    </row>
    <row r="3533" spans="1:21">
      <c r="A3533" s="3">
        <v>4245401609</v>
      </c>
      <c r="B3533" s="3">
        <v>4120174679</v>
      </c>
      <c r="C3533" t="s">
        <v>88</v>
      </c>
      <c r="D3533" s="4">
        <v>45981</v>
      </c>
      <c r="E3533" s="5">
        <v>0.77636574074074083</v>
      </c>
      <c r="F3533">
        <v>30</v>
      </c>
      <c r="G3533">
        <v>0</v>
      </c>
      <c r="J3533">
        <v>63687</v>
      </c>
      <c r="K3533" t="s">
        <v>78</v>
      </c>
      <c r="L3533" t="s">
        <v>24</v>
      </c>
      <c r="O3533" t="s">
        <v>82</v>
      </c>
      <c r="R3533" t="s">
        <v>82</v>
      </c>
      <c r="S3533" t="s">
        <v>79</v>
      </c>
      <c r="T3533" t="s">
        <v>80</v>
      </c>
      <c r="U3533" t="s">
        <v>83</v>
      </c>
    </row>
    <row r="3534" spans="1:21">
      <c r="A3534" s="3">
        <v>4120174679</v>
      </c>
      <c r="B3534" s="3">
        <v>4245811886</v>
      </c>
      <c r="C3534" t="s">
        <v>77</v>
      </c>
      <c r="D3534" s="4">
        <v>45981</v>
      </c>
      <c r="E3534" s="5">
        <v>0.77883101851851855</v>
      </c>
      <c r="F3534">
        <v>26</v>
      </c>
      <c r="G3534">
        <v>60687</v>
      </c>
      <c r="H3534" t="s">
        <v>78</v>
      </c>
      <c r="I3534" t="s">
        <v>24</v>
      </c>
      <c r="J3534">
        <v>0</v>
      </c>
      <c r="M3534" t="s">
        <v>79</v>
      </c>
      <c r="N3534" t="s">
        <v>80</v>
      </c>
      <c r="O3534" t="s">
        <v>83</v>
      </c>
      <c r="R3534" t="s">
        <v>82</v>
      </c>
      <c r="U3534" t="s">
        <v>82</v>
      </c>
    </row>
    <row r="3535" spans="1:21">
      <c r="A3535" s="3">
        <v>4245401609</v>
      </c>
      <c r="B3535" s="3">
        <v>4120174679</v>
      </c>
      <c r="C3535" t="s">
        <v>88</v>
      </c>
      <c r="D3535" s="4">
        <v>45981</v>
      </c>
      <c r="E3535" s="5">
        <v>0.78109953703703694</v>
      </c>
      <c r="F3535">
        <v>33</v>
      </c>
      <c r="G3535">
        <v>0</v>
      </c>
      <c r="J3535">
        <v>63687</v>
      </c>
      <c r="K3535" t="s">
        <v>78</v>
      </c>
      <c r="L3535" t="s">
        <v>24</v>
      </c>
      <c r="O3535" t="s">
        <v>82</v>
      </c>
      <c r="R3535" t="s">
        <v>82</v>
      </c>
      <c r="S3535" t="s">
        <v>79</v>
      </c>
      <c r="T3535" t="s">
        <v>80</v>
      </c>
      <c r="U3535" t="s">
        <v>83</v>
      </c>
    </row>
    <row r="3536" spans="1:21">
      <c r="A3536" s="3">
        <v>4120174679</v>
      </c>
      <c r="B3536" s="3">
        <v>4143536972</v>
      </c>
      <c r="C3536" t="s">
        <v>77</v>
      </c>
      <c r="D3536" s="4">
        <v>45981</v>
      </c>
      <c r="E3536" s="5">
        <v>0.83864583333333342</v>
      </c>
      <c r="F3536">
        <v>58</v>
      </c>
      <c r="G3536">
        <v>63688</v>
      </c>
      <c r="H3536" t="s">
        <v>78</v>
      </c>
      <c r="I3536" t="s">
        <v>24</v>
      </c>
      <c r="J3536">
        <v>0</v>
      </c>
      <c r="M3536" t="s">
        <v>79</v>
      </c>
      <c r="N3536" t="s">
        <v>80</v>
      </c>
      <c r="O3536" t="s">
        <v>81</v>
      </c>
      <c r="R3536" t="s">
        <v>82</v>
      </c>
      <c r="U3536" t="s">
        <v>82</v>
      </c>
    </row>
    <row r="3537" spans="1:21">
      <c r="A3537" s="3">
        <v>4120174679</v>
      </c>
      <c r="B3537" s="3">
        <v>4125282667</v>
      </c>
      <c r="C3537" t="s">
        <v>77</v>
      </c>
      <c r="D3537" s="4">
        <v>45982</v>
      </c>
      <c r="E3537" s="5">
        <v>0.39362268518518517</v>
      </c>
      <c r="F3537">
        <v>48</v>
      </c>
      <c r="G3537">
        <v>60687</v>
      </c>
      <c r="H3537" t="s">
        <v>78</v>
      </c>
      <c r="I3537" t="s">
        <v>24</v>
      </c>
      <c r="J3537">
        <v>60687</v>
      </c>
      <c r="K3537" t="s">
        <v>78</v>
      </c>
      <c r="L3537" t="s">
        <v>24</v>
      </c>
      <c r="M3537" t="s">
        <v>79</v>
      </c>
      <c r="N3537" t="s">
        <v>80</v>
      </c>
      <c r="O3537" t="s">
        <v>83</v>
      </c>
      <c r="R3537" t="s">
        <v>82</v>
      </c>
      <c r="S3537" t="s">
        <v>79</v>
      </c>
      <c r="T3537" t="s">
        <v>80</v>
      </c>
      <c r="U3537" t="s">
        <v>83</v>
      </c>
    </row>
    <row r="3538" spans="1:21">
      <c r="A3538" s="3">
        <v>4120174679</v>
      </c>
      <c r="B3538" s="3">
        <v>4125282667</v>
      </c>
      <c r="C3538" t="s">
        <v>77</v>
      </c>
      <c r="D3538" s="4">
        <v>45982</v>
      </c>
      <c r="E3538" s="5">
        <v>0.43061342592592594</v>
      </c>
      <c r="F3538">
        <v>60</v>
      </c>
      <c r="G3538">
        <v>60687</v>
      </c>
      <c r="H3538" t="s">
        <v>78</v>
      </c>
      <c r="I3538" t="s">
        <v>24</v>
      </c>
      <c r="J3538">
        <v>60687</v>
      </c>
      <c r="K3538" t="s">
        <v>78</v>
      </c>
      <c r="L3538" t="s">
        <v>24</v>
      </c>
      <c r="M3538" t="s">
        <v>79</v>
      </c>
      <c r="N3538" t="s">
        <v>80</v>
      </c>
      <c r="O3538" t="s">
        <v>83</v>
      </c>
      <c r="R3538" t="s">
        <v>82</v>
      </c>
      <c r="S3538" t="s">
        <v>79</v>
      </c>
      <c r="T3538" t="s">
        <v>80</v>
      </c>
      <c r="U3538" t="s">
        <v>83</v>
      </c>
    </row>
    <row r="3539" spans="1:21">
      <c r="A3539" s="3">
        <v>4120174679</v>
      </c>
      <c r="B3539" s="3">
        <v>123</v>
      </c>
      <c r="C3539" t="s">
        <v>77</v>
      </c>
      <c r="D3539" s="4">
        <v>45982</v>
      </c>
      <c r="E3539" s="5">
        <v>0.46252314814814816</v>
      </c>
      <c r="F3539">
        <v>2</v>
      </c>
      <c r="G3539">
        <v>63687</v>
      </c>
      <c r="H3539" t="s">
        <v>78</v>
      </c>
      <c r="I3539" t="s">
        <v>24</v>
      </c>
      <c r="J3539">
        <v>0</v>
      </c>
      <c r="M3539" t="s">
        <v>79</v>
      </c>
      <c r="N3539" t="s">
        <v>80</v>
      </c>
      <c r="O3539" t="s">
        <v>83</v>
      </c>
      <c r="R3539" t="s">
        <v>82</v>
      </c>
      <c r="U3539" t="s">
        <v>82</v>
      </c>
    </row>
    <row r="3540" spans="1:21">
      <c r="A3540" s="3" t="s">
        <v>114</v>
      </c>
      <c r="B3540" s="3">
        <v>4120174679</v>
      </c>
      <c r="C3540" t="s">
        <v>97</v>
      </c>
      <c r="D3540" s="4">
        <v>45982</v>
      </c>
      <c r="E3540" s="5">
        <v>0.46253472222222225</v>
      </c>
      <c r="F3540">
        <v>1</v>
      </c>
      <c r="G3540">
        <v>0</v>
      </c>
      <c r="J3540">
        <v>63687</v>
      </c>
      <c r="K3540" t="s">
        <v>78</v>
      </c>
      <c r="L3540" t="s">
        <v>24</v>
      </c>
      <c r="O3540" t="s">
        <v>82</v>
      </c>
      <c r="R3540" t="s">
        <v>82</v>
      </c>
      <c r="S3540" t="s">
        <v>79</v>
      </c>
      <c r="T3540" t="s">
        <v>80</v>
      </c>
      <c r="U3540" t="s">
        <v>83</v>
      </c>
    </row>
    <row r="3541" spans="1:21">
      <c r="A3541" s="3" t="s">
        <v>114</v>
      </c>
      <c r="B3541" s="3">
        <v>4120174679</v>
      </c>
      <c r="C3541" t="s">
        <v>97</v>
      </c>
      <c r="D3541" s="4">
        <v>45982</v>
      </c>
      <c r="E3541" s="5">
        <v>0.46254629629629629</v>
      </c>
      <c r="F3541">
        <v>1</v>
      </c>
      <c r="G3541">
        <v>0</v>
      </c>
      <c r="J3541">
        <v>63687</v>
      </c>
      <c r="K3541" t="s">
        <v>78</v>
      </c>
      <c r="L3541" t="s">
        <v>24</v>
      </c>
      <c r="O3541" t="s">
        <v>82</v>
      </c>
      <c r="R3541" t="s">
        <v>82</v>
      </c>
      <c r="S3541" t="s">
        <v>79</v>
      </c>
      <c r="T3541" t="s">
        <v>80</v>
      </c>
      <c r="U3541" t="s">
        <v>83</v>
      </c>
    </row>
    <row r="3542" spans="1:21">
      <c r="A3542" s="3">
        <v>4120174679</v>
      </c>
      <c r="B3542" s="3">
        <v>4123696753</v>
      </c>
      <c r="C3542" t="s">
        <v>77</v>
      </c>
      <c r="D3542" s="4">
        <v>45982</v>
      </c>
      <c r="E3542" s="5">
        <v>0.53548611111111111</v>
      </c>
      <c r="F3542">
        <v>20</v>
      </c>
      <c r="G3542">
        <v>63687</v>
      </c>
      <c r="H3542" t="s">
        <v>78</v>
      </c>
      <c r="I3542" t="s">
        <v>24</v>
      </c>
      <c r="J3542">
        <v>63687</v>
      </c>
      <c r="K3542" t="s">
        <v>78</v>
      </c>
      <c r="L3542" t="s">
        <v>24</v>
      </c>
      <c r="M3542" t="s">
        <v>79</v>
      </c>
      <c r="N3542" t="s">
        <v>80</v>
      </c>
      <c r="O3542" t="s">
        <v>83</v>
      </c>
      <c r="R3542" t="s">
        <v>82</v>
      </c>
      <c r="S3542" t="s">
        <v>79</v>
      </c>
      <c r="T3542" t="s">
        <v>80</v>
      </c>
      <c r="U3542" t="s">
        <v>83</v>
      </c>
    </row>
    <row r="3543" spans="1:21">
      <c r="A3543" s="3" t="s">
        <v>200</v>
      </c>
      <c r="B3543" s="3">
        <v>4120174679</v>
      </c>
      <c r="C3543" t="s">
        <v>97</v>
      </c>
      <c r="D3543" s="4">
        <v>45982</v>
      </c>
      <c r="E3543" s="5">
        <v>0.58908564814814812</v>
      </c>
      <c r="F3543">
        <v>1</v>
      </c>
      <c r="G3543">
        <v>0</v>
      </c>
      <c r="J3543">
        <v>660682</v>
      </c>
      <c r="K3543" t="s">
        <v>78</v>
      </c>
      <c r="L3543" t="s">
        <v>24</v>
      </c>
      <c r="O3543" t="s">
        <v>82</v>
      </c>
      <c r="R3543" t="s">
        <v>82</v>
      </c>
      <c r="S3543" t="s">
        <v>79</v>
      </c>
      <c r="T3543" t="s">
        <v>80</v>
      </c>
      <c r="U3543" t="s">
        <v>83</v>
      </c>
    </row>
    <row r="3544" spans="1:21">
      <c r="A3544" s="3">
        <v>4125282667</v>
      </c>
      <c r="B3544" s="3">
        <v>4120174679</v>
      </c>
      <c r="C3544" t="s">
        <v>88</v>
      </c>
      <c r="D3544" s="4">
        <v>45982</v>
      </c>
      <c r="E3544" s="5">
        <v>0.59350694444444441</v>
      </c>
      <c r="F3544">
        <v>16</v>
      </c>
      <c r="G3544">
        <v>63687</v>
      </c>
      <c r="H3544" t="s">
        <v>78</v>
      </c>
      <c r="I3544" t="s">
        <v>24</v>
      </c>
      <c r="J3544">
        <v>63687</v>
      </c>
      <c r="K3544" t="s">
        <v>78</v>
      </c>
      <c r="L3544" t="s">
        <v>24</v>
      </c>
      <c r="M3544" t="s">
        <v>79</v>
      </c>
      <c r="N3544" t="s">
        <v>80</v>
      </c>
      <c r="O3544" t="s">
        <v>83</v>
      </c>
      <c r="R3544" t="s">
        <v>82</v>
      </c>
      <c r="S3544" t="s">
        <v>79</v>
      </c>
      <c r="T3544" t="s">
        <v>80</v>
      </c>
      <c r="U3544" t="s">
        <v>83</v>
      </c>
    </row>
    <row r="3545" spans="1:21">
      <c r="A3545" s="3">
        <v>4125282667</v>
      </c>
      <c r="B3545" s="3">
        <v>4120174679</v>
      </c>
      <c r="C3545" t="s">
        <v>88</v>
      </c>
      <c r="D3545" s="4">
        <v>45982</v>
      </c>
      <c r="E3545" s="5">
        <v>0.63788194444444446</v>
      </c>
      <c r="F3545">
        <v>62</v>
      </c>
      <c r="G3545">
        <v>63687</v>
      </c>
      <c r="H3545" t="s">
        <v>78</v>
      </c>
      <c r="I3545" t="s">
        <v>24</v>
      </c>
      <c r="J3545">
        <v>63688</v>
      </c>
      <c r="K3545" t="s">
        <v>78</v>
      </c>
      <c r="L3545" t="s">
        <v>24</v>
      </c>
      <c r="M3545" t="s">
        <v>79</v>
      </c>
      <c r="N3545" t="s">
        <v>80</v>
      </c>
      <c r="O3545" t="s">
        <v>83</v>
      </c>
      <c r="R3545" t="s">
        <v>82</v>
      </c>
      <c r="S3545" t="s">
        <v>79</v>
      </c>
      <c r="T3545" t="s">
        <v>80</v>
      </c>
      <c r="U3545" t="s">
        <v>81</v>
      </c>
    </row>
    <row r="3546" spans="1:21">
      <c r="A3546" s="3">
        <v>4125282667</v>
      </c>
      <c r="B3546" s="3">
        <v>4120174679</v>
      </c>
      <c r="C3546" t="s">
        <v>88</v>
      </c>
      <c r="D3546" s="4">
        <v>45982</v>
      </c>
      <c r="E3546" s="5">
        <v>0.72806712962962961</v>
      </c>
      <c r="F3546">
        <v>45</v>
      </c>
      <c r="G3546">
        <v>60688</v>
      </c>
      <c r="H3546" t="s">
        <v>78</v>
      </c>
      <c r="I3546" t="s">
        <v>24</v>
      </c>
      <c r="J3546">
        <v>63688</v>
      </c>
      <c r="K3546" t="s">
        <v>78</v>
      </c>
      <c r="L3546" t="s">
        <v>24</v>
      </c>
      <c r="M3546" t="s">
        <v>79</v>
      </c>
      <c r="N3546" t="s">
        <v>80</v>
      </c>
      <c r="O3546" t="s">
        <v>81</v>
      </c>
      <c r="R3546" t="s">
        <v>82</v>
      </c>
      <c r="S3546" t="s">
        <v>79</v>
      </c>
      <c r="T3546" t="s">
        <v>80</v>
      </c>
      <c r="U3546" t="s">
        <v>81</v>
      </c>
    </row>
    <row r="3547" spans="1:21">
      <c r="A3547" s="3">
        <v>4120174679</v>
      </c>
      <c r="B3547" s="3">
        <v>4245761210</v>
      </c>
      <c r="C3547" t="s">
        <v>77</v>
      </c>
      <c r="D3547" s="4">
        <v>45982</v>
      </c>
      <c r="E3547" s="5">
        <v>0.73258101851851853</v>
      </c>
      <c r="F3547">
        <v>69</v>
      </c>
      <c r="G3547">
        <v>63688</v>
      </c>
      <c r="H3547" t="s">
        <v>78</v>
      </c>
      <c r="I3547" t="s">
        <v>24</v>
      </c>
      <c r="J3547">
        <v>0</v>
      </c>
      <c r="M3547" t="s">
        <v>79</v>
      </c>
      <c r="N3547" t="s">
        <v>80</v>
      </c>
      <c r="O3547" t="s">
        <v>81</v>
      </c>
      <c r="R3547" t="s">
        <v>82</v>
      </c>
      <c r="U3547" t="s">
        <v>82</v>
      </c>
    </row>
    <row r="3548" spans="1:21">
      <c r="A3548" s="3">
        <v>4120174679</v>
      </c>
      <c r="B3548" s="3">
        <v>4120181648</v>
      </c>
      <c r="C3548" t="s">
        <v>77</v>
      </c>
      <c r="D3548" s="4">
        <v>45982</v>
      </c>
      <c r="E3548" s="5">
        <v>0.74938657407407405</v>
      </c>
      <c r="F3548">
        <v>60</v>
      </c>
      <c r="G3548">
        <v>63688</v>
      </c>
      <c r="H3548" t="s">
        <v>78</v>
      </c>
      <c r="I3548" t="s">
        <v>24</v>
      </c>
      <c r="J3548">
        <v>60688</v>
      </c>
      <c r="K3548" t="s">
        <v>78</v>
      </c>
      <c r="L3548" t="s">
        <v>24</v>
      </c>
      <c r="M3548" t="s">
        <v>79</v>
      </c>
      <c r="N3548" t="s">
        <v>80</v>
      </c>
      <c r="O3548" t="s">
        <v>81</v>
      </c>
      <c r="R3548" t="s">
        <v>82</v>
      </c>
      <c r="S3548" t="s">
        <v>79</v>
      </c>
      <c r="T3548" t="s">
        <v>80</v>
      </c>
      <c r="U3548" t="s">
        <v>81</v>
      </c>
    </row>
    <row r="3549" spans="1:21">
      <c r="A3549" s="3">
        <v>4245401609</v>
      </c>
      <c r="B3549" s="3">
        <v>4120174679</v>
      </c>
      <c r="C3549" t="s">
        <v>88</v>
      </c>
      <c r="D3549" s="4">
        <v>45982</v>
      </c>
      <c r="E3549" s="5">
        <v>0.75381944444444438</v>
      </c>
      <c r="F3549">
        <v>44</v>
      </c>
      <c r="G3549">
        <v>0</v>
      </c>
      <c r="J3549">
        <v>63687</v>
      </c>
      <c r="K3549" t="s">
        <v>78</v>
      </c>
      <c r="L3549" t="s">
        <v>24</v>
      </c>
      <c r="O3549" t="s">
        <v>82</v>
      </c>
      <c r="R3549" t="s">
        <v>82</v>
      </c>
      <c r="S3549" t="s">
        <v>79</v>
      </c>
      <c r="T3549" t="s">
        <v>80</v>
      </c>
      <c r="U3549" t="s">
        <v>83</v>
      </c>
    </row>
    <row r="3550" spans="1:21">
      <c r="A3550" s="3">
        <v>4120174679</v>
      </c>
      <c r="B3550" s="3">
        <v>4120181648</v>
      </c>
      <c r="C3550" t="s">
        <v>77</v>
      </c>
      <c r="D3550" s="4">
        <v>45982</v>
      </c>
      <c r="E3550" s="5">
        <v>0.75921296296296292</v>
      </c>
      <c r="F3550">
        <v>9</v>
      </c>
      <c r="G3550">
        <v>60687</v>
      </c>
      <c r="H3550" t="s">
        <v>78</v>
      </c>
      <c r="I3550" t="s">
        <v>24</v>
      </c>
      <c r="J3550">
        <v>60687</v>
      </c>
      <c r="K3550" t="s">
        <v>78</v>
      </c>
      <c r="L3550" t="s">
        <v>24</v>
      </c>
      <c r="M3550" t="s">
        <v>79</v>
      </c>
      <c r="N3550" t="s">
        <v>80</v>
      </c>
      <c r="O3550" t="s">
        <v>83</v>
      </c>
      <c r="R3550" t="s">
        <v>82</v>
      </c>
      <c r="S3550" t="s">
        <v>79</v>
      </c>
      <c r="T3550" t="s">
        <v>80</v>
      </c>
      <c r="U3550" t="s">
        <v>83</v>
      </c>
    </row>
    <row r="3551" spans="1:21">
      <c r="A3551" s="3">
        <v>11412</v>
      </c>
      <c r="B3551" s="3">
        <v>4120174679</v>
      </c>
      <c r="C3551" t="s">
        <v>97</v>
      </c>
      <c r="D3551" s="4">
        <v>45982</v>
      </c>
      <c r="E3551" s="5">
        <v>0.76656250000000004</v>
      </c>
      <c r="F3551">
        <v>1</v>
      </c>
      <c r="G3551">
        <v>0</v>
      </c>
      <c r="J3551">
        <v>660682</v>
      </c>
      <c r="K3551" t="s">
        <v>78</v>
      </c>
      <c r="L3551" t="s">
        <v>24</v>
      </c>
      <c r="O3551" t="s">
        <v>82</v>
      </c>
      <c r="R3551" t="s">
        <v>82</v>
      </c>
      <c r="S3551" t="s">
        <v>79</v>
      </c>
      <c r="T3551" t="s">
        <v>80</v>
      </c>
      <c r="U3551" t="s">
        <v>83</v>
      </c>
    </row>
    <row r="3552" spans="1:21">
      <c r="A3552" s="3">
        <v>11412</v>
      </c>
      <c r="B3552" s="3">
        <v>4120174679</v>
      </c>
      <c r="C3552" t="s">
        <v>97</v>
      </c>
      <c r="D3552" s="4">
        <v>45982</v>
      </c>
      <c r="E3552" s="5">
        <v>0.76657407407407396</v>
      </c>
      <c r="F3552">
        <v>1</v>
      </c>
      <c r="G3552">
        <v>0</v>
      </c>
      <c r="J3552">
        <v>660682</v>
      </c>
      <c r="K3552" t="s">
        <v>78</v>
      </c>
      <c r="L3552" t="s">
        <v>24</v>
      </c>
      <c r="O3552" t="s">
        <v>82</v>
      </c>
      <c r="R3552" t="s">
        <v>82</v>
      </c>
      <c r="S3552" t="s">
        <v>79</v>
      </c>
      <c r="T3552" t="s">
        <v>80</v>
      </c>
      <c r="U3552" t="s">
        <v>83</v>
      </c>
    </row>
    <row r="3553" spans="1:21">
      <c r="A3553" s="3">
        <v>4120174679</v>
      </c>
      <c r="B3553" s="3">
        <v>4100</v>
      </c>
      <c r="C3553" t="s">
        <v>98</v>
      </c>
      <c r="D3553" s="4">
        <v>45982</v>
      </c>
      <c r="E3553" s="5">
        <v>0.76663194444444438</v>
      </c>
      <c r="F3553">
        <v>1</v>
      </c>
      <c r="G3553">
        <v>660682</v>
      </c>
      <c r="H3553" t="s">
        <v>78</v>
      </c>
      <c r="I3553" t="s">
        <v>24</v>
      </c>
      <c r="J3553">
        <v>0</v>
      </c>
      <c r="M3553" t="s">
        <v>79</v>
      </c>
      <c r="N3553" t="s">
        <v>80</v>
      </c>
      <c r="O3553" t="s">
        <v>83</v>
      </c>
      <c r="R3553" t="s">
        <v>82</v>
      </c>
      <c r="U3553" t="s">
        <v>82</v>
      </c>
    </row>
    <row r="3554" spans="1:21">
      <c r="A3554" s="3">
        <v>4100</v>
      </c>
      <c r="B3554" s="3">
        <v>4120174679</v>
      </c>
      <c r="C3554" t="s">
        <v>97</v>
      </c>
      <c r="D3554" s="4">
        <v>45982</v>
      </c>
      <c r="E3554" s="5">
        <v>0.78054398148148152</v>
      </c>
      <c r="F3554">
        <v>1</v>
      </c>
      <c r="G3554">
        <v>0</v>
      </c>
      <c r="J3554">
        <v>660682</v>
      </c>
      <c r="K3554" t="s">
        <v>78</v>
      </c>
      <c r="L3554" t="s">
        <v>24</v>
      </c>
      <c r="O3554" t="s">
        <v>82</v>
      </c>
      <c r="R3554" t="s">
        <v>82</v>
      </c>
      <c r="S3554" t="s">
        <v>79</v>
      </c>
      <c r="T3554" t="s">
        <v>80</v>
      </c>
      <c r="U3554" t="s">
        <v>83</v>
      </c>
    </row>
    <row r="3555" spans="1:21">
      <c r="A3555" s="3">
        <v>4120174679</v>
      </c>
      <c r="B3555" s="3">
        <v>4125282667</v>
      </c>
      <c r="C3555" t="s">
        <v>77</v>
      </c>
      <c r="D3555" s="4">
        <v>45982</v>
      </c>
      <c r="E3555" s="5">
        <v>0.78775462962962972</v>
      </c>
      <c r="F3555">
        <v>100</v>
      </c>
      <c r="G3555">
        <v>63688</v>
      </c>
      <c r="H3555" t="s">
        <v>78</v>
      </c>
      <c r="I3555" t="s">
        <v>24</v>
      </c>
      <c r="J3555">
        <v>63688</v>
      </c>
      <c r="K3555" t="s">
        <v>78</v>
      </c>
      <c r="L3555" t="s">
        <v>24</v>
      </c>
      <c r="M3555" t="s">
        <v>79</v>
      </c>
      <c r="N3555" t="s">
        <v>80</v>
      </c>
      <c r="O3555" t="s">
        <v>81</v>
      </c>
      <c r="R3555" t="s">
        <v>82</v>
      </c>
      <c r="S3555" t="s">
        <v>79</v>
      </c>
      <c r="T3555" t="s">
        <v>80</v>
      </c>
      <c r="U3555" t="s">
        <v>81</v>
      </c>
    </row>
    <row r="3556" spans="1:21">
      <c r="A3556" s="3">
        <v>4120574109</v>
      </c>
      <c r="B3556" s="3">
        <v>4120174679</v>
      </c>
      <c r="C3556" t="s">
        <v>88</v>
      </c>
      <c r="D3556" s="4">
        <v>45982</v>
      </c>
      <c r="E3556" s="5">
        <v>0.88949074074074075</v>
      </c>
      <c r="F3556">
        <v>8</v>
      </c>
      <c r="G3556">
        <v>63688</v>
      </c>
      <c r="H3556" t="s">
        <v>78</v>
      </c>
      <c r="I3556" t="s">
        <v>24</v>
      </c>
      <c r="J3556">
        <v>60688</v>
      </c>
      <c r="K3556" t="s">
        <v>78</v>
      </c>
      <c r="L3556" t="s">
        <v>24</v>
      </c>
      <c r="M3556" t="s">
        <v>79</v>
      </c>
      <c r="N3556" t="s">
        <v>80</v>
      </c>
      <c r="O3556" t="s">
        <v>81</v>
      </c>
      <c r="R3556" t="s">
        <v>82</v>
      </c>
      <c r="S3556" t="s">
        <v>79</v>
      </c>
      <c r="T3556" t="s">
        <v>80</v>
      </c>
      <c r="U3556" t="s">
        <v>81</v>
      </c>
    </row>
    <row r="3557" spans="1:21">
      <c r="A3557" s="3">
        <v>4125282667</v>
      </c>
      <c r="B3557" s="3">
        <v>4120174679</v>
      </c>
      <c r="C3557" t="s">
        <v>88</v>
      </c>
      <c r="D3557" s="4">
        <v>45982</v>
      </c>
      <c r="E3557" s="5">
        <v>0.92712962962962964</v>
      </c>
      <c r="F3557">
        <v>94</v>
      </c>
      <c r="G3557">
        <v>63688</v>
      </c>
      <c r="H3557" t="s">
        <v>78</v>
      </c>
      <c r="I3557" t="s">
        <v>24</v>
      </c>
      <c r="J3557">
        <v>60688</v>
      </c>
      <c r="K3557" t="s">
        <v>78</v>
      </c>
      <c r="L3557" t="s">
        <v>24</v>
      </c>
      <c r="M3557" t="s">
        <v>79</v>
      </c>
      <c r="N3557" t="s">
        <v>80</v>
      </c>
      <c r="O3557" t="s">
        <v>81</v>
      </c>
      <c r="R3557" t="s">
        <v>82</v>
      </c>
      <c r="S3557" t="s">
        <v>79</v>
      </c>
      <c r="T3557" t="s">
        <v>80</v>
      </c>
      <c r="U3557" t="s">
        <v>81</v>
      </c>
    </row>
    <row r="3558" spans="1:21">
      <c r="A3558" s="3">
        <v>4125282667</v>
      </c>
      <c r="B3558" s="3">
        <v>4120174679</v>
      </c>
      <c r="C3558" t="s">
        <v>88</v>
      </c>
      <c r="D3558" s="4">
        <v>45982</v>
      </c>
      <c r="E3558" s="5">
        <v>0.97548611111111105</v>
      </c>
      <c r="F3558">
        <v>11</v>
      </c>
      <c r="G3558">
        <v>63688</v>
      </c>
      <c r="H3558" t="s">
        <v>78</v>
      </c>
      <c r="I3558" t="s">
        <v>24</v>
      </c>
      <c r="J3558">
        <v>60688</v>
      </c>
      <c r="K3558" t="s">
        <v>78</v>
      </c>
      <c r="L3558" t="s">
        <v>24</v>
      </c>
      <c r="M3558" t="s">
        <v>79</v>
      </c>
      <c r="N3558" t="s">
        <v>80</v>
      </c>
      <c r="O3558" t="s">
        <v>81</v>
      </c>
      <c r="R3558" t="s">
        <v>82</v>
      </c>
      <c r="S3558" t="s">
        <v>79</v>
      </c>
      <c r="T3558" t="s">
        <v>80</v>
      </c>
      <c r="U3558" t="s">
        <v>81</v>
      </c>
    </row>
    <row r="3559" spans="1:21">
      <c r="A3559" s="3">
        <v>4120174679</v>
      </c>
      <c r="B3559" s="3">
        <v>4125282667</v>
      </c>
      <c r="C3559" t="s">
        <v>77</v>
      </c>
      <c r="D3559" s="4">
        <v>45983</v>
      </c>
      <c r="E3559" s="5">
        <v>0.48593749999999997</v>
      </c>
      <c r="F3559">
        <v>24</v>
      </c>
      <c r="G3559">
        <v>63687</v>
      </c>
      <c r="H3559" t="s">
        <v>78</v>
      </c>
      <c r="I3559" t="s">
        <v>24</v>
      </c>
      <c r="J3559">
        <v>63687</v>
      </c>
      <c r="K3559" t="s">
        <v>78</v>
      </c>
      <c r="L3559" t="s">
        <v>24</v>
      </c>
      <c r="M3559" t="s">
        <v>79</v>
      </c>
      <c r="N3559" t="s">
        <v>80</v>
      </c>
      <c r="O3559" t="s">
        <v>83</v>
      </c>
      <c r="R3559" t="s">
        <v>82</v>
      </c>
      <c r="S3559" t="s">
        <v>79</v>
      </c>
      <c r="T3559" t="s">
        <v>80</v>
      </c>
      <c r="U3559" t="s">
        <v>83</v>
      </c>
    </row>
    <row r="3560" spans="1:21">
      <c r="A3560" s="3">
        <v>4120175760</v>
      </c>
      <c r="B3560" s="3">
        <v>4120174679</v>
      </c>
      <c r="C3560" t="s">
        <v>88</v>
      </c>
      <c r="D3560" s="4">
        <v>45983</v>
      </c>
      <c r="E3560" s="5">
        <v>0.5759953703703703</v>
      </c>
      <c r="F3560">
        <v>42</v>
      </c>
      <c r="G3560">
        <v>63688</v>
      </c>
      <c r="H3560" t="s">
        <v>78</v>
      </c>
      <c r="I3560" t="s">
        <v>24</v>
      </c>
      <c r="J3560">
        <v>63687</v>
      </c>
      <c r="K3560" t="s">
        <v>78</v>
      </c>
      <c r="L3560" t="s">
        <v>24</v>
      </c>
      <c r="M3560" t="s">
        <v>79</v>
      </c>
      <c r="N3560" t="s">
        <v>80</v>
      </c>
      <c r="O3560" t="s">
        <v>81</v>
      </c>
      <c r="R3560" t="s">
        <v>82</v>
      </c>
      <c r="S3560" t="s">
        <v>79</v>
      </c>
      <c r="T3560" t="s">
        <v>80</v>
      </c>
      <c r="U3560" t="s">
        <v>83</v>
      </c>
    </row>
    <row r="3561" spans="1:21">
      <c r="A3561" s="3">
        <v>4120175760</v>
      </c>
      <c r="B3561" s="3">
        <v>4120174679</v>
      </c>
      <c r="C3561" t="s">
        <v>88</v>
      </c>
      <c r="D3561" s="4">
        <v>45983</v>
      </c>
      <c r="E3561" s="5">
        <v>0.75153935185185183</v>
      </c>
      <c r="F3561">
        <v>33</v>
      </c>
      <c r="G3561">
        <v>60688</v>
      </c>
      <c r="H3561" t="s">
        <v>78</v>
      </c>
      <c r="I3561" t="s">
        <v>24</v>
      </c>
      <c r="J3561">
        <v>60688</v>
      </c>
      <c r="K3561" t="s">
        <v>78</v>
      </c>
      <c r="L3561" t="s">
        <v>24</v>
      </c>
      <c r="M3561" t="s">
        <v>79</v>
      </c>
      <c r="N3561" t="s">
        <v>80</v>
      </c>
      <c r="O3561" t="s">
        <v>81</v>
      </c>
      <c r="R3561" t="s">
        <v>82</v>
      </c>
      <c r="S3561" t="s">
        <v>79</v>
      </c>
      <c r="T3561" t="s">
        <v>80</v>
      </c>
      <c r="U3561" t="s">
        <v>81</v>
      </c>
    </row>
    <row r="3562" spans="1:21">
      <c r="A3562" s="3">
        <v>4120174679</v>
      </c>
      <c r="B3562" s="3">
        <v>4120175760</v>
      </c>
      <c r="C3562" t="s">
        <v>77</v>
      </c>
      <c r="D3562" s="4">
        <v>45983</v>
      </c>
      <c r="E3562" s="5">
        <v>0.75812500000000005</v>
      </c>
      <c r="F3562">
        <v>14</v>
      </c>
      <c r="G3562">
        <v>63688</v>
      </c>
      <c r="H3562" t="s">
        <v>78</v>
      </c>
      <c r="I3562" t="s">
        <v>24</v>
      </c>
      <c r="J3562">
        <v>60688</v>
      </c>
      <c r="K3562" t="s">
        <v>78</v>
      </c>
      <c r="L3562" t="s">
        <v>24</v>
      </c>
      <c r="M3562" t="s">
        <v>79</v>
      </c>
      <c r="N3562" t="s">
        <v>80</v>
      </c>
      <c r="O3562" t="s">
        <v>81</v>
      </c>
      <c r="R3562" t="s">
        <v>82</v>
      </c>
      <c r="S3562" t="s">
        <v>79</v>
      </c>
      <c r="T3562" t="s">
        <v>80</v>
      </c>
      <c r="U3562" t="s">
        <v>81</v>
      </c>
    </row>
    <row r="3563" spans="1:21">
      <c r="A3563" s="3">
        <v>4120174679</v>
      </c>
      <c r="B3563" s="3">
        <v>4245476754</v>
      </c>
      <c r="C3563" t="s">
        <v>77</v>
      </c>
      <c r="D3563" s="4">
        <v>45984</v>
      </c>
      <c r="E3563" s="5">
        <v>0.42650462962962959</v>
      </c>
      <c r="F3563">
        <v>40</v>
      </c>
      <c r="G3563">
        <v>60687</v>
      </c>
      <c r="H3563" t="s">
        <v>78</v>
      </c>
      <c r="I3563" t="s">
        <v>24</v>
      </c>
      <c r="J3563">
        <v>0</v>
      </c>
      <c r="M3563" t="s">
        <v>79</v>
      </c>
      <c r="N3563" t="s">
        <v>80</v>
      </c>
      <c r="O3563" t="s">
        <v>83</v>
      </c>
      <c r="R3563" t="s">
        <v>82</v>
      </c>
      <c r="U3563" t="s">
        <v>82</v>
      </c>
    </row>
    <row r="3564" spans="1:21">
      <c r="A3564" s="3">
        <v>4120174679</v>
      </c>
      <c r="B3564" s="3">
        <v>4145744261</v>
      </c>
      <c r="C3564" t="s">
        <v>77</v>
      </c>
      <c r="D3564" s="4">
        <v>45984</v>
      </c>
      <c r="E3564" s="5">
        <v>0.43026620370370372</v>
      </c>
      <c r="F3564">
        <v>49</v>
      </c>
      <c r="G3564">
        <v>60688</v>
      </c>
      <c r="H3564" t="s">
        <v>78</v>
      </c>
      <c r="I3564" t="s">
        <v>24</v>
      </c>
      <c r="J3564">
        <v>0</v>
      </c>
      <c r="M3564" t="s">
        <v>79</v>
      </c>
      <c r="N3564" t="s">
        <v>80</v>
      </c>
      <c r="O3564" t="s">
        <v>81</v>
      </c>
      <c r="R3564" t="s">
        <v>82</v>
      </c>
      <c r="U3564" t="s">
        <v>82</v>
      </c>
    </row>
    <row r="3565" spans="1:21">
      <c r="A3565" s="3">
        <v>4120174679</v>
      </c>
      <c r="B3565" s="3">
        <v>4245811886</v>
      </c>
      <c r="C3565" t="s">
        <v>77</v>
      </c>
      <c r="D3565" s="4">
        <v>45984</v>
      </c>
      <c r="E3565" s="5">
        <v>0.43530092592592595</v>
      </c>
      <c r="F3565">
        <v>93</v>
      </c>
      <c r="G3565">
        <v>63688</v>
      </c>
      <c r="H3565" t="s">
        <v>78</v>
      </c>
      <c r="I3565" t="s">
        <v>24</v>
      </c>
      <c r="J3565">
        <v>0</v>
      </c>
      <c r="M3565" t="s">
        <v>79</v>
      </c>
      <c r="N3565" t="s">
        <v>80</v>
      </c>
      <c r="O3565" t="s">
        <v>81</v>
      </c>
      <c r="R3565" t="s">
        <v>82</v>
      </c>
      <c r="U3565" t="s">
        <v>82</v>
      </c>
    </row>
    <row r="3566" spans="1:21">
      <c r="A3566" s="3">
        <v>4120174679</v>
      </c>
      <c r="B3566" s="3">
        <v>4125282667</v>
      </c>
      <c r="C3566" t="s">
        <v>77</v>
      </c>
      <c r="D3566" s="4">
        <v>45984</v>
      </c>
      <c r="E3566" s="5">
        <v>0.44690972222222225</v>
      </c>
      <c r="F3566">
        <v>28</v>
      </c>
      <c r="G3566">
        <v>63688</v>
      </c>
      <c r="H3566" t="s">
        <v>78</v>
      </c>
      <c r="I3566" t="s">
        <v>24</v>
      </c>
      <c r="J3566">
        <v>60687</v>
      </c>
      <c r="K3566" t="s">
        <v>78</v>
      </c>
      <c r="L3566" t="s">
        <v>24</v>
      </c>
      <c r="M3566" t="s">
        <v>79</v>
      </c>
      <c r="N3566" t="s">
        <v>80</v>
      </c>
      <c r="O3566" t="s">
        <v>81</v>
      </c>
      <c r="R3566" t="s">
        <v>82</v>
      </c>
      <c r="S3566" t="s">
        <v>79</v>
      </c>
      <c r="T3566" t="s">
        <v>80</v>
      </c>
      <c r="U3566" t="s">
        <v>83</v>
      </c>
    </row>
    <row r="3567" spans="1:21">
      <c r="A3567" s="3">
        <v>4120174679</v>
      </c>
      <c r="B3567" s="3">
        <v>4145008402</v>
      </c>
      <c r="C3567" t="s">
        <v>77</v>
      </c>
      <c r="D3567" s="4">
        <v>45984</v>
      </c>
      <c r="E3567" s="5">
        <v>0.4916550925925926</v>
      </c>
      <c r="F3567">
        <v>37</v>
      </c>
      <c r="G3567">
        <v>60688</v>
      </c>
      <c r="H3567" t="s">
        <v>78</v>
      </c>
      <c r="I3567" t="s">
        <v>24</v>
      </c>
      <c r="J3567">
        <v>0</v>
      </c>
      <c r="M3567" t="s">
        <v>79</v>
      </c>
      <c r="N3567" t="s">
        <v>80</v>
      </c>
      <c r="O3567" t="s">
        <v>81</v>
      </c>
      <c r="R3567" t="s">
        <v>82</v>
      </c>
      <c r="U3567" t="s">
        <v>82</v>
      </c>
    </row>
    <row r="3568" spans="1:21">
      <c r="A3568" s="3">
        <v>4125282667</v>
      </c>
      <c r="B3568" s="3">
        <v>4120174679</v>
      </c>
      <c r="C3568" t="s">
        <v>88</v>
      </c>
      <c r="D3568" s="4">
        <v>45984</v>
      </c>
      <c r="E3568" s="5">
        <v>0.4927199074074074</v>
      </c>
      <c r="F3568">
        <v>79</v>
      </c>
      <c r="G3568">
        <v>60687</v>
      </c>
      <c r="H3568" t="s">
        <v>78</v>
      </c>
      <c r="I3568" t="s">
        <v>24</v>
      </c>
      <c r="J3568">
        <v>63688</v>
      </c>
      <c r="K3568" t="s">
        <v>78</v>
      </c>
      <c r="L3568" t="s">
        <v>24</v>
      </c>
      <c r="M3568" t="s">
        <v>79</v>
      </c>
      <c r="N3568" t="s">
        <v>80</v>
      </c>
      <c r="O3568" t="s">
        <v>83</v>
      </c>
      <c r="R3568" t="s">
        <v>82</v>
      </c>
      <c r="S3568" t="s">
        <v>79</v>
      </c>
      <c r="T3568" t="s">
        <v>80</v>
      </c>
      <c r="U3568" t="s">
        <v>81</v>
      </c>
    </row>
    <row r="3569" spans="1:21">
      <c r="A3569" s="3">
        <v>4145538787</v>
      </c>
      <c r="B3569" s="3">
        <v>4120174679</v>
      </c>
      <c r="C3569" t="s">
        <v>88</v>
      </c>
      <c r="D3569" s="4">
        <v>45984</v>
      </c>
      <c r="E3569" s="5">
        <v>0.5216319444444445</v>
      </c>
      <c r="F3569">
        <v>70</v>
      </c>
      <c r="G3569">
        <v>0</v>
      </c>
      <c r="J3569">
        <v>60688</v>
      </c>
      <c r="K3569" t="s">
        <v>78</v>
      </c>
      <c r="L3569" t="s">
        <v>24</v>
      </c>
      <c r="O3569" t="s">
        <v>82</v>
      </c>
      <c r="R3569" t="s">
        <v>82</v>
      </c>
      <c r="S3569" t="s">
        <v>79</v>
      </c>
      <c r="T3569" t="s">
        <v>80</v>
      </c>
      <c r="U3569" t="s">
        <v>81</v>
      </c>
    </row>
    <row r="3570" spans="1:21">
      <c r="A3570" s="3">
        <v>4120174679</v>
      </c>
      <c r="B3570" s="3">
        <v>4245476754</v>
      </c>
      <c r="C3570" t="s">
        <v>77</v>
      </c>
      <c r="D3570" s="4">
        <v>45984</v>
      </c>
      <c r="E3570" s="5">
        <v>0.54018518518518521</v>
      </c>
      <c r="F3570">
        <v>18</v>
      </c>
      <c r="G3570">
        <v>60688</v>
      </c>
      <c r="H3570" t="s">
        <v>78</v>
      </c>
      <c r="I3570" t="s">
        <v>24</v>
      </c>
      <c r="J3570">
        <v>0</v>
      </c>
      <c r="M3570" t="s">
        <v>79</v>
      </c>
      <c r="N3570" t="s">
        <v>80</v>
      </c>
      <c r="O3570" t="s">
        <v>81</v>
      </c>
      <c r="R3570" t="s">
        <v>82</v>
      </c>
      <c r="U3570" t="s">
        <v>82</v>
      </c>
    </row>
    <row r="3571" spans="1:21">
      <c r="A3571" s="3">
        <v>4120174679</v>
      </c>
      <c r="B3571" s="3">
        <v>4125282667</v>
      </c>
      <c r="C3571" t="s">
        <v>77</v>
      </c>
      <c r="D3571" s="4">
        <v>45984</v>
      </c>
      <c r="E3571" s="5">
        <v>0.56289351851851854</v>
      </c>
      <c r="F3571">
        <v>99</v>
      </c>
      <c r="G3571">
        <v>60688</v>
      </c>
      <c r="H3571" t="s">
        <v>78</v>
      </c>
      <c r="I3571" t="s">
        <v>24</v>
      </c>
      <c r="J3571">
        <v>60687</v>
      </c>
      <c r="K3571" t="s">
        <v>78</v>
      </c>
      <c r="L3571" t="s">
        <v>24</v>
      </c>
      <c r="M3571" t="s">
        <v>79</v>
      </c>
      <c r="N3571" t="s">
        <v>80</v>
      </c>
      <c r="O3571" t="s">
        <v>81</v>
      </c>
      <c r="R3571" t="s">
        <v>82</v>
      </c>
      <c r="S3571" t="s">
        <v>79</v>
      </c>
      <c r="T3571" t="s">
        <v>80</v>
      </c>
      <c r="U3571" t="s">
        <v>83</v>
      </c>
    </row>
    <row r="3572" spans="1:21">
      <c r="A3572" s="3">
        <v>4125282667</v>
      </c>
      <c r="B3572" s="3">
        <v>4120174679</v>
      </c>
      <c r="C3572" t="s">
        <v>88</v>
      </c>
      <c r="D3572" s="4">
        <v>45984</v>
      </c>
      <c r="E3572" s="5">
        <v>0.57868055555555553</v>
      </c>
      <c r="F3572">
        <v>52</v>
      </c>
      <c r="G3572">
        <v>63687</v>
      </c>
      <c r="H3572" t="s">
        <v>78</v>
      </c>
      <c r="I3572" t="s">
        <v>24</v>
      </c>
      <c r="J3572">
        <v>60688</v>
      </c>
      <c r="K3572" t="s">
        <v>78</v>
      </c>
      <c r="L3572" t="s">
        <v>24</v>
      </c>
      <c r="M3572" t="s">
        <v>79</v>
      </c>
      <c r="N3572" t="s">
        <v>80</v>
      </c>
      <c r="O3572" t="s">
        <v>83</v>
      </c>
      <c r="R3572" t="s">
        <v>82</v>
      </c>
      <c r="S3572" t="s">
        <v>79</v>
      </c>
      <c r="T3572" t="s">
        <v>80</v>
      </c>
      <c r="U3572" t="s">
        <v>81</v>
      </c>
    </row>
    <row r="3573" spans="1:21">
      <c r="A3573" s="3">
        <v>4120174679</v>
      </c>
      <c r="B3573" s="3">
        <v>4125282667</v>
      </c>
      <c r="C3573" t="s">
        <v>77</v>
      </c>
      <c r="D3573" s="4">
        <v>45984</v>
      </c>
      <c r="E3573" s="5">
        <v>0.60750000000000004</v>
      </c>
      <c r="F3573">
        <v>29</v>
      </c>
      <c r="G3573">
        <v>63688</v>
      </c>
      <c r="H3573" t="s">
        <v>78</v>
      </c>
      <c r="I3573" t="s">
        <v>24</v>
      </c>
      <c r="J3573">
        <v>63687</v>
      </c>
      <c r="K3573" t="s">
        <v>78</v>
      </c>
      <c r="L3573" t="s">
        <v>24</v>
      </c>
      <c r="M3573" t="s">
        <v>79</v>
      </c>
      <c r="N3573" t="s">
        <v>80</v>
      </c>
      <c r="O3573" t="s">
        <v>81</v>
      </c>
      <c r="R3573" t="s">
        <v>82</v>
      </c>
      <c r="S3573" t="s">
        <v>79</v>
      </c>
      <c r="T3573" t="s">
        <v>80</v>
      </c>
      <c r="U3573" t="s">
        <v>83</v>
      </c>
    </row>
    <row r="3574" spans="1:21">
      <c r="A3574" s="3">
        <v>4125165402</v>
      </c>
      <c r="B3574" s="3">
        <v>4120174679</v>
      </c>
      <c r="C3574" t="s">
        <v>88</v>
      </c>
      <c r="D3574" s="4">
        <v>45984</v>
      </c>
      <c r="E3574" s="5">
        <v>0.62535879629629632</v>
      </c>
      <c r="F3574">
        <v>32</v>
      </c>
      <c r="G3574">
        <v>60688</v>
      </c>
      <c r="H3574" t="s">
        <v>78</v>
      </c>
      <c r="I3574" t="s">
        <v>24</v>
      </c>
      <c r="J3574">
        <v>60687</v>
      </c>
      <c r="K3574" t="s">
        <v>78</v>
      </c>
      <c r="L3574" t="s">
        <v>24</v>
      </c>
      <c r="M3574" t="s">
        <v>79</v>
      </c>
      <c r="N3574" t="s">
        <v>80</v>
      </c>
      <c r="O3574" t="s">
        <v>81</v>
      </c>
      <c r="R3574" t="s">
        <v>82</v>
      </c>
      <c r="S3574" t="s">
        <v>79</v>
      </c>
      <c r="T3574" t="s">
        <v>80</v>
      </c>
      <c r="U3574" t="s">
        <v>83</v>
      </c>
    </row>
    <row r="3575" spans="1:21">
      <c r="A3575" s="3">
        <v>4120174679</v>
      </c>
      <c r="B3575" s="3">
        <v>4126703057</v>
      </c>
      <c r="C3575" t="s">
        <v>77</v>
      </c>
      <c r="D3575" s="4">
        <v>45984</v>
      </c>
      <c r="E3575" s="5">
        <v>0.62655092592592598</v>
      </c>
      <c r="F3575">
        <v>40</v>
      </c>
      <c r="G3575">
        <v>63688</v>
      </c>
      <c r="H3575" t="s">
        <v>78</v>
      </c>
      <c r="I3575" t="s">
        <v>24</v>
      </c>
      <c r="J3575">
        <v>63687</v>
      </c>
      <c r="K3575" t="s">
        <v>78</v>
      </c>
      <c r="L3575" t="s">
        <v>24</v>
      </c>
      <c r="M3575" t="s">
        <v>79</v>
      </c>
      <c r="N3575" t="s">
        <v>80</v>
      </c>
      <c r="O3575" t="s">
        <v>81</v>
      </c>
      <c r="R3575" t="s">
        <v>82</v>
      </c>
      <c r="S3575" t="s">
        <v>79</v>
      </c>
      <c r="T3575" t="s">
        <v>80</v>
      </c>
      <c r="U3575" t="s">
        <v>83</v>
      </c>
    </row>
    <row r="3576" spans="1:21">
      <c r="A3576" s="3">
        <v>4120174679</v>
      </c>
      <c r="B3576" s="3">
        <v>4126703057</v>
      </c>
      <c r="C3576" t="s">
        <v>77</v>
      </c>
      <c r="D3576" s="4">
        <v>45984</v>
      </c>
      <c r="E3576" s="5">
        <v>0.69427083333333339</v>
      </c>
      <c r="F3576">
        <v>62</v>
      </c>
      <c r="G3576">
        <v>63687</v>
      </c>
      <c r="H3576" t="s">
        <v>78</v>
      </c>
      <c r="I3576" t="s">
        <v>24</v>
      </c>
      <c r="J3576">
        <v>63687</v>
      </c>
      <c r="K3576" t="s">
        <v>78</v>
      </c>
      <c r="L3576" t="s">
        <v>24</v>
      </c>
      <c r="M3576" t="s">
        <v>79</v>
      </c>
      <c r="N3576" t="s">
        <v>80</v>
      </c>
      <c r="O3576" t="s">
        <v>83</v>
      </c>
      <c r="R3576" t="s">
        <v>82</v>
      </c>
      <c r="S3576" t="s">
        <v>79</v>
      </c>
      <c r="T3576" t="s">
        <v>80</v>
      </c>
      <c r="U3576" t="s">
        <v>83</v>
      </c>
    </row>
    <row r="3577" spans="1:21">
      <c r="A3577" s="3">
        <v>4120175760</v>
      </c>
      <c r="B3577" s="3">
        <v>4120174679</v>
      </c>
      <c r="C3577" t="s">
        <v>88</v>
      </c>
      <c r="D3577" s="4">
        <v>45984</v>
      </c>
      <c r="E3577" s="5">
        <v>0.81554398148148144</v>
      </c>
      <c r="F3577">
        <v>17</v>
      </c>
      <c r="G3577">
        <v>63687</v>
      </c>
      <c r="H3577" t="s">
        <v>78</v>
      </c>
      <c r="I3577" t="s">
        <v>24</v>
      </c>
      <c r="J3577">
        <v>63688</v>
      </c>
      <c r="K3577" t="s">
        <v>78</v>
      </c>
      <c r="L3577" t="s">
        <v>24</v>
      </c>
      <c r="M3577" t="s">
        <v>79</v>
      </c>
      <c r="N3577" t="s">
        <v>80</v>
      </c>
      <c r="O3577" t="s">
        <v>83</v>
      </c>
      <c r="R3577" t="s">
        <v>82</v>
      </c>
      <c r="S3577" t="s">
        <v>79</v>
      </c>
      <c r="T3577" t="s">
        <v>80</v>
      </c>
      <c r="U3577" t="s">
        <v>81</v>
      </c>
    </row>
    <row r="3578" spans="1:21">
      <c r="A3578" s="3">
        <v>4120574109</v>
      </c>
      <c r="B3578" s="3">
        <v>4120174679</v>
      </c>
      <c r="C3578" t="s">
        <v>88</v>
      </c>
      <c r="D3578" s="4">
        <v>45984</v>
      </c>
      <c r="E3578" s="5">
        <v>0.86320601851851853</v>
      </c>
      <c r="F3578">
        <v>27</v>
      </c>
      <c r="G3578">
        <v>60687</v>
      </c>
      <c r="H3578" t="s">
        <v>78</v>
      </c>
      <c r="I3578" t="s">
        <v>24</v>
      </c>
      <c r="J3578">
        <v>63688</v>
      </c>
      <c r="K3578" t="s">
        <v>78</v>
      </c>
      <c r="L3578" t="s">
        <v>24</v>
      </c>
      <c r="M3578" t="s">
        <v>79</v>
      </c>
      <c r="N3578" t="s">
        <v>80</v>
      </c>
      <c r="O3578" t="s">
        <v>83</v>
      </c>
      <c r="R3578" t="s">
        <v>82</v>
      </c>
      <c r="S3578" t="s">
        <v>79</v>
      </c>
      <c r="T3578" t="s">
        <v>80</v>
      </c>
      <c r="U3578" t="s">
        <v>81</v>
      </c>
    </row>
    <row r="3579" spans="1:21">
      <c r="A3579" s="3">
        <v>4120174679</v>
      </c>
      <c r="B3579" s="3">
        <v>4245954848</v>
      </c>
      <c r="C3579" t="s">
        <v>77</v>
      </c>
      <c r="D3579" s="4">
        <v>45984</v>
      </c>
      <c r="E3579" s="5">
        <v>0.86450231481481488</v>
      </c>
      <c r="F3579">
        <v>11</v>
      </c>
      <c r="G3579">
        <v>63688</v>
      </c>
      <c r="H3579" t="s">
        <v>78</v>
      </c>
      <c r="I3579" t="s">
        <v>24</v>
      </c>
      <c r="J3579">
        <v>0</v>
      </c>
      <c r="M3579" t="s">
        <v>79</v>
      </c>
      <c r="N3579" t="s">
        <v>80</v>
      </c>
      <c r="O3579" t="s">
        <v>81</v>
      </c>
      <c r="R3579" t="s">
        <v>82</v>
      </c>
      <c r="U3579" t="s">
        <v>82</v>
      </c>
    </row>
    <row r="3580" spans="1:21">
      <c r="A3580" s="3">
        <v>4245954848</v>
      </c>
      <c r="B3580" s="3">
        <v>4120174679</v>
      </c>
      <c r="C3580" t="s">
        <v>97</v>
      </c>
      <c r="D3580" s="4">
        <v>45984</v>
      </c>
      <c r="E3580" s="5">
        <v>0.89749999999999996</v>
      </c>
      <c r="F3580">
        <v>1</v>
      </c>
      <c r="G3580">
        <v>0</v>
      </c>
      <c r="J3580">
        <v>63687</v>
      </c>
      <c r="K3580" t="s">
        <v>78</v>
      </c>
      <c r="L3580" t="s">
        <v>24</v>
      </c>
      <c r="O3580" t="s">
        <v>82</v>
      </c>
      <c r="R3580" t="s">
        <v>82</v>
      </c>
      <c r="S3580" t="s">
        <v>79</v>
      </c>
      <c r="T3580" t="s">
        <v>80</v>
      </c>
      <c r="U3580" t="s">
        <v>83</v>
      </c>
    </row>
    <row r="3581" spans="1:21">
      <c r="A3581" s="3">
        <v>4120174679</v>
      </c>
      <c r="B3581" s="3">
        <v>4245954848</v>
      </c>
      <c r="C3581" t="s">
        <v>98</v>
      </c>
      <c r="D3581" s="4">
        <v>45984</v>
      </c>
      <c r="E3581" s="5">
        <v>0.89763888888888888</v>
      </c>
      <c r="F3581">
        <v>1</v>
      </c>
      <c r="G3581">
        <v>660683</v>
      </c>
      <c r="H3581" t="s">
        <v>78</v>
      </c>
      <c r="I3581" t="s">
        <v>24</v>
      </c>
      <c r="J3581">
        <v>0</v>
      </c>
      <c r="M3581" t="s">
        <v>79</v>
      </c>
      <c r="N3581" t="s">
        <v>80</v>
      </c>
      <c r="O3581" t="s">
        <v>81</v>
      </c>
      <c r="R3581" t="s">
        <v>82</v>
      </c>
      <c r="U3581" t="s">
        <v>82</v>
      </c>
    </row>
    <row r="3582" spans="1:21">
      <c r="A3582" s="3">
        <v>4120175760</v>
      </c>
      <c r="B3582" s="3">
        <v>4120174679</v>
      </c>
      <c r="C3582" t="s">
        <v>88</v>
      </c>
      <c r="D3582" s="4">
        <v>45984</v>
      </c>
      <c r="E3582" s="5">
        <v>0.93053240740740739</v>
      </c>
      <c r="F3582">
        <v>25</v>
      </c>
      <c r="G3582">
        <v>63688</v>
      </c>
      <c r="H3582" t="s">
        <v>78</v>
      </c>
      <c r="I3582" t="s">
        <v>24</v>
      </c>
      <c r="J3582">
        <v>63688</v>
      </c>
      <c r="K3582" t="s">
        <v>78</v>
      </c>
      <c r="L3582" t="s">
        <v>24</v>
      </c>
      <c r="M3582" t="s">
        <v>79</v>
      </c>
      <c r="N3582" t="s">
        <v>80</v>
      </c>
      <c r="O3582" t="s">
        <v>81</v>
      </c>
      <c r="R3582" t="s">
        <v>82</v>
      </c>
      <c r="S3582" t="s">
        <v>79</v>
      </c>
      <c r="T3582" t="s">
        <v>80</v>
      </c>
      <c r="U3582" t="s">
        <v>81</v>
      </c>
    </row>
    <row r="3583" spans="1:21">
      <c r="A3583" s="3">
        <v>4120574109</v>
      </c>
      <c r="B3583" s="3">
        <v>4120174679</v>
      </c>
      <c r="C3583" t="s">
        <v>88</v>
      </c>
      <c r="D3583" s="4">
        <v>45984</v>
      </c>
      <c r="E3583" s="5">
        <v>0.95137731481481491</v>
      </c>
      <c r="F3583">
        <v>164</v>
      </c>
      <c r="G3583">
        <v>60688</v>
      </c>
      <c r="H3583" t="s">
        <v>78</v>
      </c>
      <c r="I3583" t="s">
        <v>24</v>
      </c>
      <c r="J3583">
        <v>63688</v>
      </c>
      <c r="K3583" t="s">
        <v>78</v>
      </c>
      <c r="L3583" t="s">
        <v>24</v>
      </c>
      <c r="M3583" t="s">
        <v>79</v>
      </c>
      <c r="N3583" t="s">
        <v>80</v>
      </c>
      <c r="O3583" t="s">
        <v>81</v>
      </c>
      <c r="R3583" t="s">
        <v>82</v>
      </c>
      <c r="S3583" t="s">
        <v>79</v>
      </c>
      <c r="T3583" t="s">
        <v>80</v>
      </c>
      <c r="U3583" t="s">
        <v>81</v>
      </c>
    </row>
    <row r="3584" spans="1:21">
      <c r="A3584" s="3" t="s">
        <v>106</v>
      </c>
      <c r="B3584" s="3">
        <v>4120174679</v>
      </c>
      <c r="C3584" t="s">
        <v>97</v>
      </c>
      <c r="D3584" s="4">
        <v>45986</v>
      </c>
      <c r="E3584" s="5">
        <v>0.44802083333333331</v>
      </c>
      <c r="F3584">
        <v>1</v>
      </c>
      <c r="G3584">
        <v>0</v>
      </c>
      <c r="J3584">
        <v>63187</v>
      </c>
      <c r="K3584" t="s">
        <v>211</v>
      </c>
      <c r="L3584" t="s">
        <v>24</v>
      </c>
      <c r="O3584" t="s">
        <v>82</v>
      </c>
      <c r="R3584" t="s">
        <v>82</v>
      </c>
      <c r="S3584" t="s">
        <v>212</v>
      </c>
      <c r="T3584" t="s">
        <v>213</v>
      </c>
      <c r="U3584" t="s">
        <v>292</v>
      </c>
    </row>
    <row r="3585" spans="1:21">
      <c r="A3585" s="3" t="s">
        <v>106</v>
      </c>
      <c r="B3585" s="3">
        <v>4120174679</v>
      </c>
      <c r="C3585" t="s">
        <v>97</v>
      </c>
      <c r="D3585" s="4">
        <v>45986</v>
      </c>
      <c r="E3585" s="5">
        <v>0.44803240740740741</v>
      </c>
      <c r="F3585">
        <v>1</v>
      </c>
      <c r="G3585">
        <v>0</v>
      </c>
      <c r="J3585">
        <v>63187</v>
      </c>
      <c r="K3585" t="s">
        <v>211</v>
      </c>
      <c r="L3585" t="s">
        <v>24</v>
      </c>
      <c r="O3585" t="s">
        <v>82</v>
      </c>
      <c r="R3585" t="s">
        <v>82</v>
      </c>
      <c r="S3585" t="s">
        <v>212</v>
      </c>
      <c r="T3585" t="s">
        <v>213</v>
      </c>
      <c r="U3585" t="s">
        <v>292</v>
      </c>
    </row>
    <row r="3586" spans="1:21">
      <c r="A3586" s="3" t="s">
        <v>106</v>
      </c>
      <c r="B3586" s="3">
        <v>4120174679</v>
      </c>
      <c r="C3586" t="s">
        <v>97</v>
      </c>
      <c r="D3586" s="4">
        <v>45986</v>
      </c>
      <c r="E3586" s="5">
        <v>0.44804398148148145</v>
      </c>
      <c r="F3586">
        <v>1</v>
      </c>
      <c r="G3586">
        <v>0</v>
      </c>
      <c r="J3586">
        <v>63187</v>
      </c>
      <c r="K3586" t="s">
        <v>211</v>
      </c>
      <c r="L3586" t="s">
        <v>24</v>
      </c>
      <c r="O3586" t="s">
        <v>82</v>
      </c>
      <c r="R3586" t="s">
        <v>82</v>
      </c>
      <c r="S3586" t="s">
        <v>212</v>
      </c>
      <c r="T3586" t="s">
        <v>213</v>
      </c>
      <c r="U3586" t="s">
        <v>292</v>
      </c>
    </row>
    <row r="3587" spans="1:21">
      <c r="A3587" s="3">
        <v>4120175760</v>
      </c>
      <c r="B3587" s="3">
        <v>4120174679</v>
      </c>
      <c r="C3587" t="s">
        <v>88</v>
      </c>
      <c r="D3587" s="4">
        <v>45986</v>
      </c>
      <c r="E3587" s="5">
        <v>0.4617708333333333</v>
      </c>
      <c r="F3587">
        <v>67</v>
      </c>
      <c r="G3587">
        <v>60688</v>
      </c>
      <c r="H3587" t="s">
        <v>78</v>
      </c>
      <c r="I3587" t="s">
        <v>24</v>
      </c>
      <c r="J3587">
        <v>63188</v>
      </c>
      <c r="K3587" t="s">
        <v>211</v>
      </c>
      <c r="L3587" t="s">
        <v>24</v>
      </c>
      <c r="M3587" t="s">
        <v>79</v>
      </c>
      <c r="N3587" t="s">
        <v>80</v>
      </c>
      <c r="O3587" t="s">
        <v>81</v>
      </c>
      <c r="R3587" t="s">
        <v>82</v>
      </c>
      <c r="S3587" t="s">
        <v>212</v>
      </c>
      <c r="T3587" t="s">
        <v>213</v>
      </c>
      <c r="U3587" t="s">
        <v>214</v>
      </c>
    </row>
    <row r="3588" spans="1:21">
      <c r="A3588" s="3">
        <v>4120174679</v>
      </c>
      <c r="B3588" s="3">
        <v>4125282667</v>
      </c>
      <c r="C3588" t="s">
        <v>77</v>
      </c>
      <c r="D3588" s="4">
        <v>45986</v>
      </c>
      <c r="E3588" s="5">
        <v>0.46613425925925928</v>
      </c>
      <c r="F3588">
        <v>67</v>
      </c>
      <c r="G3588">
        <v>60188</v>
      </c>
      <c r="H3588" t="s">
        <v>211</v>
      </c>
      <c r="I3588" t="s">
        <v>24</v>
      </c>
      <c r="J3588">
        <v>63688</v>
      </c>
      <c r="K3588" t="s">
        <v>78</v>
      </c>
      <c r="L3588" t="s">
        <v>24</v>
      </c>
      <c r="M3588" t="s">
        <v>212</v>
      </c>
      <c r="N3588" t="s">
        <v>213</v>
      </c>
      <c r="O3588" t="s">
        <v>214</v>
      </c>
      <c r="R3588" t="s">
        <v>82</v>
      </c>
      <c r="S3588" t="s">
        <v>79</v>
      </c>
      <c r="T3588" t="s">
        <v>80</v>
      </c>
      <c r="U3588" t="s">
        <v>81</v>
      </c>
    </row>
    <row r="3589" spans="1:21">
      <c r="A3589" s="3">
        <v>4120174679</v>
      </c>
      <c r="B3589" s="3">
        <v>4145008402</v>
      </c>
      <c r="C3589" t="s">
        <v>77</v>
      </c>
      <c r="D3589" s="4">
        <v>45986</v>
      </c>
      <c r="E3589" s="5">
        <v>0.49148148148148146</v>
      </c>
      <c r="F3589">
        <v>124</v>
      </c>
      <c r="G3589">
        <v>63188</v>
      </c>
      <c r="H3589" t="s">
        <v>211</v>
      </c>
      <c r="I3589" t="s">
        <v>24</v>
      </c>
      <c r="J3589">
        <v>0</v>
      </c>
      <c r="M3589" t="s">
        <v>212</v>
      </c>
      <c r="N3589" t="s">
        <v>213</v>
      </c>
      <c r="O3589" t="s">
        <v>214</v>
      </c>
      <c r="R3589" t="s">
        <v>82</v>
      </c>
      <c r="U3589" t="s">
        <v>82</v>
      </c>
    </row>
    <row r="3590" spans="1:21">
      <c r="A3590" s="3">
        <v>4120174679</v>
      </c>
      <c r="B3590" s="3">
        <v>4125282667</v>
      </c>
      <c r="C3590" t="s">
        <v>77</v>
      </c>
      <c r="D3590" s="4">
        <v>45986</v>
      </c>
      <c r="E3590" s="5">
        <v>0.61282407407407413</v>
      </c>
      <c r="F3590">
        <v>187</v>
      </c>
      <c r="G3590">
        <v>63187</v>
      </c>
      <c r="H3590" t="s">
        <v>211</v>
      </c>
      <c r="I3590" t="s">
        <v>24</v>
      </c>
      <c r="J3590">
        <v>60687</v>
      </c>
      <c r="K3590" t="s">
        <v>78</v>
      </c>
      <c r="L3590" t="s">
        <v>24</v>
      </c>
      <c r="M3590" t="s">
        <v>212</v>
      </c>
      <c r="N3590" t="s">
        <v>213</v>
      </c>
      <c r="O3590" t="s">
        <v>292</v>
      </c>
      <c r="R3590" t="s">
        <v>82</v>
      </c>
      <c r="S3590" t="s">
        <v>79</v>
      </c>
      <c r="T3590" t="s">
        <v>80</v>
      </c>
      <c r="U3590" t="s">
        <v>83</v>
      </c>
    </row>
    <row r="3591" spans="1:21">
      <c r="A3591" s="3">
        <v>4162599496</v>
      </c>
      <c r="B3591" s="3">
        <v>4120174679</v>
      </c>
      <c r="C3591" t="s">
        <v>88</v>
      </c>
      <c r="D3591" s="4">
        <v>45986</v>
      </c>
      <c r="E3591" s="5">
        <v>0.66628472222222224</v>
      </c>
      <c r="F3591">
        <v>39</v>
      </c>
      <c r="G3591">
        <v>0</v>
      </c>
      <c r="J3591">
        <v>60784</v>
      </c>
      <c r="K3591" t="s">
        <v>287</v>
      </c>
      <c r="L3591" t="s">
        <v>24</v>
      </c>
      <c r="O3591" t="s">
        <v>82</v>
      </c>
      <c r="R3591" t="s">
        <v>82</v>
      </c>
      <c r="S3591" t="s">
        <v>288</v>
      </c>
      <c r="T3591" t="s">
        <v>289</v>
      </c>
      <c r="U3591" t="s">
        <v>594</v>
      </c>
    </row>
    <row r="3592" spans="1:21">
      <c r="A3592" s="3">
        <v>4120174679</v>
      </c>
      <c r="B3592" s="3">
        <v>4125282667</v>
      </c>
      <c r="C3592" t="s">
        <v>98</v>
      </c>
      <c r="D3592" s="4">
        <v>45986</v>
      </c>
      <c r="E3592" s="5">
        <v>0.66744212962962957</v>
      </c>
      <c r="F3592">
        <v>1</v>
      </c>
      <c r="G3592">
        <v>660785</v>
      </c>
      <c r="H3592" t="s">
        <v>287</v>
      </c>
      <c r="I3592" t="s">
        <v>24</v>
      </c>
      <c r="J3592">
        <v>0</v>
      </c>
      <c r="M3592" t="s">
        <v>288</v>
      </c>
      <c r="N3592" t="s">
        <v>289</v>
      </c>
      <c r="O3592" t="s">
        <v>291</v>
      </c>
      <c r="R3592" t="s">
        <v>82</v>
      </c>
      <c r="U3592" t="s">
        <v>82</v>
      </c>
    </row>
    <row r="3593" spans="1:21">
      <c r="A3593" s="3">
        <v>4120174679</v>
      </c>
      <c r="B3593" s="3">
        <v>4125282667</v>
      </c>
      <c r="C3593" t="s">
        <v>98</v>
      </c>
      <c r="D3593" s="4">
        <v>45986</v>
      </c>
      <c r="E3593" s="5">
        <v>0.66751157407407413</v>
      </c>
      <c r="F3593">
        <v>1</v>
      </c>
      <c r="G3593">
        <v>660785</v>
      </c>
      <c r="H3593" t="s">
        <v>287</v>
      </c>
      <c r="I3593" t="s">
        <v>24</v>
      </c>
      <c r="J3593">
        <v>0</v>
      </c>
      <c r="M3593" t="s">
        <v>288</v>
      </c>
      <c r="N3593" t="s">
        <v>289</v>
      </c>
      <c r="O3593" t="s">
        <v>291</v>
      </c>
      <c r="R3593" t="s">
        <v>82</v>
      </c>
      <c r="U3593" t="s">
        <v>82</v>
      </c>
    </row>
    <row r="3594" spans="1:21">
      <c r="A3594" s="3">
        <v>4120174679</v>
      </c>
      <c r="B3594" s="3">
        <v>4125282667</v>
      </c>
      <c r="C3594" t="s">
        <v>98</v>
      </c>
      <c r="D3594" s="4">
        <v>45986</v>
      </c>
      <c r="E3594" s="5">
        <v>0.66759259259259263</v>
      </c>
      <c r="F3594">
        <v>1</v>
      </c>
      <c r="G3594">
        <v>660785</v>
      </c>
      <c r="H3594" t="s">
        <v>287</v>
      </c>
      <c r="I3594" t="s">
        <v>24</v>
      </c>
      <c r="J3594">
        <v>0</v>
      </c>
      <c r="M3594" t="s">
        <v>288</v>
      </c>
      <c r="N3594" t="s">
        <v>289</v>
      </c>
      <c r="O3594" t="s">
        <v>291</v>
      </c>
      <c r="R3594" t="s">
        <v>82</v>
      </c>
      <c r="U3594" t="s">
        <v>82</v>
      </c>
    </row>
    <row r="3595" spans="1:21">
      <c r="A3595" s="3">
        <v>4120174679</v>
      </c>
      <c r="B3595" s="3">
        <v>4245199535</v>
      </c>
      <c r="C3595" t="s">
        <v>77</v>
      </c>
      <c r="D3595" s="4">
        <v>45986</v>
      </c>
      <c r="E3595" s="5">
        <v>0.66809027777777785</v>
      </c>
      <c r="F3595">
        <v>18</v>
      </c>
      <c r="G3595">
        <v>63785</v>
      </c>
      <c r="H3595" t="s">
        <v>287</v>
      </c>
      <c r="I3595" t="s">
        <v>24</v>
      </c>
      <c r="J3595">
        <v>0</v>
      </c>
      <c r="M3595" t="s">
        <v>288</v>
      </c>
      <c r="N3595" t="s">
        <v>289</v>
      </c>
      <c r="O3595" t="s">
        <v>291</v>
      </c>
      <c r="R3595" t="s">
        <v>82</v>
      </c>
      <c r="U3595" t="s">
        <v>82</v>
      </c>
    </row>
    <row r="3596" spans="1:21">
      <c r="A3596" s="3">
        <v>4125282667</v>
      </c>
      <c r="B3596" s="3">
        <v>4120174679</v>
      </c>
      <c r="C3596" t="s">
        <v>97</v>
      </c>
      <c r="D3596" s="4">
        <v>45986</v>
      </c>
      <c r="E3596" s="5">
        <v>0.67363425925925924</v>
      </c>
      <c r="F3596">
        <v>1</v>
      </c>
      <c r="G3596">
        <v>660682</v>
      </c>
      <c r="H3596" t="s">
        <v>78</v>
      </c>
      <c r="I3596" t="s">
        <v>24</v>
      </c>
      <c r="J3596">
        <v>660785</v>
      </c>
      <c r="K3596" t="s">
        <v>287</v>
      </c>
      <c r="L3596" t="s">
        <v>24</v>
      </c>
      <c r="M3596" t="s">
        <v>79</v>
      </c>
      <c r="N3596" t="s">
        <v>80</v>
      </c>
      <c r="O3596" t="s">
        <v>83</v>
      </c>
      <c r="R3596" t="s">
        <v>82</v>
      </c>
      <c r="S3596" t="s">
        <v>288</v>
      </c>
      <c r="T3596" t="s">
        <v>289</v>
      </c>
      <c r="U3596" t="s">
        <v>291</v>
      </c>
    </row>
    <row r="3597" spans="1:21">
      <c r="A3597" s="3">
        <v>4125282667</v>
      </c>
      <c r="B3597" s="3">
        <v>4120174679</v>
      </c>
      <c r="C3597" t="s">
        <v>97</v>
      </c>
      <c r="D3597" s="4">
        <v>45986</v>
      </c>
      <c r="E3597" s="5">
        <v>0.67375000000000007</v>
      </c>
      <c r="F3597">
        <v>1</v>
      </c>
      <c r="G3597">
        <v>0</v>
      </c>
      <c r="J3597">
        <v>660785</v>
      </c>
      <c r="K3597" t="s">
        <v>287</v>
      </c>
      <c r="L3597" t="s">
        <v>24</v>
      </c>
      <c r="O3597" t="s">
        <v>82</v>
      </c>
      <c r="R3597" t="s">
        <v>82</v>
      </c>
      <c r="S3597" t="s">
        <v>288</v>
      </c>
      <c r="T3597" t="s">
        <v>289</v>
      </c>
      <c r="U3597" t="s">
        <v>291</v>
      </c>
    </row>
    <row r="3598" spans="1:21">
      <c r="A3598" s="3">
        <v>4120174679</v>
      </c>
      <c r="B3598" s="3">
        <v>4125282667</v>
      </c>
      <c r="C3598" t="s">
        <v>98</v>
      </c>
      <c r="D3598" s="4">
        <v>45986</v>
      </c>
      <c r="E3598" s="5">
        <v>0.67401620370370363</v>
      </c>
      <c r="F3598">
        <v>1</v>
      </c>
      <c r="G3598">
        <v>660785</v>
      </c>
      <c r="H3598" t="s">
        <v>287</v>
      </c>
      <c r="I3598" t="s">
        <v>24</v>
      </c>
      <c r="J3598">
        <v>0</v>
      </c>
      <c r="M3598" t="s">
        <v>288</v>
      </c>
      <c r="N3598" t="s">
        <v>289</v>
      </c>
      <c r="O3598" t="s">
        <v>291</v>
      </c>
      <c r="R3598" t="s">
        <v>82</v>
      </c>
      <c r="U3598" t="s">
        <v>82</v>
      </c>
    </row>
    <row r="3599" spans="1:21">
      <c r="A3599" s="3">
        <v>4120174679</v>
      </c>
      <c r="B3599" s="3">
        <v>4245336161</v>
      </c>
      <c r="C3599" t="s">
        <v>77</v>
      </c>
      <c r="D3599" s="4">
        <v>45986</v>
      </c>
      <c r="E3599" s="5">
        <v>0.67423611111111115</v>
      </c>
      <c r="F3599">
        <v>18</v>
      </c>
      <c r="G3599">
        <v>60785</v>
      </c>
      <c r="H3599" t="s">
        <v>287</v>
      </c>
      <c r="I3599" t="s">
        <v>24</v>
      </c>
      <c r="J3599">
        <v>0</v>
      </c>
      <c r="M3599" t="s">
        <v>288</v>
      </c>
      <c r="N3599" t="s">
        <v>289</v>
      </c>
      <c r="O3599" t="s">
        <v>291</v>
      </c>
      <c r="R3599" t="s">
        <v>82</v>
      </c>
      <c r="U3599" t="s">
        <v>82</v>
      </c>
    </row>
    <row r="3600" spans="1:21">
      <c r="A3600" s="3">
        <v>4120174679</v>
      </c>
      <c r="B3600" s="3">
        <v>4125282667</v>
      </c>
      <c r="C3600" t="s">
        <v>98</v>
      </c>
      <c r="D3600" s="4">
        <v>45986</v>
      </c>
      <c r="E3600" s="5">
        <v>0.67450231481481471</v>
      </c>
      <c r="F3600">
        <v>1</v>
      </c>
      <c r="G3600">
        <v>660785</v>
      </c>
      <c r="H3600" t="s">
        <v>287</v>
      </c>
      <c r="I3600" t="s">
        <v>24</v>
      </c>
      <c r="J3600">
        <v>0</v>
      </c>
      <c r="M3600" t="s">
        <v>288</v>
      </c>
      <c r="N3600" t="s">
        <v>289</v>
      </c>
      <c r="O3600" t="s">
        <v>291</v>
      </c>
      <c r="R3600" t="s">
        <v>82</v>
      </c>
      <c r="U3600" t="s">
        <v>82</v>
      </c>
    </row>
    <row r="3601" spans="1:21">
      <c r="A3601" s="3">
        <v>4120174679</v>
      </c>
      <c r="B3601" s="3">
        <v>4125282667</v>
      </c>
      <c r="C3601" t="s">
        <v>98</v>
      </c>
      <c r="D3601" s="4">
        <v>45986</v>
      </c>
      <c r="E3601" s="5">
        <v>0.67453703703703705</v>
      </c>
      <c r="F3601">
        <v>1</v>
      </c>
      <c r="G3601">
        <v>660785</v>
      </c>
      <c r="H3601" t="s">
        <v>287</v>
      </c>
      <c r="I3601" t="s">
        <v>24</v>
      </c>
      <c r="J3601">
        <v>660682</v>
      </c>
      <c r="K3601" t="s">
        <v>78</v>
      </c>
      <c r="L3601" t="s">
        <v>24</v>
      </c>
      <c r="M3601" t="s">
        <v>288</v>
      </c>
      <c r="N3601" t="s">
        <v>289</v>
      </c>
      <c r="O3601" t="s">
        <v>291</v>
      </c>
      <c r="R3601" t="s">
        <v>82</v>
      </c>
      <c r="S3601" t="s">
        <v>79</v>
      </c>
      <c r="T3601" t="s">
        <v>80</v>
      </c>
      <c r="U3601" t="s">
        <v>83</v>
      </c>
    </row>
    <row r="3602" spans="1:21">
      <c r="A3602" s="3">
        <v>4125282667</v>
      </c>
      <c r="B3602" s="3">
        <v>4120174679</v>
      </c>
      <c r="C3602" t="s">
        <v>97</v>
      </c>
      <c r="D3602" s="4">
        <v>45986</v>
      </c>
      <c r="E3602" s="5">
        <v>0.67465277777777777</v>
      </c>
      <c r="F3602">
        <v>1</v>
      </c>
      <c r="G3602">
        <v>0</v>
      </c>
      <c r="J3602">
        <v>660785</v>
      </c>
      <c r="K3602" t="s">
        <v>287</v>
      </c>
      <c r="L3602" t="s">
        <v>24</v>
      </c>
      <c r="O3602" t="s">
        <v>82</v>
      </c>
      <c r="R3602" t="s">
        <v>82</v>
      </c>
      <c r="S3602" t="s">
        <v>288</v>
      </c>
      <c r="T3602" t="s">
        <v>289</v>
      </c>
      <c r="U3602" t="s">
        <v>291</v>
      </c>
    </row>
    <row r="3603" spans="1:21">
      <c r="A3603" s="3">
        <v>4120174679</v>
      </c>
      <c r="B3603" s="3">
        <v>4125282667</v>
      </c>
      <c r="C3603" t="s">
        <v>98</v>
      </c>
      <c r="D3603" s="4">
        <v>45986</v>
      </c>
      <c r="E3603" s="5">
        <v>0.67466435185185192</v>
      </c>
      <c r="F3603">
        <v>1</v>
      </c>
      <c r="G3603">
        <v>660785</v>
      </c>
      <c r="H3603" t="s">
        <v>287</v>
      </c>
      <c r="I3603" t="s">
        <v>24</v>
      </c>
      <c r="J3603">
        <v>0</v>
      </c>
      <c r="M3603" t="s">
        <v>288</v>
      </c>
      <c r="N3603" t="s">
        <v>289</v>
      </c>
      <c r="O3603" t="s">
        <v>291</v>
      </c>
      <c r="R3603" t="s">
        <v>82</v>
      </c>
      <c r="U3603" t="s">
        <v>82</v>
      </c>
    </row>
    <row r="3604" spans="1:21">
      <c r="A3604" s="3">
        <v>4120174679</v>
      </c>
      <c r="B3604" s="3">
        <v>4125282667</v>
      </c>
      <c r="C3604" t="s">
        <v>98</v>
      </c>
      <c r="D3604" s="4">
        <v>45986</v>
      </c>
      <c r="E3604" s="5">
        <v>0.67472222222222211</v>
      </c>
      <c r="F3604">
        <v>1</v>
      </c>
      <c r="G3604">
        <v>660785</v>
      </c>
      <c r="H3604" t="s">
        <v>287</v>
      </c>
      <c r="I3604" t="s">
        <v>24</v>
      </c>
      <c r="J3604">
        <v>0</v>
      </c>
      <c r="M3604" t="s">
        <v>288</v>
      </c>
      <c r="N3604" t="s">
        <v>289</v>
      </c>
      <c r="O3604" t="s">
        <v>291</v>
      </c>
      <c r="R3604" t="s">
        <v>82</v>
      </c>
      <c r="U3604" t="s">
        <v>82</v>
      </c>
    </row>
    <row r="3605" spans="1:21">
      <c r="A3605" s="3">
        <v>4120174679</v>
      </c>
      <c r="B3605" s="3">
        <v>4125282667</v>
      </c>
      <c r="C3605" t="s">
        <v>98</v>
      </c>
      <c r="D3605" s="4">
        <v>45986</v>
      </c>
      <c r="E3605" s="5">
        <v>0.67488425925925932</v>
      </c>
      <c r="F3605">
        <v>1</v>
      </c>
      <c r="G3605">
        <v>660785</v>
      </c>
      <c r="H3605" t="s">
        <v>287</v>
      </c>
      <c r="I3605" t="s">
        <v>24</v>
      </c>
      <c r="J3605">
        <v>0</v>
      </c>
      <c r="M3605" t="s">
        <v>288</v>
      </c>
      <c r="N3605" t="s">
        <v>289</v>
      </c>
      <c r="O3605" t="s">
        <v>291</v>
      </c>
      <c r="R3605" t="s">
        <v>82</v>
      </c>
      <c r="U3605" t="s">
        <v>82</v>
      </c>
    </row>
    <row r="3606" spans="1:21">
      <c r="A3606" s="3">
        <v>4120174679</v>
      </c>
      <c r="B3606" s="3">
        <v>4125282667</v>
      </c>
      <c r="C3606" t="s">
        <v>98</v>
      </c>
      <c r="D3606" s="4">
        <v>45986</v>
      </c>
      <c r="E3606" s="5">
        <v>0.67499999999999993</v>
      </c>
      <c r="F3606">
        <v>1</v>
      </c>
      <c r="G3606">
        <v>660785</v>
      </c>
      <c r="H3606" t="s">
        <v>287</v>
      </c>
      <c r="I3606" t="s">
        <v>24</v>
      </c>
      <c r="J3606">
        <v>660682</v>
      </c>
      <c r="K3606" t="s">
        <v>78</v>
      </c>
      <c r="L3606" t="s">
        <v>24</v>
      </c>
      <c r="M3606" t="s">
        <v>288</v>
      </c>
      <c r="N3606" t="s">
        <v>289</v>
      </c>
      <c r="O3606" t="s">
        <v>291</v>
      </c>
      <c r="R3606" t="s">
        <v>82</v>
      </c>
      <c r="S3606" t="s">
        <v>79</v>
      </c>
      <c r="T3606" t="s">
        <v>80</v>
      </c>
      <c r="U3606" t="s">
        <v>83</v>
      </c>
    </row>
    <row r="3607" spans="1:21">
      <c r="A3607" s="3">
        <v>4125282667</v>
      </c>
      <c r="B3607" s="3">
        <v>4120174679</v>
      </c>
      <c r="C3607" t="s">
        <v>97</v>
      </c>
      <c r="D3607" s="4">
        <v>45986</v>
      </c>
      <c r="E3607" s="5">
        <v>0.67744212962962969</v>
      </c>
      <c r="F3607">
        <v>1</v>
      </c>
      <c r="G3607">
        <v>0</v>
      </c>
      <c r="J3607">
        <v>660786</v>
      </c>
      <c r="K3607" t="s">
        <v>287</v>
      </c>
      <c r="L3607" t="s">
        <v>24</v>
      </c>
      <c r="O3607" t="s">
        <v>82</v>
      </c>
      <c r="R3607" t="s">
        <v>82</v>
      </c>
      <c r="S3607" t="s">
        <v>288</v>
      </c>
      <c r="T3607" t="s">
        <v>289</v>
      </c>
      <c r="U3607" t="s">
        <v>290</v>
      </c>
    </row>
    <row r="3608" spans="1:21">
      <c r="A3608" s="3">
        <v>4120174679</v>
      </c>
      <c r="B3608" s="3">
        <v>4125282667</v>
      </c>
      <c r="C3608" t="s">
        <v>98</v>
      </c>
      <c r="D3608" s="4">
        <v>45986</v>
      </c>
      <c r="E3608" s="5">
        <v>0.6775810185185186</v>
      </c>
      <c r="F3608">
        <v>1</v>
      </c>
      <c r="G3608">
        <v>663111</v>
      </c>
      <c r="H3608" t="s">
        <v>595</v>
      </c>
      <c r="I3608" t="s">
        <v>24</v>
      </c>
      <c r="J3608">
        <v>0</v>
      </c>
      <c r="M3608" t="s">
        <v>596</v>
      </c>
      <c r="N3608" t="s">
        <v>597</v>
      </c>
      <c r="O3608" t="s">
        <v>292</v>
      </c>
      <c r="R3608" t="s">
        <v>82</v>
      </c>
      <c r="U3608" t="s">
        <v>82</v>
      </c>
    </row>
    <row r="3609" spans="1:21">
      <c r="A3609" s="3">
        <v>4120174679</v>
      </c>
      <c r="B3609" s="3">
        <v>4125282667</v>
      </c>
      <c r="C3609" t="s">
        <v>98</v>
      </c>
      <c r="D3609" s="4">
        <v>45986</v>
      </c>
      <c r="E3609" s="5">
        <v>0.67775462962962962</v>
      </c>
      <c r="F3609">
        <v>1</v>
      </c>
      <c r="G3609">
        <v>663111</v>
      </c>
      <c r="H3609" t="s">
        <v>595</v>
      </c>
      <c r="I3609" t="s">
        <v>24</v>
      </c>
      <c r="J3609">
        <v>660682</v>
      </c>
      <c r="K3609" t="s">
        <v>78</v>
      </c>
      <c r="L3609" t="s">
        <v>24</v>
      </c>
      <c r="M3609" t="s">
        <v>596</v>
      </c>
      <c r="N3609" t="s">
        <v>597</v>
      </c>
      <c r="O3609" t="s">
        <v>292</v>
      </c>
      <c r="R3609" t="s">
        <v>82</v>
      </c>
      <c r="S3609" t="s">
        <v>79</v>
      </c>
      <c r="T3609" t="s">
        <v>80</v>
      </c>
      <c r="U3609" t="s">
        <v>83</v>
      </c>
    </row>
    <row r="3610" spans="1:21">
      <c r="A3610" s="3">
        <v>4125282667</v>
      </c>
      <c r="B3610" s="3">
        <v>4120174679</v>
      </c>
      <c r="C3610" t="s">
        <v>97</v>
      </c>
      <c r="D3610" s="4">
        <v>45986</v>
      </c>
      <c r="E3610" s="5">
        <v>0.68384259259259261</v>
      </c>
      <c r="F3610">
        <v>1</v>
      </c>
      <c r="G3610">
        <v>0</v>
      </c>
      <c r="J3610">
        <v>663752</v>
      </c>
      <c r="K3610" t="s">
        <v>598</v>
      </c>
      <c r="L3610" t="s">
        <v>24</v>
      </c>
      <c r="O3610" t="s">
        <v>82</v>
      </c>
      <c r="R3610" t="s">
        <v>82</v>
      </c>
      <c r="S3610" t="s">
        <v>599</v>
      </c>
      <c r="T3610" t="s">
        <v>600</v>
      </c>
      <c r="U3610" t="s">
        <v>601</v>
      </c>
    </row>
    <row r="3611" spans="1:21">
      <c r="A3611" s="3">
        <v>4120174679</v>
      </c>
      <c r="B3611" s="3">
        <v>4125282667</v>
      </c>
      <c r="C3611" t="s">
        <v>98</v>
      </c>
      <c r="D3611" s="4">
        <v>45986</v>
      </c>
      <c r="E3611" s="5">
        <v>0.68401620370370375</v>
      </c>
      <c r="F3611">
        <v>1</v>
      </c>
      <c r="G3611">
        <v>663753</v>
      </c>
      <c r="H3611" t="s">
        <v>598</v>
      </c>
      <c r="I3611" t="s">
        <v>24</v>
      </c>
      <c r="J3611">
        <v>0</v>
      </c>
      <c r="M3611" t="s">
        <v>599</v>
      </c>
      <c r="N3611" t="s">
        <v>600</v>
      </c>
      <c r="O3611" t="s">
        <v>602</v>
      </c>
      <c r="R3611" t="s">
        <v>82</v>
      </c>
      <c r="U3611" t="s">
        <v>82</v>
      </c>
    </row>
    <row r="3612" spans="1:21">
      <c r="A3612" s="3">
        <v>4125282667</v>
      </c>
      <c r="B3612" s="3">
        <v>4120174679</v>
      </c>
      <c r="C3612" t="s">
        <v>97</v>
      </c>
      <c r="D3612" s="4">
        <v>45986</v>
      </c>
      <c r="E3612" s="5">
        <v>0.68447916666666664</v>
      </c>
      <c r="F3612">
        <v>1</v>
      </c>
      <c r="G3612">
        <v>63687</v>
      </c>
      <c r="H3612" t="s">
        <v>78</v>
      </c>
      <c r="I3612" t="s">
        <v>24</v>
      </c>
      <c r="J3612">
        <v>663753</v>
      </c>
      <c r="K3612" t="s">
        <v>598</v>
      </c>
      <c r="L3612" t="s">
        <v>24</v>
      </c>
      <c r="M3612" t="s">
        <v>79</v>
      </c>
      <c r="N3612" t="s">
        <v>80</v>
      </c>
      <c r="O3612" t="s">
        <v>83</v>
      </c>
      <c r="R3612" t="s">
        <v>82</v>
      </c>
      <c r="S3612" t="s">
        <v>599</v>
      </c>
      <c r="T3612" t="s">
        <v>600</v>
      </c>
      <c r="U3612" t="s">
        <v>602</v>
      </c>
    </row>
    <row r="3613" spans="1:21">
      <c r="A3613" s="3">
        <v>4125282667</v>
      </c>
      <c r="B3613" s="3">
        <v>4120174679</v>
      </c>
      <c r="C3613" t="s">
        <v>97</v>
      </c>
      <c r="D3613" s="4">
        <v>45986</v>
      </c>
      <c r="E3613" s="5">
        <v>0.68449074074074068</v>
      </c>
      <c r="F3613">
        <v>1</v>
      </c>
      <c r="G3613">
        <v>0</v>
      </c>
      <c r="J3613">
        <v>663753</v>
      </c>
      <c r="K3613" t="s">
        <v>598</v>
      </c>
      <c r="L3613" t="s">
        <v>24</v>
      </c>
      <c r="O3613" t="s">
        <v>82</v>
      </c>
      <c r="R3613" t="s">
        <v>82</v>
      </c>
      <c r="S3613" t="s">
        <v>599</v>
      </c>
      <c r="T3613" t="s">
        <v>600</v>
      </c>
      <c r="U3613" t="s">
        <v>602</v>
      </c>
    </row>
    <row r="3614" spans="1:21">
      <c r="A3614" s="3">
        <v>4120174679</v>
      </c>
      <c r="B3614" s="3">
        <v>4145008402</v>
      </c>
      <c r="C3614" t="s">
        <v>77</v>
      </c>
      <c r="D3614" s="4">
        <v>45987</v>
      </c>
      <c r="E3614" s="5">
        <v>0.31859953703703703</v>
      </c>
      <c r="F3614">
        <v>27</v>
      </c>
      <c r="G3614">
        <v>63687</v>
      </c>
      <c r="H3614" t="s">
        <v>78</v>
      </c>
      <c r="I3614" t="s">
        <v>24</v>
      </c>
      <c r="J3614">
        <v>0</v>
      </c>
      <c r="M3614" t="s">
        <v>79</v>
      </c>
      <c r="N3614" t="s">
        <v>80</v>
      </c>
      <c r="O3614" t="s">
        <v>83</v>
      </c>
      <c r="R3614" t="s">
        <v>82</v>
      </c>
      <c r="U3614" t="s">
        <v>82</v>
      </c>
    </row>
    <row r="3615" spans="1:21">
      <c r="A3615" s="3">
        <v>4120174679</v>
      </c>
      <c r="B3615" s="3">
        <v>4125282667</v>
      </c>
      <c r="C3615" t="s">
        <v>77</v>
      </c>
      <c r="D3615" s="4">
        <v>45987</v>
      </c>
      <c r="E3615" s="5">
        <v>0.33887731481481481</v>
      </c>
      <c r="F3615">
        <v>25</v>
      </c>
      <c r="G3615">
        <v>60687</v>
      </c>
      <c r="H3615" t="s">
        <v>78</v>
      </c>
      <c r="I3615" t="s">
        <v>24</v>
      </c>
      <c r="J3615">
        <v>60687</v>
      </c>
      <c r="K3615" t="s">
        <v>78</v>
      </c>
      <c r="L3615" t="s">
        <v>24</v>
      </c>
      <c r="M3615" t="s">
        <v>79</v>
      </c>
      <c r="N3615" t="s">
        <v>80</v>
      </c>
      <c r="O3615" t="s">
        <v>83</v>
      </c>
      <c r="R3615" t="s">
        <v>82</v>
      </c>
      <c r="S3615" t="s">
        <v>79</v>
      </c>
      <c r="T3615" t="s">
        <v>80</v>
      </c>
      <c r="U3615" t="s">
        <v>83</v>
      </c>
    </row>
    <row r="3616" spans="1:21">
      <c r="A3616" s="3">
        <v>4120174679</v>
      </c>
      <c r="B3616" s="3">
        <v>4145008402</v>
      </c>
      <c r="C3616" t="s">
        <v>77</v>
      </c>
      <c r="D3616" s="4">
        <v>45987</v>
      </c>
      <c r="E3616" s="5">
        <v>0.37283564814814812</v>
      </c>
      <c r="F3616">
        <v>40</v>
      </c>
      <c r="G3616">
        <v>63687</v>
      </c>
      <c r="H3616" t="s">
        <v>78</v>
      </c>
      <c r="I3616" t="s">
        <v>24</v>
      </c>
      <c r="J3616">
        <v>0</v>
      </c>
      <c r="M3616" t="s">
        <v>79</v>
      </c>
      <c r="N3616" t="s">
        <v>80</v>
      </c>
      <c r="O3616" t="s">
        <v>83</v>
      </c>
      <c r="R3616" t="s">
        <v>82</v>
      </c>
      <c r="U3616" t="s">
        <v>82</v>
      </c>
    </row>
    <row r="3617" spans="1:21">
      <c r="A3617" s="3">
        <v>4120174679</v>
      </c>
      <c r="B3617" s="3">
        <v>4125282667</v>
      </c>
      <c r="C3617" t="s">
        <v>77</v>
      </c>
      <c r="D3617" s="4">
        <v>45987</v>
      </c>
      <c r="E3617" s="5">
        <v>0.50646990740740738</v>
      </c>
      <c r="F3617">
        <v>153</v>
      </c>
      <c r="G3617">
        <v>63687</v>
      </c>
      <c r="H3617" t="s">
        <v>78</v>
      </c>
      <c r="I3617" t="s">
        <v>24</v>
      </c>
      <c r="J3617">
        <v>60687</v>
      </c>
      <c r="K3617" t="s">
        <v>78</v>
      </c>
      <c r="L3617" t="s">
        <v>24</v>
      </c>
      <c r="M3617" t="s">
        <v>79</v>
      </c>
      <c r="N3617" t="s">
        <v>80</v>
      </c>
      <c r="O3617" t="s">
        <v>83</v>
      </c>
      <c r="R3617" t="s">
        <v>82</v>
      </c>
      <c r="S3617" t="s">
        <v>79</v>
      </c>
      <c r="T3617" t="s">
        <v>80</v>
      </c>
      <c r="U3617" t="s">
        <v>83</v>
      </c>
    </row>
    <row r="3618" spans="1:21">
      <c r="A3618" s="3">
        <v>4120174679</v>
      </c>
      <c r="B3618" s="3">
        <v>123</v>
      </c>
      <c r="C3618" t="s">
        <v>77</v>
      </c>
      <c r="D3618" s="4">
        <v>45987</v>
      </c>
      <c r="E3618" s="5">
        <v>0.64497685185185183</v>
      </c>
      <c r="F3618">
        <v>2</v>
      </c>
      <c r="G3618">
        <v>60687</v>
      </c>
      <c r="H3618" t="s">
        <v>78</v>
      </c>
      <c r="I3618" t="s">
        <v>24</v>
      </c>
      <c r="J3618">
        <v>0</v>
      </c>
      <c r="M3618" t="s">
        <v>79</v>
      </c>
      <c r="N3618" t="s">
        <v>80</v>
      </c>
      <c r="O3618" t="s">
        <v>83</v>
      </c>
      <c r="R3618" t="s">
        <v>82</v>
      </c>
      <c r="U3618" t="s">
        <v>82</v>
      </c>
    </row>
    <row r="3619" spans="1:21">
      <c r="A3619" s="3" t="s">
        <v>114</v>
      </c>
      <c r="B3619" s="3">
        <v>4120174679</v>
      </c>
      <c r="C3619" t="s">
        <v>97</v>
      </c>
      <c r="D3619" s="4">
        <v>45987</v>
      </c>
      <c r="E3619" s="5">
        <v>0.64497685185185183</v>
      </c>
      <c r="F3619">
        <v>1</v>
      </c>
      <c r="G3619">
        <v>0</v>
      </c>
      <c r="J3619">
        <v>60687</v>
      </c>
      <c r="K3619" t="s">
        <v>78</v>
      </c>
      <c r="L3619" t="s">
        <v>24</v>
      </c>
      <c r="O3619" t="s">
        <v>82</v>
      </c>
      <c r="R3619" t="s">
        <v>82</v>
      </c>
      <c r="S3619" t="s">
        <v>79</v>
      </c>
      <c r="T3619" t="s">
        <v>80</v>
      </c>
      <c r="U3619" t="s">
        <v>83</v>
      </c>
    </row>
    <row r="3620" spans="1:21">
      <c r="A3620" s="3" t="s">
        <v>114</v>
      </c>
      <c r="B3620" s="3">
        <v>4120174679</v>
      </c>
      <c r="C3620" t="s">
        <v>97</v>
      </c>
      <c r="D3620" s="4">
        <v>45987</v>
      </c>
      <c r="E3620" s="5">
        <v>0.64498842592592587</v>
      </c>
      <c r="F3620">
        <v>1</v>
      </c>
      <c r="G3620">
        <v>0</v>
      </c>
      <c r="J3620">
        <v>60687</v>
      </c>
      <c r="K3620" t="s">
        <v>78</v>
      </c>
      <c r="L3620" t="s">
        <v>24</v>
      </c>
      <c r="O3620" t="s">
        <v>82</v>
      </c>
      <c r="R3620" t="s">
        <v>82</v>
      </c>
      <c r="S3620" t="s">
        <v>79</v>
      </c>
      <c r="T3620" t="s">
        <v>80</v>
      </c>
      <c r="U3620" t="s">
        <v>83</v>
      </c>
    </row>
    <row r="3621" spans="1:21">
      <c r="A3621" s="3">
        <v>4125282667</v>
      </c>
      <c r="B3621" s="3">
        <v>4120174679</v>
      </c>
      <c r="C3621" t="s">
        <v>88</v>
      </c>
      <c r="D3621" s="4">
        <v>45987</v>
      </c>
      <c r="E3621" s="5">
        <v>0.65013888888888893</v>
      </c>
      <c r="F3621">
        <v>215</v>
      </c>
      <c r="G3621">
        <v>60688</v>
      </c>
      <c r="H3621" t="s">
        <v>78</v>
      </c>
      <c r="I3621" t="s">
        <v>24</v>
      </c>
      <c r="J3621">
        <v>60687</v>
      </c>
      <c r="K3621" t="s">
        <v>78</v>
      </c>
      <c r="L3621" t="s">
        <v>24</v>
      </c>
      <c r="M3621" t="s">
        <v>79</v>
      </c>
      <c r="N3621" t="s">
        <v>80</v>
      </c>
      <c r="O3621" t="s">
        <v>81</v>
      </c>
      <c r="R3621" t="s">
        <v>82</v>
      </c>
      <c r="S3621" t="s">
        <v>79</v>
      </c>
      <c r="T3621" t="s">
        <v>80</v>
      </c>
      <c r="U3621" t="s">
        <v>83</v>
      </c>
    </row>
    <row r="3622" spans="1:21">
      <c r="A3622" s="3">
        <v>4120174679</v>
      </c>
      <c r="B3622" s="3">
        <v>4125282667</v>
      </c>
      <c r="C3622" t="s">
        <v>77</v>
      </c>
      <c r="D3622" s="4">
        <v>45987</v>
      </c>
      <c r="E3622" s="5">
        <v>0.65620370370370373</v>
      </c>
      <c r="F3622">
        <v>76</v>
      </c>
      <c r="G3622">
        <v>63687</v>
      </c>
      <c r="H3622" t="s">
        <v>78</v>
      </c>
      <c r="I3622" t="s">
        <v>24</v>
      </c>
      <c r="J3622">
        <v>60688</v>
      </c>
      <c r="K3622" t="s">
        <v>78</v>
      </c>
      <c r="L3622" t="s">
        <v>24</v>
      </c>
      <c r="M3622" t="s">
        <v>79</v>
      </c>
      <c r="N3622" t="s">
        <v>80</v>
      </c>
      <c r="O3622" t="s">
        <v>83</v>
      </c>
      <c r="R3622" t="s">
        <v>82</v>
      </c>
      <c r="S3622" t="s">
        <v>79</v>
      </c>
      <c r="T3622" t="s">
        <v>80</v>
      </c>
      <c r="U3622" t="s">
        <v>81</v>
      </c>
    </row>
    <row r="3623" spans="1:21">
      <c r="A3623" s="3">
        <v>4120174679</v>
      </c>
      <c r="B3623" s="3">
        <v>4262751630</v>
      </c>
      <c r="C3623" t="s">
        <v>77</v>
      </c>
      <c r="D3623" s="4">
        <v>45987</v>
      </c>
      <c r="E3623" s="5">
        <v>0.69040509259259253</v>
      </c>
      <c r="F3623">
        <v>17</v>
      </c>
      <c r="G3623">
        <v>60687</v>
      </c>
      <c r="H3623" t="s">
        <v>78</v>
      </c>
      <c r="I3623" t="s">
        <v>24</v>
      </c>
      <c r="J3623">
        <v>0</v>
      </c>
      <c r="M3623" t="s">
        <v>79</v>
      </c>
      <c r="N3623" t="s">
        <v>80</v>
      </c>
      <c r="O3623" t="s">
        <v>83</v>
      </c>
      <c r="R3623" t="s">
        <v>82</v>
      </c>
      <c r="U3623" t="s">
        <v>82</v>
      </c>
    </row>
    <row r="3624" spans="1:21">
      <c r="A3624" s="3">
        <v>4120175760</v>
      </c>
      <c r="B3624" s="3">
        <v>4120174679</v>
      </c>
      <c r="C3624" t="s">
        <v>88</v>
      </c>
      <c r="D3624" s="4">
        <v>45987</v>
      </c>
      <c r="E3624" s="5">
        <v>0.77967592592592594</v>
      </c>
      <c r="F3624">
        <v>46</v>
      </c>
      <c r="G3624">
        <v>60687</v>
      </c>
      <c r="H3624" t="s">
        <v>78</v>
      </c>
      <c r="I3624" t="s">
        <v>24</v>
      </c>
      <c r="J3624">
        <v>60688</v>
      </c>
      <c r="K3624" t="s">
        <v>78</v>
      </c>
      <c r="L3624" t="s">
        <v>24</v>
      </c>
      <c r="M3624" t="s">
        <v>79</v>
      </c>
      <c r="N3624" t="s">
        <v>80</v>
      </c>
      <c r="O3624" t="s">
        <v>83</v>
      </c>
      <c r="R3624" t="s">
        <v>82</v>
      </c>
      <c r="S3624" t="s">
        <v>79</v>
      </c>
      <c r="T3624" t="s">
        <v>80</v>
      </c>
      <c r="U3624" t="s">
        <v>81</v>
      </c>
    </row>
    <row r="3625" spans="1:21">
      <c r="A3625" s="3">
        <v>4125209916</v>
      </c>
      <c r="B3625" s="6"/>
      <c r="C3625" t="s">
        <v>77</v>
      </c>
      <c r="D3625" s="4">
        <v>45658</v>
      </c>
      <c r="E3625" s="5">
        <v>5.0231481481481481E-3</v>
      </c>
      <c r="F3625">
        <v>25</v>
      </c>
      <c r="G3625">
        <v>63688</v>
      </c>
      <c r="H3625" t="s">
        <v>78</v>
      </c>
      <c r="I3625" t="s">
        <v>24</v>
      </c>
      <c r="J3625">
        <v>63687</v>
      </c>
      <c r="K3625" t="s">
        <v>78</v>
      </c>
      <c r="L3625" t="s">
        <v>24</v>
      </c>
      <c r="M3625" t="s">
        <v>79</v>
      </c>
      <c r="N3625" t="s">
        <v>80</v>
      </c>
      <c r="O3625" t="s">
        <v>81</v>
      </c>
      <c r="R3625" t="s">
        <v>82</v>
      </c>
      <c r="S3625" t="s">
        <v>79</v>
      </c>
      <c r="T3625" t="s">
        <v>80</v>
      </c>
      <c r="U3625" t="s">
        <v>83</v>
      </c>
    </row>
    <row r="3626" spans="1:21">
      <c r="A3626" s="3">
        <v>4245761210</v>
      </c>
      <c r="B3626" s="6"/>
      <c r="C3626" t="s">
        <v>77</v>
      </c>
      <c r="D3626" s="4">
        <v>45658</v>
      </c>
      <c r="E3626" s="5">
        <v>3.3912037037037039E-2</v>
      </c>
      <c r="F3626">
        <v>36</v>
      </c>
      <c r="G3626">
        <v>63688</v>
      </c>
      <c r="H3626" t="s">
        <v>78</v>
      </c>
      <c r="I3626" t="s">
        <v>24</v>
      </c>
      <c r="J3626">
        <v>0</v>
      </c>
      <c r="M3626" t="s">
        <v>79</v>
      </c>
      <c r="N3626" t="s">
        <v>80</v>
      </c>
      <c r="O3626" t="s">
        <v>81</v>
      </c>
      <c r="R3626" t="s">
        <v>82</v>
      </c>
      <c r="U3626" t="s">
        <v>82</v>
      </c>
    </row>
    <row r="3627" spans="1:21">
      <c r="A3627" s="3">
        <v>4245761210</v>
      </c>
      <c r="B3627" s="6"/>
      <c r="C3627" t="s">
        <v>77</v>
      </c>
      <c r="D3627" s="4">
        <v>45658</v>
      </c>
      <c r="E3627" s="5">
        <v>4.1608796296296297E-2</v>
      </c>
      <c r="F3627">
        <v>28</v>
      </c>
      <c r="G3627">
        <v>63688</v>
      </c>
      <c r="H3627" t="s">
        <v>78</v>
      </c>
      <c r="I3627" t="s">
        <v>24</v>
      </c>
      <c r="J3627">
        <v>0</v>
      </c>
      <c r="M3627" t="s">
        <v>79</v>
      </c>
      <c r="N3627" t="s">
        <v>80</v>
      </c>
      <c r="O3627" t="s">
        <v>81</v>
      </c>
      <c r="R3627" t="s">
        <v>82</v>
      </c>
      <c r="U3627" t="s">
        <v>82</v>
      </c>
    </row>
    <row r="3628" spans="1:21">
      <c r="A3628" s="3">
        <v>4125209916</v>
      </c>
      <c r="B3628" s="6"/>
      <c r="C3628" t="s">
        <v>77</v>
      </c>
      <c r="D3628" s="4">
        <v>45658</v>
      </c>
      <c r="E3628" s="5">
        <v>4.8611111111111112E-2</v>
      </c>
      <c r="F3628">
        <v>35</v>
      </c>
      <c r="G3628">
        <v>63688</v>
      </c>
      <c r="H3628" t="s">
        <v>78</v>
      </c>
      <c r="I3628" t="s">
        <v>24</v>
      </c>
      <c r="J3628">
        <v>63688</v>
      </c>
      <c r="K3628" t="s">
        <v>78</v>
      </c>
      <c r="L3628" t="s">
        <v>24</v>
      </c>
      <c r="M3628" t="s">
        <v>79</v>
      </c>
      <c r="N3628" t="s">
        <v>80</v>
      </c>
      <c r="O3628" t="s">
        <v>81</v>
      </c>
      <c r="R3628" t="s">
        <v>82</v>
      </c>
      <c r="S3628" t="s">
        <v>79</v>
      </c>
      <c r="T3628" t="s">
        <v>80</v>
      </c>
      <c r="U3628" t="s">
        <v>81</v>
      </c>
    </row>
    <row r="3629" spans="1:21">
      <c r="A3629" s="3">
        <v>4145767242</v>
      </c>
      <c r="B3629" s="6"/>
      <c r="C3629" t="s">
        <v>77</v>
      </c>
      <c r="D3629" s="4">
        <v>45658</v>
      </c>
      <c r="E3629" s="5">
        <v>4.9745370370370377E-2</v>
      </c>
      <c r="F3629">
        <v>19</v>
      </c>
      <c r="G3629">
        <v>60688</v>
      </c>
      <c r="H3629" t="s">
        <v>78</v>
      </c>
      <c r="I3629" t="s">
        <v>24</v>
      </c>
      <c r="J3629">
        <v>0</v>
      </c>
      <c r="M3629" t="s">
        <v>79</v>
      </c>
      <c r="N3629" t="s">
        <v>80</v>
      </c>
      <c r="O3629" t="s">
        <v>81</v>
      </c>
      <c r="R3629" t="s">
        <v>82</v>
      </c>
      <c r="U3629" t="s">
        <v>82</v>
      </c>
    </row>
    <row r="3630" spans="1:21">
      <c r="A3630" s="3">
        <v>4120174679</v>
      </c>
      <c r="B3630" s="6"/>
      <c r="C3630" t="s">
        <v>88</v>
      </c>
      <c r="D3630" s="4">
        <v>45658</v>
      </c>
      <c r="E3630" s="5">
        <v>5.46875E-2</v>
      </c>
      <c r="F3630">
        <v>59</v>
      </c>
      <c r="G3630">
        <v>0</v>
      </c>
      <c r="J3630">
        <v>60688</v>
      </c>
      <c r="K3630" t="s">
        <v>78</v>
      </c>
      <c r="L3630" t="s">
        <v>24</v>
      </c>
      <c r="O3630" t="s">
        <v>82</v>
      </c>
      <c r="R3630" t="s">
        <v>82</v>
      </c>
      <c r="S3630" t="s">
        <v>79</v>
      </c>
      <c r="T3630" t="s">
        <v>80</v>
      </c>
      <c r="U3630" t="s">
        <v>81</v>
      </c>
    </row>
    <row r="3631" spans="1:21">
      <c r="A3631" s="3">
        <v>4245761210</v>
      </c>
      <c r="B3631" s="6"/>
      <c r="C3631" t="s">
        <v>77</v>
      </c>
      <c r="D3631" s="4">
        <v>45658</v>
      </c>
      <c r="E3631" s="5">
        <v>6.1122685185185183E-2</v>
      </c>
      <c r="F3631">
        <v>22</v>
      </c>
      <c r="G3631">
        <v>60688</v>
      </c>
      <c r="H3631" t="s">
        <v>78</v>
      </c>
      <c r="I3631" t="s">
        <v>24</v>
      </c>
      <c r="J3631">
        <v>0</v>
      </c>
      <c r="M3631" t="s">
        <v>79</v>
      </c>
      <c r="N3631" t="s">
        <v>80</v>
      </c>
      <c r="O3631" t="s">
        <v>81</v>
      </c>
      <c r="R3631" t="s">
        <v>82</v>
      </c>
      <c r="U3631" t="s">
        <v>82</v>
      </c>
    </row>
    <row r="3632" spans="1:21">
      <c r="A3632" s="3">
        <v>4125165402</v>
      </c>
      <c r="B3632" s="6"/>
      <c r="C3632" t="s">
        <v>77</v>
      </c>
      <c r="D3632" s="4">
        <v>45658</v>
      </c>
      <c r="E3632" s="5">
        <v>8.1550925925925929E-2</v>
      </c>
      <c r="F3632">
        <v>20</v>
      </c>
      <c r="G3632">
        <v>63688</v>
      </c>
      <c r="H3632" t="s">
        <v>78</v>
      </c>
      <c r="I3632" t="s">
        <v>24</v>
      </c>
      <c r="J3632">
        <v>63688</v>
      </c>
      <c r="K3632" t="s">
        <v>78</v>
      </c>
      <c r="L3632" t="s">
        <v>24</v>
      </c>
      <c r="M3632" t="s">
        <v>79</v>
      </c>
      <c r="N3632" t="s">
        <v>80</v>
      </c>
      <c r="O3632" t="s">
        <v>81</v>
      </c>
      <c r="R3632" t="s">
        <v>82</v>
      </c>
      <c r="S3632" t="s">
        <v>79</v>
      </c>
      <c r="T3632" t="s">
        <v>80</v>
      </c>
      <c r="U3632" t="s">
        <v>81</v>
      </c>
    </row>
    <row r="3633" spans="1:21">
      <c r="A3633" s="3">
        <v>4125165402</v>
      </c>
      <c r="B3633" s="6"/>
      <c r="C3633" t="s">
        <v>77</v>
      </c>
      <c r="D3633" s="4">
        <v>45658</v>
      </c>
      <c r="E3633" s="5">
        <v>8.216435185185185E-2</v>
      </c>
      <c r="F3633">
        <v>18</v>
      </c>
      <c r="G3633">
        <v>60687</v>
      </c>
      <c r="H3633" t="s">
        <v>78</v>
      </c>
      <c r="I3633" t="s">
        <v>24</v>
      </c>
      <c r="J3633">
        <v>63688</v>
      </c>
      <c r="K3633" t="s">
        <v>78</v>
      </c>
      <c r="L3633" t="s">
        <v>24</v>
      </c>
      <c r="M3633" t="s">
        <v>79</v>
      </c>
      <c r="N3633" t="s">
        <v>80</v>
      </c>
      <c r="O3633" t="s">
        <v>83</v>
      </c>
      <c r="R3633" t="s">
        <v>82</v>
      </c>
      <c r="S3633" t="s">
        <v>79</v>
      </c>
      <c r="T3633" t="s">
        <v>80</v>
      </c>
      <c r="U3633" t="s">
        <v>81</v>
      </c>
    </row>
    <row r="3634" spans="1:21">
      <c r="A3634" s="3">
        <v>4145727093</v>
      </c>
      <c r="B3634" s="6"/>
      <c r="C3634" t="s">
        <v>77</v>
      </c>
      <c r="D3634" s="4">
        <v>45658</v>
      </c>
      <c r="E3634" s="5">
        <v>8.4641203703703705E-2</v>
      </c>
      <c r="F3634">
        <v>16</v>
      </c>
      <c r="G3634">
        <v>60688</v>
      </c>
      <c r="H3634" t="s">
        <v>78</v>
      </c>
      <c r="I3634" t="s">
        <v>24</v>
      </c>
      <c r="J3634">
        <v>0</v>
      </c>
      <c r="M3634" t="s">
        <v>79</v>
      </c>
      <c r="N3634" t="s">
        <v>80</v>
      </c>
      <c r="O3634" t="s">
        <v>81</v>
      </c>
      <c r="R3634" t="s">
        <v>82</v>
      </c>
      <c r="U3634" t="s">
        <v>82</v>
      </c>
    </row>
    <row r="3635" spans="1:21">
      <c r="A3635" s="3">
        <v>4120531942</v>
      </c>
      <c r="B3635" s="6"/>
      <c r="C3635" t="s">
        <v>77</v>
      </c>
      <c r="D3635" s="4">
        <v>45658</v>
      </c>
      <c r="E3635" s="5">
        <v>0.10252314814814815</v>
      </c>
      <c r="F3635">
        <v>32</v>
      </c>
      <c r="G3635">
        <v>63688</v>
      </c>
      <c r="H3635" t="s">
        <v>78</v>
      </c>
      <c r="I3635" t="s">
        <v>24</v>
      </c>
      <c r="J3635">
        <v>63688</v>
      </c>
      <c r="K3635" t="s">
        <v>78</v>
      </c>
      <c r="L3635" t="s">
        <v>24</v>
      </c>
      <c r="M3635" t="s">
        <v>79</v>
      </c>
      <c r="N3635" t="s">
        <v>80</v>
      </c>
      <c r="O3635" t="s">
        <v>81</v>
      </c>
      <c r="R3635" t="s">
        <v>82</v>
      </c>
      <c r="S3635" t="s">
        <v>79</v>
      </c>
      <c r="T3635" t="s">
        <v>80</v>
      </c>
      <c r="U3635" t="s">
        <v>81</v>
      </c>
    </row>
    <row r="3636" spans="1:21">
      <c r="A3636" s="3">
        <v>4120531942</v>
      </c>
      <c r="B3636" s="6"/>
      <c r="C3636" t="s">
        <v>77</v>
      </c>
      <c r="D3636" s="4">
        <v>45658</v>
      </c>
      <c r="E3636" s="5">
        <v>0.10305555555555555</v>
      </c>
      <c r="F3636">
        <v>22</v>
      </c>
      <c r="G3636">
        <v>63688</v>
      </c>
      <c r="H3636" t="s">
        <v>78</v>
      </c>
      <c r="I3636" t="s">
        <v>24</v>
      </c>
      <c r="J3636">
        <v>60688</v>
      </c>
      <c r="K3636" t="s">
        <v>78</v>
      </c>
      <c r="L3636" t="s">
        <v>24</v>
      </c>
      <c r="M3636" t="s">
        <v>79</v>
      </c>
      <c r="N3636" t="s">
        <v>80</v>
      </c>
      <c r="O3636" t="s">
        <v>81</v>
      </c>
      <c r="R3636" t="s">
        <v>82</v>
      </c>
      <c r="S3636" t="s">
        <v>79</v>
      </c>
      <c r="T3636" t="s">
        <v>80</v>
      </c>
      <c r="U3636" t="s">
        <v>81</v>
      </c>
    </row>
    <row r="3637" spans="1:21">
      <c r="A3637" s="3">
        <v>4120174679</v>
      </c>
      <c r="B3637" s="6"/>
      <c r="C3637" t="s">
        <v>88</v>
      </c>
      <c r="D3637" s="4">
        <v>45658</v>
      </c>
      <c r="E3637" s="5">
        <v>0.10429398148148149</v>
      </c>
      <c r="F3637">
        <v>28</v>
      </c>
      <c r="G3637">
        <v>60688</v>
      </c>
      <c r="H3637" t="s">
        <v>78</v>
      </c>
      <c r="I3637" t="s">
        <v>24</v>
      </c>
      <c r="J3637">
        <v>63688</v>
      </c>
      <c r="K3637" t="s">
        <v>78</v>
      </c>
      <c r="L3637" t="s">
        <v>24</v>
      </c>
      <c r="M3637" t="s">
        <v>79</v>
      </c>
      <c r="N3637" t="s">
        <v>80</v>
      </c>
      <c r="O3637" t="s">
        <v>81</v>
      </c>
      <c r="R3637" t="s">
        <v>82</v>
      </c>
      <c r="S3637" t="s">
        <v>79</v>
      </c>
      <c r="T3637" t="s">
        <v>80</v>
      </c>
      <c r="U3637" t="s">
        <v>81</v>
      </c>
    </row>
    <row r="3638" spans="1:21">
      <c r="A3638" s="3">
        <v>4120174679</v>
      </c>
      <c r="B3638" s="6"/>
      <c r="C3638" t="s">
        <v>88</v>
      </c>
      <c r="D3638" s="4">
        <v>45658</v>
      </c>
      <c r="E3638" s="5">
        <v>0.10650462962962963</v>
      </c>
      <c r="F3638">
        <v>1</v>
      </c>
      <c r="G3638">
        <v>63688</v>
      </c>
      <c r="H3638" t="s">
        <v>78</v>
      </c>
      <c r="I3638" t="s">
        <v>24</v>
      </c>
      <c r="J3638">
        <v>60688</v>
      </c>
      <c r="K3638" t="s">
        <v>78</v>
      </c>
      <c r="L3638" t="s">
        <v>24</v>
      </c>
      <c r="M3638" t="s">
        <v>79</v>
      </c>
      <c r="N3638" t="s">
        <v>80</v>
      </c>
      <c r="O3638" t="s">
        <v>81</v>
      </c>
      <c r="R3638" t="s">
        <v>82</v>
      </c>
      <c r="S3638" t="s">
        <v>79</v>
      </c>
      <c r="T3638" t="s">
        <v>80</v>
      </c>
      <c r="U3638" t="s">
        <v>81</v>
      </c>
    </row>
    <row r="3639" spans="1:21">
      <c r="A3639" s="3">
        <v>4245143275</v>
      </c>
      <c r="B3639" s="6"/>
      <c r="C3639" t="s">
        <v>77</v>
      </c>
      <c r="D3639" s="4">
        <v>45658</v>
      </c>
      <c r="E3639" s="5">
        <v>0.13642361111111112</v>
      </c>
      <c r="F3639">
        <v>20</v>
      </c>
      <c r="G3639">
        <v>63688</v>
      </c>
      <c r="H3639" t="s">
        <v>78</v>
      </c>
      <c r="I3639" t="s">
        <v>24</v>
      </c>
      <c r="J3639">
        <v>0</v>
      </c>
      <c r="M3639" t="s">
        <v>79</v>
      </c>
      <c r="N3639" t="s">
        <v>80</v>
      </c>
      <c r="O3639" t="s">
        <v>81</v>
      </c>
      <c r="R3639" t="s">
        <v>82</v>
      </c>
      <c r="U3639" t="s">
        <v>82</v>
      </c>
    </row>
    <row r="3640" spans="1:21">
      <c r="A3640" s="3">
        <v>4120174679</v>
      </c>
      <c r="B3640" s="6"/>
      <c r="C3640" t="s">
        <v>97</v>
      </c>
      <c r="D3640" s="4">
        <v>45658</v>
      </c>
      <c r="E3640" s="5">
        <v>0.13677083333333331</v>
      </c>
      <c r="F3640">
        <v>1</v>
      </c>
      <c r="G3640">
        <v>0</v>
      </c>
      <c r="J3640">
        <v>660682</v>
      </c>
      <c r="K3640" t="s">
        <v>78</v>
      </c>
      <c r="L3640" t="s">
        <v>24</v>
      </c>
      <c r="O3640" t="s">
        <v>82</v>
      </c>
      <c r="R3640" t="s">
        <v>82</v>
      </c>
      <c r="S3640" t="s">
        <v>79</v>
      </c>
      <c r="T3640" t="s">
        <v>80</v>
      </c>
      <c r="U3640" t="s">
        <v>83</v>
      </c>
    </row>
    <row r="3641" spans="1:21">
      <c r="A3641" s="3">
        <v>4245143275</v>
      </c>
      <c r="B3641" s="6"/>
      <c r="C3641" t="s">
        <v>98</v>
      </c>
      <c r="D3641" s="4">
        <v>45658</v>
      </c>
      <c r="E3641" s="5">
        <v>0.13688657407407409</v>
      </c>
      <c r="F3641">
        <v>1</v>
      </c>
      <c r="G3641">
        <v>660682</v>
      </c>
      <c r="H3641" t="s">
        <v>78</v>
      </c>
      <c r="I3641" t="s">
        <v>24</v>
      </c>
      <c r="J3641">
        <v>0</v>
      </c>
      <c r="M3641" t="s">
        <v>79</v>
      </c>
      <c r="N3641" t="s">
        <v>80</v>
      </c>
      <c r="O3641" t="s">
        <v>83</v>
      </c>
      <c r="R3641" t="s">
        <v>82</v>
      </c>
      <c r="U3641" t="s">
        <v>82</v>
      </c>
    </row>
    <row r="3642" spans="1:21">
      <c r="A3642" s="3">
        <v>4245143275</v>
      </c>
      <c r="B3642" s="6"/>
      <c r="C3642" t="s">
        <v>98</v>
      </c>
      <c r="D3642" s="4">
        <v>45658</v>
      </c>
      <c r="E3642" s="5">
        <v>0.13689814814814816</v>
      </c>
      <c r="F3642">
        <v>1</v>
      </c>
      <c r="G3642">
        <v>660682</v>
      </c>
      <c r="H3642" t="s">
        <v>78</v>
      </c>
      <c r="I3642" t="s">
        <v>24</v>
      </c>
      <c r="J3642">
        <v>0</v>
      </c>
      <c r="M3642" t="s">
        <v>79</v>
      </c>
      <c r="N3642" t="s">
        <v>80</v>
      </c>
      <c r="O3642" t="s">
        <v>83</v>
      </c>
      <c r="R3642" t="s">
        <v>82</v>
      </c>
      <c r="U3642" t="s">
        <v>82</v>
      </c>
    </row>
    <row r="3643" spans="1:21">
      <c r="A3643" s="3">
        <v>4245143275</v>
      </c>
      <c r="B3643" s="6"/>
      <c r="C3643" t="s">
        <v>98</v>
      </c>
      <c r="D3643" s="4">
        <v>45658</v>
      </c>
      <c r="E3643" s="5">
        <v>0.13701388888888888</v>
      </c>
      <c r="F3643">
        <v>1</v>
      </c>
      <c r="G3643">
        <v>660682</v>
      </c>
      <c r="H3643" t="s">
        <v>78</v>
      </c>
      <c r="I3643" t="s">
        <v>24</v>
      </c>
      <c r="J3643">
        <v>0</v>
      </c>
      <c r="M3643" t="s">
        <v>79</v>
      </c>
      <c r="N3643" t="s">
        <v>80</v>
      </c>
      <c r="O3643" t="s">
        <v>83</v>
      </c>
      <c r="R3643" t="s">
        <v>82</v>
      </c>
      <c r="U3643" t="s">
        <v>82</v>
      </c>
    </row>
    <row r="3644" spans="1:21">
      <c r="A3644" s="3">
        <v>4120174679</v>
      </c>
      <c r="B3644" s="6"/>
      <c r="C3644" t="s">
        <v>97</v>
      </c>
      <c r="D3644" s="4">
        <v>45658</v>
      </c>
      <c r="E3644" s="5">
        <v>0.13755787037037037</v>
      </c>
      <c r="F3644">
        <v>1</v>
      </c>
      <c r="G3644">
        <v>0</v>
      </c>
      <c r="J3644">
        <v>660682</v>
      </c>
      <c r="K3644" t="s">
        <v>78</v>
      </c>
      <c r="L3644" t="s">
        <v>24</v>
      </c>
      <c r="O3644" t="s">
        <v>82</v>
      </c>
      <c r="R3644" t="s">
        <v>82</v>
      </c>
      <c r="S3644" t="s">
        <v>79</v>
      </c>
      <c r="T3644" t="s">
        <v>80</v>
      </c>
      <c r="U3644" t="s">
        <v>83</v>
      </c>
    </row>
    <row r="3645" spans="1:21">
      <c r="A3645" s="3">
        <v>4120174679</v>
      </c>
      <c r="B3645" s="6"/>
      <c r="C3645" t="s">
        <v>97</v>
      </c>
      <c r="D3645" s="4">
        <v>45658</v>
      </c>
      <c r="E3645" s="5">
        <v>0.13767361111111112</v>
      </c>
      <c r="F3645">
        <v>1</v>
      </c>
      <c r="G3645">
        <v>0</v>
      </c>
      <c r="J3645">
        <v>660682</v>
      </c>
      <c r="K3645" t="s">
        <v>78</v>
      </c>
      <c r="L3645" t="s">
        <v>24</v>
      </c>
      <c r="O3645" t="s">
        <v>82</v>
      </c>
      <c r="R3645" t="s">
        <v>82</v>
      </c>
      <c r="S3645" t="s">
        <v>79</v>
      </c>
      <c r="T3645" t="s">
        <v>80</v>
      </c>
      <c r="U3645" t="s">
        <v>83</v>
      </c>
    </row>
    <row r="3646" spans="1:21">
      <c r="A3646" s="3">
        <v>4120174679</v>
      </c>
      <c r="B3646" s="6"/>
      <c r="C3646" t="s">
        <v>97</v>
      </c>
      <c r="D3646" s="4">
        <v>45658</v>
      </c>
      <c r="E3646" s="5">
        <v>0.13771990740740739</v>
      </c>
      <c r="F3646">
        <v>1</v>
      </c>
      <c r="G3646">
        <v>0</v>
      </c>
      <c r="J3646">
        <v>660682</v>
      </c>
      <c r="K3646" t="s">
        <v>78</v>
      </c>
      <c r="L3646" t="s">
        <v>24</v>
      </c>
      <c r="O3646" t="s">
        <v>82</v>
      </c>
      <c r="R3646" t="s">
        <v>82</v>
      </c>
      <c r="S3646" t="s">
        <v>79</v>
      </c>
      <c r="T3646" t="s">
        <v>80</v>
      </c>
      <c r="U3646" t="s">
        <v>83</v>
      </c>
    </row>
    <row r="3647" spans="1:21">
      <c r="A3647" s="3">
        <v>4125209916</v>
      </c>
      <c r="B3647" s="6"/>
      <c r="C3647" t="s">
        <v>98</v>
      </c>
      <c r="D3647" s="4">
        <v>45658</v>
      </c>
      <c r="E3647" s="5">
        <v>0.14431712962962964</v>
      </c>
      <c r="F3647">
        <v>1</v>
      </c>
      <c r="G3647">
        <v>660683</v>
      </c>
      <c r="H3647" t="s">
        <v>78</v>
      </c>
      <c r="I3647" t="s">
        <v>24</v>
      </c>
      <c r="J3647">
        <v>0</v>
      </c>
      <c r="M3647" t="s">
        <v>79</v>
      </c>
      <c r="N3647" t="s">
        <v>80</v>
      </c>
      <c r="O3647" t="s">
        <v>81</v>
      </c>
      <c r="R3647" t="s">
        <v>82</v>
      </c>
      <c r="U3647" t="s">
        <v>82</v>
      </c>
    </row>
    <row r="3648" spans="1:21">
      <c r="A3648" s="3">
        <v>4125209916</v>
      </c>
      <c r="B3648" s="6"/>
      <c r="C3648" t="s">
        <v>98</v>
      </c>
      <c r="D3648" s="4">
        <v>45658</v>
      </c>
      <c r="E3648" s="5">
        <v>0.14440972222222223</v>
      </c>
      <c r="F3648">
        <v>1</v>
      </c>
      <c r="G3648">
        <v>660683</v>
      </c>
      <c r="H3648" t="s">
        <v>78</v>
      </c>
      <c r="I3648" t="s">
        <v>24</v>
      </c>
      <c r="J3648">
        <v>0</v>
      </c>
      <c r="M3648" t="s">
        <v>79</v>
      </c>
      <c r="N3648" t="s">
        <v>80</v>
      </c>
      <c r="O3648" t="s">
        <v>81</v>
      </c>
      <c r="R3648" t="s">
        <v>82</v>
      </c>
      <c r="U3648" t="s">
        <v>82</v>
      </c>
    </row>
    <row r="3649" spans="1:21">
      <c r="A3649" s="3">
        <v>4120531942</v>
      </c>
      <c r="B3649" s="6"/>
      <c r="C3649" t="s">
        <v>77</v>
      </c>
      <c r="D3649" s="4">
        <v>45658</v>
      </c>
      <c r="E3649" s="5">
        <v>0.14753472222222222</v>
      </c>
      <c r="F3649">
        <v>42</v>
      </c>
      <c r="G3649">
        <v>63688</v>
      </c>
      <c r="H3649" t="s">
        <v>78</v>
      </c>
      <c r="I3649" t="s">
        <v>24</v>
      </c>
      <c r="J3649">
        <v>63688</v>
      </c>
      <c r="K3649" t="s">
        <v>78</v>
      </c>
      <c r="L3649" t="s">
        <v>24</v>
      </c>
      <c r="M3649" t="s">
        <v>79</v>
      </c>
      <c r="N3649" t="s">
        <v>80</v>
      </c>
      <c r="O3649" t="s">
        <v>81</v>
      </c>
      <c r="R3649" t="s">
        <v>82</v>
      </c>
      <c r="S3649" t="s">
        <v>79</v>
      </c>
      <c r="T3649" t="s">
        <v>80</v>
      </c>
      <c r="U3649" t="s">
        <v>81</v>
      </c>
    </row>
    <row r="3650" spans="1:21">
      <c r="A3650" s="3">
        <v>4120174679</v>
      </c>
      <c r="B3650" s="6"/>
      <c r="C3650" t="s">
        <v>88</v>
      </c>
      <c r="D3650" s="4">
        <v>45658</v>
      </c>
      <c r="E3650" s="5">
        <v>0.15355324074074075</v>
      </c>
      <c r="F3650">
        <v>24</v>
      </c>
      <c r="G3650">
        <v>0</v>
      </c>
      <c r="J3650">
        <v>63688</v>
      </c>
      <c r="K3650" t="s">
        <v>78</v>
      </c>
      <c r="L3650" t="s">
        <v>24</v>
      </c>
      <c r="O3650" t="s">
        <v>82</v>
      </c>
      <c r="R3650" t="s">
        <v>82</v>
      </c>
      <c r="S3650" t="s">
        <v>79</v>
      </c>
      <c r="T3650" t="s">
        <v>80</v>
      </c>
      <c r="U3650" t="s">
        <v>81</v>
      </c>
    </row>
    <row r="3651" spans="1:21">
      <c r="A3651" s="3">
        <v>4120574109</v>
      </c>
      <c r="B3651" s="6"/>
      <c r="C3651" t="s">
        <v>77</v>
      </c>
      <c r="D3651" s="4">
        <v>45658</v>
      </c>
      <c r="E3651" s="5">
        <v>0.2537962962962963</v>
      </c>
      <c r="F3651">
        <v>6</v>
      </c>
      <c r="G3651">
        <v>60688</v>
      </c>
      <c r="H3651" t="s">
        <v>78</v>
      </c>
      <c r="I3651" t="s">
        <v>24</v>
      </c>
      <c r="J3651">
        <v>63688</v>
      </c>
      <c r="K3651" t="s">
        <v>78</v>
      </c>
      <c r="L3651" t="s">
        <v>24</v>
      </c>
      <c r="M3651" t="s">
        <v>79</v>
      </c>
      <c r="N3651" t="s">
        <v>80</v>
      </c>
      <c r="O3651" t="s">
        <v>81</v>
      </c>
      <c r="R3651" t="s">
        <v>82</v>
      </c>
      <c r="S3651" t="s">
        <v>79</v>
      </c>
      <c r="T3651" t="s">
        <v>80</v>
      </c>
      <c r="U3651" t="s">
        <v>81</v>
      </c>
    </row>
    <row r="3652" spans="1:21">
      <c r="A3652" s="3">
        <v>4120574109</v>
      </c>
      <c r="B3652" s="6"/>
      <c r="C3652" t="s">
        <v>77</v>
      </c>
      <c r="D3652" s="4">
        <v>45658</v>
      </c>
      <c r="E3652" s="5">
        <v>0.25420138888888888</v>
      </c>
      <c r="F3652">
        <v>16</v>
      </c>
      <c r="G3652">
        <v>60688</v>
      </c>
      <c r="H3652" t="s">
        <v>78</v>
      </c>
      <c r="I3652" t="s">
        <v>24</v>
      </c>
      <c r="J3652">
        <v>60688</v>
      </c>
      <c r="K3652" t="s">
        <v>78</v>
      </c>
      <c r="L3652" t="s">
        <v>24</v>
      </c>
      <c r="M3652" t="s">
        <v>79</v>
      </c>
      <c r="N3652" t="s">
        <v>80</v>
      </c>
      <c r="O3652" t="s">
        <v>81</v>
      </c>
      <c r="R3652" t="s">
        <v>82</v>
      </c>
      <c r="S3652" t="s">
        <v>79</v>
      </c>
      <c r="T3652" t="s">
        <v>80</v>
      </c>
      <c r="U3652" t="s">
        <v>81</v>
      </c>
    </row>
    <row r="3653" spans="1:21">
      <c r="A3653" s="3">
        <v>4245761210</v>
      </c>
      <c r="B3653" s="6"/>
      <c r="C3653" t="s">
        <v>77</v>
      </c>
      <c r="D3653" s="4">
        <v>45658</v>
      </c>
      <c r="E3653" s="5">
        <v>0.66509259259259257</v>
      </c>
      <c r="F3653">
        <v>13</v>
      </c>
      <c r="G3653">
        <v>60688</v>
      </c>
      <c r="H3653" t="s">
        <v>78</v>
      </c>
      <c r="I3653" t="s">
        <v>24</v>
      </c>
      <c r="J3653">
        <v>0</v>
      </c>
      <c r="M3653" t="s">
        <v>79</v>
      </c>
      <c r="N3653" t="s">
        <v>80</v>
      </c>
      <c r="O3653" t="s">
        <v>81</v>
      </c>
      <c r="R3653" t="s">
        <v>82</v>
      </c>
      <c r="U3653" t="s">
        <v>82</v>
      </c>
    </row>
    <row r="3654" spans="1:21">
      <c r="A3654" s="3">
        <v>4120174679</v>
      </c>
      <c r="B3654" s="6"/>
      <c r="C3654" t="s">
        <v>88</v>
      </c>
      <c r="D3654" s="4">
        <v>45658</v>
      </c>
      <c r="E3654" s="5">
        <v>0.70922453703703703</v>
      </c>
      <c r="F3654">
        <v>35</v>
      </c>
      <c r="G3654">
        <v>60688</v>
      </c>
      <c r="H3654" t="s">
        <v>78</v>
      </c>
      <c r="I3654" t="s">
        <v>24</v>
      </c>
      <c r="J3654">
        <v>60688</v>
      </c>
      <c r="K3654" t="s">
        <v>78</v>
      </c>
      <c r="L3654" t="s">
        <v>24</v>
      </c>
      <c r="M3654" t="s">
        <v>79</v>
      </c>
      <c r="N3654" t="s">
        <v>80</v>
      </c>
      <c r="O3654" t="s">
        <v>81</v>
      </c>
      <c r="R3654" t="s">
        <v>82</v>
      </c>
      <c r="S3654" t="s">
        <v>79</v>
      </c>
      <c r="T3654" t="s">
        <v>80</v>
      </c>
      <c r="U3654" t="s">
        <v>81</v>
      </c>
    </row>
    <row r="3655" spans="1:21">
      <c r="A3655" s="3">
        <v>4125165402</v>
      </c>
      <c r="B3655" s="6"/>
      <c r="C3655" t="s">
        <v>77</v>
      </c>
      <c r="D3655" s="4">
        <v>45658</v>
      </c>
      <c r="E3655" s="5">
        <v>0.71023148148148152</v>
      </c>
      <c r="F3655">
        <v>49</v>
      </c>
      <c r="G3655">
        <v>63687</v>
      </c>
      <c r="H3655" t="s">
        <v>78</v>
      </c>
      <c r="I3655" t="s">
        <v>24</v>
      </c>
      <c r="J3655">
        <v>60688</v>
      </c>
      <c r="K3655" t="s">
        <v>78</v>
      </c>
      <c r="L3655" t="s">
        <v>24</v>
      </c>
      <c r="M3655" t="s">
        <v>79</v>
      </c>
      <c r="N3655" t="s">
        <v>80</v>
      </c>
      <c r="O3655" t="s">
        <v>83</v>
      </c>
      <c r="R3655" t="s">
        <v>82</v>
      </c>
      <c r="S3655" t="s">
        <v>79</v>
      </c>
      <c r="T3655" t="s">
        <v>80</v>
      </c>
      <c r="U3655" t="s">
        <v>81</v>
      </c>
    </row>
    <row r="3656" spans="1:21">
      <c r="A3656" s="3">
        <v>4120174679</v>
      </c>
      <c r="B3656" s="6"/>
      <c r="C3656" t="s">
        <v>88</v>
      </c>
      <c r="D3656" s="4">
        <v>45658</v>
      </c>
      <c r="E3656" s="5">
        <v>0.7163194444444444</v>
      </c>
      <c r="F3656">
        <v>40</v>
      </c>
      <c r="G3656">
        <v>60687</v>
      </c>
      <c r="H3656" t="s">
        <v>78</v>
      </c>
      <c r="I3656" t="s">
        <v>24</v>
      </c>
      <c r="J3656">
        <v>63688</v>
      </c>
      <c r="K3656" t="s">
        <v>78</v>
      </c>
      <c r="L3656" t="s">
        <v>24</v>
      </c>
      <c r="M3656" t="s">
        <v>79</v>
      </c>
      <c r="N3656" t="s">
        <v>80</v>
      </c>
      <c r="O3656" t="s">
        <v>83</v>
      </c>
      <c r="R3656" t="s">
        <v>82</v>
      </c>
      <c r="S3656" t="s">
        <v>79</v>
      </c>
      <c r="T3656" t="s">
        <v>80</v>
      </c>
      <c r="U3656" t="s">
        <v>81</v>
      </c>
    </row>
    <row r="3657" spans="1:21">
      <c r="A3657" s="3">
        <v>4120174679</v>
      </c>
      <c r="B3657" s="6"/>
      <c r="C3657" t="s">
        <v>97</v>
      </c>
      <c r="D3657" s="4">
        <v>45658</v>
      </c>
      <c r="E3657" s="5">
        <v>0.71865740740740736</v>
      </c>
      <c r="F3657">
        <v>1</v>
      </c>
      <c r="G3657">
        <v>0</v>
      </c>
      <c r="J3657">
        <v>660682</v>
      </c>
      <c r="K3657" t="s">
        <v>78</v>
      </c>
      <c r="L3657" t="s">
        <v>24</v>
      </c>
      <c r="O3657" t="s">
        <v>82</v>
      </c>
      <c r="R3657" t="s">
        <v>82</v>
      </c>
      <c r="S3657" t="s">
        <v>79</v>
      </c>
      <c r="T3657" t="s">
        <v>80</v>
      </c>
      <c r="U3657" t="s">
        <v>83</v>
      </c>
    </row>
    <row r="3658" spans="1:21">
      <c r="A3658" s="3">
        <v>4120174679</v>
      </c>
      <c r="B3658" s="6"/>
      <c r="C3658" t="s">
        <v>88</v>
      </c>
      <c r="D3658" s="4">
        <v>45658</v>
      </c>
      <c r="E3658" s="5">
        <v>0.7192708333333333</v>
      </c>
      <c r="F3658">
        <v>157</v>
      </c>
      <c r="G3658">
        <v>0</v>
      </c>
      <c r="J3658">
        <v>60688</v>
      </c>
      <c r="K3658" t="s">
        <v>78</v>
      </c>
      <c r="L3658" t="s">
        <v>24</v>
      </c>
      <c r="O3658" t="s">
        <v>82</v>
      </c>
      <c r="R3658" t="s">
        <v>82</v>
      </c>
      <c r="S3658" t="s">
        <v>79</v>
      </c>
      <c r="T3658" t="s">
        <v>80</v>
      </c>
      <c r="U3658" t="s">
        <v>81</v>
      </c>
    </row>
    <row r="3659" spans="1:21">
      <c r="A3659" s="3">
        <v>4125165402</v>
      </c>
      <c r="B3659" s="6"/>
      <c r="C3659" t="s">
        <v>77</v>
      </c>
      <c r="D3659" s="4">
        <v>45658</v>
      </c>
      <c r="E3659" s="5">
        <v>0.729375</v>
      </c>
      <c r="F3659">
        <v>149</v>
      </c>
      <c r="G3659">
        <v>60688</v>
      </c>
      <c r="H3659" t="s">
        <v>78</v>
      </c>
      <c r="I3659" t="s">
        <v>24</v>
      </c>
      <c r="J3659">
        <v>60688</v>
      </c>
      <c r="K3659" t="s">
        <v>78</v>
      </c>
      <c r="L3659" t="s">
        <v>24</v>
      </c>
      <c r="M3659" t="s">
        <v>79</v>
      </c>
      <c r="N3659" t="s">
        <v>80</v>
      </c>
      <c r="O3659" t="s">
        <v>81</v>
      </c>
      <c r="R3659" t="s">
        <v>82</v>
      </c>
      <c r="S3659" t="s">
        <v>79</v>
      </c>
      <c r="T3659" t="s">
        <v>80</v>
      </c>
      <c r="U3659" t="s">
        <v>81</v>
      </c>
    </row>
    <row r="3660" spans="1:21">
      <c r="A3660" s="3">
        <v>4120174679</v>
      </c>
      <c r="B3660" s="6"/>
      <c r="C3660" t="s">
        <v>97</v>
      </c>
      <c r="D3660" s="4">
        <v>45658</v>
      </c>
      <c r="E3660" s="5">
        <v>0.74837962962962967</v>
      </c>
      <c r="F3660">
        <v>1</v>
      </c>
      <c r="G3660">
        <v>0</v>
      </c>
      <c r="J3660">
        <v>660682</v>
      </c>
      <c r="K3660" t="s">
        <v>78</v>
      </c>
      <c r="L3660" t="s">
        <v>24</v>
      </c>
      <c r="O3660" t="s">
        <v>82</v>
      </c>
      <c r="R3660" t="s">
        <v>82</v>
      </c>
      <c r="S3660" t="s">
        <v>79</v>
      </c>
      <c r="T3660" t="s">
        <v>80</v>
      </c>
      <c r="U3660" t="s">
        <v>83</v>
      </c>
    </row>
    <row r="3661" spans="1:21">
      <c r="A3661" s="3">
        <v>4120263393</v>
      </c>
      <c r="B3661" s="6"/>
      <c r="C3661" t="s">
        <v>77</v>
      </c>
      <c r="D3661" s="4">
        <v>45658</v>
      </c>
      <c r="E3661" s="5">
        <v>0.78768518518518515</v>
      </c>
      <c r="F3661">
        <v>3</v>
      </c>
      <c r="G3661">
        <v>63688</v>
      </c>
      <c r="H3661" t="s">
        <v>78</v>
      </c>
      <c r="I3661" t="s">
        <v>24</v>
      </c>
      <c r="J3661">
        <v>60688</v>
      </c>
      <c r="K3661" t="s">
        <v>78</v>
      </c>
      <c r="L3661" t="s">
        <v>24</v>
      </c>
      <c r="M3661" t="s">
        <v>79</v>
      </c>
      <c r="N3661" t="s">
        <v>80</v>
      </c>
      <c r="O3661" t="s">
        <v>81</v>
      </c>
      <c r="R3661" t="s">
        <v>82</v>
      </c>
      <c r="S3661" t="s">
        <v>79</v>
      </c>
      <c r="T3661" t="s">
        <v>80</v>
      </c>
      <c r="U3661" t="s">
        <v>81</v>
      </c>
    </row>
    <row r="3662" spans="1:21">
      <c r="A3662" s="3">
        <v>4120174679</v>
      </c>
      <c r="B3662" s="6"/>
      <c r="C3662" t="s">
        <v>88</v>
      </c>
      <c r="D3662" s="4">
        <v>45658</v>
      </c>
      <c r="E3662" s="5">
        <v>0.79812500000000008</v>
      </c>
      <c r="F3662">
        <v>19</v>
      </c>
      <c r="G3662">
        <v>0</v>
      </c>
      <c r="J3662">
        <v>63688</v>
      </c>
      <c r="K3662" t="s">
        <v>78</v>
      </c>
      <c r="L3662" t="s">
        <v>24</v>
      </c>
      <c r="O3662" t="s">
        <v>82</v>
      </c>
      <c r="R3662" t="s">
        <v>82</v>
      </c>
      <c r="S3662" t="s">
        <v>79</v>
      </c>
      <c r="T3662" t="s">
        <v>80</v>
      </c>
      <c r="U3662" t="s">
        <v>81</v>
      </c>
    </row>
    <row r="3663" spans="1:21">
      <c r="A3663" s="3">
        <v>4120174679</v>
      </c>
      <c r="B3663" s="6"/>
      <c r="C3663" t="s">
        <v>88</v>
      </c>
      <c r="D3663" s="4">
        <v>45658</v>
      </c>
      <c r="E3663" s="5">
        <v>0.80133101851851851</v>
      </c>
      <c r="F3663">
        <v>11</v>
      </c>
      <c r="G3663">
        <v>60688</v>
      </c>
      <c r="H3663" t="s">
        <v>78</v>
      </c>
      <c r="I3663" t="s">
        <v>24</v>
      </c>
      <c r="J3663">
        <v>63688</v>
      </c>
      <c r="K3663" t="s">
        <v>78</v>
      </c>
      <c r="L3663" t="s">
        <v>24</v>
      </c>
      <c r="M3663" t="s">
        <v>79</v>
      </c>
      <c r="N3663" t="s">
        <v>80</v>
      </c>
      <c r="O3663" t="s">
        <v>81</v>
      </c>
      <c r="R3663" t="s">
        <v>82</v>
      </c>
      <c r="S3663" t="s">
        <v>79</v>
      </c>
      <c r="T3663" t="s">
        <v>80</v>
      </c>
      <c r="U3663" t="s">
        <v>81</v>
      </c>
    </row>
    <row r="3664" spans="1:21">
      <c r="A3664" s="3">
        <v>4122980239</v>
      </c>
      <c r="B3664" s="6"/>
      <c r="C3664" t="s">
        <v>98</v>
      </c>
      <c r="D3664" s="4">
        <v>45658</v>
      </c>
      <c r="E3664" s="5">
        <v>0.82087962962962957</v>
      </c>
      <c r="F3664">
        <v>1</v>
      </c>
      <c r="G3664">
        <v>660682</v>
      </c>
      <c r="H3664" t="s">
        <v>78</v>
      </c>
      <c r="I3664" t="s">
        <v>24</v>
      </c>
      <c r="J3664">
        <v>0</v>
      </c>
      <c r="M3664" t="s">
        <v>79</v>
      </c>
      <c r="N3664" t="s">
        <v>80</v>
      </c>
      <c r="O3664" t="s">
        <v>83</v>
      </c>
      <c r="R3664" t="s">
        <v>82</v>
      </c>
      <c r="U3664" t="s">
        <v>82</v>
      </c>
    </row>
    <row r="3665" spans="1:21">
      <c r="A3665" s="3">
        <v>4120174679</v>
      </c>
      <c r="B3665" s="6"/>
      <c r="C3665" t="s">
        <v>97</v>
      </c>
      <c r="D3665" s="4">
        <v>45658</v>
      </c>
      <c r="E3665" s="5">
        <v>0.82899305555555547</v>
      </c>
      <c r="F3665">
        <v>1</v>
      </c>
      <c r="G3665">
        <v>0</v>
      </c>
      <c r="J3665">
        <v>660683</v>
      </c>
      <c r="K3665" t="s">
        <v>78</v>
      </c>
      <c r="L3665" t="s">
        <v>24</v>
      </c>
      <c r="O3665" t="s">
        <v>82</v>
      </c>
      <c r="R3665" t="s">
        <v>82</v>
      </c>
      <c r="S3665" t="s">
        <v>79</v>
      </c>
      <c r="T3665" t="s">
        <v>80</v>
      </c>
      <c r="U3665" t="s">
        <v>81</v>
      </c>
    </row>
    <row r="3666" spans="1:21">
      <c r="A3666" s="3">
        <v>4122980239</v>
      </c>
      <c r="B3666" s="6"/>
      <c r="C3666" t="s">
        <v>98</v>
      </c>
      <c r="D3666" s="4">
        <v>45658</v>
      </c>
      <c r="E3666" s="5">
        <v>0.83986111111111106</v>
      </c>
      <c r="F3666">
        <v>1</v>
      </c>
      <c r="G3666">
        <v>660683</v>
      </c>
      <c r="H3666" t="s">
        <v>78</v>
      </c>
      <c r="I3666" t="s">
        <v>24</v>
      </c>
      <c r="J3666">
        <v>0</v>
      </c>
      <c r="M3666" t="s">
        <v>79</v>
      </c>
      <c r="N3666" t="s">
        <v>80</v>
      </c>
      <c r="O3666" t="s">
        <v>81</v>
      </c>
      <c r="R3666" t="s">
        <v>82</v>
      </c>
      <c r="U3666" t="s">
        <v>82</v>
      </c>
    </row>
    <row r="3667" spans="1:21">
      <c r="A3667" s="3">
        <v>4122980239</v>
      </c>
      <c r="B3667" s="6"/>
      <c r="C3667" t="s">
        <v>98</v>
      </c>
      <c r="D3667" s="4">
        <v>45658</v>
      </c>
      <c r="E3667" s="5">
        <v>0.83998842592592593</v>
      </c>
      <c r="F3667">
        <v>1</v>
      </c>
      <c r="G3667">
        <v>660683</v>
      </c>
      <c r="H3667" t="s">
        <v>78</v>
      </c>
      <c r="I3667" t="s">
        <v>24</v>
      </c>
      <c r="J3667">
        <v>0</v>
      </c>
      <c r="M3667" t="s">
        <v>79</v>
      </c>
      <c r="N3667" t="s">
        <v>80</v>
      </c>
      <c r="O3667" t="s">
        <v>81</v>
      </c>
      <c r="R3667" t="s">
        <v>82</v>
      </c>
      <c r="U3667" t="s">
        <v>82</v>
      </c>
    </row>
    <row r="3668" spans="1:21">
      <c r="A3668" s="3">
        <v>4120174679</v>
      </c>
      <c r="B3668" s="6"/>
      <c r="C3668" t="s">
        <v>97</v>
      </c>
      <c r="D3668" s="4">
        <v>45658</v>
      </c>
      <c r="E3668" s="5">
        <v>0.84358796296296301</v>
      </c>
      <c r="F3668">
        <v>1</v>
      </c>
      <c r="G3668">
        <v>0</v>
      </c>
      <c r="J3668">
        <v>660682</v>
      </c>
      <c r="K3668" t="s">
        <v>78</v>
      </c>
      <c r="L3668" t="s">
        <v>24</v>
      </c>
      <c r="O3668" t="s">
        <v>82</v>
      </c>
      <c r="R3668" t="s">
        <v>82</v>
      </c>
      <c r="S3668" t="s">
        <v>79</v>
      </c>
      <c r="T3668" t="s">
        <v>80</v>
      </c>
      <c r="U3668" t="s">
        <v>83</v>
      </c>
    </row>
    <row r="3669" spans="1:21">
      <c r="A3669" s="3">
        <v>4120174679</v>
      </c>
      <c r="B3669" s="6"/>
      <c r="C3669" t="s">
        <v>88</v>
      </c>
      <c r="D3669" s="4">
        <v>45658</v>
      </c>
      <c r="E3669" s="5">
        <v>0.89462962962962955</v>
      </c>
      <c r="F3669">
        <v>38</v>
      </c>
      <c r="G3669">
        <v>63688</v>
      </c>
      <c r="H3669" t="s">
        <v>78</v>
      </c>
      <c r="I3669" t="s">
        <v>24</v>
      </c>
      <c r="J3669">
        <v>60687</v>
      </c>
      <c r="K3669" t="s">
        <v>78</v>
      </c>
      <c r="L3669" t="s">
        <v>24</v>
      </c>
      <c r="M3669" t="s">
        <v>79</v>
      </c>
      <c r="N3669" t="s">
        <v>80</v>
      </c>
      <c r="O3669" t="s">
        <v>81</v>
      </c>
      <c r="R3669" t="s">
        <v>82</v>
      </c>
      <c r="S3669" t="s">
        <v>79</v>
      </c>
      <c r="T3669" t="s">
        <v>80</v>
      </c>
      <c r="U3669" t="s">
        <v>83</v>
      </c>
    </row>
    <row r="3670" spans="1:21">
      <c r="A3670" s="3">
        <v>4120174679</v>
      </c>
      <c r="B3670" s="6"/>
      <c r="C3670" t="s">
        <v>88</v>
      </c>
      <c r="D3670" s="4">
        <v>45658</v>
      </c>
      <c r="E3670" s="5">
        <v>0.94358796296296299</v>
      </c>
      <c r="F3670">
        <v>23</v>
      </c>
      <c r="G3670">
        <v>60688</v>
      </c>
      <c r="H3670" t="s">
        <v>78</v>
      </c>
      <c r="I3670" t="s">
        <v>24</v>
      </c>
      <c r="J3670">
        <v>63687</v>
      </c>
      <c r="K3670" t="s">
        <v>78</v>
      </c>
      <c r="L3670" t="s">
        <v>24</v>
      </c>
      <c r="M3670" t="s">
        <v>79</v>
      </c>
      <c r="N3670" t="s">
        <v>80</v>
      </c>
      <c r="O3670" t="s">
        <v>81</v>
      </c>
      <c r="R3670" t="s">
        <v>82</v>
      </c>
      <c r="S3670" t="s">
        <v>79</v>
      </c>
      <c r="T3670" t="s">
        <v>80</v>
      </c>
      <c r="U3670" t="s">
        <v>83</v>
      </c>
    </row>
    <row r="3671" spans="1:21">
      <c r="A3671" s="3">
        <v>123</v>
      </c>
      <c r="B3671" s="6"/>
      <c r="C3671" t="s">
        <v>77</v>
      </c>
      <c r="D3671" s="4">
        <v>45659</v>
      </c>
      <c r="E3671" s="5">
        <v>0.42062500000000003</v>
      </c>
      <c r="F3671">
        <v>4</v>
      </c>
      <c r="G3671">
        <v>63687</v>
      </c>
      <c r="H3671" t="s">
        <v>78</v>
      </c>
      <c r="I3671" t="s">
        <v>24</v>
      </c>
      <c r="J3671">
        <v>0</v>
      </c>
      <c r="M3671" t="s">
        <v>79</v>
      </c>
      <c r="N3671" t="s">
        <v>80</v>
      </c>
      <c r="O3671" t="s">
        <v>83</v>
      </c>
      <c r="R3671" t="s">
        <v>82</v>
      </c>
      <c r="U3671" t="s">
        <v>82</v>
      </c>
    </row>
    <row r="3672" spans="1:21">
      <c r="A3672" s="3">
        <v>4120174679</v>
      </c>
      <c r="B3672" s="6"/>
      <c r="C3672" t="s">
        <v>97</v>
      </c>
      <c r="D3672" s="4">
        <v>45659</v>
      </c>
      <c r="E3672" s="5">
        <v>0.44296296296296295</v>
      </c>
      <c r="F3672">
        <v>1</v>
      </c>
      <c r="G3672">
        <v>0</v>
      </c>
      <c r="J3672">
        <v>660682</v>
      </c>
      <c r="K3672" t="s">
        <v>78</v>
      </c>
      <c r="L3672" t="s">
        <v>24</v>
      </c>
      <c r="O3672" t="s">
        <v>82</v>
      </c>
      <c r="R3672" t="s">
        <v>82</v>
      </c>
      <c r="S3672" t="s">
        <v>79</v>
      </c>
      <c r="T3672" t="s">
        <v>80</v>
      </c>
      <c r="U3672" t="s">
        <v>83</v>
      </c>
    </row>
    <row r="3673" spans="1:21">
      <c r="A3673" s="3">
        <v>123</v>
      </c>
      <c r="B3673" s="6"/>
      <c r="C3673" t="s">
        <v>77</v>
      </c>
      <c r="D3673" s="4">
        <v>45659</v>
      </c>
      <c r="E3673" s="5">
        <v>0.53861111111111104</v>
      </c>
      <c r="F3673">
        <v>3</v>
      </c>
      <c r="G3673">
        <v>63687</v>
      </c>
      <c r="H3673" t="s">
        <v>78</v>
      </c>
      <c r="I3673" t="s">
        <v>24</v>
      </c>
      <c r="J3673">
        <v>0</v>
      </c>
      <c r="M3673" t="s">
        <v>79</v>
      </c>
      <c r="N3673" t="s">
        <v>80</v>
      </c>
      <c r="O3673" t="s">
        <v>83</v>
      </c>
      <c r="R3673" t="s">
        <v>82</v>
      </c>
      <c r="U3673" t="s">
        <v>82</v>
      </c>
    </row>
    <row r="3674" spans="1:21">
      <c r="A3674" s="3">
        <v>4120174679</v>
      </c>
      <c r="B3674" s="6"/>
      <c r="C3674" t="s">
        <v>97</v>
      </c>
      <c r="D3674" s="4">
        <v>45659</v>
      </c>
      <c r="E3674" s="5">
        <v>0.53862268518518519</v>
      </c>
      <c r="F3674">
        <v>1</v>
      </c>
      <c r="G3674">
        <v>0</v>
      </c>
      <c r="J3674">
        <v>63687</v>
      </c>
      <c r="K3674" t="s">
        <v>78</v>
      </c>
      <c r="L3674" t="s">
        <v>24</v>
      </c>
      <c r="O3674" t="s">
        <v>82</v>
      </c>
      <c r="R3674" t="s">
        <v>82</v>
      </c>
      <c r="S3674" t="s">
        <v>79</v>
      </c>
      <c r="T3674" t="s">
        <v>80</v>
      </c>
      <c r="U3674" t="s">
        <v>83</v>
      </c>
    </row>
    <row r="3675" spans="1:21">
      <c r="A3675" s="3">
        <v>4120591545</v>
      </c>
      <c r="B3675" s="6"/>
      <c r="C3675" t="s">
        <v>77</v>
      </c>
      <c r="D3675" s="4">
        <v>45659</v>
      </c>
      <c r="E3675" s="5">
        <v>0.73321759259259256</v>
      </c>
      <c r="F3675">
        <v>23</v>
      </c>
      <c r="G3675">
        <v>60687</v>
      </c>
      <c r="H3675" t="s">
        <v>78</v>
      </c>
      <c r="I3675" t="s">
        <v>24</v>
      </c>
      <c r="J3675">
        <v>60688</v>
      </c>
      <c r="K3675" t="s">
        <v>78</v>
      </c>
      <c r="L3675" t="s">
        <v>24</v>
      </c>
      <c r="M3675" t="s">
        <v>79</v>
      </c>
      <c r="N3675" t="s">
        <v>80</v>
      </c>
      <c r="O3675" t="s">
        <v>83</v>
      </c>
      <c r="R3675" t="s">
        <v>82</v>
      </c>
      <c r="S3675" t="s">
        <v>79</v>
      </c>
      <c r="T3675" t="s">
        <v>80</v>
      </c>
      <c r="U3675" t="s">
        <v>81</v>
      </c>
    </row>
    <row r="3676" spans="1:21">
      <c r="A3676" s="3">
        <v>4245901737</v>
      </c>
      <c r="B3676" s="6"/>
      <c r="C3676" t="s">
        <v>77</v>
      </c>
      <c r="D3676" s="4">
        <v>45659</v>
      </c>
      <c r="E3676" s="5">
        <v>0.74761574074074078</v>
      </c>
      <c r="F3676">
        <v>62</v>
      </c>
      <c r="G3676">
        <v>63688</v>
      </c>
      <c r="H3676" t="s">
        <v>78</v>
      </c>
      <c r="I3676" t="s">
        <v>24</v>
      </c>
      <c r="J3676">
        <v>0</v>
      </c>
      <c r="M3676" t="s">
        <v>79</v>
      </c>
      <c r="N3676" t="s">
        <v>80</v>
      </c>
      <c r="O3676" t="s">
        <v>81</v>
      </c>
      <c r="R3676" t="s">
        <v>82</v>
      </c>
      <c r="U3676" t="s">
        <v>82</v>
      </c>
    </row>
    <row r="3677" spans="1:21">
      <c r="A3677" s="3">
        <v>4120174679</v>
      </c>
      <c r="B3677" s="6"/>
      <c r="C3677" t="s">
        <v>88</v>
      </c>
      <c r="D3677" s="4">
        <v>45659</v>
      </c>
      <c r="E3677" s="5">
        <v>0.80179398148148151</v>
      </c>
      <c r="F3677">
        <v>61</v>
      </c>
      <c r="G3677">
        <v>0</v>
      </c>
      <c r="J3677">
        <v>60688</v>
      </c>
      <c r="K3677" t="s">
        <v>78</v>
      </c>
      <c r="L3677" t="s">
        <v>24</v>
      </c>
      <c r="O3677" t="s">
        <v>82</v>
      </c>
      <c r="R3677" t="s">
        <v>82</v>
      </c>
      <c r="S3677" t="s">
        <v>79</v>
      </c>
      <c r="T3677" t="s">
        <v>80</v>
      </c>
      <c r="U3677" t="s">
        <v>81</v>
      </c>
    </row>
    <row r="3678" spans="1:21">
      <c r="A3678" s="3">
        <v>4120174679</v>
      </c>
      <c r="B3678" s="6"/>
      <c r="C3678" t="s">
        <v>88</v>
      </c>
      <c r="D3678" s="4">
        <v>45659</v>
      </c>
      <c r="E3678" s="5">
        <v>0.83202546296296298</v>
      </c>
      <c r="F3678">
        <v>30</v>
      </c>
      <c r="G3678">
        <v>60688</v>
      </c>
      <c r="H3678" t="s">
        <v>78</v>
      </c>
      <c r="I3678" t="s">
        <v>24</v>
      </c>
      <c r="J3678">
        <v>60687</v>
      </c>
      <c r="K3678" t="s">
        <v>78</v>
      </c>
      <c r="L3678" t="s">
        <v>24</v>
      </c>
      <c r="M3678" t="s">
        <v>79</v>
      </c>
      <c r="N3678" t="s">
        <v>80</v>
      </c>
      <c r="O3678" t="s">
        <v>81</v>
      </c>
      <c r="R3678" t="s">
        <v>82</v>
      </c>
      <c r="S3678" t="s">
        <v>79</v>
      </c>
      <c r="T3678" t="s">
        <v>80</v>
      </c>
      <c r="U3678" t="s">
        <v>83</v>
      </c>
    </row>
    <row r="3679" spans="1:21">
      <c r="A3679" s="3">
        <v>4120174679</v>
      </c>
      <c r="B3679" s="6"/>
      <c r="C3679" t="s">
        <v>88</v>
      </c>
      <c r="D3679" s="4">
        <v>45659</v>
      </c>
      <c r="E3679" s="5">
        <v>0.85942129629629627</v>
      </c>
      <c r="F3679">
        <v>11</v>
      </c>
      <c r="G3679">
        <v>0</v>
      </c>
      <c r="J3679">
        <v>63688</v>
      </c>
      <c r="K3679" t="s">
        <v>78</v>
      </c>
      <c r="L3679" t="s">
        <v>24</v>
      </c>
      <c r="O3679" t="s">
        <v>82</v>
      </c>
      <c r="R3679" t="s">
        <v>82</v>
      </c>
      <c r="S3679" t="s">
        <v>79</v>
      </c>
      <c r="T3679" t="s">
        <v>80</v>
      </c>
      <c r="U3679" t="s">
        <v>81</v>
      </c>
    </row>
    <row r="3680" spans="1:21">
      <c r="A3680" s="3">
        <v>4120174679</v>
      </c>
      <c r="B3680" s="6"/>
      <c r="C3680" t="s">
        <v>88</v>
      </c>
      <c r="D3680" s="4">
        <v>45659</v>
      </c>
      <c r="E3680" s="5">
        <v>0.89185185185185178</v>
      </c>
      <c r="F3680">
        <v>55</v>
      </c>
      <c r="G3680">
        <v>0</v>
      </c>
      <c r="J3680">
        <v>63688</v>
      </c>
      <c r="K3680" t="s">
        <v>78</v>
      </c>
      <c r="L3680" t="s">
        <v>24</v>
      </c>
      <c r="O3680" t="s">
        <v>82</v>
      </c>
      <c r="R3680" t="s">
        <v>82</v>
      </c>
      <c r="S3680" t="s">
        <v>79</v>
      </c>
      <c r="T3680" t="s">
        <v>80</v>
      </c>
      <c r="U3680" t="s">
        <v>81</v>
      </c>
    </row>
    <row r="3681" spans="1:21">
      <c r="A3681" s="3">
        <v>4125165402</v>
      </c>
      <c r="B3681" s="6"/>
      <c r="C3681" t="s">
        <v>77</v>
      </c>
      <c r="D3681" s="4">
        <v>45659</v>
      </c>
      <c r="E3681" s="5">
        <v>0.91480324074074071</v>
      </c>
      <c r="F3681">
        <v>36</v>
      </c>
      <c r="G3681">
        <v>63688</v>
      </c>
      <c r="H3681" t="s">
        <v>78</v>
      </c>
      <c r="I3681" t="s">
        <v>24</v>
      </c>
      <c r="J3681">
        <v>60686</v>
      </c>
      <c r="K3681" t="s">
        <v>78</v>
      </c>
      <c r="L3681" t="s">
        <v>24</v>
      </c>
      <c r="M3681" t="s">
        <v>79</v>
      </c>
      <c r="N3681" t="s">
        <v>80</v>
      </c>
      <c r="O3681" t="s">
        <v>81</v>
      </c>
      <c r="R3681" t="s">
        <v>82</v>
      </c>
      <c r="S3681" t="s">
        <v>79</v>
      </c>
      <c r="T3681" t="s">
        <v>80</v>
      </c>
      <c r="U3681" t="s">
        <v>123</v>
      </c>
    </row>
    <row r="3682" spans="1:21">
      <c r="A3682" s="3">
        <v>4125165402</v>
      </c>
      <c r="B3682" s="6"/>
      <c r="C3682" t="s">
        <v>77</v>
      </c>
      <c r="D3682" s="4">
        <v>45659</v>
      </c>
      <c r="E3682" s="5">
        <v>0.91581018518518509</v>
      </c>
      <c r="F3682">
        <v>18</v>
      </c>
      <c r="G3682">
        <v>63688</v>
      </c>
      <c r="H3682" t="s">
        <v>78</v>
      </c>
      <c r="I3682" t="s">
        <v>24</v>
      </c>
      <c r="J3682">
        <v>60686</v>
      </c>
      <c r="K3682" t="s">
        <v>78</v>
      </c>
      <c r="L3682" t="s">
        <v>24</v>
      </c>
      <c r="M3682" t="s">
        <v>79</v>
      </c>
      <c r="N3682" t="s">
        <v>80</v>
      </c>
      <c r="O3682" t="s">
        <v>81</v>
      </c>
      <c r="R3682" t="s">
        <v>82</v>
      </c>
      <c r="S3682" t="s">
        <v>79</v>
      </c>
      <c r="T3682" t="s">
        <v>80</v>
      </c>
      <c r="U3682" t="s">
        <v>123</v>
      </c>
    </row>
    <row r="3683" spans="1:21">
      <c r="A3683" s="3">
        <v>4125165402</v>
      </c>
      <c r="B3683" s="6"/>
      <c r="C3683" t="s">
        <v>77</v>
      </c>
      <c r="D3683" s="4">
        <v>45659</v>
      </c>
      <c r="E3683" s="5">
        <v>0.91700231481481476</v>
      </c>
      <c r="F3683">
        <v>95</v>
      </c>
      <c r="G3683">
        <v>63688</v>
      </c>
      <c r="H3683" t="s">
        <v>78</v>
      </c>
      <c r="I3683" t="s">
        <v>24</v>
      </c>
      <c r="J3683">
        <v>60687</v>
      </c>
      <c r="K3683" t="s">
        <v>78</v>
      </c>
      <c r="L3683" t="s">
        <v>24</v>
      </c>
      <c r="M3683" t="s">
        <v>79</v>
      </c>
      <c r="N3683" t="s">
        <v>80</v>
      </c>
      <c r="O3683" t="s">
        <v>81</v>
      </c>
      <c r="R3683" t="s">
        <v>82</v>
      </c>
      <c r="S3683" t="s">
        <v>79</v>
      </c>
      <c r="T3683" t="s">
        <v>80</v>
      </c>
      <c r="U3683" t="s">
        <v>83</v>
      </c>
    </row>
    <row r="3684" spans="1:21">
      <c r="A3684" s="3">
        <v>4125165402</v>
      </c>
      <c r="B3684" s="6"/>
      <c r="C3684" t="s">
        <v>77</v>
      </c>
      <c r="D3684" s="4">
        <v>45659</v>
      </c>
      <c r="E3684" s="5">
        <v>0.92958333333333332</v>
      </c>
      <c r="F3684">
        <v>54</v>
      </c>
      <c r="G3684">
        <v>60688</v>
      </c>
      <c r="H3684" t="s">
        <v>78</v>
      </c>
      <c r="I3684" t="s">
        <v>24</v>
      </c>
      <c r="J3684">
        <v>60688</v>
      </c>
      <c r="K3684" t="s">
        <v>78</v>
      </c>
      <c r="L3684" t="s">
        <v>24</v>
      </c>
      <c r="M3684" t="s">
        <v>79</v>
      </c>
      <c r="N3684" t="s">
        <v>80</v>
      </c>
      <c r="O3684" t="s">
        <v>81</v>
      </c>
      <c r="R3684" t="s">
        <v>82</v>
      </c>
      <c r="S3684" t="s">
        <v>79</v>
      </c>
      <c r="T3684" t="s">
        <v>80</v>
      </c>
      <c r="U3684" t="s">
        <v>81</v>
      </c>
    </row>
    <row r="3685" spans="1:21">
      <c r="A3685" s="3">
        <v>4125165402</v>
      </c>
      <c r="B3685" s="6"/>
      <c r="C3685" t="s">
        <v>77</v>
      </c>
      <c r="D3685" s="4">
        <v>45659</v>
      </c>
      <c r="E3685" s="5">
        <v>0.97943287037037041</v>
      </c>
      <c r="F3685">
        <v>15</v>
      </c>
      <c r="G3685">
        <v>63688</v>
      </c>
      <c r="H3685" t="s">
        <v>78</v>
      </c>
      <c r="I3685" t="s">
        <v>24</v>
      </c>
      <c r="J3685">
        <v>60687</v>
      </c>
      <c r="K3685" t="s">
        <v>78</v>
      </c>
      <c r="L3685" t="s">
        <v>24</v>
      </c>
      <c r="M3685" t="s">
        <v>79</v>
      </c>
      <c r="N3685" t="s">
        <v>80</v>
      </c>
      <c r="O3685" t="s">
        <v>81</v>
      </c>
      <c r="R3685" t="s">
        <v>82</v>
      </c>
      <c r="S3685" t="s">
        <v>79</v>
      </c>
      <c r="T3685" t="s">
        <v>80</v>
      </c>
      <c r="U3685" t="s">
        <v>83</v>
      </c>
    </row>
    <row r="3686" spans="1:21">
      <c r="A3686" s="3">
        <v>4120174679</v>
      </c>
      <c r="B3686" s="6"/>
      <c r="C3686" t="s">
        <v>97</v>
      </c>
      <c r="D3686" s="4">
        <v>45660</v>
      </c>
      <c r="E3686" s="5">
        <v>0.36149305555555555</v>
      </c>
      <c r="F3686">
        <v>1</v>
      </c>
      <c r="G3686">
        <v>0</v>
      </c>
      <c r="J3686">
        <v>660682</v>
      </c>
      <c r="K3686" t="s">
        <v>78</v>
      </c>
      <c r="L3686" t="s">
        <v>24</v>
      </c>
      <c r="O3686" t="s">
        <v>82</v>
      </c>
      <c r="R3686" t="s">
        <v>82</v>
      </c>
      <c r="S3686" t="s">
        <v>79</v>
      </c>
      <c r="T3686" t="s">
        <v>80</v>
      </c>
      <c r="U3686" t="s">
        <v>83</v>
      </c>
    </row>
    <row r="3687" spans="1:21">
      <c r="A3687" s="3">
        <v>4145503020</v>
      </c>
      <c r="B3687" s="6"/>
      <c r="C3687" t="s">
        <v>77</v>
      </c>
      <c r="D3687" s="4">
        <v>45660</v>
      </c>
      <c r="E3687" s="5">
        <v>0.39598379629629626</v>
      </c>
      <c r="F3687">
        <v>3</v>
      </c>
      <c r="G3687">
        <v>60687</v>
      </c>
      <c r="H3687" t="s">
        <v>78</v>
      </c>
      <c r="I3687" t="s">
        <v>24</v>
      </c>
      <c r="J3687">
        <v>0</v>
      </c>
      <c r="M3687" t="s">
        <v>79</v>
      </c>
      <c r="N3687" t="s">
        <v>80</v>
      </c>
      <c r="O3687" t="s">
        <v>83</v>
      </c>
      <c r="R3687" t="s">
        <v>82</v>
      </c>
      <c r="U3687" t="s">
        <v>82</v>
      </c>
    </row>
    <row r="3688" spans="1:21">
      <c r="A3688" s="3">
        <v>4120174679</v>
      </c>
      <c r="B3688" s="6"/>
      <c r="C3688" t="s">
        <v>88</v>
      </c>
      <c r="D3688" s="4">
        <v>45660</v>
      </c>
      <c r="E3688" s="5">
        <v>0.64811342592592591</v>
      </c>
      <c r="F3688">
        <v>10</v>
      </c>
      <c r="G3688">
        <v>63688</v>
      </c>
      <c r="H3688" t="s">
        <v>78</v>
      </c>
      <c r="I3688" t="s">
        <v>24</v>
      </c>
      <c r="J3688">
        <v>63686</v>
      </c>
      <c r="K3688" t="s">
        <v>78</v>
      </c>
      <c r="L3688" t="s">
        <v>24</v>
      </c>
      <c r="M3688" t="s">
        <v>79</v>
      </c>
      <c r="N3688" t="s">
        <v>80</v>
      </c>
      <c r="O3688" t="s">
        <v>81</v>
      </c>
      <c r="R3688" t="s">
        <v>82</v>
      </c>
      <c r="S3688" t="s">
        <v>79</v>
      </c>
      <c r="T3688" t="s">
        <v>80</v>
      </c>
      <c r="U3688" t="s">
        <v>123</v>
      </c>
    </row>
    <row r="3689" spans="1:21">
      <c r="A3689" s="3">
        <v>4120174679</v>
      </c>
      <c r="B3689" s="6"/>
      <c r="C3689" t="s">
        <v>97</v>
      </c>
      <c r="D3689" s="4">
        <v>45660</v>
      </c>
      <c r="E3689" s="5">
        <v>0.73266203703703703</v>
      </c>
      <c r="F3689">
        <v>1</v>
      </c>
      <c r="G3689">
        <v>0</v>
      </c>
      <c r="J3689">
        <v>660682</v>
      </c>
      <c r="K3689" t="s">
        <v>78</v>
      </c>
      <c r="L3689" t="s">
        <v>24</v>
      </c>
      <c r="O3689" t="s">
        <v>82</v>
      </c>
      <c r="R3689" t="s">
        <v>82</v>
      </c>
      <c r="S3689" t="s">
        <v>79</v>
      </c>
      <c r="T3689" t="s">
        <v>80</v>
      </c>
      <c r="U3689" t="s">
        <v>83</v>
      </c>
    </row>
    <row r="3690" spans="1:21">
      <c r="A3690" s="3">
        <v>4120174679</v>
      </c>
      <c r="B3690" s="6"/>
      <c r="C3690" t="s">
        <v>88</v>
      </c>
      <c r="D3690" s="4">
        <v>45660</v>
      </c>
      <c r="E3690" s="5">
        <v>0.79387731481481483</v>
      </c>
      <c r="F3690">
        <v>41</v>
      </c>
      <c r="G3690">
        <v>0</v>
      </c>
      <c r="J3690">
        <v>63688</v>
      </c>
      <c r="K3690" t="s">
        <v>78</v>
      </c>
      <c r="L3690" t="s">
        <v>24</v>
      </c>
      <c r="O3690" t="s">
        <v>82</v>
      </c>
      <c r="R3690" t="s">
        <v>82</v>
      </c>
      <c r="S3690" t="s">
        <v>79</v>
      </c>
      <c r="T3690" t="s">
        <v>80</v>
      </c>
      <c r="U3690" t="s">
        <v>81</v>
      </c>
    </row>
    <row r="3691" spans="1:21">
      <c r="A3691" s="3">
        <v>4247420635</v>
      </c>
      <c r="B3691" s="6"/>
      <c r="C3691" t="s">
        <v>77</v>
      </c>
      <c r="D3691" s="4">
        <v>45660</v>
      </c>
      <c r="E3691" s="5">
        <v>0.81159722222222219</v>
      </c>
      <c r="F3691">
        <v>22</v>
      </c>
      <c r="G3691">
        <v>60688</v>
      </c>
      <c r="H3691" t="s">
        <v>78</v>
      </c>
      <c r="I3691" t="s">
        <v>24</v>
      </c>
      <c r="J3691">
        <v>0</v>
      </c>
      <c r="M3691" t="s">
        <v>79</v>
      </c>
      <c r="N3691" t="s">
        <v>80</v>
      </c>
      <c r="O3691" t="s">
        <v>81</v>
      </c>
      <c r="R3691" t="s">
        <v>82</v>
      </c>
      <c r="U3691" t="s">
        <v>82</v>
      </c>
    </row>
    <row r="3692" spans="1:21">
      <c r="A3692" s="3">
        <v>4125282667</v>
      </c>
      <c r="B3692" s="6"/>
      <c r="C3692" t="s">
        <v>77</v>
      </c>
      <c r="D3692" s="4">
        <v>45661</v>
      </c>
      <c r="E3692" s="5">
        <v>0.33883101851851855</v>
      </c>
      <c r="F3692">
        <v>89</v>
      </c>
      <c r="G3692">
        <v>60688</v>
      </c>
      <c r="H3692" t="s">
        <v>78</v>
      </c>
      <c r="I3692" t="s">
        <v>24</v>
      </c>
      <c r="J3692">
        <v>63687</v>
      </c>
      <c r="K3692" t="s">
        <v>78</v>
      </c>
      <c r="L3692" t="s">
        <v>24</v>
      </c>
      <c r="M3692" t="s">
        <v>79</v>
      </c>
      <c r="N3692" t="s">
        <v>80</v>
      </c>
      <c r="O3692" t="s">
        <v>81</v>
      </c>
      <c r="R3692" t="s">
        <v>82</v>
      </c>
      <c r="S3692" t="s">
        <v>79</v>
      </c>
      <c r="T3692" t="s">
        <v>80</v>
      </c>
      <c r="U3692" t="s">
        <v>83</v>
      </c>
    </row>
    <row r="3693" spans="1:21">
      <c r="A3693" s="3">
        <v>123</v>
      </c>
      <c r="B3693" s="6"/>
      <c r="C3693" t="s">
        <v>77</v>
      </c>
      <c r="D3693" s="4">
        <v>45661</v>
      </c>
      <c r="E3693" s="5">
        <v>0.35413194444444446</v>
      </c>
      <c r="F3693">
        <v>3</v>
      </c>
      <c r="G3693">
        <v>63688</v>
      </c>
      <c r="H3693" t="s">
        <v>78</v>
      </c>
      <c r="I3693" t="s">
        <v>24</v>
      </c>
      <c r="J3693">
        <v>0</v>
      </c>
      <c r="M3693" t="s">
        <v>79</v>
      </c>
      <c r="N3693" t="s">
        <v>80</v>
      </c>
      <c r="O3693" t="s">
        <v>81</v>
      </c>
      <c r="R3693" t="s">
        <v>82</v>
      </c>
      <c r="U3693" t="s">
        <v>82</v>
      </c>
    </row>
    <row r="3694" spans="1:21">
      <c r="A3694" s="3">
        <v>4120174679</v>
      </c>
      <c r="B3694" s="6"/>
      <c r="C3694" t="s">
        <v>97</v>
      </c>
      <c r="D3694" s="4">
        <v>45661</v>
      </c>
      <c r="E3694" s="5">
        <v>0.3541435185185185</v>
      </c>
      <c r="F3694">
        <v>1</v>
      </c>
      <c r="G3694">
        <v>0</v>
      </c>
      <c r="J3694">
        <v>63688</v>
      </c>
      <c r="K3694" t="s">
        <v>78</v>
      </c>
      <c r="L3694" t="s">
        <v>24</v>
      </c>
      <c r="O3694" t="s">
        <v>82</v>
      </c>
      <c r="R3694" t="s">
        <v>82</v>
      </c>
      <c r="S3694" t="s">
        <v>79</v>
      </c>
      <c r="T3694" t="s">
        <v>80</v>
      </c>
      <c r="U3694" t="s">
        <v>81</v>
      </c>
    </row>
    <row r="3695" spans="1:21">
      <c r="A3695" s="3">
        <v>4125282667</v>
      </c>
      <c r="B3695" s="6"/>
      <c r="C3695" t="s">
        <v>77</v>
      </c>
      <c r="D3695" s="4">
        <v>45661</v>
      </c>
      <c r="E3695" s="5">
        <v>0.35773148148148143</v>
      </c>
      <c r="F3695">
        <v>164</v>
      </c>
      <c r="G3695">
        <v>60687</v>
      </c>
      <c r="H3695" t="s">
        <v>78</v>
      </c>
      <c r="I3695" t="s">
        <v>24</v>
      </c>
      <c r="J3695">
        <v>0</v>
      </c>
      <c r="M3695" t="s">
        <v>79</v>
      </c>
      <c r="N3695" t="s">
        <v>80</v>
      </c>
      <c r="O3695" t="s">
        <v>83</v>
      </c>
      <c r="R3695" t="s">
        <v>82</v>
      </c>
      <c r="U3695" t="s">
        <v>82</v>
      </c>
    </row>
    <row r="3696" spans="1:21">
      <c r="A3696" s="3">
        <v>4125282667</v>
      </c>
      <c r="B3696" s="6"/>
      <c r="C3696" t="s">
        <v>77</v>
      </c>
      <c r="D3696" s="4">
        <v>45661</v>
      </c>
      <c r="E3696" s="5">
        <v>0.38125000000000003</v>
      </c>
      <c r="F3696">
        <v>67</v>
      </c>
      <c r="G3696">
        <v>63687</v>
      </c>
      <c r="H3696" t="s">
        <v>78</v>
      </c>
      <c r="I3696" t="s">
        <v>24</v>
      </c>
      <c r="J3696">
        <v>60687</v>
      </c>
      <c r="K3696" t="s">
        <v>78</v>
      </c>
      <c r="L3696" t="s">
        <v>24</v>
      </c>
      <c r="M3696" t="s">
        <v>79</v>
      </c>
      <c r="N3696" t="s">
        <v>80</v>
      </c>
      <c r="O3696" t="s">
        <v>83</v>
      </c>
      <c r="R3696" t="s">
        <v>82</v>
      </c>
      <c r="S3696" t="s">
        <v>79</v>
      </c>
      <c r="T3696" t="s">
        <v>80</v>
      </c>
      <c r="U3696" t="s">
        <v>83</v>
      </c>
    </row>
    <row r="3697" spans="1:21">
      <c r="A3697" s="3">
        <v>4120175760</v>
      </c>
      <c r="B3697" s="6"/>
      <c r="C3697" t="s">
        <v>77</v>
      </c>
      <c r="D3697" s="4">
        <v>45661</v>
      </c>
      <c r="E3697" s="5">
        <v>0.38233796296296302</v>
      </c>
      <c r="F3697">
        <v>57</v>
      </c>
      <c r="G3697">
        <v>63687</v>
      </c>
      <c r="H3697" t="s">
        <v>78</v>
      </c>
      <c r="I3697" t="s">
        <v>24</v>
      </c>
      <c r="J3697">
        <v>60688</v>
      </c>
      <c r="K3697" t="s">
        <v>78</v>
      </c>
      <c r="L3697" t="s">
        <v>24</v>
      </c>
      <c r="M3697" t="s">
        <v>79</v>
      </c>
      <c r="N3697" t="s">
        <v>80</v>
      </c>
      <c r="O3697" t="s">
        <v>83</v>
      </c>
      <c r="R3697" t="s">
        <v>82</v>
      </c>
      <c r="S3697" t="s">
        <v>79</v>
      </c>
      <c r="T3697" t="s">
        <v>80</v>
      </c>
      <c r="U3697" t="s">
        <v>81</v>
      </c>
    </row>
    <row r="3698" spans="1:21">
      <c r="A3698" s="3">
        <v>4120174679</v>
      </c>
      <c r="B3698" s="6"/>
      <c r="C3698" t="s">
        <v>88</v>
      </c>
      <c r="D3698" s="4">
        <v>45661</v>
      </c>
      <c r="E3698" s="5">
        <v>0.4362847222222222</v>
      </c>
      <c r="F3698">
        <v>13</v>
      </c>
      <c r="G3698">
        <v>63688</v>
      </c>
      <c r="H3698" t="s">
        <v>78</v>
      </c>
      <c r="I3698" t="s">
        <v>24</v>
      </c>
      <c r="J3698">
        <v>63688</v>
      </c>
      <c r="K3698" t="s">
        <v>78</v>
      </c>
      <c r="L3698" t="s">
        <v>24</v>
      </c>
      <c r="M3698" t="s">
        <v>79</v>
      </c>
      <c r="N3698" t="s">
        <v>80</v>
      </c>
      <c r="O3698" t="s">
        <v>81</v>
      </c>
      <c r="R3698" t="s">
        <v>82</v>
      </c>
      <c r="S3698" t="s">
        <v>79</v>
      </c>
      <c r="T3698" t="s">
        <v>80</v>
      </c>
      <c r="U3698" t="s">
        <v>81</v>
      </c>
    </row>
    <row r="3699" spans="1:21">
      <c r="A3699" s="3">
        <v>123</v>
      </c>
      <c r="B3699" s="6"/>
      <c r="C3699" t="s">
        <v>77</v>
      </c>
      <c r="D3699" s="4">
        <v>45661</v>
      </c>
      <c r="E3699" s="5">
        <v>0.44015046296296295</v>
      </c>
      <c r="F3699">
        <v>3</v>
      </c>
      <c r="G3699">
        <v>63688</v>
      </c>
      <c r="H3699" t="s">
        <v>78</v>
      </c>
      <c r="I3699" t="s">
        <v>24</v>
      </c>
      <c r="J3699">
        <v>0</v>
      </c>
      <c r="M3699" t="s">
        <v>79</v>
      </c>
      <c r="N3699" t="s">
        <v>80</v>
      </c>
      <c r="O3699" t="s">
        <v>81</v>
      </c>
      <c r="R3699" t="s">
        <v>82</v>
      </c>
      <c r="U3699" t="s">
        <v>82</v>
      </c>
    </row>
    <row r="3700" spans="1:21">
      <c r="A3700" s="3">
        <v>4120174679</v>
      </c>
      <c r="B3700" s="6"/>
      <c r="C3700" t="s">
        <v>97</v>
      </c>
      <c r="D3700" s="4">
        <v>45661</v>
      </c>
      <c r="E3700" s="5">
        <v>0.44016203703703699</v>
      </c>
      <c r="F3700">
        <v>1</v>
      </c>
      <c r="G3700">
        <v>0</v>
      </c>
      <c r="J3700">
        <v>63688</v>
      </c>
      <c r="K3700" t="s">
        <v>78</v>
      </c>
      <c r="L3700" t="s">
        <v>24</v>
      </c>
      <c r="O3700" t="s">
        <v>82</v>
      </c>
      <c r="R3700" t="s">
        <v>82</v>
      </c>
      <c r="S3700" t="s">
        <v>79</v>
      </c>
      <c r="T3700" t="s">
        <v>80</v>
      </c>
      <c r="U3700" t="s">
        <v>81</v>
      </c>
    </row>
    <row r="3701" spans="1:21">
      <c r="A3701" s="3">
        <v>4120174679</v>
      </c>
      <c r="B3701" s="6"/>
      <c r="C3701" t="s">
        <v>97</v>
      </c>
      <c r="D3701" s="4">
        <v>45661</v>
      </c>
      <c r="E3701" s="5">
        <v>0.44017361111111114</v>
      </c>
      <c r="F3701">
        <v>1</v>
      </c>
      <c r="G3701">
        <v>0</v>
      </c>
      <c r="J3701">
        <v>63688</v>
      </c>
      <c r="K3701" t="s">
        <v>78</v>
      </c>
      <c r="L3701" t="s">
        <v>24</v>
      </c>
      <c r="O3701" t="s">
        <v>82</v>
      </c>
      <c r="R3701" t="s">
        <v>82</v>
      </c>
      <c r="S3701" t="s">
        <v>79</v>
      </c>
      <c r="T3701" t="s">
        <v>80</v>
      </c>
      <c r="U3701" t="s">
        <v>81</v>
      </c>
    </row>
    <row r="3702" spans="1:21">
      <c r="A3702" s="3">
        <v>123</v>
      </c>
      <c r="B3702" s="6"/>
      <c r="C3702" t="s">
        <v>77</v>
      </c>
      <c r="D3702" s="4">
        <v>45661</v>
      </c>
      <c r="E3702" s="5">
        <v>0.44410879629629635</v>
      </c>
      <c r="F3702">
        <v>3</v>
      </c>
      <c r="G3702">
        <v>63688</v>
      </c>
      <c r="H3702" t="s">
        <v>78</v>
      </c>
      <c r="I3702" t="s">
        <v>24</v>
      </c>
      <c r="J3702">
        <v>0</v>
      </c>
      <c r="M3702" t="s">
        <v>79</v>
      </c>
      <c r="N3702" t="s">
        <v>80</v>
      </c>
      <c r="O3702" t="s">
        <v>81</v>
      </c>
      <c r="R3702" t="s">
        <v>82</v>
      </c>
      <c r="U3702" t="s">
        <v>82</v>
      </c>
    </row>
    <row r="3703" spans="1:21">
      <c r="A3703" s="3">
        <v>4120174679</v>
      </c>
      <c r="B3703" s="6"/>
      <c r="C3703" t="s">
        <v>97</v>
      </c>
      <c r="D3703" s="4">
        <v>45661</v>
      </c>
      <c r="E3703" s="5">
        <v>0.44413194444444443</v>
      </c>
      <c r="F3703">
        <v>1</v>
      </c>
      <c r="G3703">
        <v>0</v>
      </c>
      <c r="J3703">
        <v>63688</v>
      </c>
      <c r="K3703" t="s">
        <v>78</v>
      </c>
      <c r="L3703" t="s">
        <v>24</v>
      </c>
      <c r="O3703" t="s">
        <v>82</v>
      </c>
      <c r="R3703" t="s">
        <v>82</v>
      </c>
      <c r="S3703" t="s">
        <v>79</v>
      </c>
      <c r="T3703" t="s">
        <v>80</v>
      </c>
      <c r="U3703" t="s">
        <v>81</v>
      </c>
    </row>
    <row r="3704" spans="1:21">
      <c r="A3704" s="3">
        <v>4125282667</v>
      </c>
      <c r="B3704" s="6"/>
      <c r="C3704" t="s">
        <v>77</v>
      </c>
      <c r="D3704" s="4">
        <v>45661</v>
      </c>
      <c r="E3704" s="5">
        <v>0.45196759259259256</v>
      </c>
      <c r="F3704">
        <v>97</v>
      </c>
      <c r="G3704">
        <v>63688</v>
      </c>
      <c r="H3704" t="s">
        <v>78</v>
      </c>
      <c r="I3704" t="s">
        <v>24</v>
      </c>
      <c r="J3704">
        <v>60687</v>
      </c>
      <c r="K3704" t="s">
        <v>78</v>
      </c>
      <c r="L3704" t="s">
        <v>24</v>
      </c>
      <c r="M3704" t="s">
        <v>79</v>
      </c>
      <c r="N3704" t="s">
        <v>80</v>
      </c>
      <c r="O3704" t="s">
        <v>81</v>
      </c>
      <c r="R3704" t="s">
        <v>82</v>
      </c>
      <c r="S3704" t="s">
        <v>79</v>
      </c>
      <c r="T3704" t="s">
        <v>80</v>
      </c>
      <c r="U3704" t="s">
        <v>83</v>
      </c>
    </row>
    <row r="3705" spans="1:21">
      <c r="A3705" s="3">
        <v>123</v>
      </c>
      <c r="B3705" s="6"/>
      <c r="C3705" t="s">
        <v>77</v>
      </c>
      <c r="D3705" s="4">
        <v>45661</v>
      </c>
      <c r="E3705" s="5">
        <v>0.46592592592592591</v>
      </c>
      <c r="F3705">
        <v>3</v>
      </c>
      <c r="G3705">
        <v>63688</v>
      </c>
      <c r="H3705" t="s">
        <v>78</v>
      </c>
      <c r="I3705" t="s">
        <v>24</v>
      </c>
      <c r="J3705">
        <v>0</v>
      </c>
      <c r="M3705" t="s">
        <v>79</v>
      </c>
      <c r="N3705" t="s">
        <v>80</v>
      </c>
      <c r="O3705" t="s">
        <v>81</v>
      </c>
      <c r="R3705" t="s">
        <v>82</v>
      </c>
      <c r="U3705" t="s">
        <v>82</v>
      </c>
    </row>
    <row r="3706" spans="1:21">
      <c r="A3706" s="3">
        <v>4120174679</v>
      </c>
      <c r="B3706" s="6"/>
      <c r="C3706" t="s">
        <v>97</v>
      </c>
      <c r="D3706" s="4">
        <v>45661</v>
      </c>
      <c r="E3706" s="5">
        <v>0.4659490740740741</v>
      </c>
      <c r="F3706">
        <v>1</v>
      </c>
      <c r="G3706">
        <v>0</v>
      </c>
      <c r="J3706">
        <v>63688</v>
      </c>
      <c r="K3706" t="s">
        <v>78</v>
      </c>
      <c r="L3706" t="s">
        <v>24</v>
      </c>
      <c r="O3706" t="s">
        <v>82</v>
      </c>
      <c r="R3706" t="s">
        <v>82</v>
      </c>
      <c r="S3706" t="s">
        <v>79</v>
      </c>
      <c r="T3706" t="s">
        <v>80</v>
      </c>
      <c r="U3706" t="s">
        <v>81</v>
      </c>
    </row>
    <row r="3707" spans="1:21">
      <c r="A3707" s="3">
        <v>4120174679</v>
      </c>
      <c r="B3707" s="6"/>
      <c r="C3707" t="s">
        <v>97</v>
      </c>
      <c r="D3707" s="4">
        <v>45661</v>
      </c>
      <c r="E3707" s="5">
        <v>0.46596064814814814</v>
      </c>
      <c r="F3707">
        <v>1</v>
      </c>
      <c r="G3707">
        <v>0</v>
      </c>
      <c r="J3707">
        <v>63688</v>
      </c>
      <c r="K3707" t="s">
        <v>78</v>
      </c>
      <c r="L3707" t="s">
        <v>24</v>
      </c>
      <c r="O3707" t="s">
        <v>82</v>
      </c>
      <c r="R3707" t="s">
        <v>82</v>
      </c>
      <c r="S3707" t="s">
        <v>79</v>
      </c>
      <c r="T3707" t="s">
        <v>80</v>
      </c>
      <c r="U3707" t="s">
        <v>81</v>
      </c>
    </row>
    <row r="3708" spans="1:21">
      <c r="A3708" s="3">
        <v>4120174679</v>
      </c>
      <c r="B3708" s="6"/>
      <c r="C3708" t="s">
        <v>97</v>
      </c>
      <c r="D3708" s="4">
        <v>45661</v>
      </c>
      <c r="E3708" s="5">
        <v>0.47752314814814811</v>
      </c>
      <c r="F3708">
        <v>1</v>
      </c>
      <c r="G3708">
        <v>0</v>
      </c>
      <c r="J3708">
        <v>660682</v>
      </c>
      <c r="K3708" t="s">
        <v>78</v>
      </c>
      <c r="L3708" t="s">
        <v>24</v>
      </c>
      <c r="O3708" t="s">
        <v>82</v>
      </c>
      <c r="R3708" t="s">
        <v>82</v>
      </c>
      <c r="S3708" t="s">
        <v>79</v>
      </c>
      <c r="T3708" t="s">
        <v>80</v>
      </c>
      <c r="U3708" t="s">
        <v>83</v>
      </c>
    </row>
    <row r="3709" spans="1:21">
      <c r="A3709" s="3">
        <v>123</v>
      </c>
      <c r="B3709" s="6"/>
      <c r="C3709" t="s">
        <v>77</v>
      </c>
      <c r="D3709" s="4">
        <v>45661</v>
      </c>
      <c r="E3709" s="5">
        <v>0.48173611111111114</v>
      </c>
      <c r="F3709">
        <v>4</v>
      </c>
      <c r="G3709">
        <v>63688</v>
      </c>
      <c r="H3709" t="s">
        <v>78</v>
      </c>
      <c r="I3709" t="s">
        <v>24</v>
      </c>
      <c r="J3709">
        <v>0</v>
      </c>
      <c r="M3709" t="s">
        <v>79</v>
      </c>
      <c r="N3709" t="s">
        <v>80</v>
      </c>
      <c r="O3709" t="s">
        <v>81</v>
      </c>
      <c r="R3709" t="s">
        <v>82</v>
      </c>
      <c r="U3709" t="s">
        <v>82</v>
      </c>
    </row>
    <row r="3710" spans="1:21">
      <c r="A3710" s="3">
        <v>4120174679</v>
      </c>
      <c r="B3710" s="6"/>
      <c r="C3710" t="s">
        <v>97</v>
      </c>
      <c r="D3710" s="4">
        <v>45661</v>
      </c>
      <c r="E3710" s="5">
        <v>0.48174768518518518</v>
      </c>
      <c r="F3710">
        <v>1</v>
      </c>
      <c r="G3710">
        <v>0</v>
      </c>
      <c r="J3710">
        <v>63688</v>
      </c>
      <c r="K3710" t="s">
        <v>78</v>
      </c>
      <c r="L3710" t="s">
        <v>24</v>
      </c>
      <c r="O3710" t="s">
        <v>82</v>
      </c>
      <c r="R3710" t="s">
        <v>82</v>
      </c>
      <c r="S3710" t="s">
        <v>79</v>
      </c>
      <c r="T3710" t="s">
        <v>80</v>
      </c>
      <c r="U3710" t="s">
        <v>81</v>
      </c>
    </row>
    <row r="3711" spans="1:21">
      <c r="A3711" s="3">
        <v>4120174679</v>
      </c>
      <c r="B3711" s="6"/>
      <c r="C3711" t="s">
        <v>97</v>
      </c>
      <c r="D3711" s="4">
        <v>45661</v>
      </c>
      <c r="E3711" s="5">
        <v>0.48178240740740735</v>
      </c>
      <c r="F3711">
        <v>1</v>
      </c>
      <c r="G3711">
        <v>0</v>
      </c>
      <c r="J3711">
        <v>63688</v>
      </c>
      <c r="K3711" t="s">
        <v>78</v>
      </c>
      <c r="L3711" t="s">
        <v>24</v>
      </c>
      <c r="O3711" t="s">
        <v>82</v>
      </c>
      <c r="R3711" t="s">
        <v>82</v>
      </c>
      <c r="S3711" t="s">
        <v>79</v>
      </c>
      <c r="T3711" t="s">
        <v>80</v>
      </c>
      <c r="U3711" t="s">
        <v>81</v>
      </c>
    </row>
    <row r="3712" spans="1:21">
      <c r="A3712" s="3">
        <v>4125282667</v>
      </c>
      <c r="B3712" s="6"/>
      <c r="C3712" t="s">
        <v>77</v>
      </c>
      <c r="D3712" s="4">
        <v>45661</v>
      </c>
      <c r="E3712" s="5">
        <v>0.48964120370370368</v>
      </c>
      <c r="F3712">
        <v>80</v>
      </c>
      <c r="G3712">
        <v>60688</v>
      </c>
      <c r="H3712" t="s">
        <v>78</v>
      </c>
      <c r="I3712" t="s">
        <v>24</v>
      </c>
      <c r="J3712">
        <v>63687</v>
      </c>
      <c r="K3712" t="s">
        <v>78</v>
      </c>
      <c r="L3712" t="s">
        <v>24</v>
      </c>
      <c r="M3712" t="s">
        <v>79</v>
      </c>
      <c r="N3712" t="s">
        <v>80</v>
      </c>
      <c r="O3712" t="s">
        <v>81</v>
      </c>
      <c r="R3712" t="s">
        <v>82</v>
      </c>
      <c r="S3712" t="s">
        <v>79</v>
      </c>
      <c r="T3712" t="s">
        <v>80</v>
      </c>
      <c r="U3712" t="s">
        <v>83</v>
      </c>
    </row>
    <row r="3713" spans="1:21">
      <c r="A3713" s="3">
        <v>4125282667</v>
      </c>
      <c r="B3713" s="6"/>
      <c r="C3713" t="s">
        <v>77</v>
      </c>
      <c r="D3713" s="4">
        <v>45661</v>
      </c>
      <c r="E3713" s="5">
        <v>0.49261574074074077</v>
      </c>
      <c r="F3713">
        <v>32</v>
      </c>
      <c r="G3713">
        <v>60688</v>
      </c>
      <c r="H3713" t="s">
        <v>78</v>
      </c>
      <c r="I3713" t="s">
        <v>24</v>
      </c>
      <c r="J3713">
        <v>63687</v>
      </c>
      <c r="K3713" t="s">
        <v>78</v>
      </c>
      <c r="L3713" t="s">
        <v>24</v>
      </c>
      <c r="M3713" t="s">
        <v>79</v>
      </c>
      <c r="N3713" t="s">
        <v>80</v>
      </c>
      <c r="O3713" t="s">
        <v>81</v>
      </c>
      <c r="R3713" t="s">
        <v>82</v>
      </c>
      <c r="S3713" t="s">
        <v>79</v>
      </c>
      <c r="T3713" t="s">
        <v>80</v>
      </c>
      <c r="U3713" t="s">
        <v>83</v>
      </c>
    </row>
    <row r="3714" spans="1:21">
      <c r="A3714" s="3">
        <v>4120174679</v>
      </c>
      <c r="B3714" s="6"/>
      <c r="C3714" t="s">
        <v>88</v>
      </c>
      <c r="D3714" s="4">
        <v>45661</v>
      </c>
      <c r="E3714" s="5">
        <v>0.4990046296296296</v>
      </c>
      <c r="F3714">
        <v>52</v>
      </c>
      <c r="G3714">
        <v>60688</v>
      </c>
      <c r="H3714" t="s">
        <v>78</v>
      </c>
      <c r="I3714" t="s">
        <v>24</v>
      </c>
      <c r="J3714">
        <v>60687</v>
      </c>
      <c r="K3714" t="s">
        <v>78</v>
      </c>
      <c r="L3714" t="s">
        <v>24</v>
      </c>
      <c r="M3714" t="s">
        <v>79</v>
      </c>
      <c r="N3714" t="s">
        <v>80</v>
      </c>
      <c r="O3714" t="s">
        <v>81</v>
      </c>
      <c r="R3714" t="s">
        <v>82</v>
      </c>
      <c r="S3714" t="s">
        <v>79</v>
      </c>
      <c r="T3714" t="s">
        <v>80</v>
      </c>
      <c r="U3714" t="s">
        <v>83</v>
      </c>
    </row>
    <row r="3715" spans="1:21">
      <c r="A3715" s="3">
        <v>4125282667</v>
      </c>
      <c r="B3715" s="6"/>
      <c r="C3715" t="s">
        <v>77</v>
      </c>
      <c r="D3715" s="4">
        <v>45661</v>
      </c>
      <c r="E3715" s="5">
        <v>0.50749999999999995</v>
      </c>
      <c r="F3715">
        <v>76</v>
      </c>
      <c r="G3715">
        <v>60687</v>
      </c>
      <c r="H3715" t="s">
        <v>78</v>
      </c>
      <c r="I3715" t="s">
        <v>24</v>
      </c>
      <c r="J3715">
        <v>63687</v>
      </c>
      <c r="K3715" t="s">
        <v>78</v>
      </c>
      <c r="L3715" t="s">
        <v>24</v>
      </c>
      <c r="M3715" t="s">
        <v>79</v>
      </c>
      <c r="N3715" t="s">
        <v>80</v>
      </c>
      <c r="O3715" t="s">
        <v>83</v>
      </c>
      <c r="R3715" t="s">
        <v>82</v>
      </c>
      <c r="S3715" t="s">
        <v>79</v>
      </c>
      <c r="T3715" t="s">
        <v>80</v>
      </c>
      <c r="U3715" t="s">
        <v>83</v>
      </c>
    </row>
    <row r="3716" spans="1:21">
      <c r="A3716" s="3">
        <v>4120174679</v>
      </c>
      <c r="B3716" s="6"/>
      <c r="C3716" t="s">
        <v>88</v>
      </c>
      <c r="D3716" s="4">
        <v>45661</v>
      </c>
      <c r="E3716" s="5">
        <v>0.50861111111111112</v>
      </c>
      <c r="F3716">
        <v>15</v>
      </c>
      <c r="G3716">
        <v>60687</v>
      </c>
      <c r="H3716" t="s">
        <v>78</v>
      </c>
      <c r="I3716" t="s">
        <v>24</v>
      </c>
      <c r="J3716">
        <v>63687</v>
      </c>
      <c r="K3716" t="s">
        <v>78</v>
      </c>
      <c r="L3716" t="s">
        <v>24</v>
      </c>
      <c r="M3716" t="s">
        <v>79</v>
      </c>
      <c r="N3716" t="s">
        <v>80</v>
      </c>
      <c r="O3716" t="s">
        <v>83</v>
      </c>
      <c r="R3716" t="s">
        <v>82</v>
      </c>
      <c r="S3716" t="s">
        <v>79</v>
      </c>
      <c r="T3716" t="s">
        <v>80</v>
      </c>
      <c r="U3716" t="s">
        <v>83</v>
      </c>
    </row>
    <row r="3717" spans="1:21">
      <c r="A3717" s="3">
        <v>4145046549</v>
      </c>
      <c r="B3717" s="6"/>
      <c r="C3717" t="s">
        <v>77</v>
      </c>
      <c r="D3717" s="4">
        <v>45661</v>
      </c>
      <c r="E3717" s="5">
        <v>0.50898148148148148</v>
      </c>
      <c r="F3717">
        <v>70</v>
      </c>
      <c r="G3717">
        <v>60688</v>
      </c>
      <c r="H3717" t="s">
        <v>78</v>
      </c>
      <c r="I3717" t="s">
        <v>24</v>
      </c>
      <c r="J3717">
        <v>0</v>
      </c>
      <c r="M3717" t="s">
        <v>79</v>
      </c>
      <c r="N3717" t="s">
        <v>80</v>
      </c>
      <c r="O3717" t="s">
        <v>81</v>
      </c>
      <c r="R3717" t="s">
        <v>82</v>
      </c>
      <c r="U3717" t="s">
        <v>82</v>
      </c>
    </row>
    <row r="3718" spans="1:21">
      <c r="A3718" s="3">
        <v>4120174679</v>
      </c>
      <c r="B3718" s="6"/>
      <c r="C3718" t="s">
        <v>97</v>
      </c>
      <c r="D3718" s="4">
        <v>45661</v>
      </c>
      <c r="E3718" s="5">
        <v>0.52126157407407414</v>
      </c>
      <c r="F3718">
        <v>1</v>
      </c>
      <c r="G3718">
        <v>0</v>
      </c>
      <c r="J3718">
        <v>660682</v>
      </c>
      <c r="K3718" t="s">
        <v>78</v>
      </c>
      <c r="L3718" t="s">
        <v>24</v>
      </c>
      <c r="O3718" t="s">
        <v>82</v>
      </c>
      <c r="R3718" t="s">
        <v>82</v>
      </c>
      <c r="S3718" t="s">
        <v>79</v>
      </c>
      <c r="T3718" t="s">
        <v>80</v>
      </c>
      <c r="U3718" t="s">
        <v>83</v>
      </c>
    </row>
    <row r="3719" spans="1:21">
      <c r="A3719" s="3">
        <v>4120174679</v>
      </c>
      <c r="B3719" s="6"/>
      <c r="C3719" t="s">
        <v>97</v>
      </c>
      <c r="D3719" s="4">
        <v>45661</v>
      </c>
      <c r="E3719" s="5">
        <v>0.52180555555555552</v>
      </c>
      <c r="F3719">
        <v>1</v>
      </c>
      <c r="G3719">
        <v>0</v>
      </c>
      <c r="J3719">
        <v>660682</v>
      </c>
      <c r="K3719" t="s">
        <v>78</v>
      </c>
      <c r="L3719" t="s">
        <v>24</v>
      </c>
      <c r="O3719" t="s">
        <v>82</v>
      </c>
      <c r="R3719" t="s">
        <v>82</v>
      </c>
      <c r="S3719" t="s">
        <v>79</v>
      </c>
      <c r="T3719" t="s">
        <v>80</v>
      </c>
      <c r="U3719" t="s">
        <v>83</v>
      </c>
    </row>
    <row r="3720" spans="1:21">
      <c r="A3720" s="3">
        <v>4120175760</v>
      </c>
      <c r="B3720" s="6"/>
      <c r="C3720" t="s">
        <v>98</v>
      </c>
      <c r="D3720" s="4">
        <v>45661</v>
      </c>
      <c r="E3720" s="5">
        <v>0.52318287037037037</v>
      </c>
      <c r="F3720">
        <v>1</v>
      </c>
      <c r="G3720">
        <v>660682</v>
      </c>
      <c r="H3720" t="s">
        <v>78</v>
      </c>
      <c r="I3720" t="s">
        <v>24</v>
      </c>
      <c r="J3720">
        <v>0</v>
      </c>
      <c r="M3720" t="s">
        <v>79</v>
      </c>
      <c r="N3720" t="s">
        <v>80</v>
      </c>
      <c r="O3720" t="s">
        <v>83</v>
      </c>
      <c r="R3720" t="s">
        <v>82</v>
      </c>
      <c r="U3720" t="s">
        <v>82</v>
      </c>
    </row>
    <row r="3721" spans="1:21">
      <c r="A3721" s="3">
        <v>4125282667</v>
      </c>
      <c r="B3721" s="6"/>
      <c r="C3721" t="s">
        <v>77</v>
      </c>
      <c r="D3721" s="4">
        <v>45661</v>
      </c>
      <c r="E3721" s="5">
        <v>0.52886574074074078</v>
      </c>
      <c r="F3721">
        <v>42</v>
      </c>
      <c r="G3721">
        <v>63688</v>
      </c>
      <c r="H3721" t="s">
        <v>78</v>
      </c>
      <c r="I3721" t="s">
        <v>24</v>
      </c>
      <c r="J3721">
        <v>63687</v>
      </c>
      <c r="K3721" t="s">
        <v>78</v>
      </c>
      <c r="L3721" t="s">
        <v>24</v>
      </c>
      <c r="M3721" t="s">
        <v>79</v>
      </c>
      <c r="N3721" t="s">
        <v>80</v>
      </c>
      <c r="O3721" t="s">
        <v>81</v>
      </c>
      <c r="R3721" t="s">
        <v>82</v>
      </c>
      <c r="S3721" t="s">
        <v>79</v>
      </c>
      <c r="T3721" t="s">
        <v>80</v>
      </c>
      <c r="U3721" t="s">
        <v>83</v>
      </c>
    </row>
    <row r="3722" spans="1:21">
      <c r="A3722" s="3">
        <v>4120174679</v>
      </c>
      <c r="B3722" s="6"/>
      <c r="C3722" t="s">
        <v>88</v>
      </c>
      <c r="D3722" s="4">
        <v>45661</v>
      </c>
      <c r="E3722" s="5">
        <v>0.71180555555555547</v>
      </c>
      <c r="F3722">
        <v>40</v>
      </c>
      <c r="G3722">
        <v>0</v>
      </c>
      <c r="J3722">
        <v>60688</v>
      </c>
      <c r="K3722" t="s">
        <v>78</v>
      </c>
      <c r="L3722" t="s">
        <v>24</v>
      </c>
      <c r="O3722" t="s">
        <v>82</v>
      </c>
      <c r="R3722" t="s">
        <v>82</v>
      </c>
      <c r="S3722" t="s">
        <v>79</v>
      </c>
      <c r="T3722" t="s">
        <v>80</v>
      </c>
      <c r="U3722" t="s">
        <v>81</v>
      </c>
    </row>
    <row r="3723" spans="1:21">
      <c r="A3723" s="3">
        <v>4245673532</v>
      </c>
      <c r="B3723" s="6"/>
      <c r="C3723" t="s">
        <v>77</v>
      </c>
      <c r="D3723" s="4">
        <v>45661</v>
      </c>
      <c r="E3723" s="5">
        <v>0.71766203703703713</v>
      </c>
      <c r="F3723">
        <v>75</v>
      </c>
      <c r="G3723">
        <v>60688</v>
      </c>
      <c r="H3723" t="s">
        <v>78</v>
      </c>
      <c r="I3723" t="s">
        <v>24</v>
      </c>
      <c r="J3723">
        <v>0</v>
      </c>
      <c r="M3723" t="s">
        <v>79</v>
      </c>
      <c r="N3723" t="s">
        <v>80</v>
      </c>
      <c r="O3723" t="s">
        <v>81</v>
      </c>
      <c r="R3723" t="s">
        <v>82</v>
      </c>
      <c r="U3723" t="s">
        <v>82</v>
      </c>
    </row>
    <row r="3724" spans="1:21">
      <c r="A3724" s="3">
        <v>4120174679</v>
      </c>
      <c r="B3724" s="6"/>
      <c r="C3724" t="s">
        <v>97</v>
      </c>
      <c r="D3724" s="4">
        <v>45661</v>
      </c>
      <c r="E3724" s="5">
        <v>0.71815972222222213</v>
      </c>
      <c r="F3724">
        <v>1</v>
      </c>
      <c r="G3724">
        <v>0</v>
      </c>
      <c r="J3724">
        <v>60688</v>
      </c>
      <c r="K3724" t="s">
        <v>78</v>
      </c>
      <c r="L3724" t="s">
        <v>24</v>
      </c>
      <c r="O3724" t="s">
        <v>82</v>
      </c>
      <c r="R3724" t="s">
        <v>82</v>
      </c>
      <c r="S3724" t="s">
        <v>79</v>
      </c>
      <c r="T3724" t="s">
        <v>80</v>
      </c>
      <c r="U3724" t="s">
        <v>81</v>
      </c>
    </row>
    <row r="3725" spans="1:21">
      <c r="A3725" s="3">
        <v>4120174679</v>
      </c>
      <c r="B3725" s="6"/>
      <c r="C3725" t="s">
        <v>88</v>
      </c>
      <c r="D3725" s="4">
        <v>45661</v>
      </c>
      <c r="E3725" s="5">
        <v>0.751886574074074</v>
      </c>
      <c r="F3725">
        <v>46</v>
      </c>
      <c r="G3725">
        <v>0</v>
      </c>
      <c r="J3725">
        <v>60687</v>
      </c>
      <c r="K3725" t="s">
        <v>78</v>
      </c>
      <c r="L3725" t="s">
        <v>24</v>
      </c>
      <c r="O3725" t="s">
        <v>82</v>
      </c>
      <c r="R3725" t="s">
        <v>82</v>
      </c>
      <c r="S3725" t="s">
        <v>79</v>
      </c>
      <c r="T3725" t="s">
        <v>80</v>
      </c>
      <c r="U3725" t="s">
        <v>83</v>
      </c>
    </row>
    <row r="3726" spans="1:21">
      <c r="A3726" s="3">
        <v>4245673532</v>
      </c>
      <c r="B3726" s="6"/>
      <c r="C3726" t="s">
        <v>77</v>
      </c>
      <c r="D3726" s="4">
        <v>45661</v>
      </c>
      <c r="E3726" s="5">
        <v>0.80001157407407408</v>
      </c>
      <c r="F3726">
        <v>41</v>
      </c>
      <c r="G3726">
        <v>60688</v>
      </c>
      <c r="H3726" t="s">
        <v>78</v>
      </c>
      <c r="I3726" t="s">
        <v>24</v>
      </c>
      <c r="J3726">
        <v>0</v>
      </c>
      <c r="M3726" t="s">
        <v>79</v>
      </c>
      <c r="N3726" t="s">
        <v>80</v>
      </c>
      <c r="O3726" t="s">
        <v>81</v>
      </c>
      <c r="R3726" t="s">
        <v>82</v>
      </c>
      <c r="U3726" t="s">
        <v>82</v>
      </c>
    </row>
    <row r="3727" spans="1:21">
      <c r="A3727" s="3">
        <v>4120174679</v>
      </c>
      <c r="B3727" s="6"/>
      <c r="C3727" t="s">
        <v>88</v>
      </c>
      <c r="D3727" s="4">
        <v>45661</v>
      </c>
      <c r="E3727" s="5">
        <v>0.92335648148148142</v>
      </c>
      <c r="F3727">
        <v>25</v>
      </c>
      <c r="G3727">
        <v>60688</v>
      </c>
      <c r="H3727" t="s">
        <v>78</v>
      </c>
      <c r="I3727" t="s">
        <v>24</v>
      </c>
      <c r="J3727">
        <v>60687</v>
      </c>
      <c r="K3727" t="s">
        <v>78</v>
      </c>
      <c r="L3727" t="s">
        <v>24</v>
      </c>
      <c r="M3727" t="s">
        <v>79</v>
      </c>
      <c r="N3727" t="s">
        <v>80</v>
      </c>
      <c r="O3727" t="s">
        <v>81</v>
      </c>
      <c r="R3727" t="s">
        <v>82</v>
      </c>
      <c r="S3727" t="s">
        <v>79</v>
      </c>
      <c r="T3727" t="s">
        <v>80</v>
      </c>
      <c r="U3727" t="s">
        <v>83</v>
      </c>
    </row>
    <row r="3728" spans="1:21">
      <c r="A3728" s="3">
        <v>4120174679</v>
      </c>
      <c r="B3728" s="6"/>
      <c r="C3728" t="s">
        <v>88</v>
      </c>
      <c r="D3728" s="4">
        <v>45661</v>
      </c>
      <c r="E3728" s="5">
        <v>0.94262731481481488</v>
      </c>
      <c r="F3728">
        <v>5</v>
      </c>
      <c r="G3728">
        <v>60688</v>
      </c>
      <c r="H3728" t="s">
        <v>78</v>
      </c>
      <c r="I3728" t="s">
        <v>24</v>
      </c>
      <c r="J3728">
        <v>63688</v>
      </c>
      <c r="K3728" t="s">
        <v>78</v>
      </c>
      <c r="L3728" t="s">
        <v>24</v>
      </c>
      <c r="M3728" t="s">
        <v>79</v>
      </c>
      <c r="N3728" t="s">
        <v>80</v>
      </c>
      <c r="O3728" t="s">
        <v>81</v>
      </c>
      <c r="R3728" t="s">
        <v>82</v>
      </c>
      <c r="S3728" t="s">
        <v>79</v>
      </c>
      <c r="T3728" t="s">
        <v>80</v>
      </c>
      <c r="U3728" t="s">
        <v>81</v>
      </c>
    </row>
    <row r="3729" spans="1:21">
      <c r="A3729" s="3">
        <v>123</v>
      </c>
      <c r="B3729" s="6"/>
      <c r="C3729" t="s">
        <v>77</v>
      </c>
      <c r="D3729" s="4">
        <v>45662</v>
      </c>
      <c r="E3729" s="5">
        <v>0.50640046296296293</v>
      </c>
      <c r="F3729">
        <v>3</v>
      </c>
      <c r="G3729">
        <v>60688</v>
      </c>
      <c r="H3729" t="s">
        <v>78</v>
      </c>
      <c r="I3729" t="s">
        <v>24</v>
      </c>
      <c r="J3729">
        <v>0</v>
      </c>
      <c r="M3729" t="s">
        <v>79</v>
      </c>
      <c r="N3729" t="s">
        <v>80</v>
      </c>
      <c r="O3729" t="s">
        <v>81</v>
      </c>
      <c r="R3729" t="s">
        <v>82</v>
      </c>
      <c r="U3729" t="s">
        <v>82</v>
      </c>
    </row>
    <row r="3730" spans="1:21">
      <c r="A3730" s="3">
        <v>4120174679</v>
      </c>
      <c r="B3730" s="6"/>
      <c r="C3730" t="s">
        <v>88</v>
      </c>
      <c r="D3730" s="4">
        <v>45662</v>
      </c>
      <c r="E3730" s="5">
        <v>0.5076504629629629</v>
      </c>
      <c r="F3730">
        <v>2</v>
      </c>
      <c r="G3730">
        <v>63688</v>
      </c>
      <c r="H3730" t="s">
        <v>78</v>
      </c>
      <c r="I3730" t="s">
        <v>24</v>
      </c>
      <c r="J3730">
        <v>60688</v>
      </c>
      <c r="K3730" t="s">
        <v>78</v>
      </c>
      <c r="L3730" t="s">
        <v>24</v>
      </c>
      <c r="M3730" t="s">
        <v>79</v>
      </c>
      <c r="N3730" t="s">
        <v>80</v>
      </c>
      <c r="O3730" t="s">
        <v>81</v>
      </c>
      <c r="R3730" t="s">
        <v>82</v>
      </c>
      <c r="S3730" t="s">
        <v>79</v>
      </c>
      <c r="T3730" t="s">
        <v>80</v>
      </c>
      <c r="U3730" t="s">
        <v>81</v>
      </c>
    </row>
    <row r="3731" spans="1:21">
      <c r="A3731" s="3">
        <v>4120174679</v>
      </c>
      <c r="B3731" s="6"/>
      <c r="C3731" t="s">
        <v>97</v>
      </c>
      <c r="D3731" s="4">
        <v>45662</v>
      </c>
      <c r="E3731" s="5">
        <v>0.50789351851851849</v>
      </c>
      <c r="F3731">
        <v>1</v>
      </c>
      <c r="G3731">
        <v>0</v>
      </c>
      <c r="J3731">
        <v>660683</v>
      </c>
      <c r="K3731" t="s">
        <v>78</v>
      </c>
      <c r="L3731" t="s">
        <v>24</v>
      </c>
      <c r="O3731" t="s">
        <v>82</v>
      </c>
      <c r="R3731" t="s">
        <v>82</v>
      </c>
      <c r="S3731" t="s">
        <v>79</v>
      </c>
      <c r="T3731" t="s">
        <v>80</v>
      </c>
      <c r="U3731" t="s">
        <v>81</v>
      </c>
    </row>
    <row r="3732" spans="1:21">
      <c r="A3732" s="3">
        <v>123</v>
      </c>
      <c r="B3732" s="6"/>
      <c r="C3732" t="s">
        <v>77</v>
      </c>
      <c r="D3732" s="4">
        <v>45662</v>
      </c>
      <c r="E3732" s="5">
        <v>0.50806712962962963</v>
      </c>
      <c r="F3732">
        <v>4</v>
      </c>
      <c r="G3732">
        <v>63687</v>
      </c>
      <c r="H3732" t="s">
        <v>78</v>
      </c>
      <c r="I3732" t="s">
        <v>24</v>
      </c>
      <c r="J3732">
        <v>0</v>
      </c>
      <c r="M3732" t="s">
        <v>79</v>
      </c>
      <c r="N3732" t="s">
        <v>80</v>
      </c>
      <c r="O3732" t="s">
        <v>83</v>
      </c>
      <c r="R3732" t="s">
        <v>82</v>
      </c>
      <c r="U3732" t="s">
        <v>82</v>
      </c>
    </row>
    <row r="3733" spans="1:21">
      <c r="A3733" s="3">
        <v>4120174679</v>
      </c>
      <c r="B3733" s="6"/>
      <c r="C3733" t="s">
        <v>97</v>
      </c>
      <c r="D3733" s="4">
        <v>45662</v>
      </c>
      <c r="E3733" s="5">
        <v>0.50807870370370367</v>
      </c>
      <c r="F3733">
        <v>1</v>
      </c>
      <c r="G3733">
        <v>0</v>
      </c>
      <c r="J3733">
        <v>63687</v>
      </c>
      <c r="K3733" t="s">
        <v>78</v>
      </c>
      <c r="L3733" t="s">
        <v>24</v>
      </c>
      <c r="O3733" t="s">
        <v>82</v>
      </c>
      <c r="R3733" t="s">
        <v>82</v>
      </c>
      <c r="S3733" t="s">
        <v>79</v>
      </c>
      <c r="T3733" t="s">
        <v>80</v>
      </c>
      <c r="U3733" t="s">
        <v>83</v>
      </c>
    </row>
    <row r="3734" spans="1:21">
      <c r="A3734" s="3">
        <v>4120174679</v>
      </c>
      <c r="B3734" s="6"/>
      <c r="C3734" t="s">
        <v>97</v>
      </c>
      <c r="D3734" s="4">
        <v>45662</v>
      </c>
      <c r="E3734" s="5">
        <v>0.50809027777777771</v>
      </c>
      <c r="F3734">
        <v>1</v>
      </c>
      <c r="G3734">
        <v>0</v>
      </c>
      <c r="J3734">
        <v>63687</v>
      </c>
      <c r="K3734" t="s">
        <v>78</v>
      </c>
      <c r="L3734" t="s">
        <v>24</v>
      </c>
      <c r="O3734" t="s">
        <v>82</v>
      </c>
      <c r="R3734" t="s">
        <v>82</v>
      </c>
      <c r="S3734" t="s">
        <v>79</v>
      </c>
      <c r="T3734" t="s">
        <v>80</v>
      </c>
      <c r="U3734" t="s">
        <v>83</v>
      </c>
    </row>
    <row r="3735" spans="1:21">
      <c r="A3735" s="3">
        <v>123</v>
      </c>
      <c r="B3735" s="6"/>
      <c r="C3735" t="s">
        <v>77</v>
      </c>
      <c r="D3735" s="4">
        <v>45662</v>
      </c>
      <c r="E3735" s="5">
        <v>0.76814814814814814</v>
      </c>
      <c r="F3735">
        <v>4</v>
      </c>
      <c r="G3735">
        <v>63687</v>
      </c>
      <c r="H3735" t="s">
        <v>78</v>
      </c>
      <c r="I3735" t="s">
        <v>24</v>
      </c>
      <c r="J3735">
        <v>0</v>
      </c>
      <c r="M3735" t="s">
        <v>79</v>
      </c>
      <c r="N3735" t="s">
        <v>80</v>
      </c>
      <c r="O3735" t="s">
        <v>83</v>
      </c>
      <c r="R3735" t="s">
        <v>82</v>
      </c>
      <c r="U3735" t="s">
        <v>82</v>
      </c>
    </row>
    <row r="3736" spans="1:21">
      <c r="A3736" s="3">
        <v>123</v>
      </c>
      <c r="B3736" s="6"/>
      <c r="C3736" t="s">
        <v>77</v>
      </c>
      <c r="D3736" s="4">
        <v>45663</v>
      </c>
      <c r="E3736" s="5">
        <v>0.47590277777777779</v>
      </c>
      <c r="F3736">
        <v>4</v>
      </c>
      <c r="G3736">
        <v>60688</v>
      </c>
      <c r="H3736" t="s">
        <v>78</v>
      </c>
      <c r="I3736" t="s">
        <v>24</v>
      </c>
      <c r="J3736">
        <v>0</v>
      </c>
      <c r="M3736" t="s">
        <v>79</v>
      </c>
      <c r="N3736" t="s">
        <v>80</v>
      </c>
      <c r="O3736" t="s">
        <v>81</v>
      </c>
      <c r="R3736" t="s">
        <v>82</v>
      </c>
      <c r="U3736" t="s">
        <v>82</v>
      </c>
    </row>
    <row r="3737" spans="1:21">
      <c r="A3737" s="3">
        <v>4120174679</v>
      </c>
      <c r="B3737" s="6"/>
      <c r="C3737" t="s">
        <v>97</v>
      </c>
      <c r="D3737" s="4">
        <v>45663</v>
      </c>
      <c r="E3737" s="5">
        <v>0.47591435185185182</v>
      </c>
      <c r="F3737">
        <v>1</v>
      </c>
      <c r="G3737">
        <v>0</v>
      </c>
      <c r="J3737">
        <v>60688</v>
      </c>
      <c r="K3737" t="s">
        <v>78</v>
      </c>
      <c r="L3737" t="s">
        <v>24</v>
      </c>
      <c r="O3737" t="s">
        <v>82</v>
      </c>
      <c r="R3737" t="s">
        <v>82</v>
      </c>
      <c r="S3737" t="s">
        <v>79</v>
      </c>
      <c r="T3737" t="s">
        <v>80</v>
      </c>
      <c r="U3737" t="s">
        <v>81</v>
      </c>
    </row>
    <row r="3738" spans="1:21">
      <c r="A3738" s="3">
        <v>4120174679</v>
      </c>
      <c r="B3738" s="6"/>
      <c r="C3738" t="s">
        <v>97</v>
      </c>
      <c r="D3738" s="4">
        <v>45663</v>
      </c>
      <c r="E3738" s="5">
        <v>0.47592592592592592</v>
      </c>
      <c r="F3738">
        <v>1</v>
      </c>
      <c r="G3738">
        <v>0</v>
      </c>
      <c r="J3738">
        <v>60688</v>
      </c>
      <c r="K3738" t="s">
        <v>78</v>
      </c>
      <c r="L3738" t="s">
        <v>24</v>
      </c>
      <c r="O3738" t="s">
        <v>82</v>
      </c>
      <c r="R3738" t="s">
        <v>82</v>
      </c>
      <c r="S3738" t="s">
        <v>79</v>
      </c>
      <c r="T3738" t="s">
        <v>80</v>
      </c>
      <c r="U3738" t="s">
        <v>81</v>
      </c>
    </row>
    <row r="3739" spans="1:21">
      <c r="A3739" s="3">
        <v>4120174679</v>
      </c>
      <c r="B3739" s="6"/>
      <c r="C3739" t="s">
        <v>88</v>
      </c>
      <c r="D3739" s="4">
        <v>45663</v>
      </c>
      <c r="E3739" s="5">
        <v>0.47817129629629629</v>
      </c>
      <c r="F3739">
        <v>52</v>
      </c>
      <c r="G3739">
        <v>0</v>
      </c>
      <c r="J3739">
        <v>63688</v>
      </c>
      <c r="K3739" t="s">
        <v>78</v>
      </c>
      <c r="L3739" t="s">
        <v>24</v>
      </c>
      <c r="O3739" t="s">
        <v>82</v>
      </c>
      <c r="R3739" t="s">
        <v>82</v>
      </c>
      <c r="S3739" t="s">
        <v>79</v>
      </c>
      <c r="T3739" t="s">
        <v>80</v>
      </c>
      <c r="U3739" t="s">
        <v>81</v>
      </c>
    </row>
    <row r="3740" spans="1:21">
      <c r="A3740" s="3">
        <v>4120174679</v>
      </c>
      <c r="B3740" s="6"/>
      <c r="C3740" t="s">
        <v>97</v>
      </c>
      <c r="D3740" s="4">
        <v>45663</v>
      </c>
      <c r="E3740" s="5">
        <v>0.47875000000000001</v>
      </c>
      <c r="F3740">
        <v>1</v>
      </c>
      <c r="G3740">
        <v>0</v>
      </c>
      <c r="J3740">
        <v>63687</v>
      </c>
      <c r="K3740" t="s">
        <v>78</v>
      </c>
      <c r="L3740" t="s">
        <v>24</v>
      </c>
      <c r="O3740" t="s">
        <v>82</v>
      </c>
      <c r="R3740" t="s">
        <v>82</v>
      </c>
      <c r="S3740" t="s">
        <v>79</v>
      </c>
      <c r="T3740" t="s">
        <v>80</v>
      </c>
      <c r="U3740" t="s">
        <v>83</v>
      </c>
    </row>
    <row r="3741" spans="1:21">
      <c r="A3741" s="3">
        <v>4120174679</v>
      </c>
      <c r="B3741" s="6"/>
      <c r="C3741" t="s">
        <v>88</v>
      </c>
      <c r="D3741" s="4">
        <v>45663</v>
      </c>
      <c r="E3741" s="5">
        <v>0.48383101851851856</v>
      </c>
      <c r="F3741">
        <v>17</v>
      </c>
      <c r="G3741">
        <v>60688</v>
      </c>
      <c r="H3741" t="s">
        <v>78</v>
      </c>
      <c r="I3741" t="s">
        <v>24</v>
      </c>
      <c r="J3741">
        <v>63687</v>
      </c>
      <c r="K3741" t="s">
        <v>78</v>
      </c>
      <c r="L3741" t="s">
        <v>24</v>
      </c>
      <c r="M3741" t="s">
        <v>79</v>
      </c>
      <c r="N3741" t="s">
        <v>80</v>
      </c>
      <c r="O3741" t="s">
        <v>81</v>
      </c>
      <c r="R3741" t="s">
        <v>82</v>
      </c>
      <c r="S3741" t="s">
        <v>79</v>
      </c>
      <c r="T3741" t="s">
        <v>80</v>
      </c>
      <c r="U3741" t="s">
        <v>83</v>
      </c>
    </row>
    <row r="3742" spans="1:21">
      <c r="A3742" s="3">
        <v>4120175760</v>
      </c>
      <c r="B3742" s="6"/>
      <c r="C3742" t="s">
        <v>77</v>
      </c>
      <c r="D3742" s="4">
        <v>45663</v>
      </c>
      <c r="E3742" s="5">
        <v>0.49576388888888889</v>
      </c>
      <c r="F3742">
        <v>44</v>
      </c>
      <c r="G3742">
        <v>60688</v>
      </c>
      <c r="H3742" t="s">
        <v>78</v>
      </c>
      <c r="I3742" t="s">
        <v>24</v>
      </c>
      <c r="J3742">
        <v>63688</v>
      </c>
      <c r="K3742" t="s">
        <v>78</v>
      </c>
      <c r="L3742" t="s">
        <v>24</v>
      </c>
      <c r="M3742" t="s">
        <v>79</v>
      </c>
      <c r="N3742" t="s">
        <v>80</v>
      </c>
      <c r="O3742" t="s">
        <v>81</v>
      </c>
      <c r="R3742" t="s">
        <v>82</v>
      </c>
      <c r="S3742" t="s">
        <v>79</v>
      </c>
      <c r="T3742" t="s">
        <v>80</v>
      </c>
      <c r="U3742" t="s">
        <v>81</v>
      </c>
    </row>
    <row r="3743" spans="1:21">
      <c r="A3743" s="3">
        <v>4245064444</v>
      </c>
      <c r="B3743" s="6"/>
      <c r="C3743" t="s">
        <v>77</v>
      </c>
      <c r="D3743" s="4">
        <v>45663</v>
      </c>
      <c r="E3743" s="5">
        <v>0.51905092592592594</v>
      </c>
      <c r="F3743">
        <v>25</v>
      </c>
      <c r="G3743">
        <v>60688</v>
      </c>
      <c r="H3743" t="s">
        <v>78</v>
      </c>
      <c r="I3743" t="s">
        <v>24</v>
      </c>
      <c r="J3743">
        <v>0</v>
      </c>
      <c r="M3743" t="s">
        <v>79</v>
      </c>
      <c r="N3743" t="s">
        <v>80</v>
      </c>
      <c r="O3743" t="s">
        <v>81</v>
      </c>
      <c r="R3743" t="s">
        <v>82</v>
      </c>
      <c r="U3743" t="s">
        <v>82</v>
      </c>
    </row>
    <row r="3744" spans="1:21">
      <c r="A3744" s="3">
        <v>4120174679</v>
      </c>
      <c r="B3744" s="6"/>
      <c r="C3744" t="s">
        <v>88</v>
      </c>
      <c r="D3744" s="4">
        <v>45663</v>
      </c>
      <c r="E3744" s="5">
        <v>0.52315972222222229</v>
      </c>
      <c r="F3744">
        <v>68</v>
      </c>
      <c r="G3744">
        <v>60687</v>
      </c>
      <c r="H3744" t="s">
        <v>78</v>
      </c>
      <c r="I3744" t="s">
        <v>24</v>
      </c>
      <c r="J3744">
        <v>60688</v>
      </c>
      <c r="K3744" t="s">
        <v>78</v>
      </c>
      <c r="L3744" t="s">
        <v>24</v>
      </c>
      <c r="M3744" t="s">
        <v>79</v>
      </c>
      <c r="N3744" t="s">
        <v>80</v>
      </c>
      <c r="O3744" t="s">
        <v>83</v>
      </c>
      <c r="R3744" t="s">
        <v>82</v>
      </c>
      <c r="S3744" t="s">
        <v>79</v>
      </c>
      <c r="T3744" t="s">
        <v>80</v>
      </c>
      <c r="U3744" t="s">
        <v>81</v>
      </c>
    </row>
    <row r="3745" spans="1:21">
      <c r="A3745" s="3">
        <v>4125282667</v>
      </c>
      <c r="B3745" s="6"/>
      <c r="C3745" t="s">
        <v>77</v>
      </c>
      <c r="D3745" s="4">
        <v>45663</v>
      </c>
      <c r="E3745" s="5">
        <v>0.63113425925925926</v>
      </c>
      <c r="F3745">
        <v>37</v>
      </c>
      <c r="G3745">
        <v>63688</v>
      </c>
      <c r="H3745" t="s">
        <v>78</v>
      </c>
      <c r="I3745" t="s">
        <v>24</v>
      </c>
      <c r="J3745">
        <v>60688</v>
      </c>
      <c r="K3745" t="s">
        <v>78</v>
      </c>
      <c r="L3745" t="s">
        <v>24</v>
      </c>
      <c r="M3745" t="s">
        <v>79</v>
      </c>
      <c r="N3745" t="s">
        <v>80</v>
      </c>
      <c r="O3745" t="s">
        <v>81</v>
      </c>
      <c r="R3745" t="s">
        <v>82</v>
      </c>
      <c r="S3745" t="s">
        <v>79</v>
      </c>
      <c r="T3745" t="s">
        <v>80</v>
      </c>
      <c r="U3745" t="s">
        <v>81</v>
      </c>
    </row>
    <row r="3746" spans="1:21">
      <c r="A3746" s="3">
        <v>4120174679</v>
      </c>
      <c r="B3746" s="6"/>
      <c r="C3746" t="s">
        <v>88</v>
      </c>
      <c r="D3746" s="4">
        <v>45663</v>
      </c>
      <c r="E3746" s="5">
        <v>0.63260416666666663</v>
      </c>
      <c r="F3746">
        <v>16</v>
      </c>
      <c r="G3746">
        <v>60688</v>
      </c>
      <c r="H3746" t="s">
        <v>78</v>
      </c>
      <c r="I3746" t="s">
        <v>24</v>
      </c>
      <c r="J3746">
        <v>63687</v>
      </c>
      <c r="K3746" t="s">
        <v>78</v>
      </c>
      <c r="L3746" t="s">
        <v>24</v>
      </c>
      <c r="M3746" t="s">
        <v>79</v>
      </c>
      <c r="N3746" t="s">
        <v>80</v>
      </c>
      <c r="O3746" t="s">
        <v>81</v>
      </c>
      <c r="R3746" t="s">
        <v>82</v>
      </c>
      <c r="S3746" t="s">
        <v>79</v>
      </c>
      <c r="T3746" t="s">
        <v>80</v>
      </c>
      <c r="U3746" t="s">
        <v>83</v>
      </c>
    </row>
    <row r="3747" spans="1:21">
      <c r="A3747" s="3">
        <v>4125282667</v>
      </c>
      <c r="B3747" s="6"/>
      <c r="C3747" t="s">
        <v>77</v>
      </c>
      <c r="D3747" s="4">
        <v>45663</v>
      </c>
      <c r="E3747" s="5">
        <v>0.63752314814814814</v>
      </c>
      <c r="F3747">
        <v>119</v>
      </c>
      <c r="G3747">
        <v>63688</v>
      </c>
      <c r="H3747" t="s">
        <v>78</v>
      </c>
      <c r="I3747" t="s">
        <v>24</v>
      </c>
      <c r="J3747">
        <v>60688</v>
      </c>
      <c r="K3747" t="s">
        <v>78</v>
      </c>
      <c r="L3747" t="s">
        <v>24</v>
      </c>
      <c r="M3747" t="s">
        <v>79</v>
      </c>
      <c r="N3747" t="s">
        <v>80</v>
      </c>
      <c r="O3747" t="s">
        <v>81</v>
      </c>
      <c r="R3747" t="s">
        <v>82</v>
      </c>
      <c r="S3747" t="s">
        <v>79</v>
      </c>
      <c r="T3747" t="s">
        <v>80</v>
      </c>
      <c r="U3747" t="s">
        <v>81</v>
      </c>
    </row>
    <row r="3748" spans="1:21">
      <c r="A3748" s="3">
        <v>4145688347</v>
      </c>
      <c r="B3748" s="6"/>
      <c r="C3748" t="s">
        <v>77</v>
      </c>
      <c r="D3748" s="4">
        <v>45663</v>
      </c>
      <c r="E3748" s="5">
        <v>0.65231481481481479</v>
      </c>
      <c r="F3748">
        <v>63</v>
      </c>
      <c r="G3748">
        <v>60688</v>
      </c>
      <c r="H3748" t="s">
        <v>78</v>
      </c>
      <c r="I3748" t="s">
        <v>24</v>
      </c>
      <c r="J3748">
        <v>0</v>
      </c>
      <c r="M3748" t="s">
        <v>79</v>
      </c>
      <c r="N3748" t="s">
        <v>80</v>
      </c>
      <c r="O3748" t="s">
        <v>81</v>
      </c>
      <c r="R3748" t="s">
        <v>82</v>
      </c>
      <c r="U3748" t="s">
        <v>82</v>
      </c>
    </row>
    <row r="3749" spans="1:21">
      <c r="A3749" s="3">
        <v>4125282667</v>
      </c>
      <c r="B3749" s="6"/>
      <c r="C3749" t="s">
        <v>77</v>
      </c>
      <c r="D3749" s="4">
        <v>45663</v>
      </c>
      <c r="E3749" s="5">
        <v>0.65856481481481477</v>
      </c>
      <c r="F3749">
        <v>148</v>
      </c>
      <c r="G3749">
        <v>63688</v>
      </c>
      <c r="H3749" t="s">
        <v>78</v>
      </c>
      <c r="I3749" t="s">
        <v>24</v>
      </c>
      <c r="J3749">
        <v>60688</v>
      </c>
      <c r="K3749" t="s">
        <v>78</v>
      </c>
      <c r="L3749" t="s">
        <v>24</v>
      </c>
      <c r="M3749" t="s">
        <v>79</v>
      </c>
      <c r="N3749" t="s">
        <v>80</v>
      </c>
      <c r="O3749" t="s">
        <v>81</v>
      </c>
      <c r="R3749" t="s">
        <v>82</v>
      </c>
      <c r="S3749" t="s">
        <v>79</v>
      </c>
      <c r="T3749" t="s">
        <v>80</v>
      </c>
      <c r="U3749" t="s">
        <v>81</v>
      </c>
    </row>
    <row r="3750" spans="1:21">
      <c r="A3750" s="3">
        <v>4125282667</v>
      </c>
      <c r="B3750" s="6"/>
      <c r="C3750" t="s">
        <v>77</v>
      </c>
      <c r="D3750" s="4">
        <v>45663</v>
      </c>
      <c r="E3750" s="5">
        <v>0.66067129629629628</v>
      </c>
      <c r="F3750">
        <v>27</v>
      </c>
      <c r="G3750">
        <v>63688</v>
      </c>
      <c r="H3750" t="s">
        <v>78</v>
      </c>
      <c r="I3750" t="s">
        <v>24</v>
      </c>
      <c r="J3750">
        <v>60688</v>
      </c>
      <c r="K3750" t="s">
        <v>78</v>
      </c>
      <c r="L3750" t="s">
        <v>24</v>
      </c>
      <c r="M3750" t="s">
        <v>79</v>
      </c>
      <c r="N3750" t="s">
        <v>80</v>
      </c>
      <c r="O3750" t="s">
        <v>81</v>
      </c>
      <c r="R3750" t="s">
        <v>82</v>
      </c>
      <c r="S3750" t="s">
        <v>79</v>
      </c>
      <c r="T3750" t="s">
        <v>80</v>
      </c>
      <c r="U3750" t="s">
        <v>81</v>
      </c>
    </row>
    <row r="3751" spans="1:21">
      <c r="A3751" s="3">
        <v>4120174679</v>
      </c>
      <c r="B3751" s="6"/>
      <c r="C3751" t="s">
        <v>88</v>
      </c>
      <c r="D3751" s="4">
        <v>45663</v>
      </c>
      <c r="E3751" s="5">
        <v>0.66618055555555555</v>
      </c>
      <c r="F3751">
        <v>23</v>
      </c>
      <c r="G3751">
        <v>0</v>
      </c>
      <c r="J3751">
        <v>60688</v>
      </c>
      <c r="K3751" t="s">
        <v>78</v>
      </c>
      <c r="L3751" t="s">
        <v>24</v>
      </c>
      <c r="O3751" t="s">
        <v>82</v>
      </c>
      <c r="R3751" t="s">
        <v>82</v>
      </c>
      <c r="S3751" t="s">
        <v>79</v>
      </c>
      <c r="T3751" t="s">
        <v>80</v>
      </c>
      <c r="U3751" t="s">
        <v>81</v>
      </c>
    </row>
    <row r="3752" spans="1:21">
      <c r="A3752" s="3">
        <v>4120174679</v>
      </c>
      <c r="B3752" s="6"/>
      <c r="C3752" t="s">
        <v>88</v>
      </c>
      <c r="D3752" s="4">
        <v>45663</v>
      </c>
      <c r="E3752" s="5">
        <v>0.69192129629629628</v>
      </c>
      <c r="F3752">
        <v>18</v>
      </c>
      <c r="G3752">
        <v>0</v>
      </c>
      <c r="J3752">
        <v>63688</v>
      </c>
      <c r="K3752" t="s">
        <v>78</v>
      </c>
      <c r="L3752" t="s">
        <v>24</v>
      </c>
      <c r="O3752" t="s">
        <v>82</v>
      </c>
      <c r="R3752" t="s">
        <v>82</v>
      </c>
      <c r="S3752" t="s">
        <v>79</v>
      </c>
      <c r="T3752" t="s">
        <v>80</v>
      </c>
      <c r="U3752" t="s">
        <v>81</v>
      </c>
    </row>
    <row r="3753" spans="1:21">
      <c r="A3753" s="3">
        <v>4120175760</v>
      </c>
      <c r="B3753" s="6"/>
      <c r="C3753" t="s">
        <v>77</v>
      </c>
      <c r="D3753" s="4">
        <v>45664</v>
      </c>
      <c r="E3753" s="5">
        <v>0.40717592592592594</v>
      </c>
      <c r="F3753">
        <v>70</v>
      </c>
      <c r="G3753">
        <v>60688</v>
      </c>
      <c r="H3753" t="s">
        <v>78</v>
      </c>
      <c r="I3753" t="s">
        <v>24</v>
      </c>
      <c r="J3753">
        <v>60687</v>
      </c>
      <c r="K3753" t="s">
        <v>78</v>
      </c>
      <c r="L3753" t="s">
        <v>24</v>
      </c>
      <c r="M3753" t="s">
        <v>79</v>
      </c>
      <c r="N3753" t="s">
        <v>80</v>
      </c>
      <c r="O3753" t="s">
        <v>81</v>
      </c>
      <c r="R3753" t="s">
        <v>82</v>
      </c>
      <c r="S3753" t="s">
        <v>79</v>
      </c>
      <c r="T3753" t="s">
        <v>80</v>
      </c>
      <c r="U3753" t="s">
        <v>83</v>
      </c>
    </row>
    <row r="3754" spans="1:21">
      <c r="A3754" s="3">
        <v>4245143275</v>
      </c>
      <c r="B3754" s="6"/>
      <c r="C3754" t="s">
        <v>77</v>
      </c>
      <c r="D3754" s="4">
        <v>45664</v>
      </c>
      <c r="E3754" s="5">
        <v>0.44340277777777781</v>
      </c>
      <c r="F3754">
        <v>9</v>
      </c>
      <c r="G3754">
        <v>63687</v>
      </c>
      <c r="H3754" t="s">
        <v>78</v>
      </c>
      <c r="I3754" t="s">
        <v>24</v>
      </c>
      <c r="J3754">
        <v>0</v>
      </c>
      <c r="M3754" t="s">
        <v>79</v>
      </c>
      <c r="N3754" t="s">
        <v>80</v>
      </c>
      <c r="O3754" t="s">
        <v>83</v>
      </c>
      <c r="R3754" t="s">
        <v>82</v>
      </c>
      <c r="U3754" t="s">
        <v>82</v>
      </c>
    </row>
    <row r="3755" spans="1:21">
      <c r="A3755" s="3">
        <v>4245552498</v>
      </c>
      <c r="B3755" s="6"/>
      <c r="C3755" t="s">
        <v>77</v>
      </c>
      <c r="D3755" s="4">
        <v>45664</v>
      </c>
      <c r="E3755" s="5">
        <v>0.44810185185185186</v>
      </c>
      <c r="F3755">
        <v>7</v>
      </c>
      <c r="G3755">
        <v>60686</v>
      </c>
      <c r="H3755" t="s">
        <v>78</v>
      </c>
      <c r="I3755" t="s">
        <v>24</v>
      </c>
      <c r="J3755">
        <v>0</v>
      </c>
      <c r="M3755" t="s">
        <v>79</v>
      </c>
      <c r="N3755" t="s">
        <v>80</v>
      </c>
      <c r="O3755" t="s">
        <v>123</v>
      </c>
      <c r="R3755" t="s">
        <v>82</v>
      </c>
      <c r="U3755" t="s">
        <v>82</v>
      </c>
    </row>
    <row r="3756" spans="1:21">
      <c r="A3756" s="3">
        <v>4120174679</v>
      </c>
      <c r="B3756" s="6"/>
      <c r="C3756" t="s">
        <v>88</v>
      </c>
      <c r="D3756" s="4">
        <v>45664</v>
      </c>
      <c r="E3756" s="5">
        <v>0.45935185185185184</v>
      </c>
      <c r="F3756">
        <v>26</v>
      </c>
      <c r="G3756">
        <v>63688</v>
      </c>
      <c r="H3756" t="s">
        <v>78</v>
      </c>
      <c r="I3756" t="s">
        <v>24</v>
      </c>
      <c r="J3756">
        <v>63688</v>
      </c>
      <c r="K3756" t="s">
        <v>78</v>
      </c>
      <c r="L3756" t="s">
        <v>24</v>
      </c>
      <c r="M3756" t="s">
        <v>79</v>
      </c>
      <c r="N3756" t="s">
        <v>80</v>
      </c>
      <c r="O3756" t="s">
        <v>81</v>
      </c>
      <c r="R3756" t="s">
        <v>82</v>
      </c>
      <c r="S3756" t="s">
        <v>79</v>
      </c>
      <c r="T3756" t="s">
        <v>80</v>
      </c>
      <c r="U3756" t="s">
        <v>81</v>
      </c>
    </row>
    <row r="3757" spans="1:21">
      <c r="A3757" s="3">
        <v>4245143275</v>
      </c>
      <c r="B3757" s="6"/>
      <c r="C3757" t="s">
        <v>77</v>
      </c>
      <c r="D3757" s="4">
        <v>45664</v>
      </c>
      <c r="E3757" s="5">
        <v>0.49216435185185187</v>
      </c>
      <c r="F3757">
        <v>14</v>
      </c>
      <c r="G3757">
        <v>60688</v>
      </c>
      <c r="H3757" t="s">
        <v>78</v>
      </c>
      <c r="I3757" t="s">
        <v>24</v>
      </c>
      <c r="J3757">
        <v>0</v>
      </c>
      <c r="M3757" t="s">
        <v>79</v>
      </c>
      <c r="N3757" t="s">
        <v>80</v>
      </c>
      <c r="O3757" t="s">
        <v>81</v>
      </c>
      <c r="R3757" t="s">
        <v>82</v>
      </c>
      <c r="U3757" t="s">
        <v>82</v>
      </c>
    </row>
    <row r="3758" spans="1:21">
      <c r="A3758" s="3">
        <v>123</v>
      </c>
      <c r="B3758" s="6"/>
      <c r="C3758" t="s">
        <v>77</v>
      </c>
      <c r="D3758" s="4">
        <v>45664</v>
      </c>
      <c r="E3758" s="5">
        <v>0.49287037037037035</v>
      </c>
      <c r="F3758">
        <v>2</v>
      </c>
      <c r="G3758">
        <v>63688</v>
      </c>
      <c r="H3758" t="s">
        <v>78</v>
      </c>
      <c r="I3758" t="s">
        <v>24</v>
      </c>
      <c r="J3758">
        <v>0</v>
      </c>
      <c r="M3758" t="s">
        <v>79</v>
      </c>
      <c r="N3758" t="s">
        <v>80</v>
      </c>
      <c r="O3758" t="s">
        <v>81</v>
      </c>
      <c r="R3758" t="s">
        <v>82</v>
      </c>
      <c r="U3758" t="s">
        <v>82</v>
      </c>
    </row>
    <row r="3759" spans="1:21">
      <c r="A3759" s="3">
        <v>4120174679</v>
      </c>
      <c r="B3759" s="6"/>
      <c r="C3759" t="s">
        <v>97</v>
      </c>
      <c r="D3759" s="4">
        <v>45664</v>
      </c>
      <c r="E3759" s="5">
        <v>0.4928819444444445</v>
      </c>
      <c r="F3759">
        <v>1</v>
      </c>
      <c r="G3759">
        <v>0</v>
      </c>
      <c r="J3759">
        <v>63688</v>
      </c>
      <c r="K3759" t="s">
        <v>78</v>
      </c>
      <c r="L3759" t="s">
        <v>24</v>
      </c>
      <c r="O3759" t="s">
        <v>82</v>
      </c>
      <c r="R3759" t="s">
        <v>82</v>
      </c>
      <c r="S3759" t="s">
        <v>79</v>
      </c>
      <c r="T3759" t="s">
        <v>80</v>
      </c>
      <c r="U3759" t="s">
        <v>81</v>
      </c>
    </row>
    <row r="3760" spans="1:21">
      <c r="A3760" s="3">
        <v>4120174679</v>
      </c>
      <c r="B3760" s="6"/>
      <c r="C3760" t="s">
        <v>97</v>
      </c>
      <c r="D3760" s="4">
        <v>45664</v>
      </c>
      <c r="E3760" s="5">
        <v>0.49289351851851854</v>
      </c>
      <c r="F3760">
        <v>1</v>
      </c>
      <c r="G3760">
        <v>0</v>
      </c>
      <c r="J3760">
        <v>63688</v>
      </c>
      <c r="K3760" t="s">
        <v>78</v>
      </c>
      <c r="L3760" t="s">
        <v>24</v>
      </c>
      <c r="O3760" t="s">
        <v>82</v>
      </c>
      <c r="R3760" t="s">
        <v>82</v>
      </c>
      <c r="S3760" t="s">
        <v>79</v>
      </c>
      <c r="T3760" t="s">
        <v>80</v>
      </c>
      <c r="U3760" t="s">
        <v>81</v>
      </c>
    </row>
    <row r="3761" spans="1:21">
      <c r="A3761" s="3">
        <v>4120174679</v>
      </c>
      <c r="B3761" s="6"/>
      <c r="C3761" t="s">
        <v>97</v>
      </c>
      <c r="D3761" s="4">
        <v>45664</v>
      </c>
      <c r="E3761" s="5">
        <v>0.56354166666666672</v>
      </c>
      <c r="F3761">
        <v>1</v>
      </c>
      <c r="G3761">
        <v>0</v>
      </c>
      <c r="J3761">
        <v>660682</v>
      </c>
      <c r="K3761" t="s">
        <v>78</v>
      </c>
      <c r="L3761" t="s">
        <v>24</v>
      </c>
      <c r="O3761" t="s">
        <v>82</v>
      </c>
      <c r="R3761" t="s">
        <v>82</v>
      </c>
      <c r="S3761" t="s">
        <v>79</v>
      </c>
      <c r="T3761" t="s">
        <v>80</v>
      </c>
      <c r="U3761" t="s">
        <v>83</v>
      </c>
    </row>
    <row r="3762" spans="1:21">
      <c r="A3762" s="3">
        <v>4145688347</v>
      </c>
      <c r="B3762" s="6"/>
      <c r="C3762" t="s">
        <v>77</v>
      </c>
      <c r="D3762" s="4">
        <v>45664</v>
      </c>
      <c r="E3762" s="5">
        <v>0.5637847222222222</v>
      </c>
      <c r="F3762">
        <v>59</v>
      </c>
      <c r="G3762">
        <v>63688</v>
      </c>
      <c r="H3762" t="s">
        <v>78</v>
      </c>
      <c r="I3762" t="s">
        <v>24</v>
      </c>
      <c r="J3762">
        <v>0</v>
      </c>
      <c r="M3762" t="s">
        <v>79</v>
      </c>
      <c r="N3762" t="s">
        <v>80</v>
      </c>
      <c r="O3762" t="s">
        <v>81</v>
      </c>
      <c r="R3762" t="s">
        <v>82</v>
      </c>
      <c r="U3762" t="s">
        <v>82</v>
      </c>
    </row>
    <row r="3763" spans="1:21">
      <c r="A3763" s="3">
        <v>4245678411</v>
      </c>
      <c r="B3763" s="6"/>
      <c r="C3763" t="s">
        <v>77</v>
      </c>
      <c r="D3763" s="4">
        <v>45664</v>
      </c>
      <c r="E3763" s="5">
        <v>0.57644675925925926</v>
      </c>
      <c r="F3763">
        <v>59</v>
      </c>
      <c r="G3763">
        <v>60688</v>
      </c>
      <c r="H3763" t="s">
        <v>78</v>
      </c>
      <c r="I3763" t="s">
        <v>24</v>
      </c>
      <c r="J3763">
        <v>0</v>
      </c>
      <c r="M3763" t="s">
        <v>79</v>
      </c>
      <c r="N3763" t="s">
        <v>80</v>
      </c>
      <c r="O3763" t="s">
        <v>81</v>
      </c>
      <c r="R3763" t="s">
        <v>82</v>
      </c>
      <c r="U3763" t="s">
        <v>82</v>
      </c>
    </row>
    <row r="3764" spans="1:21">
      <c r="A3764" s="3">
        <v>4120174679</v>
      </c>
      <c r="B3764" s="6"/>
      <c r="C3764" t="s">
        <v>88</v>
      </c>
      <c r="D3764" s="4">
        <v>45664</v>
      </c>
      <c r="E3764" s="5">
        <v>0.5794907407407407</v>
      </c>
      <c r="F3764">
        <v>99</v>
      </c>
      <c r="G3764">
        <v>0</v>
      </c>
      <c r="J3764">
        <v>63688</v>
      </c>
      <c r="K3764" t="s">
        <v>78</v>
      </c>
      <c r="L3764" t="s">
        <v>24</v>
      </c>
      <c r="O3764" t="s">
        <v>82</v>
      </c>
      <c r="R3764" t="s">
        <v>82</v>
      </c>
      <c r="S3764" t="s">
        <v>79</v>
      </c>
      <c r="T3764" t="s">
        <v>80</v>
      </c>
      <c r="U3764" t="s">
        <v>81</v>
      </c>
    </row>
    <row r="3765" spans="1:21">
      <c r="A3765" s="3">
        <v>4145688347</v>
      </c>
      <c r="B3765" s="6"/>
      <c r="C3765" t="s">
        <v>77</v>
      </c>
      <c r="D3765" s="4">
        <v>45664</v>
      </c>
      <c r="E3765" s="5">
        <v>0.59034722222222225</v>
      </c>
      <c r="F3765">
        <v>25</v>
      </c>
      <c r="G3765">
        <v>63687</v>
      </c>
      <c r="H3765" t="s">
        <v>78</v>
      </c>
      <c r="I3765" t="s">
        <v>24</v>
      </c>
      <c r="J3765">
        <v>0</v>
      </c>
      <c r="M3765" t="s">
        <v>79</v>
      </c>
      <c r="N3765" t="s">
        <v>80</v>
      </c>
      <c r="O3765" t="s">
        <v>83</v>
      </c>
      <c r="R3765" t="s">
        <v>82</v>
      </c>
      <c r="U3765" t="s">
        <v>82</v>
      </c>
    </row>
    <row r="3766" spans="1:21">
      <c r="A3766" s="3">
        <v>4145688347</v>
      </c>
      <c r="B3766" s="6"/>
      <c r="C3766" t="s">
        <v>77</v>
      </c>
      <c r="D3766" s="4">
        <v>45664</v>
      </c>
      <c r="E3766" s="5">
        <v>0.62626157407407412</v>
      </c>
      <c r="F3766">
        <v>119</v>
      </c>
      <c r="G3766">
        <v>60688</v>
      </c>
      <c r="H3766" t="s">
        <v>78</v>
      </c>
      <c r="I3766" t="s">
        <v>24</v>
      </c>
      <c r="J3766">
        <v>0</v>
      </c>
      <c r="M3766" t="s">
        <v>79</v>
      </c>
      <c r="N3766" t="s">
        <v>80</v>
      </c>
      <c r="O3766" t="s">
        <v>81</v>
      </c>
      <c r="R3766" t="s">
        <v>82</v>
      </c>
      <c r="U3766" t="s">
        <v>82</v>
      </c>
    </row>
    <row r="3767" spans="1:21">
      <c r="A3767" s="3">
        <v>4120174679</v>
      </c>
      <c r="B3767" s="6"/>
      <c r="C3767" t="s">
        <v>88</v>
      </c>
      <c r="D3767" s="4">
        <v>45664</v>
      </c>
      <c r="E3767" s="5">
        <v>0.74637731481481484</v>
      </c>
      <c r="F3767">
        <v>73</v>
      </c>
      <c r="G3767">
        <v>0</v>
      </c>
      <c r="J3767">
        <v>63688</v>
      </c>
      <c r="K3767" t="s">
        <v>78</v>
      </c>
      <c r="L3767" t="s">
        <v>24</v>
      </c>
      <c r="O3767" t="s">
        <v>82</v>
      </c>
      <c r="R3767" t="s">
        <v>82</v>
      </c>
      <c r="S3767" t="s">
        <v>79</v>
      </c>
      <c r="T3767" t="s">
        <v>80</v>
      </c>
      <c r="U3767" t="s">
        <v>81</v>
      </c>
    </row>
    <row r="3768" spans="1:21">
      <c r="A3768" s="3">
        <v>4247420635</v>
      </c>
      <c r="B3768" s="6"/>
      <c r="C3768" t="s">
        <v>77</v>
      </c>
      <c r="D3768" s="4">
        <v>45664</v>
      </c>
      <c r="E3768" s="5">
        <v>0.78414351851851849</v>
      </c>
      <c r="F3768">
        <v>54</v>
      </c>
      <c r="G3768">
        <v>63688</v>
      </c>
      <c r="H3768" t="s">
        <v>78</v>
      </c>
      <c r="I3768" t="s">
        <v>24</v>
      </c>
      <c r="J3768">
        <v>0</v>
      </c>
      <c r="M3768" t="s">
        <v>79</v>
      </c>
      <c r="N3768" t="s">
        <v>80</v>
      </c>
      <c r="O3768" t="s">
        <v>81</v>
      </c>
      <c r="R3768" t="s">
        <v>82</v>
      </c>
      <c r="U3768" t="s">
        <v>82</v>
      </c>
    </row>
    <row r="3769" spans="1:21">
      <c r="A3769" s="3">
        <v>4120174679</v>
      </c>
      <c r="B3769" s="6"/>
      <c r="C3769" t="s">
        <v>88</v>
      </c>
      <c r="D3769" s="4">
        <v>45664</v>
      </c>
      <c r="E3769" s="5">
        <v>0.79092592592592592</v>
      </c>
      <c r="F3769">
        <v>50</v>
      </c>
      <c r="G3769">
        <v>0</v>
      </c>
      <c r="J3769">
        <v>60688</v>
      </c>
      <c r="K3769" t="s">
        <v>78</v>
      </c>
      <c r="L3769" t="s">
        <v>24</v>
      </c>
      <c r="O3769" t="s">
        <v>82</v>
      </c>
      <c r="R3769" t="s">
        <v>82</v>
      </c>
      <c r="S3769" t="s">
        <v>79</v>
      </c>
      <c r="T3769" t="s">
        <v>80</v>
      </c>
      <c r="U3769" t="s">
        <v>81</v>
      </c>
    </row>
    <row r="3770" spans="1:21">
      <c r="A3770" s="3">
        <v>4120174679</v>
      </c>
      <c r="B3770" s="6"/>
      <c r="C3770" t="s">
        <v>88</v>
      </c>
      <c r="D3770" s="4">
        <v>45664</v>
      </c>
      <c r="E3770" s="5">
        <v>0.79582175925925924</v>
      </c>
      <c r="F3770">
        <v>40</v>
      </c>
      <c r="G3770">
        <v>0</v>
      </c>
      <c r="J3770">
        <v>60688</v>
      </c>
      <c r="K3770" t="s">
        <v>78</v>
      </c>
      <c r="L3770" t="s">
        <v>24</v>
      </c>
      <c r="O3770" t="s">
        <v>82</v>
      </c>
      <c r="R3770" t="s">
        <v>82</v>
      </c>
      <c r="S3770" t="s">
        <v>79</v>
      </c>
      <c r="T3770" t="s">
        <v>80</v>
      </c>
      <c r="U3770" t="s">
        <v>81</v>
      </c>
    </row>
    <row r="3771" spans="1:21">
      <c r="A3771" s="3">
        <v>4247420635</v>
      </c>
      <c r="B3771" s="6"/>
      <c r="C3771" t="s">
        <v>77</v>
      </c>
      <c r="D3771" s="4">
        <v>45664</v>
      </c>
      <c r="E3771" s="5">
        <v>0.79646990740740742</v>
      </c>
      <c r="F3771">
        <v>63</v>
      </c>
      <c r="G3771">
        <v>60688</v>
      </c>
      <c r="H3771" t="s">
        <v>78</v>
      </c>
      <c r="I3771" t="s">
        <v>24</v>
      </c>
      <c r="J3771">
        <v>0</v>
      </c>
      <c r="M3771" t="s">
        <v>79</v>
      </c>
      <c r="N3771" t="s">
        <v>80</v>
      </c>
      <c r="O3771" t="s">
        <v>81</v>
      </c>
      <c r="R3771" t="s">
        <v>82</v>
      </c>
      <c r="U3771" t="s">
        <v>82</v>
      </c>
    </row>
    <row r="3772" spans="1:21">
      <c r="A3772" s="3">
        <v>4247420635</v>
      </c>
      <c r="B3772" s="6"/>
      <c r="C3772" t="s">
        <v>77</v>
      </c>
      <c r="D3772" s="4">
        <v>45664</v>
      </c>
      <c r="E3772" s="5">
        <v>0.7984837962962964</v>
      </c>
      <c r="F3772">
        <v>34</v>
      </c>
      <c r="G3772">
        <v>63688</v>
      </c>
      <c r="H3772" t="s">
        <v>78</v>
      </c>
      <c r="I3772" t="s">
        <v>24</v>
      </c>
      <c r="J3772">
        <v>0</v>
      </c>
      <c r="M3772" t="s">
        <v>79</v>
      </c>
      <c r="N3772" t="s">
        <v>80</v>
      </c>
      <c r="O3772" t="s">
        <v>81</v>
      </c>
      <c r="R3772" t="s">
        <v>82</v>
      </c>
      <c r="U3772" t="s">
        <v>82</v>
      </c>
    </row>
    <row r="3773" spans="1:21">
      <c r="A3773" s="3">
        <v>4120174679</v>
      </c>
      <c r="B3773" s="6"/>
      <c r="C3773" t="s">
        <v>88</v>
      </c>
      <c r="D3773" s="4">
        <v>45664</v>
      </c>
      <c r="E3773" s="5">
        <v>0.81018518518518512</v>
      </c>
      <c r="F3773">
        <v>41</v>
      </c>
      <c r="G3773">
        <v>0</v>
      </c>
      <c r="J3773">
        <v>60688</v>
      </c>
      <c r="K3773" t="s">
        <v>78</v>
      </c>
      <c r="L3773" t="s">
        <v>24</v>
      </c>
      <c r="O3773" t="s">
        <v>82</v>
      </c>
      <c r="R3773" t="s">
        <v>82</v>
      </c>
      <c r="S3773" t="s">
        <v>79</v>
      </c>
      <c r="T3773" t="s">
        <v>80</v>
      </c>
      <c r="U3773" t="s">
        <v>81</v>
      </c>
    </row>
    <row r="3774" spans="1:21">
      <c r="A3774" s="3">
        <v>4247420635</v>
      </c>
      <c r="B3774" s="6"/>
      <c r="C3774" t="s">
        <v>77</v>
      </c>
      <c r="D3774" s="4">
        <v>45664</v>
      </c>
      <c r="E3774" s="5">
        <v>0.8146874999999999</v>
      </c>
      <c r="F3774">
        <v>14</v>
      </c>
      <c r="G3774">
        <v>60688</v>
      </c>
      <c r="H3774" t="s">
        <v>78</v>
      </c>
      <c r="I3774" t="s">
        <v>24</v>
      </c>
      <c r="J3774">
        <v>0</v>
      </c>
      <c r="M3774" t="s">
        <v>79</v>
      </c>
      <c r="N3774" t="s">
        <v>80</v>
      </c>
      <c r="O3774" t="s">
        <v>81</v>
      </c>
      <c r="R3774" t="s">
        <v>82</v>
      </c>
      <c r="U3774" t="s">
        <v>82</v>
      </c>
    </row>
    <row r="3775" spans="1:21">
      <c r="A3775" s="3">
        <v>4247420635</v>
      </c>
      <c r="B3775" s="6"/>
      <c r="C3775" t="s">
        <v>77</v>
      </c>
      <c r="D3775" s="4">
        <v>45664</v>
      </c>
      <c r="E3775" s="5">
        <v>0.81503472222222229</v>
      </c>
      <c r="F3775">
        <v>11</v>
      </c>
      <c r="G3775">
        <v>60687</v>
      </c>
      <c r="H3775" t="s">
        <v>78</v>
      </c>
      <c r="I3775" t="s">
        <v>24</v>
      </c>
      <c r="J3775">
        <v>0</v>
      </c>
      <c r="M3775" t="s">
        <v>79</v>
      </c>
      <c r="N3775" t="s">
        <v>80</v>
      </c>
      <c r="O3775" t="s">
        <v>83</v>
      </c>
      <c r="R3775" t="s">
        <v>82</v>
      </c>
      <c r="U3775" t="s">
        <v>82</v>
      </c>
    </row>
    <row r="3776" spans="1:21">
      <c r="A3776" s="3">
        <v>4245761210</v>
      </c>
      <c r="B3776" s="6"/>
      <c r="C3776" t="s">
        <v>77</v>
      </c>
      <c r="D3776" s="4">
        <v>45664</v>
      </c>
      <c r="E3776" s="5">
        <v>0.83678240740740739</v>
      </c>
      <c r="F3776">
        <v>17</v>
      </c>
      <c r="G3776">
        <v>60687</v>
      </c>
      <c r="H3776" t="s">
        <v>78</v>
      </c>
      <c r="I3776" t="s">
        <v>24</v>
      </c>
      <c r="J3776">
        <v>0</v>
      </c>
      <c r="M3776" t="s">
        <v>79</v>
      </c>
      <c r="N3776" t="s">
        <v>80</v>
      </c>
      <c r="O3776" t="s">
        <v>83</v>
      </c>
      <c r="R3776" t="s">
        <v>82</v>
      </c>
      <c r="U3776" t="s">
        <v>82</v>
      </c>
    </row>
    <row r="3777" spans="1:21">
      <c r="A3777" s="3">
        <v>4120174679</v>
      </c>
      <c r="B3777" s="6"/>
      <c r="C3777" t="s">
        <v>88</v>
      </c>
      <c r="D3777" s="4">
        <v>45664</v>
      </c>
      <c r="E3777" s="5">
        <v>0.84858796296296291</v>
      </c>
      <c r="F3777">
        <v>57</v>
      </c>
      <c r="G3777">
        <v>63687</v>
      </c>
      <c r="H3777" t="s">
        <v>78</v>
      </c>
      <c r="I3777" t="s">
        <v>24</v>
      </c>
      <c r="J3777">
        <v>60688</v>
      </c>
      <c r="K3777" t="s">
        <v>78</v>
      </c>
      <c r="L3777" t="s">
        <v>24</v>
      </c>
      <c r="M3777" t="s">
        <v>79</v>
      </c>
      <c r="N3777" t="s">
        <v>80</v>
      </c>
      <c r="O3777" t="s">
        <v>83</v>
      </c>
      <c r="R3777" t="s">
        <v>82</v>
      </c>
      <c r="S3777" t="s">
        <v>79</v>
      </c>
      <c r="T3777" t="s">
        <v>80</v>
      </c>
      <c r="U3777" t="s">
        <v>81</v>
      </c>
    </row>
    <row r="3778" spans="1:21">
      <c r="A3778" s="3">
        <v>4120174679</v>
      </c>
      <c r="B3778" s="6"/>
      <c r="C3778" t="s">
        <v>88</v>
      </c>
      <c r="D3778" s="4">
        <v>45664</v>
      </c>
      <c r="E3778" s="5">
        <v>0.85112268518518519</v>
      </c>
      <c r="F3778">
        <v>35</v>
      </c>
      <c r="G3778">
        <v>60688</v>
      </c>
      <c r="H3778" t="s">
        <v>78</v>
      </c>
      <c r="I3778" t="s">
        <v>24</v>
      </c>
      <c r="J3778">
        <v>60688</v>
      </c>
      <c r="K3778" t="s">
        <v>78</v>
      </c>
      <c r="L3778" t="s">
        <v>24</v>
      </c>
      <c r="M3778" t="s">
        <v>79</v>
      </c>
      <c r="N3778" t="s">
        <v>80</v>
      </c>
      <c r="O3778" t="s">
        <v>81</v>
      </c>
      <c r="R3778" t="s">
        <v>82</v>
      </c>
      <c r="S3778" t="s">
        <v>79</v>
      </c>
      <c r="T3778" t="s">
        <v>80</v>
      </c>
      <c r="U3778" t="s">
        <v>81</v>
      </c>
    </row>
    <row r="3779" spans="1:21">
      <c r="A3779" s="3">
        <v>4120531942</v>
      </c>
      <c r="B3779" s="6"/>
      <c r="C3779" t="s">
        <v>77</v>
      </c>
      <c r="D3779" s="4">
        <v>45664</v>
      </c>
      <c r="E3779" s="5">
        <v>0.86613425925925924</v>
      </c>
      <c r="F3779">
        <v>63</v>
      </c>
      <c r="G3779">
        <v>63688</v>
      </c>
      <c r="H3779" t="s">
        <v>78</v>
      </c>
      <c r="I3779" t="s">
        <v>24</v>
      </c>
      <c r="J3779">
        <v>60687</v>
      </c>
      <c r="K3779" t="s">
        <v>78</v>
      </c>
      <c r="L3779" t="s">
        <v>24</v>
      </c>
      <c r="M3779" t="s">
        <v>79</v>
      </c>
      <c r="N3779" t="s">
        <v>80</v>
      </c>
      <c r="O3779" t="s">
        <v>81</v>
      </c>
      <c r="R3779" t="s">
        <v>82</v>
      </c>
      <c r="S3779" t="s">
        <v>79</v>
      </c>
      <c r="T3779" t="s">
        <v>80</v>
      </c>
      <c r="U3779" t="s">
        <v>83</v>
      </c>
    </row>
    <row r="3780" spans="1:21">
      <c r="A3780" s="3">
        <v>4120531942</v>
      </c>
      <c r="B3780" s="6"/>
      <c r="C3780" t="s">
        <v>77</v>
      </c>
      <c r="D3780" s="4">
        <v>45664</v>
      </c>
      <c r="E3780" s="5">
        <v>0.87997685185185182</v>
      </c>
      <c r="F3780">
        <v>88</v>
      </c>
      <c r="G3780">
        <v>63687</v>
      </c>
      <c r="H3780" t="s">
        <v>78</v>
      </c>
      <c r="I3780" t="s">
        <v>24</v>
      </c>
      <c r="J3780">
        <v>60687</v>
      </c>
      <c r="K3780" t="s">
        <v>78</v>
      </c>
      <c r="L3780" t="s">
        <v>24</v>
      </c>
      <c r="M3780" t="s">
        <v>79</v>
      </c>
      <c r="N3780" t="s">
        <v>80</v>
      </c>
      <c r="O3780" t="s">
        <v>83</v>
      </c>
      <c r="R3780" t="s">
        <v>82</v>
      </c>
      <c r="S3780" t="s">
        <v>79</v>
      </c>
      <c r="T3780" t="s">
        <v>80</v>
      </c>
      <c r="U3780" t="s">
        <v>83</v>
      </c>
    </row>
    <row r="3781" spans="1:21">
      <c r="A3781" s="3">
        <v>4245678411</v>
      </c>
      <c r="B3781" s="6"/>
      <c r="C3781" t="s">
        <v>77</v>
      </c>
      <c r="D3781" s="4">
        <v>45665</v>
      </c>
      <c r="E3781" s="5">
        <v>0.6686805555555555</v>
      </c>
      <c r="F3781">
        <v>51</v>
      </c>
      <c r="G3781">
        <v>60688</v>
      </c>
      <c r="H3781" t="s">
        <v>78</v>
      </c>
      <c r="I3781" t="s">
        <v>24</v>
      </c>
      <c r="J3781">
        <v>0</v>
      </c>
      <c r="M3781" t="s">
        <v>79</v>
      </c>
      <c r="N3781" t="s">
        <v>80</v>
      </c>
      <c r="O3781" t="s">
        <v>81</v>
      </c>
      <c r="R3781" t="s">
        <v>82</v>
      </c>
      <c r="U3781" t="s">
        <v>82</v>
      </c>
    </row>
    <row r="3782" spans="1:21">
      <c r="A3782" s="3">
        <v>123</v>
      </c>
      <c r="B3782" s="6"/>
      <c r="C3782" t="s">
        <v>77</v>
      </c>
      <c r="D3782" s="4">
        <v>45665</v>
      </c>
      <c r="E3782" s="5">
        <v>0.67724537037037036</v>
      </c>
      <c r="F3782">
        <v>3</v>
      </c>
      <c r="G3782">
        <v>63688</v>
      </c>
      <c r="H3782" t="s">
        <v>78</v>
      </c>
      <c r="I3782" t="s">
        <v>24</v>
      </c>
      <c r="J3782">
        <v>0</v>
      </c>
      <c r="M3782" t="s">
        <v>79</v>
      </c>
      <c r="N3782" t="s">
        <v>80</v>
      </c>
      <c r="O3782" t="s">
        <v>81</v>
      </c>
      <c r="R3782" t="s">
        <v>82</v>
      </c>
      <c r="U3782" t="s">
        <v>82</v>
      </c>
    </row>
    <row r="3783" spans="1:21">
      <c r="A3783" s="3">
        <v>4120174679</v>
      </c>
      <c r="B3783" s="6"/>
      <c r="C3783" t="s">
        <v>97</v>
      </c>
      <c r="D3783" s="4">
        <v>45665</v>
      </c>
      <c r="E3783" s="5">
        <v>0.67724537037037036</v>
      </c>
      <c r="F3783">
        <v>1</v>
      </c>
      <c r="G3783">
        <v>0</v>
      </c>
      <c r="J3783">
        <v>63688</v>
      </c>
      <c r="K3783" t="s">
        <v>78</v>
      </c>
      <c r="L3783" t="s">
        <v>24</v>
      </c>
      <c r="O3783" t="s">
        <v>82</v>
      </c>
      <c r="R3783" t="s">
        <v>82</v>
      </c>
      <c r="S3783" t="s">
        <v>79</v>
      </c>
      <c r="T3783" t="s">
        <v>80</v>
      </c>
      <c r="U3783" t="s">
        <v>81</v>
      </c>
    </row>
    <row r="3784" spans="1:21">
      <c r="A3784" s="3">
        <v>4120174679</v>
      </c>
      <c r="B3784" s="6"/>
      <c r="C3784" t="s">
        <v>97</v>
      </c>
      <c r="D3784" s="4">
        <v>45665</v>
      </c>
      <c r="E3784" s="5">
        <v>0.6772569444444444</v>
      </c>
      <c r="F3784">
        <v>1</v>
      </c>
      <c r="G3784">
        <v>0</v>
      </c>
      <c r="J3784">
        <v>63688</v>
      </c>
      <c r="K3784" t="s">
        <v>78</v>
      </c>
      <c r="L3784" t="s">
        <v>24</v>
      </c>
      <c r="O3784" t="s">
        <v>82</v>
      </c>
      <c r="R3784" t="s">
        <v>82</v>
      </c>
      <c r="S3784" t="s">
        <v>79</v>
      </c>
      <c r="T3784" t="s">
        <v>80</v>
      </c>
      <c r="U3784" t="s">
        <v>81</v>
      </c>
    </row>
    <row r="3785" spans="1:21">
      <c r="A3785" s="3">
        <v>4120174679</v>
      </c>
      <c r="B3785" s="6"/>
      <c r="C3785" t="s">
        <v>88</v>
      </c>
      <c r="D3785" s="4">
        <v>45665</v>
      </c>
      <c r="E3785" s="5">
        <v>0.85309027777777768</v>
      </c>
      <c r="F3785">
        <v>28</v>
      </c>
      <c r="G3785">
        <v>63688</v>
      </c>
      <c r="H3785" t="s">
        <v>78</v>
      </c>
      <c r="I3785" t="s">
        <v>24</v>
      </c>
      <c r="J3785">
        <v>63687</v>
      </c>
      <c r="K3785" t="s">
        <v>78</v>
      </c>
      <c r="L3785" t="s">
        <v>24</v>
      </c>
      <c r="M3785" t="s">
        <v>79</v>
      </c>
      <c r="N3785" t="s">
        <v>80</v>
      </c>
      <c r="O3785" t="s">
        <v>81</v>
      </c>
      <c r="R3785" t="s">
        <v>82</v>
      </c>
      <c r="S3785" t="s">
        <v>79</v>
      </c>
      <c r="T3785" t="s">
        <v>80</v>
      </c>
      <c r="U3785" t="s">
        <v>83</v>
      </c>
    </row>
    <row r="3786" spans="1:21">
      <c r="A3786" s="3">
        <v>4120174679</v>
      </c>
      <c r="B3786" s="6"/>
      <c r="C3786" t="s">
        <v>88</v>
      </c>
      <c r="D3786" s="4">
        <v>45665</v>
      </c>
      <c r="E3786" s="5">
        <v>0.88965277777777774</v>
      </c>
      <c r="F3786">
        <v>75</v>
      </c>
      <c r="G3786">
        <v>0</v>
      </c>
      <c r="J3786">
        <v>63688</v>
      </c>
      <c r="K3786" t="s">
        <v>78</v>
      </c>
      <c r="L3786" t="s">
        <v>24</v>
      </c>
      <c r="O3786" t="s">
        <v>82</v>
      </c>
      <c r="R3786" t="s">
        <v>82</v>
      </c>
      <c r="S3786" t="s">
        <v>79</v>
      </c>
      <c r="T3786" t="s">
        <v>80</v>
      </c>
      <c r="U3786" t="s">
        <v>81</v>
      </c>
    </row>
    <row r="3787" spans="1:21">
      <c r="A3787" s="3">
        <v>4245811886</v>
      </c>
      <c r="B3787" s="6"/>
      <c r="C3787" t="s">
        <v>77</v>
      </c>
      <c r="D3787" s="4">
        <v>45666</v>
      </c>
      <c r="E3787" s="5">
        <v>0.47799768518518521</v>
      </c>
      <c r="F3787">
        <v>72</v>
      </c>
      <c r="G3787">
        <v>63688</v>
      </c>
      <c r="H3787" t="s">
        <v>78</v>
      </c>
      <c r="I3787" t="s">
        <v>24</v>
      </c>
      <c r="J3787">
        <v>0</v>
      </c>
      <c r="M3787" t="s">
        <v>79</v>
      </c>
      <c r="N3787" t="s">
        <v>80</v>
      </c>
      <c r="O3787" t="s">
        <v>81</v>
      </c>
      <c r="R3787" t="s">
        <v>82</v>
      </c>
      <c r="U3787" t="s">
        <v>82</v>
      </c>
    </row>
    <row r="3788" spans="1:21">
      <c r="A3788" s="3">
        <v>4120174679</v>
      </c>
      <c r="B3788" s="6"/>
      <c r="C3788" t="s">
        <v>88</v>
      </c>
      <c r="D3788" s="4">
        <v>45666</v>
      </c>
      <c r="E3788" s="5">
        <v>0.5172106481481481</v>
      </c>
      <c r="F3788">
        <v>54</v>
      </c>
      <c r="G3788">
        <v>63688</v>
      </c>
      <c r="H3788" t="s">
        <v>78</v>
      </c>
      <c r="I3788" t="s">
        <v>24</v>
      </c>
      <c r="J3788">
        <v>63688</v>
      </c>
      <c r="K3788" t="s">
        <v>78</v>
      </c>
      <c r="L3788" t="s">
        <v>24</v>
      </c>
      <c r="M3788" t="s">
        <v>79</v>
      </c>
      <c r="N3788" t="s">
        <v>80</v>
      </c>
      <c r="O3788" t="s">
        <v>81</v>
      </c>
      <c r="R3788" t="s">
        <v>82</v>
      </c>
      <c r="S3788" t="s">
        <v>79</v>
      </c>
      <c r="T3788" t="s">
        <v>80</v>
      </c>
      <c r="U3788" t="s">
        <v>81</v>
      </c>
    </row>
    <row r="3789" spans="1:21">
      <c r="A3789" s="3">
        <v>4120174679</v>
      </c>
      <c r="B3789" s="6"/>
      <c r="C3789" t="s">
        <v>97</v>
      </c>
      <c r="D3789" s="4">
        <v>45666</v>
      </c>
      <c r="E3789" s="5">
        <v>0.54349537037037032</v>
      </c>
      <c r="F3789">
        <v>1</v>
      </c>
      <c r="G3789">
        <v>0</v>
      </c>
      <c r="J3789">
        <v>60688</v>
      </c>
      <c r="K3789" t="s">
        <v>78</v>
      </c>
      <c r="L3789" t="s">
        <v>24</v>
      </c>
      <c r="O3789" t="s">
        <v>82</v>
      </c>
      <c r="R3789" t="s">
        <v>82</v>
      </c>
      <c r="S3789" t="s">
        <v>79</v>
      </c>
      <c r="T3789" t="s">
        <v>80</v>
      </c>
      <c r="U3789" t="s">
        <v>81</v>
      </c>
    </row>
    <row r="3790" spans="1:21">
      <c r="A3790" s="3">
        <v>4125282667</v>
      </c>
      <c r="B3790" s="6"/>
      <c r="C3790" t="s">
        <v>77</v>
      </c>
      <c r="D3790" s="4">
        <v>45666</v>
      </c>
      <c r="E3790" s="5">
        <v>0.73260416666666661</v>
      </c>
      <c r="F3790">
        <v>127</v>
      </c>
      <c r="G3790">
        <v>60687</v>
      </c>
      <c r="H3790" t="s">
        <v>78</v>
      </c>
      <c r="I3790" t="s">
        <v>24</v>
      </c>
      <c r="J3790">
        <v>63688</v>
      </c>
      <c r="K3790" t="s">
        <v>78</v>
      </c>
      <c r="L3790" t="s">
        <v>24</v>
      </c>
      <c r="M3790" t="s">
        <v>79</v>
      </c>
      <c r="N3790" t="s">
        <v>80</v>
      </c>
      <c r="O3790" t="s">
        <v>83</v>
      </c>
      <c r="R3790" t="s">
        <v>82</v>
      </c>
      <c r="S3790" t="s">
        <v>79</v>
      </c>
      <c r="T3790" t="s">
        <v>80</v>
      </c>
      <c r="U3790" t="s">
        <v>81</v>
      </c>
    </row>
    <row r="3791" spans="1:21">
      <c r="A3791" s="3">
        <v>4143535202</v>
      </c>
      <c r="B3791" s="6"/>
      <c r="C3791" t="s">
        <v>77</v>
      </c>
      <c r="D3791" s="4">
        <v>45666</v>
      </c>
      <c r="E3791" s="5">
        <v>0.73547453703703702</v>
      </c>
      <c r="F3791">
        <v>104</v>
      </c>
      <c r="G3791">
        <v>63687</v>
      </c>
      <c r="H3791" t="s">
        <v>78</v>
      </c>
      <c r="I3791" t="s">
        <v>24</v>
      </c>
      <c r="J3791">
        <v>0</v>
      </c>
      <c r="M3791" t="s">
        <v>79</v>
      </c>
      <c r="N3791" t="s">
        <v>80</v>
      </c>
      <c r="O3791" t="s">
        <v>83</v>
      </c>
      <c r="R3791" t="s">
        <v>82</v>
      </c>
      <c r="U3791" t="s">
        <v>82</v>
      </c>
    </row>
    <row r="3792" spans="1:21">
      <c r="A3792" s="3">
        <v>4125282667</v>
      </c>
      <c r="B3792" s="6"/>
      <c r="C3792" t="s">
        <v>77</v>
      </c>
      <c r="D3792" s="4">
        <v>45666</v>
      </c>
      <c r="E3792" s="5">
        <v>0.73776620370370372</v>
      </c>
      <c r="F3792">
        <v>40</v>
      </c>
      <c r="G3792">
        <v>63687</v>
      </c>
      <c r="H3792" t="s">
        <v>78</v>
      </c>
      <c r="I3792" t="s">
        <v>24</v>
      </c>
      <c r="J3792">
        <v>60687</v>
      </c>
      <c r="K3792" t="s">
        <v>78</v>
      </c>
      <c r="L3792" t="s">
        <v>24</v>
      </c>
      <c r="M3792" t="s">
        <v>79</v>
      </c>
      <c r="N3792" t="s">
        <v>80</v>
      </c>
      <c r="O3792" t="s">
        <v>83</v>
      </c>
      <c r="R3792" t="s">
        <v>82</v>
      </c>
      <c r="S3792" t="s">
        <v>79</v>
      </c>
      <c r="T3792" t="s">
        <v>80</v>
      </c>
      <c r="U3792" t="s">
        <v>83</v>
      </c>
    </row>
    <row r="3793" spans="1:21">
      <c r="A3793" s="3">
        <v>4120174679</v>
      </c>
      <c r="B3793" s="6"/>
      <c r="C3793" t="s">
        <v>97</v>
      </c>
      <c r="D3793" s="4">
        <v>45666</v>
      </c>
      <c r="E3793" s="5">
        <v>0.74034722222222227</v>
      </c>
      <c r="F3793">
        <v>1</v>
      </c>
      <c r="G3793">
        <v>0</v>
      </c>
      <c r="J3793">
        <v>660682</v>
      </c>
      <c r="K3793" t="s">
        <v>78</v>
      </c>
      <c r="L3793" t="s">
        <v>24</v>
      </c>
      <c r="O3793" t="s">
        <v>82</v>
      </c>
      <c r="R3793" t="s">
        <v>82</v>
      </c>
      <c r="S3793" t="s">
        <v>79</v>
      </c>
      <c r="T3793" t="s">
        <v>80</v>
      </c>
      <c r="U3793" t="s">
        <v>83</v>
      </c>
    </row>
    <row r="3794" spans="1:21">
      <c r="A3794" s="3">
        <v>4245143275</v>
      </c>
      <c r="B3794" s="6"/>
      <c r="C3794" t="s">
        <v>77</v>
      </c>
      <c r="D3794" s="4">
        <v>45666</v>
      </c>
      <c r="E3794" s="5">
        <v>0.8081828703703704</v>
      </c>
      <c r="F3794">
        <v>27</v>
      </c>
      <c r="G3794">
        <v>63687</v>
      </c>
      <c r="H3794" t="s">
        <v>78</v>
      </c>
      <c r="I3794" t="s">
        <v>24</v>
      </c>
      <c r="J3794">
        <v>0</v>
      </c>
      <c r="M3794" t="s">
        <v>79</v>
      </c>
      <c r="N3794" t="s">
        <v>80</v>
      </c>
      <c r="O3794" t="s">
        <v>83</v>
      </c>
      <c r="R3794" t="s">
        <v>82</v>
      </c>
      <c r="U3794" t="s">
        <v>82</v>
      </c>
    </row>
    <row r="3795" spans="1:21">
      <c r="A3795" s="3">
        <v>4125165402</v>
      </c>
      <c r="B3795" s="6"/>
      <c r="C3795" t="s">
        <v>77</v>
      </c>
      <c r="D3795" s="4">
        <v>45666</v>
      </c>
      <c r="E3795" s="5">
        <v>0.81182870370370364</v>
      </c>
      <c r="F3795">
        <v>70</v>
      </c>
      <c r="G3795">
        <v>63687</v>
      </c>
      <c r="H3795" t="s">
        <v>78</v>
      </c>
      <c r="I3795" t="s">
        <v>24</v>
      </c>
      <c r="J3795">
        <v>60688</v>
      </c>
      <c r="K3795" t="s">
        <v>78</v>
      </c>
      <c r="L3795" t="s">
        <v>24</v>
      </c>
      <c r="M3795" t="s">
        <v>79</v>
      </c>
      <c r="N3795" t="s">
        <v>80</v>
      </c>
      <c r="O3795" t="s">
        <v>83</v>
      </c>
      <c r="R3795" t="s">
        <v>82</v>
      </c>
      <c r="S3795" t="s">
        <v>79</v>
      </c>
      <c r="T3795" t="s">
        <v>80</v>
      </c>
      <c r="U3795" t="s">
        <v>81</v>
      </c>
    </row>
    <row r="3796" spans="1:21">
      <c r="A3796" s="3">
        <v>4120174679</v>
      </c>
      <c r="B3796" s="6"/>
      <c r="C3796" t="s">
        <v>88</v>
      </c>
      <c r="D3796" s="4">
        <v>45666</v>
      </c>
      <c r="E3796" s="5">
        <v>0.81494212962962964</v>
      </c>
      <c r="F3796">
        <v>12</v>
      </c>
      <c r="G3796">
        <v>60688</v>
      </c>
      <c r="H3796" t="s">
        <v>78</v>
      </c>
      <c r="I3796" t="s">
        <v>24</v>
      </c>
      <c r="J3796">
        <v>60687</v>
      </c>
      <c r="K3796" t="s">
        <v>78</v>
      </c>
      <c r="L3796" t="s">
        <v>24</v>
      </c>
      <c r="M3796" t="s">
        <v>79</v>
      </c>
      <c r="N3796" t="s">
        <v>80</v>
      </c>
      <c r="O3796" t="s">
        <v>81</v>
      </c>
      <c r="R3796" t="s">
        <v>82</v>
      </c>
      <c r="S3796" t="s">
        <v>79</v>
      </c>
      <c r="T3796" t="s">
        <v>80</v>
      </c>
      <c r="U3796" t="s">
        <v>83</v>
      </c>
    </row>
    <row r="3797" spans="1:21">
      <c r="A3797" s="3">
        <v>4245811886</v>
      </c>
      <c r="B3797" s="6"/>
      <c r="C3797" t="s">
        <v>77</v>
      </c>
      <c r="D3797" s="4">
        <v>45666</v>
      </c>
      <c r="E3797" s="5">
        <v>0.87644675925925919</v>
      </c>
      <c r="F3797">
        <v>10</v>
      </c>
      <c r="G3797">
        <v>60688</v>
      </c>
      <c r="H3797" t="s">
        <v>78</v>
      </c>
      <c r="I3797" t="s">
        <v>24</v>
      </c>
      <c r="J3797">
        <v>0</v>
      </c>
      <c r="M3797" t="s">
        <v>79</v>
      </c>
      <c r="N3797" t="s">
        <v>80</v>
      </c>
      <c r="O3797" t="s">
        <v>81</v>
      </c>
      <c r="R3797" t="s">
        <v>82</v>
      </c>
      <c r="U3797" t="s">
        <v>82</v>
      </c>
    </row>
    <row r="3798" spans="1:21">
      <c r="A3798" s="3">
        <v>4145688347</v>
      </c>
      <c r="B3798" s="6"/>
      <c r="C3798" t="s">
        <v>77</v>
      </c>
      <c r="D3798" s="4">
        <v>45667</v>
      </c>
      <c r="E3798" s="5">
        <v>0.53569444444444447</v>
      </c>
      <c r="F3798">
        <v>165</v>
      </c>
      <c r="G3798">
        <v>63688</v>
      </c>
      <c r="H3798" t="s">
        <v>78</v>
      </c>
      <c r="I3798" t="s">
        <v>24</v>
      </c>
      <c r="J3798">
        <v>0</v>
      </c>
      <c r="M3798" t="s">
        <v>79</v>
      </c>
      <c r="N3798" t="s">
        <v>80</v>
      </c>
      <c r="O3798" t="s">
        <v>81</v>
      </c>
      <c r="R3798" t="s">
        <v>82</v>
      </c>
      <c r="U3798" t="s">
        <v>82</v>
      </c>
    </row>
    <row r="3799" spans="1:21">
      <c r="A3799" s="3">
        <v>4120174679</v>
      </c>
      <c r="B3799" s="6"/>
      <c r="C3799" t="s">
        <v>88</v>
      </c>
      <c r="D3799" s="4">
        <v>45667</v>
      </c>
      <c r="E3799" s="5">
        <v>0.67005787037037035</v>
      </c>
      <c r="F3799">
        <v>26</v>
      </c>
      <c r="G3799">
        <v>60688</v>
      </c>
      <c r="H3799" t="s">
        <v>78</v>
      </c>
      <c r="I3799" t="s">
        <v>24</v>
      </c>
      <c r="J3799">
        <v>60687</v>
      </c>
      <c r="K3799" t="s">
        <v>78</v>
      </c>
      <c r="L3799" t="s">
        <v>24</v>
      </c>
      <c r="M3799" t="s">
        <v>79</v>
      </c>
      <c r="N3799" t="s">
        <v>80</v>
      </c>
      <c r="O3799" t="s">
        <v>81</v>
      </c>
      <c r="R3799" t="s">
        <v>82</v>
      </c>
      <c r="S3799" t="s">
        <v>79</v>
      </c>
      <c r="T3799" t="s">
        <v>80</v>
      </c>
      <c r="U3799" t="s">
        <v>83</v>
      </c>
    </row>
    <row r="3800" spans="1:21">
      <c r="A3800" s="3">
        <v>123</v>
      </c>
      <c r="B3800" s="6"/>
      <c r="C3800" t="s">
        <v>77</v>
      </c>
      <c r="D3800" s="4">
        <v>45667</v>
      </c>
      <c r="E3800" s="5">
        <v>0.67524305555555564</v>
      </c>
      <c r="F3800">
        <v>4</v>
      </c>
      <c r="G3800">
        <v>63688</v>
      </c>
      <c r="H3800" t="s">
        <v>78</v>
      </c>
      <c r="I3800" t="s">
        <v>24</v>
      </c>
      <c r="J3800">
        <v>0</v>
      </c>
      <c r="M3800" t="s">
        <v>79</v>
      </c>
      <c r="N3800" t="s">
        <v>80</v>
      </c>
      <c r="O3800" t="s">
        <v>81</v>
      </c>
      <c r="R3800" t="s">
        <v>82</v>
      </c>
      <c r="U3800" t="s">
        <v>82</v>
      </c>
    </row>
    <row r="3801" spans="1:21">
      <c r="A3801" s="3">
        <v>4120174679</v>
      </c>
      <c r="B3801" s="6"/>
      <c r="C3801" t="s">
        <v>97</v>
      </c>
      <c r="D3801" s="4">
        <v>45667</v>
      </c>
      <c r="E3801" s="5">
        <v>0.67586805555555562</v>
      </c>
      <c r="F3801">
        <v>1</v>
      </c>
      <c r="G3801">
        <v>0</v>
      </c>
      <c r="J3801">
        <v>660682</v>
      </c>
      <c r="K3801" t="s">
        <v>78</v>
      </c>
      <c r="L3801" t="s">
        <v>24</v>
      </c>
      <c r="O3801" t="s">
        <v>82</v>
      </c>
      <c r="R3801" t="s">
        <v>82</v>
      </c>
      <c r="S3801" t="s">
        <v>79</v>
      </c>
      <c r="T3801" t="s">
        <v>80</v>
      </c>
      <c r="U3801" t="s">
        <v>83</v>
      </c>
    </row>
    <row r="3802" spans="1:21">
      <c r="A3802" s="3">
        <v>4120174679</v>
      </c>
      <c r="B3802" s="6"/>
      <c r="C3802" t="s">
        <v>97</v>
      </c>
      <c r="D3802" s="4">
        <v>45667</v>
      </c>
      <c r="E3802" s="5">
        <v>0.67644675925925923</v>
      </c>
      <c r="F3802">
        <v>1</v>
      </c>
      <c r="G3802">
        <v>0</v>
      </c>
      <c r="J3802">
        <v>660682</v>
      </c>
      <c r="K3802" t="s">
        <v>78</v>
      </c>
      <c r="L3802" t="s">
        <v>24</v>
      </c>
      <c r="O3802" t="s">
        <v>82</v>
      </c>
      <c r="R3802" t="s">
        <v>82</v>
      </c>
      <c r="S3802" t="s">
        <v>79</v>
      </c>
      <c r="T3802" t="s">
        <v>80</v>
      </c>
      <c r="U3802" t="s">
        <v>83</v>
      </c>
    </row>
    <row r="3803" spans="1:21">
      <c r="A3803" s="3">
        <v>4145688347</v>
      </c>
      <c r="B3803" s="6"/>
      <c r="C3803" t="s">
        <v>77</v>
      </c>
      <c r="D3803" s="4">
        <v>45667</v>
      </c>
      <c r="E3803" s="5">
        <v>0.67813657407407402</v>
      </c>
      <c r="F3803">
        <v>15</v>
      </c>
      <c r="G3803">
        <v>63688</v>
      </c>
      <c r="H3803" t="s">
        <v>78</v>
      </c>
      <c r="I3803" t="s">
        <v>24</v>
      </c>
      <c r="J3803">
        <v>0</v>
      </c>
      <c r="M3803" t="s">
        <v>79</v>
      </c>
      <c r="N3803" t="s">
        <v>80</v>
      </c>
      <c r="O3803" t="s">
        <v>81</v>
      </c>
      <c r="R3803" t="s">
        <v>82</v>
      </c>
      <c r="U3803" t="s">
        <v>82</v>
      </c>
    </row>
    <row r="3804" spans="1:21">
      <c r="A3804" s="3">
        <v>4120174679</v>
      </c>
      <c r="B3804" s="6"/>
      <c r="C3804" t="s">
        <v>97</v>
      </c>
      <c r="D3804" s="4">
        <v>45667</v>
      </c>
      <c r="E3804" s="5">
        <v>0.68265046296296295</v>
      </c>
      <c r="F3804">
        <v>1</v>
      </c>
      <c r="G3804">
        <v>0</v>
      </c>
      <c r="J3804">
        <v>660682</v>
      </c>
      <c r="K3804" t="s">
        <v>78</v>
      </c>
      <c r="L3804" t="s">
        <v>24</v>
      </c>
      <c r="O3804" t="s">
        <v>82</v>
      </c>
      <c r="R3804" t="s">
        <v>82</v>
      </c>
      <c r="S3804" t="s">
        <v>79</v>
      </c>
      <c r="T3804" t="s">
        <v>80</v>
      </c>
      <c r="U3804" t="s">
        <v>83</v>
      </c>
    </row>
    <row r="3805" spans="1:21">
      <c r="A3805" s="3">
        <v>4121041779</v>
      </c>
      <c r="B3805" s="6"/>
      <c r="C3805" t="s">
        <v>77</v>
      </c>
      <c r="D3805" s="4">
        <v>45667</v>
      </c>
      <c r="E3805" s="5">
        <v>0.75353009259259263</v>
      </c>
      <c r="F3805">
        <v>63</v>
      </c>
      <c r="G3805">
        <v>63688</v>
      </c>
      <c r="H3805" t="s">
        <v>78</v>
      </c>
      <c r="I3805" t="s">
        <v>24</v>
      </c>
      <c r="J3805">
        <v>63687</v>
      </c>
      <c r="K3805" t="s">
        <v>78</v>
      </c>
      <c r="L3805" t="s">
        <v>24</v>
      </c>
      <c r="M3805" t="s">
        <v>79</v>
      </c>
      <c r="N3805" t="s">
        <v>80</v>
      </c>
      <c r="O3805" t="s">
        <v>81</v>
      </c>
      <c r="R3805" t="s">
        <v>82</v>
      </c>
      <c r="S3805" t="s">
        <v>79</v>
      </c>
      <c r="T3805" t="s">
        <v>80</v>
      </c>
      <c r="U3805" t="s">
        <v>83</v>
      </c>
    </row>
    <row r="3806" spans="1:21">
      <c r="A3806" s="3">
        <v>4120174679</v>
      </c>
      <c r="B3806" s="6"/>
      <c r="C3806" t="s">
        <v>97</v>
      </c>
      <c r="D3806" s="4">
        <v>45667</v>
      </c>
      <c r="E3806" s="5">
        <v>0.83077546296296301</v>
      </c>
      <c r="F3806">
        <v>1</v>
      </c>
      <c r="G3806">
        <v>0</v>
      </c>
      <c r="J3806">
        <v>660682</v>
      </c>
      <c r="K3806" t="s">
        <v>78</v>
      </c>
      <c r="L3806" t="s">
        <v>24</v>
      </c>
      <c r="O3806" t="s">
        <v>82</v>
      </c>
      <c r="R3806" t="s">
        <v>82</v>
      </c>
      <c r="S3806" t="s">
        <v>79</v>
      </c>
      <c r="T3806" t="s">
        <v>80</v>
      </c>
      <c r="U3806" t="s">
        <v>83</v>
      </c>
    </row>
    <row r="3807" spans="1:21">
      <c r="A3807" s="3">
        <v>4245143275</v>
      </c>
      <c r="B3807" s="6"/>
      <c r="C3807" t="s">
        <v>77</v>
      </c>
      <c r="D3807" s="4">
        <v>45667</v>
      </c>
      <c r="E3807" s="5">
        <v>0.87005787037037041</v>
      </c>
      <c r="F3807">
        <v>45</v>
      </c>
      <c r="G3807">
        <v>63688</v>
      </c>
      <c r="H3807" t="s">
        <v>78</v>
      </c>
      <c r="I3807" t="s">
        <v>24</v>
      </c>
      <c r="J3807">
        <v>0</v>
      </c>
      <c r="M3807" t="s">
        <v>79</v>
      </c>
      <c r="N3807" t="s">
        <v>80</v>
      </c>
      <c r="O3807" t="s">
        <v>81</v>
      </c>
      <c r="R3807" t="s">
        <v>82</v>
      </c>
      <c r="U3807" t="s">
        <v>82</v>
      </c>
    </row>
    <row r="3808" spans="1:21">
      <c r="A3808" s="3">
        <v>4120174679</v>
      </c>
      <c r="B3808" s="6"/>
      <c r="C3808" t="s">
        <v>88</v>
      </c>
      <c r="D3808" s="4">
        <v>45667</v>
      </c>
      <c r="E3808" s="5">
        <v>0.88012731481481488</v>
      </c>
      <c r="F3808">
        <v>13</v>
      </c>
      <c r="G3808">
        <v>0</v>
      </c>
      <c r="J3808">
        <v>63687</v>
      </c>
      <c r="K3808" t="s">
        <v>78</v>
      </c>
      <c r="L3808" t="s">
        <v>24</v>
      </c>
      <c r="O3808" t="s">
        <v>82</v>
      </c>
      <c r="R3808" t="s">
        <v>82</v>
      </c>
      <c r="S3808" t="s">
        <v>79</v>
      </c>
      <c r="T3808" t="s">
        <v>80</v>
      </c>
      <c r="U3808" t="s">
        <v>83</v>
      </c>
    </row>
    <row r="3809" spans="1:21">
      <c r="A3809" s="3">
        <v>4120174679</v>
      </c>
      <c r="B3809" s="6"/>
      <c r="C3809" t="s">
        <v>88</v>
      </c>
      <c r="D3809" s="4">
        <v>45667</v>
      </c>
      <c r="E3809" s="5">
        <v>0.89826388888888886</v>
      </c>
      <c r="F3809">
        <v>20</v>
      </c>
      <c r="G3809">
        <v>63688</v>
      </c>
      <c r="H3809" t="s">
        <v>78</v>
      </c>
      <c r="I3809" t="s">
        <v>24</v>
      </c>
      <c r="J3809">
        <v>63688</v>
      </c>
      <c r="K3809" t="s">
        <v>78</v>
      </c>
      <c r="L3809" t="s">
        <v>24</v>
      </c>
      <c r="M3809" t="s">
        <v>79</v>
      </c>
      <c r="N3809" t="s">
        <v>80</v>
      </c>
      <c r="O3809" t="s">
        <v>81</v>
      </c>
      <c r="R3809" t="s">
        <v>82</v>
      </c>
      <c r="S3809" t="s">
        <v>79</v>
      </c>
      <c r="T3809" t="s">
        <v>80</v>
      </c>
      <c r="U3809" t="s">
        <v>81</v>
      </c>
    </row>
    <row r="3810" spans="1:21">
      <c r="A3810" s="3">
        <v>4120174679</v>
      </c>
      <c r="B3810" s="6"/>
      <c r="C3810" t="s">
        <v>88</v>
      </c>
      <c r="D3810" s="4">
        <v>45668</v>
      </c>
      <c r="E3810" s="5">
        <v>0.60240740740740739</v>
      </c>
      <c r="F3810">
        <v>19</v>
      </c>
      <c r="G3810">
        <v>0</v>
      </c>
      <c r="J3810">
        <v>60688</v>
      </c>
      <c r="K3810" t="s">
        <v>78</v>
      </c>
      <c r="L3810" t="s">
        <v>24</v>
      </c>
      <c r="O3810" t="s">
        <v>82</v>
      </c>
      <c r="R3810" t="s">
        <v>82</v>
      </c>
      <c r="S3810" t="s">
        <v>79</v>
      </c>
      <c r="T3810" t="s">
        <v>80</v>
      </c>
      <c r="U3810" t="s">
        <v>81</v>
      </c>
    </row>
    <row r="3811" spans="1:21">
      <c r="A3811" s="3">
        <v>4245476754</v>
      </c>
      <c r="B3811" s="6"/>
      <c r="C3811" t="s">
        <v>77</v>
      </c>
      <c r="D3811" s="4">
        <v>45668</v>
      </c>
      <c r="E3811" s="5">
        <v>0.69874999999999998</v>
      </c>
      <c r="F3811">
        <v>41</v>
      </c>
      <c r="G3811">
        <v>63687</v>
      </c>
      <c r="H3811" t="s">
        <v>78</v>
      </c>
      <c r="I3811" t="s">
        <v>24</v>
      </c>
      <c r="J3811">
        <v>0</v>
      </c>
      <c r="M3811" t="s">
        <v>79</v>
      </c>
      <c r="N3811" t="s">
        <v>80</v>
      </c>
      <c r="O3811" t="s">
        <v>83</v>
      </c>
      <c r="R3811" t="s">
        <v>82</v>
      </c>
      <c r="U3811" t="s">
        <v>82</v>
      </c>
    </row>
    <row r="3812" spans="1:21">
      <c r="A3812" s="3">
        <v>4120174679</v>
      </c>
      <c r="B3812" s="6"/>
      <c r="C3812" t="s">
        <v>88</v>
      </c>
      <c r="D3812" s="4">
        <v>45668</v>
      </c>
      <c r="E3812" s="5">
        <v>0.74133101851851846</v>
      </c>
      <c r="F3812">
        <v>84</v>
      </c>
      <c r="G3812">
        <v>0</v>
      </c>
      <c r="J3812">
        <v>60687</v>
      </c>
      <c r="K3812" t="s">
        <v>78</v>
      </c>
      <c r="L3812" t="s">
        <v>24</v>
      </c>
      <c r="O3812" t="s">
        <v>82</v>
      </c>
      <c r="R3812" t="s">
        <v>82</v>
      </c>
      <c r="S3812" t="s">
        <v>79</v>
      </c>
      <c r="T3812" t="s">
        <v>80</v>
      </c>
      <c r="U3812" t="s">
        <v>83</v>
      </c>
    </row>
    <row r="3813" spans="1:21">
      <c r="A3813" s="3">
        <v>4120174679</v>
      </c>
      <c r="B3813" s="6"/>
      <c r="C3813" t="s">
        <v>88</v>
      </c>
      <c r="D3813" s="4">
        <v>45668</v>
      </c>
      <c r="E3813" s="5">
        <v>0.74290509259259263</v>
      </c>
      <c r="F3813">
        <v>260</v>
      </c>
      <c r="G3813">
        <v>0</v>
      </c>
      <c r="J3813">
        <v>60687</v>
      </c>
      <c r="K3813" t="s">
        <v>78</v>
      </c>
      <c r="L3813" t="s">
        <v>24</v>
      </c>
      <c r="O3813" t="s">
        <v>82</v>
      </c>
      <c r="R3813" t="s">
        <v>82</v>
      </c>
      <c r="S3813" t="s">
        <v>79</v>
      </c>
      <c r="T3813" t="s">
        <v>80</v>
      </c>
      <c r="U3813" t="s">
        <v>83</v>
      </c>
    </row>
    <row r="3814" spans="1:21">
      <c r="A3814" s="3">
        <v>4120174679</v>
      </c>
      <c r="B3814" s="6"/>
      <c r="C3814" t="s">
        <v>88</v>
      </c>
      <c r="D3814" s="4">
        <v>45668</v>
      </c>
      <c r="E3814" s="5">
        <v>0.77780092592592587</v>
      </c>
      <c r="F3814">
        <v>17</v>
      </c>
      <c r="G3814">
        <v>63688</v>
      </c>
      <c r="H3814" t="s">
        <v>78</v>
      </c>
      <c r="I3814" t="s">
        <v>24</v>
      </c>
      <c r="J3814">
        <v>60688</v>
      </c>
      <c r="K3814" t="s">
        <v>78</v>
      </c>
      <c r="L3814" t="s">
        <v>24</v>
      </c>
      <c r="M3814" t="s">
        <v>79</v>
      </c>
      <c r="N3814" t="s">
        <v>80</v>
      </c>
      <c r="O3814" t="s">
        <v>81</v>
      </c>
      <c r="R3814" t="s">
        <v>82</v>
      </c>
      <c r="S3814" t="s">
        <v>79</v>
      </c>
      <c r="T3814" t="s">
        <v>80</v>
      </c>
      <c r="U3814" t="s">
        <v>81</v>
      </c>
    </row>
    <row r="3815" spans="1:21">
      <c r="A3815" s="3">
        <v>123</v>
      </c>
      <c r="B3815" s="6"/>
      <c r="C3815" t="s">
        <v>77</v>
      </c>
      <c r="D3815" s="4">
        <v>45668</v>
      </c>
      <c r="E3815" s="5">
        <v>0.78497685185185195</v>
      </c>
      <c r="F3815">
        <v>4</v>
      </c>
      <c r="G3815">
        <v>63687</v>
      </c>
      <c r="H3815" t="s">
        <v>78</v>
      </c>
      <c r="I3815" t="s">
        <v>24</v>
      </c>
      <c r="J3815">
        <v>0</v>
      </c>
      <c r="M3815" t="s">
        <v>79</v>
      </c>
      <c r="N3815" t="s">
        <v>80</v>
      </c>
      <c r="O3815" t="s">
        <v>83</v>
      </c>
      <c r="R3815" t="s">
        <v>82</v>
      </c>
      <c r="U3815" t="s">
        <v>82</v>
      </c>
    </row>
    <row r="3816" spans="1:21">
      <c r="A3816" s="3">
        <v>4120174679</v>
      </c>
      <c r="B3816" s="6"/>
      <c r="C3816" t="s">
        <v>97</v>
      </c>
      <c r="D3816" s="4">
        <v>45668</v>
      </c>
      <c r="E3816" s="5">
        <v>0.78498842592592588</v>
      </c>
      <c r="F3816">
        <v>1</v>
      </c>
      <c r="G3816">
        <v>0</v>
      </c>
      <c r="J3816">
        <v>63687</v>
      </c>
      <c r="K3816" t="s">
        <v>78</v>
      </c>
      <c r="L3816" t="s">
        <v>24</v>
      </c>
      <c r="O3816" t="s">
        <v>82</v>
      </c>
      <c r="R3816" t="s">
        <v>82</v>
      </c>
      <c r="S3816" t="s">
        <v>79</v>
      </c>
      <c r="T3816" t="s">
        <v>80</v>
      </c>
      <c r="U3816" t="s">
        <v>83</v>
      </c>
    </row>
    <row r="3817" spans="1:21">
      <c r="A3817" s="3">
        <v>4120174679</v>
      </c>
      <c r="B3817" s="6"/>
      <c r="C3817" t="s">
        <v>97</v>
      </c>
      <c r="D3817" s="4">
        <v>45668</v>
      </c>
      <c r="E3817" s="5">
        <v>0.78500000000000003</v>
      </c>
      <c r="F3817">
        <v>1</v>
      </c>
      <c r="G3817">
        <v>0</v>
      </c>
      <c r="J3817">
        <v>63687</v>
      </c>
      <c r="K3817" t="s">
        <v>78</v>
      </c>
      <c r="L3817" t="s">
        <v>24</v>
      </c>
      <c r="O3817" t="s">
        <v>82</v>
      </c>
      <c r="R3817" t="s">
        <v>82</v>
      </c>
      <c r="S3817" t="s">
        <v>79</v>
      </c>
      <c r="T3817" t="s">
        <v>80</v>
      </c>
      <c r="U3817" t="s">
        <v>83</v>
      </c>
    </row>
    <row r="3818" spans="1:21">
      <c r="A3818" s="3">
        <v>4120174679</v>
      </c>
      <c r="B3818" s="6"/>
      <c r="C3818" t="s">
        <v>97</v>
      </c>
      <c r="D3818" s="4">
        <v>45668</v>
      </c>
      <c r="E3818" s="5">
        <v>0.79424768518518529</v>
      </c>
      <c r="F3818">
        <v>1</v>
      </c>
      <c r="G3818">
        <v>0</v>
      </c>
      <c r="J3818">
        <v>660682</v>
      </c>
      <c r="K3818" t="s">
        <v>78</v>
      </c>
      <c r="L3818" t="s">
        <v>24</v>
      </c>
      <c r="O3818" t="s">
        <v>82</v>
      </c>
      <c r="R3818" t="s">
        <v>82</v>
      </c>
      <c r="S3818" t="s">
        <v>79</v>
      </c>
      <c r="T3818" t="s">
        <v>80</v>
      </c>
      <c r="U3818" t="s">
        <v>83</v>
      </c>
    </row>
    <row r="3819" spans="1:21">
      <c r="A3819" s="3">
        <v>4120174679</v>
      </c>
      <c r="B3819" s="6"/>
      <c r="C3819" t="s">
        <v>88</v>
      </c>
      <c r="D3819" s="4">
        <v>45668</v>
      </c>
      <c r="E3819" s="5">
        <v>0.79784722222222226</v>
      </c>
      <c r="F3819">
        <v>81</v>
      </c>
      <c r="G3819">
        <v>60369</v>
      </c>
      <c r="H3819" t="s">
        <v>148</v>
      </c>
      <c r="I3819" t="s">
        <v>24</v>
      </c>
      <c r="J3819">
        <v>63687</v>
      </c>
      <c r="K3819" t="s">
        <v>78</v>
      </c>
      <c r="L3819" t="s">
        <v>24</v>
      </c>
      <c r="M3819" t="s">
        <v>149</v>
      </c>
      <c r="N3819" t="s">
        <v>150</v>
      </c>
      <c r="O3819" t="s">
        <v>151</v>
      </c>
      <c r="R3819" t="s">
        <v>82</v>
      </c>
      <c r="S3819" t="s">
        <v>79</v>
      </c>
      <c r="T3819" t="s">
        <v>80</v>
      </c>
      <c r="U3819" t="s">
        <v>83</v>
      </c>
    </row>
    <row r="3820" spans="1:21">
      <c r="A3820" s="3">
        <v>4128506963</v>
      </c>
      <c r="B3820" s="6"/>
      <c r="C3820" t="s">
        <v>77</v>
      </c>
      <c r="D3820" s="4">
        <v>45668</v>
      </c>
      <c r="E3820" s="5">
        <v>0.84542824074074074</v>
      </c>
      <c r="F3820">
        <v>36</v>
      </c>
      <c r="G3820">
        <v>63688</v>
      </c>
      <c r="H3820" t="s">
        <v>78</v>
      </c>
      <c r="I3820" t="s">
        <v>24</v>
      </c>
      <c r="J3820">
        <v>60687</v>
      </c>
      <c r="K3820" t="s">
        <v>78</v>
      </c>
      <c r="L3820" t="s">
        <v>24</v>
      </c>
      <c r="M3820" t="s">
        <v>79</v>
      </c>
      <c r="N3820" t="s">
        <v>80</v>
      </c>
      <c r="O3820" t="s">
        <v>81</v>
      </c>
      <c r="R3820" t="s">
        <v>82</v>
      </c>
      <c r="S3820" t="s">
        <v>79</v>
      </c>
      <c r="T3820" t="s">
        <v>80</v>
      </c>
      <c r="U3820" t="s">
        <v>83</v>
      </c>
    </row>
    <row r="3821" spans="1:21">
      <c r="A3821" s="3">
        <v>4245161683</v>
      </c>
      <c r="B3821" s="6"/>
      <c r="C3821" t="s">
        <v>77</v>
      </c>
      <c r="D3821" s="4">
        <v>45668</v>
      </c>
      <c r="E3821" s="5">
        <v>0.84609953703703711</v>
      </c>
      <c r="F3821">
        <v>21</v>
      </c>
      <c r="G3821">
        <v>63688</v>
      </c>
      <c r="H3821" t="s">
        <v>78</v>
      </c>
      <c r="I3821" t="s">
        <v>24</v>
      </c>
      <c r="J3821">
        <v>0</v>
      </c>
      <c r="M3821" t="s">
        <v>79</v>
      </c>
      <c r="N3821" t="s">
        <v>80</v>
      </c>
      <c r="O3821" t="s">
        <v>81</v>
      </c>
      <c r="R3821" t="s">
        <v>82</v>
      </c>
      <c r="U3821" t="s">
        <v>82</v>
      </c>
    </row>
    <row r="3822" spans="1:21">
      <c r="A3822" s="3">
        <v>4120174679</v>
      </c>
      <c r="B3822" s="6"/>
      <c r="C3822" t="s">
        <v>88</v>
      </c>
      <c r="D3822" s="4">
        <v>45668</v>
      </c>
      <c r="E3822" s="5">
        <v>0.84825231481481478</v>
      </c>
      <c r="F3822">
        <v>17</v>
      </c>
      <c r="G3822">
        <v>0</v>
      </c>
      <c r="J3822">
        <v>60688</v>
      </c>
      <c r="K3822" t="s">
        <v>78</v>
      </c>
      <c r="L3822" t="s">
        <v>24</v>
      </c>
      <c r="O3822" t="s">
        <v>82</v>
      </c>
      <c r="R3822" t="s">
        <v>82</v>
      </c>
      <c r="S3822" t="s">
        <v>79</v>
      </c>
      <c r="T3822" t="s">
        <v>80</v>
      </c>
      <c r="U3822" t="s">
        <v>81</v>
      </c>
    </row>
    <row r="3823" spans="1:21">
      <c r="A3823" s="3">
        <v>4120174679</v>
      </c>
      <c r="B3823" s="6"/>
      <c r="C3823" t="s">
        <v>88</v>
      </c>
      <c r="D3823" s="4">
        <v>45668</v>
      </c>
      <c r="E3823" s="5">
        <v>0.85016203703703708</v>
      </c>
      <c r="F3823">
        <v>15</v>
      </c>
      <c r="G3823">
        <v>0</v>
      </c>
      <c r="J3823">
        <v>63687</v>
      </c>
      <c r="K3823" t="s">
        <v>78</v>
      </c>
      <c r="L3823" t="s">
        <v>24</v>
      </c>
      <c r="O3823" t="s">
        <v>82</v>
      </c>
      <c r="R3823" t="s">
        <v>82</v>
      </c>
      <c r="S3823" t="s">
        <v>79</v>
      </c>
      <c r="T3823" t="s">
        <v>80</v>
      </c>
      <c r="U3823" t="s">
        <v>83</v>
      </c>
    </row>
    <row r="3824" spans="1:21">
      <c r="A3824" s="3">
        <v>4120174679</v>
      </c>
      <c r="B3824" s="6"/>
      <c r="C3824" t="s">
        <v>88</v>
      </c>
      <c r="D3824" s="4">
        <v>45668</v>
      </c>
      <c r="E3824" s="5">
        <v>0.85663194444444446</v>
      </c>
      <c r="F3824">
        <v>52</v>
      </c>
      <c r="G3824">
        <v>63688</v>
      </c>
      <c r="H3824" t="s">
        <v>78</v>
      </c>
      <c r="I3824" t="s">
        <v>24</v>
      </c>
      <c r="J3824">
        <v>63688</v>
      </c>
      <c r="K3824" t="s">
        <v>78</v>
      </c>
      <c r="L3824" t="s">
        <v>24</v>
      </c>
      <c r="M3824" t="s">
        <v>79</v>
      </c>
      <c r="N3824" t="s">
        <v>80</v>
      </c>
      <c r="O3824" t="s">
        <v>81</v>
      </c>
      <c r="R3824" t="s">
        <v>82</v>
      </c>
      <c r="S3824" t="s">
        <v>79</v>
      </c>
      <c r="T3824" t="s">
        <v>80</v>
      </c>
      <c r="U3824" t="s">
        <v>81</v>
      </c>
    </row>
    <row r="3825" spans="1:21">
      <c r="A3825" s="3">
        <v>4245143275</v>
      </c>
      <c r="B3825" s="6"/>
      <c r="C3825" t="s">
        <v>77</v>
      </c>
      <c r="D3825" s="4">
        <v>45668</v>
      </c>
      <c r="E3825" s="5">
        <v>0.88399305555555552</v>
      </c>
      <c r="F3825">
        <v>2</v>
      </c>
      <c r="G3825">
        <v>63688</v>
      </c>
      <c r="H3825" t="s">
        <v>78</v>
      </c>
      <c r="I3825" t="s">
        <v>24</v>
      </c>
      <c r="J3825">
        <v>0</v>
      </c>
      <c r="M3825" t="s">
        <v>79</v>
      </c>
      <c r="N3825" t="s">
        <v>80</v>
      </c>
      <c r="O3825" t="s">
        <v>81</v>
      </c>
      <c r="R3825" t="s">
        <v>82</v>
      </c>
      <c r="U3825" t="s">
        <v>82</v>
      </c>
    </row>
    <row r="3826" spans="1:21">
      <c r="A3826" s="3">
        <v>4247420635</v>
      </c>
      <c r="B3826" s="6"/>
      <c r="C3826" t="s">
        <v>77</v>
      </c>
      <c r="D3826" s="4">
        <v>45669</v>
      </c>
      <c r="E3826" s="5">
        <v>0.74549768518518522</v>
      </c>
      <c r="F3826">
        <v>55</v>
      </c>
      <c r="G3826">
        <v>60688</v>
      </c>
      <c r="H3826" t="s">
        <v>78</v>
      </c>
      <c r="I3826" t="s">
        <v>24</v>
      </c>
      <c r="J3826">
        <v>0</v>
      </c>
      <c r="M3826" t="s">
        <v>79</v>
      </c>
      <c r="N3826" t="s">
        <v>80</v>
      </c>
      <c r="O3826" t="s">
        <v>81</v>
      </c>
      <c r="R3826" t="s">
        <v>82</v>
      </c>
      <c r="U3826" t="s">
        <v>82</v>
      </c>
    </row>
    <row r="3827" spans="1:21">
      <c r="A3827" s="3">
        <v>4247283516</v>
      </c>
      <c r="B3827" s="6"/>
      <c r="C3827" t="s">
        <v>77</v>
      </c>
      <c r="D3827" s="4">
        <v>45669</v>
      </c>
      <c r="E3827" s="5">
        <v>0.74752314814814813</v>
      </c>
      <c r="F3827">
        <v>106</v>
      </c>
      <c r="G3827">
        <v>60687</v>
      </c>
      <c r="H3827" t="s">
        <v>78</v>
      </c>
      <c r="I3827" t="s">
        <v>24</v>
      </c>
      <c r="J3827">
        <v>0</v>
      </c>
      <c r="M3827" t="s">
        <v>79</v>
      </c>
      <c r="N3827" t="s">
        <v>80</v>
      </c>
      <c r="O3827" t="s">
        <v>83</v>
      </c>
      <c r="R3827" t="s">
        <v>82</v>
      </c>
      <c r="U3827" t="s">
        <v>82</v>
      </c>
    </row>
    <row r="3828" spans="1:21">
      <c r="A3828" s="3">
        <v>4247283516</v>
      </c>
      <c r="B3828" s="6"/>
      <c r="C3828" t="s">
        <v>77</v>
      </c>
      <c r="D3828" s="4">
        <v>45669</v>
      </c>
      <c r="E3828" s="5">
        <v>0.74918981481481473</v>
      </c>
      <c r="F3828">
        <v>27</v>
      </c>
      <c r="G3828">
        <v>63688</v>
      </c>
      <c r="H3828" t="s">
        <v>78</v>
      </c>
      <c r="I3828" t="s">
        <v>24</v>
      </c>
      <c r="J3828">
        <v>0</v>
      </c>
      <c r="M3828" t="s">
        <v>79</v>
      </c>
      <c r="N3828" t="s">
        <v>80</v>
      </c>
      <c r="O3828" t="s">
        <v>81</v>
      </c>
      <c r="R3828" t="s">
        <v>82</v>
      </c>
      <c r="U3828" t="s">
        <v>82</v>
      </c>
    </row>
    <row r="3829" spans="1:21">
      <c r="A3829" s="3">
        <v>4245476754</v>
      </c>
      <c r="B3829" s="6"/>
      <c r="C3829" t="s">
        <v>77</v>
      </c>
      <c r="D3829" s="4">
        <v>45669</v>
      </c>
      <c r="E3829" s="5">
        <v>0.76702546296296292</v>
      </c>
      <c r="F3829">
        <v>23</v>
      </c>
      <c r="G3829">
        <v>63687</v>
      </c>
      <c r="H3829" t="s">
        <v>78</v>
      </c>
      <c r="I3829" t="s">
        <v>24</v>
      </c>
      <c r="J3829">
        <v>0</v>
      </c>
      <c r="M3829" t="s">
        <v>79</v>
      </c>
      <c r="N3829" t="s">
        <v>80</v>
      </c>
      <c r="O3829" t="s">
        <v>83</v>
      </c>
      <c r="R3829" t="s">
        <v>82</v>
      </c>
      <c r="U3829" t="s">
        <v>82</v>
      </c>
    </row>
    <row r="3830" spans="1:21">
      <c r="A3830" s="3">
        <v>4120174679</v>
      </c>
      <c r="B3830" s="6"/>
      <c r="C3830" t="s">
        <v>97</v>
      </c>
      <c r="D3830" s="4">
        <v>45669</v>
      </c>
      <c r="E3830" s="5">
        <v>0.90454861111111118</v>
      </c>
      <c r="F3830">
        <v>1</v>
      </c>
      <c r="G3830">
        <v>0</v>
      </c>
      <c r="J3830">
        <v>660682</v>
      </c>
      <c r="K3830" t="s">
        <v>78</v>
      </c>
      <c r="L3830" t="s">
        <v>24</v>
      </c>
      <c r="O3830" t="s">
        <v>82</v>
      </c>
      <c r="R3830" t="s">
        <v>82</v>
      </c>
      <c r="S3830" t="s">
        <v>79</v>
      </c>
      <c r="T3830" t="s">
        <v>80</v>
      </c>
      <c r="U3830" t="s">
        <v>83</v>
      </c>
    </row>
    <row r="3831" spans="1:21">
      <c r="A3831" s="3">
        <v>4120174679</v>
      </c>
      <c r="B3831" s="6"/>
      <c r="C3831" t="s">
        <v>88</v>
      </c>
      <c r="D3831" s="4">
        <v>45669</v>
      </c>
      <c r="E3831" s="5">
        <v>0.91891203703703705</v>
      </c>
      <c r="F3831">
        <v>79</v>
      </c>
      <c r="G3831">
        <v>63688</v>
      </c>
      <c r="H3831" t="s">
        <v>78</v>
      </c>
      <c r="I3831" t="s">
        <v>24</v>
      </c>
      <c r="J3831">
        <v>60688</v>
      </c>
      <c r="K3831" t="s">
        <v>78</v>
      </c>
      <c r="L3831" t="s">
        <v>24</v>
      </c>
      <c r="M3831" t="s">
        <v>79</v>
      </c>
      <c r="N3831" t="s">
        <v>80</v>
      </c>
      <c r="O3831" t="s">
        <v>81</v>
      </c>
      <c r="R3831" t="s">
        <v>82</v>
      </c>
      <c r="S3831" t="s">
        <v>79</v>
      </c>
      <c r="T3831" t="s">
        <v>80</v>
      </c>
      <c r="U3831" t="s">
        <v>81</v>
      </c>
    </row>
    <row r="3832" spans="1:21">
      <c r="A3832" s="3">
        <v>4120174679</v>
      </c>
      <c r="B3832" s="6"/>
      <c r="C3832" t="s">
        <v>97</v>
      </c>
      <c r="D3832" s="4">
        <v>45669</v>
      </c>
      <c r="E3832" s="5">
        <v>0.92249999999999999</v>
      </c>
      <c r="F3832">
        <v>1</v>
      </c>
      <c r="G3832">
        <v>0</v>
      </c>
      <c r="J3832">
        <v>660682</v>
      </c>
      <c r="K3832" t="s">
        <v>78</v>
      </c>
      <c r="L3832" t="s">
        <v>24</v>
      </c>
      <c r="O3832" t="s">
        <v>82</v>
      </c>
      <c r="R3832" t="s">
        <v>82</v>
      </c>
      <c r="S3832" t="s">
        <v>79</v>
      </c>
      <c r="T3832" t="s">
        <v>80</v>
      </c>
      <c r="U3832" t="s">
        <v>83</v>
      </c>
    </row>
    <row r="3833" spans="1:21">
      <c r="A3833" s="3">
        <v>4120174679</v>
      </c>
      <c r="B3833" s="6"/>
      <c r="C3833" t="s">
        <v>97</v>
      </c>
      <c r="D3833" s="4">
        <v>45669</v>
      </c>
      <c r="E3833" s="5">
        <v>0.92258101851851848</v>
      </c>
      <c r="F3833">
        <v>1</v>
      </c>
      <c r="G3833">
        <v>0</v>
      </c>
      <c r="J3833">
        <v>660682</v>
      </c>
      <c r="K3833" t="s">
        <v>78</v>
      </c>
      <c r="L3833" t="s">
        <v>24</v>
      </c>
      <c r="O3833" t="s">
        <v>82</v>
      </c>
      <c r="R3833" t="s">
        <v>82</v>
      </c>
      <c r="S3833" t="s">
        <v>79</v>
      </c>
      <c r="T3833" t="s">
        <v>80</v>
      </c>
      <c r="U3833" t="s">
        <v>83</v>
      </c>
    </row>
    <row r="3834" spans="1:21">
      <c r="A3834" s="3">
        <v>4120175760</v>
      </c>
      <c r="B3834" s="6"/>
      <c r="C3834" t="s">
        <v>77</v>
      </c>
      <c r="D3834" s="4">
        <v>45669</v>
      </c>
      <c r="E3834" s="5">
        <v>0.92928240740740742</v>
      </c>
      <c r="F3834">
        <v>21</v>
      </c>
      <c r="G3834">
        <v>63688</v>
      </c>
      <c r="H3834" t="s">
        <v>78</v>
      </c>
      <c r="I3834" t="s">
        <v>24</v>
      </c>
      <c r="J3834">
        <v>63688</v>
      </c>
      <c r="K3834" t="s">
        <v>78</v>
      </c>
      <c r="L3834" t="s">
        <v>24</v>
      </c>
      <c r="M3834" t="s">
        <v>79</v>
      </c>
      <c r="N3834" t="s">
        <v>80</v>
      </c>
      <c r="O3834" t="s">
        <v>81</v>
      </c>
      <c r="R3834" t="s">
        <v>82</v>
      </c>
      <c r="S3834" t="s">
        <v>79</v>
      </c>
      <c r="T3834" t="s">
        <v>80</v>
      </c>
      <c r="U3834" t="s">
        <v>81</v>
      </c>
    </row>
    <row r="3835" spans="1:21">
      <c r="A3835" s="3">
        <v>4120175760</v>
      </c>
      <c r="B3835" s="6"/>
      <c r="C3835" t="s">
        <v>77</v>
      </c>
      <c r="D3835" s="4">
        <v>45669</v>
      </c>
      <c r="E3835" s="5">
        <v>0.92981481481481476</v>
      </c>
      <c r="F3835">
        <v>112</v>
      </c>
      <c r="G3835">
        <v>60688</v>
      </c>
      <c r="H3835" t="s">
        <v>78</v>
      </c>
      <c r="I3835" t="s">
        <v>24</v>
      </c>
      <c r="J3835">
        <v>63688</v>
      </c>
      <c r="K3835" t="s">
        <v>78</v>
      </c>
      <c r="L3835" t="s">
        <v>24</v>
      </c>
      <c r="M3835" t="s">
        <v>79</v>
      </c>
      <c r="N3835" t="s">
        <v>80</v>
      </c>
      <c r="O3835" t="s">
        <v>81</v>
      </c>
      <c r="R3835" t="s">
        <v>82</v>
      </c>
      <c r="S3835" t="s">
        <v>79</v>
      </c>
      <c r="T3835" t="s">
        <v>80</v>
      </c>
      <c r="U3835" t="s">
        <v>81</v>
      </c>
    </row>
    <row r="3836" spans="1:21">
      <c r="A3836" s="3">
        <v>4120174679</v>
      </c>
      <c r="B3836" s="6"/>
      <c r="C3836" t="s">
        <v>88</v>
      </c>
      <c r="D3836" s="4">
        <v>45670</v>
      </c>
      <c r="E3836" s="5">
        <v>0.71805555555555556</v>
      </c>
      <c r="F3836">
        <v>24</v>
      </c>
      <c r="G3836">
        <v>60688</v>
      </c>
      <c r="H3836" t="s">
        <v>78</v>
      </c>
      <c r="I3836" t="s">
        <v>24</v>
      </c>
      <c r="J3836">
        <v>63687</v>
      </c>
      <c r="K3836" t="s">
        <v>78</v>
      </c>
      <c r="L3836" t="s">
        <v>24</v>
      </c>
      <c r="M3836" t="s">
        <v>79</v>
      </c>
      <c r="N3836" t="s">
        <v>80</v>
      </c>
      <c r="O3836" t="s">
        <v>81</v>
      </c>
      <c r="R3836" t="s">
        <v>82</v>
      </c>
      <c r="S3836" t="s">
        <v>79</v>
      </c>
      <c r="T3836" t="s">
        <v>80</v>
      </c>
      <c r="U3836" t="s">
        <v>83</v>
      </c>
    </row>
    <row r="3837" spans="1:21">
      <c r="A3837" s="3">
        <v>4125282667</v>
      </c>
      <c r="B3837" s="6"/>
      <c r="C3837" t="s">
        <v>77</v>
      </c>
      <c r="D3837" s="4">
        <v>45670</v>
      </c>
      <c r="E3837" s="5">
        <v>0.71854166666666675</v>
      </c>
      <c r="F3837">
        <v>36</v>
      </c>
      <c r="G3837">
        <v>60687</v>
      </c>
      <c r="H3837" t="s">
        <v>78</v>
      </c>
      <c r="I3837" t="s">
        <v>24</v>
      </c>
      <c r="J3837">
        <v>60688</v>
      </c>
      <c r="K3837" t="s">
        <v>78</v>
      </c>
      <c r="L3837" t="s">
        <v>24</v>
      </c>
      <c r="M3837" t="s">
        <v>79</v>
      </c>
      <c r="N3837" t="s">
        <v>80</v>
      </c>
      <c r="O3837" t="s">
        <v>83</v>
      </c>
      <c r="R3837" t="s">
        <v>82</v>
      </c>
      <c r="S3837" t="s">
        <v>79</v>
      </c>
      <c r="T3837" t="s">
        <v>80</v>
      </c>
      <c r="U3837" t="s">
        <v>81</v>
      </c>
    </row>
    <row r="3838" spans="1:21">
      <c r="A3838" s="3">
        <v>4120175760</v>
      </c>
      <c r="B3838" s="6"/>
      <c r="C3838" t="s">
        <v>77</v>
      </c>
      <c r="D3838" s="4">
        <v>45670</v>
      </c>
      <c r="E3838" s="5">
        <v>0.74682870370370369</v>
      </c>
      <c r="F3838">
        <v>20</v>
      </c>
      <c r="G3838">
        <v>63688</v>
      </c>
      <c r="H3838" t="s">
        <v>78</v>
      </c>
      <c r="I3838" t="s">
        <v>24</v>
      </c>
      <c r="J3838">
        <v>60687</v>
      </c>
      <c r="K3838" t="s">
        <v>78</v>
      </c>
      <c r="L3838" t="s">
        <v>24</v>
      </c>
      <c r="M3838" t="s">
        <v>79</v>
      </c>
      <c r="N3838" t="s">
        <v>80</v>
      </c>
      <c r="O3838" t="s">
        <v>81</v>
      </c>
      <c r="R3838" t="s">
        <v>82</v>
      </c>
      <c r="S3838" t="s">
        <v>79</v>
      </c>
      <c r="T3838" t="s">
        <v>80</v>
      </c>
      <c r="U3838" t="s">
        <v>83</v>
      </c>
    </row>
    <row r="3839" spans="1:21">
      <c r="A3839" s="3">
        <v>4120174679</v>
      </c>
      <c r="B3839" s="6"/>
      <c r="C3839" t="s">
        <v>88</v>
      </c>
      <c r="D3839" s="4">
        <v>45670</v>
      </c>
      <c r="E3839" s="5">
        <v>0.78668981481481481</v>
      </c>
      <c r="F3839">
        <v>355</v>
      </c>
      <c r="G3839">
        <v>0</v>
      </c>
      <c r="J3839">
        <v>60688</v>
      </c>
      <c r="K3839" t="s">
        <v>78</v>
      </c>
      <c r="L3839" t="s">
        <v>24</v>
      </c>
      <c r="O3839" t="s">
        <v>82</v>
      </c>
      <c r="R3839" t="s">
        <v>82</v>
      </c>
      <c r="S3839" t="s">
        <v>79</v>
      </c>
      <c r="T3839" t="s">
        <v>80</v>
      </c>
      <c r="U3839" t="s">
        <v>81</v>
      </c>
    </row>
    <row r="3840" spans="1:21">
      <c r="A3840" s="3">
        <v>4120174679</v>
      </c>
      <c r="B3840" s="6"/>
      <c r="C3840" t="s">
        <v>88</v>
      </c>
      <c r="D3840" s="4">
        <v>45670</v>
      </c>
      <c r="E3840" s="5">
        <v>0.85005787037037039</v>
      </c>
      <c r="F3840">
        <v>165</v>
      </c>
      <c r="G3840">
        <v>63315</v>
      </c>
      <c r="H3840" t="s">
        <v>160</v>
      </c>
      <c r="I3840" t="s">
        <v>24</v>
      </c>
      <c r="J3840">
        <v>63688</v>
      </c>
      <c r="K3840" t="s">
        <v>78</v>
      </c>
      <c r="L3840" t="s">
        <v>24</v>
      </c>
      <c r="M3840" t="s">
        <v>161</v>
      </c>
      <c r="N3840" t="s">
        <v>162</v>
      </c>
      <c r="O3840" t="s">
        <v>163</v>
      </c>
      <c r="R3840" t="s">
        <v>82</v>
      </c>
      <c r="S3840" t="s">
        <v>79</v>
      </c>
      <c r="T3840" t="s">
        <v>80</v>
      </c>
      <c r="U3840" t="s">
        <v>81</v>
      </c>
    </row>
    <row r="3841" spans="1:21">
      <c r="A3841" s="3">
        <v>4120174679</v>
      </c>
      <c r="B3841" s="6"/>
      <c r="C3841" t="s">
        <v>88</v>
      </c>
      <c r="D3841" s="4">
        <v>45671</v>
      </c>
      <c r="E3841" s="5">
        <v>0.2986111111111111</v>
      </c>
      <c r="F3841">
        <v>363</v>
      </c>
      <c r="G3841">
        <v>0</v>
      </c>
      <c r="J3841">
        <v>60687</v>
      </c>
      <c r="K3841" t="s">
        <v>78</v>
      </c>
      <c r="L3841" t="s">
        <v>24</v>
      </c>
      <c r="O3841" t="s">
        <v>82</v>
      </c>
      <c r="R3841" t="s">
        <v>82</v>
      </c>
      <c r="S3841" t="s">
        <v>79</v>
      </c>
      <c r="T3841" t="s">
        <v>80</v>
      </c>
      <c r="U3841" t="s">
        <v>83</v>
      </c>
    </row>
    <row r="3842" spans="1:21">
      <c r="A3842" s="3">
        <v>4120174679</v>
      </c>
      <c r="B3842" s="6"/>
      <c r="C3842" t="s">
        <v>97</v>
      </c>
      <c r="D3842" s="4">
        <v>45671</v>
      </c>
      <c r="E3842" s="5">
        <v>0.30803240740740739</v>
      </c>
      <c r="F3842">
        <v>1</v>
      </c>
      <c r="G3842">
        <v>0</v>
      </c>
      <c r="J3842">
        <v>660682</v>
      </c>
      <c r="K3842" t="s">
        <v>78</v>
      </c>
      <c r="L3842" t="s">
        <v>24</v>
      </c>
      <c r="O3842" t="s">
        <v>82</v>
      </c>
      <c r="R3842" t="s">
        <v>82</v>
      </c>
      <c r="S3842" t="s">
        <v>79</v>
      </c>
      <c r="T3842" t="s">
        <v>80</v>
      </c>
      <c r="U3842" t="s">
        <v>83</v>
      </c>
    </row>
    <row r="3843" spans="1:21">
      <c r="A3843" s="3">
        <v>4120174679</v>
      </c>
      <c r="B3843" s="6"/>
      <c r="C3843" t="s">
        <v>88</v>
      </c>
      <c r="D3843" s="4">
        <v>45671</v>
      </c>
      <c r="E3843" s="5">
        <v>0.55587962962962967</v>
      </c>
      <c r="F3843">
        <v>186</v>
      </c>
      <c r="G3843">
        <v>63315</v>
      </c>
      <c r="H3843" t="s">
        <v>160</v>
      </c>
      <c r="I3843" t="s">
        <v>24</v>
      </c>
      <c r="J3843">
        <v>60687</v>
      </c>
      <c r="K3843" t="s">
        <v>78</v>
      </c>
      <c r="L3843" t="s">
        <v>24</v>
      </c>
      <c r="M3843" t="s">
        <v>161</v>
      </c>
      <c r="N3843" t="s">
        <v>162</v>
      </c>
      <c r="O3843" t="s">
        <v>163</v>
      </c>
      <c r="R3843" t="s">
        <v>82</v>
      </c>
      <c r="S3843" t="s">
        <v>79</v>
      </c>
      <c r="T3843" t="s">
        <v>80</v>
      </c>
      <c r="U3843" t="s">
        <v>83</v>
      </c>
    </row>
    <row r="3844" spans="1:21">
      <c r="A3844" s="3">
        <v>4120174679</v>
      </c>
      <c r="B3844" s="6"/>
      <c r="C3844" t="s">
        <v>88</v>
      </c>
      <c r="D3844" s="4">
        <v>45671</v>
      </c>
      <c r="E3844" s="5">
        <v>0.76648148148148154</v>
      </c>
      <c r="F3844">
        <v>166</v>
      </c>
      <c r="G3844">
        <v>0</v>
      </c>
      <c r="J3844">
        <v>63688</v>
      </c>
      <c r="K3844" t="s">
        <v>78</v>
      </c>
      <c r="L3844" t="s">
        <v>24</v>
      </c>
      <c r="O3844" t="s">
        <v>82</v>
      </c>
      <c r="R3844" t="s">
        <v>82</v>
      </c>
      <c r="S3844" t="s">
        <v>79</v>
      </c>
      <c r="T3844" t="s">
        <v>80</v>
      </c>
      <c r="U3844" t="s">
        <v>81</v>
      </c>
    </row>
    <row r="3845" spans="1:21">
      <c r="A3845" s="3">
        <v>4120174679</v>
      </c>
      <c r="B3845" s="6"/>
      <c r="C3845" t="s">
        <v>97</v>
      </c>
      <c r="D3845" s="4">
        <v>45671</v>
      </c>
      <c r="E3845" s="5">
        <v>0.95127314814814812</v>
      </c>
      <c r="F3845">
        <v>1</v>
      </c>
      <c r="G3845">
        <v>0</v>
      </c>
      <c r="J3845">
        <v>660682</v>
      </c>
      <c r="K3845" t="s">
        <v>78</v>
      </c>
      <c r="L3845" t="s">
        <v>24</v>
      </c>
      <c r="O3845" t="s">
        <v>82</v>
      </c>
      <c r="R3845" t="s">
        <v>82</v>
      </c>
      <c r="S3845" t="s">
        <v>79</v>
      </c>
      <c r="T3845" t="s">
        <v>80</v>
      </c>
      <c r="U3845" t="s">
        <v>83</v>
      </c>
    </row>
    <row r="3846" spans="1:21">
      <c r="A3846" s="3">
        <v>4120174679</v>
      </c>
      <c r="B3846" s="6"/>
      <c r="C3846" t="s">
        <v>97</v>
      </c>
      <c r="D3846" s="4">
        <v>45671</v>
      </c>
      <c r="E3846" s="5">
        <v>0.95200231481481479</v>
      </c>
      <c r="F3846">
        <v>1</v>
      </c>
      <c r="G3846">
        <v>0</v>
      </c>
      <c r="J3846">
        <v>660683</v>
      </c>
      <c r="K3846" t="s">
        <v>78</v>
      </c>
      <c r="L3846" t="s">
        <v>24</v>
      </c>
      <c r="O3846" t="s">
        <v>82</v>
      </c>
      <c r="R3846" t="s">
        <v>82</v>
      </c>
      <c r="S3846" t="s">
        <v>79</v>
      </c>
      <c r="T3846" t="s">
        <v>80</v>
      </c>
      <c r="U3846" t="s">
        <v>81</v>
      </c>
    </row>
    <row r="3847" spans="1:21">
      <c r="A3847" s="3">
        <v>4120174679</v>
      </c>
      <c r="B3847" s="6"/>
      <c r="C3847" t="s">
        <v>97</v>
      </c>
      <c r="D3847" s="4">
        <v>45671</v>
      </c>
      <c r="E3847" s="5">
        <v>0.95207175925925924</v>
      </c>
      <c r="F3847">
        <v>1</v>
      </c>
      <c r="G3847">
        <v>0</v>
      </c>
      <c r="J3847">
        <v>660683</v>
      </c>
      <c r="K3847" t="s">
        <v>78</v>
      </c>
      <c r="L3847" t="s">
        <v>24</v>
      </c>
      <c r="O3847" t="s">
        <v>82</v>
      </c>
      <c r="R3847" t="s">
        <v>82</v>
      </c>
      <c r="S3847" t="s">
        <v>79</v>
      </c>
      <c r="T3847" t="s">
        <v>80</v>
      </c>
      <c r="U3847" t="s">
        <v>81</v>
      </c>
    </row>
    <row r="3848" spans="1:21">
      <c r="A3848" s="3">
        <v>4120174679</v>
      </c>
      <c r="B3848" s="6"/>
      <c r="C3848" t="s">
        <v>97</v>
      </c>
      <c r="D3848" s="4">
        <v>45671</v>
      </c>
      <c r="E3848" s="5">
        <v>0.95211805555555562</v>
      </c>
      <c r="F3848">
        <v>1</v>
      </c>
      <c r="G3848">
        <v>0</v>
      </c>
      <c r="J3848">
        <v>660683</v>
      </c>
      <c r="K3848" t="s">
        <v>78</v>
      </c>
      <c r="L3848" t="s">
        <v>24</v>
      </c>
      <c r="O3848" t="s">
        <v>82</v>
      </c>
      <c r="R3848" t="s">
        <v>82</v>
      </c>
      <c r="S3848" t="s">
        <v>79</v>
      </c>
      <c r="T3848" t="s">
        <v>80</v>
      </c>
      <c r="U3848" t="s">
        <v>81</v>
      </c>
    </row>
    <row r="3849" spans="1:21">
      <c r="A3849" s="3">
        <v>4120174679</v>
      </c>
      <c r="B3849" s="6"/>
      <c r="C3849" t="s">
        <v>97</v>
      </c>
      <c r="D3849" s="4">
        <v>45672</v>
      </c>
      <c r="E3849" s="5">
        <v>0.41011574074074075</v>
      </c>
      <c r="F3849">
        <v>1</v>
      </c>
      <c r="G3849">
        <v>0</v>
      </c>
      <c r="J3849">
        <v>660682</v>
      </c>
      <c r="K3849" t="s">
        <v>78</v>
      </c>
      <c r="L3849" t="s">
        <v>24</v>
      </c>
      <c r="O3849" t="s">
        <v>82</v>
      </c>
      <c r="R3849" t="s">
        <v>82</v>
      </c>
      <c r="S3849" t="s">
        <v>79</v>
      </c>
      <c r="T3849" t="s">
        <v>80</v>
      </c>
      <c r="U3849" t="s">
        <v>83</v>
      </c>
    </row>
    <row r="3850" spans="1:21">
      <c r="A3850" s="3">
        <v>4120174679</v>
      </c>
      <c r="B3850" s="6"/>
      <c r="C3850" t="s">
        <v>88</v>
      </c>
      <c r="D3850" s="4">
        <v>45672</v>
      </c>
      <c r="E3850" s="5">
        <v>0.43391203703703707</v>
      </c>
      <c r="F3850">
        <v>50</v>
      </c>
      <c r="G3850">
        <v>0</v>
      </c>
      <c r="J3850">
        <v>60688</v>
      </c>
      <c r="K3850" t="s">
        <v>78</v>
      </c>
      <c r="L3850" t="s">
        <v>24</v>
      </c>
      <c r="O3850" t="s">
        <v>82</v>
      </c>
      <c r="R3850" t="s">
        <v>82</v>
      </c>
      <c r="S3850" t="s">
        <v>79</v>
      </c>
      <c r="T3850" t="s">
        <v>80</v>
      </c>
      <c r="U3850" t="s">
        <v>81</v>
      </c>
    </row>
    <row r="3851" spans="1:21">
      <c r="A3851" s="3">
        <v>4145083898</v>
      </c>
      <c r="B3851" s="6"/>
      <c r="C3851" t="s">
        <v>77</v>
      </c>
      <c r="D3851" s="4">
        <v>45672</v>
      </c>
      <c r="E3851" s="5">
        <v>0.50910879629629624</v>
      </c>
      <c r="F3851">
        <v>186</v>
      </c>
      <c r="G3851">
        <v>60688</v>
      </c>
      <c r="H3851" t="s">
        <v>78</v>
      </c>
      <c r="I3851" t="s">
        <v>24</v>
      </c>
      <c r="J3851">
        <v>0</v>
      </c>
      <c r="M3851" t="s">
        <v>79</v>
      </c>
      <c r="N3851" t="s">
        <v>80</v>
      </c>
      <c r="O3851" t="s">
        <v>81</v>
      </c>
      <c r="R3851" t="s">
        <v>82</v>
      </c>
      <c r="U3851" t="s">
        <v>82</v>
      </c>
    </row>
    <row r="3852" spans="1:21">
      <c r="A3852" s="3">
        <v>4120174679</v>
      </c>
      <c r="B3852" s="6"/>
      <c r="C3852" t="s">
        <v>97</v>
      </c>
      <c r="D3852" s="4">
        <v>45672</v>
      </c>
      <c r="E3852" s="5">
        <v>0.56726851851851856</v>
      </c>
      <c r="F3852">
        <v>1</v>
      </c>
      <c r="G3852">
        <v>0</v>
      </c>
      <c r="J3852">
        <v>660682</v>
      </c>
      <c r="K3852" t="s">
        <v>78</v>
      </c>
      <c r="L3852" t="s">
        <v>24</v>
      </c>
      <c r="O3852" t="s">
        <v>82</v>
      </c>
      <c r="R3852" t="s">
        <v>82</v>
      </c>
      <c r="S3852" t="s">
        <v>79</v>
      </c>
      <c r="T3852" t="s">
        <v>80</v>
      </c>
      <c r="U3852" t="s">
        <v>83</v>
      </c>
    </row>
    <row r="3853" spans="1:21">
      <c r="A3853" s="3">
        <v>4245143275</v>
      </c>
      <c r="B3853" s="6"/>
      <c r="C3853" t="s">
        <v>98</v>
      </c>
      <c r="D3853" s="4">
        <v>45672</v>
      </c>
      <c r="E3853" s="5">
        <v>0.56734953703703705</v>
      </c>
      <c r="F3853">
        <v>1</v>
      </c>
      <c r="G3853">
        <v>660682</v>
      </c>
      <c r="H3853" t="s">
        <v>78</v>
      </c>
      <c r="I3853" t="s">
        <v>24</v>
      </c>
      <c r="J3853">
        <v>0</v>
      </c>
      <c r="M3853" t="s">
        <v>79</v>
      </c>
      <c r="N3853" t="s">
        <v>80</v>
      </c>
      <c r="O3853" t="s">
        <v>83</v>
      </c>
      <c r="R3853" t="s">
        <v>82</v>
      </c>
      <c r="U3853" t="s">
        <v>82</v>
      </c>
    </row>
    <row r="3854" spans="1:21">
      <c r="A3854" s="3">
        <v>4120174679</v>
      </c>
      <c r="B3854" s="6"/>
      <c r="C3854" t="s">
        <v>97</v>
      </c>
      <c r="D3854" s="4">
        <v>45672</v>
      </c>
      <c r="E3854" s="5">
        <v>0.56747685185185182</v>
      </c>
      <c r="F3854">
        <v>1</v>
      </c>
      <c r="G3854">
        <v>0</v>
      </c>
      <c r="J3854">
        <v>660682</v>
      </c>
      <c r="K3854" t="s">
        <v>78</v>
      </c>
      <c r="L3854" t="s">
        <v>24</v>
      </c>
      <c r="O3854" t="s">
        <v>82</v>
      </c>
      <c r="R3854" t="s">
        <v>82</v>
      </c>
      <c r="S3854" t="s">
        <v>79</v>
      </c>
      <c r="T3854" t="s">
        <v>80</v>
      </c>
      <c r="U3854" t="s">
        <v>83</v>
      </c>
    </row>
    <row r="3855" spans="1:21">
      <c r="A3855" s="3">
        <v>4245143275</v>
      </c>
      <c r="B3855" s="6"/>
      <c r="C3855" t="s">
        <v>98</v>
      </c>
      <c r="D3855" s="4">
        <v>45672</v>
      </c>
      <c r="E3855" s="5">
        <v>0.56767361111111114</v>
      </c>
      <c r="F3855">
        <v>1</v>
      </c>
      <c r="G3855">
        <v>660682</v>
      </c>
      <c r="H3855" t="s">
        <v>78</v>
      </c>
      <c r="I3855" t="s">
        <v>24</v>
      </c>
      <c r="J3855">
        <v>0</v>
      </c>
      <c r="M3855" t="s">
        <v>79</v>
      </c>
      <c r="N3855" t="s">
        <v>80</v>
      </c>
      <c r="O3855" t="s">
        <v>83</v>
      </c>
      <c r="R3855" t="s">
        <v>82</v>
      </c>
      <c r="U3855" t="s">
        <v>82</v>
      </c>
    </row>
    <row r="3856" spans="1:21">
      <c r="A3856" s="3">
        <v>2512549293</v>
      </c>
      <c r="B3856" s="6"/>
      <c r="C3856" t="s">
        <v>98</v>
      </c>
      <c r="D3856" s="4">
        <v>45672</v>
      </c>
      <c r="E3856" s="5">
        <v>0.68989583333333337</v>
      </c>
      <c r="F3856">
        <v>1</v>
      </c>
      <c r="G3856">
        <v>660682</v>
      </c>
      <c r="H3856" t="s">
        <v>78</v>
      </c>
      <c r="I3856" t="s">
        <v>24</v>
      </c>
      <c r="J3856">
        <v>0</v>
      </c>
      <c r="M3856" t="s">
        <v>79</v>
      </c>
      <c r="N3856" t="s">
        <v>80</v>
      </c>
      <c r="O3856" t="s">
        <v>83</v>
      </c>
      <c r="R3856" t="s">
        <v>82</v>
      </c>
      <c r="U3856" t="s">
        <v>82</v>
      </c>
    </row>
    <row r="3857" spans="1:21">
      <c r="A3857" s="3">
        <v>4120174679</v>
      </c>
      <c r="B3857" s="6"/>
      <c r="C3857" t="s">
        <v>88</v>
      </c>
      <c r="D3857" s="4">
        <v>45672</v>
      </c>
      <c r="E3857" s="5">
        <v>0.75672453703703713</v>
      </c>
      <c r="F3857">
        <v>35</v>
      </c>
      <c r="G3857">
        <v>0</v>
      </c>
      <c r="J3857">
        <v>63688</v>
      </c>
      <c r="K3857" t="s">
        <v>78</v>
      </c>
      <c r="L3857" t="s">
        <v>24</v>
      </c>
      <c r="O3857" t="s">
        <v>82</v>
      </c>
      <c r="R3857" t="s">
        <v>82</v>
      </c>
      <c r="S3857" t="s">
        <v>79</v>
      </c>
      <c r="T3857" t="s">
        <v>80</v>
      </c>
      <c r="U3857" t="s">
        <v>81</v>
      </c>
    </row>
    <row r="3858" spans="1:21">
      <c r="A3858" s="3">
        <v>4245143275</v>
      </c>
      <c r="B3858" s="6"/>
      <c r="C3858" t="s">
        <v>77</v>
      </c>
      <c r="D3858" s="4">
        <v>45672</v>
      </c>
      <c r="E3858" s="5">
        <v>0.77788194444444436</v>
      </c>
      <c r="F3858">
        <v>10</v>
      </c>
      <c r="G3858">
        <v>60688</v>
      </c>
      <c r="H3858" t="s">
        <v>78</v>
      </c>
      <c r="I3858" t="s">
        <v>24</v>
      </c>
      <c r="J3858">
        <v>0</v>
      </c>
      <c r="M3858" t="s">
        <v>79</v>
      </c>
      <c r="N3858" t="s">
        <v>80</v>
      </c>
      <c r="O3858" t="s">
        <v>81</v>
      </c>
      <c r="R3858" t="s">
        <v>82</v>
      </c>
      <c r="U3858" t="s">
        <v>82</v>
      </c>
    </row>
    <row r="3859" spans="1:21">
      <c r="A3859" s="3">
        <v>4245143275</v>
      </c>
      <c r="B3859" s="6"/>
      <c r="C3859" t="s">
        <v>77</v>
      </c>
      <c r="D3859" s="4">
        <v>45672</v>
      </c>
      <c r="E3859" s="5">
        <v>0.77891203703703704</v>
      </c>
      <c r="F3859">
        <v>6</v>
      </c>
      <c r="G3859">
        <v>60688</v>
      </c>
      <c r="H3859" t="s">
        <v>78</v>
      </c>
      <c r="I3859" t="s">
        <v>24</v>
      </c>
      <c r="J3859">
        <v>0</v>
      </c>
      <c r="M3859" t="s">
        <v>79</v>
      </c>
      <c r="N3859" t="s">
        <v>80</v>
      </c>
      <c r="O3859" t="s">
        <v>81</v>
      </c>
      <c r="R3859" t="s">
        <v>82</v>
      </c>
      <c r="U3859" t="s">
        <v>82</v>
      </c>
    </row>
    <row r="3860" spans="1:21">
      <c r="A3860" s="3">
        <v>4120174679</v>
      </c>
      <c r="B3860" s="6"/>
      <c r="C3860" t="s">
        <v>97</v>
      </c>
      <c r="D3860" s="4">
        <v>45672</v>
      </c>
      <c r="E3860" s="5">
        <v>0.77923611111111113</v>
      </c>
      <c r="F3860">
        <v>1</v>
      </c>
      <c r="G3860">
        <v>0</v>
      </c>
      <c r="J3860">
        <v>660682</v>
      </c>
      <c r="K3860" t="s">
        <v>78</v>
      </c>
      <c r="L3860" t="s">
        <v>24</v>
      </c>
      <c r="O3860" t="s">
        <v>82</v>
      </c>
      <c r="R3860" t="s">
        <v>82</v>
      </c>
      <c r="S3860" t="s">
        <v>79</v>
      </c>
      <c r="T3860" t="s">
        <v>80</v>
      </c>
      <c r="U3860" t="s">
        <v>83</v>
      </c>
    </row>
    <row r="3861" spans="1:21">
      <c r="A3861" s="3">
        <v>4245143275</v>
      </c>
      <c r="B3861" s="6"/>
      <c r="C3861" t="s">
        <v>77</v>
      </c>
      <c r="D3861" s="4">
        <v>45672</v>
      </c>
      <c r="E3861" s="5">
        <v>0.77961805555555552</v>
      </c>
      <c r="F3861">
        <v>26</v>
      </c>
      <c r="G3861">
        <v>60688</v>
      </c>
      <c r="H3861" t="s">
        <v>78</v>
      </c>
      <c r="I3861" t="s">
        <v>24</v>
      </c>
      <c r="J3861">
        <v>0</v>
      </c>
      <c r="M3861" t="s">
        <v>79</v>
      </c>
      <c r="N3861" t="s">
        <v>80</v>
      </c>
      <c r="O3861" t="s">
        <v>81</v>
      </c>
      <c r="R3861" t="s">
        <v>82</v>
      </c>
      <c r="U3861" t="s">
        <v>82</v>
      </c>
    </row>
    <row r="3862" spans="1:21">
      <c r="A3862" s="3">
        <v>4120174679</v>
      </c>
      <c r="B3862" s="6"/>
      <c r="C3862" t="s">
        <v>97</v>
      </c>
      <c r="D3862" s="4">
        <v>45672</v>
      </c>
      <c r="E3862" s="5">
        <v>0.89501157407407417</v>
      </c>
      <c r="F3862">
        <v>1</v>
      </c>
      <c r="G3862">
        <v>0</v>
      </c>
      <c r="J3862">
        <v>660682</v>
      </c>
      <c r="K3862" t="s">
        <v>78</v>
      </c>
      <c r="L3862" t="s">
        <v>24</v>
      </c>
      <c r="O3862" t="s">
        <v>82</v>
      </c>
      <c r="R3862" t="s">
        <v>82</v>
      </c>
      <c r="S3862" t="s">
        <v>79</v>
      </c>
      <c r="T3862" t="s">
        <v>80</v>
      </c>
      <c r="U3862" t="s">
        <v>83</v>
      </c>
    </row>
    <row r="3863" spans="1:21">
      <c r="A3863" s="3">
        <v>4121568905</v>
      </c>
      <c r="B3863" s="6"/>
      <c r="C3863" t="s">
        <v>98</v>
      </c>
      <c r="D3863" s="4">
        <v>45672</v>
      </c>
      <c r="E3863" s="5">
        <v>0.89545138888888898</v>
      </c>
      <c r="F3863">
        <v>1</v>
      </c>
      <c r="G3863">
        <v>660682</v>
      </c>
      <c r="H3863" t="s">
        <v>78</v>
      </c>
      <c r="I3863" t="s">
        <v>24</v>
      </c>
      <c r="J3863">
        <v>0</v>
      </c>
      <c r="M3863" t="s">
        <v>79</v>
      </c>
      <c r="N3863" t="s">
        <v>80</v>
      </c>
      <c r="O3863" t="s">
        <v>83</v>
      </c>
      <c r="R3863" t="s">
        <v>82</v>
      </c>
      <c r="U3863" t="s">
        <v>82</v>
      </c>
    </row>
    <row r="3864" spans="1:21">
      <c r="A3864" s="3">
        <v>4121568905</v>
      </c>
      <c r="B3864" s="6"/>
      <c r="C3864" t="s">
        <v>98</v>
      </c>
      <c r="D3864" s="4">
        <v>45672</v>
      </c>
      <c r="E3864" s="5">
        <v>0.89548611111111109</v>
      </c>
      <c r="F3864">
        <v>1</v>
      </c>
      <c r="G3864">
        <v>660682</v>
      </c>
      <c r="H3864" t="s">
        <v>78</v>
      </c>
      <c r="I3864" t="s">
        <v>24</v>
      </c>
      <c r="J3864">
        <v>0</v>
      </c>
      <c r="M3864" t="s">
        <v>79</v>
      </c>
      <c r="N3864" t="s">
        <v>80</v>
      </c>
      <c r="O3864" t="s">
        <v>83</v>
      </c>
      <c r="R3864" t="s">
        <v>82</v>
      </c>
      <c r="U3864" t="s">
        <v>82</v>
      </c>
    </row>
    <row r="3865" spans="1:21">
      <c r="A3865" s="3">
        <v>4121568905</v>
      </c>
      <c r="B3865" s="6"/>
      <c r="C3865" t="s">
        <v>98</v>
      </c>
      <c r="D3865" s="4">
        <v>45672</v>
      </c>
      <c r="E3865" s="5">
        <v>0.89550925925925917</v>
      </c>
      <c r="F3865">
        <v>1</v>
      </c>
      <c r="G3865">
        <v>660682</v>
      </c>
      <c r="H3865" t="s">
        <v>78</v>
      </c>
      <c r="I3865" t="s">
        <v>24</v>
      </c>
      <c r="J3865">
        <v>660115</v>
      </c>
      <c r="K3865" t="s">
        <v>169</v>
      </c>
      <c r="L3865" t="s">
        <v>24</v>
      </c>
      <c r="M3865" t="s">
        <v>79</v>
      </c>
      <c r="N3865" t="s">
        <v>80</v>
      </c>
      <c r="O3865" t="s">
        <v>83</v>
      </c>
      <c r="R3865" t="s">
        <v>82</v>
      </c>
      <c r="S3865" t="s">
        <v>170</v>
      </c>
      <c r="T3865" t="s">
        <v>171</v>
      </c>
      <c r="U3865" t="s">
        <v>172</v>
      </c>
    </row>
    <row r="3866" spans="1:21">
      <c r="A3866" s="3">
        <v>4120174679</v>
      </c>
      <c r="B3866" s="6"/>
      <c r="C3866" t="s">
        <v>88</v>
      </c>
      <c r="D3866" s="4">
        <v>45672</v>
      </c>
      <c r="E3866" s="5">
        <v>0.8957060185185185</v>
      </c>
      <c r="F3866">
        <v>17</v>
      </c>
      <c r="G3866">
        <v>60115</v>
      </c>
      <c r="H3866" t="s">
        <v>169</v>
      </c>
      <c r="I3866" t="s">
        <v>24</v>
      </c>
      <c r="J3866">
        <v>63688</v>
      </c>
      <c r="K3866" t="s">
        <v>78</v>
      </c>
      <c r="L3866" t="s">
        <v>24</v>
      </c>
      <c r="M3866" t="s">
        <v>170</v>
      </c>
      <c r="N3866" t="s">
        <v>171</v>
      </c>
      <c r="O3866" t="s">
        <v>172</v>
      </c>
      <c r="R3866" t="s">
        <v>82</v>
      </c>
      <c r="S3866" t="s">
        <v>79</v>
      </c>
      <c r="T3866" t="s">
        <v>80</v>
      </c>
      <c r="U3866" t="s">
        <v>81</v>
      </c>
    </row>
    <row r="3867" spans="1:21">
      <c r="A3867" s="3">
        <v>4121568905</v>
      </c>
      <c r="B3867" s="6"/>
      <c r="C3867" t="s">
        <v>98</v>
      </c>
      <c r="D3867" s="4">
        <v>45672</v>
      </c>
      <c r="E3867" s="5">
        <v>0.8962500000000001</v>
      </c>
      <c r="F3867">
        <v>1</v>
      </c>
      <c r="G3867">
        <v>660682</v>
      </c>
      <c r="H3867" t="s">
        <v>78</v>
      </c>
      <c r="I3867" t="s">
        <v>24</v>
      </c>
      <c r="J3867">
        <v>0</v>
      </c>
      <c r="M3867" t="s">
        <v>79</v>
      </c>
      <c r="N3867" t="s">
        <v>80</v>
      </c>
      <c r="O3867" t="s">
        <v>83</v>
      </c>
      <c r="R3867" t="s">
        <v>82</v>
      </c>
      <c r="U3867" t="s">
        <v>82</v>
      </c>
    </row>
    <row r="3868" spans="1:21">
      <c r="A3868" s="3">
        <v>4120174679</v>
      </c>
      <c r="B3868" s="6"/>
      <c r="C3868" t="s">
        <v>88</v>
      </c>
      <c r="D3868" s="4">
        <v>45672</v>
      </c>
      <c r="E3868" s="5">
        <v>0.90575231481481477</v>
      </c>
      <c r="F3868">
        <v>312</v>
      </c>
      <c r="G3868">
        <v>63315</v>
      </c>
      <c r="H3868" t="s">
        <v>160</v>
      </c>
      <c r="I3868" t="s">
        <v>24</v>
      </c>
      <c r="J3868">
        <v>63688</v>
      </c>
      <c r="K3868" t="s">
        <v>78</v>
      </c>
      <c r="L3868" t="s">
        <v>24</v>
      </c>
      <c r="M3868" t="s">
        <v>161</v>
      </c>
      <c r="N3868" t="s">
        <v>162</v>
      </c>
      <c r="O3868" t="s">
        <v>163</v>
      </c>
      <c r="R3868" t="s">
        <v>82</v>
      </c>
      <c r="S3868" t="s">
        <v>79</v>
      </c>
      <c r="T3868" t="s">
        <v>80</v>
      </c>
      <c r="U3868" t="s">
        <v>81</v>
      </c>
    </row>
    <row r="3869" spans="1:21">
      <c r="A3869" s="3">
        <v>4120174679</v>
      </c>
      <c r="B3869" s="6"/>
      <c r="C3869" t="s">
        <v>88</v>
      </c>
      <c r="D3869" s="4">
        <v>45672</v>
      </c>
      <c r="E3869" s="5">
        <v>0.91021990740740744</v>
      </c>
      <c r="F3869">
        <v>433</v>
      </c>
      <c r="G3869">
        <v>60315</v>
      </c>
      <c r="H3869" t="s">
        <v>160</v>
      </c>
      <c r="I3869" t="s">
        <v>24</v>
      </c>
      <c r="J3869">
        <v>63688</v>
      </c>
      <c r="K3869" t="s">
        <v>78</v>
      </c>
      <c r="L3869" t="s">
        <v>24</v>
      </c>
      <c r="M3869" t="s">
        <v>161</v>
      </c>
      <c r="N3869" t="s">
        <v>162</v>
      </c>
      <c r="O3869" t="s">
        <v>163</v>
      </c>
      <c r="R3869" t="s">
        <v>82</v>
      </c>
      <c r="S3869" t="s">
        <v>79</v>
      </c>
      <c r="T3869" t="s">
        <v>80</v>
      </c>
      <c r="U3869" t="s">
        <v>81</v>
      </c>
    </row>
    <row r="3870" spans="1:21">
      <c r="A3870" s="3">
        <v>4120174679</v>
      </c>
      <c r="B3870" s="6"/>
      <c r="C3870" t="s">
        <v>97</v>
      </c>
      <c r="D3870" s="4">
        <v>45673</v>
      </c>
      <c r="E3870" s="5">
        <v>0.34994212962962962</v>
      </c>
      <c r="F3870">
        <v>1</v>
      </c>
      <c r="G3870">
        <v>0</v>
      </c>
      <c r="J3870">
        <v>660682</v>
      </c>
      <c r="K3870" t="s">
        <v>78</v>
      </c>
      <c r="L3870" t="s">
        <v>24</v>
      </c>
      <c r="O3870" t="s">
        <v>82</v>
      </c>
      <c r="R3870" t="s">
        <v>82</v>
      </c>
      <c r="S3870" t="s">
        <v>79</v>
      </c>
      <c r="T3870" t="s">
        <v>80</v>
      </c>
      <c r="U3870" t="s">
        <v>83</v>
      </c>
    </row>
    <row r="3871" spans="1:21">
      <c r="A3871" s="3">
        <v>4120174679</v>
      </c>
      <c r="B3871" s="6"/>
      <c r="C3871" t="s">
        <v>88</v>
      </c>
      <c r="D3871" s="4">
        <v>45673</v>
      </c>
      <c r="E3871" s="5">
        <v>0.52829861111111109</v>
      </c>
      <c r="F3871">
        <v>79</v>
      </c>
      <c r="G3871">
        <v>0</v>
      </c>
      <c r="J3871">
        <v>63688</v>
      </c>
      <c r="K3871" t="s">
        <v>78</v>
      </c>
      <c r="L3871" t="s">
        <v>24</v>
      </c>
      <c r="O3871" t="s">
        <v>82</v>
      </c>
      <c r="R3871" t="s">
        <v>82</v>
      </c>
      <c r="S3871" t="s">
        <v>79</v>
      </c>
      <c r="T3871" t="s">
        <v>80</v>
      </c>
      <c r="U3871" t="s">
        <v>81</v>
      </c>
    </row>
    <row r="3872" spans="1:21">
      <c r="A3872" s="3">
        <v>4120174679</v>
      </c>
      <c r="B3872" s="6"/>
      <c r="C3872" t="s">
        <v>88</v>
      </c>
      <c r="D3872" s="4">
        <v>45673</v>
      </c>
      <c r="E3872" s="5">
        <v>0.53097222222222229</v>
      </c>
      <c r="F3872">
        <v>30</v>
      </c>
      <c r="G3872">
        <v>0</v>
      </c>
      <c r="J3872">
        <v>60688</v>
      </c>
      <c r="K3872" t="s">
        <v>78</v>
      </c>
      <c r="L3872" t="s">
        <v>24</v>
      </c>
      <c r="O3872" t="s">
        <v>82</v>
      </c>
      <c r="R3872" t="s">
        <v>82</v>
      </c>
      <c r="S3872" t="s">
        <v>79</v>
      </c>
      <c r="T3872" t="s">
        <v>80</v>
      </c>
      <c r="U3872" t="s">
        <v>81</v>
      </c>
    </row>
    <row r="3873" spans="1:21">
      <c r="A3873" s="3">
        <v>4120174679</v>
      </c>
      <c r="B3873" s="6"/>
      <c r="C3873" t="s">
        <v>97</v>
      </c>
      <c r="D3873" s="4">
        <v>45673</v>
      </c>
      <c r="E3873" s="5">
        <v>0.68850694444444438</v>
      </c>
      <c r="F3873">
        <v>1</v>
      </c>
      <c r="G3873">
        <v>0</v>
      </c>
      <c r="J3873">
        <v>660682</v>
      </c>
      <c r="K3873" t="s">
        <v>78</v>
      </c>
      <c r="L3873" t="s">
        <v>24</v>
      </c>
      <c r="O3873" t="s">
        <v>82</v>
      </c>
      <c r="R3873" t="s">
        <v>82</v>
      </c>
      <c r="S3873" t="s">
        <v>79</v>
      </c>
      <c r="T3873" t="s">
        <v>80</v>
      </c>
      <c r="U3873" t="s">
        <v>83</v>
      </c>
    </row>
    <row r="3874" spans="1:21">
      <c r="A3874" s="3">
        <v>123</v>
      </c>
      <c r="B3874" s="6"/>
      <c r="C3874" t="s">
        <v>77</v>
      </c>
      <c r="D3874" s="4">
        <v>45673</v>
      </c>
      <c r="E3874" s="5">
        <v>0.83740740740740749</v>
      </c>
      <c r="F3874">
        <v>3</v>
      </c>
      <c r="G3874">
        <v>63688</v>
      </c>
      <c r="H3874" t="s">
        <v>78</v>
      </c>
      <c r="I3874" t="s">
        <v>24</v>
      </c>
      <c r="J3874">
        <v>0</v>
      </c>
      <c r="M3874" t="s">
        <v>79</v>
      </c>
      <c r="N3874" t="s">
        <v>80</v>
      </c>
      <c r="O3874" t="s">
        <v>81</v>
      </c>
      <c r="R3874" t="s">
        <v>82</v>
      </c>
      <c r="U3874" t="s">
        <v>82</v>
      </c>
    </row>
    <row r="3875" spans="1:21">
      <c r="A3875" s="3">
        <v>4120174679</v>
      </c>
      <c r="B3875" s="6"/>
      <c r="C3875" t="s">
        <v>97</v>
      </c>
      <c r="D3875" s="4">
        <v>45673</v>
      </c>
      <c r="E3875" s="5">
        <v>0.83777777777777773</v>
      </c>
      <c r="F3875">
        <v>1</v>
      </c>
      <c r="G3875">
        <v>0</v>
      </c>
      <c r="J3875">
        <v>660682</v>
      </c>
      <c r="K3875" t="s">
        <v>78</v>
      </c>
      <c r="L3875" t="s">
        <v>24</v>
      </c>
      <c r="O3875" t="s">
        <v>82</v>
      </c>
      <c r="R3875" t="s">
        <v>82</v>
      </c>
      <c r="S3875" t="s">
        <v>79</v>
      </c>
      <c r="T3875" t="s">
        <v>80</v>
      </c>
      <c r="U3875" t="s">
        <v>83</v>
      </c>
    </row>
    <row r="3876" spans="1:21">
      <c r="A3876" s="3">
        <v>4120174679</v>
      </c>
      <c r="B3876" s="6"/>
      <c r="C3876" t="s">
        <v>97</v>
      </c>
      <c r="D3876" s="4">
        <v>45673</v>
      </c>
      <c r="E3876" s="5">
        <v>0.83778935185185188</v>
      </c>
      <c r="F3876">
        <v>1</v>
      </c>
      <c r="G3876">
        <v>0</v>
      </c>
      <c r="J3876">
        <v>660682</v>
      </c>
      <c r="K3876" t="s">
        <v>78</v>
      </c>
      <c r="L3876" t="s">
        <v>24</v>
      </c>
      <c r="O3876" t="s">
        <v>82</v>
      </c>
      <c r="R3876" t="s">
        <v>82</v>
      </c>
      <c r="S3876" t="s">
        <v>79</v>
      </c>
      <c r="T3876" t="s">
        <v>80</v>
      </c>
      <c r="U3876" t="s">
        <v>83</v>
      </c>
    </row>
    <row r="3877" spans="1:21">
      <c r="A3877" s="3">
        <v>4120174679</v>
      </c>
      <c r="B3877" s="6"/>
      <c r="C3877" t="s">
        <v>97</v>
      </c>
      <c r="D3877" s="4">
        <v>45673</v>
      </c>
      <c r="E3877" s="5">
        <v>0.8413425925925927</v>
      </c>
      <c r="F3877">
        <v>1</v>
      </c>
      <c r="G3877">
        <v>0</v>
      </c>
      <c r="J3877">
        <v>660682</v>
      </c>
      <c r="K3877" t="s">
        <v>78</v>
      </c>
      <c r="L3877" t="s">
        <v>24</v>
      </c>
      <c r="O3877" t="s">
        <v>82</v>
      </c>
      <c r="R3877" t="s">
        <v>82</v>
      </c>
      <c r="S3877" t="s">
        <v>79</v>
      </c>
      <c r="T3877" t="s">
        <v>80</v>
      </c>
      <c r="U3877" t="s">
        <v>83</v>
      </c>
    </row>
    <row r="3878" spans="1:21">
      <c r="A3878" s="3">
        <v>123</v>
      </c>
      <c r="B3878" s="6"/>
      <c r="C3878" t="s">
        <v>77</v>
      </c>
      <c r="D3878" s="4">
        <v>45674</v>
      </c>
      <c r="E3878" s="5">
        <v>0.62168981481481478</v>
      </c>
      <c r="F3878">
        <v>4</v>
      </c>
      <c r="G3878">
        <v>63688</v>
      </c>
      <c r="H3878" t="s">
        <v>78</v>
      </c>
      <c r="I3878" t="s">
        <v>24</v>
      </c>
      <c r="J3878">
        <v>0</v>
      </c>
      <c r="M3878" t="s">
        <v>79</v>
      </c>
      <c r="N3878" t="s">
        <v>80</v>
      </c>
      <c r="O3878" t="s">
        <v>81</v>
      </c>
      <c r="R3878" t="s">
        <v>82</v>
      </c>
      <c r="U3878" t="s">
        <v>82</v>
      </c>
    </row>
    <row r="3879" spans="1:21">
      <c r="A3879" s="3">
        <v>4120174679</v>
      </c>
      <c r="B3879" s="6"/>
      <c r="C3879" t="s">
        <v>97</v>
      </c>
      <c r="D3879" s="4">
        <v>45674</v>
      </c>
      <c r="E3879" s="5">
        <v>0.62170138888888882</v>
      </c>
      <c r="F3879">
        <v>1</v>
      </c>
      <c r="G3879">
        <v>0</v>
      </c>
      <c r="J3879">
        <v>63688</v>
      </c>
      <c r="K3879" t="s">
        <v>78</v>
      </c>
      <c r="L3879" t="s">
        <v>24</v>
      </c>
      <c r="O3879" t="s">
        <v>82</v>
      </c>
      <c r="R3879" t="s">
        <v>82</v>
      </c>
      <c r="S3879" t="s">
        <v>79</v>
      </c>
      <c r="T3879" t="s">
        <v>80</v>
      </c>
      <c r="U3879" t="s">
        <v>81</v>
      </c>
    </row>
    <row r="3880" spans="1:21">
      <c r="A3880" s="3">
        <v>4120174679</v>
      </c>
      <c r="B3880" s="6"/>
      <c r="C3880" t="s">
        <v>97</v>
      </c>
      <c r="D3880" s="4">
        <v>45674</v>
      </c>
      <c r="E3880" s="5">
        <v>0.62171296296296297</v>
      </c>
      <c r="F3880">
        <v>1</v>
      </c>
      <c r="G3880">
        <v>0</v>
      </c>
      <c r="J3880">
        <v>63688</v>
      </c>
      <c r="K3880" t="s">
        <v>78</v>
      </c>
      <c r="L3880" t="s">
        <v>24</v>
      </c>
      <c r="O3880" t="s">
        <v>82</v>
      </c>
      <c r="R3880" t="s">
        <v>82</v>
      </c>
      <c r="S3880" t="s">
        <v>79</v>
      </c>
      <c r="T3880" t="s">
        <v>80</v>
      </c>
      <c r="U3880" t="s">
        <v>81</v>
      </c>
    </row>
    <row r="3881" spans="1:21">
      <c r="A3881" s="3">
        <v>4120174679</v>
      </c>
      <c r="B3881" s="6"/>
      <c r="C3881" t="s">
        <v>97</v>
      </c>
      <c r="D3881" s="4">
        <v>45674</v>
      </c>
      <c r="E3881" s="5">
        <v>0.6514699074074074</v>
      </c>
      <c r="F3881">
        <v>1</v>
      </c>
      <c r="G3881">
        <v>0</v>
      </c>
      <c r="J3881">
        <v>660682</v>
      </c>
      <c r="K3881" t="s">
        <v>78</v>
      </c>
      <c r="L3881" t="s">
        <v>24</v>
      </c>
      <c r="O3881" t="s">
        <v>82</v>
      </c>
      <c r="R3881" t="s">
        <v>82</v>
      </c>
      <c r="S3881" t="s">
        <v>79</v>
      </c>
      <c r="T3881" t="s">
        <v>80</v>
      </c>
      <c r="U3881" t="s">
        <v>83</v>
      </c>
    </row>
    <row r="3882" spans="1:21">
      <c r="A3882" s="3">
        <v>4120174679</v>
      </c>
      <c r="B3882" s="6"/>
      <c r="C3882" t="s">
        <v>88</v>
      </c>
      <c r="D3882" s="4">
        <v>45674</v>
      </c>
      <c r="E3882" s="5">
        <v>0.66641203703703711</v>
      </c>
      <c r="F3882">
        <v>20</v>
      </c>
      <c r="G3882">
        <v>0</v>
      </c>
      <c r="J3882">
        <v>63688</v>
      </c>
      <c r="K3882" t="s">
        <v>78</v>
      </c>
      <c r="L3882" t="s">
        <v>24</v>
      </c>
      <c r="O3882" t="s">
        <v>82</v>
      </c>
      <c r="R3882" t="s">
        <v>82</v>
      </c>
      <c r="S3882" t="s">
        <v>79</v>
      </c>
      <c r="T3882" t="s">
        <v>80</v>
      </c>
      <c r="U3882" t="s">
        <v>81</v>
      </c>
    </row>
    <row r="3883" spans="1:21">
      <c r="A3883" s="3">
        <v>4120174679</v>
      </c>
      <c r="B3883" s="6"/>
      <c r="C3883" t="s">
        <v>88</v>
      </c>
      <c r="D3883" s="4">
        <v>45674</v>
      </c>
      <c r="E3883" s="5">
        <v>0.72265046296296298</v>
      </c>
      <c r="F3883">
        <v>18</v>
      </c>
      <c r="G3883">
        <v>60688</v>
      </c>
      <c r="H3883" t="s">
        <v>78</v>
      </c>
      <c r="I3883" t="s">
        <v>24</v>
      </c>
      <c r="J3883">
        <v>60688</v>
      </c>
      <c r="K3883" t="s">
        <v>78</v>
      </c>
      <c r="L3883" t="s">
        <v>24</v>
      </c>
      <c r="M3883" t="s">
        <v>79</v>
      </c>
      <c r="N3883" t="s">
        <v>80</v>
      </c>
      <c r="O3883" t="s">
        <v>81</v>
      </c>
      <c r="R3883" t="s">
        <v>82</v>
      </c>
      <c r="S3883" t="s">
        <v>79</v>
      </c>
      <c r="T3883" t="s">
        <v>80</v>
      </c>
      <c r="U3883" t="s">
        <v>81</v>
      </c>
    </row>
    <row r="3884" spans="1:21">
      <c r="A3884" s="3">
        <v>4120174679</v>
      </c>
      <c r="B3884" s="6"/>
      <c r="C3884" t="s">
        <v>88</v>
      </c>
      <c r="D3884" s="4">
        <v>45674</v>
      </c>
      <c r="E3884" s="5">
        <v>0.80387731481481473</v>
      </c>
      <c r="F3884">
        <v>58</v>
      </c>
      <c r="G3884">
        <v>0</v>
      </c>
      <c r="J3884">
        <v>63688</v>
      </c>
      <c r="K3884" t="s">
        <v>78</v>
      </c>
      <c r="L3884" t="s">
        <v>24</v>
      </c>
      <c r="O3884" t="s">
        <v>82</v>
      </c>
      <c r="R3884" t="s">
        <v>82</v>
      </c>
      <c r="S3884" t="s">
        <v>79</v>
      </c>
      <c r="T3884" t="s">
        <v>80</v>
      </c>
      <c r="U3884" t="s">
        <v>81</v>
      </c>
    </row>
    <row r="3885" spans="1:21">
      <c r="A3885" s="3">
        <v>4125282667</v>
      </c>
      <c r="B3885" s="6"/>
      <c r="C3885" t="s">
        <v>77</v>
      </c>
      <c r="D3885" s="4">
        <v>45674</v>
      </c>
      <c r="E3885" s="5">
        <v>0.81206018518518519</v>
      </c>
      <c r="F3885">
        <v>19</v>
      </c>
      <c r="G3885">
        <v>63688</v>
      </c>
      <c r="H3885" t="s">
        <v>78</v>
      </c>
      <c r="I3885" t="s">
        <v>24</v>
      </c>
      <c r="J3885">
        <v>60688</v>
      </c>
      <c r="K3885" t="s">
        <v>78</v>
      </c>
      <c r="L3885" t="s">
        <v>24</v>
      </c>
      <c r="M3885" t="s">
        <v>79</v>
      </c>
      <c r="N3885" t="s">
        <v>80</v>
      </c>
      <c r="O3885" t="s">
        <v>81</v>
      </c>
      <c r="R3885" t="s">
        <v>82</v>
      </c>
      <c r="S3885" t="s">
        <v>79</v>
      </c>
      <c r="T3885" t="s">
        <v>80</v>
      </c>
      <c r="U3885" t="s">
        <v>81</v>
      </c>
    </row>
    <row r="3886" spans="1:21">
      <c r="A3886" s="3">
        <v>4120174679</v>
      </c>
      <c r="B3886" s="6"/>
      <c r="C3886" t="s">
        <v>88</v>
      </c>
      <c r="D3886" s="4">
        <v>45674</v>
      </c>
      <c r="E3886" s="5">
        <v>0.81853009259259257</v>
      </c>
      <c r="F3886">
        <v>26</v>
      </c>
      <c r="G3886">
        <v>0</v>
      </c>
      <c r="J3886">
        <v>63688</v>
      </c>
      <c r="K3886" t="s">
        <v>78</v>
      </c>
      <c r="L3886" t="s">
        <v>24</v>
      </c>
      <c r="O3886" t="s">
        <v>82</v>
      </c>
      <c r="R3886" t="s">
        <v>82</v>
      </c>
      <c r="S3886" t="s">
        <v>79</v>
      </c>
      <c r="T3886" t="s">
        <v>80</v>
      </c>
      <c r="U3886" t="s">
        <v>81</v>
      </c>
    </row>
    <row r="3887" spans="1:21">
      <c r="A3887" s="3">
        <v>4125282667</v>
      </c>
      <c r="B3887" s="6"/>
      <c r="C3887" t="s">
        <v>77</v>
      </c>
      <c r="D3887" s="4">
        <v>45674</v>
      </c>
      <c r="E3887" s="5">
        <v>0.81903935185185184</v>
      </c>
      <c r="F3887">
        <v>26</v>
      </c>
      <c r="G3887">
        <v>63688</v>
      </c>
      <c r="H3887" t="s">
        <v>78</v>
      </c>
      <c r="I3887" t="s">
        <v>24</v>
      </c>
      <c r="J3887">
        <v>63688</v>
      </c>
      <c r="K3887" t="s">
        <v>78</v>
      </c>
      <c r="L3887" t="s">
        <v>24</v>
      </c>
      <c r="M3887" t="s">
        <v>79</v>
      </c>
      <c r="N3887" t="s">
        <v>80</v>
      </c>
      <c r="O3887" t="s">
        <v>81</v>
      </c>
      <c r="R3887" t="s">
        <v>82</v>
      </c>
      <c r="S3887" t="s">
        <v>79</v>
      </c>
      <c r="T3887" t="s">
        <v>80</v>
      </c>
      <c r="U3887" t="s">
        <v>81</v>
      </c>
    </row>
    <row r="3888" spans="1:21">
      <c r="A3888" s="3">
        <v>4120174679</v>
      </c>
      <c r="B3888" s="6"/>
      <c r="C3888" t="s">
        <v>88</v>
      </c>
      <c r="D3888" s="4">
        <v>45674</v>
      </c>
      <c r="E3888" s="5">
        <v>0.82975694444444448</v>
      </c>
      <c r="F3888">
        <v>69</v>
      </c>
      <c r="G3888">
        <v>0</v>
      </c>
      <c r="J3888">
        <v>63687</v>
      </c>
      <c r="K3888" t="s">
        <v>78</v>
      </c>
      <c r="L3888" t="s">
        <v>24</v>
      </c>
      <c r="O3888" t="s">
        <v>82</v>
      </c>
      <c r="R3888" t="s">
        <v>82</v>
      </c>
      <c r="S3888" t="s">
        <v>79</v>
      </c>
      <c r="T3888" t="s">
        <v>80</v>
      </c>
      <c r="U3888" t="s">
        <v>83</v>
      </c>
    </row>
    <row r="3889" spans="1:21">
      <c r="A3889" s="3">
        <v>4125282667</v>
      </c>
      <c r="B3889" s="6"/>
      <c r="C3889" t="s">
        <v>77</v>
      </c>
      <c r="D3889" s="4">
        <v>45674</v>
      </c>
      <c r="E3889" s="5">
        <v>0.85810185185185184</v>
      </c>
      <c r="F3889">
        <v>15</v>
      </c>
      <c r="G3889">
        <v>63687</v>
      </c>
      <c r="H3889" t="s">
        <v>78</v>
      </c>
      <c r="I3889" t="s">
        <v>24</v>
      </c>
      <c r="J3889">
        <v>60688</v>
      </c>
      <c r="K3889" t="s">
        <v>78</v>
      </c>
      <c r="L3889" t="s">
        <v>24</v>
      </c>
      <c r="M3889" t="s">
        <v>79</v>
      </c>
      <c r="N3889" t="s">
        <v>80</v>
      </c>
      <c r="O3889" t="s">
        <v>83</v>
      </c>
      <c r="R3889" t="s">
        <v>82</v>
      </c>
      <c r="S3889" t="s">
        <v>79</v>
      </c>
      <c r="T3889" t="s">
        <v>80</v>
      </c>
      <c r="U3889" t="s">
        <v>81</v>
      </c>
    </row>
    <row r="3890" spans="1:21">
      <c r="A3890" s="3">
        <v>4245901737</v>
      </c>
      <c r="B3890" s="6"/>
      <c r="C3890" t="s">
        <v>77</v>
      </c>
      <c r="D3890" s="4">
        <v>45674</v>
      </c>
      <c r="E3890" s="5">
        <v>0.86322916666666671</v>
      </c>
      <c r="F3890">
        <v>21</v>
      </c>
      <c r="G3890">
        <v>60687</v>
      </c>
      <c r="H3890" t="s">
        <v>78</v>
      </c>
      <c r="I3890" t="s">
        <v>24</v>
      </c>
      <c r="J3890">
        <v>0</v>
      </c>
      <c r="M3890" t="s">
        <v>79</v>
      </c>
      <c r="N3890" t="s">
        <v>80</v>
      </c>
      <c r="O3890" t="s">
        <v>83</v>
      </c>
      <c r="R3890" t="s">
        <v>82</v>
      </c>
      <c r="U3890" t="s">
        <v>82</v>
      </c>
    </row>
    <row r="3891" spans="1:21">
      <c r="A3891" s="3">
        <v>4145503020</v>
      </c>
      <c r="B3891" s="6"/>
      <c r="C3891" t="s">
        <v>77</v>
      </c>
      <c r="D3891" s="4">
        <v>45674</v>
      </c>
      <c r="E3891" s="5">
        <v>0.89520833333333327</v>
      </c>
      <c r="F3891">
        <v>4</v>
      </c>
      <c r="G3891">
        <v>63688</v>
      </c>
      <c r="H3891" t="s">
        <v>78</v>
      </c>
      <c r="I3891" t="s">
        <v>24</v>
      </c>
      <c r="J3891">
        <v>0</v>
      </c>
      <c r="M3891" t="s">
        <v>79</v>
      </c>
      <c r="N3891" t="s">
        <v>80</v>
      </c>
      <c r="O3891" t="s">
        <v>81</v>
      </c>
      <c r="R3891" t="s">
        <v>82</v>
      </c>
      <c r="U3891" t="s">
        <v>82</v>
      </c>
    </row>
    <row r="3892" spans="1:21">
      <c r="A3892" s="3">
        <v>4120174679</v>
      </c>
      <c r="B3892" s="6"/>
      <c r="C3892" t="s">
        <v>97</v>
      </c>
      <c r="D3892" s="4">
        <v>45675</v>
      </c>
      <c r="E3892" s="5">
        <v>0.37381944444444443</v>
      </c>
      <c r="F3892">
        <v>1</v>
      </c>
      <c r="G3892">
        <v>0</v>
      </c>
      <c r="J3892">
        <v>660682</v>
      </c>
      <c r="K3892" t="s">
        <v>78</v>
      </c>
      <c r="L3892" t="s">
        <v>24</v>
      </c>
      <c r="O3892" t="s">
        <v>82</v>
      </c>
      <c r="R3892" t="s">
        <v>82</v>
      </c>
      <c r="S3892" t="s">
        <v>79</v>
      </c>
      <c r="T3892" t="s">
        <v>80</v>
      </c>
      <c r="U3892" t="s">
        <v>83</v>
      </c>
    </row>
    <row r="3893" spans="1:21">
      <c r="A3893" s="3">
        <v>123</v>
      </c>
      <c r="B3893" s="6"/>
      <c r="C3893" t="s">
        <v>77</v>
      </c>
      <c r="D3893" s="4">
        <v>45675</v>
      </c>
      <c r="E3893" s="5">
        <v>0.45526620370370369</v>
      </c>
      <c r="F3893">
        <v>4</v>
      </c>
      <c r="G3893">
        <v>63687</v>
      </c>
      <c r="H3893" t="s">
        <v>78</v>
      </c>
      <c r="I3893" t="s">
        <v>24</v>
      </c>
      <c r="J3893">
        <v>0</v>
      </c>
      <c r="M3893" t="s">
        <v>79</v>
      </c>
      <c r="N3893" t="s">
        <v>80</v>
      </c>
      <c r="O3893" t="s">
        <v>83</v>
      </c>
      <c r="R3893" t="s">
        <v>82</v>
      </c>
      <c r="U3893" t="s">
        <v>82</v>
      </c>
    </row>
    <row r="3894" spans="1:21">
      <c r="A3894" s="3">
        <v>4120174679</v>
      </c>
      <c r="B3894" s="6"/>
      <c r="C3894" t="s">
        <v>97</v>
      </c>
      <c r="D3894" s="4">
        <v>45675</v>
      </c>
      <c r="E3894" s="5">
        <v>0.45528935185185188</v>
      </c>
      <c r="F3894">
        <v>1</v>
      </c>
      <c r="G3894">
        <v>0</v>
      </c>
      <c r="J3894">
        <v>63687</v>
      </c>
      <c r="K3894" t="s">
        <v>78</v>
      </c>
      <c r="L3894" t="s">
        <v>24</v>
      </c>
      <c r="O3894" t="s">
        <v>82</v>
      </c>
      <c r="R3894" t="s">
        <v>82</v>
      </c>
      <c r="S3894" t="s">
        <v>79</v>
      </c>
      <c r="T3894" t="s">
        <v>80</v>
      </c>
      <c r="U3894" t="s">
        <v>83</v>
      </c>
    </row>
    <row r="3895" spans="1:21">
      <c r="A3895" s="3">
        <v>4120174679</v>
      </c>
      <c r="B3895" s="6"/>
      <c r="C3895" t="s">
        <v>97</v>
      </c>
      <c r="D3895" s="4">
        <v>45675</v>
      </c>
      <c r="E3895" s="5">
        <v>0.45663194444444444</v>
      </c>
      <c r="F3895">
        <v>1</v>
      </c>
      <c r="G3895">
        <v>0</v>
      </c>
      <c r="J3895">
        <v>63688</v>
      </c>
      <c r="K3895" t="s">
        <v>78</v>
      </c>
      <c r="L3895" t="s">
        <v>24</v>
      </c>
      <c r="O3895" t="s">
        <v>82</v>
      </c>
      <c r="R3895" t="s">
        <v>82</v>
      </c>
      <c r="S3895" t="s">
        <v>79</v>
      </c>
      <c r="T3895" t="s">
        <v>80</v>
      </c>
      <c r="U3895" t="s">
        <v>81</v>
      </c>
    </row>
    <row r="3896" spans="1:21">
      <c r="A3896" s="3">
        <v>4245811886</v>
      </c>
      <c r="B3896" s="6"/>
      <c r="C3896" t="s">
        <v>77</v>
      </c>
      <c r="D3896" s="4">
        <v>45675</v>
      </c>
      <c r="E3896" s="5">
        <v>0.49416666666666664</v>
      </c>
      <c r="F3896">
        <v>31</v>
      </c>
      <c r="G3896">
        <v>63688</v>
      </c>
      <c r="H3896" t="s">
        <v>78</v>
      </c>
      <c r="I3896" t="s">
        <v>24</v>
      </c>
      <c r="J3896">
        <v>0</v>
      </c>
      <c r="M3896" t="s">
        <v>79</v>
      </c>
      <c r="N3896" t="s">
        <v>80</v>
      </c>
      <c r="O3896" t="s">
        <v>81</v>
      </c>
      <c r="R3896" t="s">
        <v>82</v>
      </c>
      <c r="U3896" t="s">
        <v>82</v>
      </c>
    </row>
    <row r="3897" spans="1:21">
      <c r="A3897" s="3">
        <v>4120174679</v>
      </c>
      <c r="B3897" s="6"/>
      <c r="C3897" t="s">
        <v>88</v>
      </c>
      <c r="D3897" s="4">
        <v>45675</v>
      </c>
      <c r="E3897" s="5">
        <v>0.52019675925925923</v>
      </c>
      <c r="F3897">
        <v>63</v>
      </c>
      <c r="G3897">
        <v>60688</v>
      </c>
      <c r="H3897" t="s">
        <v>78</v>
      </c>
      <c r="I3897" t="s">
        <v>24</v>
      </c>
      <c r="J3897">
        <v>63688</v>
      </c>
      <c r="K3897" t="s">
        <v>78</v>
      </c>
      <c r="L3897" t="s">
        <v>24</v>
      </c>
      <c r="M3897" t="s">
        <v>79</v>
      </c>
      <c r="N3897" t="s">
        <v>80</v>
      </c>
      <c r="O3897" t="s">
        <v>81</v>
      </c>
      <c r="R3897" t="s">
        <v>82</v>
      </c>
      <c r="S3897" t="s">
        <v>79</v>
      </c>
      <c r="T3897" t="s">
        <v>80</v>
      </c>
      <c r="U3897" t="s">
        <v>81</v>
      </c>
    </row>
    <row r="3898" spans="1:21">
      <c r="A3898" s="3">
        <v>4120174679</v>
      </c>
      <c r="B3898" s="6"/>
      <c r="C3898" t="s">
        <v>88</v>
      </c>
      <c r="D3898" s="4">
        <v>45675</v>
      </c>
      <c r="E3898" s="5">
        <v>0.54061342592592598</v>
      </c>
      <c r="F3898">
        <v>85</v>
      </c>
      <c r="G3898">
        <v>0</v>
      </c>
      <c r="J3898">
        <v>60688</v>
      </c>
      <c r="K3898" t="s">
        <v>78</v>
      </c>
      <c r="L3898" t="s">
        <v>24</v>
      </c>
      <c r="O3898" t="s">
        <v>82</v>
      </c>
      <c r="R3898" t="s">
        <v>82</v>
      </c>
      <c r="S3898" t="s">
        <v>79</v>
      </c>
      <c r="T3898" t="s">
        <v>80</v>
      </c>
      <c r="U3898" t="s">
        <v>81</v>
      </c>
    </row>
    <row r="3899" spans="1:21">
      <c r="A3899" s="3">
        <v>4120174679</v>
      </c>
      <c r="B3899" s="6"/>
      <c r="C3899" t="s">
        <v>88</v>
      </c>
      <c r="D3899" s="4">
        <v>45675</v>
      </c>
      <c r="E3899" s="5">
        <v>0.54802083333333329</v>
      </c>
      <c r="F3899">
        <v>131</v>
      </c>
      <c r="G3899">
        <v>0</v>
      </c>
      <c r="J3899">
        <v>63688</v>
      </c>
      <c r="K3899" t="s">
        <v>78</v>
      </c>
      <c r="L3899" t="s">
        <v>24</v>
      </c>
      <c r="O3899" t="s">
        <v>82</v>
      </c>
      <c r="R3899" t="s">
        <v>82</v>
      </c>
      <c r="S3899" t="s">
        <v>79</v>
      </c>
      <c r="T3899" t="s">
        <v>80</v>
      </c>
      <c r="U3899" t="s">
        <v>81</v>
      </c>
    </row>
    <row r="3900" spans="1:21">
      <c r="A3900" s="3">
        <v>4120174679</v>
      </c>
      <c r="B3900" s="6"/>
      <c r="C3900" t="s">
        <v>88</v>
      </c>
      <c r="D3900" s="4">
        <v>45675</v>
      </c>
      <c r="E3900" s="5">
        <v>0.69356481481481491</v>
      </c>
      <c r="F3900">
        <v>40</v>
      </c>
      <c r="G3900">
        <v>0</v>
      </c>
      <c r="J3900">
        <v>60688</v>
      </c>
      <c r="K3900" t="s">
        <v>78</v>
      </c>
      <c r="L3900" t="s">
        <v>24</v>
      </c>
      <c r="O3900" t="s">
        <v>82</v>
      </c>
      <c r="R3900" t="s">
        <v>82</v>
      </c>
      <c r="S3900" t="s">
        <v>79</v>
      </c>
      <c r="T3900" t="s">
        <v>80</v>
      </c>
      <c r="U3900" t="s">
        <v>81</v>
      </c>
    </row>
    <row r="3901" spans="1:21">
      <c r="A3901" s="3">
        <v>4120174679</v>
      </c>
      <c r="B3901" s="6"/>
      <c r="C3901" t="s">
        <v>88</v>
      </c>
      <c r="D3901" s="4">
        <v>45675</v>
      </c>
      <c r="E3901" s="5">
        <v>0.6985069444444445</v>
      </c>
      <c r="F3901">
        <v>51</v>
      </c>
      <c r="G3901">
        <v>0</v>
      </c>
      <c r="J3901">
        <v>63688</v>
      </c>
      <c r="K3901" t="s">
        <v>78</v>
      </c>
      <c r="L3901" t="s">
        <v>24</v>
      </c>
      <c r="O3901" t="s">
        <v>82</v>
      </c>
      <c r="R3901" t="s">
        <v>82</v>
      </c>
      <c r="S3901" t="s">
        <v>79</v>
      </c>
      <c r="T3901" t="s">
        <v>80</v>
      </c>
      <c r="U3901" t="s">
        <v>81</v>
      </c>
    </row>
    <row r="3902" spans="1:21">
      <c r="A3902" s="3">
        <v>4245143275</v>
      </c>
      <c r="B3902" s="6"/>
      <c r="C3902" t="s">
        <v>77</v>
      </c>
      <c r="D3902" s="4">
        <v>45675</v>
      </c>
      <c r="E3902" s="5">
        <v>0.70126157407407408</v>
      </c>
      <c r="F3902">
        <v>239</v>
      </c>
      <c r="G3902">
        <v>60688</v>
      </c>
      <c r="H3902" t="s">
        <v>78</v>
      </c>
      <c r="I3902" t="s">
        <v>24</v>
      </c>
      <c r="J3902">
        <v>0</v>
      </c>
      <c r="M3902" t="s">
        <v>79</v>
      </c>
      <c r="N3902" t="s">
        <v>80</v>
      </c>
      <c r="O3902" t="s">
        <v>81</v>
      </c>
      <c r="R3902" t="s">
        <v>82</v>
      </c>
      <c r="U3902" t="s">
        <v>82</v>
      </c>
    </row>
    <row r="3903" spans="1:21">
      <c r="A3903" s="3">
        <v>4120175760</v>
      </c>
      <c r="B3903" s="6"/>
      <c r="C3903" t="s">
        <v>77</v>
      </c>
      <c r="D3903" s="4">
        <v>45675</v>
      </c>
      <c r="E3903" s="5">
        <v>0.79211805555555559</v>
      </c>
      <c r="F3903">
        <v>42</v>
      </c>
      <c r="G3903">
        <v>63687</v>
      </c>
      <c r="H3903" t="s">
        <v>78</v>
      </c>
      <c r="I3903" t="s">
        <v>24</v>
      </c>
      <c r="J3903">
        <v>60688</v>
      </c>
      <c r="K3903" t="s">
        <v>78</v>
      </c>
      <c r="L3903" t="s">
        <v>24</v>
      </c>
      <c r="M3903" t="s">
        <v>79</v>
      </c>
      <c r="N3903" t="s">
        <v>80</v>
      </c>
      <c r="O3903" t="s">
        <v>83</v>
      </c>
      <c r="R3903" t="s">
        <v>82</v>
      </c>
      <c r="S3903" t="s">
        <v>79</v>
      </c>
      <c r="T3903" t="s">
        <v>80</v>
      </c>
      <c r="U3903" t="s">
        <v>81</v>
      </c>
    </row>
    <row r="3904" spans="1:21">
      <c r="A3904" s="3">
        <v>4125282667</v>
      </c>
      <c r="B3904" s="6"/>
      <c r="C3904" t="s">
        <v>77</v>
      </c>
      <c r="D3904" s="4">
        <v>45675</v>
      </c>
      <c r="E3904" s="5">
        <v>0.7930787037037037</v>
      </c>
      <c r="F3904">
        <v>30</v>
      </c>
      <c r="G3904">
        <v>60687</v>
      </c>
      <c r="H3904" t="s">
        <v>78</v>
      </c>
      <c r="I3904" t="s">
        <v>24</v>
      </c>
      <c r="J3904">
        <v>0</v>
      </c>
      <c r="M3904" t="s">
        <v>79</v>
      </c>
      <c r="N3904" t="s">
        <v>80</v>
      </c>
      <c r="O3904" t="s">
        <v>83</v>
      </c>
      <c r="R3904" t="s">
        <v>82</v>
      </c>
      <c r="U3904" t="s">
        <v>82</v>
      </c>
    </row>
    <row r="3905" spans="1:21">
      <c r="A3905" s="3">
        <v>4245143275</v>
      </c>
      <c r="B3905" s="6"/>
      <c r="C3905" t="s">
        <v>77</v>
      </c>
      <c r="D3905" s="4">
        <v>45675</v>
      </c>
      <c r="E3905" s="5">
        <v>0.80484953703703699</v>
      </c>
      <c r="F3905">
        <v>32</v>
      </c>
      <c r="G3905">
        <v>63688</v>
      </c>
      <c r="H3905" t="s">
        <v>78</v>
      </c>
      <c r="I3905" t="s">
        <v>24</v>
      </c>
      <c r="J3905">
        <v>0</v>
      </c>
      <c r="M3905" t="s">
        <v>79</v>
      </c>
      <c r="N3905" t="s">
        <v>80</v>
      </c>
      <c r="O3905" t="s">
        <v>81</v>
      </c>
      <c r="R3905" t="s">
        <v>82</v>
      </c>
      <c r="U3905" t="s">
        <v>82</v>
      </c>
    </row>
    <row r="3906" spans="1:21">
      <c r="A3906" s="3">
        <v>4120175760</v>
      </c>
      <c r="B3906" s="6"/>
      <c r="C3906" t="s">
        <v>77</v>
      </c>
      <c r="D3906" s="4">
        <v>45675</v>
      </c>
      <c r="E3906" s="5">
        <v>0.82987268518518509</v>
      </c>
      <c r="F3906">
        <v>27</v>
      </c>
      <c r="G3906">
        <v>63687</v>
      </c>
      <c r="H3906" t="s">
        <v>78</v>
      </c>
      <c r="I3906" t="s">
        <v>24</v>
      </c>
      <c r="J3906">
        <v>60688</v>
      </c>
      <c r="K3906" t="s">
        <v>78</v>
      </c>
      <c r="L3906" t="s">
        <v>24</v>
      </c>
      <c r="M3906" t="s">
        <v>79</v>
      </c>
      <c r="N3906" t="s">
        <v>80</v>
      </c>
      <c r="O3906" t="s">
        <v>83</v>
      </c>
      <c r="R3906" t="s">
        <v>82</v>
      </c>
      <c r="S3906" t="s">
        <v>79</v>
      </c>
      <c r="T3906" t="s">
        <v>80</v>
      </c>
      <c r="U3906" t="s">
        <v>81</v>
      </c>
    </row>
    <row r="3907" spans="1:21">
      <c r="A3907" s="3">
        <v>4245906795</v>
      </c>
      <c r="B3907" s="6"/>
      <c r="C3907" t="s">
        <v>77</v>
      </c>
      <c r="D3907" s="4">
        <v>45676</v>
      </c>
      <c r="E3907" s="5">
        <v>0.23466435185185186</v>
      </c>
      <c r="F3907">
        <v>18</v>
      </c>
      <c r="G3907">
        <v>63688</v>
      </c>
      <c r="H3907" t="s">
        <v>78</v>
      </c>
      <c r="I3907" t="s">
        <v>24</v>
      </c>
      <c r="J3907">
        <v>0</v>
      </c>
      <c r="M3907" t="s">
        <v>79</v>
      </c>
      <c r="N3907" t="s">
        <v>80</v>
      </c>
      <c r="O3907" t="s">
        <v>81</v>
      </c>
      <c r="R3907" t="s">
        <v>82</v>
      </c>
      <c r="U3907" t="s">
        <v>82</v>
      </c>
    </row>
    <row r="3908" spans="1:21">
      <c r="A3908" s="3">
        <v>4245906795</v>
      </c>
      <c r="B3908" s="6"/>
      <c r="C3908" t="s">
        <v>77</v>
      </c>
      <c r="D3908" s="4">
        <v>45676</v>
      </c>
      <c r="E3908" s="5">
        <v>0.23502314814814815</v>
      </c>
      <c r="F3908">
        <v>27</v>
      </c>
      <c r="G3908">
        <v>63688</v>
      </c>
      <c r="H3908" t="s">
        <v>78</v>
      </c>
      <c r="I3908" t="s">
        <v>24</v>
      </c>
      <c r="J3908">
        <v>0</v>
      </c>
      <c r="M3908" t="s">
        <v>79</v>
      </c>
      <c r="N3908" t="s">
        <v>80</v>
      </c>
      <c r="O3908" t="s">
        <v>81</v>
      </c>
      <c r="R3908" t="s">
        <v>82</v>
      </c>
      <c r="U3908" t="s">
        <v>82</v>
      </c>
    </row>
    <row r="3909" spans="1:21">
      <c r="A3909" s="3">
        <v>4120174679</v>
      </c>
      <c r="B3909" s="6"/>
      <c r="C3909" t="s">
        <v>88</v>
      </c>
      <c r="D3909" s="4">
        <v>45676</v>
      </c>
      <c r="E3909" s="5">
        <v>0.41061342592592592</v>
      </c>
      <c r="F3909">
        <v>13</v>
      </c>
      <c r="G3909">
        <v>0</v>
      </c>
      <c r="J3909">
        <v>64696</v>
      </c>
      <c r="K3909" t="s">
        <v>177</v>
      </c>
      <c r="L3909" t="s">
        <v>178</v>
      </c>
      <c r="O3909" t="s">
        <v>82</v>
      </c>
      <c r="R3909" t="s">
        <v>82</v>
      </c>
      <c r="S3909" t="s">
        <v>179</v>
      </c>
      <c r="T3909" t="s">
        <v>180</v>
      </c>
      <c r="U3909" t="s">
        <v>181</v>
      </c>
    </row>
    <row r="3910" spans="1:21">
      <c r="A3910" s="3">
        <v>4245003013</v>
      </c>
      <c r="B3910" s="6"/>
      <c r="C3910" t="s">
        <v>77</v>
      </c>
      <c r="D3910" s="4">
        <v>45676</v>
      </c>
      <c r="E3910" s="5">
        <v>0.48193287037037041</v>
      </c>
      <c r="F3910">
        <v>1</v>
      </c>
      <c r="G3910">
        <v>63314</v>
      </c>
      <c r="H3910" t="s">
        <v>160</v>
      </c>
      <c r="I3910" t="s">
        <v>24</v>
      </c>
      <c r="J3910">
        <v>0</v>
      </c>
      <c r="M3910" t="s">
        <v>161</v>
      </c>
      <c r="N3910" t="s">
        <v>162</v>
      </c>
      <c r="O3910" t="s">
        <v>182</v>
      </c>
      <c r="R3910" t="s">
        <v>82</v>
      </c>
      <c r="U3910" t="s">
        <v>82</v>
      </c>
    </row>
    <row r="3911" spans="1:21">
      <c r="A3911" s="3">
        <v>4120174679</v>
      </c>
      <c r="B3911" s="6"/>
      <c r="C3911" t="s">
        <v>88</v>
      </c>
      <c r="D3911" s="4">
        <v>45676</v>
      </c>
      <c r="E3911" s="5">
        <v>0.4833796296296296</v>
      </c>
      <c r="F3911">
        <v>41</v>
      </c>
      <c r="G3911">
        <v>0</v>
      </c>
      <c r="J3911">
        <v>63245</v>
      </c>
      <c r="K3911" t="s">
        <v>183</v>
      </c>
      <c r="L3911" t="s">
        <v>24</v>
      </c>
      <c r="O3911" t="s">
        <v>82</v>
      </c>
      <c r="R3911" t="s">
        <v>82</v>
      </c>
      <c r="S3911" t="s">
        <v>184</v>
      </c>
      <c r="T3911" t="s">
        <v>185</v>
      </c>
      <c r="U3911" t="s">
        <v>186</v>
      </c>
    </row>
    <row r="3912" spans="1:21">
      <c r="A3912" s="3">
        <v>4120174679</v>
      </c>
      <c r="B3912" s="6"/>
      <c r="C3912" t="s">
        <v>88</v>
      </c>
      <c r="D3912" s="4">
        <v>45676</v>
      </c>
      <c r="E3912" s="5">
        <v>0.7581134259259259</v>
      </c>
      <c r="F3912">
        <v>72</v>
      </c>
      <c r="G3912">
        <v>0</v>
      </c>
      <c r="J3912">
        <v>63687</v>
      </c>
      <c r="K3912" t="s">
        <v>78</v>
      </c>
      <c r="L3912" t="s">
        <v>24</v>
      </c>
      <c r="O3912" t="s">
        <v>82</v>
      </c>
      <c r="R3912" t="s">
        <v>82</v>
      </c>
      <c r="S3912" t="s">
        <v>79</v>
      </c>
      <c r="T3912" t="s">
        <v>80</v>
      </c>
      <c r="U3912" t="s">
        <v>83</v>
      </c>
    </row>
    <row r="3913" spans="1:21">
      <c r="A3913" s="3">
        <v>4120174679</v>
      </c>
      <c r="B3913" s="6"/>
      <c r="C3913" t="s">
        <v>97</v>
      </c>
      <c r="D3913" s="4">
        <v>45676</v>
      </c>
      <c r="E3913" s="5">
        <v>0.80907407407407417</v>
      </c>
      <c r="F3913">
        <v>1</v>
      </c>
      <c r="G3913">
        <v>0</v>
      </c>
      <c r="J3913">
        <v>63688</v>
      </c>
      <c r="K3913" t="s">
        <v>78</v>
      </c>
      <c r="L3913" t="s">
        <v>24</v>
      </c>
      <c r="O3913" t="s">
        <v>82</v>
      </c>
      <c r="R3913" t="s">
        <v>82</v>
      </c>
      <c r="S3913" t="s">
        <v>79</v>
      </c>
      <c r="T3913" t="s">
        <v>80</v>
      </c>
      <c r="U3913" t="s">
        <v>81</v>
      </c>
    </row>
    <row r="3914" spans="1:21">
      <c r="A3914" s="3">
        <v>4120174679</v>
      </c>
      <c r="B3914" s="6"/>
      <c r="C3914" t="s">
        <v>88</v>
      </c>
      <c r="D3914" s="4">
        <v>45676</v>
      </c>
      <c r="E3914" s="5">
        <v>0.82056712962962963</v>
      </c>
      <c r="F3914">
        <v>101</v>
      </c>
      <c r="G3914">
        <v>0</v>
      </c>
      <c r="J3914">
        <v>60687</v>
      </c>
      <c r="K3914" t="s">
        <v>78</v>
      </c>
      <c r="L3914" t="s">
        <v>24</v>
      </c>
      <c r="O3914" t="s">
        <v>82</v>
      </c>
      <c r="R3914" t="s">
        <v>82</v>
      </c>
      <c r="S3914" t="s">
        <v>79</v>
      </c>
      <c r="T3914" t="s">
        <v>80</v>
      </c>
      <c r="U3914" t="s">
        <v>83</v>
      </c>
    </row>
    <row r="3915" spans="1:21">
      <c r="A3915" s="3">
        <v>4120174679</v>
      </c>
      <c r="B3915" s="6"/>
      <c r="C3915" t="s">
        <v>88</v>
      </c>
      <c r="D3915" s="4">
        <v>45676</v>
      </c>
      <c r="E3915" s="5">
        <v>0.82501157407407411</v>
      </c>
      <c r="F3915">
        <v>121</v>
      </c>
      <c r="G3915">
        <v>0</v>
      </c>
      <c r="J3915">
        <v>60688</v>
      </c>
      <c r="K3915" t="s">
        <v>78</v>
      </c>
      <c r="L3915" t="s">
        <v>24</v>
      </c>
      <c r="O3915" t="s">
        <v>82</v>
      </c>
      <c r="R3915" t="s">
        <v>82</v>
      </c>
      <c r="S3915" t="s">
        <v>79</v>
      </c>
      <c r="T3915" t="s">
        <v>80</v>
      </c>
      <c r="U3915" t="s">
        <v>81</v>
      </c>
    </row>
    <row r="3916" spans="1:21">
      <c r="A3916" s="3">
        <v>4120174679</v>
      </c>
      <c r="B3916" s="6"/>
      <c r="C3916" t="s">
        <v>97</v>
      </c>
      <c r="D3916" s="4">
        <v>45677</v>
      </c>
      <c r="E3916" s="5">
        <v>0.58804398148148151</v>
      </c>
      <c r="F3916">
        <v>1</v>
      </c>
      <c r="G3916">
        <v>0</v>
      </c>
      <c r="J3916">
        <v>660682</v>
      </c>
      <c r="K3916" t="s">
        <v>78</v>
      </c>
      <c r="L3916" t="s">
        <v>24</v>
      </c>
      <c r="O3916" t="s">
        <v>82</v>
      </c>
      <c r="R3916" t="s">
        <v>82</v>
      </c>
      <c r="S3916" t="s">
        <v>79</v>
      </c>
      <c r="T3916" t="s">
        <v>80</v>
      </c>
      <c r="U3916" t="s">
        <v>83</v>
      </c>
    </row>
    <row r="3917" spans="1:21">
      <c r="A3917" s="3">
        <v>4120174679</v>
      </c>
      <c r="B3917" s="6"/>
      <c r="C3917" t="s">
        <v>97</v>
      </c>
      <c r="D3917" s="4">
        <v>45677</v>
      </c>
      <c r="E3917" s="5">
        <v>0.58805555555555555</v>
      </c>
      <c r="F3917">
        <v>1</v>
      </c>
      <c r="G3917">
        <v>0</v>
      </c>
      <c r="J3917">
        <v>660682</v>
      </c>
      <c r="K3917" t="s">
        <v>78</v>
      </c>
      <c r="L3917" t="s">
        <v>24</v>
      </c>
      <c r="O3917" t="s">
        <v>82</v>
      </c>
      <c r="R3917" t="s">
        <v>82</v>
      </c>
      <c r="S3917" t="s">
        <v>79</v>
      </c>
      <c r="T3917" t="s">
        <v>80</v>
      </c>
      <c r="U3917" t="s">
        <v>83</v>
      </c>
    </row>
    <row r="3918" spans="1:21">
      <c r="A3918" s="3">
        <v>4100</v>
      </c>
      <c r="B3918" s="6"/>
      <c r="C3918" t="s">
        <v>98</v>
      </c>
      <c r="D3918" s="4">
        <v>45677</v>
      </c>
      <c r="E3918" s="5">
        <v>0.58810185185185182</v>
      </c>
      <c r="F3918">
        <v>1</v>
      </c>
      <c r="G3918">
        <v>660682</v>
      </c>
      <c r="H3918" t="s">
        <v>78</v>
      </c>
      <c r="I3918" t="s">
        <v>24</v>
      </c>
      <c r="J3918">
        <v>0</v>
      </c>
      <c r="M3918" t="s">
        <v>79</v>
      </c>
      <c r="N3918" t="s">
        <v>80</v>
      </c>
      <c r="O3918" t="s">
        <v>83</v>
      </c>
      <c r="R3918" t="s">
        <v>82</v>
      </c>
      <c r="U3918" t="s">
        <v>82</v>
      </c>
    </row>
    <row r="3919" spans="1:21">
      <c r="A3919" s="3">
        <v>4120174679</v>
      </c>
      <c r="B3919" s="6"/>
      <c r="C3919" t="s">
        <v>97</v>
      </c>
      <c r="D3919" s="4">
        <v>45677</v>
      </c>
      <c r="E3919" s="5">
        <v>0.59292824074074069</v>
      </c>
      <c r="F3919">
        <v>1</v>
      </c>
      <c r="G3919">
        <v>0</v>
      </c>
      <c r="J3919">
        <v>660682</v>
      </c>
      <c r="K3919" t="s">
        <v>78</v>
      </c>
      <c r="L3919" t="s">
        <v>24</v>
      </c>
      <c r="O3919" t="s">
        <v>82</v>
      </c>
      <c r="R3919" t="s">
        <v>82</v>
      </c>
      <c r="S3919" t="s">
        <v>79</v>
      </c>
      <c r="T3919" t="s">
        <v>80</v>
      </c>
      <c r="U3919" t="s">
        <v>83</v>
      </c>
    </row>
    <row r="3920" spans="1:21">
      <c r="A3920" s="3">
        <v>4120174679</v>
      </c>
      <c r="B3920" s="6"/>
      <c r="C3920" t="s">
        <v>97</v>
      </c>
      <c r="D3920" s="4">
        <v>45677</v>
      </c>
      <c r="E3920" s="5">
        <v>0.63527777777777772</v>
      </c>
      <c r="F3920">
        <v>1</v>
      </c>
      <c r="G3920">
        <v>0</v>
      </c>
      <c r="J3920">
        <v>660682</v>
      </c>
      <c r="K3920" t="s">
        <v>78</v>
      </c>
      <c r="L3920" t="s">
        <v>24</v>
      </c>
      <c r="O3920" t="s">
        <v>82</v>
      </c>
      <c r="R3920" t="s">
        <v>82</v>
      </c>
      <c r="S3920" t="s">
        <v>79</v>
      </c>
      <c r="T3920" t="s">
        <v>80</v>
      </c>
      <c r="U3920" t="s">
        <v>83</v>
      </c>
    </row>
    <row r="3921" spans="1:21">
      <c r="A3921" s="3">
        <v>4120174679</v>
      </c>
      <c r="B3921" s="6"/>
      <c r="C3921" t="s">
        <v>88</v>
      </c>
      <c r="D3921" s="4">
        <v>45677</v>
      </c>
      <c r="E3921" s="5">
        <v>0.63878472222222216</v>
      </c>
      <c r="F3921">
        <v>127</v>
      </c>
      <c r="G3921">
        <v>0</v>
      </c>
      <c r="J3921">
        <v>60688</v>
      </c>
      <c r="K3921" t="s">
        <v>78</v>
      </c>
      <c r="L3921" t="s">
        <v>24</v>
      </c>
      <c r="O3921" t="s">
        <v>82</v>
      </c>
      <c r="R3921" t="s">
        <v>82</v>
      </c>
      <c r="S3921" t="s">
        <v>79</v>
      </c>
      <c r="T3921" t="s">
        <v>80</v>
      </c>
      <c r="U3921" t="s">
        <v>81</v>
      </c>
    </row>
    <row r="3922" spans="1:21">
      <c r="A3922" s="3">
        <v>4120174679</v>
      </c>
      <c r="B3922" s="6"/>
      <c r="C3922" t="s">
        <v>88</v>
      </c>
      <c r="D3922" s="4">
        <v>45677</v>
      </c>
      <c r="E3922" s="5">
        <v>0.66945601851851855</v>
      </c>
      <c r="F3922">
        <v>38</v>
      </c>
      <c r="G3922">
        <v>0</v>
      </c>
      <c r="J3922">
        <v>60688</v>
      </c>
      <c r="K3922" t="s">
        <v>78</v>
      </c>
      <c r="L3922" t="s">
        <v>24</v>
      </c>
      <c r="O3922" t="s">
        <v>82</v>
      </c>
      <c r="R3922" t="s">
        <v>82</v>
      </c>
      <c r="S3922" t="s">
        <v>79</v>
      </c>
      <c r="T3922" t="s">
        <v>80</v>
      </c>
      <c r="U3922" t="s">
        <v>81</v>
      </c>
    </row>
    <row r="3923" spans="1:21">
      <c r="A3923" s="3">
        <v>4120174679</v>
      </c>
      <c r="B3923" s="6"/>
      <c r="C3923" t="s">
        <v>88</v>
      </c>
      <c r="D3923" s="4">
        <v>45677</v>
      </c>
      <c r="E3923" s="5">
        <v>0.67146990740740742</v>
      </c>
      <c r="F3923">
        <v>25</v>
      </c>
      <c r="G3923">
        <v>0</v>
      </c>
      <c r="J3923">
        <v>63688</v>
      </c>
      <c r="K3923" t="s">
        <v>78</v>
      </c>
      <c r="L3923" t="s">
        <v>24</v>
      </c>
      <c r="O3923" t="s">
        <v>82</v>
      </c>
      <c r="R3923" t="s">
        <v>82</v>
      </c>
      <c r="S3923" t="s">
        <v>79</v>
      </c>
      <c r="T3923" t="s">
        <v>80</v>
      </c>
      <c r="U3923" t="s">
        <v>81</v>
      </c>
    </row>
    <row r="3924" spans="1:21">
      <c r="A3924" s="3">
        <v>4120174679</v>
      </c>
      <c r="B3924" s="6"/>
      <c r="C3924" t="s">
        <v>88</v>
      </c>
      <c r="D3924" s="4">
        <v>45677</v>
      </c>
      <c r="E3924" s="5">
        <v>0.71807870370370364</v>
      </c>
      <c r="F3924">
        <v>84</v>
      </c>
      <c r="G3924">
        <v>60688</v>
      </c>
      <c r="H3924" t="s">
        <v>78</v>
      </c>
      <c r="I3924" t="s">
        <v>24</v>
      </c>
      <c r="J3924">
        <v>63688</v>
      </c>
      <c r="K3924" t="s">
        <v>78</v>
      </c>
      <c r="L3924" t="s">
        <v>24</v>
      </c>
      <c r="M3924" t="s">
        <v>79</v>
      </c>
      <c r="N3924" t="s">
        <v>80</v>
      </c>
      <c r="O3924" t="s">
        <v>81</v>
      </c>
      <c r="R3924" t="s">
        <v>82</v>
      </c>
      <c r="S3924" t="s">
        <v>79</v>
      </c>
      <c r="T3924" t="s">
        <v>80</v>
      </c>
      <c r="U3924" t="s">
        <v>81</v>
      </c>
    </row>
    <row r="3925" spans="1:21">
      <c r="A3925" s="3">
        <v>4125165402</v>
      </c>
      <c r="B3925" s="6"/>
      <c r="C3925" t="s">
        <v>77</v>
      </c>
      <c r="D3925" s="4">
        <v>45677</v>
      </c>
      <c r="E3925" s="5">
        <v>0.7971759259259259</v>
      </c>
      <c r="F3925">
        <v>57</v>
      </c>
      <c r="G3925">
        <v>60688</v>
      </c>
      <c r="H3925" t="s">
        <v>78</v>
      </c>
      <c r="I3925" t="s">
        <v>24</v>
      </c>
      <c r="J3925">
        <v>63688</v>
      </c>
      <c r="K3925" t="s">
        <v>78</v>
      </c>
      <c r="L3925" t="s">
        <v>24</v>
      </c>
      <c r="M3925" t="s">
        <v>79</v>
      </c>
      <c r="N3925" t="s">
        <v>80</v>
      </c>
      <c r="O3925" t="s">
        <v>81</v>
      </c>
      <c r="R3925" t="s">
        <v>82</v>
      </c>
      <c r="S3925" t="s">
        <v>79</v>
      </c>
      <c r="T3925" t="s">
        <v>80</v>
      </c>
      <c r="U3925" t="s">
        <v>81</v>
      </c>
    </row>
    <row r="3926" spans="1:21">
      <c r="A3926" s="3">
        <v>4120174679</v>
      </c>
      <c r="B3926" s="6"/>
      <c r="C3926" t="s">
        <v>88</v>
      </c>
      <c r="D3926" s="4">
        <v>45677</v>
      </c>
      <c r="E3926" s="5">
        <v>0.81199074074074085</v>
      </c>
      <c r="F3926">
        <v>64</v>
      </c>
      <c r="G3926">
        <v>63687</v>
      </c>
      <c r="H3926" t="s">
        <v>78</v>
      </c>
      <c r="I3926" t="s">
        <v>24</v>
      </c>
      <c r="J3926">
        <v>60688</v>
      </c>
      <c r="K3926" t="s">
        <v>78</v>
      </c>
      <c r="L3926" t="s">
        <v>24</v>
      </c>
      <c r="M3926" t="s">
        <v>79</v>
      </c>
      <c r="N3926" t="s">
        <v>80</v>
      </c>
      <c r="O3926" t="s">
        <v>83</v>
      </c>
      <c r="R3926" t="s">
        <v>82</v>
      </c>
      <c r="S3926" t="s">
        <v>79</v>
      </c>
      <c r="T3926" t="s">
        <v>80</v>
      </c>
      <c r="U3926" t="s">
        <v>81</v>
      </c>
    </row>
    <row r="3927" spans="1:21">
      <c r="A3927" s="3">
        <v>4120174679</v>
      </c>
      <c r="B3927" s="6"/>
      <c r="C3927" t="s">
        <v>88</v>
      </c>
      <c r="D3927" s="4">
        <v>45678</v>
      </c>
      <c r="E3927" s="5">
        <v>0.63799768518518518</v>
      </c>
      <c r="F3927">
        <v>37</v>
      </c>
      <c r="G3927">
        <v>0</v>
      </c>
      <c r="J3927">
        <v>63688</v>
      </c>
      <c r="K3927" t="s">
        <v>78</v>
      </c>
      <c r="L3927" t="s">
        <v>24</v>
      </c>
      <c r="O3927" t="s">
        <v>82</v>
      </c>
      <c r="R3927" t="s">
        <v>82</v>
      </c>
      <c r="S3927" t="s">
        <v>79</v>
      </c>
      <c r="T3927" t="s">
        <v>80</v>
      </c>
      <c r="U3927" t="s">
        <v>81</v>
      </c>
    </row>
    <row r="3928" spans="1:21">
      <c r="A3928" s="3">
        <v>4120174679</v>
      </c>
      <c r="B3928" s="6"/>
      <c r="C3928" t="s">
        <v>97</v>
      </c>
      <c r="D3928" s="4">
        <v>45678</v>
      </c>
      <c r="E3928" s="5">
        <v>0.63921296296296293</v>
      </c>
      <c r="F3928">
        <v>1</v>
      </c>
      <c r="G3928">
        <v>660682</v>
      </c>
      <c r="H3928" t="s">
        <v>78</v>
      </c>
      <c r="I3928" t="s">
        <v>24</v>
      </c>
      <c r="J3928">
        <v>63688</v>
      </c>
      <c r="K3928" t="s">
        <v>78</v>
      </c>
      <c r="L3928" t="s">
        <v>24</v>
      </c>
      <c r="M3928" t="s">
        <v>79</v>
      </c>
      <c r="N3928" t="s">
        <v>80</v>
      </c>
      <c r="O3928" t="s">
        <v>83</v>
      </c>
      <c r="R3928" t="s">
        <v>82</v>
      </c>
      <c r="S3928" t="s">
        <v>79</v>
      </c>
      <c r="T3928" t="s">
        <v>80</v>
      </c>
      <c r="U3928" t="s">
        <v>81</v>
      </c>
    </row>
    <row r="3929" spans="1:21">
      <c r="A3929" s="3">
        <v>4120174679</v>
      </c>
      <c r="B3929" s="6"/>
      <c r="C3929" t="s">
        <v>97</v>
      </c>
      <c r="D3929" s="4">
        <v>45678</v>
      </c>
      <c r="E3929" s="5">
        <v>0.6392592592592593</v>
      </c>
      <c r="F3929">
        <v>1</v>
      </c>
      <c r="G3929">
        <v>660682</v>
      </c>
      <c r="H3929" t="s">
        <v>78</v>
      </c>
      <c r="I3929" t="s">
        <v>24</v>
      </c>
      <c r="J3929">
        <v>63688</v>
      </c>
      <c r="K3929" t="s">
        <v>78</v>
      </c>
      <c r="L3929" t="s">
        <v>24</v>
      </c>
      <c r="M3929" t="s">
        <v>79</v>
      </c>
      <c r="N3929" t="s">
        <v>80</v>
      </c>
      <c r="O3929" t="s">
        <v>83</v>
      </c>
      <c r="R3929" t="s">
        <v>82</v>
      </c>
      <c r="S3929" t="s">
        <v>79</v>
      </c>
      <c r="T3929" t="s">
        <v>80</v>
      </c>
      <c r="U3929" t="s">
        <v>81</v>
      </c>
    </row>
    <row r="3930" spans="1:21">
      <c r="A3930" s="3">
        <v>4120181648</v>
      </c>
      <c r="B3930" s="6"/>
      <c r="C3930" t="s">
        <v>98</v>
      </c>
      <c r="D3930" s="4">
        <v>45678</v>
      </c>
      <c r="E3930" s="5">
        <v>0.63938657407407407</v>
      </c>
      <c r="F3930">
        <v>1</v>
      </c>
      <c r="G3930">
        <v>63688</v>
      </c>
      <c r="H3930" t="s">
        <v>78</v>
      </c>
      <c r="I3930" t="s">
        <v>24</v>
      </c>
      <c r="J3930">
        <v>0</v>
      </c>
      <c r="M3930" t="s">
        <v>79</v>
      </c>
      <c r="N3930" t="s">
        <v>80</v>
      </c>
      <c r="O3930" t="s">
        <v>81</v>
      </c>
      <c r="R3930" t="s">
        <v>82</v>
      </c>
      <c r="U3930" t="s">
        <v>82</v>
      </c>
    </row>
    <row r="3931" spans="1:21">
      <c r="A3931" s="3">
        <v>4120174679</v>
      </c>
      <c r="B3931" s="6"/>
      <c r="C3931" t="s">
        <v>97</v>
      </c>
      <c r="D3931" s="4">
        <v>45678</v>
      </c>
      <c r="E3931" s="5">
        <v>0.63969907407407411</v>
      </c>
      <c r="F3931">
        <v>1</v>
      </c>
      <c r="G3931">
        <v>660682</v>
      </c>
      <c r="H3931" t="s">
        <v>78</v>
      </c>
      <c r="I3931" t="s">
        <v>24</v>
      </c>
      <c r="J3931">
        <v>660682</v>
      </c>
      <c r="K3931" t="s">
        <v>78</v>
      </c>
      <c r="L3931" t="s">
        <v>24</v>
      </c>
      <c r="M3931" t="s">
        <v>79</v>
      </c>
      <c r="N3931" t="s">
        <v>80</v>
      </c>
      <c r="O3931" t="s">
        <v>83</v>
      </c>
      <c r="R3931" t="s">
        <v>82</v>
      </c>
      <c r="S3931" t="s">
        <v>79</v>
      </c>
      <c r="T3931" t="s">
        <v>80</v>
      </c>
      <c r="U3931" t="s">
        <v>83</v>
      </c>
    </row>
    <row r="3932" spans="1:21">
      <c r="A3932" s="3">
        <v>4120181648</v>
      </c>
      <c r="B3932" s="6"/>
      <c r="C3932" t="s">
        <v>98</v>
      </c>
      <c r="D3932" s="4">
        <v>45678</v>
      </c>
      <c r="E3932" s="5">
        <v>0.63996527777777779</v>
      </c>
      <c r="F3932">
        <v>1</v>
      </c>
      <c r="G3932">
        <v>660682</v>
      </c>
      <c r="H3932" t="s">
        <v>78</v>
      </c>
      <c r="I3932" t="s">
        <v>24</v>
      </c>
      <c r="J3932">
        <v>0</v>
      </c>
      <c r="M3932" t="s">
        <v>79</v>
      </c>
      <c r="N3932" t="s">
        <v>80</v>
      </c>
      <c r="O3932" t="s">
        <v>83</v>
      </c>
      <c r="R3932" t="s">
        <v>82</v>
      </c>
      <c r="U3932" t="s">
        <v>82</v>
      </c>
    </row>
    <row r="3933" spans="1:21">
      <c r="A3933" s="3">
        <v>4120174679</v>
      </c>
      <c r="B3933" s="6"/>
      <c r="C3933" t="s">
        <v>88</v>
      </c>
      <c r="D3933" s="4">
        <v>45678</v>
      </c>
      <c r="E3933" s="5">
        <v>0.64012731481481489</v>
      </c>
      <c r="F3933">
        <v>87</v>
      </c>
      <c r="G3933">
        <v>60687</v>
      </c>
      <c r="H3933" t="s">
        <v>78</v>
      </c>
      <c r="I3933" t="s">
        <v>24</v>
      </c>
      <c r="J3933">
        <v>63688</v>
      </c>
      <c r="K3933" t="s">
        <v>78</v>
      </c>
      <c r="L3933" t="s">
        <v>24</v>
      </c>
      <c r="M3933" t="s">
        <v>79</v>
      </c>
      <c r="N3933" t="s">
        <v>80</v>
      </c>
      <c r="O3933" t="s">
        <v>83</v>
      </c>
      <c r="R3933" t="s">
        <v>82</v>
      </c>
      <c r="S3933" t="s">
        <v>79</v>
      </c>
      <c r="T3933" t="s">
        <v>80</v>
      </c>
      <c r="U3933" t="s">
        <v>81</v>
      </c>
    </row>
    <row r="3934" spans="1:21">
      <c r="A3934" s="3">
        <v>4125165402</v>
      </c>
      <c r="B3934" s="6"/>
      <c r="C3934" t="s">
        <v>77</v>
      </c>
      <c r="D3934" s="4">
        <v>45678</v>
      </c>
      <c r="E3934" s="5">
        <v>0.64268518518518525</v>
      </c>
      <c r="F3934">
        <v>87</v>
      </c>
      <c r="G3934">
        <v>60688</v>
      </c>
      <c r="H3934" t="s">
        <v>78</v>
      </c>
      <c r="I3934" t="s">
        <v>24</v>
      </c>
      <c r="J3934">
        <v>63688</v>
      </c>
      <c r="K3934" t="s">
        <v>78</v>
      </c>
      <c r="L3934" t="s">
        <v>24</v>
      </c>
      <c r="M3934" t="s">
        <v>79</v>
      </c>
      <c r="N3934" t="s">
        <v>80</v>
      </c>
      <c r="O3934" t="s">
        <v>81</v>
      </c>
      <c r="R3934" t="s">
        <v>82</v>
      </c>
      <c r="S3934" t="s">
        <v>79</v>
      </c>
      <c r="T3934" t="s">
        <v>80</v>
      </c>
      <c r="U3934" t="s">
        <v>81</v>
      </c>
    </row>
    <row r="3935" spans="1:21">
      <c r="A3935" s="3">
        <v>4120181648</v>
      </c>
      <c r="B3935" s="6"/>
      <c r="C3935" t="s">
        <v>98</v>
      </c>
      <c r="D3935" s="4">
        <v>45678</v>
      </c>
      <c r="E3935" s="5">
        <v>0.64384259259259258</v>
      </c>
      <c r="F3935">
        <v>1</v>
      </c>
      <c r="G3935">
        <v>660682</v>
      </c>
      <c r="H3935" t="s">
        <v>78</v>
      </c>
      <c r="I3935" t="s">
        <v>24</v>
      </c>
      <c r="J3935">
        <v>0</v>
      </c>
      <c r="M3935" t="s">
        <v>79</v>
      </c>
      <c r="N3935" t="s">
        <v>80</v>
      </c>
      <c r="O3935" t="s">
        <v>83</v>
      </c>
      <c r="R3935" t="s">
        <v>82</v>
      </c>
      <c r="U3935" t="s">
        <v>82</v>
      </c>
    </row>
    <row r="3936" spans="1:21">
      <c r="A3936" s="3">
        <v>4120174679</v>
      </c>
      <c r="B3936" s="6"/>
      <c r="C3936" t="s">
        <v>97</v>
      </c>
      <c r="D3936" s="4">
        <v>45678</v>
      </c>
      <c r="E3936" s="5">
        <v>0.64406249999999998</v>
      </c>
      <c r="F3936">
        <v>1</v>
      </c>
      <c r="G3936">
        <v>0</v>
      </c>
      <c r="J3936">
        <v>660682</v>
      </c>
      <c r="K3936" t="s">
        <v>78</v>
      </c>
      <c r="L3936" t="s">
        <v>24</v>
      </c>
      <c r="O3936" t="s">
        <v>82</v>
      </c>
      <c r="R3936" t="s">
        <v>82</v>
      </c>
      <c r="S3936" t="s">
        <v>79</v>
      </c>
      <c r="T3936" t="s">
        <v>80</v>
      </c>
      <c r="U3936" t="s">
        <v>83</v>
      </c>
    </row>
    <row r="3937" spans="1:21">
      <c r="A3937" s="3">
        <v>4120181648</v>
      </c>
      <c r="B3937" s="6"/>
      <c r="C3937" t="s">
        <v>98</v>
      </c>
      <c r="D3937" s="4">
        <v>45678</v>
      </c>
      <c r="E3937" s="5">
        <v>0.6441203703703704</v>
      </c>
      <c r="F3937">
        <v>1</v>
      </c>
      <c r="G3937">
        <v>660682</v>
      </c>
      <c r="H3937" t="s">
        <v>78</v>
      </c>
      <c r="I3937" t="s">
        <v>24</v>
      </c>
      <c r="J3937">
        <v>0</v>
      </c>
      <c r="M3937" t="s">
        <v>79</v>
      </c>
      <c r="N3937" t="s">
        <v>80</v>
      </c>
      <c r="O3937" t="s">
        <v>83</v>
      </c>
      <c r="R3937" t="s">
        <v>82</v>
      </c>
      <c r="U3937" t="s">
        <v>82</v>
      </c>
    </row>
    <row r="3938" spans="1:21">
      <c r="A3938" s="3">
        <v>4120174679</v>
      </c>
      <c r="B3938" s="6"/>
      <c r="C3938" t="s">
        <v>97</v>
      </c>
      <c r="D3938" s="4">
        <v>45678</v>
      </c>
      <c r="E3938" s="5">
        <v>0.64438657407407407</v>
      </c>
      <c r="F3938">
        <v>1</v>
      </c>
      <c r="G3938">
        <v>0</v>
      </c>
      <c r="J3938">
        <v>660682</v>
      </c>
      <c r="K3938" t="s">
        <v>78</v>
      </c>
      <c r="L3938" t="s">
        <v>24</v>
      </c>
      <c r="O3938" t="s">
        <v>82</v>
      </c>
      <c r="R3938" t="s">
        <v>82</v>
      </c>
      <c r="S3938" t="s">
        <v>79</v>
      </c>
      <c r="T3938" t="s">
        <v>80</v>
      </c>
      <c r="U3938" t="s">
        <v>83</v>
      </c>
    </row>
    <row r="3939" spans="1:21">
      <c r="A3939" s="3">
        <v>4120181648</v>
      </c>
      <c r="B3939" s="6"/>
      <c r="C3939" t="s">
        <v>98</v>
      </c>
      <c r="D3939" s="4">
        <v>45678</v>
      </c>
      <c r="E3939" s="5">
        <v>0.64454861111111106</v>
      </c>
      <c r="F3939">
        <v>1</v>
      </c>
      <c r="G3939">
        <v>660682</v>
      </c>
      <c r="H3939" t="s">
        <v>78</v>
      </c>
      <c r="I3939" t="s">
        <v>24</v>
      </c>
      <c r="J3939">
        <v>660682</v>
      </c>
      <c r="K3939" t="s">
        <v>78</v>
      </c>
      <c r="L3939" t="s">
        <v>24</v>
      </c>
      <c r="M3939" t="s">
        <v>79</v>
      </c>
      <c r="N3939" t="s">
        <v>80</v>
      </c>
      <c r="O3939" t="s">
        <v>83</v>
      </c>
      <c r="R3939" t="s">
        <v>82</v>
      </c>
      <c r="S3939" t="s">
        <v>79</v>
      </c>
      <c r="T3939" t="s">
        <v>80</v>
      </c>
      <c r="U3939" t="s">
        <v>83</v>
      </c>
    </row>
    <row r="3940" spans="1:21">
      <c r="A3940" s="3">
        <v>4120174679</v>
      </c>
      <c r="B3940" s="6"/>
      <c r="C3940" t="s">
        <v>97</v>
      </c>
      <c r="D3940" s="4">
        <v>45678</v>
      </c>
      <c r="E3940" s="5">
        <v>0.64476851851851846</v>
      </c>
      <c r="F3940">
        <v>1</v>
      </c>
      <c r="G3940">
        <v>0</v>
      </c>
      <c r="J3940">
        <v>660682</v>
      </c>
      <c r="K3940" t="s">
        <v>78</v>
      </c>
      <c r="L3940" t="s">
        <v>24</v>
      </c>
      <c r="O3940" t="s">
        <v>82</v>
      </c>
      <c r="R3940" t="s">
        <v>82</v>
      </c>
      <c r="S3940" t="s">
        <v>79</v>
      </c>
      <c r="T3940" t="s">
        <v>80</v>
      </c>
      <c r="U3940" t="s">
        <v>83</v>
      </c>
    </row>
    <row r="3941" spans="1:21">
      <c r="A3941" s="3">
        <v>4120174679</v>
      </c>
      <c r="B3941" s="6"/>
      <c r="C3941" t="s">
        <v>88</v>
      </c>
      <c r="D3941" s="4">
        <v>45678</v>
      </c>
      <c r="E3941" s="5">
        <v>0.64577546296296295</v>
      </c>
      <c r="F3941">
        <v>90</v>
      </c>
      <c r="G3941">
        <v>63688</v>
      </c>
      <c r="H3941" t="s">
        <v>78</v>
      </c>
      <c r="I3941" t="s">
        <v>24</v>
      </c>
      <c r="J3941">
        <v>63688</v>
      </c>
      <c r="K3941" t="s">
        <v>78</v>
      </c>
      <c r="L3941" t="s">
        <v>24</v>
      </c>
      <c r="M3941" t="s">
        <v>79</v>
      </c>
      <c r="N3941" t="s">
        <v>80</v>
      </c>
      <c r="O3941" t="s">
        <v>81</v>
      </c>
      <c r="R3941" t="s">
        <v>82</v>
      </c>
      <c r="S3941" t="s">
        <v>79</v>
      </c>
      <c r="T3941" t="s">
        <v>80</v>
      </c>
      <c r="U3941" t="s">
        <v>81</v>
      </c>
    </row>
    <row r="3942" spans="1:21">
      <c r="A3942" s="3">
        <v>4245143275</v>
      </c>
      <c r="B3942" s="6"/>
      <c r="C3942" t="s">
        <v>77</v>
      </c>
      <c r="D3942" s="4">
        <v>45678</v>
      </c>
      <c r="E3942" s="5">
        <v>0.64781250000000001</v>
      </c>
      <c r="F3942">
        <v>58</v>
      </c>
      <c r="G3942">
        <v>63688</v>
      </c>
      <c r="H3942" t="s">
        <v>78</v>
      </c>
      <c r="I3942" t="s">
        <v>24</v>
      </c>
      <c r="J3942">
        <v>0</v>
      </c>
      <c r="M3942" t="s">
        <v>79</v>
      </c>
      <c r="N3942" t="s">
        <v>80</v>
      </c>
      <c r="O3942" t="s">
        <v>81</v>
      </c>
      <c r="R3942" t="s">
        <v>82</v>
      </c>
      <c r="U3942" t="s">
        <v>82</v>
      </c>
    </row>
    <row r="3943" spans="1:21">
      <c r="A3943" s="3">
        <v>4120174679</v>
      </c>
      <c r="B3943" s="6"/>
      <c r="C3943" t="s">
        <v>88</v>
      </c>
      <c r="D3943" s="4">
        <v>45678</v>
      </c>
      <c r="E3943" s="5">
        <v>0.65901620370370373</v>
      </c>
      <c r="F3943">
        <v>34</v>
      </c>
      <c r="G3943">
        <v>63688</v>
      </c>
      <c r="H3943" t="s">
        <v>78</v>
      </c>
      <c r="I3943" t="s">
        <v>24</v>
      </c>
      <c r="J3943">
        <v>63688</v>
      </c>
      <c r="K3943" t="s">
        <v>78</v>
      </c>
      <c r="L3943" t="s">
        <v>24</v>
      </c>
      <c r="M3943" t="s">
        <v>79</v>
      </c>
      <c r="N3943" t="s">
        <v>80</v>
      </c>
      <c r="O3943" t="s">
        <v>81</v>
      </c>
      <c r="R3943" t="s">
        <v>82</v>
      </c>
      <c r="S3943" t="s">
        <v>79</v>
      </c>
      <c r="T3943" t="s">
        <v>80</v>
      </c>
      <c r="U3943" t="s">
        <v>81</v>
      </c>
    </row>
    <row r="3944" spans="1:21">
      <c r="A3944" s="3">
        <v>4120174679</v>
      </c>
      <c r="B3944" s="6"/>
      <c r="C3944" t="s">
        <v>97</v>
      </c>
      <c r="D3944" s="4">
        <v>45678</v>
      </c>
      <c r="E3944" s="5">
        <v>0.66774305555555558</v>
      </c>
      <c r="F3944">
        <v>1</v>
      </c>
      <c r="G3944">
        <v>0</v>
      </c>
      <c r="J3944">
        <v>63687</v>
      </c>
      <c r="K3944" t="s">
        <v>78</v>
      </c>
      <c r="L3944" t="s">
        <v>24</v>
      </c>
      <c r="O3944" t="s">
        <v>82</v>
      </c>
      <c r="R3944" t="s">
        <v>82</v>
      </c>
      <c r="S3944" t="s">
        <v>79</v>
      </c>
      <c r="T3944" t="s">
        <v>80</v>
      </c>
      <c r="U3944" t="s">
        <v>83</v>
      </c>
    </row>
    <row r="3945" spans="1:21">
      <c r="A3945" s="3">
        <v>4120174679</v>
      </c>
      <c r="B3945" s="6"/>
      <c r="C3945" t="s">
        <v>88</v>
      </c>
      <c r="D3945" s="4">
        <v>45678</v>
      </c>
      <c r="E3945" s="5">
        <v>0.67297453703703702</v>
      </c>
      <c r="F3945">
        <v>12</v>
      </c>
      <c r="G3945">
        <v>60687</v>
      </c>
      <c r="H3945" t="s">
        <v>78</v>
      </c>
      <c r="I3945" t="s">
        <v>24</v>
      </c>
      <c r="J3945">
        <v>60687</v>
      </c>
      <c r="K3945" t="s">
        <v>78</v>
      </c>
      <c r="L3945" t="s">
        <v>24</v>
      </c>
      <c r="M3945" t="s">
        <v>79</v>
      </c>
      <c r="N3945" t="s">
        <v>80</v>
      </c>
      <c r="O3945" t="s">
        <v>83</v>
      </c>
      <c r="R3945" t="s">
        <v>82</v>
      </c>
      <c r="S3945" t="s">
        <v>79</v>
      </c>
      <c r="T3945" t="s">
        <v>80</v>
      </c>
      <c r="U3945" t="s">
        <v>83</v>
      </c>
    </row>
    <row r="3946" spans="1:21">
      <c r="A3946" s="3">
        <v>4120174679</v>
      </c>
      <c r="B3946" s="6"/>
      <c r="C3946" t="s">
        <v>97</v>
      </c>
      <c r="D3946" s="4">
        <v>45678</v>
      </c>
      <c r="E3946" s="5">
        <v>0.67518518518518522</v>
      </c>
      <c r="F3946">
        <v>1</v>
      </c>
      <c r="G3946">
        <v>0</v>
      </c>
      <c r="J3946">
        <v>660682</v>
      </c>
      <c r="K3946" t="s">
        <v>78</v>
      </c>
      <c r="L3946" t="s">
        <v>24</v>
      </c>
      <c r="O3946" t="s">
        <v>82</v>
      </c>
      <c r="R3946" t="s">
        <v>82</v>
      </c>
      <c r="S3946" t="s">
        <v>79</v>
      </c>
      <c r="T3946" t="s">
        <v>80</v>
      </c>
      <c r="U3946" t="s">
        <v>83</v>
      </c>
    </row>
    <row r="3947" spans="1:21">
      <c r="A3947" s="3">
        <v>4120174679</v>
      </c>
      <c r="B3947" s="6"/>
      <c r="C3947" t="s">
        <v>97</v>
      </c>
      <c r="D3947" s="4">
        <v>45678</v>
      </c>
      <c r="E3947" s="5">
        <v>0.67552083333333324</v>
      </c>
      <c r="F3947">
        <v>1</v>
      </c>
      <c r="G3947">
        <v>0</v>
      </c>
      <c r="J3947">
        <v>63688</v>
      </c>
      <c r="K3947" t="s">
        <v>78</v>
      </c>
      <c r="L3947" t="s">
        <v>24</v>
      </c>
      <c r="O3947" t="s">
        <v>82</v>
      </c>
      <c r="R3947" t="s">
        <v>82</v>
      </c>
      <c r="S3947" t="s">
        <v>79</v>
      </c>
      <c r="T3947" t="s">
        <v>80</v>
      </c>
      <c r="U3947" t="s">
        <v>81</v>
      </c>
    </row>
    <row r="3948" spans="1:21">
      <c r="A3948" s="3">
        <v>4120174679</v>
      </c>
      <c r="B3948" s="6"/>
      <c r="C3948" t="s">
        <v>88</v>
      </c>
      <c r="D3948" s="4">
        <v>45678</v>
      </c>
      <c r="E3948" s="5">
        <v>0.67594907407407412</v>
      </c>
      <c r="F3948">
        <v>59</v>
      </c>
      <c r="G3948">
        <v>60688</v>
      </c>
      <c r="H3948" t="s">
        <v>78</v>
      </c>
      <c r="I3948" t="s">
        <v>24</v>
      </c>
      <c r="J3948">
        <v>60687</v>
      </c>
      <c r="K3948" t="s">
        <v>78</v>
      </c>
      <c r="L3948" t="s">
        <v>24</v>
      </c>
      <c r="M3948" t="s">
        <v>79</v>
      </c>
      <c r="N3948" t="s">
        <v>80</v>
      </c>
      <c r="O3948" t="s">
        <v>81</v>
      </c>
      <c r="R3948" t="s">
        <v>82</v>
      </c>
      <c r="S3948" t="s">
        <v>79</v>
      </c>
      <c r="T3948" t="s">
        <v>80</v>
      </c>
      <c r="U3948" t="s">
        <v>83</v>
      </c>
    </row>
    <row r="3949" spans="1:21">
      <c r="A3949" s="3">
        <v>4120174679</v>
      </c>
      <c r="B3949" s="6"/>
      <c r="C3949" t="s">
        <v>97</v>
      </c>
      <c r="D3949" s="4">
        <v>45678</v>
      </c>
      <c r="E3949" s="5">
        <v>0.70619212962962974</v>
      </c>
      <c r="F3949">
        <v>1</v>
      </c>
      <c r="G3949">
        <v>0</v>
      </c>
      <c r="J3949">
        <v>660682</v>
      </c>
      <c r="K3949" t="s">
        <v>78</v>
      </c>
      <c r="L3949" t="s">
        <v>24</v>
      </c>
      <c r="O3949" t="s">
        <v>82</v>
      </c>
      <c r="R3949" t="s">
        <v>82</v>
      </c>
      <c r="S3949" t="s">
        <v>79</v>
      </c>
      <c r="T3949" t="s">
        <v>80</v>
      </c>
      <c r="U3949" t="s">
        <v>83</v>
      </c>
    </row>
    <row r="3950" spans="1:21">
      <c r="A3950" s="3">
        <v>4120174679</v>
      </c>
      <c r="B3950" s="6"/>
      <c r="C3950" t="s">
        <v>88</v>
      </c>
      <c r="D3950" s="4">
        <v>45678</v>
      </c>
      <c r="E3950" s="5">
        <v>0.78640046296296295</v>
      </c>
      <c r="F3950">
        <v>15</v>
      </c>
      <c r="G3950">
        <v>0</v>
      </c>
      <c r="J3950">
        <v>63688</v>
      </c>
      <c r="K3950" t="s">
        <v>78</v>
      </c>
      <c r="L3950" t="s">
        <v>24</v>
      </c>
      <c r="O3950" t="s">
        <v>82</v>
      </c>
      <c r="R3950" t="s">
        <v>82</v>
      </c>
      <c r="S3950" t="s">
        <v>79</v>
      </c>
      <c r="T3950" t="s">
        <v>80</v>
      </c>
      <c r="U3950" t="s">
        <v>81</v>
      </c>
    </row>
    <row r="3951" spans="1:21">
      <c r="A3951" s="3">
        <v>4120174679</v>
      </c>
      <c r="B3951" s="6"/>
      <c r="C3951" t="s">
        <v>97</v>
      </c>
      <c r="D3951" s="4">
        <v>45679</v>
      </c>
      <c r="E3951" s="5">
        <v>0.57815972222222223</v>
      </c>
      <c r="F3951">
        <v>1</v>
      </c>
      <c r="G3951">
        <v>0</v>
      </c>
      <c r="J3951">
        <v>660682</v>
      </c>
      <c r="K3951" t="s">
        <v>78</v>
      </c>
      <c r="L3951" t="s">
        <v>24</v>
      </c>
      <c r="O3951" t="s">
        <v>82</v>
      </c>
      <c r="R3951" t="s">
        <v>82</v>
      </c>
      <c r="S3951" t="s">
        <v>79</v>
      </c>
      <c r="T3951" t="s">
        <v>80</v>
      </c>
      <c r="U3951" t="s">
        <v>83</v>
      </c>
    </row>
    <row r="3952" spans="1:21">
      <c r="A3952" s="3">
        <v>4120174679</v>
      </c>
      <c r="B3952" s="6"/>
      <c r="C3952" t="s">
        <v>97</v>
      </c>
      <c r="D3952" s="4">
        <v>45679</v>
      </c>
      <c r="E3952" s="5">
        <v>0.57817129629629627</v>
      </c>
      <c r="F3952">
        <v>1</v>
      </c>
      <c r="G3952">
        <v>0</v>
      </c>
      <c r="J3952">
        <v>660682</v>
      </c>
      <c r="K3952" t="s">
        <v>78</v>
      </c>
      <c r="L3952" t="s">
        <v>24</v>
      </c>
      <c r="O3952" t="s">
        <v>82</v>
      </c>
      <c r="R3952" t="s">
        <v>82</v>
      </c>
      <c r="S3952" t="s">
        <v>79</v>
      </c>
      <c r="T3952" t="s">
        <v>80</v>
      </c>
      <c r="U3952" t="s">
        <v>83</v>
      </c>
    </row>
    <row r="3953" spans="1:21">
      <c r="A3953" s="3">
        <v>4120174679</v>
      </c>
      <c r="B3953" s="6"/>
      <c r="C3953" t="s">
        <v>97</v>
      </c>
      <c r="D3953" s="4">
        <v>45679</v>
      </c>
      <c r="E3953" s="5">
        <v>0.90575231481481477</v>
      </c>
      <c r="F3953">
        <v>1</v>
      </c>
      <c r="G3953">
        <v>0</v>
      </c>
      <c r="J3953">
        <v>660682</v>
      </c>
      <c r="K3953" t="s">
        <v>78</v>
      </c>
      <c r="L3953" t="s">
        <v>24</v>
      </c>
      <c r="O3953" t="s">
        <v>82</v>
      </c>
      <c r="R3953" t="s">
        <v>82</v>
      </c>
      <c r="S3953" t="s">
        <v>79</v>
      </c>
      <c r="T3953" t="s">
        <v>80</v>
      </c>
      <c r="U3953" t="s">
        <v>83</v>
      </c>
    </row>
    <row r="3954" spans="1:21">
      <c r="A3954" s="3">
        <v>4120174679</v>
      </c>
      <c r="B3954" s="6"/>
      <c r="C3954" t="s">
        <v>97</v>
      </c>
      <c r="D3954" s="4">
        <v>45679</v>
      </c>
      <c r="E3954" s="5">
        <v>0.90583333333333327</v>
      </c>
      <c r="F3954">
        <v>1</v>
      </c>
      <c r="G3954">
        <v>0</v>
      </c>
      <c r="J3954">
        <v>660682</v>
      </c>
      <c r="K3954" t="s">
        <v>78</v>
      </c>
      <c r="L3954" t="s">
        <v>24</v>
      </c>
      <c r="O3954" t="s">
        <v>82</v>
      </c>
      <c r="R3954" t="s">
        <v>82</v>
      </c>
      <c r="S3954" t="s">
        <v>79</v>
      </c>
      <c r="T3954" t="s">
        <v>80</v>
      </c>
      <c r="U3954" t="s">
        <v>83</v>
      </c>
    </row>
    <row r="3955" spans="1:21">
      <c r="A3955" s="3">
        <v>4120174679</v>
      </c>
      <c r="B3955" s="6"/>
      <c r="C3955" t="s">
        <v>97</v>
      </c>
      <c r="D3955" s="4">
        <v>45679</v>
      </c>
      <c r="E3955" s="5">
        <v>0.90709490740740739</v>
      </c>
      <c r="F3955">
        <v>1</v>
      </c>
      <c r="G3955">
        <v>0</v>
      </c>
      <c r="J3955">
        <v>660682</v>
      </c>
      <c r="K3955" t="s">
        <v>78</v>
      </c>
      <c r="L3955" t="s">
        <v>24</v>
      </c>
      <c r="O3955" t="s">
        <v>82</v>
      </c>
      <c r="R3955" t="s">
        <v>82</v>
      </c>
      <c r="S3955" t="s">
        <v>79</v>
      </c>
      <c r="T3955" t="s">
        <v>80</v>
      </c>
      <c r="U3955" t="s">
        <v>83</v>
      </c>
    </row>
    <row r="3956" spans="1:21">
      <c r="A3956" s="3">
        <v>4120174679</v>
      </c>
      <c r="B3956" s="6"/>
      <c r="C3956" t="s">
        <v>97</v>
      </c>
      <c r="D3956" s="4">
        <v>45680</v>
      </c>
      <c r="E3956" s="5">
        <v>0.38282407407407404</v>
      </c>
      <c r="F3956">
        <v>1</v>
      </c>
      <c r="G3956">
        <v>0</v>
      </c>
      <c r="J3956">
        <v>660682</v>
      </c>
      <c r="K3956" t="s">
        <v>78</v>
      </c>
      <c r="L3956" t="s">
        <v>24</v>
      </c>
      <c r="O3956" t="s">
        <v>82</v>
      </c>
      <c r="R3956" t="s">
        <v>82</v>
      </c>
      <c r="S3956" t="s">
        <v>79</v>
      </c>
      <c r="T3956" t="s">
        <v>80</v>
      </c>
      <c r="U3956" t="s">
        <v>83</v>
      </c>
    </row>
    <row r="3957" spans="1:21">
      <c r="A3957" s="3">
        <v>4120174679</v>
      </c>
      <c r="B3957" s="6"/>
      <c r="C3957" t="s">
        <v>97</v>
      </c>
      <c r="D3957" s="4">
        <v>45680</v>
      </c>
      <c r="E3957" s="5">
        <v>0.38283564814814813</v>
      </c>
      <c r="F3957">
        <v>1</v>
      </c>
      <c r="G3957">
        <v>0</v>
      </c>
      <c r="J3957">
        <v>660682</v>
      </c>
      <c r="K3957" t="s">
        <v>78</v>
      </c>
      <c r="L3957" t="s">
        <v>24</v>
      </c>
      <c r="O3957" t="s">
        <v>82</v>
      </c>
      <c r="R3957" t="s">
        <v>82</v>
      </c>
      <c r="S3957" t="s">
        <v>79</v>
      </c>
      <c r="T3957" t="s">
        <v>80</v>
      </c>
      <c r="U3957" t="s">
        <v>83</v>
      </c>
    </row>
    <row r="3958" spans="1:21">
      <c r="A3958" s="3">
        <v>4120174679</v>
      </c>
      <c r="B3958" s="6"/>
      <c r="C3958" t="s">
        <v>97</v>
      </c>
      <c r="D3958" s="4">
        <v>45680</v>
      </c>
      <c r="E3958" s="5">
        <v>0.38746527777777778</v>
      </c>
      <c r="F3958">
        <v>1</v>
      </c>
      <c r="G3958">
        <v>0</v>
      </c>
      <c r="J3958">
        <v>660682</v>
      </c>
      <c r="K3958" t="s">
        <v>78</v>
      </c>
      <c r="L3958" t="s">
        <v>24</v>
      </c>
      <c r="O3958" t="s">
        <v>82</v>
      </c>
      <c r="R3958" t="s">
        <v>82</v>
      </c>
      <c r="S3958" t="s">
        <v>79</v>
      </c>
      <c r="T3958" t="s">
        <v>80</v>
      </c>
      <c r="U3958" t="s">
        <v>83</v>
      </c>
    </row>
    <row r="3959" spans="1:21">
      <c r="A3959" s="3">
        <v>4120174679</v>
      </c>
      <c r="B3959" s="6"/>
      <c r="C3959" t="s">
        <v>88</v>
      </c>
      <c r="D3959" s="4">
        <v>45680</v>
      </c>
      <c r="E3959" s="5">
        <v>0.73252314814814812</v>
      </c>
      <c r="F3959">
        <v>17</v>
      </c>
      <c r="G3959">
        <v>0</v>
      </c>
      <c r="J3959">
        <v>63688</v>
      </c>
      <c r="K3959" t="s">
        <v>78</v>
      </c>
      <c r="L3959" t="s">
        <v>24</v>
      </c>
      <c r="O3959" t="s">
        <v>82</v>
      </c>
      <c r="R3959" t="s">
        <v>82</v>
      </c>
      <c r="S3959" t="s">
        <v>79</v>
      </c>
      <c r="T3959" t="s">
        <v>80</v>
      </c>
      <c r="U3959" t="s">
        <v>81</v>
      </c>
    </row>
    <row r="3960" spans="1:21">
      <c r="A3960" s="3">
        <v>4120174679</v>
      </c>
      <c r="B3960" s="6"/>
      <c r="C3960" t="s">
        <v>88</v>
      </c>
      <c r="D3960" s="4">
        <v>45680</v>
      </c>
      <c r="E3960" s="5">
        <v>0.73288194444444443</v>
      </c>
      <c r="F3960">
        <v>36</v>
      </c>
      <c r="G3960">
        <v>0</v>
      </c>
      <c r="J3960">
        <v>60688</v>
      </c>
      <c r="K3960" t="s">
        <v>78</v>
      </c>
      <c r="L3960" t="s">
        <v>24</v>
      </c>
      <c r="O3960" t="s">
        <v>82</v>
      </c>
      <c r="R3960" t="s">
        <v>82</v>
      </c>
      <c r="S3960" t="s">
        <v>79</v>
      </c>
      <c r="T3960" t="s">
        <v>80</v>
      </c>
      <c r="U3960" t="s">
        <v>81</v>
      </c>
    </row>
    <row r="3961" spans="1:21">
      <c r="A3961" s="3">
        <v>4120174679</v>
      </c>
      <c r="B3961" s="6"/>
      <c r="C3961" t="s">
        <v>88</v>
      </c>
      <c r="D3961" s="4">
        <v>45680</v>
      </c>
      <c r="E3961" s="5">
        <v>0.82652777777777775</v>
      </c>
      <c r="F3961">
        <v>27</v>
      </c>
      <c r="G3961">
        <v>0</v>
      </c>
      <c r="J3961">
        <v>63688</v>
      </c>
      <c r="K3961" t="s">
        <v>78</v>
      </c>
      <c r="L3961" t="s">
        <v>24</v>
      </c>
      <c r="O3961" t="s">
        <v>82</v>
      </c>
      <c r="R3961" t="s">
        <v>82</v>
      </c>
      <c r="S3961" t="s">
        <v>79</v>
      </c>
      <c r="T3961" t="s">
        <v>80</v>
      </c>
      <c r="U3961" t="s">
        <v>81</v>
      </c>
    </row>
    <row r="3962" spans="1:21">
      <c r="A3962" s="3">
        <v>4120174679</v>
      </c>
      <c r="B3962" s="6"/>
      <c r="C3962" t="s">
        <v>97</v>
      </c>
      <c r="D3962" s="4">
        <v>45680</v>
      </c>
      <c r="E3962" s="5">
        <v>0.82994212962962965</v>
      </c>
      <c r="F3962">
        <v>1</v>
      </c>
      <c r="G3962">
        <v>0</v>
      </c>
      <c r="J3962">
        <v>660682</v>
      </c>
      <c r="K3962" t="s">
        <v>78</v>
      </c>
      <c r="L3962" t="s">
        <v>24</v>
      </c>
      <c r="O3962" t="s">
        <v>82</v>
      </c>
      <c r="R3962" t="s">
        <v>82</v>
      </c>
      <c r="S3962" t="s">
        <v>79</v>
      </c>
      <c r="T3962" t="s">
        <v>80</v>
      </c>
      <c r="U3962" t="s">
        <v>83</v>
      </c>
    </row>
    <row r="3963" spans="1:21">
      <c r="A3963" s="3">
        <v>4120174679</v>
      </c>
      <c r="B3963" s="6"/>
      <c r="C3963" t="s">
        <v>88</v>
      </c>
      <c r="D3963" s="4">
        <v>45680</v>
      </c>
      <c r="E3963" s="5">
        <v>0.83813657407407405</v>
      </c>
      <c r="F3963">
        <v>36</v>
      </c>
      <c r="G3963">
        <v>0</v>
      </c>
      <c r="J3963">
        <v>60688</v>
      </c>
      <c r="K3963" t="s">
        <v>78</v>
      </c>
      <c r="L3963" t="s">
        <v>24</v>
      </c>
      <c r="O3963" t="s">
        <v>82</v>
      </c>
      <c r="R3963" t="s">
        <v>82</v>
      </c>
      <c r="S3963" t="s">
        <v>79</v>
      </c>
      <c r="T3963" t="s">
        <v>80</v>
      </c>
      <c r="U3963" t="s">
        <v>81</v>
      </c>
    </row>
    <row r="3964" spans="1:21">
      <c r="A3964" s="3">
        <v>4120174679</v>
      </c>
      <c r="B3964" s="6"/>
      <c r="C3964" t="s">
        <v>88</v>
      </c>
      <c r="D3964" s="4">
        <v>45680</v>
      </c>
      <c r="E3964" s="5">
        <v>0.86542824074074076</v>
      </c>
      <c r="F3964">
        <v>45</v>
      </c>
      <c r="G3964">
        <v>0</v>
      </c>
      <c r="J3964">
        <v>60688</v>
      </c>
      <c r="K3964" t="s">
        <v>78</v>
      </c>
      <c r="L3964" t="s">
        <v>24</v>
      </c>
      <c r="O3964" t="s">
        <v>82</v>
      </c>
      <c r="R3964" t="s">
        <v>82</v>
      </c>
      <c r="S3964" t="s">
        <v>79</v>
      </c>
      <c r="T3964" t="s">
        <v>80</v>
      </c>
      <c r="U3964" t="s">
        <v>81</v>
      </c>
    </row>
    <row r="3965" spans="1:21">
      <c r="A3965" s="3">
        <v>4125165402</v>
      </c>
      <c r="B3965" s="6"/>
      <c r="C3965" t="s">
        <v>77</v>
      </c>
      <c r="D3965" s="4">
        <v>45681</v>
      </c>
      <c r="E3965" s="5">
        <v>0.28152777777777777</v>
      </c>
      <c r="F3965">
        <v>12</v>
      </c>
      <c r="G3965">
        <v>60688</v>
      </c>
      <c r="H3965" t="s">
        <v>78</v>
      </c>
      <c r="I3965" t="s">
        <v>24</v>
      </c>
      <c r="J3965">
        <v>63688</v>
      </c>
      <c r="K3965" t="s">
        <v>78</v>
      </c>
      <c r="L3965" t="s">
        <v>24</v>
      </c>
      <c r="M3965" t="s">
        <v>79</v>
      </c>
      <c r="N3965" t="s">
        <v>80</v>
      </c>
      <c r="O3965" t="s">
        <v>81</v>
      </c>
      <c r="R3965" t="s">
        <v>82</v>
      </c>
      <c r="S3965" t="s">
        <v>79</v>
      </c>
      <c r="T3965" t="s">
        <v>80</v>
      </c>
      <c r="U3965" t="s">
        <v>81</v>
      </c>
    </row>
    <row r="3966" spans="1:21">
      <c r="A3966" s="3">
        <v>4120174679</v>
      </c>
      <c r="B3966" s="6"/>
      <c r="C3966" t="s">
        <v>88</v>
      </c>
      <c r="D3966" s="4">
        <v>45681</v>
      </c>
      <c r="E3966" s="5">
        <v>0.55759259259259253</v>
      </c>
      <c r="F3966">
        <v>16</v>
      </c>
      <c r="G3966">
        <v>0</v>
      </c>
      <c r="J3966">
        <v>63687</v>
      </c>
      <c r="K3966" t="s">
        <v>78</v>
      </c>
      <c r="L3966" t="s">
        <v>24</v>
      </c>
      <c r="O3966" t="s">
        <v>82</v>
      </c>
      <c r="R3966" t="s">
        <v>82</v>
      </c>
      <c r="S3966" t="s">
        <v>79</v>
      </c>
      <c r="T3966" t="s">
        <v>80</v>
      </c>
      <c r="U3966" t="s">
        <v>83</v>
      </c>
    </row>
    <row r="3967" spans="1:21">
      <c r="A3967" s="3">
        <v>4120174679</v>
      </c>
      <c r="B3967" s="6"/>
      <c r="C3967" t="s">
        <v>88</v>
      </c>
      <c r="D3967" s="4">
        <v>45681</v>
      </c>
      <c r="E3967" s="5">
        <v>0.56769675925925933</v>
      </c>
      <c r="F3967">
        <v>54</v>
      </c>
      <c r="G3967">
        <v>60687</v>
      </c>
      <c r="H3967" t="s">
        <v>78</v>
      </c>
      <c r="I3967" t="s">
        <v>24</v>
      </c>
      <c r="J3967">
        <v>60688</v>
      </c>
      <c r="K3967" t="s">
        <v>78</v>
      </c>
      <c r="L3967" t="s">
        <v>24</v>
      </c>
      <c r="M3967" t="s">
        <v>79</v>
      </c>
      <c r="N3967" t="s">
        <v>80</v>
      </c>
      <c r="O3967" t="s">
        <v>83</v>
      </c>
      <c r="R3967" t="s">
        <v>82</v>
      </c>
      <c r="S3967" t="s">
        <v>79</v>
      </c>
      <c r="T3967" t="s">
        <v>80</v>
      </c>
      <c r="U3967" t="s">
        <v>81</v>
      </c>
    </row>
    <row r="3968" spans="1:21">
      <c r="A3968" s="3">
        <v>4245476754</v>
      </c>
      <c r="B3968" s="6"/>
      <c r="C3968" t="s">
        <v>77</v>
      </c>
      <c r="D3968" s="4">
        <v>45681</v>
      </c>
      <c r="E3968" s="5">
        <v>0.6799884259259259</v>
      </c>
      <c r="F3968">
        <v>6</v>
      </c>
      <c r="G3968">
        <v>60688</v>
      </c>
      <c r="H3968" t="s">
        <v>78</v>
      </c>
      <c r="I3968" t="s">
        <v>24</v>
      </c>
      <c r="J3968">
        <v>0</v>
      </c>
      <c r="M3968" t="s">
        <v>79</v>
      </c>
      <c r="N3968" t="s">
        <v>80</v>
      </c>
      <c r="O3968" t="s">
        <v>81</v>
      </c>
      <c r="R3968" t="s">
        <v>82</v>
      </c>
      <c r="U3968" t="s">
        <v>82</v>
      </c>
    </row>
    <row r="3969" spans="1:21">
      <c r="A3969" s="3">
        <v>4120174679</v>
      </c>
      <c r="B3969" s="6"/>
      <c r="C3969" t="s">
        <v>88</v>
      </c>
      <c r="D3969" s="4">
        <v>45681</v>
      </c>
      <c r="E3969" s="5">
        <v>0.79251157407407413</v>
      </c>
      <c r="F3969">
        <v>37</v>
      </c>
      <c r="G3969">
        <v>0</v>
      </c>
      <c r="J3969">
        <v>63688</v>
      </c>
      <c r="K3969" t="s">
        <v>78</v>
      </c>
      <c r="L3969" t="s">
        <v>24</v>
      </c>
      <c r="O3969" t="s">
        <v>82</v>
      </c>
      <c r="R3969" t="s">
        <v>82</v>
      </c>
      <c r="S3969" t="s">
        <v>79</v>
      </c>
      <c r="T3969" t="s">
        <v>80</v>
      </c>
      <c r="U3969" t="s">
        <v>81</v>
      </c>
    </row>
    <row r="3970" spans="1:21">
      <c r="A3970" s="3">
        <v>4120174679</v>
      </c>
      <c r="B3970" s="6"/>
      <c r="C3970" t="s">
        <v>88</v>
      </c>
      <c r="D3970" s="4">
        <v>45681</v>
      </c>
      <c r="E3970" s="5">
        <v>0.80613425925925919</v>
      </c>
      <c r="F3970">
        <v>58</v>
      </c>
      <c r="G3970">
        <v>60688</v>
      </c>
      <c r="H3970" t="s">
        <v>78</v>
      </c>
      <c r="I3970" t="s">
        <v>24</v>
      </c>
      <c r="J3970">
        <v>63687</v>
      </c>
      <c r="K3970" t="s">
        <v>78</v>
      </c>
      <c r="L3970" t="s">
        <v>24</v>
      </c>
      <c r="M3970" t="s">
        <v>79</v>
      </c>
      <c r="N3970" t="s">
        <v>80</v>
      </c>
      <c r="O3970" t="s">
        <v>81</v>
      </c>
      <c r="R3970" t="s">
        <v>82</v>
      </c>
      <c r="S3970" t="s">
        <v>79</v>
      </c>
      <c r="T3970" t="s">
        <v>80</v>
      </c>
      <c r="U3970" t="s">
        <v>83</v>
      </c>
    </row>
    <row r="3971" spans="1:21">
      <c r="A3971" s="3">
        <v>4120174679</v>
      </c>
      <c r="B3971" s="6"/>
      <c r="C3971" t="s">
        <v>88</v>
      </c>
      <c r="D3971" s="4">
        <v>45681</v>
      </c>
      <c r="E3971" s="5">
        <v>0.86168981481481488</v>
      </c>
      <c r="F3971">
        <v>60</v>
      </c>
      <c r="G3971">
        <v>63688</v>
      </c>
      <c r="H3971" t="s">
        <v>78</v>
      </c>
      <c r="I3971" t="s">
        <v>24</v>
      </c>
      <c r="J3971">
        <v>63688</v>
      </c>
      <c r="K3971" t="s">
        <v>78</v>
      </c>
      <c r="L3971" t="s">
        <v>24</v>
      </c>
      <c r="M3971" t="s">
        <v>79</v>
      </c>
      <c r="N3971" t="s">
        <v>80</v>
      </c>
      <c r="O3971" t="s">
        <v>81</v>
      </c>
      <c r="R3971" t="s">
        <v>82</v>
      </c>
      <c r="S3971" t="s">
        <v>79</v>
      </c>
      <c r="T3971" t="s">
        <v>80</v>
      </c>
      <c r="U3971" t="s">
        <v>81</v>
      </c>
    </row>
    <row r="3972" spans="1:21">
      <c r="A3972" s="3">
        <v>123</v>
      </c>
      <c r="B3972" s="6"/>
      <c r="C3972" t="s">
        <v>77</v>
      </c>
      <c r="D3972" s="4">
        <v>45682</v>
      </c>
      <c r="E3972" s="5">
        <v>0.52925925925925921</v>
      </c>
      <c r="F3972">
        <v>2</v>
      </c>
      <c r="G3972">
        <v>60688</v>
      </c>
      <c r="H3972" t="s">
        <v>78</v>
      </c>
      <c r="I3972" t="s">
        <v>24</v>
      </c>
      <c r="J3972">
        <v>0</v>
      </c>
      <c r="M3972" t="s">
        <v>79</v>
      </c>
      <c r="N3972" t="s">
        <v>80</v>
      </c>
      <c r="O3972" t="s">
        <v>81</v>
      </c>
      <c r="R3972" t="s">
        <v>82</v>
      </c>
      <c r="U3972" t="s">
        <v>82</v>
      </c>
    </row>
    <row r="3973" spans="1:21">
      <c r="A3973" s="3">
        <v>4120174679</v>
      </c>
      <c r="B3973" s="6"/>
      <c r="C3973" t="s">
        <v>88</v>
      </c>
      <c r="D3973" s="4">
        <v>45682</v>
      </c>
      <c r="E3973" s="5">
        <v>0.62209490740740747</v>
      </c>
      <c r="F3973">
        <v>13</v>
      </c>
      <c r="G3973">
        <v>63688</v>
      </c>
      <c r="H3973" t="s">
        <v>78</v>
      </c>
      <c r="I3973" t="s">
        <v>24</v>
      </c>
      <c r="J3973">
        <v>63687</v>
      </c>
      <c r="K3973" t="s">
        <v>78</v>
      </c>
      <c r="L3973" t="s">
        <v>24</v>
      </c>
      <c r="M3973" t="s">
        <v>79</v>
      </c>
      <c r="N3973" t="s">
        <v>80</v>
      </c>
      <c r="O3973" t="s">
        <v>81</v>
      </c>
      <c r="R3973" t="s">
        <v>82</v>
      </c>
      <c r="S3973" t="s">
        <v>79</v>
      </c>
      <c r="T3973" t="s">
        <v>80</v>
      </c>
      <c r="U3973" t="s">
        <v>83</v>
      </c>
    </row>
    <row r="3974" spans="1:21">
      <c r="A3974" s="3">
        <v>4120174679</v>
      </c>
      <c r="B3974" s="6"/>
      <c r="C3974" t="s">
        <v>88</v>
      </c>
      <c r="D3974" s="4">
        <v>45682</v>
      </c>
      <c r="E3974" s="5">
        <v>0.76971064814814805</v>
      </c>
      <c r="F3974">
        <v>54</v>
      </c>
      <c r="G3974">
        <v>60688</v>
      </c>
      <c r="H3974" t="s">
        <v>78</v>
      </c>
      <c r="I3974" t="s">
        <v>24</v>
      </c>
      <c r="J3974">
        <v>60688</v>
      </c>
      <c r="K3974" t="s">
        <v>78</v>
      </c>
      <c r="L3974" t="s">
        <v>24</v>
      </c>
      <c r="M3974" t="s">
        <v>79</v>
      </c>
      <c r="N3974" t="s">
        <v>80</v>
      </c>
      <c r="O3974" t="s">
        <v>81</v>
      </c>
      <c r="R3974" t="s">
        <v>82</v>
      </c>
      <c r="S3974" t="s">
        <v>79</v>
      </c>
      <c r="T3974" t="s">
        <v>80</v>
      </c>
      <c r="U3974" t="s">
        <v>81</v>
      </c>
    </row>
    <row r="3975" spans="1:21">
      <c r="A3975" s="3">
        <v>4120174679</v>
      </c>
      <c r="B3975" s="6"/>
      <c r="C3975" t="s">
        <v>97</v>
      </c>
      <c r="D3975" s="4">
        <v>45683</v>
      </c>
      <c r="E3975" s="5">
        <v>0.4455439814814815</v>
      </c>
      <c r="F3975">
        <v>1</v>
      </c>
      <c r="G3975">
        <v>0</v>
      </c>
      <c r="J3975">
        <v>63688</v>
      </c>
      <c r="K3975" t="s">
        <v>78</v>
      </c>
      <c r="L3975" t="s">
        <v>24</v>
      </c>
      <c r="O3975" t="s">
        <v>82</v>
      </c>
      <c r="R3975" t="s">
        <v>82</v>
      </c>
      <c r="S3975" t="s">
        <v>79</v>
      </c>
      <c r="T3975" t="s">
        <v>80</v>
      </c>
      <c r="U3975" t="s">
        <v>81</v>
      </c>
    </row>
    <row r="3976" spans="1:21">
      <c r="A3976" s="3">
        <v>4245281870</v>
      </c>
      <c r="B3976" s="6"/>
      <c r="C3976" t="s">
        <v>77</v>
      </c>
      <c r="D3976" s="4">
        <v>45683</v>
      </c>
      <c r="E3976" s="5">
        <v>0.4466087962962963</v>
      </c>
      <c r="F3976">
        <v>9</v>
      </c>
      <c r="G3976">
        <v>60688</v>
      </c>
      <c r="H3976" t="s">
        <v>78</v>
      </c>
      <c r="I3976" t="s">
        <v>24</v>
      </c>
      <c r="J3976">
        <v>0</v>
      </c>
      <c r="M3976" t="s">
        <v>79</v>
      </c>
      <c r="N3976" t="s">
        <v>80</v>
      </c>
      <c r="O3976" t="s">
        <v>81</v>
      </c>
      <c r="R3976" t="s">
        <v>82</v>
      </c>
      <c r="U3976" t="s">
        <v>82</v>
      </c>
    </row>
    <row r="3977" spans="1:21">
      <c r="A3977" s="3">
        <v>4120175760</v>
      </c>
      <c r="B3977" s="6"/>
      <c r="C3977" t="s">
        <v>77</v>
      </c>
      <c r="D3977" s="4">
        <v>45683</v>
      </c>
      <c r="E3977" s="5">
        <v>0.51806712962962964</v>
      </c>
      <c r="F3977">
        <v>34</v>
      </c>
      <c r="G3977">
        <v>63688</v>
      </c>
      <c r="H3977" t="s">
        <v>78</v>
      </c>
      <c r="I3977" t="s">
        <v>24</v>
      </c>
      <c r="J3977">
        <v>63687</v>
      </c>
      <c r="K3977" t="s">
        <v>78</v>
      </c>
      <c r="L3977" t="s">
        <v>24</v>
      </c>
      <c r="M3977" t="s">
        <v>79</v>
      </c>
      <c r="N3977" t="s">
        <v>80</v>
      </c>
      <c r="O3977" t="s">
        <v>81</v>
      </c>
      <c r="R3977" t="s">
        <v>82</v>
      </c>
      <c r="S3977" t="s">
        <v>79</v>
      </c>
      <c r="T3977" t="s">
        <v>80</v>
      </c>
      <c r="U3977" t="s">
        <v>83</v>
      </c>
    </row>
    <row r="3978" spans="1:21">
      <c r="A3978" s="3">
        <v>4125282667</v>
      </c>
      <c r="B3978" s="6"/>
      <c r="C3978" t="s">
        <v>77</v>
      </c>
      <c r="D3978" s="4">
        <v>45684</v>
      </c>
      <c r="E3978" s="5">
        <v>4.4398148148148152E-2</v>
      </c>
      <c r="F3978">
        <v>37</v>
      </c>
      <c r="G3978">
        <v>63688</v>
      </c>
      <c r="H3978" t="s">
        <v>78</v>
      </c>
      <c r="I3978" t="s">
        <v>24</v>
      </c>
      <c r="J3978">
        <v>60688</v>
      </c>
      <c r="K3978" t="s">
        <v>78</v>
      </c>
      <c r="L3978" t="s">
        <v>24</v>
      </c>
      <c r="M3978" t="s">
        <v>79</v>
      </c>
      <c r="N3978" t="s">
        <v>80</v>
      </c>
      <c r="O3978" t="s">
        <v>81</v>
      </c>
      <c r="R3978" t="s">
        <v>82</v>
      </c>
      <c r="S3978" t="s">
        <v>79</v>
      </c>
      <c r="T3978" t="s">
        <v>80</v>
      </c>
      <c r="U3978" t="s">
        <v>81</v>
      </c>
    </row>
    <row r="3979" spans="1:21">
      <c r="A3979" s="3">
        <v>4120174679</v>
      </c>
      <c r="B3979" s="6"/>
      <c r="C3979" t="s">
        <v>88</v>
      </c>
      <c r="D3979" s="4">
        <v>45685</v>
      </c>
      <c r="E3979" s="5">
        <v>0.7053124999999999</v>
      </c>
      <c r="F3979">
        <v>104</v>
      </c>
      <c r="G3979">
        <v>0</v>
      </c>
      <c r="J3979">
        <v>63688</v>
      </c>
      <c r="K3979" t="s">
        <v>78</v>
      </c>
      <c r="L3979" t="s">
        <v>24</v>
      </c>
      <c r="O3979" t="s">
        <v>82</v>
      </c>
      <c r="R3979" t="s">
        <v>82</v>
      </c>
      <c r="S3979" t="s">
        <v>79</v>
      </c>
      <c r="T3979" t="s">
        <v>80</v>
      </c>
      <c r="U3979" t="s">
        <v>81</v>
      </c>
    </row>
    <row r="3980" spans="1:21">
      <c r="A3980" s="3">
        <v>4120174679</v>
      </c>
      <c r="B3980" s="6"/>
      <c r="C3980" t="s">
        <v>88</v>
      </c>
      <c r="D3980" s="4">
        <v>45685</v>
      </c>
      <c r="E3980" s="5">
        <v>0.7471875</v>
      </c>
      <c r="F3980">
        <v>25</v>
      </c>
      <c r="G3980">
        <v>0</v>
      </c>
      <c r="J3980">
        <v>63688</v>
      </c>
      <c r="K3980" t="s">
        <v>78</v>
      </c>
      <c r="L3980" t="s">
        <v>24</v>
      </c>
      <c r="O3980" t="s">
        <v>82</v>
      </c>
      <c r="R3980" t="s">
        <v>82</v>
      </c>
      <c r="S3980" t="s">
        <v>79</v>
      </c>
      <c r="T3980" t="s">
        <v>80</v>
      </c>
      <c r="U3980" t="s">
        <v>81</v>
      </c>
    </row>
    <row r="3981" spans="1:21">
      <c r="A3981" s="3">
        <v>4120174679</v>
      </c>
      <c r="B3981" s="6"/>
      <c r="C3981" t="s">
        <v>88</v>
      </c>
      <c r="D3981" s="4">
        <v>45685</v>
      </c>
      <c r="E3981" s="5">
        <v>0.75087962962962962</v>
      </c>
      <c r="F3981">
        <v>14</v>
      </c>
      <c r="G3981">
        <v>0</v>
      </c>
      <c r="J3981">
        <v>63688</v>
      </c>
      <c r="K3981" t="s">
        <v>78</v>
      </c>
      <c r="L3981" t="s">
        <v>24</v>
      </c>
      <c r="O3981" t="s">
        <v>82</v>
      </c>
      <c r="R3981" t="s">
        <v>82</v>
      </c>
      <c r="S3981" t="s">
        <v>79</v>
      </c>
      <c r="T3981" t="s">
        <v>80</v>
      </c>
      <c r="U3981" t="s">
        <v>81</v>
      </c>
    </row>
    <row r="3982" spans="1:21">
      <c r="A3982" s="3">
        <v>4120174679</v>
      </c>
      <c r="B3982" s="6"/>
      <c r="C3982" t="s">
        <v>97</v>
      </c>
      <c r="D3982" s="4">
        <v>45685</v>
      </c>
      <c r="E3982" s="5">
        <v>0.79788194444444438</v>
      </c>
      <c r="F3982">
        <v>1</v>
      </c>
      <c r="G3982">
        <v>0</v>
      </c>
      <c r="J3982">
        <v>660683</v>
      </c>
      <c r="K3982" t="s">
        <v>78</v>
      </c>
      <c r="L3982" t="s">
        <v>24</v>
      </c>
      <c r="O3982" t="s">
        <v>82</v>
      </c>
      <c r="R3982" t="s">
        <v>82</v>
      </c>
      <c r="S3982" t="s">
        <v>79</v>
      </c>
      <c r="T3982" t="s">
        <v>80</v>
      </c>
      <c r="U3982" t="s">
        <v>81</v>
      </c>
    </row>
    <row r="3983" spans="1:21">
      <c r="A3983" s="3">
        <v>4120174679</v>
      </c>
      <c r="B3983" s="6"/>
      <c r="C3983" t="s">
        <v>97</v>
      </c>
      <c r="D3983" s="4">
        <v>45685</v>
      </c>
      <c r="E3983" s="5">
        <v>0.79811342592592593</v>
      </c>
      <c r="F3983">
        <v>1</v>
      </c>
      <c r="G3983">
        <v>660682</v>
      </c>
      <c r="H3983" t="s">
        <v>78</v>
      </c>
      <c r="I3983" t="s">
        <v>24</v>
      </c>
      <c r="J3983">
        <v>660683</v>
      </c>
      <c r="K3983" t="s">
        <v>78</v>
      </c>
      <c r="L3983" t="s">
        <v>24</v>
      </c>
      <c r="M3983" t="s">
        <v>79</v>
      </c>
      <c r="N3983" t="s">
        <v>80</v>
      </c>
      <c r="O3983" t="s">
        <v>83</v>
      </c>
      <c r="R3983" t="s">
        <v>82</v>
      </c>
      <c r="S3983" t="s">
        <v>79</v>
      </c>
      <c r="T3983" t="s">
        <v>80</v>
      </c>
      <c r="U3983" t="s">
        <v>81</v>
      </c>
    </row>
    <row r="3984" spans="1:21">
      <c r="A3984" s="3">
        <v>4120174679</v>
      </c>
      <c r="B3984" s="6"/>
      <c r="C3984" t="s">
        <v>97</v>
      </c>
      <c r="D3984" s="4">
        <v>45685</v>
      </c>
      <c r="E3984" s="5">
        <v>0.7981597222222222</v>
      </c>
      <c r="F3984">
        <v>1</v>
      </c>
      <c r="G3984">
        <v>660682</v>
      </c>
      <c r="H3984" t="s">
        <v>78</v>
      </c>
      <c r="I3984" t="s">
        <v>24</v>
      </c>
      <c r="J3984">
        <v>660683</v>
      </c>
      <c r="K3984" t="s">
        <v>78</v>
      </c>
      <c r="L3984" t="s">
        <v>24</v>
      </c>
      <c r="M3984" t="s">
        <v>79</v>
      </c>
      <c r="N3984" t="s">
        <v>80</v>
      </c>
      <c r="O3984" t="s">
        <v>83</v>
      </c>
      <c r="R3984" t="s">
        <v>82</v>
      </c>
      <c r="S3984" t="s">
        <v>79</v>
      </c>
      <c r="T3984" t="s">
        <v>80</v>
      </c>
      <c r="U3984" t="s">
        <v>81</v>
      </c>
    </row>
    <row r="3985" spans="1:21">
      <c r="A3985" s="3">
        <v>4120174679</v>
      </c>
      <c r="B3985" s="6"/>
      <c r="C3985" t="s">
        <v>88</v>
      </c>
      <c r="D3985" s="4">
        <v>45686</v>
      </c>
      <c r="E3985" s="5">
        <v>0.6856712962962962</v>
      </c>
      <c r="F3985">
        <v>75</v>
      </c>
      <c r="G3985">
        <v>60688</v>
      </c>
      <c r="H3985" t="s">
        <v>78</v>
      </c>
      <c r="I3985" t="s">
        <v>24</v>
      </c>
      <c r="J3985">
        <v>63688</v>
      </c>
      <c r="K3985" t="s">
        <v>78</v>
      </c>
      <c r="L3985" t="s">
        <v>24</v>
      </c>
      <c r="M3985" t="s">
        <v>79</v>
      </c>
      <c r="N3985" t="s">
        <v>80</v>
      </c>
      <c r="O3985" t="s">
        <v>81</v>
      </c>
      <c r="R3985" t="s">
        <v>82</v>
      </c>
      <c r="S3985" t="s">
        <v>79</v>
      </c>
      <c r="T3985" t="s">
        <v>80</v>
      </c>
      <c r="U3985" t="s">
        <v>81</v>
      </c>
    </row>
    <row r="3986" spans="1:21">
      <c r="A3986" s="3">
        <v>4120174679</v>
      </c>
      <c r="B3986" s="6"/>
      <c r="C3986" t="s">
        <v>97</v>
      </c>
      <c r="D3986" s="4">
        <v>45686</v>
      </c>
      <c r="E3986" s="5">
        <v>0.68811342592592595</v>
      </c>
      <c r="F3986">
        <v>1</v>
      </c>
      <c r="G3986">
        <v>0</v>
      </c>
      <c r="J3986">
        <v>660682</v>
      </c>
      <c r="K3986" t="s">
        <v>78</v>
      </c>
      <c r="L3986" t="s">
        <v>24</v>
      </c>
      <c r="O3986" t="s">
        <v>82</v>
      </c>
      <c r="R3986" t="s">
        <v>82</v>
      </c>
      <c r="S3986" t="s">
        <v>79</v>
      </c>
      <c r="T3986" t="s">
        <v>80</v>
      </c>
      <c r="U3986" t="s">
        <v>83</v>
      </c>
    </row>
    <row r="3987" spans="1:21">
      <c r="A3987" s="3">
        <v>4245143275</v>
      </c>
      <c r="B3987" s="6"/>
      <c r="C3987" t="s">
        <v>77</v>
      </c>
      <c r="D3987" s="4">
        <v>45686</v>
      </c>
      <c r="E3987" s="5">
        <v>0.69302083333333331</v>
      </c>
      <c r="F3987">
        <v>15</v>
      </c>
      <c r="G3987">
        <v>60688</v>
      </c>
      <c r="H3987" t="s">
        <v>78</v>
      </c>
      <c r="I3987" t="s">
        <v>24</v>
      </c>
      <c r="J3987">
        <v>0</v>
      </c>
      <c r="M3987" t="s">
        <v>79</v>
      </c>
      <c r="N3987" t="s">
        <v>80</v>
      </c>
      <c r="O3987" t="s">
        <v>81</v>
      </c>
      <c r="R3987" t="s">
        <v>82</v>
      </c>
      <c r="U3987" t="s">
        <v>82</v>
      </c>
    </row>
    <row r="3988" spans="1:21">
      <c r="A3988" s="3">
        <v>4120174679</v>
      </c>
      <c r="B3988" s="6"/>
      <c r="C3988" t="s">
        <v>88</v>
      </c>
      <c r="D3988" s="4">
        <v>45686</v>
      </c>
      <c r="E3988" s="5">
        <v>0.71972222222222226</v>
      </c>
      <c r="F3988">
        <v>50</v>
      </c>
      <c r="G3988">
        <v>60688</v>
      </c>
      <c r="H3988" t="s">
        <v>78</v>
      </c>
      <c r="I3988" t="s">
        <v>24</v>
      </c>
      <c r="J3988">
        <v>63688</v>
      </c>
      <c r="K3988" t="s">
        <v>78</v>
      </c>
      <c r="L3988" t="s">
        <v>24</v>
      </c>
      <c r="M3988" t="s">
        <v>79</v>
      </c>
      <c r="N3988" t="s">
        <v>80</v>
      </c>
      <c r="O3988" t="s">
        <v>81</v>
      </c>
      <c r="R3988" t="s">
        <v>82</v>
      </c>
      <c r="S3988" t="s">
        <v>79</v>
      </c>
      <c r="T3988" t="s">
        <v>80</v>
      </c>
      <c r="U3988" t="s">
        <v>81</v>
      </c>
    </row>
    <row r="3989" spans="1:21">
      <c r="A3989" s="3">
        <v>4120174679</v>
      </c>
      <c r="B3989" s="6"/>
      <c r="C3989" t="s">
        <v>88</v>
      </c>
      <c r="D3989" s="4">
        <v>45687</v>
      </c>
      <c r="E3989" s="5">
        <v>0.63344907407407403</v>
      </c>
      <c r="F3989">
        <v>53</v>
      </c>
      <c r="G3989">
        <v>63688</v>
      </c>
      <c r="H3989" t="s">
        <v>78</v>
      </c>
      <c r="I3989" t="s">
        <v>24</v>
      </c>
      <c r="J3989">
        <v>63688</v>
      </c>
      <c r="K3989" t="s">
        <v>78</v>
      </c>
      <c r="L3989" t="s">
        <v>24</v>
      </c>
      <c r="M3989" t="s">
        <v>79</v>
      </c>
      <c r="N3989" t="s">
        <v>80</v>
      </c>
      <c r="O3989" t="s">
        <v>81</v>
      </c>
      <c r="R3989" t="s">
        <v>82</v>
      </c>
      <c r="S3989" t="s">
        <v>79</v>
      </c>
      <c r="T3989" t="s">
        <v>80</v>
      </c>
      <c r="U3989" t="s">
        <v>81</v>
      </c>
    </row>
    <row r="3990" spans="1:21">
      <c r="A3990" s="3">
        <v>4120174679</v>
      </c>
      <c r="B3990" s="6"/>
      <c r="C3990" t="s">
        <v>97</v>
      </c>
      <c r="D3990" s="4">
        <v>45687</v>
      </c>
      <c r="E3990" s="5">
        <v>0.72670138888888891</v>
      </c>
      <c r="F3990">
        <v>1</v>
      </c>
      <c r="G3990">
        <v>0</v>
      </c>
      <c r="J3990">
        <v>660682</v>
      </c>
      <c r="K3990" t="s">
        <v>78</v>
      </c>
      <c r="L3990" t="s">
        <v>24</v>
      </c>
      <c r="O3990" t="s">
        <v>82</v>
      </c>
      <c r="R3990" t="s">
        <v>82</v>
      </c>
      <c r="S3990" t="s">
        <v>79</v>
      </c>
      <c r="T3990" t="s">
        <v>80</v>
      </c>
      <c r="U3990" t="s">
        <v>83</v>
      </c>
    </row>
    <row r="3991" spans="1:21">
      <c r="A3991" s="3">
        <v>4120174679</v>
      </c>
      <c r="B3991" s="6"/>
      <c r="C3991" t="s">
        <v>97</v>
      </c>
      <c r="D3991" s="4">
        <v>45687</v>
      </c>
      <c r="E3991" s="5">
        <v>0.74873842592592599</v>
      </c>
      <c r="F3991">
        <v>1</v>
      </c>
      <c r="G3991">
        <v>0</v>
      </c>
      <c r="J3991">
        <v>660682</v>
      </c>
      <c r="K3991" t="s">
        <v>78</v>
      </c>
      <c r="L3991" t="s">
        <v>24</v>
      </c>
      <c r="O3991" t="s">
        <v>82</v>
      </c>
      <c r="R3991" t="s">
        <v>82</v>
      </c>
      <c r="S3991" t="s">
        <v>79</v>
      </c>
      <c r="T3991" t="s">
        <v>80</v>
      </c>
      <c r="U3991" t="s">
        <v>83</v>
      </c>
    </row>
    <row r="3992" spans="1:21">
      <c r="A3992" s="3">
        <v>4120174679</v>
      </c>
      <c r="B3992" s="6"/>
      <c r="C3992" t="s">
        <v>88</v>
      </c>
      <c r="D3992" s="4">
        <v>45687</v>
      </c>
      <c r="E3992" s="5">
        <v>0.90533564814814815</v>
      </c>
      <c r="F3992">
        <v>8</v>
      </c>
      <c r="G3992">
        <v>63688</v>
      </c>
      <c r="H3992" t="s">
        <v>78</v>
      </c>
      <c r="I3992" t="s">
        <v>24</v>
      </c>
      <c r="J3992">
        <v>63688</v>
      </c>
      <c r="K3992" t="s">
        <v>78</v>
      </c>
      <c r="L3992" t="s">
        <v>24</v>
      </c>
      <c r="M3992" t="s">
        <v>79</v>
      </c>
      <c r="N3992" t="s">
        <v>80</v>
      </c>
      <c r="O3992" t="s">
        <v>81</v>
      </c>
      <c r="R3992" t="s">
        <v>82</v>
      </c>
      <c r="S3992" t="s">
        <v>79</v>
      </c>
      <c r="T3992" t="s">
        <v>80</v>
      </c>
      <c r="U3992" t="s">
        <v>81</v>
      </c>
    </row>
    <row r="3993" spans="1:21">
      <c r="A3993" s="3">
        <v>4125282667</v>
      </c>
      <c r="B3993" s="6"/>
      <c r="C3993" t="s">
        <v>77</v>
      </c>
      <c r="D3993" s="4">
        <v>45687</v>
      </c>
      <c r="E3993" s="5">
        <v>0.92241898148148149</v>
      </c>
      <c r="F3993">
        <v>34</v>
      </c>
      <c r="G3993">
        <v>60688</v>
      </c>
      <c r="H3993" t="s">
        <v>78</v>
      </c>
      <c r="I3993" t="s">
        <v>24</v>
      </c>
      <c r="J3993">
        <v>63688</v>
      </c>
      <c r="K3993" t="s">
        <v>78</v>
      </c>
      <c r="L3993" t="s">
        <v>24</v>
      </c>
      <c r="M3993" t="s">
        <v>79</v>
      </c>
      <c r="N3993" t="s">
        <v>80</v>
      </c>
      <c r="O3993" t="s">
        <v>81</v>
      </c>
      <c r="R3993" t="s">
        <v>82</v>
      </c>
      <c r="S3993" t="s">
        <v>79</v>
      </c>
      <c r="T3993" t="s">
        <v>80</v>
      </c>
      <c r="U3993" t="s">
        <v>81</v>
      </c>
    </row>
    <row r="3994" spans="1:21">
      <c r="A3994" s="3">
        <v>4120174679</v>
      </c>
      <c r="B3994" s="6"/>
      <c r="C3994" t="s">
        <v>88</v>
      </c>
      <c r="D3994" s="4">
        <v>45687</v>
      </c>
      <c r="E3994" s="5">
        <v>0.92478009259259253</v>
      </c>
      <c r="F3994">
        <v>11</v>
      </c>
      <c r="G3994">
        <v>0</v>
      </c>
      <c r="J3994">
        <v>63688</v>
      </c>
      <c r="K3994" t="s">
        <v>78</v>
      </c>
      <c r="L3994" t="s">
        <v>24</v>
      </c>
      <c r="O3994" t="s">
        <v>82</v>
      </c>
      <c r="R3994" t="s">
        <v>82</v>
      </c>
      <c r="S3994" t="s">
        <v>79</v>
      </c>
      <c r="T3994" t="s">
        <v>80</v>
      </c>
      <c r="U3994" t="s">
        <v>81</v>
      </c>
    </row>
    <row r="3995" spans="1:21">
      <c r="A3995" s="3">
        <v>4140545630</v>
      </c>
      <c r="B3995" s="6"/>
      <c r="C3995" t="s">
        <v>77</v>
      </c>
      <c r="D3995" s="4">
        <v>45688</v>
      </c>
      <c r="E3995" s="5">
        <v>0.59310185185185182</v>
      </c>
      <c r="F3995">
        <v>27</v>
      </c>
      <c r="G3995">
        <v>63687</v>
      </c>
      <c r="H3995" t="s">
        <v>78</v>
      </c>
      <c r="I3995" t="s">
        <v>24</v>
      </c>
      <c r="J3995">
        <v>0</v>
      </c>
      <c r="M3995" t="s">
        <v>79</v>
      </c>
      <c r="N3995" t="s">
        <v>80</v>
      </c>
      <c r="O3995" t="s">
        <v>83</v>
      </c>
      <c r="R3995" t="s">
        <v>82</v>
      </c>
      <c r="U3995" t="s">
        <v>82</v>
      </c>
    </row>
    <row r="3996" spans="1:21">
      <c r="A3996" s="3">
        <v>4245143275</v>
      </c>
      <c r="B3996" s="6"/>
      <c r="C3996" t="s">
        <v>77</v>
      </c>
      <c r="D3996" s="4">
        <v>45688</v>
      </c>
      <c r="E3996" s="5">
        <v>0.63976851851851857</v>
      </c>
      <c r="F3996">
        <v>94</v>
      </c>
      <c r="G3996">
        <v>60688</v>
      </c>
      <c r="H3996" t="s">
        <v>78</v>
      </c>
      <c r="I3996" t="s">
        <v>24</v>
      </c>
      <c r="J3996">
        <v>0</v>
      </c>
      <c r="M3996" t="s">
        <v>79</v>
      </c>
      <c r="N3996" t="s">
        <v>80</v>
      </c>
      <c r="O3996" t="s">
        <v>81</v>
      </c>
      <c r="R3996" t="s">
        <v>82</v>
      </c>
      <c r="U3996" t="s">
        <v>82</v>
      </c>
    </row>
    <row r="3997" spans="1:21">
      <c r="A3997" s="3">
        <v>4120174679</v>
      </c>
      <c r="B3997" s="6"/>
      <c r="C3997" t="s">
        <v>88</v>
      </c>
      <c r="D3997" s="4">
        <v>45688</v>
      </c>
      <c r="E3997" s="5">
        <v>0.67421296296296296</v>
      </c>
      <c r="F3997">
        <v>32</v>
      </c>
      <c r="G3997">
        <v>0</v>
      </c>
      <c r="J3997">
        <v>63688</v>
      </c>
      <c r="K3997" t="s">
        <v>78</v>
      </c>
      <c r="L3997" t="s">
        <v>24</v>
      </c>
      <c r="O3997" t="s">
        <v>82</v>
      </c>
      <c r="R3997" t="s">
        <v>82</v>
      </c>
      <c r="S3997" t="s">
        <v>79</v>
      </c>
      <c r="T3997" t="s">
        <v>80</v>
      </c>
      <c r="U3997" t="s">
        <v>81</v>
      </c>
    </row>
    <row r="3998" spans="1:21">
      <c r="A3998" s="3">
        <v>4120174679</v>
      </c>
      <c r="B3998" s="6"/>
      <c r="C3998" t="s">
        <v>88</v>
      </c>
      <c r="D3998" s="4">
        <v>45688</v>
      </c>
      <c r="E3998" s="5">
        <v>0.80835648148148154</v>
      </c>
      <c r="F3998">
        <v>49</v>
      </c>
      <c r="G3998">
        <v>0</v>
      </c>
      <c r="J3998">
        <v>63688</v>
      </c>
      <c r="K3998" t="s">
        <v>78</v>
      </c>
      <c r="L3998" t="s">
        <v>24</v>
      </c>
      <c r="O3998" t="s">
        <v>82</v>
      </c>
      <c r="R3998" t="s">
        <v>82</v>
      </c>
      <c r="S3998" t="s">
        <v>79</v>
      </c>
      <c r="T3998" t="s">
        <v>80</v>
      </c>
      <c r="U3998" t="s">
        <v>81</v>
      </c>
    </row>
    <row r="3999" spans="1:21">
      <c r="A3999" s="3">
        <v>4120174679</v>
      </c>
      <c r="B3999" s="6"/>
      <c r="C3999" t="s">
        <v>88</v>
      </c>
      <c r="D3999" s="4">
        <v>45688</v>
      </c>
      <c r="E3999" s="5">
        <v>0.98785879629629625</v>
      </c>
      <c r="F3999">
        <v>16</v>
      </c>
      <c r="G3999">
        <v>63688</v>
      </c>
      <c r="H3999" t="s">
        <v>78</v>
      </c>
      <c r="I3999" t="s">
        <v>24</v>
      </c>
      <c r="J3999">
        <v>63687</v>
      </c>
      <c r="K3999" t="s">
        <v>78</v>
      </c>
      <c r="L3999" t="s">
        <v>24</v>
      </c>
      <c r="M3999" t="s">
        <v>79</v>
      </c>
      <c r="N3999" t="s">
        <v>80</v>
      </c>
      <c r="O3999" t="s">
        <v>81</v>
      </c>
      <c r="R3999" t="s">
        <v>82</v>
      </c>
      <c r="S3999" t="s">
        <v>79</v>
      </c>
      <c r="T3999" t="s">
        <v>80</v>
      </c>
      <c r="U3999" t="s">
        <v>83</v>
      </c>
    </row>
    <row r="4000" spans="1:21">
      <c r="A4000" s="3">
        <v>4120174679</v>
      </c>
      <c r="B4000" s="6"/>
      <c r="C4000" t="s">
        <v>88</v>
      </c>
      <c r="D4000" s="4">
        <v>45689</v>
      </c>
      <c r="E4000" s="5">
        <v>3.7268518518518514E-3</v>
      </c>
      <c r="F4000">
        <v>18</v>
      </c>
      <c r="G4000">
        <v>60688</v>
      </c>
      <c r="H4000" t="s">
        <v>78</v>
      </c>
      <c r="I4000" t="s">
        <v>24</v>
      </c>
      <c r="J4000">
        <v>63688</v>
      </c>
      <c r="K4000" t="s">
        <v>78</v>
      </c>
      <c r="L4000" t="s">
        <v>24</v>
      </c>
      <c r="M4000" t="s">
        <v>79</v>
      </c>
      <c r="N4000" t="s">
        <v>80</v>
      </c>
      <c r="O4000" t="s">
        <v>81</v>
      </c>
      <c r="R4000" t="s">
        <v>82</v>
      </c>
      <c r="S4000" t="s">
        <v>79</v>
      </c>
      <c r="T4000" t="s">
        <v>80</v>
      </c>
      <c r="U4000" t="s">
        <v>81</v>
      </c>
    </row>
    <row r="4001" spans="1:21">
      <c r="A4001" s="3">
        <v>4120174679</v>
      </c>
      <c r="B4001" s="6"/>
      <c r="C4001" t="s">
        <v>97</v>
      </c>
      <c r="D4001" s="4">
        <v>45689</v>
      </c>
      <c r="E4001" s="5">
        <v>0.6211458333333334</v>
      </c>
      <c r="F4001">
        <v>1</v>
      </c>
      <c r="G4001">
        <v>0</v>
      </c>
      <c r="J4001">
        <v>660682</v>
      </c>
      <c r="K4001" t="s">
        <v>78</v>
      </c>
      <c r="L4001" t="s">
        <v>24</v>
      </c>
      <c r="O4001" t="s">
        <v>82</v>
      </c>
      <c r="R4001" t="s">
        <v>82</v>
      </c>
      <c r="S4001" t="s">
        <v>79</v>
      </c>
      <c r="T4001" t="s">
        <v>80</v>
      </c>
      <c r="U4001" t="s">
        <v>83</v>
      </c>
    </row>
    <row r="4002" spans="1:21">
      <c r="A4002" s="3">
        <v>4245476754</v>
      </c>
      <c r="B4002" s="6"/>
      <c r="C4002" t="s">
        <v>77</v>
      </c>
      <c r="D4002" s="4">
        <v>45689</v>
      </c>
      <c r="E4002" s="5">
        <v>0.62545138888888896</v>
      </c>
      <c r="F4002">
        <v>24</v>
      </c>
      <c r="G4002">
        <v>63688</v>
      </c>
      <c r="H4002" t="s">
        <v>78</v>
      </c>
      <c r="I4002" t="s">
        <v>24</v>
      </c>
      <c r="J4002">
        <v>0</v>
      </c>
      <c r="M4002" t="s">
        <v>79</v>
      </c>
      <c r="N4002" t="s">
        <v>80</v>
      </c>
      <c r="O4002" t="s">
        <v>81</v>
      </c>
      <c r="R4002" t="s">
        <v>82</v>
      </c>
      <c r="U4002" t="s">
        <v>82</v>
      </c>
    </row>
    <row r="4003" spans="1:21">
      <c r="A4003" s="3">
        <v>4245702530</v>
      </c>
      <c r="B4003" s="6"/>
      <c r="C4003" t="s">
        <v>77</v>
      </c>
      <c r="D4003" s="4">
        <v>45689</v>
      </c>
      <c r="E4003" s="5">
        <v>0.62664351851851852</v>
      </c>
      <c r="F4003">
        <v>35</v>
      </c>
      <c r="G4003">
        <v>63687</v>
      </c>
      <c r="H4003" t="s">
        <v>78</v>
      </c>
      <c r="I4003" t="s">
        <v>24</v>
      </c>
      <c r="J4003">
        <v>0</v>
      </c>
      <c r="M4003" t="s">
        <v>79</v>
      </c>
      <c r="N4003" t="s">
        <v>80</v>
      </c>
      <c r="O4003" t="s">
        <v>83</v>
      </c>
      <c r="R4003" t="s">
        <v>82</v>
      </c>
      <c r="U4003" t="s">
        <v>82</v>
      </c>
    </row>
    <row r="4004" spans="1:21">
      <c r="A4004" s="3">
        <v>4245476754</v>
      </c>
      <c r="B4004" s="6"/>
      <c r="C4004" t="s">
        <v>77</v>
      </c>
      <c r="D4004" s="4">
        <v>45689</v>
      </c>
      <c r="E4004" s="5">
        <v>0.6449421296296296</v>
      </c>
      <c r="F4004">
        <v>10</v>
      </c>
      <c r="G4004">
        <v>60688</v>
      </c>
      <c r="H4004" t="s">
        <v>78</v>
      </c>
      <c r="I4004" t="s">
        <v>24</v>
      </c>
      <c r="J4004">
        <v>0</v>
      </c>
      <c r="M4004" t="s">
        <v>79</v>
      </c>
      <c r="N4004" t="s">
        <v>80</v>
      </c>
      <c r="O4004" t="s">
        <v>81</v>
      </c>
      <c r="R4004" t="s">
        <v>82</v>
      </c>
      <c r="U4004" t="s">
        <v>82</v>
      </c>
    </row>
    <row r="4005" spans="1:21">
      <c r="A4005" s="3">
        <v>4141598991</v>
      </c>
      <c r="B4005" s="6"/>
      <c r="C4005" t="s">
        <v>77</v>
      </c>
      <c r="D4005" s="4">
        <v>45689</v>
      </c>
      <c r="E4005" s="5">
        <v>0.6545023148148148</v>
      </c>
      <c r="F4005">
        <v>19</v>
      </c>
      <c r="G4005">
        <v>60687</v>
      </c>
      <c r="H4005" t="s">
        <v>78</v>
      </c>
      <c r="I4005" t="s">
        <v>24</v>
      </c>
      <c r="J4005">
        <v>0</v>
      </c>
      <c r="M4005" t="s">
        <v>79</v>
      </c>
      <c r="N4005" t="s">
        <v>80</v>
      </c>
      <c r="O4005" t="s">
        <v>83</v>
      </c>
      <c r="R4005" t="s">
        <v>82</v>
      </c>
      <c r="U4005" t="s">
        <v>82</v>
      </c>
    </row>
    <row r="4006" spans="1:21">
      <c r="A4006" s="3">
        <v>4141598991</v>
      </c>
      <c r="B4006" s="6"/>
      <c r="C4006" t="s">
        <v>77</v>
      </c>
      <c r="D4006" s="4">
        <v>45689</v>
      </c>
      <c r="E4006" s="5">
        <v>0.66160879629629632</v>
      </c>
      <c r="F4006">
        <v>45</v>
      </c>
      <c r="G4006">
        <v>63687</v>
      </c>
      <c r="H4006" t="s">
        <v>78</v>
      </c>
      <c r="I4006" t="s">
        <v>24</v>
      </c>
      <c r="J4006">
        <v>0</v>
      </c>
      <c r="M4006" t="s">
        <v>79</v>
      </c>
      <c r="N4006" t="s">
        <v>80</v>
      </c>
      <c r="O4006" t="s">
        <v>83</v>
      </c>
      <c r="R4006" t="s">
        <v>82</v>
      </c>
      <c r="U4006" t="s">
        <v>82</v>
      </c>
    </row>
    <row r="4007" spans="1:21">
      <c r="A4007" s="3">
        <v>4120174679</v>
      </c>
      <c r="B4007" s="6"/>
      <c r="C4007" t="s">
        <v>88</v>
      </c>
      <c r="D4007" s="4">
        <v>45689</v>
      </c>
      <c r="E4007" s="5">
        <v>0.66693287037037041</v>
      </c>
      <c r="F4007">
        <v>27</v>
      </c>
      <c r="G4007">
        <v>0</v>
      </c>
      <c r="J4007">
        <v>63688</v>
      </c>
      <c r="K4007" t="s">
        <v>78</v>
      </c>
      <c r="L4007" t="s">
        <v>24</v>
      </c>
      <c r="O4007" t="s">
        <v>82</v>
      </c>
      <c r="R4007" t="s">
        <v>82</v>
      </c>
      <c r="S4007" t="s">
        <v>79</v>
      </c>
      <c r="T4007" t="s">
        <v>80</v>
      </c>
      <c r="U4007" t="s">
        <v>81</v>
      </c>
    </row>
    <row r="4008" spans="1:21">
      <c r="A4008" s="3">
        <v>4245476754</v>
      </c>
      <c r="B4008" s="6"/>
      <c r="C4008" t="s">
        <v>77</v>
      </c>
      <c r="D4008" s="4">
        <v>45689</v>
      </c>
      <c r="E4008" s="5">
        <v>0.779363425925926</v>
      </c>
      <c r="F4008">
        <v>18</v>
      </c>
      <c r="G4008">
        <v>60687</v>
      </c>
      <c r="H4008" t="s">
        <v>78</v>
      </c>
      <c r="I4008" t="s">
        <v>24</v>
      </c>
      <c r="J4008">
        <v>0</v>
      </c>
      <c r="M4008" t="s">
        <v>79</v>
      </c>
      <c r="N4008" t="s">
        <v>80</v>
      </c>
      <c r="O4008" t="s">
        <v>83</v>
      </c>
      <c r="R4008" t="s">
        <v>82</v>
      </c>
      <c r="U4008" t="s">
        <v>82</v>
      </c>
    </row>
    <row r="4009" spans="1:21">
      <c r="A4009" s="3">
        <v>4120174679</v>
      </c>
      <c r="B4009" s="6"/>
      <c r="C4009" t="s">
        <v>88</v>
      </c>
      <c r="D4009" s="4">
        <v>45689</v>
      </c>
      <c r="E4009" s="5">
        <v>0.84523148148148142</v>
      </c>
      <c r="F4009">
        <v>64</v>
      </c>
      <c r="G4009">
        <v>63688</v>
      </c>
      <c r="H4009" t="s">
        <v>78</v>
      </c>
      <c r="I4009" t="s">
        <v>24</v>
      </c>
      <c r="J4009">
        <v>63687</v>
      </c>
      <c r="K4009" t="s">
        <v>78</v>
      </c>
      <c r="L4009" t="s">
        <v>24</v>
      </c>
      <c r="M4009" t="s">
        <v>79</v>
      </c>
      <c r="N4009" t="s">
        <v>80</v>
      </c>
      <c r="O4009" t="s">
        <v>81</v>
      </c>
      <c r="R4009" t="s">
        <v>82</v>
      </c>
      <c r="S4009" t="s">
        <v>79</v>
      </c>
      <c r="T4009" t="s">
        <v>80</v>
      </c>
      <c r="U4009" t="s">
        <v>83</v>
      </c>
    </row>
    <row r="4010" spans="1:21">
      <c r="A4010" s="3">
        <v>4120174679</v>
      </c>
      <c r="B4010" s="6"/>
      <c r="C4010" t="s">
        <v>88</v>
      </c>
      <c r="D4010" s="4">
        <v>45689</v>
      </c>
      <c r="E4010" s="5">
        <v>0.92953703703703694</v>
      </c>
      <c r="F4010">
        <v>56</v>
      </c>
      <c r="G4010">
        <v>60688</v>
      </c>
      <c r="H4010" t="s">
        <v>78</v>
      </c>
      <c r="I4010" t="s">
        <v>24</v>
      </c>
      <c r="J4010">
        <v>60688</v>
      </c>
      <c r="K4010" t="s">
        <v>78</v>
      </c>
      <c r="L4010" t="s">
        <v>24</v>
      </c>
      <c r="M4010" t="s">
        <v>79</v>
      </c>
      <c r="N4010" t="s">
        <v>80</v>
      </c>
      <c r="O4010" t="s">
        <v>81</v>
      </c>
      <c r="R4010" t="s">
        <v>82</v>
      </c>
      <c r="S4010" t="s">
        <v>79</v>
      </c>
      <c r="T4010" t="s">
        <v>80</v>
      </c>
      <c r="U4010" t="s">
        <v>81</v>
      </c>
    </row>
    <row r="4011" spans="1:21">
      <c r="A4011" s="3">
        <v>4245143275</v>
      </c>
      <c r="B4011" s="6"/>
      <c r="C4011" t="s">
        <v>77</v>
      </c>
      <c r="D4011" s="4">
        <v>45690</v>
      </c>
      <c r="E4011" s="5">
        <v>0.27278935185185188</v>
      </c>
      <c r="F4011">
        <v>25</v>
      </c>
      <c r="G4011">
        <v>60688</v>
      </c>
      <c r="H4011" t="s">
        <v>78</v>
      </c>
      <c r="I4011" t="s">
        <v>24</v>
      </c>
      <c r="J4011">
        <v>0</v>
      </c>
      <c r="M4011" t="s">
        <v>79</v>
      </c>
      <c r="N4011" t="s">
        <v>80</v>
      </c>
      <c r="O4011" t="s">
        <v>81</v>
      </c>
      <c r="R4011" t="s">
        <v>82</v>
      </c>
      <c r="U4011" t="s">
        <v>82</v>
      </c>
    </row>
    <row r="4012" spans="1:21">
      <c r="A4012" s="3">
        <v>123</v>
      </c>
      <c r="B4012" s="6"/>
      <c r="C4012" t="s">
        <v>77</v>
      </c>
      <c r="D4012" s="4">
        <v>45690</v>
      </c>
      <c r="E4012" s="5">
        <v>0.27734953703703707</v>
      </c>
      <c r="F4012">
        <v>4</v>
      </c>
      <c r="G4012">
        <v>63688</v>
      </c>
      <c r="H4012" t="s">
        <v>78</v>
      </c>
      <c r="I4012" t="s">
        <v>24</v>
      </c>
      <c r="J4012">
        <v>0</v>
      </c>
      <c r="M4012" t="s">
        <v>79</v>
      </c>
      <c r="N4012" t="s">
        <v>80</v>
      </c>
      <c r="O4012" t="s">
        <v>81</v>
      </c>
      <c r="R4012" t="s">
        <v>82</v>
      </c>
      <c r="U4012" t="s">
        <v>82</v>
      </c>
    </row>
    <row r="4013" spans="1:21">
      <c r="A4013" s="3">
        <v>4120174679</v>
      </c>
      <c r="B4013" s="6"/>
      <c r="C4013" t="s">
        <v>97</v>
      </c>
      <c r="D4013" s="4">
        <v>45690</v>
      </c>
      <c r="E4013" s="5">
        <v>0.27755787037037033</v>
      </c>
      <c r="F4013">
        <v>1</v>
      </c>
      <c r="G4013">
        <v>0</v>
      </c>
      <c r="J4013">
        <v>660682</v>
      </c>
      <c r="K4013" t="s">
        <v>78</v>
      </c>
      <c r="L4013" t="s">
        <v>24</v>
      </c>
      <c r="O4013" t="s">
        <v>82</v>
      </c>
      <c r="R4013" t="s">
        <v>82</v>
      </c>
      <c r="S4013" t="s">
        <v>79</v>
      </c>
      <c r="T4013" t="s">
        <v>80</v>
      </c>
      <c r="U4013" t="s">
        <v>83</v>
      </c>
    </row>
    <row r="4014" spans="1:21">
      <c r="A4014" s="3">
        <v>4120174679</v>
      </c>
      <c r="B4014" s="6"/>
      <c r="C4014" t="s">
        <v>97</v>
      </c>
      <c r="D4014" s="4">
        <v>45690</v>
      </c>
      <c r="E4014" s="5">
        <v>0.35633101851851851</v>
      </c>
      <c r="F4014">
        <v>1</v>
      </c>
      <c r="G4014">
        <v>0</v>
      </c>
      <c r="J4014">
        <v>660183</v>
      </c>
      <c r="K4014" t="s">
        <v>211</v>
      </c>
      <c r="L4014" t="s">
        <v>24</v>
      </c>
      <c r="O4014" t="s">
        <v>82</v>
      </c>
      <c r="R4014" t="s">
        <v>82</v>
      </c>
      <c r="S4014" t="s">
        <v>212</v>
      </c>
      <c r="T4014" t="s">
        <v>213</v>
      </c>
      <c r="U4014" t="s">
        <v>214</v>
      </c>
    </row>
    <row r="4015" spans="1:21">
      <c r="A4015" s="3">
        <v>4145503020</v>
      </c>
      <c r="B4015" s="6"/>
      <c r="C4015" t="s">
        <v>77</v>
      </c>
      <c r="D4015" s="4">
        <v>45690</v>
      </c>
      <c r="E4015" s="5">
        <v>0.48251157407407402</v>
      </c>
      <c r="F4015">
        <v>142</v>
      </c>
      <c r="G4015">
        <v>60688</v>
      </c>
      <c r="H4015" t="s">
        <v>78</v>
      </c>
      <c r="I4015" t="s">
        <v>24</v>
      </c>
      <c r="J4015">
        <v>0</v>
      </c>
      <c r="M4015" t="s">
        <v>79</v>
      </c>
      <c r="N4015" t="s">
        <v>80</v>
      </c>
      <c r="O4015" t="s">
        <v>81</v>
      </c>
      <c r="R4015" t="s">
        <v>82</v>
      </c>
      <c r="U4015" t="s">
        <v>82</v>
      </c>
    </row>
    <row r="4016" spans="1:21">
      <c r="A4016" s="3">
        <v>4245811886</v>
      </c>
      <c r="B4016" s="6"/>
      <c r="C4016" t="s">
        <v>77</v>
      </c>
      <c r="D4016" s="4">
        <v>45690</v>
      </c>
      <c r="E4016" s="5">
        <v>0.52659722222222227</v>
      </c>
      <c r="F4016">
        <v>27</v>
      </c>
      <c r="G4016">
        <v>60687</v>
      </c>
      <c r="H4016" t="s">
        <v>78</v>
      </c>
      <c r="I4016" t="s">
        <v>24</v>
      </c>
      <c r="J4016">
        <v>0</v>
      </c>
      <c r="M4016" t="s">
        <v>79</v>
      </c>
      <c r="N4016" t="s">
        <v>80</v>
      </c>
      <c r="O4016" t="s">
        <v>83</v>
      </c>
      <c r="R4016" t="s">
        <v>82</v>
      </c>
      <c r="U4016" t="s">
        <v>82</v>
      </c>
    </row>
    <row r="4017" spans="1:21">
      <c r="A4017" s="3">
        <v>4120174679</v>
      </c>
      <c r="B4017" s="6"/>
      <c r="C4017" t="s">
        <v>88</v>
      </c>
      <c r="D4017" s="4">
        <v>45690</v>
      </c>
      <c r="E4017" s="5">
        <v>0.53759259259259262</v>
      </c>
      <c r="F4017">
        <v>109</v>
      </c>
      <c r="G4017">
        <v>0</v>
      </c>
      <c r="J4017">
        <v>60687</v>
      </c>
      <c r="K4017" t="s">
        <v>78</v>
      </c>
      <c r="L4017" t="s">
        <v>24</v>
      </c>
      <c r="O4017" t="s">
        <v>82</v>
      </c>
      <c r="R4017" t="s">
        <v>82</v>
      </c>
      <c r="S4017" t="s">
        <v>79</v>
      </c>
      <c r="T4017" t="s">
        <v>80</v>
      </c>
      <c r="U4017" t="s">
        <v>83</v>
      </c>
    </row>
    <row r="4018" spans="1:21">
      <c r="A4018" s="3">
        <v>4245187996</v>
      </c>
      <c r="B4018" s="6"/>
      <c r="C4018" t="s">
        <v>77</v>
      </c>
      <c r="D4018" s="4">
        <v>45690</v>
      </c>
      <c r="E4018" s="5">
        <v>0.57350694444444439</v>
      </c>
      <c r="F4018">
        <v>11</v>
      </c>
      <c r="G4018">
        <v>63688</v>
      </c>
      <c r="H4018" t="s">
        <v>78</v>
      </c>
      <c r="I4018" t="s">
        <v>24</v>
      </c>
      <c r="J4018">
        <v>0</v>
      </c>
      <c r="M4018" t="s">
        <v>79</v>
      </c>
      <c r="N4018" t="s">
        <v>80</v>
      </c>
      <c r="O4018" t="s">
        <v>81</v>
      </c>
      <c r="R4018" t="s">
        <v>82</v>
      </c>
      <c r="U4018" t="s">
        <v>82</v>
      </c>
    </row>
    <row r="4019" spans="1:21">
      <c r="A4019" s="3">
        <v>4120174679</v>
      </c>
      <c r="B4019" s="6"/>
      <c r="C4019" t="s">
        <v>97</v>
      </c>
      <c r="D4019" s="4">
        <v>45690</v>
      </c>
      <c r="E4019" s="5">
        <v>0.66353009259259255</v>
      </c>
      <c r="F4019">
        <v>1</v>
      </c>
      <c r="G4019">
        <v>0</v>
      </c>
      <c r="J4019">
        <v>660682</v>
      </c>
      <c r="K4019" t="s">
        <v>78</v>
      </c>
      <c r="L4019" t="s">
        <v>24</v>
      </c>
      <c r="O4019" t="s">
        <v>82</v>
      </c>
      <c r="R4019" t="s">
        <v>82</v>
      </c>
      <c r="S4019" t="s">
        <v>79</v>
      </c>
      <c r="T4019" t="s">
        <v>80</v>
      </c>
      <c r="U4019" t="s">
        <v>83</v>
      </c>
    </row>
    <row r="4020" spans="1:21">
      <c r="A4020" s="3">
        <v>4245143275</v>
      </c>
      <c r="B4020" s="6"/>
      <c r="C4020" t="s">
        <v>98</v>
      </c>
      <c r="D4020" s="4">
        <v>45690</v>
      </c>
      <c r="E4020" s="5">
        <v>0.66942129629629632</v>
      </c>
      <c r="F4020">
        <v>1</v>
      </c>
      <c r="G4020">
        <v>660682</v>
      </c>
      <c r="H4020" t="s">
        <v>78</v>
      </c>
      <c r="I4020" t="s">
        <v>24</v>
      </c>
      <c r="J4020">
        <v>0</v>
      </c>
      <c r="M4020" t="s">
        <v>79</v>
      </c>
      <c r="N4020" t="s">
        <v>80</v>
      </c>
      <c r="O4020" t="s">
        <v>83</v>
      </c>
      <c r="R4020" t="s">
        <v>82</v>
      </c>
      <c r="U4020" t="s">
        <v>82</v>
      </c>
    </row>
    <row r="4021" spans="1:21">
      <c r="A4021" s="3">
        <v>4120174679</v>
      </c>
      <c r="B4021" s="6"/>
      <c r="C4021" t="s">
        <v>88</v>
      </c>
      <c r="D4021" s="4">
        <v>45690</v>
      </c>
      <c r="E4021" s="5">
        <v>0.67291666666666661</v>
      </c>
      <c r="F4021">
        <v>9</v>
      </c>
      <c r="G4021">
        <v>0</v>
      </c>
      <c r="J4021">
        <v>63688</v>
      </c>
      <c r="K4021" t="s">
        <v>78</v>
      </c>
      <c r="L4021" t="s">
        <v>24</v>
      </c>
      <c r="O4021" t="s">
        <v>82</v>
      </c>
      <c r="R4021" t="s">
        <v>82</v>
      </c>
      <c r="S4021" t="s">
        <v>79</v>
      </c>
      <c r="T4021" t="s">
        <v>80</v>
      </c>
      <c r="U4021" t="s">
        <v>81</v>
      </c>
    </row>
    <row r="4022" spans="1:21">
      <c r="A4022" s="3">
        <v>4245161683</v>
      </c>
      <c r="B4022" s="6"/>
      <c r="C4022" t="s">
        <v>77</v>
      </c>
      <c r="D4022" s="4">
        <v>45690</v>
      </c>
      <c r="E4022" s="5">
        <v>0.67565972222222215</v>
      </c>
      <c r="F4022">
        <v>34</v>
      </c>
      <c r="G4022">
        <v>63688</v>
      </c>
      <c r="H4022" t="s">
        <v>78</v>
      </c>
      <c r="I4022" t="s">
        <v>24</v>
      </c>
      <c r="J4022">
        <v>0</v>
      </c>
      <c r="M4022" t="s">
        <v>79</v>
      </c>
      <c r="N4022" t="s">
        <v>80</v>
      </c>
      <c r="O4022" t="s">
        <v>81</v>
      </c>
      <c r="R4022" t="s">
        <v>82</v>
      </c>
      <c r="U4022" t="s">
        <v>82</v>
      </c>
    </row>
    <row r="4023" spans="1:21">
      <c r="A4023" s="3">
        <v>4120174679</v>
      </c>
      <c r="B4023" s="6"/>
      <c r="C4023" t="s">
        <v>88</v>
      </c>
      <c r="D4023" s="4">
        <v>45690</v>
      </c>
      <c r="E4023" s="5">
        <v>0.74024305555555558</v>
      </c>
      <c r="F4023">
        <v>14</v>
      </c>
      <c r="G4023">
        <v>63688</v>
      </c>
      <c r="H4023" t="s">
        <v>78</v>
      </c>
      <c r="I4023" t="s">
        <v>24</v>
      </c>
      <c r="J4023">
        <v>60686</v>
      </c>
      <c r="K4023" t="s">
        <v>78</v>
      </c>
      <c r="L4023" t="s">
        <v>24</v>
      </c>
      <c r="M4023" t="s">
        <v>79</v>
      </c>
      <c r="N4023" t="s">
        <v>80</v>
      </c>
      <c r="O4023" t="s">
        <v>81</v>
      </c>
      <c r="R4023" t="s">
        <v>82</v>
      </c>
      <c r="S4023" t="s">
        <v>79</v>
      </c>
      <c r="T4023" t="s">
        <v>80</v>
      </c>
      <c r="U4023" t="s">
        <v>123</v>
      </c>
    </row>
    <row r="4024" spans="1:21">
      <c r="A4024" s="3">
        <v>4120174679</v>
      </c>
      <c r="B4024" s="6"/>
      <c r="C4024" t="s">
        <v>88</v>
      </c>
      <c r="D4024" s="4">
        <v>45690</v>
      </c>
      <c r="E4024" s="5">
        <v>0.74103009259259256</v>
      </c>
      <c r="F4024">
        <v>62</v>
      </c>
      <c r="G4024">
        <v>0</v>
      </c>
      <c r="J4024">
        <v>63686</v>
      </c>
      <c r="K4024" t="s">
        <v>78</v>
      </c>
      <c r="L4024" t="s">
        <v>24</v>
      </c>
      <c r="O4024" t="s">
        <v>82</v>
      </c>
      <c r="R4024" t="s">
        <v>82</v>
      </c>
      <c r="S4024" t="s">
        <v>79</v>
      </c>
      <c r="T4024" t="s">
        <v>80</v>
      </c>
      <c r="U4024" t="s">
        <v>123</v>
      </c>
    </row>
    <row r="4025" spans="1:21">
      <c r="A4025" s="3">
        <v>4120174679</v>
      </c>
      <c r="B4025" s="6"/>
      <c r="C4025" t="s">
        <v>88</v>
      </c>
      <c r="D4025" s="4">
        <v>45690</v>
      </c>
      <c r="E4025" s="5">
        <v>0.74921296296296302</v>
      </c>
      <c r="F4025">
        <v>30</v>
      </c>
      <c r="G4025">
        <v>0</v>
      </c>
      <c r="J4025">
        <v>63686</v>
      </c>
      <c r="K4025" t="s">
        <v>78</v>
      </c>
      <c r="L4025" t="s">
        <v>24</v>
      </c>
      <c r="O4025" t="s">
        <v>82</v>
      </c>
      <c r="R4025" t="s">
        <v>82</v>
      </c>
      <c r="S4025" t="s">
        <v>79</v>
      </c>
      <c r="T4025" t="s">
        <v>80</v>
      </c>
      <c r="U4025" t="s">
        <v>123</v>
      </c>
    </row>
    <row r="4026" spans="1:21">
      <c r="A4026" s="3">
        <v>4120174679</v>
      </c>
      <c r="B4026" s="6"/>
      <c r="C4026" t="s">
        <v>88</v>
      </c>
      <c r="D4026" s="4">
        <v>45690</v>
      </c>
      <c r="E4026" s="5">
        <v>0.75350694444444455</v>
      </c>
      <c r="F4026">
        <v>16</v>
      </c>
      <c r="G4026">
        <v>0</v>
      </c>
      <c r="J4026">
        <v>63686</v>
      </c>
      <c r="K4026" t="s">
        <v>78</v>
      </c>
      <c r="L4026" t="s">
        <v>24</v>
      </c>
      <c r="O4026" t="s">
        <v>82</v>
      </c>
      <c r="R4026" t="s">
        <v>82</v>
      </c>
      <c r="S4026" t="s">
        <v>79</v>
      </c>
      <c r="T4026" t="s">
        <v>80</v>
      </c>
      <c r="U4026" t="s">
        <v>123</v>
      </c>
    </row>
    <row r="4027" spans="1:21">
      <c r="A4027" s="3">
        <v>4120531942</v>
      </c>
      <c r="B4027" s="6"/>
      <c r="C4027" t="s">
        <v>77</v>
      </c>
      <c r="D4027" s="4">
        <v>45690</v>
      </c>
      <c r="E4027" s="5">
        <v>0.76013888888888881</v>
      </c>
      <c r="F4027">
        <v>60</v>
      </c>
      <c r="G4027">
        <v>63688</v>
      </c>
      <c r="H4027" t="s">
        <v>78</v>
      </c>
      <c r="I4027" t="s">
        <v>24</v>
      </c>
      <c r="J4027">
        <v>60687</v>
      </c>
      <c r="K4027" t="s">
        <v>78</v>
      </c>
      <c r="L4027" t="s">
        <v>24</v>
      </c>
      <c r="M4027" t="s">
        <v>79</v>
      </c>
      <c r="N4027" t="s">
        <v>80</v>
      </c>
      <c r="O4027" t="s">
        <v>81</v>
      </c>
      <c r="R4027" t="s">
        <v>82</v>
      </c>
      <c r="S4027" t="s">
        <v>79</v>
      </c>
      <c r="T4027" t="s">
        <v>80</v>
      </c>
      <c r="U4027" t="s">
        <v>83</v>
      </c>
    </row>
    <row r="4028" spans="1:21">
      <c r="A4028" s="3">
        <v>4245143275</v>
      </c>
      <c r="B4028" s="6"/>
      <c r="C4028" t="s">
        <v>77</v>
      </c>
      <c r="D4028" s="4">
        <v>45690</v>
      </c>
      <c r="E4028" s="5">
        <v>0.76129629629629625</v>
      </c>
      <c r="F4028">
        <v>48</v>
      </c>
      <c r="G4028">
        <v>60688</v>
      </c>
      <c r="H4028" t="s">
        <v>78</v>
      </c>
      <c r="I4028" t="s">
        <v>24</v>
      </c>
      <c r="J4028">
        <v>0</v>
      </c>
      <c r="M4028" t="s">
        <v>79</v>
      </c>
      <c r="N4028" t="s">
        <v>80</v>
      </c>
      <c r="O4028" t="s">
        <v>81</v>
      </c>
      <c r="R4028" t="s">
        <v>82</v>
      </c>
      <c r="U4028" t="s">
        <v>82</v>
      </c>
    </row>
    <row r="4029" spans="1:21">
      <c r="A4029" s="3">
        <v>4120174679</v>
      </c>
      <c r="B4029" s="6"/>
      <c r="C4029" t="s">
        <v>88</v>
      </c>
      <c r="D4029" s="4">
        <v>45690</v>
      </c>
      <c r="E4029" s="5">
        <v>0.76711805555555557</v>
      </c>
      <c r="F4029">
        <v>8</v>
      </c>
      <c r="G4029">
        <v>60688</v>
      </c>
      <c r="H4029" t="s">
        <v>78</v>
      </c>
      <c r="I4029" t="s">
        <v>24</v>
      </c>
      <c r="J4029">
        <v>60688</v>
      </c>
      <c r="K4029" t="s">
        <v>78</v>
      </c>
      <c r="L4029" t="s">
        <v>24</v>
      </c>
      <c r="M4029" t="s">
        <v>79</v>
      </c>
      <c r="N4029" t="s">
        <v>80</v>
      </c>
      <c r="O4029" t="s">
        <v>81</v>
      </c>
      <c r="R4029" t="s">
        <v>82</v>
      </c>
      <c r="S4029" t="s">
        <v>79</v>
      </c>
      <c r="T4029" t="s">
        <v>80</v>
      </c>
      <c r="U4029" t="s">
        <v>81</v>
      </c>
    </row>
    <row r="4030" spans="1:21">
      <c r="A4030" s="3">
        <v>4120174679</v>
      </c>
      <c r="B4030" s="6"/>
      <c r="C4030" t="s">
        <v>88</v>
      </c>
      <c r="D4030" s="4">
        <v>45690</v>
      </c>
      <c r="E4030" s="5">
        <v>0.8265162037037036</v>
      </c>
      <c r="F4030">
        <v>21</v>
      </c>
      <c r="G4030">
        <v>0</v>
      </c>
      <c r="J4030">
        <v>60688</v>
      </c>
      <c r="K4030" t="s">
        <v>78</v>
      </c>
      <c r="L4030" t="s">
        <v>24</v>
      </c>
      <c r="O4030" t="s">
        <v>82</v>
      </c>
      <c r="R4030" t="s">
        <v>82</v>
      </c>
      <c r="S4030" t="s">
        <v>79</v>
      </c>
      <c r="T4030" t="s">
        <v>80</v>
      </c>
      <c r="U4030" t="s">
        <v>81</v>
      </c>
    </row>
    <row r="4031" spans="1:21">
      <c r="A4031" s="3">
        <v>4120174679</v>
      </c>
      <c r="B4031" s="6"/>
      <c r="C4031" t="s">
        <v>88</v>
      </c>
      <c r="D4031" s="4">
        <v>45690</v>
      </c>
      <c r="E4031" s="5">
        <v>0.8327430555555555</v>
      </c>
      <c r="F4031">
        <v>7</v>
      </c>
      <c r="G4031">
        <v>0</v>
      </c>
      <c r="J4031">
        <v>60688</v>
      </c>
      <c r="K4031" t="s">
        <v>78</v>
      </c>
      <c r="L4031" t="s">
        <v>24</v>
      </c>
      <c r="O4031" t="s">
        <v>82</v>
      </c>
      <c r="R4031" t="s">
        <v>82</v>
      </c>
      <c r="S4031" t="s">
        <v>79</v>
      </c>
      <c r="T4031" t="s">
        <v>80</v>
      </c>
      <c r="U4031" t="s">
        <v>81</v>
      </c>
    </row>
    <row r="4032" spans="1:21">
      <c r="A4032" s="3">
        <v>4245476754</v>
      </c>
      <c r="B4032" s="6"/>
      <c r="C4032" t="s">
        <v>77</v>
      </c>
      <c r="D4032" s="4">
        <v>45690</v>
      </c>
      <c r="E4032" s="5">
        <v>0.83620370370370367</v>
      </c>
      <c r="F4032">
        <v>13</v>
      </c>
      <c r="G4032">
        <v>60687</v>
      </c>
      <c r="H4032" t="s">
        <v>78</v>
      </c>
      <c r="I4032" t="s">
        <v>24</v>
      </c>
      <c r="J4032">
        <v>0</v>
      </c>
      <c r="M4032" t="s">
        <v>79</v>
      </c>
      <c r="N4032" t="s">
        <v>80</v>
      </c>
      <c r="O4032" t="s">
        <v>83</v>
      </c>
      <c r="R4032" t="s">
        <v>82</v>
      </c>
      <c r="U4032" t="s">
        <v>82</v>
      </c>
    </row>
    <row r="4033" spans="1:21">
      <c r="A4033" s="3">
        <v>4245143275</v>
      </c>
      <c r="B4033" s="6"/>
      <c r="C4033" t="s">
        <v>77</v>
      </c>
      <c r="D4033" s="4">
        <v>45690</v>
      </c>
      <c r="E4033" s="5">
        <v>0.84293981481481473</v>
      </c>
      <c r="F4033">
        <v>29</v>
      </c>
      <c r="G4033">
        <v>63688</v>
      </c>
      <c r="H4033" t="s">
        <v>78</v>
      </c>
      <c r="I4033" t="s">
        <v>24</v>
      </c>
      <c r="J4033">
        <v>0</v>
      </c>
      <c r="M4033" t="s">
        <v>79</v>
      </c>
      <c r="N4033" t="s">
        <v>80</v>
      </c>
      <c r="O4033" t="s">
        <v>81</v>
      </c>
      <c r="R4033" t="s">
        <v>82</v>
      </c>
      <c r="U4033" t="s">
        <v>82</v>
      </c>
    </row>
    <row r="4034" spans="1:21">
      <c r="A4034" s="3">
        <v>4120531942</v>
      </c>
      <c r="B4034" s="6"/>
      <c r="C4034" t="s">
        <v>77</v>
      </c>
      <c r="D4034" s="4">
        <v>45690</v>
      </c>
      <c r="E4034" s="5">
        <v>0.86031250000000004</v>
      </c>
      <c r="F4034">
        <v>25</v>
      </c>
      <c r="G4034">
        <v>60687</v>
      </c>
      <c r="H4034" t="s">
        <v>78</v>
      </c>
      <c r="I4034" t="s">
        <v>24</v>
      </c>
      <c r="J4034">
        <v>63688</v>
      </c>
      <c r="K4034" t="s">
        <v>78</v>
      </c>
      <c r="L4034" t="s">
        <v>24</v>
      </c>
      <c r="M4034" t="s">
        <v>79</v>
      </c>
      <c r="N4034" t="s">
        <v>80</v>
      </c>
      <c r="O4034" t="s">
        <v>83</v>
      </c>
      <c r="R4034" t="s">
        <v>82</v>
      </c>
      <c r="S4034" t="s">
        <v>79</v>
      </c>
      <c r="T4034" t="s">
        <v>80</v>
      </c>
      <c r="U4034" t="s">
        <v>81</v>
      </c>
    </row>
    <row r="4035" spans="1:21">
      <c r="A4035" s="3">
        <v>4125165402</v>
      </c>
      <c r="B4035" s="6"/>
      <c r="C4035" t="s">
        <v>77</v>
      </c>
      <c r="D4035" s="4">
        <v>45690</v>
      </c>
      <c r="E4035" s="5">
        <v>0.8847222222222223</v>
      </c>
      <c r="F4035">
        <v>44</v>
      </c>
      <c r="G4035">
        <v>60688</v>
      </c>
      <c r="H4035" t="s">
        <v>78</v>
      </c>
      <c r="I4035" t="s">
        <v>24</v>
      </c>
      <c r="J4035">
        <v>63688</v>
      </c>
      <c r="K4035" t="s">
        <v>78</v>
      </c>
      <c r="L4035" t="s">
        <v>24</v>
      </c>
      <c r="M4035" t="s">
        <v>79</v>
      </c>
      <c r="N4035" t="s">
        <v>80</v>
      </c>
      <c r="O4035" t="s">
        <v>81</v>
      </c>
      <c r="R4035" t="s">
        <v>82</v>
      </c>
      <c r="S4035" t="s">
        <v>79</v>
      </c>
      <c r="T4035" t="s">
        <v>80</v>
      </c>
      <c r="U4035" t="s">
        <v>81</v>
      </c>
    </row>
    <row r="4036" spans="1:21">
      <c r="A4036" s="3">
        <v>4120174679</v>
      </c>
      <c r="B4036" s="6"/>
      <c r="C4036" t="s">
        <v>88</v>
      </c>
      <c r="D4036" s="4">
        <v>45690</v>
      </c>
      <c r="E4036" s="5">
        <v>0.88656250000000003</v>
      </c>
      <c r="F4036">
        <v>26</v>
      </c>
      <c r="G4036">
        <v>63688</v>
      </c>
      <c r="H4036" t="s">
        <v>78</v>
      </c>
      <c r="I4036" t="s">
        <v>24</v>
      </c>
      <c r="J4036">
        <v>63687</v>
      </c>
      <c r="K4036" t="s">
        <v>78</v>
      </c>
      <c r="L4036" t="s">
        <v>24</v>
      </c>
      <c r="M4036" t="s">
        <v>79</v>
      </c>
      <c r="N4036" t="s">
        <v>80</v>
      </c>
      <c r="O4036" t="s">
        <v>81</v>
      </c>
      <c r="R4036" t="s">
        <v>82</v>
      </c>
      <c r="S4036" t="s">
        <v>79</v>
      </c>
      <c r="T4036" t="s">
        <v>80</v>
      </c>
      <c r="U4036" t="s">
        <v>83</v>
      </c>
    </row>
    <row r="4037" spans="1:21">
      <c r="A4037" s="3">
        <v>4245143275</v>
      </c>
      <c r="B4037" s="6"/>
      <c r="C4037" t="s">
        <v>77</v>
      </c>
      <c r="D4037" s="4">
        <v>45691</v>
      </c>
      <c r="E4037" s="5">
        <v>0.73392361111111104</v>
      </c>
      <c r="F4037">
        <v>14</v>
      </c>
      <c r="G4037">
        <v>63688</v>
      </c>
      <c r="H4037" t="s">
        <v>78</v>
      </c>
      <c r="I4037" t="s">
        <v>24</v>
      </c>
      <c r="J4037">
        <v>0</v>
      </c>
      <c r="M4037" t="s">
        <v>79</v>
      </c>
      <c r="N4037" t="s">
        <v>80</v>
      </c>
      <c r="O4037" t="s">
        <v>81</v>
      </c>
      <c r="R4037" t="s">
        <v>82</v>
      </c>
      <c r="U4037" t="s">
        <v>82</v>
      </c>
    </row>
    <row r="4038" spans="1:21">
      <c r="A4038" s="3">
        <v>4120174679</v>
      </c>
      <c r="B4038" s="6"/>
      <c r="C4038" t="s">
        <v>88</v>
      </c>
      <c r="D4038" s="4">
        <v>45691</v>
      </c>
      <c r="E4038" s="5">
        <v>0.79236111111111107</v>
      </c>
      <c r="F4038">
        <v>10</v>
      </c>
      <c r="G4038">
        <v>63687</v>
      </c>
      <c r="H4038" t="s">
        <v>78</v>
      </c>
      <c r="I4038" t="s">
        <v>24</v>
      </c>
      <c r="J4038">
        <v>63688</v>
      </c>
      <c r="K4038" t="s">
        <v>78</v>
      </c>
      <c r="L4038" t="s">
        <v>24</v>
      </c>
      <c r="M4038" t="s">
        <v>79</v>
      </c>
      <c r="N4038" t="s">
        <v>80</v>
      </c>
      <c r="O4038" t="s">
        <v>83</v>
      </c>
      <c r="R4038" t="s">
        <v>82</v>
      </c>
      <c r="S4038" t="s">
        <v>79</v>
      </c>
      <c r="T4038" t="s">
        <v>80</v>
      </c>
      <c r="U4038" t="s">
        <v>81</v>
      </c>
    </row>
    <row r="4039" spans="1:21">
      <c r="A4039" s="3">
        <v>4121175323</v>
      </c>
      <c r="B4039" s="6"/>
      <c r="C4039" t="s">
        <v>77</v>
      </c>
      <c r="D4039" s="4">
        <v>45691</v>
      </c>
      <c r="E4039" s="5">
        <v>0.80387731481481473</v>
      </c>
      <c r="F4039">
        <v>33</v>
      </c>
      <c r="G4039">
        <v>63687</v>
      </c>
      <c r="H4039" t="s">
        <v>78</v>
      </c>
      <c r="I4039" t="s">
        <v>24</v>
      </c>
      <c r="J4039">
        <v>63688</v>
      </c>
      <c r="K4039" t="s">
        <v>78</v>
      </c>
      <c r="L4039" t="s">
        <v>24</v>
      </c>
      <c r="M4039" t="s">
        <v>79</v>
      </c>
      <c r="N4039" t="s">
        <v>80</v>
      </c>
      <c r="O4039" t="s">
        <v>83</v>
      </c>
      <c r="R4039" t="s">
        <v>82</v>
      </c>
      <c r="S4039" t="s">
        <v>79</v>
      </c>
      <c r="T4039" t="s">
        <v>80</v>
      </c>
      <c r="U4039" t="s">
        <v>81</v>
      </c>
    </row>
    <row r="4040" spans="1:21">
      <c r="A4040" s="3">
        <v>4120174679</v>
      </c>
      <c r="B4040" s="6"/>
      <c r="C4040" t="s">
        <v>88</v>
      </c>
      <c r="D4040" s="4">
        <v>45691</v>
      </c>
      <c r="E4040" s="5">
        <v>0.81204861111111104</v>
      </c>
      <c r="F4040">
        <v>32</v>
      </c>
      <c r="G4040">
        <v>0</v>
      </c>
      <c r="J4040">
        <v>60688</v>
      </c>
      <c r="K4040" t="s">
        <v>78</v>
      </c>
      <c r="L4040" t="s">
        <v>24</v>
      </c>
      <c r="O4040" t="s">
        <v>82</v>
      </c>
      <c r="R4040" t="s">
        <v>82</v>
      </c>
      <c r="S4040" t="s">
        <v>79</v>
      </c>
      <c r="T4040" t="s">
        <v>80</v>
      </c>
      <c r="U4040" t="s">
        <v>81</v>
      </c>
    </row>
    <row r="4041" spans="1:21">
      <c r="A4041" s="3">
        <v>4120174679</v>
      </c>
      <c r="B4041" s="6"/>
      <c r="C4041" t="s">
        <v>88</v>
      </c>
      <c r="D4041" s="4">
        <v>45692</v>
      </c>
      <c r="E4041" s="5">
        <v>0.79099537037037038</v>
      </c>
      <c r="F4041">
        <v>52</v>
      </c>
      <c r="G4041">
        <v>0</v>
      </c>
      <c r="J4041">
        <v>63687</v>
      </c>
      <c r="K4041" t="s">
        <v>78</v>
      </c>
      <c r="L4041" t="s">
        <v>24</v>
      </c>
      <c r="O4041" t="s">
        <v>82</v>
      </c>
      <c r="R4041" t="s">
        <v>82</v>
      </c>
      <c r="S4041" t="s">
        <v>79</v>
      </c>
      <c r="T4041" t="s">
        <v>80</v>
      </c>
      <c r="U4041" t="s">
        <v>83</v>
      </c>
    </row>
    <row r="4042" spans="1:21">
      <c r="A4042" s="3">
        <v>4120174679</v>
      </c>
      <c r="B4042" s="6"/>
      <c r="C4042" t="s">
        <v>97</v>
      </c>
      <c r="D4042" s="4">
        <v>45693</v>
      </c>
      <c r="E4042" s="5">
        <v>0.60050925925925924</v>
      </c>
      <c r="F4042">
        <v>1</v>
      </c>
      <c r="G4042">
        <v>0</v>
      </c>
      <c r="J4042">
        <v>660682</v>
      </c>
      <c r="K4042" t="s">
        <v>78</v>
      </c>
      <c r="L4042" t="s">
        <v>24</v>
      </c>
      <c r="O4042" t="s">
        <v>82</v>
      </c>
      <c r="R4042" t="s">
        <v>82</v>
      </c>
      <c r="S4042" t="s">
        <v>79</v>
      </c>
      <c r="T4042" t="s">
        <v>80</v>
      </c>
      <c r="U4042" t="s">
        <v>83</v>
      </c>
    </row>
    <row r="4043" spans="1:21">
      <c r="A4043" s="3">
        <v>4120174679</v>
      </c>
      <c r="B4043" s="6"/>
      <c r="C4043" t="s">
        <v>88</v>
      </c>
      <c r="D4043" s="4">
        <v>45693</v>
      </c>
      <c r="E4043" s="5">
        <v>0.60163194444444446</v>
      </c>
      <c r="F4043">
        <v>39</v>
      </c>
      <c r="G4043">
        <v>60688</v>
      </c>
      <c r="H4043" t="s">
        <v>78</v>
      </c>
      <c r="I4043" t="s">
        <v>24</v>
      </c>
      <c r="J4043">
        <v>60687</v>
      </c>
      <c r="K4043" t="s">
        <v>78</v>
      </c>
      <c r="L4043" t="s">
        <v>24</v>
      </c>
      <c r="M4043" t="s">
        <v>79</v>
      </c>
      <c r="N4043" t="s">
        <v>80</v>
      </c>
      <c r="O4043" t="s">
        <v>81</v>
      </c>
      <c r="R4043" t="s">
        <v>82</v>
      </c>
      <c r="S4043" t="s">
        <v>79</v>
      </c>
      <c r="T4043" t="s">
        <v>80</v>
      </c>
      <c r="U4043" t="s">
        <v>83</v>
      </c>
    </row>
    <row r="4044" spans="1:21">
      <c r="A4044" s="3">
        <v>4120175760</v>
      </c>
      <c r="B4044" s="6"/>
      <c r="C4044" t="s">
        <v>77</v>
      </c>
      <c r="D4044" s="4">
        <v>45693</v>
      </c>
      <c r="E4044" s="5">
        <v>0.63407407407407412</v>
      </c>
      <c r="F4044">
        <v>192</v>
      </c>
      <c r="G4044">
        <v>63687</v>
      </c>
      <c r="H4044" t="s">
        <v>78</v>
      </c>
      <c r="I4044" t="s">
        <v>24</v>
      </c>
      <c r="J4044">
        <v>63688</v>
      </c>
      <c r="K4044" t="s">
        <v>78</v>
      </c>
      <c r="L4044" t="s">
        <v>24</v>
      </c>
      <c r="M4044" t="s">
        <v>79</v>
      </c>
      <c r="N4044" t="s">
        <v>80</v>
      </c>
      <c r="O4044" t="s">
        <v>83</v>
      </c>
      <c r="R4044" t="s">
        <v>82</v>
      </c>
      <c r="S4044" t="s">
        <v>79</v>
      </c>
      <c r="T4044" t="s">
        <v>80</v>
      </c>
      <c r="U4044" t="s">
        <v>81</v>
      </c>
    </row>
    <row r="4045" spans="1:21">
      <c r="A4045" s="3">
        <v>4120174679</v>
      </c>
      <c r="B4045" s="6"/>
      <c r="C4045" t="s">
        <v>88</v>
      </c>
      <c r="D4045" s="4">
        <v>45693</v>
      </c>
      <c r="E4045" s="5">
        <v>0.64053240740740736</v>
      </c>
      <c r="F4045">
        <v>64</v>
      </c>
      <c r="G4045">
        <v>0</v>
      </c>
      <c r="J4045">
        <v>63688</v>
      </c>
      <c r="K4045" t="s">
        <v>78</v>
      </c>
      <c r="L4045" t="s">
        <v>24</v>
      </c>
      <c r="O4045" t="s">
        <v>82</v>
      </c>
      <c r="R4045" t="s">
        <v>82</v>
      </c>
      <c r="S4045" t="s">
        <v>79</v>
      </c>
      <c r="T4045" t="s">
        <v>80</v>
      </c>
      <c r="U4045" t="s">
        <v>81</v>
      </c>
    </row>
    <row r="4046" spans="1:21">
      <c r="A4046" s="3">
        <v>4245906795</v>
      </c>
      <c r="B4046" s="6"/>
      <c r="C4046" t="s">
        <v>77</v>
      </c>
      <c r="D4046" s="4">
        <v>45693</v>
      </c>
      <c r="E4046" s="5">
        <v>0.66984953703703709</v>
      </c>
      <c r="F4046">
        <v>37</v>
      </c>
      <c r="G4046">
        <v>60688</v>
      </c>
      <c r="H4046" t="s">
        <v>78</v>
      </c>
      <c r="I4046" t="s">
        <v>24</v>
      </c>
      <c r="J4046">
        <v>0</v>
      </c>
      <c r="M4046" t="s">
        <v>79</v>
      </c>
      <c r="N4046" t="s">
        <v>80</v>
      </c>
      <c r="O4046" t="s">
        <v>81</v>
      </c>
      <c r="R4046" t="s">
        <v>82</v>
      </c>
      <c r="U4046" t="s">
        <v>82</v>
      </c>
    </row>
    <row r="4047" spans="1:21">
      <c r="A4047" s="3">
        <v>4120174679</v>
      </c>
      <c r="B4047" s="6"/>
      <c r="C4047" t="s">
        <v>88</v>
      </c>
      <c r="D4047" s="4">
        <v>45693</v>
      </c>
      <c r="E4047" s="5">
        <v>0.67417824074074073</v>
      </c>
      <c r="F4047">
        <v>44</v>
      </c>
      <c r="G4047">
        <v>0</v>
      </c>
      <c r="J4047">
        <v>60688</v>
      </c>
      <c r="K4047" t="s">
        <v>78</v>
      </c>
      <c r="L4047" t="s">
        <v>24</v>
      </c>
      <c r="O4047" t="s">
        <v>82</v>
      </c>
      <c r="R4047" t="s">
        <v>82</v>
      </c>
      <c r="S4047" t="s">
        <v>79</v>
      </c>
      <c r="T4047" t="s">
        <v>80</v>
      </c>
      <c r="U4047" t="s">
        <v>81</v>
      </c>
    </row>
    <row r="4048" spans="1:21">
      <c r="A4048" s="3">
        <v>4245906795</v>
      </c>
      <c r="B4048" s="6"/>
      <c r="C4048" t="s">
        <v>77</v>
      </c>
      <c r="D4048" s="4">
        <v>45693</v>
      </c>
      <c r="E4048" s="5">
        <v>0.67689814814814808</v>
      </c>
      <c r="F4048">
        <v>16</v>
      </c>
      <c r="G4048">
        <v>63688</v>
      </c>
      <c r="H4048" t="s">
        <v>78</v>
      </c>
      <c r="I4048" t="s">
        <v>24</v>
      </c>
      <c r="J4048">
        <v>0</v>
      </c>
      <c r="M4048" t="s">
        <v>79</v>
      </c>
      <c r="N4048" t="s">
        <v>80</v>
      </c>
      <c r="O4048" t="s">
        <v>81</v>
      </c>
      <c r="R4048" t="s">
        <v>82</v>
      </c>
      <c r="U4048" t="s">
        <v>82</v>
      </c>
    </row>
    <row r="4049" spans="1:21">
      <c r="A4049" s="3">
        <v>123</v>
      </c>
      <c r="B4049" s="6"/>
      <c r="C4049" t="s">
        <v>77</v>
      </c>
      <c r="D4049" s="4">
        <v>45694</v>
      </c>
      <c r="E4049" s="5">
        <v>0.59134259259259259</v>
      </c>
      <c r="F4049">
        <v>3</v>
      </c>
      <c r="G4049">
        <v>63688</v>
      </c>
      <c r="H4049" t="s">
        <v>78</v>
      </c>
      <c r="I4049" t="s">
        <v>24</v>
      </c>
      <c r="J4049">
        <v>0</v>
      </c>
      <c r="M4049" t="s">
        <v>79</v>
      </c>
      <c r="N4049" t="s">
        <v>80</v>
      </c>
      <c r="O4049" t="s">
        <v>81</v>
      </c>
      <c r="R4049" t="s">
        <v>82</v>
      </c>
      <c r="U4049" t="s">
        <v>82</v>
      </c>
    </row>
    <row r="4050" spans="1:21">
      <c r="A4050" s="3">
        <v>4120174679</v>
      </c>
      <c r="B4050" s="6"/>
      <c r="C4050" t="s">
        <v>97</v>
      </c>
      <c r="D4050" s="4">
        <v>45694</v>
      </c>
      <c r="E4050" s="5">
        <v>0.59135416666666674</v>
      </c>
      <c r="F4050">
        <v>1</v>
      </c>
      <c r="G4050">
        <v>0</v>
      </c>
      <c r="J4050">
        <v>63688</v>
      </c>
      <c r="K4050" t="s">
        <v>78</v>
      </c>
      <c r="L4050" t="s">
        <v>24</v>
      </c>
      <c r="O4050" t="s">
        <v>82</v>
      </c>
      <c r="R4050" t="s">
        <v>82</v>
      </c>
      <c r="S4050" t="s">
        <v>79</v>
      </c>
      <c r="T4050" t="s">
        <v>80</v>
      </c>
      <c r="U4050" t="s">
        <v>81</v>
      </c>
    </row>
    <row r="4051" spans="1:21">
      <c r="A4051" s="3">
        <v>4120174679</v>
      </c>
      <c r="B4051" s="6"/>
      <c r="C4051" t="s">
        <v>88</v>
      </c>
      <c r="D4051" s="4">
        <v>45694</v>
      </c>
      <c r="E4051" s="5">
        <v>0.64437500000000003</v>
      </c>
      <c r="F4051">
        <v>31</v>
      </c>
      <c r="G4051">
        <v>0</v>
      </c>
      <c r="J4051">
        <v>63688</v>
      </c>
      <c r="K4051" t="s">
        <v>78</v>
      </c>
      <c r="L4051" t="s">
        <v>24</v>
      </c>
      <c r="O4051" t="s">
        <v>82</v>
      </c>
      <c r="R4051" t="s">
        <v>82</v>
      </c>
      <c r="S4051" t="s">
        <v>79</v>
      </c>
      <c r="T4051" t="s">
        <v>80</v>
      </c>
      <c r="U4051" t="s">
        <v>81</v>
      </c>
    </row>
    <row r="4052" spans="1:21">
      <c r="A4052" s="3">
        <v>4120174679</v>
      </c>
      <c r="B4052" s="6"/>
      <c r="C4052" t="s">
        <v>88</v>
      </c>
      <c r="D4052" s="4">
        <v>45694</v>
      </c>
      <c r="E4052" s="5">
        <v>0.64998842592592598</v>
      </c>
      <c r="F4052">
        <v>38</v>
      </c>
      <c r="G4052">
        <v>0</v>
      </c>
      <c r="J4052">
        <v>63688</v>
      </c>
      <c r="K4052" t="s">
        <v>78</v>
      </c>
      <c r="L4052" t="s">
        <v>24</v>
      </c>
      <c r="O4052" t="s">
        <v>82</v>
      </c>
      <c r="R4052" t="s">
        <v>82</v>
      </c>
      <c r="S4052" t="s">
        <v>79</v>
      </c>
      <c r="T4052" t="s">
        <v>80</v>
      </c>
      <c r="U4052" t="s">
        <v>81</v>
      </c>
    </row>
    <row r="4053" spans="1:21">
      <c r="A4053" s="3">
        <v>4120174679</v>
      </c>
      <c r="B4053" s="6"/>
      <c r="C4053" t="s">
        <v>97</v>
      </c>
      <c r="D4053" s="4">
        <v>45694</v>
      </c>
      <c r="E4053" s="5">
        <v>0.70526620370370363</v>
      </c>
      <c r="F4053">
        <v>1</v>
      </c>
      <c r="G4053">
        <v>0</v>
      </c>
      <c r="J4053">
        <v>60688</v>
      </c>
      <c r="K4053" t="s">
        <v>78</v>
      </c>
      <c r="L4053" t="s">
        <v>24</v>
      </c>
      <c r="O4053" t="s">
        <v>82</v>
      </c>
      <c r="R4053" t="s">
        <v>82</v>
      </c>
      <c r="S4053" t="s">
        <v>79</v>
      </c>
      <c r="T4053" t="s">
        <v>80</v>
      </c>
      <c r="U4053" t="s">
        <v>81</v>
      </c>
    </row>
    <row r="4054" spans="1:21">
      <c r="A4054" s="3">
        <v>4245761210</v>
      </c>
      <c r="B4054" s="6"/>
      <c r="C4054" t="s">
        <v>77</v>
      </c>
      <c r="D4054" s="4">
        <v>45694</v>
      </c>
      <c r="E4054" s="5">
        <v>0.70599537037037041</v>
      </c>
      <c r="F4054">
        <v>23</v>
      </c>
      <c r="G4054">
        <v>60688</v>
      </c>
      <c r="H4054" t="s">
        <v>78</v>
      </c>
      <c r="I4054" t="s">
        <v>24</v>
      </c>
      <c r="J4054">
        <v>0</v>
      </c>
      <c r="M4054" t="s">
        <v>79</v>
      </c>
      <c r="N4054" t="s">
        <v>80</v>
      </c>
      <c r="O4054" t="s">
        <v>81</v>
      </c>
      <c r="R4054" t="s">
        <v>82</v>
      </c>
      <c r="U4054" t="s">
        <v>82</v>
      </c>
    </row>
    <row r="4055" spans="1:21">
      <c r="A4055" s="3">
        <v>4120174679</v>
      </c>
      <c r="B4055" s="6"/>
      <c r="C4055" t="s">
        <v>88</v>
      </c>
      <c r="D4055" s="4">
        <v>45694</v>
      </c>
      <c r="E4055" s="5">
        <v>0.77068287037037031</v>
      </c>
      <c r="F4055">
        <v>42</v>
      </c>
      <c r="G4055">
        <v>60688</v>
      </c>
      <c r="H4055" t="s">
        <v>78</v>
      </c>
      <c r="I4055" t="s">
        <v>24</v>
      </c>
      <c r="J4055">
        <v>60688</v>
      </c>
      <c r="K4055" t="s">
        <v>78</v>
      </c>
      <c r="L4055" t="s">
        <v>24</v>
      </c>
      <c r="M4055" t="s">
        <v>79</v>
      </c>
      <c r="N4055" t="s">
        <v>80</v>
      </c>
      <c r="O4055" t="s">
        <v>81</v>
      </c>
      <c r="R4055" t="s">
        <v>82</v>
      </c>
      <c r="S4055" t="s">
        <v>79</v>
      </c>
      <c r="T4055" t="s">
        <v>80</v>
      </c>
      <c r="U4055" t="s">
        <v>81</v>
      </c>
    </row>
    <row r="4056" spans="1:21">
      <c r="A4056" s="3">
        <v>4120174679</v>
      </c>
      <c r="B4056" s="6"/>
      <c r="C4056" t="s">
        <v>88</v>
      </c>
      <c r="D4056" s="4">
        <v>45695</v>
      </c>
      <c r="E4056" s="5">
        <v>0.71430555555555564</v>
      </c>
      <c r="F4056">
        <v>58</v>
      </c>
      <c r="G4056">
        <v>0</v>
      </c>
      <c r="J4056">
        <v>60688</v>
      </c>
      <c r="K4056" t="s">
        <v>78</v>
      </c>
      <c r="L4056" t="s">
        <v>24</v>
      </c>
      <c r="O4056" t="s">
        <v>82</v>
      </c>
      <c r="R4056" t="s">
        <v>82</v>
      </c>
      <c r="S4056" t="s">
        <v>79</v>
      </c>
      <c r="T4056" t="s">
        <v>80</v>
      </c>
      <c r="U4056" t="s">
        <v>81</v>
      </c>
    </row>
    <row r="4057" spans="1:21">
      <c r="A4057" s="3">
        <v>4120174679</v>
      </c>
      <c r="B4057" s="6"/>
      <c r="C4057" t="s">
        <v>88</v>
      </c>
      <c r="D4057" s="4">
        <v>45695</v>
      </c>
      <c r="E4057" s="5">
        <v>0.71965277777777781</v>
      </c>
      <c r="F4057">
        <v>4</v>
      </c>
      <c r="G4057">
        <v>0</v>
      </c>
      <c r="J4057">
        <v>63688</v>
      </c>
      <c r="K4057" t="s">
        <v>78</v>
      </c>
      <c r="L4057" t="s">
        <v>24</v>
      </c>
      <c r="O4057" t="s">
        <v>82</v>
      </c>
      <c r="R4057" t="s">
        <v>82</v>
      </c>
      <c r="S4057" t="s">
        <v>79</v>
      </c>
      <c r="T4057" t="s">
        <v>80</v>
      </c>
      <c r="U4057" t="s">
        <v>81</v>
      </c>
    </row>
    <row r="4058" spans="1:21">
      <c r="A4058" s="3">
        <v>4245476754</v>
      </c>
      <c r="B4058" s="6"/>
      <c r="C4058" t="s">
        <v>77</v>
      </c>
      <c r="D4058" s="4">
        <v>45695</v>
      </c>
      <c r="E4058" s="5">
        <v>0.71988425925925925</v>
      </c>
      <c r="F4058">
        <v>89</v>
      </c>
      <c r="G4058">
        <v>63688</v>
      </c>
      <c r="H4058" t="s">
        <v>78</v>
      </c>
      <c r="I4058" t="s">
        <v>24</v>
      </c>
      <c r="J4058">
        <v>0</v>
      </c>
      <c r="M4058" t="s">
        <v>79</v>
      </c>
      <c r="N4058" t="s">
        <v>80</v>
      </c>
      <c r="O4058" t="s">
        <v>81</v>
      </c>
      <c r="R4058" t="s">
        <v>82</v>
      </c>
      <c r="U4058" t="s">
        <v>82</v>
      </c>
    </row>
    <row r="4059" spans="1:21">
      <c r="A4059" s="3">
        <v>4245476754</v>
      </c>
      <c r="B4059" s="6"/>
      <c r="C4059" t="s">
        <v>77</v>
      </c>
      <c r="D4059" s="4">
        <v>45695</v>
      </c>
      <c r="E4059" s="5">
        <v>0.7335532407407408</v>
      </c>
      <c r="F4059">
        <v>18</v>
      </c>
      <c r="G4059">
        <v>60687</v>
      </c>
      <c r="H4059" t="s">
        <v>78</v>
      </c>
      <c r="I4059" t="s">
        <v>24</v>
      </c>
      <c r="J4059">
        <v>0</v>
      </c>
      <c r="M4059" t="s">
        <v>79</v>
      </c>
      <c r="N4059" t="s">
        <v>80</v>
      </c>
      <c r="O4059" t="s">
        <v>83</v>
      </c>
      <c r="R4059" t="s">
        <v>82</v>
      </c>
      <c r="U4059" t="s">
        <v>82</v>
      </c>
    </row>
    <row r="4060" spans="1:21">
      <c r="A4060" s="3">
        <v>4120174679</v>
      </c>
      <c r="B4060" s="6"/>
      <c r="C4060" t="s">
        <v>88</v>
      </c>
      <c r="D4060" s="4">
        <v>45695</v>
      </c>
      <c r="E4060" s="5">
        <v>0.89004629629629628</v>
      </c>
      <c r="F4060">
        <v>34</v>
      </c>
      <c r="G4060">
        <v>60688</v>
      </c>
      <c r="H4060" t="s">
        <v>78</v>
      </c>
      <c r="I4060" t="s">
        <v>24</v>
      </c>
      <c r="J4060">
        <v>63688</v>
      </c>
      <c r="K4060" t="s">
        <v>78</v>
      </c>
      <c r="L4060" t="s">
        <v>24</v>
      </c>
      <c r="M4060" t="s">
        <v>79</v>
      </c>
      <c r="N4060" t="s">
        <v>80</v>
      </c>
      <c r="O4060" t="s">
        <v>81</v>
      </c>
      <c r="R4060" t="s">
        <v>82</v>
      </c>
      <c r="S4060" t="s">
        <v>79</v>
      </c>
      <c r="T4060" t="s">
        <v>80</v>
      </c>
      <c r="U4060" t="s">
        <v>81</v>
      </c>
    </row>
    <row r="4061" spans="1:21">
      <c r="A4061" s="3">
        <v>4120174679</v>
      </c>
      <c r="B4061" s="6"/>
      <c r="C4061" t="s">
        <v>88</v>
      </c>
      <c r="D4061" s="4">
        <v>45695</v>
      </c>
      <c r="E4061" s="5">
        <v>0.92053240740740738</v>
      </c>
      <c r="F4061">
        <v>6</v>
      </c>
      <c r="G4061">
        <v>63688</v>
      </c>
      <c r="H4061" t="s">
        <v>78</v>
      </c>
      <c r="I4061" t="s">
        <v>24</v>
      </c>
      <c r="J4061">
        <v>63688</v>
      </c>
      <c r="K4061" t="s">
        <v>78</v>
      </c>
      <c r="L4061" t="s">
        <v>24</v>
      </c>
      <c r="M4061" t="s">
        <v>79</v>
      </c>
      <c r="N4061" t="s">
        <v>80</v>
      </c>
      <c r="O4061" t="s">
        <v>81</v>
      </c>
      <c r="R4061" t="s">
        <v>82</v>
      </c>
      <c r="S4061" t="s">
        <v>79</v>
      </c>
      <c r="T4061" t="s">
        <v>80</v>
      </c>
      <c r="U4061" t="s">
        <v>81</v>
      </c>
    </row>
    <row r="4062" spans="1:21">
      <c r="A4062" s="3">
        <v>4144663939</v>
      </c>
      <c r="B4062" s="6"/>
      <c r="C4062" t="s">
        <v>77</v>
      </c>
      <c r="D4062" s="4">
        <v>45696</v>
      </c>
      <c r="E4062" s="5">
        <v>0.36230324074074072</v>
      </c>
      <c r="F4062">
        <v>63</v>
      </c>
      <c r="G4062">
        <v>63688</v>
      </c>
      <c r="H4062" t="s">
        <v>78</v>
      </c>
      <c r="I4062" t="s">
        <v>24</v>
      </c>
      <c r="J4062">
        <v>0</v>
      </c>
      <c r="M4062" t="s">
        <v>79</v>
      </c>
      <c r="N4062" t="s">
        <v>80</v>
      </c>
      <c r="O4062" t="s">
        <v>81</v>
      </c>
      <c r="R4062" t="s">
        <v>82</v>
      </c>
      <c r="U4062" t="s">
        <v>82</v>
      </c>
    </row>
    <row r="4063" spans="1:21">
      <c r="A4063" s="3">
        <v>123</v>
      </c>
      <c r="B4063" s="6"/>
      <c r="C4063" t="s">
        <v>77</v>
      </c>
      <c r="D4063" s="4">
        <v>45696</v>
      </c>
      <c r="E4063" s="5">
        <v>0.47903935185185187</v>
      </c>
      <c r="F4063">
        <v>4</v>
      </c>
      <c r="G4063">
        <v>60688</v>
      </c>
      <c r="H4063" t="s">
        <v>78</v>
      </c>
      <c r="I4063" t="s">
        <v>24</v>
      </c>
      <c r="J4063">
        <v>0</v>
      </c>
      <c r="M4063" t="s">
        <v>79</v>
      </c>
      <c r="N4063" t="s">
        <v>80</v>
      </c>
      <c r="O4063" t="s">
        <v>81</v>
      </c>
      <c r="R4063" t="s">
        <v>82</v>
      </c>
      <c r="U4063" t="s">
        <v>82</v>
      </c>
    </row>
    <row r="4064" spans="1:21">
      <c r="A4064" s="3">
        <v>4120174679</v>
      </c>
      <c r="B4064" s="6"/>
      <c r="C4064" t="s">
        <v>97</v>
      </c>
      <c r="D4064" s="4">
        <v>45696</v>
      </c>
      <c r="E4064" s="5">
        <v>0.47905092592592591</v>
      </c>
      <c r="F4064">
        <v>1</v>
      </c>
      <c r="G4064">
        <v>0</v>
      </c>
      <c r="J4064">
        <v>60688</v>
      </c>
      <c r="K4064" t="s">
        <v>78</v>
      </c>
      <c r="L4064" t="s">
        <v>24</v>
      </c>
      <c r="O4064" t="s">
        <v>82</v>
      </c>
      <c r="R4064" t="s">
        <v>82</v>
      </c>
      <c r="S4064" t="s">
        <v>79</v>
      </c>
      <c r="T4064" t="s">
        <v>80</v>
      </c>
      <c r="U4064" t="s">
        <v>81</v>
      </c>
    </row>
    <row r="4065" spans="1:21">
      <c r="A4065" s="3">
        <v>4120174679</v>
      </c>
      <c r="B4065" s="6"/>
      <c r="C4065" t="s">
        <v>97</v>
      </c>
      <c r="D4065" s="4">
        <v>45696</v>
      </c>
      <c r="E4065" s="5">
        <v>0.4790625</v>
      </c>
      <c r="F4065">
        <v>1</v>
      </c>
      <c r="G4065">
        <v>0</v>
      </c>
      <c r="J4065">
        <v>60688</v>
      </c>
      <c r="K4065" t="s">
        <v>78</v>
      </c>
      <c r="L4065" t="s">
        <v>24</v>
      </c>
      <c r="O4065" t="s">
        <v>82</v>
      </c>
      <c r="R4065" t="s">
        <v>82</v>
      </c>
      <c r="S4065" t="s">
        <v>79</v>
      </c>
      <c r="T4065" t="s">
        <v>80</v>
      </c>
      <c r="U4065" t="s">
        <v>81</v>
      </c>
    </row>
    <row r="4066" spans="1:21">
      <c r="A4066" s="3">
        <v>4120174679</v>
      </c>
      <c r="B4066" s="6"/>
      <c r="C4066" t="s">
        <v>97</v>
      </c>
      <c r="D4066" s="4">
        <v>45696</v>
      </c>
      <c r="E4066" s="5">
        <v>0.4802777777777778</v>
      </c>
      <c r="F4066">
        <v>1</v>
      </c>
      <c r="G4066">
        <v>0</v>
      </c>
      <c r="J4066">
        <v>660682</v>
      </c>
      <c r="K4066" t="s">
        <v>78</v>
      </c>
      <c r="L4066" t="s">
        <v>24</v>
      </c>
      <c r="O4066" t="s">
        <v>82</v>
      </c>
      <c r="R4066" t="s">
        <v>82</v>
      </c>
      <c r="S4066" t="s">
        <v>79</v>
      </c>
      <c r="T4066" t="s">
        <v>80</v>
      </c>
      <c r="U4066" t="s">
        <v>83</v>
      </c>
    </row>
    <row r="4067" spans="1:21">
      <c r="A4067" s="3">
        <v>4120174679</v>
      </c>
      <c r="B4067" s="6"/>
      <c r="C4067" t="s">
        <v>88</v>
      </c>
      <c r="D4067" s="4">
        <v>45696</v>
      </c>
      <c r="E4067" s="5">
        <v>0.5372569444444445</v>
      </c>
      <c r="F4067">
        <v>76</v>
      </c>
      <c r="G4067">
        <v>60188</v>
      </c>
      <c r="H4067" t="s">
        <v>211</v>
      </c>
      <c r="I4067" t="s">
        <v>24</v>
      </c>
      <c r="J4067">
        <v>60188</v>
      </c>
      <c r="K4067" t="s">
        <v>211</v>
      </c>
      <c r="L4067" t="s">
        <v>24</v>
      </c>
      <c r="M4067" t="s">
        <v>212</v>
      </c>
      <c r="N4067" t="s">
        <v>213</v>
      </c>
      <c r="O4067" t="s">
        <v>214</v>
      </c>
      <c r="R4067" t="s">
        <v>82</v>
      </c>
      <c r="S4067" t="s">
        <v>212</v>
      </c>
      <c r="T4067" t="s">
        <v>213</v>
      </c>
      <c r="U4067" t="s">
        <v>214</v>
      </c>
    </row>
    <row r="4068" spans="1:21">
      <c r="A4068" s="3">
        <v>4120174679</v>
      </c>
      <c r="B4068" s="6"/>
      <c r="C4068" t="s">
        <v>88</v>
      </c>
      <c r="D4068" s="4">
        <v>45696</v>
      </c>
      <c r="E4068" s="5">
        <v>0.60893518518518519</v>
      </c>
      <c r="F4068">
        <v>297</v>
      </c>
      <c r="G4068">
        <v>63688</v>
      </c>
      <c r="H4068" t="s">
        <v>78</v>
      </c>
      <c r="I4068" t="s">
        <v>24</v>
      </c>
      <c r="J4068">
        <v>60719</v>
      </c>
      <c r="K4068" t="s">
        <v>225</v>
      </c>
      <c r="L4068" t="s">
        <v>24</v>
      </c>
      <c r="M4068" t="s">
        <v>79</v>
      </c>
      <c r="N4068" t="s">
        <v>80</v>
      </c>
      <c r="O4068" t="s">
        <v>81</v>
      </c>
      <c r="R4068" t="s">
        <v>82</v>
      </c>
      <c r="S4068" t="s">
        <v>226</v>
      </c>
      <c r="T4068" t="s">
        <v>227</v>
      </c>
      <c r="U4068" t="s">
        <v>228</v>
      </c>
    </row>
    <row r="4069" spans="1:21">
      <c r="A4069" s="3">
        <v>4145509923</v>
      </c>
      <c r="B4069" s="6"/>
      <c r="C4069" t="s">
        <v>98</v>
      </c>
      <c r="D4069" s="4">
        <v>45696</v>
      </c>
      <c r="E4069" s="5">
        <v>0.73760416666666673</v>
      </c>
      <c r="F4069">
        <v>1</v>
      </c>
      <c r="G4069">
        <v>660682</v>
      </c>
      <c r="H4069" t="s">
        <v>78</v>
      </c>
      <c r="I4069" t="s">
        <v>24</v>
      </c>
      <c r="J4069">
        <v>0</v>
      </c>
      <c r="M4069" t="s">
        <v>79</v>
      </c>
      <c r="N4069" t="s">
        <v>80</v>
      </c>
      <c r="O4069" t="s">
        <v>83</v>
      </c>
      <c r="R4069" t="s">
        <v>82</v>
      </c>
      <c r="U4069" t="s">
        <v>82</v>
      </c>
    </row>
    <row r="4070" spans="1:21">
      <c r="A4070" s="3">
        <v>4120174679</v>
      </c>
      <c r="B4070" s="6"/>
      <c r="C4070" t="s">
        <v>88</v>
      </c>
      <c r="D4070" s="4">
        <v>45696</v>
      </c>
      <c r="E4070" s="5">
        <v>0.73804398148148154</v>
      </c>
      <c r="F4070">
        <v>31</v>
      </c>
      <c r="G4070">
        <v>0</v>
      </c>
      <c r="J4070">
        <v>63686</v>
      </c>
      <c r="K4070" t="s">
        <v>78</v>
      </c>
      <c r="L4070" t="s">
        <v>24</v>
      </c>
      <c r="O4070" t="s">
        <v>82</v>
      </c>
      <c r="R4070" t="s">
        <v>82</v>
      </c>
      <c r="S4070" t="s">
        <v>79</v>
      </c>
      <c r="T4070" t="s">
        <v>80</v>
      </c>
      <c r="U4070" t="s">
        <v>123</v>
      </c>
    </row>
    <row r="4071" spans="1:21">
      <c r="A4071" s="3">
        <v>4145509923</v>
      </c>
      <c r="B4071" s="6"/>
      <c r="C4071" t="s">
        <v>98</v>
      </c>
      <c r="D4071" s="4">
        <v>45696</v>
      </c>
      <c r="E4071" s="5">
        <v>0.7409027777777778</v>
      </c>
      <c r="F4071">
        <v>1</v>
      </c>
      <c r="G4071">
        <v>660682</v>
      </c>
      <c r="H4071" t="s">
        <v>78</v>
      </c>
      <c r="I4071" t="s">
        <v>24</v>
      </c>
      <c r="J4071">
        <v>0</v>
      </c>
      <c r="M4071" t="s">
        <v>79</v>
      </c>
      <c r="N4071" t="s">
        <v>80</v>
      </c>
      <c r="O4071" t="s">
        <v>83</v>
      </c>
      <c r="R4071" t="s">
        <v>82</v>
      </c>
      <c r="U4071" t="s">
        <v>82</v>
      </c>
    </row>
    <row r="4072" spans="1:21">
      <c r="A4072" s="3">
        <v>4145509923</v>
      </c>
      <c r="B4072" s="6"/>
      <c r="C4072" t="s">
        <v>98</v>
      </c>
      <c r="D4072" s="4">
        <v>45696</v>
      </c>
      <c r="E4072" s="5">
        <v>0.74113425925925924</v>
      </c>
      <c r="F4072">
        <v>1</v>
      </c>
      <c r="G4072">
        <v>660682</v>
      </c>
      <c r="H4072" t="s">
        <v>78</v>
      </c>
      <c r="I4072" t="s">
        <v>24</v>
      </c>
      <c r="J4072">
        <v>0</v>
      </c>
      <c r="M4072" t="s">
        <v>79</v>
      </c>
      <c r="N4072" t="s">
        <v>80</v>
      </c>
      <c r="O4072" t="s">
        <v>83</v>
      </c>
      <c r="R4072" t="s">
        <v>82</v>
      </c>
      <c r="U4072" t="s">
        <v>82</v>
      </c>
    </row>
    <row r="4073" spans="1:21">
      <c r="A4073" s="3">
        <v>4145509923</v>
      </c>
      <c r="B4073" s="6"/>
      <c r="C4073" t="s">
        <v>98</v>
      </c>
      <c r="D4073" s="4">
        <v>45696</v>
      </c>
      <c r="E4073" s="5">
        <v>0.74119212962962966</v>
      </c>
      <c r="F4073">
        <v>1</v>
      </c>
      <c r="G4073">
        <v>660682</v>
      </c>
      <c r="H4073" t="s">
        <v>78</v>
      </c>
      <c r="I4073" t="s">
        <v>24</v>
      </c>
      <c r="J4073">
        <v>0</v>
      </c>
      <c r="M4073" t="s">
        <v>79</v>
      </c>
      <c r="N4073" t="s">
        <v>80</v>
      </c>
      <c r="O4073" t="s">
        <v>83</v>
      </c>
      <c r="R4073" t="s">
        <v>82</v>
      </c>
      <c r="U4073" t="s">
        <v>82</v>
      </c>
    </row>
    <row r="4074" spans="1:21">
      <c r="A4074" s="3">
        <v>4145509923</v>
      </c>
      <c r="B4074" s="6"/>
      <c r="C4074" t="s">
        <v>98</v>
      </c>
      <c r="D4074" s="4">
        <v>45696</v>
      </c>
      <c r="E4074" s="5">
        <v>0.74304398148148154</v>
      </c>
      <c r="F4074">
        <v>1</v>
      </c>
      <c r="G4074">
        <v>660682</v>
      </c>
      <c r="H4074" t="s">
        <v>78</v>
      </c>
      <c r="I4074" t="s">
        <v>24</v>
      </c>
      <c r="J4074">
        <v>0</v>
      </c>
      <c r="M4074" t="s">
        <v>79</v>
      </c>
      <c r="N4074" t="s">
        <v>80</v>
      </c>
      <c r="O4074" t="s">
        <v>83</v>
      </c>
      <c r="R4074" t="s">
        <v>82</v>
      </c>
      <c r="U4074" t="s">
        <v>82</v>
      </c>
    </row>
    <row r="4075" spans="1:21">
      <c r="A4075" s="3">
        <v>4120174679</v>
      </c>
      <c r="B4075" s="6"/>
      <c r="C4075" t="s">
        <v>97</v>
      </c>
      <c r="D4075" s="4">
        <v>45696</v>
      </c>
      <c r="E4075" s="5">
        <v>0.74534722222222216</v>
      </c>
      <c r="F4075">
        <v>1</v>
      </c>
      <c r="G4075">
        <v>0</v>
      </c>
      <c r="J4075">
        <v>660682</v>
      </c>
      <c r="K4075" t="s">
        <v>78</v>
      </c>
      <c r="L4075" t="s">
        <v>24</v>
      </c>
      <c r="O4075" t="s">
        <v>82</v>
      </c>
      <c r="R4075" t="s">
        <v>82</v>
      </c>
      <c r="S4075" t="s">
        <v>79</v>
      </c>
      <c r="T4075" t="s">
        <v>80</v>
      </c>
      <c r="U4075" t="s">
        <v>83</v>
      </c>
    </row>
    <row r="4076" spans="1:21">
      <c r="A4076" s="3">
        <v>4245064444</v>
      </c>
      <c r="B4076" s="6"/>
      <c r="C4076" t="s">
        <v>77</v>
      </c>
      <c r="D4076" s="4">
        <v>45696</v>
      </c>
      <c r="E4076" s="5">
        <v>0.76072916666666668</v>
      </c>
      <c r="F4076">
        <v>26</v>
      </c>
      <c r="G4076">
        <v>63687</v>
      </c>
      <c r="H4076" t="s">
        <v>78</v>
      </c>
      <c r="I4076" t="s">
        <v>24</v>
      </c>
      <c r="J4076">
        <v>0</v>
      </c>
      <c r="M4076" t="s">
        <v>79</v>
      </c>
      <c r="N4076" t="s">
        <v>80</v>
      </c>
      <c r="O4076" t="s">
        <v>83</v>
      </c>
      <c r="R4076" t="s">
        <v>82</v>
      </c>
      <c r="U4076" t="s">
        <v>82</v>
      </c>
    </row>
    <row r="4077" spans="1:21">
      <c r="A4077" s="3">
        <v>4120174679</v>
      </c>
      <c r="B4077" s="6"/>
      <c r="C4077" t="s">
        <v>97</v>
      </c>
      <c r="D4077" s="4">
        <v>45696</v>
      </c>
      <c r="E4077" s="5">
        <v>0.78180555555555553</v>
      </c>
      <c r="F4077">
        <v>1</v>
      </c>
      <c r="G4077">
        <v>0</v>
      </c>
      <c r="J4077">
        <v>660682</v>
      </c>
      <c r="K4077" t="s">
        <v>78</v>
      </c>
      <c r="L4077" t="s">
        <v>24</v>
      </c>
      <c r="O4077" t="s">
        <v>82</v>
      </c>
      <c r="R4077" t="s">
        <v>82</v>
      </c>
      <c r="S4077" t="s">
        <v>79</v>
      </c>
      <c r="T4077" t="s">
        <v>80</v>
      </c>
      <c r="U4077" t="s">
        <v>83</v>
      </c>
    </row>
    <row r="4078" spans="1:21">
      <c r="A4078" s="3">
        <v>4120174679</v>
      </c>
      <c r="B4078" s="6"/>
      <c r="C4078" t="s">
        <v>88</v>
      </c>
      <c r="D4078" s="4">
        <v>45696</v>
      </c>
      <c r="E4078" s="5">
        <v>0.81077546296296299</v>
      </c>
      <c r="F4078">
        <v>8</v>
      </c>
      <c r="G4078">
        <v>0</v>
      </c>
      <c r="J4078">
        <v>63688</v>
      </c>
      <c r="K4078" t="s">
        <v>78</v>
      </c>
      <c r="L4078" t="s">
        <v>24</v>
      </c>
      <c r="O4078" t="s">
        <v>82</v>
      </c>
      <c r="R4078" t="s">
        <v>82</v>
      </c>
      <c r="S4078" t="s">
        <v>79</v>
      </c>
      <c r="T4078" t="s">
        <v>80</v>
      </c>
      <c r="U4078" t="s">
        <v>81</v>
      </c>
    </row>
    <row r="4079" spans="1:21">
      <c r="A4079" s="3">
        <v>4120174679</v>
      </c>
      <c r="B4079" s="6"/>
      <c r="C4079" t="s">
        <v>88</v>
      </c>
      <c r="D4079" s="4">
        <v>45696</v>
      </c>
      <c r="E4079" s="5">
        <v>0.81100694444444443</v>
      </c>
      <c r="F4079">
        <v>2</v>
      </c>
      <c r="G4079">
        <v>0</v>
      </c>
      <c r="J4079">
        <v>63687</v>
      </c>
      <c r="K4079" t="s">
        <v>78</v>
      </c>
      <c r="L4079" t="s">
        <v>24</v>
      </c>
      <c r="O4079" t="s">
        <v>82</v>
      </c>
      <c r="R4079" t="s">
        <v>82</v>
      </c>
      <c r="S4079" t="s">
        <v>79</v>
      </c>
      <c r="T4079" t="s">
        <v>80</v>
      </c>
      <c r="U4079" t="s">
        <v>83</v>
      </c>
    </row>
    <row r="4080" spans="1:21">
      <c r="A4080" s="3">
        <v>4120174679</v>
      </c>
      <c r="B4080" s="6"/>
      <c r="C4080" t="s">
        <v>88</v>
      </c>
      <c r="D4080" s="4">
        <v>45696</v>
      </c>
      <c r="E4080" s="5">
        <v>0.83408564814814812</v>
      </c>
      <c r="F4080">
        <v>95</v>
      </c>
      <c r="G4080">
        <v>0</v>
      </c>
      <c r="J4080">
        <v>63687</v>
      </c>
      <c r="K4080" t="s">
        <v>78</v>
      </c>
      <c r="L4080" t="s">
        <v>24</v>
      </c>
      <c r="O4080" t="s">
        <v>82</v>
      </c>
      <c r="R4080" t="s">
        <v>82</v>
      </c>
      <c r="S4080" t="s">
        <v>79</v>
      </c>
      <c r="T4080" t="s">
        <v>80</v>
      </c>
      <c r="U4080" t="s">
        <v>83</v>
      </c>
    </row>
    <row r="4081" spans="1:21">
      <c r="A4081" s="3">
        <v>4125165402</v>
      </c>
      <c r="B4081" s="6"/>
      <c r="C4081" t="s">
        <v>77</v>
      </c>
      <c r="D4081" s="4">
        <v>45696</v>
      </c>
      <c r="E4081" s="5">
        <v>0.84063657407407411</v>
      </c>
      <c r="F4081">
        <v>79</v>
      </c>
      <c r="G4081">
        <v>60687</v>
      </c>
      <c r="H4081" t="s">
        <v>78</v>
      </c>
      <c r="I4081" t="s">
        <v>24</v>
      </c>
      <c r="J4081">
        <v>60687</v>
      </c>
      <c r="K4081" t="s">
        <v>78</v>
      </c>
      <c r="L4081" t="s">
        <v>24</v>
      </c>
      <c r="M4081" t="s">
        <v>79</v>
      </c>
      <c r="N4081" t="s">
        <v>80</v>
      </c>
      <c r="O4081" t="s">
        <v>83</v>
      </c>
      <c r="R4081" t="s">
        <v>82</v>
      </c>
      <c r="S4081" t="s">
        <v>79</v>
      </c>
      <c r="T4081" t="s">
        <v>80</v>
      </c>
      <c r="U4081" t="s">
        <v>83</v>
      </c>
    </row>
    <row r="4082" spans="1:21">
      <c r="A4082" s="3">
        <v>4120174679</v>
      </c>
      <c r="B4082" s="6"/>
      <c r="C4082" t="s">
        <v>88</v>
      </c>
      <c r="D4082" s="4">
        <v>45696</v>
      </c>
      <c r="E4082" s="5">
        <v>0.85234953703703698</v>
      </c>
      <c r="F4082">
        <v>33</v>
      </c>
      <c r="G4082">
        <v>60688</v>
      </c>
      <c r="H4082" t="s">
        <v>78</v>
      </c>
      <c r="I4082" t="s">
        <v>24</v>
      </c>
      <c r="J4082">
        <v>63688</v>
      </c>
      <c r="K4082" t="s">
        <v>78</v>
      </c>
      <c r="L4082" t="s">
        <v>24</v>
      </c>
      <c r="M4082" t="s">
        <v>79</v>
      </c>
      <c r="N4082" t="s">
        <v>80</v>
      </c>
      <c r="O4082" t="s">
        <v>81</v>
      </c>
      <c r="R4082" t="s">
        <v>82</v>
      </c>
      <c r="S4082" t="s">
        <v>79</v>
      </c>
      <c r="T4082" t="s">
        <v>80</v>
      </c>
      <c r="U4082" t="s">
        <v>81</v>
      </c>
    </row>
    <row r="4083" spans="1:21">
      <c r="A4083" s="3">
        <v>4125165402</v>
      </c>
      <c r="B4083" s="6"/>
      <c r="C4083" t="s">
        <v>77</v>
      </c>
      <c r="D4083" s="4">
        <v>45696</v>
      </c>
      <c r="E4083" s="5">
        <v>0.86479166666666663</v>
      </c>
      <c r="F4083">
        <v>25</v>
      </c>
      <c r="G4083">
        <v>63688</v>
      </c>
      <c r="H4083" t="s">
        <v>78</v>
      </c>
      <c r="I4083" t="s">
        <v>24</v>
      </c>
      <c r="J4083">
        <v>63687</v>
      </c>
      <c r="K4083" t="s">
        <v>78</v>
      </c>
      <c r="L4083" t="s">
        <v>24</v>
      </c>
      <c r="M4083" t="s">
        <v>79</v>
      </c>
      <c r="N4083" t="s">
        <v>80</v>
      </c>
      <c r="O4083" t="s">
        <v>81</v>
      </c>
      <c r="R4083" t="s">
        <v>82</v>
      </c>
      <c r="S4083" t="s">
        <v>79</v>
      </c>
      <c r="T4083" t="s">
        <v>80</v>
      </c>
      <c r="U4083" t="s">
        <v>83</v>
      </c>
    </row>
    <row r="4084" spans="1:21">
      <c r="A4084" s="3">
        <v>4245187996</v>
      </c>
      <c r="B4084" s="6"/>
      <c r="C4084" t="s">
        <v>77</v>
      </c>
      <c r="D4084" s="4">
        <v>45696</v>
      </c>
      <c r="E4084" s="5">
        <v>0.86549768518518511</v>
      </c>
      <c r="F4084">
        <v>7</v>
      </c>
      <c r="G4084">
        <v>63688</v>
      </c>
      <c r="H4084" t="s">
        <v>78</v>
      </c>
      <c r="I4084" t="s">
        <v>24</v>
      </c>
      <c r="J4084">
        <v>0</v>
      </c>
      <c r="M4084" t="s">
        <v>79</v>
      </c>
      <c r="N4084" t="s">
        <v>80</v>
      </c>
      <c r="O4084" t="s">
        <v>81</v>
      </c>
      <c r="R4084" t="s">
        <v>82</v>
      </c>
      <c r="U4084" t="s">
        <v>82</v>
      </c>
    </row>
    <row r="4085" spans="1:21">
      <c r="A4085" s="3">
        <v>4120174679</v>
      </c>
      <c r="B4085" s="6"/>
      <c r="C4085" t="s">
        <v>88</v>
      </c>
      <c r="D4085" s="4">
        <v>45696</v>
      </c>
      <c r="E4085" s="5">
        <v>0.87432870370370364</v>
      </c>
      <c r="F4085">
        <v>35</v>
      </c>
      <c r="G4085">
        <v>60687</v>
      </c>
      <c r="H4085" t="s">
        <v>78</v>
      </c>
      <c r="I4085" t="s">
        <v>24</v>
      </c>
      <c r="J4085">
        <v>60688</v>
      </c>
      <c r="K4085" t="s">
        <v>78</v>
      </c>
      <c r="L4085" t="s">
        <v>24</v>
      </c>
      <c r="M4085" t="s">
        <v>79</v>
      </c>
      <c r="N4085" t="s">
        <v>80</v>
      </c>
      <c r="O4085" t="s">
        <v>83</v>
      </c>
      <c r="R4085" t="s">
        <v>82</v>
      </c>
      <c r="S4085" t="s">
        <v>79</v>
      </c>
      <c r="T4085" t="s">
        <v>80</v>
      </c>
      <c r="U4085" t="s">
        <v>81</v>
      </c>
    </row>
    <row r="4086" spans="1:21">
      <c r="A4086" s="3">
        <v>4125282667</v>
      </c>
      <c r="B4086" s="6"/>
      <c r="C4086" t="s">
        <v>77</v>
      </c>
      <c r="D4086" s="4">
        <v>45696</v>
      </c>
      <c r="E4086" s="5">
        <v>0.96133101851851854</v>
      </c>
      <c r="F4086">
        <v>64</v>
      </c>
      <c r="G4086">
        <v>60688</v>
      </c>
      <c r="H4086" t="s">
        <v>78</v>
      </c>
      <c r="I4086" t="s">
        <v>24</v>
      </c>
      <c r="J4086">
        <v>0</v>
      </c>
      <c r="M4086" t="s">
        <v>79</v>
      </c>
      <c r="N4086" t="s">
        <v>80</v>
      </c>
      <c r="O4086" t="s">
        <v>81</v>
      </c>
      <c r="R4086" t="s">
        <v>82</v>
      </c>
      <c r="U4086" t="s">
        <v>82</v>
      </c>
    </row>
    <row r="4087" spans="1:21">
      <c r="A4087" s="3">
        <v>4245161683</v>
      </c>
      <c r="B4087" s="6"/>
      <c r="C4087" t="s">
        <v>77</v>
      </c>
      <c r="D4087" s="4">
        <v>45697</v>
      </c>
      <c r="E4087" s="5">
        <v>6.5162037037037037E-3</v>
      </c>
      <c r="F4087">
        <v>130</v>
      </c>
      <c r="G4087">
        <v>63687</v>
      </c>
      <c r="H4087" t="s">
        <v>78</v>
      </c>
      <c r="I4087" t="s">
        <v>24</v>
      </c>
      <c r="J4087">
        <v>0</v>
      </c>
      <c r="M4087" t="s">
        <v>79</v>
      </c>
      <c r="N4087" t="s">
        <v>80</v>
      </c>
      <c r="O4087" t="s">
        <v>83</v>
      </c>
      <c r="R4087" t="s">
        <v>82</v>
      </c>
      <c r="U4087" t="s">
        <v>82</v>
      </c>
    </row>
    <row r="4088" spans="1:21">
      <c r="A4088" s="3">
        <v>4245187996</v>
      </c>
      <c r="B4088" s="6"/>
      <c r="C4088" t="s">
        <v>77</v>
      </c>
      <c r="D4088" s="4">
        <v>45697</v>
      </c>
      <c r="E4088" s="5">
        <v>9.178240740740741E-2</v>
      </c>
      <c r="F4088">
        <v>8</v>
      </c>
      <c r="G4088">
        <v>60687</v>
      </c>
      <c r="H4088" t="s">
        <v>78</v>
      </c>
      <c r="I4088" t="s">
        <v>24</v>
      </c>
      <c r="J4088">
        <v>0</v>
      </c>
      <c r="M4088" t="s">
        <v>79</v>
      </c>
      <c r="N4088" t="s">
        <v>80</v>
      </c>
      <c r="O4088" t="s">
        <v>83</v>
      </c>
      <c r="R4088" t="s">
        <v>82</v>
      </c>
      <c r="U4088" t="s">
        <v>82</v>
      </c>
    </row>
    <row r="4089" spans="1:21">
      <c r="A4089" s="3">
        <v>4245187996</v>
      </c>
      <c r="B4089" s="6"/>
      <c r="C4089" t="s">
        <v>77</v>
      </c>
      <c r="D4089" s="4">
        <v>45697</v>
      </c>
      <c r="E4089" s="5">
        <v>9.3668981481481492E-2</v>
      </c>
      <c r="F4089">
        <v>50</v>
      </c>
      <c r="G4089">
        <v>60688</v>
      </c>
      <c r="H4089" t="s">
        <v>78</v>
      </c>
      <c r="I4089" t="s">
        <v>24</v>
      </c>
      <c r="J4089">
        <v>0</v>
      </c>
      <c r="M4089" t="s">
        <v>79</v>
      </c>
      <c r="N4089" t="s">
        <v>80</v>
      </c>
      <c r="O4089" t="s">
        <v>81</v>
      </c>
      <c r="R4089" t="s">
        <v>82</v>
      </c>
      <c r="U4089" t="s">
        <v>82</v>
      </c>
    </row>
    <row r="4090" spans="1:21">
      <c r="A4090" s="3">
        <v>4245187996</v>
      </c>
      <c r="B4090" s="6"/>
      <c r="C4090" t="s">
        <v>77</v>
      </c>
      <c r="D4090" s="4">
        <v>45697</v>
      </c>
      <c r="E4090" s="5">
        <v>9.4687499999999994E-2</v>
      </c>
      <c r="F4090">
        <v>7</v>
      </c>
      <c r="G4090">
        <v>63688</v>
      </c>
      <c r="H4090" t="s">
        <v>78</v>
      </c>
      <c r="I4090" t="s">
        <v>24</v>
      </c>
      <c r="J4090">
        <v>0</v>
      </c>
      <c r="M4090" t="s">
        <v>79</v>
      </c>
      <c r="N4090" t="s">
        <v>80</v>
      </c>
      <c r="O4090" t="s">
        <v>81</v>
      </c>
      <c r="R4090" t="s">
        <v>82</v>
      </c>
      <c r="U4090" t="s">
        <v>82</v>
      </c>
    </row>
    <row r="4091" spans="1:21">
      <c r="A4091" s="3">
        <v>4120174679</v>
      </c>
      <c r="B4091" s="6"/>
      <c r="C4091" t="s">
        <v>88</v>
      </c>
      <c r="D4091" s="4">
        <v>45697</v>
      </c>
      <c r="E4091" s="5">
        <v>0.3586226851851852</v>
      </c>
      <c r="F4091">
        <v>10</v>
      </c>
      <c r="G4091">
        <v>0</v>
      </c>
      <c r="J4091">
        <v>60688</v>
      </c>
      <c r="K4091" t="s">
        <v>78</v>
      </c>
      <c r="L4091" t="s">
        <v>24</v>
      </c>
      <c r="O4091" t="s">
        <v>82</v>
      </c>
      <c r="R4091" t="s">
        <v>82</v>
      </c>
      <c r="S4091" t="s">
        <v>79</v>
      </c>
      <c r="T4091" t="s">
        <v>80</v>
      </c>
      <c r="U4091" t="s">
        <v>81</v>
      </c>
    </row>
    <row r="4092" spans="1:21">
      <c r="A4092" s="3">
        <v>4120174679</v>
      </c>
      <c r="B4092" s="6"/>
      <c r="C4092" t="s">
        <v>97</v>
      </c>
      <c r="D4092" s="4">
        <v>45697</v>
      </c>
      <c r="E4092" s="5">
        <v>0.35900462962962965</v>
      </c>
      <c r="F4092">
        <v>1</v>
      </c>
      <c r="G4092">
        <v>0</v>
      </c>
      <c r="J4092">
        <v>660683</v>
      </c>
      <c r="K4092" t="s">
        <v>78</v>
      </c>
      <c r="L4092" t="s">
        <v>24</v>
      </c>
      <c r="O4092" t="s">
        <v>82</v>
      </c>
      <c r="R4092" t="s">
        <v>82</v>
      </c>
      <c r="S4092" t="s">
        <v>79</v>
      </c>
      <c r="T4092" t="s">
        <v>80</v>
      </c>
      <c r="U4092" t="s">
        <v>81</v>
      </c>
    </row>
    <row r="4093" spans="1:21">
      <c r="A4093" s="3">
        <v>4120174679</v>
      </c>
      <c r="B4093" s="6"/>
      <c r="C4093" t="s">
        <v>97</v>
      </c>
      <c r="D4093" s="4">
        <v>45697</v>
      </c>
      <c r="E4093" s="5">
        <v>0.36703703703703705</v>
      </c>
      <c r="F4093">
        <v>1</v>
      </c>
      <c r="G4093">
        <v>0</v>
      </c>
      <c r="J4093">
        <v>660682</v>
      </c>
      <c r="K4093" t="s">
        <v>78</v>
      </c>
      <c r="L4093" t="s">
        <v>24</v>
      </c>
      <c r="O4093" t="s">
        <v>82</v>
      </c>
      <c r="R4093" t="s">
        <v>82</v>
      </c>
      <c r="S4093" t="s">
        <v>79</v>
      </c>
      <c r="T4093" t="s">
        <v>80</v>
      </c>
      <c r="U4093" t="s">
        <v>83</v>
      </c>
    </row>
    <row r="4094" spans="1:21">
      <c r="A4094" s="3">
        <v>4120174679</v>
      </c>
      <c r="B4094" s="6"/>
      <c r="C4094" t="s">
        <v>97</v>
      </c>
      <c r="D4094" s="4">
        <v>45697</v>
      </c>
      <c r="E4094" s="5">
        <v>0.38156250000000003</v>
      </c>
      <c r="F4094">
        <v>1</v>
      </c>
      <c r="G4094">
        <v>0</v>
      </c>
      <c r="J4094">
        <v>660682</v>
      </c>
      <c r="K4094" t="s">
        <v>78</v>
      </c>
      <c r="L4094" t="s">
        <v>24</v>
      </c>
      <c r="O4094" t="s">
        <v>82</v>
      </c>
      <c r="R4094" t="s">
        <v>82</v>
      </c>
      <c r="S4094" t="s">
        <v>79</v>
      </c>
      <c r="T4094" t="s">
        <v>80</v>
      </c>
      <c r="U4094" t="s">
        <v>83</v>
      </c>
    </row>
    <row r="4095" spans="1:21">
      <c r="A4095" s="3">
        <v>4125165402</v>
      </c>
      <c r="B4095" s="6"/>
      <c r="C4095" t="s">
        <v>77</v>
      </c>
      <c r="D4095" s="4">
        <v>45697</v>
      </c>
      <c r="E4095" s="5">
        <v>0.55913194444444447</v>
      </c>
      <c r="F4095">
        <v>16</v>
      </c>
      <c r="G4095">
        <v>63688</v>
      </c>
      <c r="H4095" t="s">
        <v>78</v>
      </c>
      <c r="I4095" t="s">
        <v>24</v>
      </c>
      <c r="J4095">
        <v>60688</v>
      </c>
      <c r="K4095" t="s">
        <v>78</v>
      </c>
      <c r="L4095" t="s">
        <v>24</v>
      </c>
      <c r="M4095" t="s">
        <v>79</v>
      </c>
      <c r="N4095" t="s">
        <v>80</v>
      </c>
      <c r="O4095" t="s">
        <v>81</v>
      </c>
      <c r="R4095" t="s">
        <v>82</v>
      </c>
      <c r="S4095" t="s">
        <v>79</v>
      </c>
      <c r="T4095" t="s">
        <v>80</v>
      </c>
      <c r="U4095" t="s">
        <v>81</v>
      </c>
    </row>
    <row r="4096" spans="1:21">
      <c r="A4096" s="3">
        <v>123</v>
      </c>
      <c r="B4096" s="6"/>
      <c r="C4096" t="s">
        <v>77</v>
      </c>
      <c r="D4096" s="4">
        <v>45697</v>
      </c>
      <c r="E4096" s="5">
        <v>0.6627777777777778</v>
      </c>
      <c r="F4096">
        <v>4</v>
      </c>
      <c r="G4096">
        <v>63687</v>
      </c>
      <c r="H4096" t="s">
        <v>78</v>
      </c>
      <c r="I4096" t="s">
        <v>24</v>
      </c>
      <c r="J4096">
        <v>0</v>
      </c>
      <c r="M4096" t="s">
        <v>79</v>
      </c>
      <c r="N4096" t="s">
        <v>80</v>
      </c>
      <c r="O4096" t="s">
        <v>83</v>
      </c>
      <c r="R4096" t="s">
        <v>82</v>
      </c>
      <c r="U4096" t="s">
        <v>82</v>
      </c>
    </row>
    <row r="4097" spans="1:21">
      <c r="A4097" s="3">
        <v>4245084997</v>
      </c>
      <c r="B4097" s="6"/>
      <c r="C4097" t="s">
        <v>77</v>
      </c>
      <c r="D4097" s="4">
        <v>45697</v>
      </c>
      <c r="E4097" s="5">
        <v>0.67347222222222225</v>
      </c>
      <c r="F4097">
        <v>58</v>
      </c>
      <c r="G4097">
        <v>63688</v>
      </c>
      <c r="H4097" t="s">
        <v>78</v>
      </c>
      <c r="I4097" t="s">
        <v>24</v>
      </c>
      <c r="J4097">
        <v>0</v>
      </c>
      <c r="M4097" t="s">
        <v>79</v>
      </c>
      <c r="N4097" t="s">
        <v>80</v>
      </c>
      <c r="O4097" t="s">
        <v>81</v>
      </c>
      <c r="R4097" t="s">
        <v>82</v>
      </c>
      <c r="U4097" t="s">
        <v>82</v>
      </c>
    </row>
    <row r="4098" spans="1:21">
      <c r="A4098" s="3">
        <v>4125165402</v>
      </c>
      <c r="B4098" s="6"/>
      <c r="C4098" t="s">
        <v>77</v>
      </c>
      <c r="D4098" s="4">
        <v>45697</v>
      </c>
      <c r="E4098" s="5">
        <v>0.70165509259259251</v>
      </c>
      <c r="F4098">
        <v>45</v>
      </c>
      <c r="G4098">
        <v>63687</v>
      </c>
      <c r="H4098" t="s">
        <v>78</v>
      </c>
      <c r="I4098" t="s">
        <v>24</v>
      </c>
      <c r="J4098">
        <v>60687</v>
      </c>
      <c r="K4098" t="s">
        <v>78</v>
      </c>
      <c r="L4098" t="s">
        <v>24</v>
      </c>
      <c r="M4098" t="s">
        <v>79</v>
      </c>
      <c r="N4098" t="s">
        <v>80</v>
      </c>
      <c r="O4098" t="s">
        <v>83</v>
      </c>
      <c r="R4098" t="s">
        <v>82</v>
      </c>
      <c r="S4098" t="s">
        <v>79</v>
      </c>
      <c r="T4098" t="s">
        <v>80</v>
      </c>
      <c r="U4098" t="s">
        <v>83</v>
      </c>
    </row>
    <row r="4099" spans="1:21">
      <c r="A4099" s="3">
        <v>4125282667</v>
      </c>
      <c r="B4099" s="6"/>
      <c r="C4099" t="s">
        <v>77</v>
      </c>
      <c r="D4099" s="4">
        <v>45697</v>
      </c>
      <c r="E4099" s="5">
        <v>0.70412037037037034</v>
      </c>
      <c r="F4099">
        <v>21</v>
      </c>
      <c r="G4099">
        <v>63687</v>
      </c>
      <c r="H4099" t="s">
        <v>78</v>
      </c>
      <c r="I4099" t="s">
        <v>24</v>
      </c>
      <c r="J4099">
        <v>63688</v>
      </c>
      <c r="K4099" t="s">
        <v>78</v>
      </c>
      <c r="L4099" t="s">
        <v>24</v>
      </c>
      <c r="M4099" t="s">
        <v>79</v>
      </c>
      <c r="N4099" t="s">
        <v>80</v>
      </c>
      <c r="O4099" t="s">
        <v>83</v>
      </c>
      <c r="R4099" t="s">
        <v>82</v>
      </c>
      <c r="S4099" t="s">
        <v>79</v>
      </c>
      <c r="T4099" t="s">
        <v>80</v>
      </c>
      <c r="U4099" t="s">
        <v>81</v>
      </c>
    </row>
    <row r="4100" spans="1:21">
      <c r="A4100" s="3">
        <v>4245187996</v>
      </c>
      <c r="B4100" s="6"/>
      <c r="C4100" t="s">
        <v>77</v>
      </c>
      <c r="D4100" s="4">
        <v>45697</v>
      </c>
      <c r="E4100" s="5">
        <v>0.7061574074074074</v>
      </c>
      <c r="F4100">
        <v>51</v>
      </c>
      <c r="G4100">
        <v>63688</v>
      </c>
      <c r="H4100" t="s">
        <v>78</v>
      </c>
      <c r="I4100" t="s">
        <v>24</v>
      </c>
      <c r="J4100">
        <v>0</v>
      </c>
      <c r="M4100" t="s">
        <v>79</v>
      </c>
      <c r="N4100" t="s">
        <v>80</v>
      </c>
      <c r="O4100" t="s">
        <v>81</v>
      </c>
      <c r="R4100" t="s">
        <v>82</v>
      </c>
      <c r="U4100" t="s">
        <v>82</v>
      </c>
    </row>
    <row r="4101" spans="1:21">
      <c r="A4101" s="3">
        <v>4120174679</v>
      </c>
      <c r="B4101" s="6"/>
      <c r="C4101" t="s">
        <v>88</v>
      </c>
      <c r="D4101" s="4">
        <v>45697</v>
      </c>
      <c r="E4101" s="5">
        <v>0.72410879629629632</v>
      </c>
      <c r="F4101">
        <v>61</v>
      </c>
      <c r="G4101">
        <v>0</v>
      </c>
      <c r="J4101">
        <v>63687</v>
      </c>
      <c r="K4101" t="s">
        <v>78</v>
      </c>
      <c r="L4101" t="s">
        <v>24</v>
      </c>
      <c r="O4101" t="s">
        <v>82</v>
      </c>
      <c r="R4101" t="s">
        <v>82</v>
      </c>
      <c r="S4101" t="s">
        <v>79</v>
      </c>
      <c r="T4101" t="s">
        <v>80</v>
      </c>
      <c r="U4101" t="s">
        <v>83</v>
      </c>
    </row>
    <row r="4102" spans="1:21">
      <c r="A4102" s="3">
        <v>4245294796</v>
      </c>
      <c r="B4102" s="6"/>
      <c r="C4102" t="s">
        <v>77</v>
      </c>
      <c r="D4102" s="4">
        <v>45697</v>
      </c>
      <c r="E4102" s="5">
        <v>0.73788194444444455</v>
      </c>
      <c r="F4102">
        <v>65</v>
      </c>
      <c r="G4102">
        <v>60688</v>
      </c>
      <c r="H4102" t="s">
        <v>78</v>
      </c>
      <c r="I4102" t="s">
        <v>24</v>
      </c>
      <c r="J4102">
        <v>0</v>
      </c>
      <c r="M4102" t="s">
        <v>79</v>
      </c>
      <c r="N4102" t="s">
        <v>80</v>
      </c>
      <c r="O4102" t="s">
        <v>81</v>
      </c>
      <c r="R4102" t="s">
        <v>82</v>
      </c>
      <c r="U4102" t="s">
        <v>82</v>
      </c>
    </row>
    <row r="4103" spans="1:21">
      <c r="A4103" s="3">
        <v>4245187996</v>
      </c>
      <c r="B4103" s="6"/>
      <c r="C4103" t="s">
        <v>77</v>
      </c>
      <c r="D4103" s="4">
        <v>45697</v>
      </c>
      <c r="E4103" s="5">
        <v>0.73893518518518519</v>
      </c>
      <c r="F4103">
        <v>10</v>
      </c>
      <c r="G4103">
        <v>60687</v>
      </c>
      <c r="H4103" t="s">
        <v>78</v>
      </c>
      <c r="I4103" t="s">
        <v>24</v>
      </c>
      <c r="J4103">
        <v>0</v>
      </c>
      <c r="M4103" t="s">
        <v>79</v>
      </c>
      <c r="N4103" t="s">
        <v>80</v>
      </c>
      <c r="O4103" t="s">
        <v>83</v>
      </c>
      <c r="R4103" t="s">
        <v>82</v>
      </c>
      <c r="U4103" t="s">
        <v>82</v>
      </c>
    </row>
    <row r="4104" spans="1:21">
      <c r="A4104" s="3">
        <v>4120174679</v>
      </c>
      <c r="B4104" s="6"/>
      <c r="C4104" t="s">
        <v>88</v>
      </c>
      <c r="D4104" s="4">
        <v>45697</v>
      </c>
      <c r="E4104" s="5">
        <v>0.7596180555555555</v>
      </c>
      <c r="F4104">
        <v>30</v>
      </c>
      <c r="G4104">
        <v>0</v>
      </c>
      <c r="J4104">
        <v>63687</v>
      </c>
      <c r="K4104" t="s">
        <v>78</v>
      </c>
      <c r="L4104" t="s">
        <v>24</v>
      </c>
      <c r="O4104" t="s">
        <v>82</v>
      </c>
      <c r="R4104" t="s">
        <v>82</v>
      </c>
      <c r="S4104" t="s">
        <v>79</v>
      </c>
      <c r="T4104" t="s">
        <v>80</v>
      </c>
      <c r="U4104" t="s">
        <v>83</v>
      </c>
    </row>
    <row r="4105" spans="1:21">
      <c r="A4105" s="3">
        <v>4120174679</v>
      </c>
      <c r="B4105" s="6"/>
      <c r="C4105" t="s">
        <v>88</v>
      </c>
      <c r="D4105" s="4">
        <v>45697</v>
      </c>
      <c r="E4105" s="5">
        <v>0.77680555555555564</v>
      </c>
      <c r="F4105">
        <v>30</v>
      </c>
      <c r="G4105">
        <v>63687</v>
      </c>
      <c r="H4105" t="s">
        <v>78</v>
      </c>
      <c r="I4105" t="s">
        <v>24</v>
      </c>
      <c r="J4105">
        <v>63686</v>
      </c>
      <c r="K4105" t="s">
        <v>78</v>
      </c>
      <c r="L4105" t="s">
        <v>24</v>
      </c>
      <c r="M4105" t="s">
        <v>79</v>
      </c>
      <c r="N4105" t="s">
        <v>80</v>
      </c>
      <c r="O4105" t="s">
        <v>83</v>
      </c>
      <c r="R4105" t="s">
        <v>82</v>
      </c>
      <c r="S4105" t="s">
        <v>79</v>
      </c>
      <c r="T4105" t="s">
        <v>80</v>
      </c>
      <c r="U4105" t="s">
        <v>123</v>
      </c>
    </row>
    <row r="4106" spans="1:21">
      <c r="A4106" s="3">
        <v>4120174679</v>
      </c>
      <c r="B4106" s="6"/>
      <c r="C4106" t="s">
        <v>88</v>
      </c>
      <c r="D4106" s="4">
        <v>45697</v>
      </c>
      <c r="E4106" s="5">
        <v>0.81450231481481483</v>
      </c>
      <c r="F4106">
        <v>53</v>
      </c>
      <c r="G4106">
        <v>0</v>
      </c>
      <c r="J4106">
        <v>63687</v>
      </c>
      <c r="K4106" t="s">
        <v>78</v>
      </c>
      <c r="L4106" t="s">
        <v>24</v>
      </c>
      <c r="O4106" t="s">
        <v>82</v>
      </c>
      <c r="R4106" t="s">
        <v>82</v>
      </c>
      <c r="S4106" t="s">
        <v>79</v>
      </c>
      <c r="T4106" t="s">
        <v>80</v>
      </c>
      <c r="U4106" t="s">
        <v>83</v>
      </c>
    </row>
    <row r="4107" spans="1:21">
      <c r="A4107" s="3">
        <v>4120174679</v>
      </c>
      <c r="B4107" s="6"/>
      <c r="C4107" t="s">
        <v>97</v>
      </c>
      <c r="D4107" s="4">
        <v>45698</v>
      </c>
      <c r="E4107" s="5">
        <v>0.64453703703703702</v>
      </c>
      <c r="F4107">
        <v>1</v>
      </c>
      <c r="G4107">
        <v>0</v>
      </c>
      <c r="J4107">
        <v>660682</v>
      </c>
      <c r="K4107" t="s">
        <v>78</v>
      </c>
      <c r="L4107" t="s">
        <v>24</v>
      </c>
      <c r="O4107" t="s">
        <v>82</v>
      </c>
      <c r="R4107" t="s">
        <v>82</v>
      </c>
      <c r="S4107" t="s">
        <v>79</v>
      </c>
      <c r="T4107" t="s">
        <v>80</v>
      </c>
      <c r="U4107" t="s">
        <v>83</v>
      </c>
    </row>
    <row r="4108" spans="1:21">
      <c r="A4108" s="3">
        <v>4120174679</v>
      </c>
      <c r="B4108" s="6"/>
      <c r="C4108" t="s">
        <v>88</v>
      </c>
      <c r="D4108" s="4">
        <v>45698</v>
      </c>
      <c r="E4108" s="5">
        <v>0.74714120370370374</v>
      </c>
      <c r="F4108">
        <v>62</v>
      </c>
      <c r="G4108">
        <v>0</v>
      </c>
      <c r="J4108">
        <v>63688</v>
      </c>
      <c r="K4108" t="s">
        <v>78</v>
      </c>
      <c r="L4108" t="s">
        <v>24</v>
      </c>
      <c r="O4108" t="s">
        <v>82</v>
      </c>
      <c r="R4108" t="s">
        <v>82</v>
      </c>
      <c r="S4108" t="s">
        <v>79</v>
      </c>
      <c r="T4108" t="s">
        <v>80</v>
      </c>
      <c r="U4108" t="s">
        <v>81</v>
      </c>
    </row>
    <row r="4109" spans="1:21">
      <c r="A4109" s="3">
        <v>4120174679</v>
      </c>
      <c r="B4109" s="6"/>
      <c r="C4109" t="s">
        <v>88</v>
      </c>
      <c r="D4109" s="4">
        <v>45698</v>
      </c>
      <c r="E4109" s="5">
        <v>0.8499768518518519</v>
      </c>
      <c r="F4109">
        <v>31</v>
      </c>
      <c r="G4109">
        <v>0</v>
      </c>
      <c r="J4109">
        <v>60688</v>
      </c>
      <c r="K4109" t="s">
        <v>78</v>
      </c>
      <c r="L4109" t="s">
        <v>24</v>
      </c>
      <c r="O4109" t="s">
        <v>82</v>
      </c>
      <c r="R4109" t="s">
        <v>82</v>
      </c>
      <c r="S4109" t="s">
        <v>79</v>
      </c>
      <c r="T4109" t="s">
        <v>80</v>
      </c>
      <c r="U4109" t="s">
        <v>81</v>
      </c>
    </row>
    <row r="4110" spans="1:21">
      <c r="A4110" s="3">
        <v>4120174679</v>
      </c>
      <c r="B4110" s="6"/>
      <c r="C4110" t="s">
        <v>97</v>
      </c>
      <c r="D4110" s="4">
        <v>45698</v>
      </c>
      <c r="E4110" s="5">
        <v>0.85063657407407411</v>
      </c>
      <c r="F4110">
        <v>1</v>
      </c>
      <c r="G4110">
        <v>0</v>
      </c>
      <c r="J4110">
        <v>660682</v>
      </c>
      <c r="K4110" t="s">
        <v>78</v>
      </c>
      <c r="L4110" t="s">
        <v>24</v>
      </c>
      <c r="O4110" t="s">
        <v>82</v>
      </c>
      <c r="R4110" t="s">
        <v>82</v>
      </c>
      <c r="S4110" t="s">
        <v>79</v>
      </c>
      <c r="T4110" t="s">
        <v>80</v>
      </c>
      <c r="U4110" t="s">
        <v>83</v>
      </c>
    </row>
    <row r="4111" spans="1:21">
      <c r="A4111" s="3">
        <v>4120174679</v>
      </c>
      <c r="B4111" s="6"/>
      <c r="C4111" t="s">
        <v>88</v>
      </c>
      <c r="D4111" s="4">
        <v>45698</v>
      </c>
      <c r="E4111" s="5">
        <v>0.9388657407407407</v>
      </c>
      <c r="F4111">
        <v>9</v>
      </c>
      <c r="G4111">
        <v>63688</v>
      </c>
      <c r="H4111" t="s">
        <v>78</v>
      </c>
      <c r="I4111" t="s">
        <v>24</v>
      </c>
      <c r="J4111">
        <v>60688</v>
      </c>
      <c r="K4111" t="s">
        <v>78</v>
      </c>
      <c r="L4111" t="s">
        <v>24</v>
      </c>
      <c r="M4111" t="s">
        <v>79</v>
      </c>
      <c r="N4111" t="s">
        <v>80</v>
      </c>
      <c r="O4111" t="s">
        <v>81</v>
      </c>
      <c r="R4111" t="s">
        <v>82</v>
      </c>
      <c r="S4111" t="s">
        <v>79</v>
      </c>
      <c r="T4111" t="s">
        <v>80</v>
      </c>
      <c r="U4111" t="s">
        <v>81</v>
      </c>
    </row>
    <row r="4112" spans="1:21">
      <c r="A4112" s="3">
        <v>4120174679</v>
      </c>
      <c r="B4112" s="6"/>
      <c r="C4112" t="s">
        <v>97</v>
      </c>
      <c r="D4112" s="4">
        <v>45699</v>
      </c>
      <c r="E4112" s="5">
        <v>0.61660879629629628</v>
      </c>
      <c r="F4112">
        <v>1</v>
      </c>
      <c r="G4112">
        <v>0</v>
      </c>
      <c r="J4112">
        <v>660682</v>
      </c>
      <c r="K4112" t="s">
        <v>78</v>
      </c>
      <c r="L4112" t="s">
        <v>24</v>
      </c>
      <c r="O4112" t="s">
        <v>82</v>
      </c>
      <c r="R4112" t="s">
        <v>82</v>
      </c>
      <c r="S4112" t="s">
        <v>79</v>
      </c>
      <c r="T4112" t="s">
        <v>80</v>
      </c>
      <c r="U4112" t="s">
        <v>83</v>
      </c>
    </row>
    <row r="4113" spans="1:21">
      <c r="A4113" s="3">
        <v>4120174679</v>
      </c>
      <c r="B4113" s="6"/>
      <c r="C4113" t="s">
        <v>88</v>
      </c>
      <c r="D4113" s="4">
        <v>45699</v>
      </c>
      <c r="E4113" s="5">
        <v>0.65468749999999998</v>
      </c>
      <c r="F4113">
        <v>12</v>
      </c>
      <c r="G4113">
        <v>0</v>
      </c>
      <c r="J4113">
        <v>63688</v>
      </c>
      <c r="K4113" t="s">
        <v>78</v>
      </c>
      <c r="L4113" t="s">
        <v>24</v>
      </c>
      <c r="O4113" t="s">
        <v>82</v>
      </c>
      <c r="R4113" t="s">
        <v>82</v>
      </c>
      <c r="S4113" t="s">
        <v>79</v>
      </c>
      <c r="T4113" t="s">
        <v>80</v>
      </c>
      <c r="U4113" t="s">
        <v>81</v>
      </c>
    </row>
    <row r="4114" spans="1:21">
      <c r="A4114" s="3">
        <v>4120174679</v>
      </c>
      <c r="B4114" s="6"/>
      <c r="C4114" t="s">
        <v>88</v>
      </c>
      <c r="D4114" s="4">
        <v>45699</v>
      </c>
      <c r="E4114" s="5">
        <v>0.73854166666666676</v>
      </c>
      <c r="F4114">
        <v>45</v>
      </c>
      <c r="G4114">
        <v>63687</v>
      </c>
      <c r="H4114" t="s">
        <v>78</v>
      </c>
      <c r="I4114" t="s">
        <v>24</v>
      </c>
      <c r="J4114">
        <v>60687</v>
      </c>
      <c r="K4114" t="s">
        <v>78</v>
      </c>
      <c r="L4114" t="s">
        <v>24</v>
      </c>
      <c r="M4114" t="s">
        <v>79</v>
      </c>
      <c r="N4114" t="s">
        <v>80</v>
      </c>
      <c r="O4114" t="s">
        <v>83</v>
      </c>
      <c r="R4114" t="s">
        <v>82</v>
      </c>
      <c r="S4114" t="s">
        <v>79</v>
      </c>
      <c r="T4114" t="s">
        <v>80</v>
      </c>
      <c r="U4114" t="s">
        <v>83</v>
      </c>
    </row>
    <row r="4115" spans="1:21">
      <c r="A4115" s="3">
        <v>4120174679</v>
      </c>
      <c r="B4115" s="6"/>
      <c r="C4115" t="s">
        <v>88</v>
      </c>
      <c r="D4115" s="4">
        <v>45700</v>
      </c>
      <c r="E4115" s="5">
        <v>0.70993055555555562</v>
      </c>
      <c r="F4115">
        <v>54</v>
      </c>
      <c r="G4115">
        <v>0</v>
      </c>
      <c r="J4115">
        <v>60688</v>
      </c>
      <c r="K4115" t="s">
        <v>78</v>
      </c>
      <c r="L4115" t="s">
        <v>24</v>
      </c>
      <c r="O4115" t="s">
        <v>82</v>
      </c>
      <c r="R4115" t="s">
        <v>82</v>
      </c>
      <c r="S4115" t="s">
        <v>79</v>
      </c>
      <c r="T4115" t="s">
        <v>80</v>
      </c>
      <c r="U4115" t="s">
        <v>81</v>
      </c>
    </row>
    <row r="4116" spans="1:21">
      <c r="A4116" s="3">
        <v>4120174679</v>
      </c>
      <c r="B4116" s="6"/>
      <c r="C4116" t="s">
        <v>88</v>
      </c>
      <c r="D4116" s="4">
        <v>45700</v>
      </c>
      <c r="E4116" s="5">
        <v>0.72723379629629636</v>
      </c>
      <c r="F4116">
        <v>18</v>
      </c>
      <c r="G4116">
        <v>0</v>
      </c>
      <c r="J4116">
        <v>63687</v>
      </c>
      <c r="K4116" t="s">
        <v>78</v>
      </c>
      <c r="L4116" t="s">
        <v>24</v>
      </c>
      <c r="O4116" t="s">
        <v>82</v>
      </c>
      <c r="R4116" t="s">
        <v>82</v>
      </c>
      <c r="S4116" t="s">
        <v>79</v>
      </c>
      <c r="T4116" t="s">
        <v>80</v>
      </c>
      <c r="U4116" t="s">
        <v>83</v>
      </c>
    </row>
    <row r="4117" spans="1:21">
      <c r="A4117" s="3">
        <v>4120174679</v>
      </c>
      <c r="B4117" s="6"/>
      <c r="C4117" t="s">
        <v>88</v>
      </c>
      <c r="D4117" s="4">
        <v>45700</v>
      </c>
      <c r="E4117" s="5">
        <v>0.73187500000000005</v>
      </c>
      <c r="F4117">
        <v>47</v>
      </c>
      <c r="G4117">
        <v>0</v>
      </c>
      <c r="J4117">
        <v>63688</v>
      </c>
      <c r="K4117" t="s">
        <v>78</v>
      </c>
      <c r="L4117" t="s">
        <v>24</v>
      </c>
      <c r="O4117" t="s">
        <v>82</v>
      </c>
      <c r="R4117" t="s">
        <v>82</v>
      </c>
      <c r="S4117" t="s">
        <v>79</v>
      </c>
      <c r="T4117" t="s">
        <v>80</v>
      </c>
      <c r="U4117" t="s">
        <v>81</v>
      </c>
    </row>
    <row r="4118" spans="1:21">
      <c r="A4118" s="3">
        <v>4120174679</v>
      </c>
      <c r="B4118" s="6"/>
      <c r="C4118" t="s">
        <v>88</v>
      </c>
      <c r="D4118" s="4">
        <v>45700</v>
      </c>
      <c r="E4118" s="5">
        <v>0.80572916666666661</v>
      </c>
      <c r="F4118">
        <v>15</v>
      </c>
      <c r="G4118">
        <v>63688</v>
      </c>
      <c r="H4118" t="s">
        <v>78</v>
      </c>
      <c r="I4118" t="s">
        <v>24</v>
      </c>
      <c r="J4118">
        <v>63688</v>
      </c>
      <c r="K4118" t="s">
        <v>78</v>
      </c>
      <c r="L4118" t="s">
        <v>24</v>
      </c>
      <c r="M4118" t="s">
        <v>79</v>
      </c>
      <c r="N4118" t="s">
        <v>80</v>
      </c>
      <c r="O4118" t="s">
        <v>81</v>
      </c>
      <c r="R4118" t="s">
        <v>82</v>
      </c>
      <c r="S4118" t="s">
        <v>79</v>
      </c>
      <c r="T4118" t="s">
        <v>80</v>
      </c>
      <c r="U4118" t="s">
        <v>81</v>
      </c>
    </row>
    <row r="4119" spans="1:21">
      <c r="A4119" s="3">
        <v>4120174679</v>
      </c>
      <c r="B4119" s="6"/>
      <c r="C4119" t="s">
        <v>88</v>
      </c>
      <c r="D4119" s="4">
        <v>45700</v>
      </c>
      <c r="E4119" s="5">
        <v>0.81094907407407402</v>
      </c>
      <c r="F4119">
        <v>5</v>
      </c>
      <c r="G4119">
        <v>63688</v>
      </c>
      <c r="H4119" t="s">
        <v>78</v>
      </c>
      <c r="I4119" t="s">
        <v>24</v>
      </c>
      <c r="J4119">
        <v>63688</v>
      </c>
      <c r="K4119" t="s">
        <v>78</v>
      </c>
      <c r="L4119" t="s">
        <v>24</v>
      </c>
      <c r="M4119" t="s">
        <v>79</v>
      </c>
      <c r="N4119" t="s">
        <v>80</v>
      </c>
      <c r="O4119" t="s">
        <v>81</v>
      </c>
      <c r="R4119" t="s">
        <v>82</v>
      </c>
      <c r="S4119" t="s">
        <v>79</v>
      </c>
      <c r="T4119" t="s">
        <v>80</v>
      </c>
      <c r="U4119" t="s">
        <v>81</v>
      </c>
    </row>
    <row r="4120" spans="1:21">
      <c r="A4120" s="3">
        <v>4120174679</v>
      </c>
      <c r="B4120" s="6"/>
      <c r="C4120" t="s">
        <v>88</v>
      </c>
      <c r="D4120" s="4">
        <v>45701</v>
      </c>
      <c r="E4120" s="5">
        <v>0.6058217592592593</v>
      </c>
      <c r="F4120">
        <v>39</v>
      </c>
      <c r="G4120">
        <v>63688</v>
      </c>
      <c r="H4120" t="s">
        <v>78</v>
      </c>
      <c r="I4120" t="s">
        <v>24</v>
      </c>
      <c r="J4120">
        <v>63687</v>
      </c>
      <c r="K4120" t="s">
        <v>78</v>
      </c>
      <c r="L4120" t="s">
        <v>24</v>
      </c>
      <c r="M4120" t="s">
        <v>79</v>
      </c>
      <c r="N4120" t="s">
        <v>80</v>
      </c>
      <c r="O4120" t="s">
        <v>81</v>
      </c>
      <c r="R4120" t="s">
        <v>82</v>
      </c>
      <c r="S4120" t="s">
        <v>79</v>
      </c>
      <c r="T4120" t="s">
        <v>80</v>
      </c>
      <c r="U4120" t="s">
        <v>83</v>
      </c>
    </row>
    <row r="4121" spans="1:21">
      <c r="A4121" s="3">
        <v>4120174679</v>
      </c>
      <c r="B4121" s="6"/>
      <c r="C4121" t="s">
        <v>97</v>
      </c>
      <c r="D4121" s="4">
        <v>45701</v>
      </c>
      <c r="E4121" s="5">
        <v>0.62652777777777779</v>
      </c>
      <c r="F4121">
        <v>1</v>
      </c>
      <c r="G4121">
        <v>0</v>
      </c>
      <c r="J4121">
        <v>660682</v>
      </c>
      <c r="K4121" t="s">
        <v>78</v>
      </c>
      <c r="L4121" t="s">
        <v>24</v>
      </c>
      <c r="O4121" t="s">
        <v>82</v>
      </c>
      <c r="R4121" t="s">
        <v>82</v>
      </c>
      <c r="S4121" t="s">
        <v>79</v>
      </c>
      <c r="T4121" t="s">
        <v>80</v>
      </c>
      <c r="U4121" t="s">
        <v>83</v>
      </c>
    </row>
    <row r="4122" spans="1:21">
      <c r="A4122" s="3">
        <v>4120174679</v>
      </c>
      <c r="B4122" s="6"/>
      <c r="C4122" t="s">
        <v>97</v>
      </c>
      <c r="D4122" s="4">
        <v>45701</v>
      </c>
      <c r="E4122" s="5">
        <v>0.63440972222222225</v>
      </c>
      <c r="F4122">
        <v>1</v>
      </c>
      <c r="G4122">
        <v>0</v>
      </c>
      <c r="J4122">
        <v>660682</v>
      </c>
      <c r="K4122" t="s">
        <v>78</v>
      </c>
      <c r="L4122" t="s">
        <v>24</v>
      </c>
      <c r="O4122" t="s">
        <v>82</v>
      </c>
      <c r="R4122" t="s">
        <v>82</v>
      </c>
      <c r="S4122" t="s">
        <v>79</v>
      </c>
      <c r="T4122" t="s">
        <v>80</v>
      </c>
      <c r="U4122" t="s">
        <v>83</v>
      </c>
    </row>
    <row r="4123" spans="1:21">
      <c r="A4123" s="3">
        <v>4120174679</v>
      </c>
      <c r="B4123" s="6"/>
      <c r="C4123" t="s">
        <v>97</v>
      </c>
      <c r="D4123" s="4">
        <v>45702</v>
      </c>
      <c r="E4123" s="5">
        <v>0.57699074074074075</v>
      </c>
      <c r="F4123">
        <v>1</v>
      </c>
      <c r="G4123">
        <v>0</v>
      </c>
      <c r="J4123">
        <v>660682</v>
      </c>
      <c r="K4123" t="s">
        <v>78</v>
      </c>
      <c r="L4123" t="s">
        <v>24</v>
      </c>
      <c r="O4123" t="s">
        <v>82</v>
      </c>
      <c r="R4123" t="s">
        <v>82</v>
      </c>
      <c r="S4123" t="s">
        <v>79</v>
      </c>
      <c r="T4123" t="s">
        <v>80</v>
      </c>
      <c r="U4123" t="s">
        <v>83</v>
      </c>
    </row>
    <row r="4124" spans="1:21">
      <c r="A4124" s="3">
        <v>4120174679</v>
      </c>
      <c r="B4124" s="6"/>
      <c r="C4124" t="s">
        <v>88</v>
      </c>
      <c r="D4124" s="4">
        <v>45702</v>
      </c>
      <c r="E4124" s="5">
        <v>0.58916666666666673</v>
      </c>
      <c r="F4124">
        <v>21</v>
      </c>
      <c r="G4124">
        <v>0</v>
      </c>
      <c r="J4124">
        <v>63688</v>
      </c>
      <c r="K4124" t="s">
        <v>78</v>
      </c>
      <c r="L4124" t="s">
        <v>24</v>
      </c>
      <c r="O4124" t="s">
        <v>82</v>
      </c>
      <c r="R4124" t="s">
        <v>82</v>
      </c>
      <c r="S4124" t="s">
        <v>79</v>
      </c>
      <c r="T4124" t="s">
        <v>80</v>
      </c>
      <c r="U4124" t="s">
        <v>81</v>
      </c>
    </row>
    <row r="4125" spans="1:21">
      <c r="A4125" s="3">
        <v>4120174679</v>
      </c>
      <c r="B4125" s="6"/>
      <c r="C4125" t="s">
        <v>88</v>
      </c>
      <c r="D4125" s="4">
        <v>45702</v>
      </c>
      <c r="E4125" s="5">
        <v>0.67396990740740748</v>
      </c>
      <c r="F4125">
        <v>20</v>
      </c>
      <c r="G4125">
        <v>0</v>
      </c>
      <c r="J4125">
        <v>60688</v>
      </c>
      <c r="K4125" t="s">
        <v>78</v>
      </c>
      <c r="L4125" t="s">
        <v>24</v>
      </c>
      <c r="O4125" t="s">
        <v>82</v>
      </c>
      <c r="R4125" t="s">
        <v>82</v>
      </c>
      <c r="S4125" t="s">
        <v>79</v>
      </c>
      <c r="T4125" t="s">
        <v>80</v>
      </c>
      <c r="U4125" t="s">
        <v>81</v>
      </c>
    </row>
    <row r="4126" spans="1:21">
      <c r="A4126" s="3">
        <v>4120174679</v>
      </c>
      <c r="B4126" s="6"/>
      <c r="C4126" t="s">
        <v>88</v>
      </c>
      <c r="D4126" s="4">
        <v>45702</v>
      </c>
      <c r="E4126" s="5">
        <v>0.74357638888888899</v>
      </c>
      <c r="F4126">
        <v>40</v>
      </c>
      <c r="G4126">
        <v>63688</v>
      </c>
      <c r="H4126" t="s">
        <v>78</v>
      </c>
      <c r="I4126" t="s">
        <v>24</v>
      </c>
      <c r="J4126">
        <v>63688</v>
      </c>
      <c r="K4126" t="s">
        <v>78</v>
      </c>
      <c r="L4126" t="s">
        <v>24</v>
      </c>
      <c r="M4126" t="s">
        <v>79</v>
      </c>
      <c r="N4126" t="s">
        <v>80</v>
      </c>
      <c r="O4126" t="s">
        <v>81</v>
      </c>
      <c r="R4126" t="s">
        <v>82</v>
      </c>
      <c r="S4126" t="s">
        <v>79</v>
      </c>
      <c r="T4126" t="s">
        <v>80</v>
      </c>
      <c r="U4126" t="s">
        <v>81</v>
      </c>
    </row>
    <row r="4127" spans="1:21">
      <c r="A4127" s="3">
        <v>4120174679</v>
      </c>
      <c r="B4127" s="6"/>
      <c r="C4127" t="s">
        <v>88</v>
      </c>
      <c r="D4127" s="4">
        <v>45702</v>
      </c>
      <c r="E4127" s="5">
        <v>0.76348379629629637</v>
      </c>
      <c r="F4127">
        <v>48</v>
      </c>
      <c r="G4127">
        <v>0</v>
      </c>
      <c r="J4127">
        <v>63688</v>
      </c>
      <c r="K4127" t="s">
        <v>78</v>
      </c>
      <c r="L4127" t="s">
        <v>24</v>
      </c>
      <c r="O4127" t="s">
        <v>82</v>
      </c>
      <c r="R4127" t="s">
        <v>82</v>
      </c>
      <c r="S4127" t="s">
        <v>79</v>
      </c>
      <c r="T4127" t="s">
        <v>80</v>
      </c>
      <c r="U4127" t="s">
        <v>81</v>
      </c>
    </row>
    <row r="4128" spans="1:21">
      <c r="A4128" s="3">
        <v>4120174679</v>
      </c>
      <c r="B4128" s="6"/>
      <c r="C4128" t="s">
        <v>88</v>
      </c>
      <c r="D4128" s="4">
        <v>45702</v>
      </c>
      <c r="E4128" s="5">
        <v>0.7669907407407407</v>
      </c>
      <c r="F4128">
        <v>13</v>
      </c>
      <c r="G4128">
        <v>60686</v>
      </c>
      <c r="H4128" t="s">
        <v>78</v>
      </c>
      <c r="I4128" t="s">
        <v>24</v>
      </c>
      <c r="J4128">
        <v>63688</v>
      </c>
      <c r="K4128" t="s">
        <v>78</v>
      </c>
      <c r="L4128" t="s">
        <v>24</v>
      </c>
      <c r="M4128" t="s">
        <v>79</v>
      </c>
      <c r="N4128" t="s">
        <v>80</v>
      </c>
      <c r="O4128" t="s">
        <v>123</v>
      </c>
      <c r="R4128" t="s">
        <v>82</v>
      </c>
      <c r="S4128" t="s">
        <v>79</v>
      </c>
      <c r="T4128" t="s">
        <v>80</v>
      </c>
      <c r="U4128" t="s">
        <v>81</v>
      </c>
    </row>
    <row r="4129" spans="1:21">
      <c r="A4129" s="3">
        <v>4120174679</v>
      </c>
      <c r="B4129" s="6"/>
      <c r="C4129" t="s">
        <v>88</v>
      </c>
      <c r="D4129" s="4">
        <v>45702</v>
      </c>
      <c r="E4129" s="5">
        <v>0.7774537037037037</v>
      </c>
      <c r="F4129">
        <v>48</v>
      </c>
      <c r="G4129">
        <v>0</v>
      </c>
      <c r="J4129">
        <v>60688</v>
      </c>
      <c r="K4129" t="s">
        <v>78</v>
      </c>
      <c r="L4129" t="s">
        <v>24</v>
      </c>
      <c r="O4129" t="s">
        <v>82</v>
      </c>
      <c r="R4129" t="s">
        <v>82</v>
      </c>
      <c r="S4129" t="s">
        <v>79</v>
      </c>
      <c r="T4129" t="s">
        <v>80</v>
      </c>
      <c r="U4129" t="s">
        <v>81</v>
      </c>
    </row>
    <row r="4130" spans="1:21">
      <c r="A4130" s="3">
        <v>4120174679</v>
      </c>
      <c r="B4130" s="6"/>
      <c r="C4130" t="s">
        <v>88</v>
      </c>
      <c r="D4130" s="4">
        <v>45702</v>
      </c>
      <c r="E4130" s="5">
        <v>0.79380787037037026</v>
      </c>
      <c r="F4130">
        <v>16</v>
      </c>
      <c r="G4130">
        <v>0</v>
      </c>
      <c r="J4130">
        <v>63688</v>
      </c>
      <c r="K4130" t="s">
        <v>78</v>
      </c>
      <c r="L4130" t="s">
        <v>24</v>
      </c>
      <c r="O4130" t="s">
        <v>82</v>
      </c>
      <c r="R4130" t="s">
        <v>82</v>
      </c>
      <c r="S4130" t="s">
        <v>79</v>
      </c>
      <c r="T4130" t="s">
        <v>80</v>
      </c>
      <c r="U4130" t="s">
        <v>81</v>
      </c>
    </row>
    <row r="4131" spans="1:21">
      <c r="A4131" s="3">
        <v>4120174679</v>
      </c>
      <c r="B4131" s="6"/>
      <c r="C4131" t="s">
        <v>88</v>
      </c>
      <c r="D4131" s="4">
        <v>45702</v>
      </c>
      <c r="E4131" s="5">
        <v>0.81535879629629626</v>
      </c>
      <c r="F4131">
        <v>37</v>
      </c>
      <c r="G4131">
        <v>0</v>
      </c>
      <c r="J4131">
        <v>60687</v>
      </c>
      <c r="K4131" t="s">
        <v>78</v>
      </c>
      <c r="L4131" t="s">
        <v>24</v>
      </c>
      <c r="O4131" t="s">
        <v>82</v>
      </c>
      <c r="R4131" t="s">
        <v>82</v>
      </c>
      <c r="S4131" t="s">
        <v>79</v>
      </c>
      <c r="T4131" t="s">
        <v>80</v>
      </c>
      <c r="U4131" t="s">
        <v>83</v>
      </c>
    </row>
    <row r="4132" spans="1:21">
      <c r="A4132" s="3">
        <v>4120174679</v>
      </c>
      <c r="B4132" s="6"/>
      <c r="C4132" t="s">
        <v>88</v>
      </c>
      <c r="D4132" s="4">
        <v>45702</v>
      </c>
      <c r="E4132" s="5">
        <v>0.84228009259259251</v>
      </c>
      <c r="F4132">
        <v>58</v>
      </c>
      <c r="G4132">
        <v>0</v>
      </c>
      <c r="J4132">
        <v>63688</v>
      </c>
      <c r="K4132" t="s">
        <v>78</v>
      </c>
      <c r="L4132" t="s">
        <v>24</v>
      </c>
      <c r="O4132" t="s">
        <v>82</v>
      </c>
      <c r="R4132" t="s">
        <v>82</v>
      </c>
      <c r="S4132" t="s">
        <v>79</v>
      </c>
      <c r="T4132" t="s">
        <v>80</v>
      </c>
      <c r="U4132" t="s">
        <v>81</v>
      </c>
    </row>
    <row r="4133" spans="1:21">
      <c r="A4133" s="3">
        <v>4120174679</v>
      </c>
      <c r="B4133" s="6"/>
      <c r="C4133" t="s">
        <v>88</v>
      </c>
      <c r="D4133" s="4">
        <v>45702</v>
      </c>
      <c r="E4133" s="5">
        <v>0.95959490740740738</v>
      </c>
      <c r="F4133">
        <v>7</v>
      </c>
      <c r="G4133">
        <v>60688</v>
      </c>
      <c r="H4133" t="s">
        <v>78</v>
      </c>
      <c r="I4133" t="s">
        <v>24</v>
      </c>
      <c r="J4133">
        <v>63687</v>
      </c>
      <c r="K4133" t="s">
        <v>78</v>
      </c>
      <c r="L4133" t="s">
        <v>24</v>
      </c>
      <c r="M4133" t="s">
        <v>79</v>
      </c>
      <c r="N4133" t="s">
        <v>80</v>
      </c>
      <c r="O4133" t="s">
        <v>81</v>
      </c>
      <c r="R4133" t="s">
        <v>82</v>
      </c>
      <c r="S4133" t="s">
        <v>79</v>
      </c>
      <c r="T4133" t="s">
        <v>80</v>
      </c>
      <c r="U4133" t="s">
        <v>83</v>
      </c>
    </row>
    <row r="4134" spans="1:21">
      <c r="A4134" s="3">
        <v>4120174679</v>
      </c>
      <c r="B4134" s="6"/>
      <c r="C4134" t="s">
        <v>97</v>
      </c>
      <c r="D4134" s="4">
        <v>45703</v>
      </c>
      <c r="E4134" s="5">
        <v>0.44149305555555557</v>
      </c>
      <c r="F4134">
        <v>1</v>
      </c>
      <c r="G4134">
        <v>0</v>
      </c>
      <c r="J4134">
        <v>660683</v>
      </c>
      <c r="K4134" t="s">
        <v>78</v>
      </c>
      <c r="L4134" t="s">
        <v>24</v>
      </c>
      <c r="O4134" t="s">
        <v>82</v>
      </c>
      <c r="R4134" t="s">
        <v>82</v>
      </c>
      <c r="S4134" t="s">
        <v>79</v>
      </c>
      <c r="T4134" t="s">
        <v>80</v>
      </c>
      <c r="U4134" t="s">
        <v>81</v>
      </c>
    </row>
    <row r="4135" spans="1:21">
      <c r="A4135" s="3">
        <v>4120174679</v>
      </c>
      <c r="B4135" s="6"/>
      <c r="C4135" t="s">
        <v>88</v>
      </c>
      <c r="D4135" s="4">
        <v>45703</v>
      </c>
      <c r="E4135" s="5">
        <v>0.44828703703703704</v>
      </c>
      <c r="F4135">
        <v>53</v>
      </c>
      <c r="G4135">
        <v>0</v>
      </c>
      <c r="J4135">
        <v>60687</v>
      </c>
      <c r="K4135" t="s">
        <v>78</v>
      </c>
      <c r="L4135" t="s">
        <v>24</v>
      </c>
      <c r="O4135" t="s">
        <v>82</v>
      </c>
      <c r="R4135" t="s">
        <v>82</v>
      </c>
      <c r="S4135" t="s">
        <v>79</v>
      </c>
      <c r="T4135" t="s">
        <v>80</v>
      </c>
      <c r="U4135" t="s">
        <v>83</v>
      </c>
    </row>
    <row r="4136" spans="1:21">
      <c r="A4136" s="3">
        <v>4245143275</v>
      </c>
      <c r="B4136" s="6"/>
      <c r="C4136" t="s">
        <v>77</v>
      </c>
      <c r="D4136" s="4">
        <v>45703</v>
      </c>
      <c r="E4136" s="5">
        <v>0.45059027777777777</v>
      </c>
      <c r="F4136">
        <v>6</v>
      </c>
      <c r="G4136">
        <v>63688</v>
      </c>
      <c r="H4136" t="s">
        <v>78</v>
      </c>
      <c r="I4136" t="s">
        <v>24</v>
      </c>
      <c r="J4136">
        <v>0</v>
      </c>
      <c r="M4136" t="s">
        <v>79</v>
      </c>
      <c r="N4136" t="s">
        <v>80</v>
      </c>
      <c r="O4136" t="s">
        <v>81</v>
      </c>
      <c r="R4136" t="s">
        <v>82</v>
      </c>
      <c r="U4136" t="s">
        <v>82</v>
      </c>
    </row>
    <row r="4137" spans="1:21">
      <c r="A4137" s="3">
        <v>4245906795</v>
      </c>
      <c r="B4137" s="6"/>
      <c r="C4137" t="s">
        <v>77</v>
      </c>
      <c r="D4137" s="4">
        <v>45703</v>
      </c>
      <c r="E4137" s="5">
        <v>0.45119212962962968</v>
      </c>
      <c r="F4137">
        <v>36</v>
      </c>
      <c r="G4137">
        <v>63688</v>
      </c>
      <c r="H4137" t="s">
        <v>78</v>
      </c>
      <c r="I4137" t="s">
        <v>24</v>
      </c>
      <c r="J4137">
        <v>0</v>
      </c>
      <c r="M4137" t="s">
        <v>79</v>
      </c>
      <c r="N4137" t="s">
        <v>80</v>
      </c>
      <c r="O4137" t="s">
        <v>81</v>
      </c>
      <c r="R4137" t="s">
        <v>82</v>
      </c>
      <c r="U4137" t="s">
        <v>82</v>
      </c>
    </row>
    <row r="4138" spans="1:21">
      <c r="A4138" s="3">
        <v>4245143275</v>
      </c>
      <c r="B4138" s="6"/>
      <c r="C4138" t="s">
        <v>77</v>
      </c>
      <c r="D4138" s="4">
        <v>45703</v>
      </c>
      <c r="E4138" s="5">
        <v>0.46280092592592598</v>
      </c>
      <c r="F4138">
        <v>17</v>
      </c>
      <c r="G4138">
        <v>63688</v>
      </c>
      <c r="H4138" t="s">
        <v>78</v>
      </c>
      <c r="I4138" t="s">
        <v>24</v>
      </c>
      <c r="J4138">
        <v>0</v>
      </c>
      <c r="M4138" t="s">
        <v>79</v>
      </c>
      <c r="N4138" t="s">
        <v>80</v>
      </c>
      <c r="O4138" t="s">
        <v>81</v>
      </c>
      <c r="R4138" t="s">
        <v>82</v>
      </c>
      <c r="U4138" t="s">
        <v>82</v>
      </c>
    </row>
    <row r="4139" spans="1:21">
      <c r="A4139" s="3">
        <v>4120174679</v>
      </c>
      <c r="B4139" s="6"/>
      <c r="C4139" t="s">
        <v>97</v>
      </c>
      <c r="D4139" s="4">
        <v>45703</v>
      </c>
      <c r="E4139" s="5">
        <v>0.46305555555555555</v>
      </c>
      <c r="F4139">
        <v>1</v>
      </c>
      <c r="G4139">
        <v>0</v>
      </c>
      <c r="J4139">
        <v>660682</v>
      </c>
      <c r="K4139" t="s">
        <v>78</v>
      </c>
      <c r="L4139" t="s">
        <v>24</v>
      </c>
      <c r="O4139" t="s">
        <v>82</v>
      </c>
      <c r="R4139" t="s">
        <v>82</v>
      </c>
      <c r="S4139" t="s">
        <v>79</v>
      </c>
      <c r="T4139" t="s">
        <v>80</v>
      </c>
      <c r="U4139" t="s">
        <v>83</v>
      </c>
    </row>
    <row r="4140" spans="1:21">
      <c r="A4140" s="3">
        <v>4245143275</v>
      </c>
      <c r="B4140" s="6"/>
      <c r="C4140" t="s">
        <v>98</v>
      </c>
      <c r="D4140" s="4">
        <v>45703</v>
      </c>
      <c r="E4140" s="5">
        <v>0.46396990740740746</v>
      </c>
      <c r="F4140">
        <v>1</v>
      </c>
      <c r="G4140">
        <v>660682</v>
      </c>
      <c r="H4140" t="s">
        <v>78</v>
      </c>
      <c r="I4140" t="s">
        <v>24</v>
      </c>
      <c r="J4140">
        <v>0</v>
      </c>
      <c r="M4140" t="s">
        <v>79</v>
      </c>
      <c r="N4140" t="s">
        <v>80</v>
      </c>
      <c r="O4140" t="s">
        <v>83</v>
      </c>
      <c r="R4140" t="s">
        <v>82</v>
      </c>
      <c r="U4140" t="s">
        <v>82</v>
      </c>
    </row>
    <row r="4141" spans="1:21">
      <c r="A4141" s="3">
        <v>4245143275</v>
      </c>
      <c r="B4141" s="6"/>
      <c r="C4141" t="s">
        <v>98</v>
      </c>
      <c r="D4141" s="4">
        <v>45703</v>
      </c>
      <c r="E4141" s="5">
        <v>0.46424768518518517</v>
      </c>
      <c r="F4141">
        <v>1</v>
      </c>
      <c r="G4141">
        <v>660682</v>
      </c>
      <c r="H4141" t="s">
        <v>78</v>
      </c>
      <c r="I4141" t="s">
        <v>24</v>
      </c>
      <c r="J4141">
        <v>0</v>
      </c>
      <c r="M4141" t="s">
        <v>79</v>
      </c>
      <c r="N4141" t="s">
        <v>80</v>
      </c>
      <c r="O4141" t="s">
        <v>83</v>
      </c>
      <c r="R4141" t="s">
        <v>82</v>
      </c>
      <c r="U4141" t="s">
        <v>82</v>
      </c>
    </row>
    <row r="4142" spans="1:21">
      <c r="A4142" s="3">
        <v>4120174679</v>
      </c>
      <c r="B4142" s="6"/>
      <c r="C4142" t="s">
        <v>97</v>
      </c>
      <c r="D4142" s="4">
        <v>45703</v>
      </c>
      <c r="E4142" s="5">
        <v>0.46440972222222227</v>
      </c>
      <c r="F4142">
        <v>1</v>
      </c>
      <c r="G4142">
        <v>0</v>
      </c>
      <c r="J4142">
        <v>660682</v>
      </c>
      <c r="K4142" t="s">
        <v>78</v>
      </c>
      <c r="L4142" t="s">
        <v>24</v>
      </c>
      <c r="O4142" t="s">
        <v>82</v>
      </c>
      <c r="R4142" t="s">
        <v>82</v>
      </c>
      <c r="S4142" t="s">
        <v>79</v>
      </c>
      <c r="T4142" t="s">
        <v>80</v>
      </c>
      <c r="U4142" t="s">
        <v>83</v>
      </c>
    </row>
    <row r="4143" spans="1:21">
      <c r="A4143" s="3">
        <v>4120174679</v>
      </c>
      <c r="B4143" s="6"/>
      <c r="C4143" t="s">
        <v>97</v>
      </c>
      <c r="D4143" s="4">
        <v>45703</v>
      </c>
      <c r="E4143" s="5">
        <v>0.46706018518518522</v>
      </c>
      <c r="F4143">
        <v>1</v>
      </c>
      <c r="G4143">
        <v>0</v>
      </c>
      <c r="J4143">
        <v>660683</v>
      </c>
      <c r="K4143" t="s">
        <v>78</v>
      </c>
      <c r="L4143" t="s">
        <v>24</v>
      </c>
      <c r="O4143" t="s">
        <v>82</v>
      </c>
      <c r="R4143" t="s">
        <v>82</v>
      </c>
      <c r="S4143" t="s">
        <v>79</v>
      </c>
      <c r="T4143" t="s">
        <v>80</v>
      </c>
      <c r="U4143" t="s">
        <v>81</v>
      </c>
    </row>
    <row r="4144" spans="1:21">
      <c r="A4144" s="3">
        <v>4245345961</v>
      </c>
      <c r="B4144" s="6"/>
      <c r="C4144" t="s">
        <v>77</v>
      </c>
      <c r="D4144" s="4">
        <v>45703</v>
      </c>
      <c r="E4144" s="5">
        <v>0.51811342592592591</v>
      </c>
      <c r="F4144">
        <v>80</v>
      </c>
      <c r="G4144">
        <v>60688</v>
      </c>
      <c r="H4144" t="s">
        <v>78</v>
      </c>
      <c r="I4144" t="s">
        <v>24</v>
      </c>
      <c r="J4144">
        <v>0</v>
      </c>
      <c r="M4144" t="s">
        <v>79</v>
      </c>
      <c r="N4144" t="s">
        <v>80</v>
      </c>
      <c r="O4144" t="s">
        <v>81</v>
      </c>
      <c r="R4144" t="s">
        <v>82</v>
      </c>
      <c r="U4144" t="s">
        <v>82</v>
      </c>
    </row>
    <row r="4145" spans="1:21">
      <c r="A4145" s="3">
        <v>4120174679</v>
      </c>
      <c r="B4145" s="6"/>
      <c r="C4145" t="s">
        <v>88</v>
      </c>
      <c r="D4145" s="4">
        <v>45703</v>
      </c>
      <c r="E4145" s="5">
        <v>0.75266203703703705</v>
      </c>
      <c r="F4145">
        <v>127</v>
      </c>
      <c r="G4145">
        <v>0</v>
      </c>
      <c r="J4145">
        <v>60687</v>
      </c>
      <c r="K4145" t="s">
        <v>78</v>
      </c>
      <c r="L4145" t="s">
        <v>24</v>
      </c>
      <c r="O4145" t="s">
        <v>82</v>
      </c>
      <c r="R4145" t="s">
        <v>82</v>
      </c>
      <c r="S4145" t="s">
        <v>79</v>
      </c>
      <c r="T4145" t="s">
        <v>80</v>
      </c>
      <c r="U4145" t="s">
        <v>83</v>
      </c>
    </row>
    <row r="4146" spans="1:21">
      <c r="A4146" s="3">
        <v>4245187996</v>
      </c>
      <c r="B4146" s="6"/>
      <c r="C4146" t="s">
        <v>77</v>
      </c>
      <c r="D4146" s="4">
        <v>45703</v>
      </c>
      <c r="E4146" s="5">
        <v>0.7547800925925926</v>
      </c>
      <c r="F4146">
        <v>39</v>
      </c>
      <c r="G4146">
        <v>60688</v>
      </c>
      <c r="H4146" t="s">
        <v>78</v>
      </c>
      <c r="I4146" t="s">
        <v>24</v>
      </c>
      <c r="J4146">
        <v>0</v>
      </c>
      <c r="M4146" t="s">
        <v>79</v>
      </c>
      <c r="N4146" t="s">
        <v>80</v>
      </c>
      <c r="O4146" t="s">
        <v>81</v>
      </c>
      <c r="R4146" t="s">
        <v>82</v>
      </c>
      <c r="U4146" t="s">
        <v>82</v>
      </c>
    </row>
    <row r="4147" spans="1:21">
      <c r="A4147" s="3">
        <v>4125165402</v>
      </c>
      <c r="B4147" s="6"/>
      <c r="C4147" t="s">
        <v>77</v>
      </c>
      <c r="D4147" s="4">
        <v>45703</v>
      </c>
      <c r="E4147" s="5">
        <v>0.79901620370370363</v>
      </c>
      <c r="F4147">
        <v>35</v>
      </c>
      <c r="G4147">
        <v>60687</v>
      </c>
      <c r="H4147" t="s">
        <v>78</v>
      </c>
      <c r="I4147" t="s">
        <v>24</v>
      </c>
      <c r="J4147">
        <v>60688</v>
      </c>
      <c r="K4147" t="s">
        <v>78</v>
      </c>
      <c r="L4147" t="s">
        <v>24</v>
      </c>
      <c r="M4147" t="s">
        <v>79</v>
      </c>
      <c r="N4147" t="s">
        <v>80</v>
      </c>
      <c r="O4147" t="s">
        <v>83</v>
      </c>
      <c r="R4147" t="s">
        <v>82</v>
      </c>
      <c r="S4147" t="s">
        <v>79</v>
      </c>
      <c r="T4147" t="s">
        <v>80</v>
      </c>
      <c r="U4147" t="s">
        <v>81</v>
      </c>
    </row>
    <row r="4148" spans="1:21">
      <c r="A4148" s="3">
        <v>4120174679</v>
      </c>
      <c r="B4148" s="6"/>
      <c r="C4148" t="s">
        <v>88</v>
      </c>
      <c r="D4148" s="4">
        <v>45703</v>
      </c>
      <c r="E4148" s="5">
        <v>0.79971064814814818</v>
      </c>
      <c r="F4148">
        <v>4</v>
      </c>
      <c r="G4148">
        <v>0</v>
      </c>
      <c r="J4148">
        <v>63687</v>
      </c>
      <c r="K4148" t="s">
        <v>78</v>
      </c>
      <c r="L4148" t="s">
        <v>24</v>
      </c>
      <c r="O4148" t="s">
        <v>82</v>
      </c>
      <c r="R4148" t="s">
        <v>82</v>
      </c>
      <c r="S4148" t="s">
        <v>79</v>
      </c>
      <c r="T4148" t="s">
        <v>80</v>
      </c>
      <c r="U4148" t="s">
        <v>83</v>
      </c>
    </row>
    <row r="4149" spans="1:21">
      <c r="A4149" s="3">
        <v>4120174679</v>
      </c>
      <c r="B4149" s="6"/>
      <c r="C4149" t="s">
        <v>88</v>
      </c>
      <c r="D4149" s="4">
        <v>45703</v>
      </c>
      <c r="E4149" s="5">
        <v>0.80024305555555564</v>
      </c>
      <c r="F4149">
        <v>50</v>
      </c>
      <c r="G4149">
        <v>0</v>
      </c>
      <c r="J4149">
        <v>60687</v>
      </c>
      <c r="K4149" t="s">
        <v>78</v>
      </c>
      <c r="L4149" t="s">
        <v>24</v>
      </c>
      <c r="O4149" t="s">
        <v>82</v>
      </c>
      <c r="R4149" t="s">
        <v>82</v>
      </c>
      <c r="S4149" t="s">
        <v>79</v>
      </c>
      <c r="T4149" t="s">
        <v>80</v>
      </c>
      <c r="U4149" t="s">
        <v>83</v>
      </c>
    </row>
    <row r="4150" spans="1:21">
      <c r="A4150" s="3">
        <v>4120175760</v>
      </c>
      <c r="B4150" s="6"/>
      <c r="C4150" t="s">
        <v>77</v>
      </c>
      <c r="D4150" s="4">
        <v>45703</v>
      </c>
      <c r="E4150" s="5">
        <v>0.80745370370370362</v>
      </c>
      <c r="F4150">
        <v>49</v>
      </c>
      <c r="G4150">
        <v>63688</v>
      </c>
      <c r="H4150" t="s">
        <v>78</v>
      </c>
      <c r="I4150" t="s">
        <v>24</v>
      </c>
      <c r="J4150">
        <v>60687</v>
      </c>
      <c r="K4150" t="s">
        <v>78</v>
      </c>
      <c r="L4150" t="s">
        <v>24</v>
      </c>
      <c r="M4150" t="s">
        <v>79</v>
      </c>
      <c r="N4150" t="s">
        <v>80</v>
      </c>
      <c r="O4150" t="s">
        <v>81</v>
      </c>
      <c r="R4150" t="s">
        <v>82</v>
      </c>
      <c r="S4150" t="s">
        <v>79</v>
      </c>
      <c r="T4150" t="s">
        <v>80</v>
      </c>
      <c r="U4150" t="s">
        <v>83</v>
      </c>
    </row>
    <row r="4151" spans="1:21">
      <c r="A4151" s="3">
        <v>4120174679</v>
      </c>
      <c r="B4151" s="6"/>
      <c r="C4151" t="s">
        <v>88</v>
      </c>
      <c r="D4151" s="4">
        <v>45703</v>
      </c>
      <c r="E4151" s="5">
        <v>0.82140046296296287</v>
      </c>
      <c r="F4151">
        <v>63</v>
      </c>
      <c r="G4151">
        <v>0</v>
      </c>
      <c r="J4151">
        <v>63688</v>
      </c>
      <c r="K4151" t="s">
        <v>78</v>
      </c>
      <c r="L4151" t="s">
        <v>24</v>
      </c>
      <c r="O4151" t="s">
        <v>82</v>
      </c>
      <c r="R4151" t="s">
        <v>82</v>
      </c>
      <c r="S4151" t="s">
        <v>79</v>
      </c>
      <c r="T4151" t="s">
        <v>80</v>
      </c>
      <c r="U4151" t="s">
        <v>81</v>
      </c>
    </row>
    <row r="4152" spans="1:21">
      <c r="A4152" s="3">
        <v>4120175760</v>
      </c>
      <c r="B4152" s="6"/>
      <c r="C4152" t="s">
        <v>77</v>
      </c>
      <c r="D4152" s="4">
        <v>45703</v>
      </c>
      <c r="E4152" s="5">
        <v>0.83498842592592604</v>
      </c>
      <c r="F4152">
        <v>29</v>
      </c>
      <c r="G4152">
        <v>63688</v>
      </c>
      <c r="H4152" t="s">
        <v>78</v>
      </c>
      <c r="I4152" t="s">
        <v>24</v>
      </c>
      <c r="J4152">
        <v>60687</v>
      </c>
      <c r="K4152" t="s">
        <v>78</v>
      </c>
      <c r="L4152" t="s">
        <v>24</v>
      </c>
      <c r="M4152" t="s">
        <v>79</v>
      </c>
      <c r="N4152" t="s">
        <v>80</v>
      </c>
      <c r="O4152" t="s">
        <v>81</v>
      </c>
      <c r="R4152" t="s">
        <v>82</v>
      </c>
      <c r="S4152" t="s">
        <v>79</v>
      </c>
      <c r="T4152" t="s">
        <v>80</v>
      </c>
      <c r="U4152" t="s">
        <v>83</v>
      </c>
    </row>
    <row r="4153" spans="1:21">
      <c r="A4153" s="3">
        <v>4120174679</v>
      </c>
      <c r="B4153" s="6"/>
      <c r="C4153" t="s">
        <v>97</v>
      </c>
      <c r="D4153" s="4">
        <v>45704</v>
      </c>
      <c r="E4153" s="5">
        <v>0.34836805555555556</v>
      </c>
      <c r="F4153">
        <v>1</v>
      </c>
      <c r="G4153">
        <v>0</v>
      </c>
      <c r="J4153">
        <v>660682</v>
      </c>
      <c r="K4153" t="s">
        <v>78</v>
      </c>
      <c r="L4153" t="s">
        <v>24</v>
      </c>
      <c r="O4153" t="s">
        <v>82</v>
      </c>
      <c r="R4153" t="s">
        <v>82</v>
      </c>
      <c r="S4153" t="s">
        <v>79</v>
      </c>
      <c r="T4153" t="s">
        <v>80</v>
      </c>
      <c r="U4153" t="s">
        <v>83</v>
      </c>
    </row>
    <row r="4154" spans="1:21">
      <c r="A4154" s="3">
        <v>4120174679</v>
      </c>
      <c r="B4154" s="6"/>
      <c r="C4154" t="s">
        <v>88</v>
      </c>
      <c r="D4154" s="4">
        <v>45704</v>
      </c>
      <c r="E4154" s="5">
        <v>0.70532407407407405</v>
      </c>
      <c r="F4154">
        <v>37</v>
      </c>
      <c r="G4154">
        <v>0</v>
      </c>
      <c r="J4154">
        <v>60688</v>
      </c>
      <c r="K4154" t="s">
        <v>78</v>
      </c>
      <c r="L4154" t="s">
        <v>24</v>
      </c>
      <c r="O4154" t="s">
        <v>82</v>
      </c>
      <c r="R4154" t="s">
        <v>82</v>
      </c>
      <c r="S4154" t="s">
        <v>79</v>
      </c>
      <c r="T4154" t="s">
        <v>80</v>
      </c>
      <c r="U4154" t="s">
        <v>81</v>
      </c>
    </row>
    <row r="4155" spans="1:21">
      <c r="A4155" s="3">
        <v>4245143275</v>
      </c>
      <c r="B4155" s="6"/>
      <c r="C4155" t="s">
        <v>77</v>
      </c>
      <c r="D4155" s="4">
        <v>45704</v>
      </c>
      <c r="E4155" s="5">
        <v>0.78054398148148152</v>
      </c>
      <c r="F4155">
        <v>34</v>
      </c>
      <c r="G4155">
        <v>63687</v>
      </c>
      <c r="H4155" t="s">
        <v>78</v>
      </c>
      <c r="I4155" t="s">
        <v>24</v>
      </c>
      <c r="J4155">
        <v>0</v>
      </c>
      <c r="M4155" t="s">
        <v>79</v>
      </c>
      <c r="N4155" t="s">
        <v>80</v>
      </c>
      <c r="O4155" t="s">
        <v>83</v>
      </c>
      <c r="R4155" t="s">
        <v>82</v>
      </c>
      <c r="U4155" t="s">
        <v>82</v>
      </c>
    </row>
    <row r="4156" spans="1:21">
      <c r="A4156" s="3">
        <v>4245143275</v>
      </c>
      <c r="B4156" s="6"/>
      <c r="C4156" t="s">
        <v>77</v>
      </c>
      <c r="D4156" s="4">
        <v>45704</v>
      </c>
      <c r="E4156" s="5">
        <v>0.80523148148148149</v>
      </c>
      <c r="F4156">
        <v>38</v>
      </c>
      <c r="G4156">
        <v>63688</v>
      </c>
      <c r="H4156" t="s">
        <v>78</v>
      </c>
      <c r="I4156" t="s">
        <v>24</v>
      </c>
      <c r="J4156">
        <v>0</v>
      </c>
      <c r="M4156" t="s">
        <v>79</v>
      </c>
      <c r="N4156" t="s">
        <v>80</v>
      </c>
      <c r="O4156" t="s">
        <v>81</v>
      </c>
      <c r="R4156" t="s">
        <v>82</v>
      </c>
      <c r="U4156" t="s">
        <v>82</v>
      </c>
    </row>
    <row r="4157" spans="1:21">
      <c r="A4157" s="3">
        <v>4120174679</v>
      </c>
      <c r="B4157" s="6"/>
      <c r="C4157" t="s">
        <v>88</v>
      </c>
      <c r="D4157" s="4">
        <v>45704</v>
      </c>
      <c r="E4157" s="5">
        <v>0.81020833333333331</v>
      </c>
      <c r="F4157">
        <v>362</v>
      </c>
      <c r="G4157">
        <v>0</v>
      </c>
      <c r="J4157">
        <v>60688</v>
      </c>
      <c r="K4157" t="s">
        <v>78</v>
      </c>
      <c r="L4157" t="s">
        <v>24</v>
      </c>
      <c r="O4157" t="s">
        <v>82</v>
      </c>
      <c r="R4157" t="s">
        <v>82</v>
      </c>
      <c r="S4157" t="s">
        <v>79</v>
      </c>
      <c r="T4157" t="s">
        <v>80</v>
      </c>
      <c r="U4157" t="s">
        <v>81</v>
      </c>
    </row>
    <row r="4158" spans="1:21">
      <c r="A4158" s="3">
        <v>4245143275</v>
      </c>
      <c r="B4158" s="6"/>
      <c r="C4158" t="s">
        <v>77</v>
      </c>
      <c r="D4158" s="4">
        <v>45704</v>
      </c>
      <c r="E4158" s="5">
        <v>0.82210648148148147</v>
      </c>
      <c r="F4158">
        <v>17</v>
      </c>
      <c r="G4158">
        <v>60688</v>
      </c>
      <c r="H4158" t="s">
        <v>78</v>
      </c>
      <c r="I4158" t="s">
        <v>24</v>
      </c>
      <c r="J4158">
        <v>0</v>
      </c>
      <c r="M4158" t="s">
        <v>79</v>
      </c>
      <c r="N4158" t="s">
        <v>80</v>
      </c>
      <c r="O4158" t="s">
        <v>81</v>
      </c>
      <c r="R4158" t="s">
        <v>82</v>
      </c>
      <c r="U4158" t="s">
        <v>82</v>
      </c>
    </row>
    <row r="4159" spans="1:21">
      <c r="A4159" s="3">
        <v>4245476754</v>
      </c>
      <c r="B4159" s="6"/>
      <c r="C4159" t="s">
        <v>77</v>
      </c>
      <c r="D4159" s="4">
        <v>45704</v>
      </c>
      <c r="E4159" s="5">
        <v>0.82414351851851853</v>
      </c>
      <c r="F4159">
        <v>10</v>
      </c>
      <c r="G4159">
        <v>60688</v>
      </c>
      <c r="H4159" t="s">
        <v>78</v>
      </c>
      <c r="I4159" t="s">
        <v>24</v>
      </c>
      <c r="J4159">
        <v>0</v>
      </c>
      <c r="M4159" t="s">
        <v>79</v>
      </c>
      <c r="N4159" t="s">
        <v>80</v>
      </c>
      <c r="O4159" t="s">
        <v>81</v>
      </c>
      <c r="R4159" t="s">
        <v>82</v>
      </c>
      <c r="U4159" t="s">
        <v>82</v>
      </c>
    </row>
    <row r="4160" spans="1:21">
      <c r="A4160" s="3">
        <v>4120174679</v>
      </c>
      <c r="B4160" s="6"/>
      <c r="C4160" t="s">
        <v>88</v>
      </c>
      <c r="D4160" s="4">
        <v>45704</v>
      </c>
      <c r="E4160" s="5">
        <v>0.82687499999999992</v>
      </c>
      <c r="F4160">
        <v>40</v>
      </c>
      <c r="G4160">
        <v>63687</v>
      </c>
      <c r="H4160" t="s">
        <v>78</v>
      </c>
      <c r="I4160" t="s">
        <v>24</v>
      </c>
      <c r="J4160">
        <v>63688</v>
      </c>
      <c r="K4160" t="s">
        <v>78</v>
      </c>
      <c r="L4160" t="s">
        <v>24</v>
      </c>
      <c r="M4160" t="s">
        <v>79</v>
      </c>
      <c r="N4160" t="s">
        <v>80</v>
      </c>
      <c r="O4160" t="s">
        <v>83</v>
      </c>
      <c r="R4160" t="s">
        <v>82</v>
      </c>
      <c r="S4160" t="s">
        <v>79</v>
      </c>
      <c r="T4160" t="s">
        <v>80</v>
      </c>
      <c r="U4160" t="s">
        <v>81</v>
      </c>
    </row>
    <row r="4161" spans="1:21">
      <c r="A4161" s="3">
        <v>4121041779</v>
      </c>
      <c r="B4161" s="6"/>
      <c r="C4161" t="s">
        <v>77</v>
      </c>
      <c r="D4161" s="4">
        <v>45704</v>
      </c>
      <c r="E4161" s="5">
        <v>0.88719907407407417</v>
      </c>
      <c r="F4161">
        <v>75</v>
      </c>
      <c r="G4161">
        <v>60688</v>
      </c>
      <c r="H4161" t="s">
        <v>78</v>
      </c>
      <c r="I4161" t="s">
        <v>24</v>
      </c>
      <c r="J4161">
        <v>60686</v>
      </c>
      <c r="K4161" t="s">
        <v>78</v>
      </c>
      <c r="L4161" t="s">
        <v>24</v>
      </c>
      <c r="M4161" t="s">
        <v>79</v>
      </c>
      <c r="N4161" t="s">
        <v>80</v>
      </c>
      <c r="O4161" t="s">
        <v>81</v>
      </c>
      <c r="R4161" t="s">
        <v>82</v>
      </c>
      <c r="S4161" t="s">
        <v>79</v>
      </c>
      <c r="T4161" t="s">
        <v>80</v>
      </c>
      <c r="U4161" t="s">
        <v>123</v>
      </c>
    </row>
    <row r="4162" spans="1:21">
      <c r="A4162" s="3">
        <v>4120174679</v>
      </c>
      <c r="B4162" s="6"/>
      <c r="C4162" t="s">
        <v>88</v>
      </c>
      <c r="D4162" s="4">
        <v>45704</v>
      </c>
      <c r="E4162" s="5">
        <v>0.9081597222222223</v>
      </c>
      <c r="F4162">
        <v>44</v>
      </c>
      <c r="G4162">
        <v>63688</v>
      </c>
      <c r="H4162" t="s">
        <v>78</v>
      </c>
      <c r="I4162" t="s">
        <v>24</v>
      </c>
      <c r="J4162">
        <v>63688</v>
      </c>
      <c r="K4162" t="s">
        <v>78</v>
      </c>
      <c r="L4162" t="s">
        <v>24</v>
      </c>
      <c r="M4162" t="s">
        <v>79</v>
      </c>
      <c r="N4162" t="s">
        <v>80</v>
      </c>
      <c r="O4162" t="s">
        <v>81</v>
      </c>
      <c r="R4162" t="s">
        <v>82</v>
      </c>
      <c r="S4162" t="s">
        <v>79</v>
      </c>
      <c r="T4162" t="s">
        <v>80</v>
      </c>
      <c r="U4162" t="s">
        <v>81</v>
      </c>
    </row>
    <row r="4163" spans="1:21">
      <c r="A4163" s="3">
        <v>4120174679</v>
      </c>
      <c r="B4163" s="6"/>
      <c r="C4163" t="s">
        <v>88</v>
      </c>
      <c r="D4163" s="4">
        <v>45704</v>
      </c>
      <c r="E4163" s="5">
        <v>0.94434027777777774</v>
      </c>
      <c r="F4163">
        <v>30</v>
      </c>
      <c r="G4163">
        <v>60688</v>
      </c>
      <c r="H4163" t="s">
        <v>78</v>
      </c>
      <c r="I4163" t="s">
        <v>24</v>
      </c>
      <c r="J4163">
        <v>63687</v>
      </c>
      <c r="K4163" t="s">
        <v>78</v>
      </c>
      <c r="L4163" t="s">
        <v>24</v>
      </c>
      <c r="M4163" t="s">
        <v>79</v>
      </c>
      <c r="N4163" t="s">
        <v>80</v>
      </c>
      <c r="O4163" t="s">
        <v>81</v>
      </c>
      <c r="R4163" t="s">
        <v>82</v>
      </c>
      <c r="S4163" t="s">
        <v>79</v>
      </c>
      <c r="T4163" t="s">
        <v>80</v>
      </c>
      <c r="U4163" t="s">
        <v>83</v>
      </c>
    </row>
    <row r="4164" spans="1:21">
      <c r="A4164" s="3">
        <v>4120174679</v>
      </c>
      <c r="B4164" s="6"/>
      <c r="C4164" t="s">
        <v>88</v>
      </c>
      <c r="D4164" s="4">
        <v>45705</v>
      </c>
      <c r="E4164" s="5">
        <v>0.56236111111111109</v>
      </c>
      <c r="F4164">
        <v>53</v>
      </c>
      <c r="G4164">
        <v>0</v>
      </c>
      <c r="J4164">
        <v>63688</v>
      </c>
      <c r="K4164" t="s">
        <v>78</v>
      </c>
      <c r="L4164" t="s">
        <v>24</v>
      </c>
      <c r="O4164" t="s">
        <v>82</v>
      </c>
      <c r="R4164" t="s">
        <v>82</v>
      </c>
      <c r="S4164" t="s">
        <v>79</v>
      </c>
      <c r="T4164" t="s">
        <v>80</v>
      </c>
      <c r="U4164" t="s">
        <v>81</v>
      </c>
    </row>
    <row r="4165" spans="1:21">
      <c r="A4165" s="3">
        <v>4120174679</v>
      </c>
      <c r="B4165" s="6"/>
      <c r="C4165" t="s">
        <v>97</v>
      </c>
      <c r="D4165" s="4">
        <v>45705</v>
      </c>
      <c r="E4165" s="5">
        <v>0.56313657407407403</v>
      </c>
      <c r="F4165">
        <v>1</v>
      </c>
      <c r="G4165">
        <v>0</v>
      </c>
      <c r="J4165">
        <v>660682</v>
      </c>
      <c r="K4165" t="s">
        <v>78</v>
      </c>
      <c r="L4165" t="s">
        <v>24</v>
      </c>
      <c r="O4165" t="s">
        <v>82</v>
      </c>
      <c r="R4165" t="s">
        <v>82</v>
      </c>
      <c r="S4165" t="s">
        <v>79</v>
      </c>
      <c r="T4165" t="s">
        <v>80</v>
      </c>
      <c r="U4165" t="s">
        <v>83</v>
      </c>
    </row>
    <row r="4166" spans="1:21">
      <c r="A4166" s="3">
        <v>4120174679</v>
      </c>
      <c r="B4166" s="6"/>
      <c r="C4166" t="s">
        <v>97</v>
      </c>
      <c r="D4166" s="4">
        <v>45705</v>
      </c>
      <c r="E4166" s="5">
        <v>0.58430555555555552</v>
      </c>
      <c r="F4166">
        <v>1</v>
      </c>
      <c r="G4166">
        <v>0</v>
      </c>
      <c r="J4166">
        <v>660682</v>
      </c>
      <c r="K4166" t="s">
        <v>78</v>
      </c>
      <c r="L4166" t="s">
        <v>24</v>
      </c>
      <c r="O4166" t="s">
        <v>82</v>
      </c>
      <c r="R4166" t="s">
        <v>82</v>
      </c>
      <c r="S4166" t="s">
        <v>79</v>
      </c>
      <c r="T4166" t="s">
        <v>80</v>
      </c>
      <c r="U4166" t="s">
        <v>83</v>
      </c>
    </row>
    <row r="4167" spans="1:21">
      <c r="A4167" s="3">
        <v>4120174679</v>
      </c>
      <c r="B4167" s="6"/>
      <c r="C4167" t="s">
        <v>97</v>
      </c>
      <c r="D4167" s="4">
        <v>45706</v>
      </c>
      <c r="E4167" s="5">
        <v>0.29810185185185184</v>
      </c>
      <c r="F4167">
        <v>1</v>
      </c>
      <c r="G4167">
        <v>0</v>
      </c>
      <c r="J4167">
        <v>660682</v>
      </c>
      <c r="K4167" t="s">
        <v>78</v>
      </c>
      <c r="L4167" t="s">
        <v>24</v>
      </c>
      <c r="O4167" t="s">
        <v>82</v>
      </c>
      <c r="R4167" t="s">
        <v>82</v>
      </c>
      <c r="S4167" t="s">
        <v>79</v>
      </c>
      <c r="T4167" t="s">
        <v>80</v>
      </c>
      <c r="U4167" t="s">
        <v>83</v>
      </c>
    </row>
    <row r="4168" spans="1:21">
      <c r="A4168" s="3">
        <v>4120174679</v>
      </c>
      <c r="B4168" s="6"/>
      <c r="C4168" t="s">
        <v>88</v>
      </c>
      <c r="D4168" s="4">
        <v>45706</v>
      </c>
      <c r="E4168" s="5">
        <v>0.56210648148148146</v>
      </c>
      <c r="F4168">
        <v>23</v>
      </c>
      <c r="G4168">
        <v>0</v>
      </c>
      <c r="J4168">
        <v>63688</v>
      </c>
      <c r="K4168" t="s">
        <v>78</v>
      </c>
      <c r="L4168" t="s">
        <v>24</v>
      </c>
      <c r="O4168" t="s">
        <v>82</v>
      </c>
      <c r="R4168" t="s">
        <v>82</v>
      </c>
      <c r="S4168" t="s">
        <v>79</v>
      </c>
      <c r="T4168" t="s">
        <v>80</v>
      </c>
      <c r="U4168" t="s">
        <v>81</v>
      </c>
    </row>
    <row r="4169" spans="1:21">
      <c r="A4169" s="3">
        <v>4120174679</v>
      </c>
      <c r="B4169" s="6"/>
      <c r="C4169" t="s">
        <v>88</v>
      </c>
      <c r="D4169" s="4">
        <v>45706</v>
      </c>
      <c r="E4169" s="5">
        <v>0.5635648148148148</v>
      </c>
      <c r="F4169">
        <v>8</v>
      </c>
      <c r="G4169">
        <v>0</v>
      </c>
      <c r="J4169">
        <v>63688</v>
      </c>
      <c r="K4169" t="s">
        <v>78</v>
      </c>
      <c r="L4169" t="s">
        <v>24</v>
      </c>
      <c r="O4169" t="s">
        <v>82</v>
      </c>
      <c r="R4169" t="s">
        <v>82</v>
      </c>
      <c r="S4169" t="s">
        <v>79</v>
      </c>
      <c r="T4169" t="s">
        <v>80</v>
      </c>
      <c r="U4169" t="s">
        <v>81</v>
      </c>
    </row>
    <row r="4170" spans="1:21">
      <c r="A4170" s="3">
        <v>4120174679</v>
      </c>
      <c r="B4170" s="6"/>
      <c r="C4170" t="s">
        <v>97</v>
      </c>
      <c r="D4170" s="4">
        <v>45706</v>
      </c>
      <c r="E4170" s="5">
        <v>0.62054398148148149</v>
      </c>
      <c r="F4170">
        <v>1</v>
      </c>
      <c r="G4170">
        <v>0</v>
      </c>
      <c r="J4170">
        <v>660682</v>
      </c>
      <c r="K4170" t="s">
        <v>78</v>
      </c>
      <c r="L4170" t="s">
        <v>24</v>
      </c>
      <c r="O4170" t="s">
        <v>82</v>
      </c>
      <c r="R4170" t="s">
        <v>82</v>
      </c>
      <c r="S4170" t="s">
        <v>79</v>
      </c>
      <c r="T4170" t="s">
        <v>80</v>
      </c>
      <c r="U4170" t="s">
        <v>83</v>
      </c>
    </row>
    <row r="4171" spans="1:21">
      <c r="A4171" s="3">
        <v>4120174679</v>
      </c>
      <c r="B4171" s="6"/>
      <c r="C4171" t="s">
        <v>88</v>
      </c>
      <c r="D4171" s="4">
        <v>45706</v>
      </c>
      <c r="E4171" s="5">
        <v>0.67074074074074075</v>
      </c>
      <c r="F4171">
        <v>61</v>
      </c>
      <c r="G4171">
        <v>0</v>
      </c>
      <c r="J4171">
        <v>63688</v>
      </c>
      <c r="K4171" t="s">
        <v>78</v>
      </c>
      <c r="L4171" t="s">
        <v>24</v>
      </c>
      <c r="O4171" t="s">
        <v>82</v>
      </c>
      <c r="R4171" t="s">
        <v>82</v>
      </c>
      <c r="S4171" t="s">
        <v>79</v>
      </c>
      <c r="T4171" t="s">
        <v>80</v>
      </c>
      <c r="U4171" t="s">
        <v>81</v>
      </c>
    </row>
    <row r="4172" spans="1:21">
      <c r="A4172" s="3">
        <v>4120174679</v>
      </c>
      <c r="B4172" s="6"/>
      <c r="C4172" t="s">
        <v>88</v>
      </c>
      <c r="D4172" s="4">
        <v>45706</v>
      </c>
      <c r="E4172" s="5">
        <v>0.68503472222222228</v>
      </c>
      <c r="F4172">
        <v>21</v>
      </c>
      <c r="G4172">
        <v>0</v>
      </c>
      <c r="J4172">
        <v>60688</v>
      </c>
      <c r="K4172" t="s">
        <v>78</v>
      </c>
      <c r="L4172" t="s">
        <v>24</v>
      </c>
      <c r="O4172" t="s">
        <v>82</v>
      </c>
      <c r="R4172" t="s">
        <v>82</v>
      </c>
      <c r="S4172" t="s">
        <v>79</v>
      </c>
      <c r="T4172" t="s">
        <v>80</v>
      </c>
      <c r="U4172" t="s">
        <v>81</v>
      </c>
    </row>
    <row r="4173" spans="1:21">
      <c r="A4173" s="3">
        <v>4120174679</v>
      </c>
      <c r="B4173" s="6"/>
      <c r="C4173" t="s">
        <v>88</v>
      </c>
      <c r="D4173" s="4">
        <v>45706</v>
      </c>
      <c r="E4173" s="5">
        <v>0.70866898148148139</v>
      </c>
      <c r="F4173">
        <v>112</v>
      </c>
      <c r="G4173">
        <v>0</v>
      </c>
      <c r="J4173">
        <v>63688</v>
      </c>
      <c r="K4173" t="s">
        <v>78</v>
      </c>
      <c r="L4173" t="s">
        <v>24</v>
      </c>
      <c r="O4173" t="s">
        <v>82</v>
      </c>
      <c r="R4173" t="s">
        <v>82</v>
      </c>
      <c r="S4173" t="s">
        <v>79</v>
      </c>
      <c r="T4173" t="s">
        <v>80</v>
      </c>
      <c r="U4173" t="s">
        <v>81</v>
      </c>
    </row>
    <row r="4174" spans="1:21">
      <c r="A4174" s="3">
        <v>4120174679</v>
      </c>
      <c r="B4174" s="6"/>
      <c r="C4174" t="s">
        <v>97</v>
      </c>
      <c r="D4174" s="4">
        <v>45706</v>
      </c>
      <c r="E4174" s="5">
        <v>0.75165509259259267</v>
      </c>
      <c r="F4174">
        <v>1</v>
      </c>
      <c r="G4174">
        <v>0</v>
      </c>
      <c r="J4174">
        <v>660682</v>
      </c>
      <c r="K4174" t="s">
        <v>78</v>
      </c>
      <c r="L4174" t="s">
        <v>24</v>
      </c>
      <c r="O4174" t="s">
        <v>82</v>
      </c>
      <c r="R4174" t="s">
        <v>82</v>
      </c>
      <c r="S4174" t="s">
        <v>79</v>
      </c>
      <c r="T4174" t="s">
        <v>80</v>
      </c>
      <c r="U4174" t="s">
        <v>83</v>
      </c>
    </row>
    <row r="4175" spans="1:21">
      <c r="A4175" s="3">
        <v>4120174679</v>
      </c>
      <c r="B4175" s="6"/>
      <c r="C4175" t="s">
        <v>88</v>
      </c>
      <c r="D4175" s="4">
        <v>45706</v>
      </c>
      <c r="E4175" s="5">
        <v>0.78813657407407411</v>
      </c>
      <c r="F4175">
        <v>21</v>
      </c>
      <c r="G4175">
        <v>0</v>
      </c>
      <c r="J4175">
        <v>63688</v>
      </c>
      <c r="K4175" t="s">
        <v>78</v>
      </c>
      <c r="L4175" t="s">
        <v>24</v>
      </c>
      <c r="O4175" t="s">
        <v>82</v>
      </c>
      <c r="R4175" t="s">
        <v>82</v>
      </c>
      <c r="S4175" t="s">
        <v>79</v>
      </c>
      <c r="T4175" t="s">
        <v>80</v>
      </c>
      <c r="U4175" t="s">
        <v>81</v>
      </c>
    </row>
    <row r="4176" spans="1:21">
      <c r="A4176" s="3">
        <v>4120174679</v>
      </c>
      <c r="B4176" s="6"/>
      <c r="C4176" t="s">
        <v>97</v>
      </c>
      <c r="D4176" s="4">
        <v>45707</v>
      </c>
      <c r="E4176" s="5">
        <v>0.31177083333333333</v>
      </c>
      <c r="F4176">
        <v>1</v>
      </c>
      <c r="G4176">
        <v>0</v>
      </c>
      <c r="J4176">
        <v>660682</v>
      </c>
      <c r="K4176" t="s">
        <v>78</v>
      </c>
      <c r="L4176" t="s">
        <v>24</v>
      </c>
      <c r="O4176" t="s">
        <v>82</v>
      </c>
      <c r="R4176" t="s">
        <v>82</v>
      </c>
      <c r="S4176" t="s">
        <v>79</v>
      </c>
      <c r="T4176" t="s">
        <v>80</v>
      </c>
      <c r="U4176" t="s">
        <v>83</v>
      </c>
    </row>
    <row r="4177" spans="1:21">
      <c r="A4177" s="3">
        <v>4120174679</v>
      </c>
      <c r="B4177" s="6"/>
      <c r="C4177" t="s">
        <v>88</v>
      </c>
      <c r="D4177" s="4">
        <v>45707</v>
      </c>
      <c r="E4177" s="5">
        <v>0.68896990740740749</v>
      </c>
      <c r="F4177">
        <v>61</v>
      </c>
      <c r="G4177">
        <v>0</v>
      </c>
      <c r="J4177">
        <v>63688</v>
      </c>
      <c r="K4177" t="s">
        <v>78</v>
      </c>
      <c r="L4177" t="s">
        <v>24</v>
      </c>
      <c r="O4177" t="s">
        <v>82</v>
      </c>
      <c r="R4177" t="s">
        <v>82</v>
      </c>
      <c r="S4177" t="s">
        <v>79</v>
      </c>
      <c r="T4177" t="s">
        <v>80</v>
      </c>
      <c r="U4177" t="s">
        <v>81</v>
      </c>
    </row>
    <row r="4178" spans="1:21">
      <c r="A4178" s="3">
        <v>4120174679</v>
      </c>
      <c r="B4178" s="6"/>
      <c r="C4178" t="s">
        <v>88</v>
      </c>
      <c r="D4178" s="4">
        <v>45708</v>
      </c>
      <c r="E4178" s="5">
        <v>0.61645833333333333</v>
      </c>
      <c r="F4178">
        <v>70</v>
      </c>
      <c r="G4178">
        <v>0</v>
      </c>
      <c r="J4178">
        <v>60688</v>
      </c>
      <c r="K4178" t="s">
        <v>78</v>
      </c>
      <c r="L4178" t="s">
        <v>24</v>
      </c>
      <c r="O4178" t="s">
        <v>82</v>
      </c>
      <c r="R4178" t="s">
        <v>82</v>
      </c>
      <c r="S4178" t="s">
        <v>79</v>
      </c>
      <c r="T4178" t="s">
        <v>80</v>
      </c>
      <c r="U4178" t="s">
        <v>81</v>
      </c>
    </row>
    <row r="4179" spans="1:21">
      <c r="A4179" s="3">
        <v>4120174679</v>
      </c>
      <c r="B4179" s="6"/>
      <c r="C4179" t="s">
        <v>88</v>
      </c>
      <c r="D4179" s="4">
        <v>45708</v>
      </c>
      <c r="E4179" s="5">
        <v>0.63108796296296299</v>
      </c>
      <c r="F4179">
        <v>9</v>
      </c>
      <c r="G4179">
        <v>0</v>
      </c>
      <c r="J4179">
        <v>60688</v>
      </c>
      <c r="K4179" t="s">
        <v>78</v>
      </c>
      <c r="L4179" t="s">
        <v>24</v>
      </c>
      <c r="O4179" t="s">
        <v>82</v>
      </c>
      <c r="R4179" t="s">
        <v>82</v>
      </c>
      <c r="S4179" t="s">
        <v>79</v>
      </c>
      <c r="T4179" t="s">
        <v>80</v>
      </c>
      <c r="U4179" t="s">
        <v>81</v>
      </c>
    </row>
    <row r="4180" spans="1:21">
      <c r="A4180" s="3">
        <v>4120174679</v>
      </c>
      <c r="B4180" s="6"/>
      <c r="C4180" t="s">
        <v>97</v>
      </c>
      <c r="D4180" s="4">
        <v>45708</v>
      </c>
      <c r="E4180" s="5">
        <v>0.63280092592592596</v>
      </c>
      <c r="F4180">
        <v>1</v>
      </c>
      <c r="G4180">
        <v>0</v>
      </c>
      <c r="J4180">
        <v>660682</v>
      </c>
      <c r="K4180" t="s">
        <v>78</v>
      </c>
      <c r="L4180" t="s">
        <v>24</v>
      </c>
      <c r="O4180" t="s">
        <v>82</v>
      </c>
      <c r="R4180" t="s">
        <v>82</v>
      </c>
      <c r="S4180" t="s">
        <v>79</v>
      </c>
      <c r="T4180" t="s">
        <v>80</v>
      </c>
      <c r="U4180" t="s">
        <v>83</v>
      </c>
    </row>
    <row r="4181" spans="1:21">
      <c r="A4181" s="3">
        <v>4245143275</v>
      </c>
      <c r="B4181" s="6"/>
      <c r="C4181" t="s">
        <v>77</v>
      </c>
      <c r="D4181" s="4">
        <v>45708</v>
      </c>
      <c r="E4181" s="5">
        <v>0.63324074074074077</v>
      </c>
      <c r="F4181">
        <v>38</v>
      </c>
      <c r="G4181">
        <v>60688</v>
      </c>
      <c r="H4181" t="s">
        <v>78</v>
      </c>
      <c r="I4181" t="s">
        <v>24</v>
      </c>
      <c r="J4181">
        <v>0</v>
      </c>
      <c r="M4181" t="s">
        <v>79</v>
      </c>
      <c r="N4181" t="s">
        <v>80</v>
      </c>
      <c r="O4181" t="s">
        <v>81</v>
      </c>
      <c r="R4181" t="s">
        <v>82</v>
      </c>
      <c r="U4181" t="s">
        <v>82</v>
      </c>
    </row>
    <row r="4182" spans="1:21">
      <c r="A4182" s="3">
        <v>4145239068</v>
      </c>
      <c r="B4182" s="6"/>
      <c r="C4182" t="s">
        <v>77</v>
      </c>
      <c r="D4182" s="4">
        <v>45708</v>
      </c>
      <c r="E4182" s="5">
        <v>0.63399305555555552</v>
      </c>
      <c r="F4182">
        <v>7</v>
      </c>
      <c r="G4182">
        <v>60688</v>
      </c>
      <c r="H4182" t="s">
        <v>78</v>
      </c>
      <c r="I4182" t="s">
        <v>24</v>
      </c>
      <c r="J4182">
        <v>0</v>
      </c>
      <c r="M4182" t="s">
        <v>79</v>
      </c>
      <c r="N4182" t="s">
        <v>80</v>
      </c>
      <c r="O4182" t="s">
        <v>81</v>
      </c>
      <c r="R4182" t="s">
        <v>82</v>
      </c>
      <c r="U4182" t="s">
        <v>82</v>
      </c>
    </row>
    <row r="4183" spans="1:21">
      <c r="A4183" s="3">
        <v>4120174679</v>
      </c>
      <c r="B4183" s="6"/>
      <c r="C4183" t="s">
        <v>88</v>
      </c>
      <c r="D4183" s="4">
        <v>45708</v>
      </c>
      <c r="E4183" s="5">
        <v>0.72153935185185192</v>
      </c>
      <c r="F4183">
        <v>21</v>
      </c>
      <c r="G4183">
        <v>60688</v>
      </c>
      <c r="H4183" t="s">
        <v>78</v>
      </c>
      <c r="I4183" t="s">
        <v>24</v>
      </c>
      <c r="J4183">
        <v>60687</v>
      </c>
      <c r="K4183" t="s">
        <v>78</v>
      </c>
      <c r="L4183" t="s">
        <v>24</v>
      </c>
      <c r="M4183" t="s">
        <v>79</v>
      </c>
      <c r="N4183" t="s">
        <v>80</v>
      </c>
      <c r="O4183" t="s">
        <v>81</v>
      </c>
      <c r="R4183" t="s">
        <v>82</v>
      </c>
      <c r="S4183" t="s">
        <v>79</v>
      </c>
      <c r="T4183" t="s">
        <v>80</v>
      </c>
      <c r="U4183" t="s">
        <v>83</v>
      </c>
    </row>
    <row r="4184" spans="1:21">
      <c r="A4184" s="3">
        <v>4120174679</v>
      </c>
      <c r="B4184" s="6"/>
      <c r="C4184" t="s">
        <v>97</v>
      </c>
      <c r="D4184" s="4">
        <v>45708</v>
      </c>
      <c r="E4184" s="5">
        <v>0.7512847222222222</v>
      </c>
      <c r="F4184">
        <v>1</v>
      </c>
      <c r="G4184">
        <v>0</v>
      </c>
      <c r="J4184">
        <v>660682</v>
      </c>
      <c r="K4184" t="s">
        <v>78</v>
      </c>
      <c r="L4184" t="s">
        <v>24</v>
      </c>
      <c r="O4184" t="s">
        <v>82</v>
      </c>
      <c r="R4184" t="s">
        <v>82</v>
      </c>
      <c r="S4184" t="s">
        <v>79</v>
      </c>
      <c r="T4184" t="s">
        <v>80</v>
      </c>
      <c r="U4184" t="s">
        <v>83</v>
      </c>
    </row>
    <row r="4185" spans="1:21">
      <c r="A4185" s="3">
        <v>4145503020</v>
      </c>
      <c r="B4185" s="6"/>
      <c r="C4185" t="s">
        <v>77</v>
      </c>
      <c r="D4185" s="4">
        <v>45708</v>
      </c>
      <c r="E4185" s="5">
        <v>0.84781249999999997</v>
      </c>
      <c r="F4185">
        <v>29</v>
      </c>
      <c r="G4185">
        <v>60687</v>
      </c>
      <c r="H4185" t="s">
        <v>78</v>
      </c>
      <c r="I4185" t="s">
        <v>24</v>
      </c>
      <c r="J4185">
        <v>0</v>
      </c>
      <c r="M4185" t="s">
        <v>79</v>
      </c>
      <c r="N4185" t="s">
        <v>80</v>
      </c>
      <c r="O4185" t="s">
        <v>83</v>
      </c>
      <c r="R4185" t="s">
        <v>82</v>
      </c>
      <c r="U4185" t="s">
        <v>82</v>
      </c>
    </row>
    <row r="4186" spans="1:21">
      <c r="A4186" s="3">
        <v>4120174679</v>
      </c>
      <c r="B4186" s="6"/>
      <c r="C4186" t="s">
        <v>88</v>
      </c>
      <c r="D4186" s="4">
        <v>45708</v>
      </c>
      <c r="E4186" s="5">
        <v>0.85428240740740735</v>
      </c>
      <c r="F4186">
        <v>30</v>
      </c>
      <c r="G4186">
        <v>60688</v>
      </c>
      <c r="H4186" t="s">
        <v>78</v>
      </c>
      <c r="I4186" t="s">
        <v>24</v>
      </c>
      <c r="J4186">
        <v>60687</v>
      </c>
      <c r="K4186" t="s">
        <v>78</v>
      </c>
      <c r="L4186" t="s">
        <v>24</v>
      </c>
      <c r="M4186" t="s">
        <v>79</v>
      </c>
      <c r="N4186" t="s">
        <v>80</v>
      </c>
      <c r="O4186" t="s">
        <v>81</v>
      </c>
      <c r="R4186" t="s">
        <v>82</v>
      </c>
      <c r="S4186" t="s">
        <v>79</v>
      </c>
      <c r="T4186" t="s">
        <v>80</v>
      </c>
      <c r="U4186" t="s">
        <v>83</v>
      </c>
    </row>
    <row r="4187" spans="1:21">
      <c r="A4187" s="3">
        <v>4120174679</v>
      </c>
      <c r="B4187" s="6"/>
      <c r="C4187" t="s">
        <v>88</v>
      </c>
      <c r="D4187" s="4">
        <v>45708</v>
      </c>
      <c r="E4187" s="5">
        <v>0.87156250000000002</v>
      </c>
      <c r="F4187">
        <v>18</v>
      </c>
      <c r="G4187">
        <v>0</v>
      </c>
      <c r="J4187">
        <v>60688</v>
      </c>
      <c r="K4187" t="s">
        <v>78</v>
      </c>
      <c r="L4187" t="s">
        <v>24</v>
      </c>
      <c r="O4187" t="s">
        <v>82</v>
      </c>
      <c r="R4187" t="s">
        <v>82</v>
      </c>
      <c r="S4187" t="s">
        <v>79</v>
      </c>
      <c r="T4187" t="s">
        <v>80</v>
      </c>
      <c r="U4187" t="s">
        <v>81</v>
      </c>
    </row>
    <row r="4188" spans="1:21">
      <c r="A4188" s="3">
        <v>4120174679</v>
      </c>
      <c r="B4188" s="6"/>
      <c r="C4188" t="s">
        <v>88</v>
      </c>
      <c r="D4188" s="4">
        <v>45708</v>
      </c>
      <c r="E4188" s="5">
        <v>0.87607638888888895</v>
      </c>
      <c r="F4188">
        <v>7</v>
      </c>
      <c r="G4188">
        <v>0</v>
      </c>
      <c r="J4188">
        <v>60688</v>
      </c>
      <c r="K4188" t="s">
        <v>78</v>
      </c>
      <c r="L4188" t="s">
        <v>24</v>
      </c>
      <c r="O4188" t="s">
        <v>82</v>
      </c>
      <c r="R4188" t="s">
        <v>82</v>
      </c>
      <c r="S4188" t="s">
        <v>79</v>
      </c>
      <c r="T4188" t="s">
        <v>80</v>
      </c>
      <c r="U4188" t="s">
        <v>81</v>
      </c>
    </row>
    <row r="4189" spans="1:21">
      <c r="A4189" s="3">
        <v>4120174679</v>
      </c>
      <c r="B4189" s="6"/>
      <c r="C4189" t="s">
        <v>97</v>
      </c>
      <c r="D4189" s="4">
        <v>45709</v>
      </c>
      <c r="E4189" s="5">
        <v>0.42703703703703705</v>
      </c>
      <c r="F4189">
        <v>1</v>
      </c>
      <c r="G4189">
        <v>0</v>
      </c>
      <c r="J4189">
        <v>660682</v>
      </c>
      <c r="K4189" t="s">
        <v>78</v>
      </c>
      <c r="L4189" t="s">
        <v>24</v>
      </c>
      <c r="O4189" t="s">
        <v>82</v>
      </c>
      <c r="R4189" t="s">
        <v>82</v>
      </c>
      <c r="S4189" t="s">
        <v>79</v>
      </c>
      <c r="T4189" t="s">
        <v>80</v>
      </c>
      <c r="U4189" t="s">
        <v>83</v>
      </c>
    </row>
    <row r="4190" spans="1:21">
      <c r="A4190" s="3">
        <v>4120174679</v>
      </c>
      <c r="B4190" s="6"/>
      <c r="C4190" t="s">
        <v>97</v>
      </c>
      <c r="D4190" s="4">
        <v>45709</v>
      </c>
      <c r="E4190" s="5">
        <v>0.70887731481481486</v>
      </c>
      <c r="F4190">
        <v>1</v>
      </c>
      <c r="G4190">
        <v>0</v>
      </c>
      <c r="J4190">
        <v>660682</v>
      </c>
      <c r="K4190" t="s">
        <v>78</v>
      </c>
      <c r="L4190" t="s">
        <v>24</v>
      </c>
      <c r="O4190" t="s">
        <v>82</v>
      </c>
      <c r="R4190" t="s">
        <v>82</v>
      </c>
      <c r="S4190" t="s">
        <v>79</v>
      </c>
      <c r="T4190" t="s">
        <v>80</v>
      </c>
      <c r="U4190" t="s">
        <v>83</v>
      </c>
    </row>
    <row r="4191" spans="1:21">
      <c r="A4191" s="3">
        <v>4120174679</v>
      </c>
      <c r="B4191" s="6"/>
      <c r="C4191" t="s">
        <v>97</v>
      </c>
      <c r="D4191" s="4">
        <v>45709</v>
      </c>
      <c r="E4191" s="5">
        <v>0.72828703703703701</v>
      </c>
      <c r="F4191">
        <v>1</v>
      </c>
      <c r="G4191">
        <v>0</v>
      </c>
      <c r="J4191">
        <v>660682</v>
      </c>
      <c r="K4191" t="s">
        <v>78</v>
      </c>
      <c r="L4191" t="s">
        <v>24</v>
      </c>
      <c r="O4191" t="s">
        <v>82</v>
      </c>
      <c r="R4191" t="s">
        <v>82</v>
      </c>
      <c r="S4191" t="s">
        <v>79</v>
      </c>
      <c r="T4191" t="s">
        <v>80</v>
      </c>
      <c r="U4191" t="s">
        <v>83</v>
      </c>
    </row>
    <row r="4192" spans="1:21">
      <c r="A4192" s="3">
        <v>4120174679</v>
      </c>
      <c r="B4192" s="6"/>
      <c r="C4192" t="s">
        <v>97</v>
      </c>
      <c r="D4192" s="4">
        <v>45709</v>
      </c>
      <c r="E4192" s="5">
        <v>0.7336111111111111</v>
      </c>
      <c r="F4192">
        <v>1</v>
      </c>
      <c r="G4192">
        <v>0</v>
      </c>
      <c r="J4192">
        <v>660682</v>
      </c>
      <c r="K4192" t="s">
        <v>78</v>
      </c>
      <c r="L4192" t="s">
        <v>24</v>
      </c>
      <c r="O4192" t="s">
        <v>82</v>
      </c>
      <c r="R4192" t="s">
        <v>82</v>
      </c>
      <c r="S4192" t="s">
        <v>79</v>
      </c>
      <c r="T4192" t="s">
        <v>80</v>
      </c>
      <c r="U4192" t="s">
        <v>83</v>
      </c>
    </row>
    <row r="4193" spans="1:21">
      <c r="A4193" s="3">
        <v>4120174679</v>
      </c>
      <c r="B4193" s="6"/>
      <c r="C4193" t="s">
        <v>97</v>
      </c>
      <c r="D4193" s="4">
        <v>45709</v>
      </c>
      <c r="E4193" s="5">
        <v>0.73362268518518514</v>
      </c>
      <c r="F4193">
        <v>1</v>
      </c>
      <c r="G4193">
        <v>0</v>
      </c>
      <c r="J4193">
        <v>660682</v>
      </c>
      <c r="K4193" t="s">
        <v>78</v>
      </c>
      <c r="L4193" t="s">
        <v>24</v>
      </c>
      <c r="O4193" t="s">
        <v>82</v>
      </c>
      <c r="R4193" t="s">
        <v>82</v>
      </c>
      <c r="S4193" t="s">
        <v>79</v>
      </c>
      <c r="T4193" t="s">
        <v>80</v>
      </c>
      <c r="U4193" t="s">
        <v>83</v>
      </c>
    </row>
    <row r="4194" spans="1:21">
      <c r="A4194" s="3">
        <v>4120174679</v>
      </c>
      <c r="B4194" s="6"/>
      <c r="C4194" t="s">
        <v>97</v>
      </c>
      <c r="D4194" s="4">
        <v>45709</v>
      </c>
      <c r="E4194" s="5">
        <v>0.85702546296296289</v>
      </c>
      <c r="F4194">
        <v>1</v>
      </c>
      <c r="G4194">
        <v>0</v>
      </c>
      <c r="J4194">
        <v>660682</v>
      </c>
      <c r="K4194" t="s">
        <v>78</v>
      </c>
      <c r="L4194" t="s">
        <v>24</v>
      </c>
      <c r="O4194" t="s">
        <v>82</v>
      </c>
      <c r="R4194" t="s">
        <v>82</v>
      </c>
      <c r="S4194" t="s">
        <v>79</v>
      </c>
      <c r="T4194" t="s">
        <v>80</v>
      </c>
      <c r="U4194" t="s">
        <v>83</v>
      </c>
    </row>
    <row r="4195" spans="1:21">
      <c r="A4195" s="3">
        <v>4120174679</v>
      </c>
      <c r="B4195" s="6"/>
      <c r="C4195" t="s">
        <v>97</v>
      </c>
      <c r="D4195" s="4">
        <v>45709</v>
      </c>
      <c r="E4195" s="5">
        <v>0.94244212962962959</v>
      </c>
      <c r="F4195">
        <v>1</v>
      </c>
      <c r="G4195">
        <v>0</v>
      </c>
      <c r="J4195">
        <v>60687</v>
      </c>
      <c r="K4195" t="s">
        <v>78</v>
      </c>
      <c r="L4195" t="s">
        <v>24</v>
      </c>
      <c r="O4195" t="s">
        <v>82</v>
      </c>
      <c r="R4195" t="s">
        <v>82</v>
      </c>
      <c r="S4195" t="s">
        <v>79</v>
      </c>
      <c r="T4195" t="s">
        <v>80</v>
      </c>
      <c r="U4195" t="s">
        <v>83</v>
      </c>
    </row>
    <row r="4196" spans="1:21">
      <c r="A4196" s="3">
        <v>4120174679</v>
      </c>
      <c r="B4196" s="6"/>
      <c r="C4196" t="s">
        <v>88</v>
      </c>
      <c r="D4196" s="4">
        <v>45710</v>
      </c>
      <c r="E4196" s="5">
        <v>4.6643518518518518E-3</v>
      </c>
      <c r="F4196">
        <v>67</v>
      </c>
      <c r="G4196">
        <v>60688</v>
      </c>
      <c r="H4196" t="s">
        <v>78</v>
      </c>
      <c r="I4196" t="s">
        <v>24</v>
      </c>
      <c r="J4196">
        <v>60687</v>
      </c>
      <c r="K4196" t="s">
        <v>78</v>
      </c>
      <c r="L4196" t="s">
        <v>24</v>
      </c>
      <c r="M4196" t="s">
        <v>79</v>
      </c>
      <c r="N4196" t="s">
        <v>80</v>
      </c>
      <c r="O4196" t="s">
        <v>81</v>
      </c>
      <c r="R4196" t="s">
        <v>82</v>
      </c>
      <c r="S4196" t="s">
        <v>79</v>
      </c>
      <c r="T4196" t="s">
        <v>80</v>
      </c>
      <c r="U4196" t="s">
        <v>83</v>
      </c>
    </row>
    <row r="4197" spans="1:21">
      <c r="A4197" s="3">
        <v>4125282667</v>
      </c>
      <c r="B4197" s="6"/>
      <c r="C4197" t="s">
        <v>77</v>
      </c>
      <c r="D4197" s="4">
        <v>45710</v>
      </c>
      <c r="E4197" s="5">
        <v>3.6898148148148145E-2</v>
      </c>
      <c r="F4197">
        <v>31</v>
      </c>
      <c r="G4197">
        <v>60688</v>
      </c>
      <c r="H4197" t="s">
        <v>78</v>
      </c>
      <c r="I4197" t="s">
        <v>24</v>
      </c>
      <c r="J4197">
        <v>60688</v>
      </c>
      <c r="K4197" t="s">
        <v>78</v>
      </c>
      <c r="L4197" t="s">
        <v>24</v>
      </c>
      <c r="M4197" t="s">
        <v>79</v>
      </c>
      <c r="N4197" t="s">
        <v>80</v>
      </c>
      <c r="O4197" t="s">
        <v>81</v>
      </c>
      <c r="R4197" t="s">
        <v>82</v>
      </c>
      <c r="S4197" t="s">
        <v>79</v>
      </c>
      <c r="T4197" t="s">
        <v>80</v>
      </c>
      <c r="U4197" t="s">
        <v>81</v>
      </c>
    </row>
    <row r="4198" spans="1:21">
      <c r="A4198" s="3">
        <v>123</v>
      </c>
      <c r="B4198" s="6"/>
      <c r="C4198" t="s">
        <v>77</v>
      </c>
      <c r="D4198" s="4">
        <v>45710</v>
      </c>
      <c r="E4198" s="5">
        <v>0.57604166666666667</v>
      </c>
      <c r="F4198">
        <v>2</v>
      </c>
      <c r="G4198">
        <v>63687</v>
      </c>
      <c r="H4198" t="s">
        <v>78</v>
      </c>
      <c r="I4198" t="s">
        <v>24</v>
      </c>
      <c r="J4198">
        <v>0</v>
      </c>
      <c r="M4198" t="s">
        <v>79</v>
      </c>
      <c r="N4198" t="s">
        <v>80</v>
      </c>
      <c r="O4198" t="s">
        <v>83</v>
      </c>
      <c r="R4198" t="s">
        <v>82</v>
      </c>
      <c r="U4198" t="s">
        <v>82</v>
      </c>
    </row>
    <row r="4199" spans="1:21">
      <c r="A4199" s="3">
        <v>4120174679</v>
      </c>
      <c r="B4199" s="6"/>
      <c r="C4199" t="s">
        <v>97</v>
      </c>
      <c r="D4199" s="4">
        <v>45710</v>
      </c>
      <c r="E4199" s="5">
        <v>0.57606481481481475</v>
      </c>
      <c r="F4199">
        <v>1</v>
      </c>
      <c r="G4199">
        <v>0</v>
      </c>
      <c r="J4199">
        <v>63687</v>
      </c>
      <c r="K4199" t="s">
        <v>78</v>
      </c>
      <c r="L4199" t="s">
        <v>24</v>
      </c>
      <c r="O4199" t="s">
        <v>82</v>
      </c>
      <c r="R4199" t="s">
        <v>82</v>
      </c>
      <c r="S4199" t="s">
        <v>79</v>
      </c>
      <c r="T4199" t="s">
        <v>80</v>
      </c>
      <c r="U4199" t="s">
        <v>83</v>
      </c>
    </row>
    <row r="4200" spans="1:21">
      <c r="A4200" s="3">
        <v>4120174679</v>
      </c>
      <c r="B4200" s="6"/>
      <c r="C4200" t="s">
        <v>97</v>
      </c>
      <c r="D4200" s="4">
        <v>45710</v>
      </c>
      <c r="E4200" s="5">
        <v>0.5760763888888889</v>
      </c>
      <c r="F4200">
        <v>1</v>
      </c>
      <c r="G4200">
        <v>0</v>
      </c>
      <c r="J4200">
        <v>63687</v>
      </c>
      <c r="K4200" t="s">
        <v>78</v>
      </c>
      <c r="L4200" t="s">
        <v>24</v>
      </c>
      <c r="O4200" t="s">
        <v>82</v>
      </c>
      <c r="R4200" t="s">
        <v>82</v>
      </c>
      <c r="S4200" t="s">
        <v>79</v>
      </c>
      <c r="T4200" t="s">
        <v>80</v>
      </c>
      <c r="U4200" t="s">
        <v>83</v>
      </c>
    </row>
    <row r="4201" spans="1:21">
      <c r="A4201" s="3">
        <v>4120174679</v>
      </c>
      <c r="B4201" s="6"/>
      <c r="C4201" t="s">
        <v>88</v>
      </c>
      <c r="D4201" s="4">
        <v>45710</v>
      </c>
      <c r="E4201" s="5">
        <v>0.67527777777777775</v>
      </c>
      <c r="F4201">
        <v>6</v>
      </c>
      <c r="G4201">
        <v>63687</v>
      </c>
      <c r="H4201" t="s">
        <v>78</v>
      </c>
      <c r="I4201" t="s">
        <v>24</v>
      </c>
      <c r="J4201">
        <v>63688</v>
      </c>
      <c r="K4201" t="s">
        <v>78</v>
      </c>
      <c r="L4201" t="s">
        <v>24</v>
      </c>
      <c r="M4201" t="s">
        <v>79</v>
      </c>
      <c r="N4201" t="s">
        <v>80</v>
      </c>
      <c r="O4201" t="s">
        <v>83</v>
      </c>
      <c r="R4201" t="s">
        <v>82</v>
      </c>
      <c r="S4201" t="s">
        <v>79</v>
      </c>
      <c r="T4201" t="s">
        <v>80</v>
      </c>
      <c r="U4201" t="s">
        <v>81</v>
      </c>
    </row>
    <row r="4202" spans="1:21">
      <c r="A4202" s="3">
        <v>4120174679</v>
      </c>
      <c r="B4202" s="6"/>
      <c r="C4202" t="s">
        <v>88</v>
      </c>
      <c r="D4202" s="4">
        <v>45710</v>
      </c>
      <c r="E4202" s="5">
        <v>0.75968750000000007</v>
      </c>
      <c r="F4202">
        <v>20</v>
      </c>
      <c r="G4202">
        <v>0</v>
      </c>
      <c r="J4202">
        <v>63688</v>
      </c>
      <c r="K4202" t="s">
        <v>78</v>
      </c>
      <c r="L4202" t="s">
        <v>24</v>
      </c>
      <c r="O4202" t="s">
        <v>82</v>
      </c>
      <c r="R4202" t="s">
        <v>82</v>
      </c>
      <c r="S4202" t="s">
        <v>79</v>
      </c>
      <c r="T4202" t="s">
        <v>80</v>
      </c>
      <c r="U4202" t="s">
        <v>81</v>
      </c>
    </row>
    <row r="4203" spans="1:21">
      <c r="A4203" s="3">
        <v>4120174679</v>
      </c>
      <c r="B4203" s="6"/>
      <c r="C4203" t="s">
        <v>88</v>
      </c>
      <c r="D4203" s="4">
        <v>45710</v>
      </c>
      <c r="E4203" s="5">
        <v>0.82434027777777785</v>
      </c>
      <c r="F4203">
        <v>25</v>
      </c>
      <c r="G4203">
        <v>60687</v>
      </c>
      <c r="H4203" t="s">
        <v>78</v>
      </c>
      <c r="I4203" t="s">
        <v>24</v>
      </c>
      <c r="J4203">
        <v>60688</v>
      </c>
      <c r="K4203" t="s">
        <v>78</v>
      </c>
      <c r="L4203" t="s">
        <v>24</v>
      </c>
      <c r="M4203" t="s">
        <v>79</v>
      </c>
      <c r="N4203" t="s">
        <v>80</v>
      </c>
      <c r="O4203" t="s">
        <v>83</v>
      </c>
      <c r="R4203" t="s">
        <v>82</v>
      </c>
      <c r="S4203" t="s">
        <v>79</v>
      </c>
      <c r="T4203" t="s">
        <v>80</v>
      </c>
      <c r="U4203" t="s">
        <v>81</v>
      </c>
    </row>
    <row r="4204" spans="1:21">
      <c r="A4204" s="3">
        <v>4120174679</v>
      </c>
      <c r="B4204" s="6"/>
      <c r="C4204" t="s">
        <v>88</v>
      </c>
      <c r="D4204" s="4">
        <v>45710</v>
      </c>
      <c r="E4204" s="5">
        <v>0.82979166666666659</v>
      </c>
      <c r="F4204">
        <v>58</v>
      </c>
      <c r="G4204">
        <v>60687</v>
      </c>
      <c r="H4204" t="s">
        <v>78</v>
      </c>
      <c r="I4204" t="s">
        <v>24</v>
      </c>
      <c r="J4204">
        <v>63688</v>
      </c>
      <c r="K4204" t="s">
        <v>78</v>
      </c>
      <c r="L4204" t="s">
        <v>24</v>
      </c>
      <c r="M4204" t="s">
        <v>79</v>
      </c>
      <c r="N4204" t="s">
        <v>80</v>
      </c>
      <c r="O4204" t="s">
        <v>83</v>
      </c>
      <c r="R4204" t="s">
        <v>82</v>
      </c>
      <c r="S4204" t="s">
        <v>79</v>
      </c>
      <c r="T4204" t="s">
        <v>80</v>
      </c>
      <c r="U4204" t="s">
        <v>81</v>
      </c>
    </row>
    <row r="4205" spans="1:21">
      <c r="A4205" s="3">
        <v>4120174679</v>
      </c>
      <c r="B4205" s="6"/>
      <c r="C4205" t="s">
        <v>88</v>
      </c>
      <c r="D4205" s="4">
        <v>45710</v>
      </c>
      <c r="E4205" s="5">
        <v>0.83081018518518512</v>
      </c>
      <c r="F4205">
        <v>37</v>
      </c>
      <c r="G4205">
        <v>60687</v>
      </c>
      <c r="H4205" t="s">
        <v>78</v>
      </c>
      <c r="I4205" t="s">
        <v>24</v>
      </c>
      <c r="J4205">
        <v>60688</v>
      </c>
      <c r="K4205" t="s">
        <v>78</v>
      </c>
      <c r="L4205" t="s">
        <v>24</v>
      </c>
      <c r="M4205" t="s">
        <v>79</v>
      </c>
      <c r="N4205" t="s">
        <v>80</v>
      </c>
      <c r="O4205" t="s">
        <v>83</v>
      </c>
      <c r="R4205" t="s">
        <v>82</v>
      </c>
      <c r="S4205" t="s">
        <v>79</v>
      </c>
      <c r="T4205" t="s">
        <v>80</v>
      </c>
      <c r="U4205" t="s">
        <v>81</v>
      </c>
    </row>
    <row r="4206" spans="1:21">
      <c r="A4206" s="3">
        <v>4120174679</v>
      </c>
      <c r="B4206" s="6"/>
      <c r="C4206" t="s">
        <v>88</v>
      </c>
      <c r="D4206" s="4">
        <v>45710</v>
      </c>
      <c r="E4206" s="5">
        <v>0.83262731481481478</v>
      </c>
      <c r="F4206">
        <v>31</v>
      </c>
      <c r="G4206">
        <v>60687</v>
      </c>
      <c r="H4206" t="s">
        <v>78</v>
      </c>
      <c r="I4206" t="s">
        <v>24</v>
      </c>
      <c r="J4206">
        <v>60688</v>
      </c>
      <c r="K4206" t="s">
        <v>78</v>
      </c>
      <c r="L4206" t="s">
        <v>24</v>
      </c>
      <c r="M4206" t="s">
        <v>79</v>
      </c>
      <c r="N4206" t="s">
        <v>80</v>
      </c>
      <c r="O4206" t="s">
        <v>83</v>
      </c>
      <c r="R4206" t="s">
        <v>82</v>
      </c>
      <c r="S4206" t="s">
        <v>79</v>
      </c>
      <c r="T4206" t="s">
        <v>80</v>
      </c>
      <c r="U4206" t="s">
        <v>81</v>
      </c>
    </row>
    <row r="4207" spans="1:21">
      <c r="A4207" s="3">
        <v>4120174679</v>
      </c>
      <c r="B4207" s="6"/>
      <c r="C4207" t="s">
        <v>97</v>
      </c>
      <c r="D4207" s="4">
        <v>45710</v>
      </c>
      <c r="E4207" s="5">
        <v>0.8470833333333333</v>
      </c>
      <c r="F4207">
        <v>1</v>
      </c>
      <c r="G4207">
        <v>0</v>
      </c>
      <c r="J4207">
        <v>660682</v>
      </c>
      <c r="K4207" t="s">
        <v>78</v>
      </c>
      <c r="L4207" t="s">
        <v>24</v>
      </c>
      <c r="O4207" t="s">
        <v>82</v>
      </c>
      <c r="R4207" t="s">
        <v>82</v>
      </c>
      <c r="S4207" t="s">
        <v>79</v>
      </c>
      <c r="T4207" t="s">
        <v>80</v>
      </c>
      <c r="U4207" t="s">
        <v>83</v>
      </c>
    </row>
    <row r="4208" spans="1:21">
      <c r="A4208" s="3">
        <v>4120174679</v>
      </c>
      <c r="B4208" s="6"/>
      <c r="C4208" t="s">
        <v>88</v>
      </c>
      <c r="D4208" s="4">
        <v>45710</v>
      </c>
      <c r="E4208" s="5">
        <v>0.88138888888888889</v>
      </c>
      <c r="F4208">
        <v>11</v>
      </c>
      <c r="G4208">
        <v>63687</v>
      </c>
      <c r="H4208" t="s">
        <v>78</v>
      </c>
      <c r="I4208" t="s">
        <v>24</v>
      </c>
      <c r="J4208">
        <v>63688</v>
      </c>
      <c r="K4208" t="s">
        <v>78</v>
      </c>
      <c r="L4208" t="s">
        <v>24</v>
      </c>
      <c r="M4208" t="s">
        <v>79</v>
      </c>
      <c r="N4208" t="s">
        <v>80</v>
      </c>
      <c r="O4208" t="s">
        <v>83</v>
      </c>
      <c r="R4208" t="s">
        <v>82</v>
      </c>
      <c r="S4208" t="s">
        <v>79</v>
      </c>
      <c r="T4208" t="s">
        <v>80</v>
      </c>
      <c r="U4208" t="s">
        <v>81</v>
      </c>
    </row>
    <row r="4209" spans="1:21">
      <c r="A4209" s="3">
        <v>4120174679</v>
      </c>
      <c r="B4209" s="6"/>
      <c r="C4209" t="s">
        <v>88</v>
      </c>
      <c r="D4209" s="4">
        <v>45710</v>
      </c>
      <c r="E4209" s="5">
        <v>0.89115740740740745</v>
      </c>
      <c r="F4209">
        <v>9</v>
      </c>
      <c r="G4209">
        <v>63687</v>
      </c>
      <c r="H4209" t="s">
        <v>78</v>
      </c>
      <c r="I4209" t="s">
        <v>24</v>
      </c>
      <c r="J4209">
        <v>60687</v>
      </c>
      <c r="K4209" t="s">
        <v>78</v>
      </c>
      <c r="L4209" t="s">
        <v>24</v>
      </c>
      <c r="M4209" t="s">
        <v>79</v>
      </c>
      <c r="N4209" t="s">
        <v>80</v>
      </c>
      <c r="O4209" t="s">
        <v>83</v>
      </c>
      <c r="R4209" t="s">
        <v>82</v>
      </c>
      <c r="S4209" t="s">
        <v>79</v>
      </c>
      <c r="T4209" t="s">
        <v>80</v>
      </c>
      <c r="U4209" t="s">
        <v>83</v>
      </c>
    </row>
    <row r="4210" spans="1:21">
      <c r="A4210" s="3">
        <v>4245761210</v>
      </c>
      <c r="B4210" s="6"/>
      <c r="C4210" t="s">
        <v>77</v>
      </c>
      <c r="D4210" s="4">
        <v>45710</v>
      </c>
      <c r="E4210" s="5">
        <v>0.90059027777777778</v>
      </c>
      <c r="F4210">
        <v>17</v>
      </c>
      <c r="G4210">
        <v>63688</v>
      </c>
      <c r="H4210" t="s">
        <v>78</v>
      </c>
      <c r="I4210" t="s">
        <v>24</v>
      </c>
      <c r="J4210">
        <v>0</v>
      </c>
      <c r="M4210" t="s">
        <v>79</v>
      </c>
      <c r="N4210" t="s">
        <v>80</v>
      </c>
      <c r="O4210" t="s">
        <v>81</v>
      </c>
      <c r="R4210" t="s">
        <v>82</v>
      </c>
      <c r="U4210" t="s">
        <v>82</v>
      </c>
    </row>
    <row r="4211" spans="1:21">
      <c r="A4211" s="3">
        <v>4245761210</v>
      </c>
      <c r="B4211" s="6"/>
      <c r="C4211" t="s">
        <v>77</v>
      </c>
      <c r="D4211" s="4">
        <v>45710</v>
      </c>
      <c r="E4211" s="5">
        <v>0.90100694444444451</v>
      </c>
      <c r="F4211">
        <v>19</v>
      </c>
      <c r="G4211">
        <v>63687</v>
      </c>
      <c r="H4211" t="s">
        <v>78</v>
      </c>
      <c r="I4211" t="s">
        <v>24</v>
      </c>
      <c r="J4211">
        <v>0</v>
      </c>
      <c r="M4211" t="s">
        <v>79</v>
      </c>
      <c r="N4211" t="s">
        <v>80</v>
      </c>
      <c r="O4211" t="s">
        <v>83</v>
      </c>
      <c r="R4211" t="s">
        <v>82</v>
      </c>
      <c r="U4211" t="s">
        <v>82</v>
      </c>
    </row>
    <row r="4212" spans="1:21">
      <c r="A4212" s="3">
        <v>4120174679</v>
      </c>
      <c r="B4212" s="6"/>
      <c r="C4212" t="s">
        <v>97</v>
      </c>
      <c r="D4212" s="4">
        <v>45711</v>
      </c>
      <c r="E4212" s="5">
        <v>0.38425925925925924</v>
      </c>
      <c r="F4212">
        <v>1</v>
      </c>
      <c r="G4212">
        <v>0</v>
      </c>
      <c r="J4212">
        <v>660682</v>
      </c>
      <c r="K4212" t="s">
        <v>78</v>
      </c>
      <c r="L4212" t="s">
        <v>24</v>
      </c>
      <c r="O4212" t="s">
        <v>82</v>
      </c>
      <c r="R4212" t="s">
        <v>82</v>
      </c>
      <c r="S4212" t="s">
        <v>79</v>
      </c>
      <c r="T4212" t="s">
        <v>80</v>
      </c>
      <c r="U4212" t="s">
        <v>83</v>
      </c>
    </row>
    <row r="4213" spans="1:21">
      <c r="A4213" s="3">
        <v>4120174679</v>
      </c>
      <c r="B4213" s="6"/>
      <c r="C4213" t="s">
        <v>88</v>
      </c>
      <c r="D4213" s="4">
        <v>45711</v>
      </c>
      <c r="E4213" s="5">
        <v>0.66454861111111108</v>
      </c>
      <c r="F4213">
        <v>15</v>
      </c>
      <c r="G4213">
        <v>0</v>
      </c>
      <c r="J4213">
        <v>63688</v>
      </c>
      <c r="K4213" t="s">
        <v>78</v>
      </c>
      <c r="L4213" t="s">
        <v>24</v>
      </c>
      <c r="O4213" t="s">
        <v>82</v>
      </c>
      <c r="R4213" t="s">
        <v>82</v>
      </c>
      <c r="S4213" t="s">
        <v>79</v>
      </c>
      <c r="T4213" t="s">
        <v>80</v>
      </c>
      <c r="U4213" t="s">
        <v>81</v>
      </c>
    </row>
    <row r="4214" spans="1:21">
      <c r="A4214" s="3">
        <v>4120174679</v>
      </c>
      <c r="B4214" s="6"/>
      <c r="C4214" t="s">
        <v>88</v>
      </c>
      <c r="D4214" s="4">
        <v>45711</v>
      </c>
      <c r="E4214" s="5">
        <v>0.66790509259259256</v>
      </c>
      <c r="F4214">
        <v>23</v>
      </c>
      <c r="G4214">
        <v>0</v>
      </c>
      <c r="J4214">
        <v>63688</v>
      </c>
      <c r="K4214" t="s">
        <v>78</v>
      </c>
      <c r="L4214" t="s">
        <v>24</v>
      </c>
      <c r="O4214" t="s">
        <v>82</v>
      </c>
      <c r="R4214" t="s">
        <v>82</v>
      </c>
      <c r="S4214" t="s">
        <v>79</v>
      </c>
      <c r="T4214" t="s">
        <v>80</v>
      </c>
      <c r="U4214" t="s">
        <v>81</v>
      </c>
    </row>
    <row r="4215" spans="1:21">
      <c r="A4215" s="3">
        <v>4145744261</v>
      </c>
      <c r="B4215" s="6"/>
      <c r="C4215" t="s">
        <v>77</v>
      </c>
      <c r="D4215" s="4">
        <v>45711</v>
      </c>
      <c r="E4215" s="5">
        <v>0.68530092592592595</v>
      </c>
      <c r="F4215">
        <v>56</v>
      </c>
      <c r="G4215">
        <v>63687</v>
      </c>
      <c r="H4215" t="s">
        <v>78</v>
      </c>
      <c r="I4215" t="s">
        <v>24</v>
      </c>
      <c r="J4215">
        <v>0</v>
      </c>
      <c r="M4215" t="s">
        <v>79</v>
      </c>
      <c r="N4215" t="s">
        <v>80</v>
      </c>
      <c r="O4215" t="s">
        <v>83</v>
      </c>
      <c r="R4215" t="s">
        <v>82</v>
      </c>
      <c r="U4215" t="s">
        <v>82</v>
      </c>
    </row>
    <row r="4216" spans="1:21">
      <c r="A4216" s="3">
        <v>4120174679</v>
      </c>
      <c r="B4216" s="6"/>
      <c r="C4216" t="s">
        <v>88</v>
      </c>
      <c r="D4216" s="4">
        <v>45711</v>
      </c>
      <c r="E4216" s="5">
        <v>0.69026620370370362</v>
      </c>
      <c r="F4216">
        <v>7</v>
      </c>
      <c r="G4216">
        <v>0</v>
      </c>
      <c r="J4216">
        <v>63688</v>
      </c>
      <c r="K4216" t="s">
        <v>78</v>
      </c>
      <c r="L4216" t="s">
        <v>24</v>
      </c>
      <c r="O4216" t="s">
        <v>82</v>
      </c>
      <c r="R4216" t="s">
        <v>82</v>
      </c>
      <c r="S4216" t="s">
        <v>79</v>
      </c>
      <c r="T4216" t="s">
        <v>80</v>
      </c>
      <c r="U4216" t="s">
        <v>81</v>
      </c>
    </row>
    <row r="4217" spans="1:21">
      <c r="A4217" s="3">
        <v>4120174679</v>
      </c>
      <c r="B4217" s="6"/>
      <c r="C4217" t="s">
        <v>88</v>
      </c>
      <c r="D4217" s="4">
        <v>45711</v>
      </c>
      <c r="E4217" s="5">
        <v>0.81606481481481474</v>
      </c>
      <c r="F4217">
        <v>36</v>
      </c>
      <c r="G4217">
        <v>60688</v>
      </c>
      <c r="H4217" t="s">
        <v>78</v>
      </c>
      <c r="I4217" t="s">
        <v>24</v>
      </c>
      <c r="J4217">
        <v>63688</v>
      </c>
      <c r="K4217" t="s">
        <v>78</v>
      </c>
      <c r="L4217" t="s">
        <v>24</v>
      </c>
      <c r="M4217" t="s">
        <v>79</v>
      </c>
      <c r="N4217" t="s">
        <v>80</v>
      </c>
      <c r="O4217" t="s">
        <v>81</v>
      </c>
      <c r="R4217" t="s">
        <v>82</v>
      </c>
      <c r="S4217" t="s">
        <v>79</v>
      </c>
      <c r="T4217" t="s">
        <v>80</v>
      </c>
      <c r="U4217" t="s">
        <v>81</v>
      </c>
    </row>
    <row r="4218" spans="1:21">
      <c r="A4218" s="3">
        <v>4120174679</v>
      </c>
      <c r="B4218" s="6"/>
      <c r="C4218" t="s">
        <v>97</v>
      </c>
      <c r="D4218" s="4">
        <v>45711</v>
      </c>
      <c r="E4218" s="5">
        <v>0.85033564814814822</v>
      </c>
      <c r="F4218">
        <v>1</v>
      </c>
      <c r="G4218">
        <v>0</v>
      </c>
      <c r="J4218">
        <v>660682</v>
      </c>
      <c r="K4218" t="s">
        <v>78</v>
      </c>
      <c r="L4218" t="s">
        <v>24</v>
      </c>
      <c r="O4218" t="s">
        <v>82</v>
      </c>
      <c r="R4218" t="s">
        <v>82</v>
      </c>
      <c r="S4218" t="s">
        <v>79</v>
      </c>
      <c r="T4218" t="s">
        <v>80</v>
      </c>
      <c r="U4218" t="s">
        <v>83</v>
      </c>
    </row>
    <row r="4219" spans="1:21">
      <c r="A4219" s="3">
        <v>4120174679</v>
      </c>
      <c r="B4219" s="6"/>
      <c r="C4219" t="s">
        <v>88</v>
      </c>
      <c r="D4219" s="4">
        <v>45711</v>
      </c>
      <c r="E4219" s="5">
        <v>0.88210648148148152</v>
      </c>
      <c r="F4219">
        <v>24</v>
      </c>
      <c r="G4219">
        <v>63688</v>
      </c>
      <c r="H4219" t="s">
        <v>78</v>
      </c>
      <c r="I4219" t="s">
        <v>24</v>
      </c>
      <c r="J4219">
        <v>63688</v>
      </c>
      <c r="K4219" t="s">
        <v>78</v>
      </c>
      <c r="L4219" t="s">
        <v>24</v>
      </c>
      <c r="M4219" t="s">
        <v>79</v>
      </c>
      <c r="N4219" t="s">
        <v>80</v>
      </c>
      <c r="O4219" t="s">
        <v>81</v>
      </c>
      <c r="R4219" t="s">
        <v>82</v>
      </c>
      <c r="S4219" t="s">
        <v>79</v>
      </c>
      <c r="T4219" t="s">
        <v>80</v>
      </c>
      <c r="U4219" t="s">
        <v>81</v>
      </c>
    </row>
    <row r="4220" spans="1:21">
      <c r="A4220" s="3">
        <v>4120174679</v>
      </c>
      <c r="B4220" s="6"/>
      <c r="C4220" t="s">
        <v>88</v>
      </c>
      <c r="D4220" s="4">
        <v>45711</v>
      </c>
      <c r="E4220" s="5">
        <v>0.92844907407407407</v>
      </c>
      <c r="F4220">
        <v>24</v>
      </c>
      <c r="G4220">
        <v>60688</v>
      </c>
      <c r="H4220" t="s">
        <v>78</v>
      </c>
      <c r="I4220" t="s">
        <v>24</v>
      </c>
      <c r="J4220">
        <v>63688</v>
      </c>
      <c r="K4220" t="s">
        <v>78</v>
      </c>
      <c r="L4220" t="s">
        <v>24</v>
      </c>
      <c r="M4220" t="s">
        <v>79</v>
      </c>
      <c r="N4220" t="s">
        <v>80</v>
      </c>
      <c r="O4220" t="s">
        <v>81</v>
      </c>
      <c r="R4220" t="s">
        <v>82</v>
      </c>
      <c r="S4220" t="s">
        <v>79</v>
      </c>
      <c r="T4220" t="s">
        <v>80</v>
      </c>
      <c r="U4220" t="s">
        <v>81</v>
      </c>
    </row>
    <row r="4221" spans="1:21">
      <c r="A4221" s="3">
        <v>123</v>
      </c>
      <c r="B4221" s="6"/>
      <c r="C4221" t="s">
        <v>77</v>
      </c>
      <c r="D4221" s="4">
        <v>45711</v>
      </c>
      <c r="E4221" s="5">
        <v>0.93019675925925915</v>
      </c>
      <c r="F4221">
        <v>4</v>
      </c>
      <c r="G4221">
        <v>63688</v>
      </c>
      <c r="H4221" t="s">
        <v>78</v>
      </c>
      <c r="I4221" t="s">
        <v>24</v>
      </c>
      <c r="J4221">
        <v>0</v>
      </c>
      <c r="M4221" t="s">
        <v>79</v>
      </c>
      <c r="N4221" t="s">
        <v>80</v>
      </c>
      <c r="O4221" t="s">
        <v>81</v>
      </c>
      <c r="R4221" t="s">
        <v>82</v>
      </c>
      <c r="U4221" t="s">
        <v>82</v>
      </c>
    </row>
    <row r="4222" spans="1:21">
      <c r="A4222" s="3">
        <v>4120174679</v>
      </c>
      <c r="B4222" s="6"/>
      <c r="C4222" t="s">
        <v>97</v>
      </c>
      <c r="D4222" s="4">
        <v>45712</v>
      </c>
      <c r="E4222" s="5">
        <v>0.63230324074074074</v>
      </c>
      <c r="F4222">
        <v>1</v>
      </c>
      <c r="G4222">
        <v>660683</v>
      </c>
      <c r="H4222" t="s">
        <v>78</v>
      </c>
      <c r="I4222" t="s">
        <v>24</v>
      </c>
      <c r="J4222">
        <v>660682</v>
      </c>
      <c r="K4222" t="s">
        <v>78</v>
      </c>
      <c r="L4222" t="s">
        <v>24</v>
      </c>
      <c r="M4222" t="s">
        <v>79</v>
      </c>
      <c r="N4222" t="s">
        <v>80</v>
      </c>
      <c r="O4222" t="s">
        <v>81</v>
      </c>
      <c r="R4222" t="s">
        <v>82</v>
      </c>
      <c r="S4222" t="s">
        <v>79</v>
      </c>
      <c r="T4222" t="s">
        <v>80</v>
      </c>
      <c r="U4222" t="s">
        <v>83</v>
      </c>
    </row>
    <row r="4223" spans="1:21">
      <c r="A4223" s="3">
        <v>4120174679</v>
      </c>
      <c r="B4223" s="6"/>
      <c r="C4223" t="s">
        <v>88</v>
      </c>
      <c r="D4223" s="4">
        <v>45712</v>
      </c>
      <c r="E4223" s="5">
        <v>0.79266203703703697</v>
      </c>
      <c r="F4223">
        <v>43</v>
      </c>
      <c r="G4223">
        <v>0</v>
      </c>
      <c r="J4223">
        <v>63688</v>
      </c>
      <c r="K4223" t="s">
        <v>78</v>
      </c>
      <c r="L4223" t="s">
        <v>24</v>
      </c>
      <c r="O4223" t="s">
        <v>82</v>
      </c>
      <c r="R4223" t="s">
        <v>82</v>
      </c>
      <c r="S4223" t="s">
        <v>79</v>
      </c>
      <c r="T4223" t="s">
        <v>80</v>
      </c>
      <c r="U4223" t="s">
        <v>81</v>
      </c>
    </row>
    <row r="4224" spans="1:21">
      <c r="A4224" s="3">
        <v>4120174679</v>
      </c>
      <c r="B4224" s="6"/>
      <c r="C4224" t="s">
        <v>88</v>
      </c>
      <c r="D4224" s="4">
        <v>45713</v>
      </c>
      <c r="E4224" s="5">
        <v>0.65983796296296293</v>
      </c>
      <c r="F4224">
        <v>65</v>
      </c>
      <c r="G4224">
        <v>0</v>
      </c>
      <c r="J4224">
        <v>60688</v>
      </c>
      <c r="K4224" t="s">
        <v>78</v>
      </c>
      <c r="L4224" t="s">
        <v>24</v>
      </c>
      <c r="O4224" t="s">
        <v>82</v>
      </c>
      <c r="R4224" t="s">
        <v>82</v>
      </c>
      <c r="S4224" t="s">
        <v>79</v>
      </c>
      <c r="T4224" t="s">
        <v>80</v>
      </c>
      <c r="U4224" t="s">
        <v>81</v>
      </c>
    </row>
    <row r="4225" spans="1:21">
      <c r="A4225" s="3">
        <v>4120174679</v>
      </c>
      <c r="B4225" s="6"/>
      <c r="C4225" t="s">
        <v>88</v>
      </c>
      <c r="D4225" s="4">
        <v>45713</v>
      </c>
      <c r="E4225" s="5">
        <v>0.66369212962962965</v>
      </c>
      <c r="F4225">
        <v>43</v>
      </c>
      <c r="G4225">
        <v>0</v>
      </c>
      <c r="J4225">
        <v>60688</v>
      </c>
      <c r="K4225" t="s">
        <v>78</v>
      </c>
      <c r="L4225" t="s">
        <v>24</v>
      </c>
      <c r="O4225" t="s">
        <v>82</v>
      </c>
      <c r="R4225" t="s">
        <v>82</v>
      </c>
      <c r="S4225" t="s">
        <v>79</v>
      </c>
      <c r="T4225" t="s">
        <v>80</v>
      </c>
      <c r="U4225" t="s">
        <v>81</v>
      </c>
    </row>
    <row r="4226" spans="1:21">
      <c r="A4226" s="3">
        <v>4120174679</v>
      </c>
      <c r="B4226" s="6"/>
      <c r="C4226" t="s">
        <v>97</v>
      </c>
      <c r="D4226" s="4">
        <v>45713</v>
      </c>
      <c r="E4226" s="5">
        <v>0.68957175925925929</v>
      </c>
      <c r="F4226">
        <v>1</v>
      </c>
      <c r="G4226">
        <v>0</v>
      </c>
      <c r="J4226">
        <v>660682</v>
      </c>
      <c r="K4226" t="s">
        <v>78</v>
      </c>
      <c r="L4226" t="s">
        <v>24</v>
      </c>
      <c r="O4226" t="s">
        <v>82</v>
      </c>
      <c r="R4226" t="s">
        <v>82</v>
      </c>
      <c r="S4226" t="s">
        <v>79</v>
      </c>
      <c r="T4226" t="s">
        <v>80</v>
      </c>
      <c r="U4226" t="s">
        <v>83</v>
      </c>
    </row>
    <row r="4227" spans="1:21">
      <c r="A4227" s="3">
        <v>4120174679</v>
      </c>
      <c r="B4227" s="6"/>
      <c r="C4227" t="s">
        <v>97</v>
      </c>
      <c r="D4227" s="4">
        <v>45713</v>
      </c>
      <c r="E4227" s="5">
        <v>0.68958333333333333</v>
      </c>
      <c r="F4227">
        <v>1</v>
      </c>
      <c r="G4227">
        <v>0</v>
      </c>
      <c r="J4227">
        <v>660682</v>
      </c>
      <c r="K4227" t="s">
        <v>78</v>
      </c>
      <c r="L4227" t="s">
        <v>24</v>
      </c>
      <c r="O4227" t="s">
        <v>82</v>
      </c>
      <c r="R4227" t="s">
        <v>82</v>
      </c>
      <c r="S4227" t="s">
        <v>79</v>
      </c>
      <c r="T4227" t="s">
        <v>80</v>
      </c>
      <c r="U4227" t="s">
        <v>83</v>
      </c>
    </row>
    <row r="4228" spans="1:21">
      <c r="A4228" s="3">
        <v>4120174679</v>
      </c>
      <c r="B4228" s="6"/>
      <c r="C4228" t="s">
        <v>88</v>
      </c>
      <c r="D4228" s="4">
        <v>45713</v>
      </c>
      <c r="E4228" s="5">
        <v>0.71006944444444453</v>
      </c>
      <c r="F4228">
        <v>9</v>
      </c>
      <c r="G4228">
        <v>0</v>
      </c>
      <c r="J4228">
        <v>63688</v>
      </c>
      <c r="K4228" t="s">
        <v>78</v>
      </c>
      <c r="L4228" t="s">
        <v>24</v>
      </c>
      <c r="O4228" t="s">
        <v>82</v>
      </c>
      <c r="R4228" t="s">
        <v>82</v>
      </c>
      <c r="S4228" t="s">
        <v>79</v>
      </c>
      <c r="T4228" t="s">
        <v>80</v>
      </c>
      <c r="U4228" t="s">
        <v>81</v>
      </c>
    </row>
    <row r="4229" spans="1:21">
      <c r="A4229" s="3">
        <v>4120174679</v>
      </c>
      <c r="B4229" s="6"/>
      <c r="C4229" t="s">
        <v>88</v>
      </c>
      <c r="D4229" s="4">
        <v>45714</v>
      </c>
      <c r="E4229" s="5">
        <v>0.28187499999999999</v>
      </c>
      <c r="F4229">
        <v>12</v>
      </c>
      <c r="G4229">
        <v>63688</v>
      </c>
      <c r="H4229" t="s">
        <v>78</v>
      </c>
      <c r="I4229" t="s">
        <v>24</v>
      </c>
      <c r="J4229">
        <v>60688</v>
      </c>
      <c r="K4229" t="s">
        <v>78</v>
      </c>
      <c r="L4229" t="s">
        <v>24</v>
      </c>
      <c r="M4229" t="s">
        <v>79</v>
      </c>
      <c r="N4229" t="s">
        <v>80</v>
      </c>
      <c r="O4229" t="s">
        <v>81</v>
      </c>
      <c r="R4229" t="s">
        <v>82</v>
      </c>
      <c r="S4229" t="s">
        <v>79</v>
      </c>
      <c r="T4229" t="s">
        <v>80</v>
      </c>
      <c r="U4229" t="s">
        <v>81</v>
      </c>
    </row>
    <row r="4230" spans="1:21">
      <c r="A4230" s="3">
        <v>4120174679</v>
      </c>
      <c r="B4230" s="6"/>
      <c r="C4230" t="s">
        <v>97</v>
      </c>
      <c r="D4230" s="4">
        <v>45714</v>
      </c>
      <c r="E4230" s="5">
        <v>0.46620370370370368</v>
      </c>
      <c r="F4230">
        <v>1</v>
      </c>
      <c r="G4230">
        <v>0</v>
      </c>
      <c r="J4230">
        <v>660682</v>
      </c>
      <c r="K4230" t="s">
        <v>78</v>
      </c>
      <c r="L4230" t="s">
        <v>24</v>
      </c>
      <c r="O4230" t="s">
        <v>82</v>
      </c>
      <c r="R4230" t="s">
        <v>82</v>
      </c>
      <c r="S4230" t="s">
        <v>79</v>
      </c>
      <c r="T4230" t="s">
        <v>80</v>
      </c>
      <c r="U4230" t="s">
        <v>83</v>
      </c>
    </row>
    <row r="4231" spans="1:21">
      <c r="A4231" s="3">
        <v>4120174679</v>
      </c>
      <c r="B4231" s="6"/>
      <c r="C4231" t="s">
        <v>97</v>
      </c>
      <c r="D4231" s="4">
        <v>45714</v>
      </c>
      <c r="E4231" s="5">
        <v>0.79885416666666664</v>
      </c>
      <c r="F4231">
        <v>1</v>
      </c>
      <c r="G4231">
        <v>0</v>
      </c>
      <c r="J4231">
        <v>660682</v>
      </c>
      <c r="K4231" t="s">
        <v>78</v>
      </c>
      <c r="L4231" t="s">
        <v>24</v>
      </c>
      <c r="O4231" t="s">
        <v>82</v>
      </c>
      <c r="R4231" t="s">
        <v>82</v>
      </c>
      <c r="S4231" t="s">
        <v>79</v>
      </c>
      <c r="T4231" t="s">
        <v>80</v>
      </c>
      <c r="U4231" t="s">
        <v>83</v>
      </c>
    </row>
    <row r="4232" spans="1:21">
      <c r="A4232" s="3">
        <v>4120174679</v>
      </c>
      <c r="B4232" s="6"/>
      <c r="C4232" t="s">
        <v>88</v>
      </c>
      <c r="D4232" s="4">
        <v>45714</v>
      </c>
      <c r="E4232" s="5">
        <v>0.83013888888888887</v>
      </c>
      <c r="F4232">
        <v>23</v>
      </c>
      <c r="G4232">
        <v>60688</v>
      </c>
      <c r="H4232" t="s">
        <v>78</v>
      </c>
      <c r="I4232" t="s">
        <v>24</v>
      </c>
      <c r="J4232">
        <v>63688</v>
      </c>
      <c r="K4232" t="s">
        <v>78</v>
      </c>
      <c r="L4232" t="s">
        <v>24</v>
      </c>
      <c r="M4232" t="s">
        <v>79</v>
      </c>
      <c r="N4232" t="s">
        <v>80</v>
      </c>
      <c r="O4232" t="s">
        <v>81</v>
      </c>
      <c r="R4232" t="s">
        <v>82</v>
      </c>
      <c r="S4232" t="s">
        <v>79</v>
      </c>
      <c r="T4232" t="s">
        <v>80</v>
      </c>
      <c r="U4232" t="s">
        <v>81</v>
      </c>
    </row>
    <row r="4233" spans="1:21">
      <c r="A4233" s="3">
        <v>4120174679</v>
      </c>
      <c r="B4233" s="6"/>
      <c r="C4233" t="s">
        <v>88</v>
      </c>
      <c r="D4233" s="4">
        <v>45714</v>
      </c>
      <c r="E4233" s="5">
        <v>0.83150462962962957</v>
      </c>
      <c r="F4233">
        <v>15</v>
      </c>
      <c r="G4233">
        <v>0</v>
      </c>
      <c r="J4233">
        <v>60688</v>
      </c>
      <c r="K4233" t="s">
        <v>78</v>
      </c>
      <c r="L4233" t="s">
        <v>24</v>
      </c>
      <c r="O4233" t="s">
        <v>82</v>
      </c>
      <c r="R4233" t="s">
        <v>82</v>
      </c>
      <c r="S4233" t="s">
        <v>79</v>
      </c>
      <c r="T4233" t="s">
        <v>80</v>
      </c>
      <c r="U4233" t="s">
        <v>81</v>
      </c>
    </row>
    <row r="4234" spans="1:21">
      <c r="A4234" s="3">
        <v>4120174679</v>
      </c>
      <c r="B4234" s="6"/>
      <c r="C4234" t="s">
        <v>97</v>
      </c>
      <c r="D4234" s="4">
        <v>45714</v>
      </c>
      <c r="E4234" s="5">
        <v>0.87151620370370375</v>
      </c>
      <c r="F4234">
        <v>1</v>
      </c>
      <c r="G4234">
        <v>0</v>
      </c>
      <c r="J4234">
        <v>660682</v>
      </c>
      <c r="K4234" t="s">
        <v>78</v>
      </c>
      <c r="L4234" t="s">
        <v>24</v>
      </c>
      <c r="O4234" t="s">
        <v>82</v>
      </c>
      <c r="R4234" t="s">
        <v>82</v>
      </c>
      <c r="S4234" t="s">
        <v>79</v>
      </c>
      <c r="T4234" t="s">
        <v>80</v>
      </c>
      <c r="U4234" t="s">
        <v>83</v>
      </c>
    </row>
    <row r="4235" spans="1:21">
      <c r="A4235" s="3">
        <v>4120174679</v>
      </c>
      <c r="B4235" s="6"/>
      <c r="C4235" t="s">
        <v>88</v>
      </c>
      <c r="D4235" s="4">
        <v>45716</v>
      </c>
      <c r="E4235" s="5">
        <v>0.60943287037037031</v>
      </c>
      <c r="F4235">
        <v>86</v>
      </c>
      <c r="G4235">
        <v>63688</v>
      </c>
      <c r="H4235" t="s">
        <v>78</v>
      </c>
      <c r="I4235" t="s">
        <v>24</v>
      </c>
      <c r="J4235">
        <v>60688</v>
      </c>
      <c r="K4235" t="s">
        <v>78</v>
      </c>
      <c r="L4235" t="s">
        <v>24</v>
      </c>
      <c r="M4235" t="s">
        <v>79</v>
      </c>
      <c r="N4235" t="s">
        <v>80</v>
      </c>
      <c r="O4235" t="s">
        <v>81</v>
      </c>
      <c r="R4235" t="s">
        <v>82</v>
      </c>
      <c r="S4235" t="s">
        <v>79</v>
      </c>
      <c r="T4235" t="s">
        <v>80</v>
      </c>
      <c r="U4235" t="s">
        <v>81</v>
      </c>
    </row>
    <row r="4236" spans="1:21">
      <c r="A4236" s="3">
        <v>4245143275</v>
      </c>
      <c r="B4236" s="6"/>
      <c r="C4236" t="s">
        <v>77</v>
      </c>
      <c r="D4236" s="4">
        <v>45716</v>
      </c>
      <c r="E4236" s="5">
        <v>0.72296296296296303</v>
      </c>
      <c r="F4236">
        <v>24</v>
      </c>
      <c r="G4236">
        <v>60688</v>
      </c>
      <c r="H4236" t="s">
        <v>78</v>
      </c>
      <c r="I4236" t="s">
        <v>24</v>
      </c>
      <c r="J4236">
        <v>0</v>
      </c>
      <c r="M4236" t="s">
        <v>79</v>
      </c>
      <c r="N4236" t="s">
        <v>80</v>
      </c>
      <c r="O4236" t="s">
        <v>81</v>
      </c>
      <c r="R4236" t="s">
        <v>82</v>
      </c>
      <c r="U4236" t="s">
        <v>82</v>
      </c>
    </row>
    <row r="4237" spans="1:21">
      <c r="A4237" s="3">
        <v>4120174679</v>
      </c>
      <c r="B4237" s="6"/>
      <c r="C4237" t="s">
        <v>88</v>
      </c>
      <c r="D4237" s="4">
        <v>45716</v>
      </c>
      <c r="E4237" s="5">
        <v>0.74402777777777773</v>
      </c>
      <c r="F4237">
        <v>47</v>
      </c>
      <c r="G4237">
        <v>0</v>
      </c>
      <c r="J4237">
        <v>63687</v>
      </c>
      <c r="K4237" t="s">
        <v>78</v>
      </c>
      <c r="L4237" t="s">
        <v>24</v>
      </c>
      <c r="O4237" t="s">
        <v>82</v>
      </c>
      <c r="R4237" t="s">
        <v>82</v>
      </c>
      <c r="S4237" t="s">
        <v>79</v>
      </c>
      <c r="T4237" t="s">
        <v>80</v>
      </c>
      <c r="U4237" t="s">
        <v>83</v>
      </c>
    </row>
    <row r="4238" spans="1:21">
      <c r="A4238" s="3">
        <v>4120174679</v>
      </c>
      <c r="B4238" s="6"/>
      <c r="C4238" t="s">
        <v>88</v>
      </c>
      <c r="D4238" s="4">
        <v>45716</v>
      </c>
      <c r="E4238" s="5">
        <v>0.74967592592592591</v>
      </c>
      <c r="F4238">
        <v>33</v>
      </c>
      <c r="G4238">
        <v>0</v>
      </c>
      <c r="J4238">
        <v>60688</v>
      </c>
      <c r="K4238" t="s">
        <v>78</v>
      </c>
      <c r="L4238" t="s">
        <v>24</v>
      </c>
      <c r="O4238" t="s">
        <v>82</v>
      </c>
      <c r="R4238" t="s">
        <v>82</v>
      </c>
      <c r="S4238" t="s">
        <v>79</v>
      </c>
      <c r="T4238" t="s">
        <v>80</v>
      </c>
      <c r="U4238" t="s">
        <v>81</v>
      </c>
    </row>
    <row r="4239" spans="1:21">
      <c r="A4239" s="3">
        <v>4120174679</v>
      </c>
      <c r="B4239" s="6"/>
      <c r="C4239" t="s">
        <v>88</v>
      </c>
      <c r="D4239" s="4">
        <v>45716</v>
      </c>
      <c r="E4239" s="5">
        <v>0.84527777777777768</v>
      </c>
      <c r="F4239">
        <v>68</v>
      </c>
      <c r="G4239">
        <v>63688</v>
      </c>
      <c r="H4239" t="s">
        <v>78</v>
      </c>
      <c r="I4239" t="s">
        <v>24</v>
      </c>
      <c r="J4239">
        <v>63687</v>
      </c>
      <c r="K4239" t="s">
        <v>78</v>
      </c>
      <c r="L4239" t="s">
        <v>24</v>
      </c>
      <c r="M4239" t="s">
        <v>79</v>
      </c>
      <c r="N4239" t="s">
        <v>80</v>
      </c>
      <c r="O4239" t="s">
        <v>81</v>
      </c>
      <c r="R4239" t="s">
        <v>82</v>
      </c>
      <c r="S4239" t="s">
        <v>79</v>
      </c>
      <c r="T4239" t="s">
        <v>80</v>
      </c>
      <c r="U4239" t="s">
        <v>83</v>
      </c>
    </row>
    <row r="4240" spans="1:21">
      <c r="A4240" s="3">
        <v>4120174679</v>
      </c>
      <c r="B4240" s="6"/>
      <c r="C4240" t="s">
        <v>88</v>
      </c>
      <c r="D4240" s="4">
        <v>45716</v>
      </c>
      <c r="E4240" s="5">
        <v>0.91769675925925931</v>
      </c>
      <c r="F4240">
        <v>12</v>
      </c>
      <c r="G4240">
        <v>63688</v>
      </c>
      <c r="H4240" t="s">
        <v>78</v>
      </c>
      <c r="I4240" t="s">
        <v>24</v>
      </c>
      <c r="J4240">
        <v>60688</v>
      </c>
      <c r="K4240" t="s">
        <v>78</v>
      </c>
      <c r="L4240" t="s">
        <v>24</v>
      </c>
      <c r="M4240" t="s">
        <v>79</v>
      </c>
      <c r="N4240" t="s">
        <v>80</v>
      </c>
      <c r="O4240" t="s">
        <v>81</v>
      </c>
      <c r="R4240" t="s">
        <v>82</v>
      </c>
      <c r="S4240" t="s">
        <v>79</v>
      </c>
      <c r="T4240" t="s">
        <v>80</v>
      </c>
      <c r="U4240" t="s">
        <v>81</v>
      </c>
    </row>
    <row r="4241" spans="1:21">
      <c r="A4241" s="3">
        <v>4120174679</v>
      </c>
      <c r="B4241" s="6"/>
      <c r="C4241" t="s">
        <v>97</v>
      </c>
      <c r="D4241" s="4">
        <v>45717</v>
      </c>
      <c r="E4241" s="5">
        <v>0.54243055555555553</v>
      </c>
      <c r="F4241">
        <v>1</v>
      </c>
      <c r="G4241">
        <v>0</v>
      </c>
      <c r="J4241">
        <v>660682</v>
      </c>
      <c r="K4241" t="s">
        <v>78</v>
      </c>
      <c r="L4241" t="s">
        <v>24</v>
      </c>
      <c r="O4241" t="s">
        <v>82</v>
      </c>
      <c r="R4241" t="s">
        <v>82</v>
      </c>
      <c r="S4241" t="s">
        <v>79</v>
      </c>
      <c r="T4241" t="s">
        <v>80</v>
      </c>
      <c r="U4241" t="s">
        <v>83</v>
      </c>
    </row>
    <row r="4242" spans="1:21">
      <c r="A4242" s="3">
        <v>4120174679</v>
      </c>
      <c r="B4242" s="6"/>
      <c r="C4242" t="s">
        <v>88</v>
      </c>
      <c r="D4242" s="4">
        <v>45717</v>
      </c>
      <c r="E4242" s="5">
        <v>0.55151620370370369</v>
      </c>
      <c r="F4242">
        <v>23</v>
      </c>
      <c r="G4242">
        <v>63687</v>
      </c>
      <c r="H4242" t="s">
        <v>78</v>
      </c>
      <c r="I4242" t="s">
        <v>24</v>
      </c>
      <c r="J4242">
        <v>60688</v>
      </c>
      <c r="K4242" t="s">
        <v>78</v>
      </c>
      <c r="L4242" t="s">
        <v>24</v>
      </c>
      <c r="M4242" t="s">
        <v>79</v>
      </c>
      <c r="N4242" t="s">
        <v>80</v>
      </c>
      <c r="O4242" t="s">
        <v>83</v>
      </c>
      <c r="R4242" t="s">
        <v>82</v>
      </c>
      <c r="S4242" t="s">
        <v>79</v>
      </c>
      <c r="T4242" t="s">
        <v>80</v>
      </c>
      <c r="U4242" t="s">
        <v>81</v>
      </c>
    </row>
    <row r="4243" spans="1:21">
      <c r="A4243" s="3">
        <v>4120174679</v>
      </c>
      <c r="B4243" s="6"/>
      <c r="C4243" t="s">
        <v>88</v>
      </c>
      <c r="D4243" s="4">
        <v>45717</v>
      </c>
      <c r="E4243" s="5">
        <v>0.71976851851851853</v>
      </c>
      <c r="F4243">
        <v>39</v>
      </c>
      <c r="G4243">
        <v>0</v>
      </c>
      <c r="J4243">
        <v>60688</v>
      </c>
      <c r="K4243" t="s">
        <v>78</v>
      </c>
      <c r="L4243" t="s">
        <v>24</v>
      </c>
      <c r="O4243" t="s">
        <v>82</v>
      </c>
      <c r="R4243" t="s">
        <v>82</v>
      </c>
      <c r="S4243" t="s">
        <v>79</v>
      </c>
      <c r="T4243" t="s">
        <v>80</v>
      </c>
      <c r="U4243" t="s">
        <v>81</v>
      </c>
    </row>
    <row r="4244" spans="1:21">
      <c r="A4244" s="3">
        <v>4120174679</v>
      </c>
      <c r="B4244" s="6"/>
      <c r="C4244" t="s">
        <v>88</v>
      </c>
      <c r="D4244" s="4">
        <v>45717</v>
      </c>
      <c r="E4244" s="5">
        <v>0.75262731481481471</v>
      </c>
      <c r="F4244">
        <v>77</v>
      </c>
      <c r="G4244">
        <v>0</v>
      </c>
      <c r="J4244">
        <v>60687</v>
      </c>
      <c r="K4244" t="s">
        <v>78</v>
      </c>
      <c r="L4244" t="s">
        <v>24</v>
      </c>
      <c r="O4244" t="s">
        <v>82</v>
      </c>
      <c r="R4244" t="s">
        <v>82</v>
      </c>
      <c r="S4244" t="s">
        <v>79</v>
      </c>
      <c r="T4244" t="s">
        <v>80</v>
      </c>
      <c r="U4244" t="s">
        <v>83</v>
      </c>
    </row>
    <row r="4245" spans="1:21">
      <c r="A4245" s="3">
        <v>4120174679</v>
      </c>
      <c r="B4245" s="6"/>
      <c r="C4245" t="s">
        <v>88</v>
      </c>
      <c r="D4245" s="4">
        <v>45717</v>
      </c>
      <c r="E4245" s="5">
        <v>0.77974537037037039</v>
      </c>
      <c r="F4245">
        <v>21</v>
      </c>
      <c r="G4245">
        <v>63688</v>
      </c>
      <c r="H4245" t="s">
        <v>78</v>
      </c>
      <c r="I4245" t="s">
        <v>24</v>
      </c>
      <c r="J4245">
        <v>63688</v>
      </c>
      <c r="K4245" t="s">
        <v>78</v>
      </c>
      <c r="L4245" t="s">
        <v>24</v>
      </c>
      <c r="M4245" t="s">
        <v>79</v>
      </c>
      <c r="N4245" t="s">
        <v>80</v>
      </c>
      <c r="O4245" t="s">
        <v>81</v>
      </c>
      <c r="R4245" t="s">
        <v>82</v>
      </c>
      <c r="S4245" t="s">
        <v>79</v>
      </c>
      <c r="T4245" t="s">
        <v>80</v>
      </c>
      <c r="U4245" t="s">
        <v>81</v>
      </c>
    </row>
    <row r="4246" spans="1:21">
      <c r="A4246" s="3">
        <v>4120174679</v>
      </c>
      <c r="B4246" s="6"/>
      <c r="C4246" t="s">
        <v>97</v>
      </c>
      <c r="D4246" s="4">
        <v>45717</v>
      </c>
      <c r="E4246" s="5">
        <v>0.78321759259259249</v>
      </c>
      <c r="F4246">
        <v>1</v>
      </c>
      <c r="G4246">
        <v>0</v>
      </c>
      <c r="J4246">
        <v>660682</v>
      </c>
      <c r="K4246" t="s">
        <v>78</v>
      </c>
      <c r="L4246" t="s">
        <v>24</v>
      </c>
      <c r="O4246" t="s">
        <v>82</v>
      </c>
      <c r="R4246" t="s">
        <v>82</v>
      </c>
      <c r="S4246" t="s">
        <v>79</v>
      </c>
      <c r="T4246" t="s">
        <v>80</v>
      </c>
      <c r="U4246" t="s">
        <v>83</v>
      </c>
    </row>
    <row r="4247" spans="1:21">
      <c r="A4247" s="3">
        <v>4120174679</v>
      </c>
      <c r="B4247" s="6"/>
      <c r="C4247" t="s">
        <v>88</v>
      </c>
      <c r="D4247" s="4">
        <v>45717</v>
      </c>
      <c r="E4247" s="5">
        <v>0.7963541666666667</v>
      </c>
      <c r="F4247">
        <v>41</v>
      </c>
      <c r="G4247">
        <v>0</v>
      </c>
      <c r="J4247">
        <v>60688</v>
      </c>
      <c r="K4247" t="s">
        <v>78</v>
      </c>
      <c r="L4247" t="s">
        <v>24</v>
      </c>
      <c r="O4247" t="s">
        <v>82</v>
      </c>
      <c r="R4247" t="s">
        <v>82</v>
      </c>
      <c r="S4247" t="s">
        <v>79</v>
      </c>
      <c r="T4247" t="s">
        <v>80</v>
      </c>
      <c r="U4247" t="s">
        <v>81</v>
      </c>
    </row>
    <row r="4248" spans="1:21">
      <c r="A4248" s="3">
        <v>4120174679</v>
      </c>
      <c r="B4248" s="6"/>
      <c r="C4248" t="s">
        <v>88</v>
      </c>
      <c r="D4248" s="4">
        <v>45717</v>
      </c>
      <c r="E4248" s="5">
        <v>0.79712962962962963</v>
      </c>
      <c r="F4248">
        <v>44</v>
      </c>
      <c r="G4248">
        <v>0</v>
      </c>
      <c r="J4248">
        <v>60688</v>
      </c>
      <c r="K4248" t="s">
        <v>78</v>
      </c>
      <c r="L4248" t="s">
        <v>24</v>
      </c>
      <c r="O4248" t="s">
        <v>82</v>
      </c>
      <c r="R4248" t="s">
        <v>82</v>
      </c>
      <c r="S4248" t="s">
        <v>79</v>
      </c>
      <c r="T4248" t="s">
        <v>80</v>
      </c>
      <c r="U4248" t="s">
        <v>81</v>
      </c>
    </row>
    <row r="4249" spans="1:21">
      <c r="A4249" s="3">
        <v>4245143275</v>
      </c>
      <c r="B4249" s="6"/>
      <c r="C4249" t="s">
        <v>77</v>
      </c>
      <c r="D4249" s="4">
        <v>45717</v>
      </c>
      <c r="E4249" s="5">
        <v>0.80290509259259257</v>
      </c>
      <c r="F4249">
        <v>24</v>
      </c>
      <c r="G4249">
        <v>63688</v>
      </c>
      <c r="H4249" t="s">
        <v>78</v>
      </c>
      <c r="I4249" t="s">
        <v>24</v>
      </c>
      <c r="J4249">
        <v>0</v>
      </c>
      <c r="M4249" t="s">
        <v>79</v>
      </c>
      <c r="N4249" t="s">
        <v>80</v>
      </c>
      <c r="O4249" t="s">
        <v>81</v>
      </c>
      <c r="R4249" t="s">
        <v>82</v>
      </c>
      <c r="U4249" t="s">
        <v>82</v>
      </c>
    </row>
    <row r="4250" spans="1:21">
      <c r="A4250" s="3">
        <v>4120174679</v>
      </c>
      <c r="B4250" s="6"/>
      <c r="C4250" t="s">
        <v>88</v>
      </c>
      <c r="D4250" s="4">
        <v>45717</v>
      </c>
      <c r="E4250" s="5">
        <v>0.81026620370370372</v>
      </c>
      <c r="F4250">
        <v>35</v>
      </c>
      <c r="G4250">
        <v>60688</v>
      </c>
      <c r="H4250" t="s">
        <v>78</v>
      </c>
      <c r="I4250" t="s">
        <v>24</v>
      </c>
      <c r="J4250">
        <v>63688</v>
      </c>
      <c r="K4250" t="s">
        <v>78</v>
      </c>
      <c r="L4250" t="s">
        <v>24</v>
      </c>
      <c r="M4250" t="s">
        <v>79</v>
      </c>
      <c r="N4250" t="s">
        <v>80</v>
      </c>
      <c r="O4250" t="s">
        <v>81</v>
      </c>
      <c r="R4250" t="s">
        <v>82</v>
      </c>
      <c r="S4250" t="s">
        <v>79</v>
      </c>
      <c r="T4250" t="s">
        <v>80</v>
      </c>
      <c r="U4250" t="s">
        <v>81</v>
      </c>
    </row>
    <row r="4251" spans="1:21">
      <c r="A4251" s="3">
        <v>4120174679</v>
      </c>
      <c r="B4251" s="6"/>
      <c r="C4251" t="s">
        <v>88</v>
      </c>
      <c r="D4251" s="4">
        <v>45717</v>
      </c>
      <c r="E4251" s="5">
        <v>0.81146990740740732</v>
      </c>
      <c r="F4251">
        <v>74</v>
      </c>
      <c r="G4251">
        <v>63687</v>
      </c>
      <c r="H4251" t="s">
        <v>78</v>
      </c>
      <c r="I4251" t="s">
        <v>24</v>
      </c>
      <c r="J4251">
        <v>60688</v>
      </c>
      <c r="K4251" t="s">
        <v>78</v>
      </c>
      <c r="L4251" t="s">
        <v>24</v>
      </c>
      <c r="M4251" t="s">
        <v>79</v>
      </c>
      <c r="N4251" t="s">
        <v>80</v>
      </c>
      <c r="O4251" t="s">
        <v>83</v>
      </c>
      <c r="R4251" t="s">
        <v>82</v>
      </c>
      <c r="S4251" t="s">
        <v>79</v>
      </c>
      <c r="T4251" t="s">
        <v>80</v>
      </c>
      <c r="U4251" t="s">
        <v>81</v>
      </c>
    </row>
    <row r="4252" spans="1:21">
      <c r="A4252" s="3">
        <v>4120174679</v>
      </c>
      <c r="B4252" s="6"/>
      <c r="C4252" t="s">
        <v>88</v>
      </c>
      <c r="D4252" s="4">
        <v>45717</v>
      </c>
      <c r="E4252" s="5">
        <v>0.81494212962962964</v>
      </c>
      <c r="F4252">
        <v>14</v>
      </c>
      <c r="G4252">
        <v>60688</v>
      </c>
      <c r="H4252" t="s">
        <v>78</v>
      </c>
      <c r="I4252" t="s">
        <v>24</v>
      </c>
      <c r="J4252">
        <v>63687</v>
      </c>
      <c r="K4252" t="s">
        <v>78</v>
      </c>
      <c r="L4252" t="s">
        <v>24</v>
      </c>
      <c r="M4252" t="s">
        <v>79</v>
      </c>
      <c r="N4252" t="s">
        <v>80</v>
      </c>
      <c r="O4252" t="s">
        <v>81</v>
      </c>
      <c r="R4252" t="s">
        <v>82</v>
      </c>
      <c r="S4252" t="s">
        <v>79</v>
      </c>
      <c r="T4252" t="s">
        <v>80</v>
      </c>
      <c r="U4252" t="s">
        <v>83</v>
      </c>
    </row>
    <row r="4253" spans="1:21">
      <c r="A4253" s="3">
        <v>4120174679</v>
      </c>
      <c r="B4253" s="6"/>
      <c r="C4253" t="s">
        <v>88</v>
      </c>
      <c r="D4253" s="4">
        <v>45717</v>
      </c>
      <c r="E4253" s="5">
        <v>0.81549768518518517</v>
      </c>
      <c r="F4253">
        <v>52</v>
      </c>
      <c r="G4253">
        <v>0</v>
      </c>
      <c r="J4253">
        <v>60687</v>
      </c>
      <c r="K4253" t="s">
        <v>78</v>
      </c>
      <c r="L4253" t="s">
        <v>24</v>
      </c>
      <c r="O4253" t="s">
        <v>82</v>
      </c>
      <c r="R4253" t="s">
        <v>82</v>
      </c>
      <c r="S4253" t="s">
        <v>79</v>
      </c>
      <c r="T4253" t="s">
        <v>80</v>
      </c>
      <c r="U4253" t="s">
        <v>83</v>
      </c>
    </row>
    <row r="4254" spans="1:21">
      <c r="A4254" s="3">
        <v>4120174679</v>
      </c>
      <c r="B4254" s="6"/>
      <c r="C4254" t="s">
        <v>88</v>
      </c>
      <c r="D4254" s="4">
        <v>45717</v>
      </c>
      <c r="E4254" s="5">
        <v>0.81781250000000005</v>
      </c>
      <c r="F4254">
        <v>68</v>
      </c>
      <c r="G4254">
        <v>60686</v>
      </c>
      <c r="H4254" t="s">
        <v>78</v>
      </c>
      <c r="I4254" t="s">
        <v>24</v>
      </c>
      <c r="J4254">
        <v>60687</v>
      </c>
      <c r="K4254" t="s">
        <v>78</v>
      </c>
      <c r="L4254" t="s">
        <v>24</v>
      </c>
      <c r="M4254" t="s">
        <v>79</v>
      </c>
      <c r="N4254" t="s">
        <v>80</v>
      </c>
      <c r="O4254" t="s">
        <v>123</v>
      </c>
      <c r="R4254" t="s">
        <v>82</v>
      </c>
      <c r="S4254" t="s">
        <v>79</v>
      </c>
      <c r="T4254" t="s">
        <v>80</v>
      </c>
      <c r="U4254" t="s">
        <v>83</v>
      </c>
    </row>
    <row r="4255" spans="1:21">
      <c r="A4255" s="3">
        <v>4120174679</v>
      </c>
      <c r="B4255" s="6"/>
      <c r="C4255" t="s">
        <v>88</v>
      </c>
      <c r="D4255" s="4">
        <v>45717</v>
      </c>
      <c r="E4255" s="5">
        <v>0.84097222222222223</v>
      </c>
      <c r="F4255">
        <v>40</v>
      </c>
      <c r="G4255">
        <v>60687</v>
      </c>
      <c r="H4255" t="s">
        <v>78</v>
      </c>
      <c r="I4255" t="s">
        <v>24</v>
      </c>
      <c r="J4255">
        <v>60687</v>
      </c>
      <c r="K4255" t="s">
        <v>78</v>
      </c>
      <c r="L4255" t="s">
        <v>24</v>
      </c>
      <c r="M4255" t="s">
        <v>79</v>
      </c>
      <c r="N4255" t="s">
        <v>80</v>
      </c>
      <c r="O4255" t="s">
        <v>83</v>
      </c>
      <c r="R4255" t="s">
        <v>82</v>
      </c>
      <c r="S4255" t="s">
        <v>79</v>
      </c>
      <c r="T4255" t="s">
        <v>80</v>
      </c>
      <c r="U4255" t="s">
        <v>83</v>
      </c>
    </row>
    <row r="4256" spans="1:21">
      <c r="A4256" s="3">
        <v>4120174679</v>
      </c>
      <c r="B4256" s="6"/>
      <c r="C4256" t="s">
        <v>88</v>
      </c>
      <c r="D4256" s="4">
        <v>45717</v>
      </c>
      <c r="E4256" s="5">
        <v>0.84340277777777783</v>
      </c>
      <c r="F4256">
        <v>16</v>
      </c>
      <c r="G4256">
        <v>60687</v>
      </c>
      <c r="H4256" t="s">
        <v>78</v>
      </c>
      <c r="I4256" t="s">
        <v>24</v>
      </c>
      <c r="J4256">
        <v>63688</v>
      </c>
      <c r="K4256" t="s">
        <v>78</v>
      </c>
      <c r="L4256" t="s">
        <v>24</v>
      </c>
      <c r="M4256" t="s">
        <v>79</v>
      </c>
      <c r="N4256" t="s">
        <v>80</v>
      </c>
      <c r="O4256" t="s">
        <v>83</v>
      </c>
      <c r="R4256" t="s">
        <v>82</v>
      </c>
      <c r="S4256" t="s">
        <v>79</v>
      </c>
      <c r="T4256" t="s">
        <v>80</v>
      </c>
      <c r="U4256" t="s">
        <v>81</v>
      </c>
    </row>
    <row r="4257" spans="1:21">
      <c r="A4257" s="3">
        <v>4120174679</v>
      </c>
      <c r="B4257" s="6"/>
      <c r="C4257" t="s">
        <v>88</v>
      </c>
      <c r="D4257" s="4">
        <v>45717</v>
      </c>
      <c r="E4257" s="5">
        <v>0.84526620370370376</v>
      </c>
      <c r="F4257">
        <v>52</v>
      </c>
      <c r="G4257">
        <v>0</v>
      </c>
      <c r="J4257">
        <v>60687</v>
      </c>
      <c r="K4257" t="s">
        <v>78</v>
      </c>
      <c r="L4257" t="s">
        <v>24</v>
      </c>
      <c r="O4257" t="s">
        <v>82</v>
      </c>
      <c r="R4257" t="s">
        <v>82</v>
      </c>
      <c r="S4257" t="s">
        <v>79</v>
      </c>
      <c r="T4257" t="s">
        <v>80</v>
      </c>
      <c r="U4257" t="s">
        <v>83</v>
      </c>
    </row>
    <row r="4258" spans="1:21">
      <c r="A4258" s="3">
        <v>4120174679</v>
      </c>
      <c r="B4258" s="6"/>
      <c r="C4258" t="s">
        <v>88</v>
      </c>
      <c r="D4258" s="4">
        <v>45717</v>
      </c>
      <c r="E4258" s="5">
        <v>0.85119212962962953</v>
      </c>
      <c r="F4258">
        <v>27</v>
      </c>
      <c r="G4258">
        <v>0</v>
      </c>
      <c r="J4258">
        <v>60688</v>
      </c>
      <c r="K4258" t="s">
        <v>78</v>
      </c>
      <c r="L4258" t="s">
        <v>24</v>
      </c>
      <c r="O4258" t="s">
        <v>82</v>
      </c>
      <c r="R4258" t="s">
        <v>82</v>
      </c>
      <c r="S4258" t="s">
        <v>79</v>
      </c>
      <c r="T4258" t="s">
        <v>80</v>
      </c>
      <c r="U4258" t="s">
        <v>81</v>
      </c>
    </row>
    <row r="4259" spans="1:21">
      <c r="A4259" s="3">
        <v>4120174679</v>
      </c>
      <c r="B4259" s="6"/>
      <c r="C4259" t="s">
        <v>88</v>
      </c>
      <c r="D4259" s="4">
        <v>45717</v>
      </c>
      <c r="E4259" s="5">
        <v>0.85327546296296297</v>
      </c>
      <c r="F4259">
        <v>16</v>
      </c>
      <c r="G4259">
        <v>0</v>
      </c>
      <c r="J4259">
        <v>60688</v>
      </c>
      <c r="K4259" t="s">
        <v>78</v>
      </c>
      <c r="L4259" t="s">
        <v>24</v>
      </c>
      <c r="O4259" t="s">
        <v>82</v>
      </c>
      <c r="R4259" t="s">
        <v>82</v>
      </c>
      <c r="S4259" t="s">
        <v>79</v>
      </c>
      <c r="T4259" t="s">
        <v>80</v>
      </c>
      <c r="U4259" t="s">
        <v>81</v>
      </c>
    </row>
    <row r="4260" spans="1:21">
      <c r="A4260" s="3">
        <v>4120174679</v>
      </c>
      <c r="B4260" s="6"/>
      <c r="C4260" t="s">
        <v>88</v>
      </c>
      <c r="D4260" s="4">
        <v>45717</v>
      </c>
      <c r="E4260" s="5">
        <v>0.86109953703703701</v>
      </c>
      <c r="F4260">
        <v>45</v>
      </c>
      <c r="G4260">
        <v>0</v>
      </c>
      <c r="J4260">
        <v>63687</v>
      </c>
      <c r="K4260" t="s">
        <v>78</v>
      </c>
      <c r="L4260" t="s">
        <v>24</v>
      </c>
      <c r="O4260" t="s">
        <v>82</v>
      </c>
      <c r="R4260" t="s">
        <v>82</v>
      </c>
      <c r="S4260" t="s">
        <v>79</v>
      </c>
      <c r="T4260" t="s">
        <v>80</v>
      </c>
      <c r="U4260" t="s">
        <v>83</v>
      </c>
    </row>
    <row r="4261" spans="1:21">
      <c r="A4261" s="3">
        <v>4120174679</v>
      </c>
      <c r="B4261" s="6"/>
      <c r="C4261" t="s">
        <v>88</v>
      </c>
      <c r="D4261" s="4">
        <v>45717</v>
      </c>
      <c r="E4261" s="5">
        <v>0.89884259259259258</v>
      </c>
      <c r="F4261">
        <v>30</v>
      </c>
      <c r="G4261">
        <v>0</v>
      </c>
      <c r="J4261">
        <v>60688</v>
      </c>
      <c r="K4261" t="s">
        <v>78</v>
      </c>
      <c r="L4261" t="s">
        <v>24</v>
      </c>
      <c r="O4261" t="s">
        <v>82</v>
      </c>
      <c r="R4261" t="s">
        <v>82</v>
      </c>
      <c r="S4261" t="s">
        <v>79</v>
      </c>
      <c r="T4261" t="s">
        <v>80</v>
      </c>
      <c r="U4261" t="s">
        <v>81</v>
      </c>
    </row>
    <row r="4262" spans="1:21">
      <c r="A4262" s="3">
        <v>4120174679</v>
      </c>
      <c r="B4262" s="6"/>
      <c r="C4262" t="s">
        <v>88</v>
      </c>
      <c r="D4262" s="4">
        <v>45717</v>
      </c>
      <c r="E4262" s="5">
        <v>0.89951388888888895</v>
      </c>
      <c r="F4262">
        <v>33</v>
      </c>
      <c r="G4262">
        <v>0</v>
      </c>
      <c r="J4262">
        <v>60687</v>
      </c>
      <c r="K4262" t="s">
        <v>78</v>
      </c>
      <c r="L4262" t="s">
        <v>24</v>
      </c>
      <c r="O4262" t="s">
        <v>82</v>
      </c>
      <c r="R4262" t="s">
        <v>82</v>
      </c>
      <c r="S4262" t="s">
        <v>79</v>
      </c>
      <c r="T4262" t="s">
        <v>80</v>
      </c>
      <c r="U4262" t="s">
        <v>83</v>
      </c>
    </row>
    <row r="4263" spans="1:21">
      <c r="A4263" s="3">
        <v>4120174679</v>
      </c>
      <c r="B4263" s="6"/>
      <c r="C4263" t="s">
        <v>88</v>
      </c>
      <c r="D4263" s="4">
        <v>45717</v>
      </c>
      <c r="E4263" s="5">
        <v>0.90333333333333332</v>
      </c>
      <c r="F4263">
        <v>16</v>
      </c>
      <c r="G4263">
        <v>0</v>
      </c>
      <c r="J4263">
        <v>63687</v>
      </c>
      <c r="K4263" t="s">
        <v>78</v>
      </c>
      <c r="L4263" t="s">
        <v>24</v>
      </c>
      <c r="O4263" t="s">
        <v>82</v>
      </c>
      <c r="R4263" t="s">
        <v>82</v>
      </c>
      <c r="S4263" t="s">
        <v>79</v>
      </c>
      <c r="T4263" t="s">
        <v>80</v>
      </c>
      <c r="U4263" t="s">
        <v>83</v>
      </c>
    </row>
    <row r="4264" spans="1:21">
      <c r="A4264" s="3">
        <v>4120174679</v>
      </c>
      <c r="B4264" s="6"/>
      <c r="C4264" t="s">
        <v>88</v>
      </c>
      <c r="D4264" s="4">
        <v>45717</v>
      </c>
      <c r="E4264" s="5">
        <v>0.90553240740740737</v>
      </c>
      <c r="F4264">
        <v>14</v>
      </c>
      <c r="G4264">
        <v>60688</v>
      </c>
      <c r="H4264" t="s">
        <v>78</v>
      </c>
      <c r="I4264" t="s">
        <v>24</v>
      </c>
      <c r="J4264">
        <v>63688</v>
      </c>
      <c r="K4264" t="s">
        <v>78</v>
      </c>
      <c r="L4264" t="s">
        <v>24</v>
      </c>
      <c r="M4264" t="s">
        <v>79</v>
      </c>
      <c r="N4264" t="s">
        <v>80</v>
      </c>
      <c r="O4264" t="s">
        <v>81</v>
      </c>
      <c r="R4264" t="s">
        <v>82</v>
      </c>
      <c r="S4264" t="s">
        <v>79</v>
      </c>
      <c r="T4264" t="s">
        <v>80</v>
      </c>
      <c r="U4264" t="s">
        <v>81</v>
      </c>
    </row>
    <row r="4265" spans="1:21">
      <c r="A4265" s="3">
        <v>4245187996</v>
      </c>
      <c r="B4265" s="6"/>
      <c r="C4265" t="s">
        <v>77</v>
      </c>
      <c r="D4265" s="4">
        <v>45717</v>
      </c>
      <c r="E4265" s="5">
        <v>0.92309027777777775</v>
      </c>
      <c r="F4265">
        <v>14</v>
      </c>
      <c r="G4265">
        <v>63688</v>
      </c>
      <c r="H4265" t="s">
        <v>78</v>
      </c>
      <c r="I4265" t="s">
        <v>24</v>
      </c>
      <c r="J4265">
        <v>0</v>
      </c>
      <c r="M4265" t="s">
        <v>79</v>
      </c>
      <c r="N4265" t="s">
        <v>80</v>
      </c>
      <c r="O4265" t="s">
        <v>81</v>
      </c>
      <c r="R4265" t="s">
        <v>82</v>
      </c>
      <c r="U4265" t="s">
        <v>82</v>
      </c>
    </row>
    <row r="4266" spans="1:21">
      <c r="A4266" s="3">
        <v>4120174679</v>
      </c>
      <c r="B4266" s="6"/>
      <c r="C4266" t="s">
        <v>88</v>
      </c>
      <c r="D4266" s="4">
        <v>45717</v>
      </c>
      <c r="E4266" s="5">
        <v>0.93388888888888888</v>
      </c>
      <c r="F4266">
        <v>54</v>
      </c>
      <c r="G4266">
        <v>0</v>
      </c>
      <c r="J4266">
        <v>63688</v>
      </c>
      <c r="K4266" t="s">
        <v>78</v>
      </c>
      <c r="L4266" t="s">
        <v>24</v>
      </c>
      <c r="O4266" t="s">
        <v>82</v>
      </c>
      <c r="R4266" t="s">
        <v>82</v>
      </c>
      <c r="S4266" t="s">
        <v>79</v>
      </c>
      <c r="T4266" t="s">
        <v>80</v>
      </c>
      <c r="U4266" t="s">
        <v>81</v>
      </c>
    </row>
    <row r="4267" spans="1:21">
      <c r="A4267" s="3">
        <v>4120174679</v>
      </c>
      <c r="B4267" s="6"/>
      <c r="C4267" t="s">
        <v>88</v>
      </c>
      <c r="D4267" s="4">
        <v>45717</v>
      </c>
      <c r="E4267" s="5">
        <v>0.944849537037037</v>
      </c>
      <c r="F4267">
        <v>9</v>
      </c>
      <c r="G4267">
        <v>0</v>
      </c>
      <c r="J4267">
        <v>63687</v>
      </c>
      <c r="K4267" t="s">
        <v>78</v>
      </c>
      <c r="L4267" t="s">
        <v>24</v>
      </c>
      <c r="O4267" t="s">
        <v>82</v>
      </c>
      <c r="R4267" t="s">
        <v>82</v>
      </c>
      <c r="S4267" t="s">
        <v>79</v>
      </c>
      <c r="T4267" t="s">
        <v>80</v>
      </c>
      <c r="U4267" t="s">
        <v>83</v>
      </c>
    </row>
    <row r="4268" spans="1:21">
      <c r="A4268" s="3">
        <v>4125209916</v>
      </c>
      <c r="B4268" s="6"/>
      <c r="C4268" t="s">
        <v>77</v>
      </c>
      <c r="D4268" s="4">
        <v>45717</v>
      </c>
      <c r="E4268" s="5">
        <v>0.94693287037037033</v>
      </c>
      <c r="F4268">
        <v>63</v>
      </c>
      <c r="G4268">
        <v>63688</v>
      </c>
      <c r="H4268" t="s">
        <v>78</v>
      </c>
      <c r="I4268" t="s">
        <v>24</v>
      </c>
      <c r="J4268">
        <v>63688</v>
      </c>
      <c r="K4268" t="s">
        <v>78</v>
      </c>
      <c r="L4268" t="s">
        <v>24</v>
      </c>
      <c r="M4268" t="s">
        <v>79</v>
      </c>
      <c r="N4268" t="s">
        <v>80</v>
      </c>
      <c r="O4268" t="s">
        <v>81</v>
      </c>
      <c r="R4268" t="s">
        <v>82</v>
      </c>
      <c r="S4268" t="s">
        <v>79</v>
      </c>
      <c r="T4268" t="s">
        <v>80</v>
      </c>
      <c r="U4268" t="s">
        <v>81</v>
      </c>
    </row>
    <row r="4269" spans="1:21">
      <c r="A4269" s="3">
        <v>4120174679</v>
      </c>
      <c r="B4269" s="6"/>
      <c r="C4269" t="s">
        <v>88</v>
      </c>
      <c r="D4269" s="4">
        <v>45717</v>
      </c>
      <c r="E4269" s="5">
        <v>0.94951388888888888</v>
      </c>
      <c r="F4269">
        <v>9</v>
      </c>
      <c r="G4269">
        <v>0</v>
      </c>
      <c r="J4269">
        <v>60688</v>
      </c>
      <c r="K4269" t="s">
        <v>78</v>
      </c>
      <c r="L4269" t="s">
        <v>24</v>
      </c>
      <c r="O4269" t="s">
        <v>82</v>
      </c>
      <c r="R4269" t="s">
        <v>82</v>
      </c>
      <c r="S4269" t="s">
        <v>79</v>
      </c>
      <c r="T4269" t="s">
        <v>80</v>
      </c>
      <c r="U4269" t="s">
        <v>81</v>
      </c>
    </row>
    <row r="4270" spans="1:21">
      <c r="A4270" s="3">
        <v>4120174679</v>
      </c>
      <c r="B4270" s="6"/>
      <c r="C4270" t="s">
        <v>88</v>
      </c>
      <c r="D4270" s="4">
        <v>45717</v>
      </c>
      <c r="E4270" s="5">
        <v>0.95162037037037039</v>
      </c>
      <c r="F4270">
        <v>55</v>
      </c>
      <c r="G4270">
        <v>0</v>
      </c>
      <c r="J4270">
        <v>60688</v>
      </c>
      <c r="K4270" t="s">
        <v>78</v>
      </c>
      <c r="L4270" t="s">
        <v>24</v>
      </c>
      <c r="O4270" t="s">
        <v>82</v>
      </c>
      <c r="R4270" t="s">
        <v>82</v>
      </c>
      <c r="S4270" t="s">
        <v>79</v>
      </c>
      <c r="T4270" t="s">
        <v>80</v>
      </c>
      <c r="U4270" t="s">
        <v>81</v>
      </c>
    </row>
    <row r="4271" spans="1:21">
      <c r="A4271" s="3">
        <v>4245761210</v>
      </c>
      <c r="B4271" s="6"/>
      <c r="C4271" t="s">
        <v>77</v>
      </c>
      <c r="D4271" s="4">
        <v>45717</v>
      </c>
      <c r="E4271" s="5">
        <v>0.97922453703703705</v>
      </c>
      <c r="F4271">
        <v>10</v>
      </c>
      <c r="G4271">
        <v>60687</v>
      </c>
      <c r="H4271" t="s">
        <v>78</v>
      </c>
      <c r="I4271" t="s">
        <v>24</v>
      </c>
      <c r="J4271">
        <v>0</v>
      </c>
      <c r="M4271" t="s">
        <v>79</v>
      </c>
      <c r="N4271" t="s">
        <v>80</v>
      </c>
      <c r="O4271" t="s">
        <v>83</v>
      </c>
      <c r="R4271" t="s">
        <v>82</v>
      </c>
      <c r="U4271" t="s">
        <v>82</v>
      </c>
    </row>
    <row r="4272" spans="1:21">
      <c r="A4272" s="3">
        <v>4125209916</v>
      </c>
      <c r="B4272" s="6"/>
      <c r="C4272" t="s">
        <v>77</v>
      </c>
      <c r="D4272" s="4">
        <v>45718</v>
      </c>
      <c r="E4272" s="5">
        <v>4.3506944444444445E-2</v>
      </c>
      <c r="F4272">
        <v>46</v>
      </c>
      <c r="G4272">
        <v>60686</v>
      </c>
      <c r="H4272" t="s">
        <v>78</v>
      </c>
      <c r="I4272" t="s">
        <v>24</v>
      </c>
      <c r="J4272">
        <v>63688</v>
      </c>
      <c r="K4272" t="s">
        <v>78</v>
      </c>
      <c r="L4272" t="s">
        <v>24</v>
      </c>
      <c r="M4272" t="s">
        <v>79</v>
      </c>
      <c r="N4272" t="s">
        <v>80</v>
      </c>
      <c r="O4272" t="s">
        <v>123</v>
      </c>
      <c r="R4272" t="s">
        <v>82</v>
      </c>
      <c r="S4272" t="s">
        <v>79</v>
      </c>
      <c r="T4272" t="s">
        <v>80</v>
      </c>
      <c r="U4272" t="s">
        <v>81</v>
      </c>
    </row>
    <row r="4273" spans="1:21">
      <c r="A4273" s="3">
        <v>4120174679</v>
      </c>
      <c r="B4273" s="6"/>
      <c r="C4273" t="s">
        <v>97</v>
      </c>
      <c r="D4273" s="4">
        <v>45718</v>
      </c>
      <c r="E4273" s="5">
        <v>0.2287962962962963</v>
      </c>
      <c r="F4273">
        <v>1</v>
      </c>
      <c r="G4273">
        <v>0</v>
      </c>
      <c r="J4273">
        <v>660682</v>
      </c>
      <c r="K4273" t="s">
        <v>78</v>
      </c>
      <c r="L4273" t="s">
        <v>24</v>
      </c>
      <c r="O4273" t="s">
        <v>82</v>
      </c>
      <c r="R4273" t="s">
        <v>82</v>
      </c>
      <c r="S4273" t="s">
        <v>79</v>
      </c>
      <c r="T4273" t="s">
        <v>80</v>
      </c>
      <c r="U4273" t="s">
        <v>83</v>
      </c>
    </row>
    <row r="4274" spans="1:21">
      <c r="A4274" s="3">
        <v>123</v>
      </c>
      <c r="B4274" s="6"/>
      <c r="C4274" t="s">
        <v>77</v>
      </c>
      <c r="D4274" s="4">
        <v>45718</v>
      </c>
      <c r="E4274" s="5">
        <v>0.71006944444444453</v>
      </c>
      <c r="F4274">
        <v>3</v>
      </c>
      <c r="G4274">
        <v>60687</v>
      </c>
      <c r="H4274" t="s">
        <v>78</v>
      </c>
      <c r="I4274" t="s">
        <v>24</v>
      </c>
      <c r="J4274">
        <v>0</v>
      </c>
      <c r="M4274" t="s">
        <v>79</v>
      </c>
      <c r="N4274" t="s">
        <v>80</v>
      </c>
      <c r="O4274" t="s">
        <v>83</v>
      </c>
      <c r="R4274" t="s">
        <v>82</v>
      </c>
      <c r="U4274" t="s">
        <v>82</v>
      </c>
    </row>
    <row r="4275" spans="1:21">
      <c r="A4275" s="3">
        <v>4120174679</v>
      </c>
      <c r="B4275" s="6"/>
      <c r="C4275" t="s">
        <v>97</v>
      </c>
      <c r="D4275" s="4">
        <v>45718</v>
      </c>
      <c r="E4275" s="5">
        <v>0.71008101851851846</v>
      </c>
      <c r="F4275">
        <v>1</v>
      </c>
      <c r="G4275">
        <v>0</v>
      </c>
      <c r="J4275">
        <v>60687</v>
      </c>
      <c r="K4275" t="s">
        <v>78</v>
      </c>
      <c r="L4275" t="s">
        <v>24</v>
      </c>
      <c r="O4275" t="s">
        <v>82</v>
      </c>
      <c r="R4275" t="s">
        <v>82</v>
      </c>
      <c r="S4275" t="s">
        <v>79</v>
      </c>
      <c r="T4275" t="s">
        <v>80</v>
      </c>
      <c r="U4275" t="s">
        <v>83</v>
      </c>
    </row>
    <row r="4276" spans="1:21">
      <c r="A4276" s="3">
        <v>4120174679</v>
      </c>
      <c r="B4276" s="6"/>
      <c r="C4276" t="s">
        <v>97</v>
      </c>
      <c r="D4276" s="4">
        <v>45718</v>
      </c>
      <c r="E4276" s="5">
        <v>0.71010416666666665</v>
      </c>
      <c r="F4276">
        <v>1</v>
      </c>
      <c r="G4276">
        <v>0</v>
      </c>
      <c r="J4276">
        <v>60687</v>
      </c>
      <c r="K4276" t="s">
        <v>78</v>
      </c>
      <c r="L4276" t="s">
        <v>24</v>
      </c>
      <c r="O4276" t="s">
        <v>82</v>
      </c>
      <c r="R4276" t="s">
        <v>82</v>
      </c>
      <c r="S4276" t="s">
        <v>79</v>
      </c>
      <c r="T4276" t="s">
        <v>80</v>
      </c>
      <c r="U4276" t="s">
        <v>83</v>
      </c>
    </row>
    <row r="4277" spans="1:21">
      <c r="A4277" s="3">
        <v>4120174679</v>
      </c>
      <c r="B4277" s="6"/>
      <c r="C4277" t="s">
        <v>88</v>
      </c>
      <c r="D4277" s="4">
        <v>45718</v>
      </c>
      <c r="E4277" s="5">
        <v>0.86821759259259268</v>
      </c>
      <c r="F4277">
        <v>31</v>
      </c>
      <c r="G4277">
        <v>60688</v>
      </c>
      <c r="H4277" t="s">
        <v>78</v>
      </c>
      <c r="I4277" t="s">
        <v>24</v>
      </c>
      <c r="J4277">
        <v>63687</v>
      </c>
      <c r="K4277" t="s">
        <v>78</v>
      </c>
      <c r="L4277" t="s">
        <v>24</v>
      </c>
      <c r="M4277" t="s">
        <v>79</v>
      </c>
      <c r="N4277" t="s">
        <v>80</v>
      </c>
      <c r="O4277" t="s">
        <v>81</v>
      </c>
      <c r="R4277" t="s">
        <v>82</v>
      </c>
      <c r="S4277" t="s">
        <v>79</v>
      </c>
      <c r="T4277" t="s">
        <v>80</v>
      </c>
      <c r="U4277" t="s">
        <v>83</v>
      </c>
    </row>
    <row r="4278" spans="1:21">
      <c r="A4278" s="3">
        <v>4120174679</v>
      </c>
      <c r="B4278" s="6"/>
      <c r="C4278" t="s">
        <v>97</v>
      </c>
      <c r="D4278" s="4">
        <v>45718</v>
      </c>
      <c r="E4278" s="5">
        <v>0.87445601851851851</v>
      </c>
      <c r="F4278">
        <v>1</v>
      </c>
      <c r="G4278">
        <v>0</v>
      </c>
      <c r="J4278">
        <v>660682</v>
      </c>
      <c r="K4278" t="s">
        <v>78</v>
      </c>
      <c r="L4278" t="s">
        <v>24</v>
      </c>
      <c r="O4278" t="s">
        <v>82</v>
      </c>
      <c r="R4278" t="s">
        <v>82</v>
      </c>
      <c r="S4278" t="s">
        <v>79</v>
      </c>
      <c r="T4278" t="s">
        <v>80</v>
      </c>
      <c r="U4278" t="s">
        <v>83</v>
      </c>
    </row>
    <row r="4279" spans="1:21">
      <c r="A4279" s="3">
        <v>4120174679</v>
      </c>
      <c r="B4279" s="6"/>
      <c r="C4279" t="s">
        <v>88</v>
      </c>
      <c r="D4279" s="4">
        <v>45718</v>
      </c>
      <c r="E4279" s="5">
        <v>0.8885185185185186</v>
      </c>
      <c r="F4279">
        <v>20</v>
      </c>
      <c r="G4279">
        <v>0</v>
      </c>
      <c r="J4279">
        <v>60687</v>
      </c>
      <c r="K4279" t="s">
        <v>78</v>
      </c>
      <c r="L4279" t="s">
        <v>24</v>
      </c>
      <c r="O4279" t="s">
        <v>82</v>
      </c>
      <c r="R4279" t="s">
        <v>82</v>
      </c>
      <c r="S4279" t="s">
        <v>79</v>
      </c>
      <c r="T4279" t="s">
        <v>80</v>
      </c>
      <c r="U4279" t="s">
        <v>83</v>
      </c>
    </row>
    <row r="4280" spans="1:21">
      <c r="A4280" s="3">
        <v>4120174679</v>
      </c>
      <c r="B4280" s="6"/>
      <c r="C4280" t="s">
        <v>97</v>
      </c>
      <c r="D4280" s="4">
        <v>45718</v>
      </c>
      <c r="E4280" s="5">
        <v>0.89468749999999997</v>
      </c>
      <c r="F4280">
        <v>1</v>
      </c>
      <c r="G4280">
        <v>0</v>
      </c>
      <c r="J4280">
        <v>660682</v>
      </c>
      <c r="K4280" t="s">
        <v>78</v>
      </c>
      <c r="L4280" t="s">
        <v>24</v>
      </c>
      <c r="O4280" t="s">
        <v>82</v>
      </c>
      <c r="R4280" t="s">
        <v>82</v>
      </c>
      <c r="S4280" t="s">
        <v>79</v>
      </c>
      <c r="T4280" t="s">
        <v>80</v>
      </c>
      <c r="U4280" t="s">
        <v>83</v>
      </c>
    </row>
    <row r="4281" spans="1:21">
      <c r="A4281" s="3">
        <v>4120174679</v>
      </c>
      <c r="B4281" s="6"/>
      <c r="C4281" t="s">
        <v>88</v>
      </c>
      <c r="D4281" s="4">
        <v>45718</v>
      </c>
      <c r="E4281" s="5">
        <v>0.9822453703703703</v>
      </c>
      <c r="F4281">
        <v>28</v>
      </c>
      <c r="G4281">
        <v>63688</v>
      </c>
      <c r="H4281" t="s">
        <v>78</v>
      </c>
      <c r="I4281" t="s">
        <v>24</v>
      </c>
      <c r="J4281">
        <v>60687</v>
      </c>
      <c r="K4281" t="s">
        <v>78</v>
      </c>
      <c r="L4281" t="s">
        <v>24</v>
      </c>
      <c r="M4281" t="s">
        <v>79</v>
      </c>
      <c r="N4281" t="s">
        <v>80</v>
      </c>
      <c r="O4281" t="s">
        <v>81</v>
      </c>
      <c r="R4281" t="s">
        <v>82</v>
      </c>
      <c r="S4281" t="s">
        <v>79</v>
      </c>
      <c r="T4281" t="s">
        <v>80</v>
      </c>
      <c r="U4281" t="s">
        <v>83</v>
      </c>
    </row>
    <row r="4282" spans="1:21">
      <c r="A4282" s="3">
        <v>4120174679</v>
      </c>
      <c r="B4282" s="6"/>
      <c r="C4282" t="s">
        <v>88</v>
      </c>
      <c r="D4282" s="4">
        <v>45719</v>
      </c>
      <c r="E4282" s="5">
        <v>0.49314814814814811</v>
      </c>
      <c r="F4282">
        <v>86</v>
      </c>
      <c r="G4282">
        <v>0</v>
      </c>
      <c r="J4282">
        <v>63688</v>
      </c>
      <c r="K4282" t="s">
        <v>78</v>
      </c>
      <c r="L4282" t="s">
        <v>24</v>
      </c>
      <c r="O4282" t="s">
        <v>82</v>
      </c>
      <c r="R4282" t="s">
        <v>82</v>
      </c>
      <c r="S4282" t="s">
        <v>79</v>
      </c>
      <c r="T4282" t="s">
        <v>80</v>
      </c>
      <c r="U4282" t="s">
        <v>81</v>
      </c>
    </row>
    <row r="4283" spans="1:21">
      <c r="A4283" s="3">
        <v>123</v>
      </c>
      <c r="B4283" s="6"/>
      <c r="C4283" t="s">
        <v>77</v>
      </c>
      <c r="D4283" s="4">
        <v>45719</v>
      </c>
      <c r="E4283" s="5">
        <v>0.55126157407407406</v>
      </c>
      <c r="F4283">
        <v>4</v>
      </c>
      <c r="G4283">
        <v>63688</v>
      </c>
      <c r="H4283" t="s">
        <v>78</v>
      </c>
      <c r="I4283" t="s">
        <v>24</v>
      </c>
      <c r="J4283">
        <v>0</v>
      </c>
      <c r="M4283" t="s">
        <v>79</v>
      </c>
      <c r="N4283" t="s">
        <v>80</v>
      </c>
      <c r="O4283" t="s">
        <v>81</v>
      </c>
      <c r="R4283" t="s">
        <v>82</v>
      </c>
      <c r="U4283" t="s">
        <v>82</v>
      </c>
    </row>
    <row r="4284" spans="1:21">
      <c r="A4284" s="3">
        <v>4120174679</v>
      </c>
      <c r="B4284" s="6"/>
      <c r="C4284" t="s">
        <v>97</v>
      </c>
      <c r="D4284" s="4">
        <v>45719</v>
      </c>
      <c r="E4284" s="5">
        <v>0.55128472222222225</v>
      </c>
      <c r="F4284">
        <v>1</v>
      </c>
      <c r="G4284">
        <v>0</v>
      </c>
      <c r="J4284">
        <v>63688</v>
      </c>
      <c r="K4284" t="s">
        <v>78</v>
      </c>
      <c r="L4284" t="s">
        <v>24</v>
      </c>
      <c r="O4284" t="s">
        <v>82</v>
      </c>
      <c r="R4284" t="s">
        <v>82</v>
      </c>
      <c r="S4284" t="s">
        <v>79</v>
      </c>
      <c r="T4284" t="s">
        <v>80</v>
      </c>
      <c r="U4284" t="s">
        <v>81</v>
      </c>
    </row>
    <row r="4285" spans="1:21">
      <c r="A4285" s="3">
        <v>4120174679</v>
      </c>
      <c r="B4285" s="6"/>
      <c r="C4285" t="s">
        <v>88</v>
      </c>
      <c r="D4285" s="4">
        <v>45719</v>
      </c>
      <c r="E4285" s="5">
        <v>0.5743287037037037</v>
      </c>
      <c r="F4285">
        <v>56</v>
      </c>
      <c r="G4285">
        <v>0</v>
      </c>
      <c r="J4285">
        <v>60688</v>
      </c>
      <c r="K4285" t="s">
        <v>78</v>
      </c>
      <c r="L4285" t="s">
        <v>24</v>
      </c>
      <c r="O4285" t="s">
        <v>82</v>
      </c>
      <c r="R4285" t="s">
        <v>82</v>
      </c>
      <c r="S4285" t="s">
        <v>79</v>
      </c>
      <c r="T4285" t="s">
        <v>80</v>
      </c>
      <c r="U4285" t="s">
        <v>81</v>
      </c>
    </row>
    <row r="4286" spans="1:21">
      <c r="A4286" s="3">
        <v>4120174679</v>
      </c>
      <c r="B4286" s="6"/>
      <c r="C4286" t="s">
        <v>88</v>
      </c>
      <c r="D4286" s="4">
        <v>45719</v>
      </c>
      <c r="E4286" s="5">
        <v>0.62200231481481483</v>
      </c>
      <c r="F4286">
        <v>14</v>
      </c>
      <c r="G4286">
        <v>63688</v>
      </c>
      <c r="H4286" t="s">
        <v>78</v>
      </c>
      <c r="I4286" t="s">
        <v>24</v>
      </c>
      <c r="J4286">
        <v>60688</v>
      </c>
      <c r="K4286" t="s">
        <v>78</v>
      </c>
      <c r="L4286" t="s">
        <v>24</v>
      </c>
      <c r="M4286" t="s">
        <v>79</v>
      </c>
      <c r="N4286" t="s">
        <v>80</v>
      </c>
      <c r="O4286" t="s">
        <v>81</v>
      </c>
      <c r="R4286" t="s">
        <v>82</v>
      </c>
      <c r="S4286" t="s">
        <v>79</v>
      </c>
      <c r="T4286" t="s">
        <v>80</v>
      </c>
      <c r="U4286" t="s">
        <v>81</v>
      </c>
    </row>
    <row r="4287" spans="1:21">
      <c r="A4287" s="3">
        <v>4120174679</v>
      </c>
      <c r="B4287" s="6"/>
      <c r="C4287" t="s">
        <v>88</v>
      </c>
      <c r="D4287" s="4">
        <v>45719</v>
      </c>
      <c r="E4287" s="5">
        <v>0.63012731481481488</v>
      </c>
      <c r="F4287">
        <v>14</v>
      </c>
      <c r="G4287">
        <v>0</v>
      </c>
      <c r="J4287">
        <v>63687</v>
      </c>
      <c r="K4287" t="s">
        <v>78</v>
      </c>
      <c r="L4287" t="s">
        <v>24</v>
      </c>
      <c r="O4287" t="s">
        <v>82</v>
      </c>
      <c r="R4287" t="s">
        <v>82</v>
      </c>
      <c r="S4287" t="s">
        <v>79</v>
      </c>
      <c r="T4287" t="s">
        <v>80</v>
      </c>
      <c r="U4287" t="s">
        <v>83</v>
      </c>
    </row>
    <row r="4288" spans="1:21">
      <c r="A4288" s="3">
        <v>4120174679</v>
      </c>
      <c r="B4288" s="6"/>
      <c r="C4288" t="s">
        <v>97</v>
      </c>
      <c r="D4288" s="4">
        <v>45719</v>
      </c>
      <c r="E4288" s="5">
        <v>0.88708333333333333</v>
      </c>
      <c r="F4288">
        <v>1</v>
      </c>
      <c r="G4288">
        <v>0</v>
      </c>
      <c r="J4288">
        <v>660682</v>
      </c>
      <c r="K4288" t="s">
        <v>78</v>
      </c>
      <c r="L4288" t="s">
        <v>24</v>
      </c>
      <c r="O4288" t="s">
        <v>82</v>
      </c>
      <c r="R4288" t="s">
        <v>82</v>
      </c>
      <c r="S4288" t="s">
        <v>79</v>
      </c>
      <c r="T4288" t="s">
        <v>80</v>
      </c>
      <c r="U4288" t="s">
        <v>83</v>
      </c>
    </row>
    <row r="4289" spans="1:21">
      <c r="A4289" s="3">
        <v>4120174679</v>
      </c>
      <c r="B4289" s="6"/>
      <c r="C4289" t="s">
        <v>88</v>
      </c>
      <c r="D4289" s="4">
        <v>45719</v>
      </c>
      <c r="E4289" s="5">
        <v>0.93702546296296296</v>
      </c>
      <c r="F4289">
        <v>39</v>
      </c>
      <c r="G4289">
        <v>60688</v>
      </c>
      <c r="H4289" t="s">
        <v>78</v>
      </c>
      <c r="I4289" t="s">
        <v>24</v>
      </c>
      <c r="J4289">
        <v>60687</v>
      </c>
      <c r="K4289" t="s">
        <v>78</v>
      </c>
      <c r="L4289" t="s">
        <v>24</v>
      </c>
      <c r="M4289" t="s">
        <v>79</v>
      </c>
      <c r="N4289" t="s">
        <v>80</v>
      </c>
      <c r="O4289" t="s">
        <v>81</v>
      </c>
      <c r="R4289" t="s">
        <v>82</v>
      </c>
      <c r="S4289" t="s">
        <v>79</v>
      </c>
      <c r="T4289" t="s">
        <v>80</v>
      </c>
      <c r="U4289" t="s">
        <v>83</v>
      </c>
    </row>
    <row r="4290" spans="1:21">
      <c r="A4290" s="3">
        <v>4120174679</v>
      </c>
      <c r="B4290" s="6"/>
      <c r="C4290" t="s">
        <v>88</v>
      </c>
      <c r="D4290" s="4">
        <v>45720</v>
      </c>
      <c r="E4290" s="5">
        <v>0.69221064814814814</v>
      </c>
      <c r="F4290">
        <v>51</v>
      </c>
      <c r="G4290">
        <v>63688</v>
      </c>
      <c r="H4290" t="s">
        <v>78</v>
      </c>
      <c r="I4290" t="s">
        <v>24</v>
      </c>
      <c r="J4290">
        <v>63688</v>
      </c>
      <c r="K4290" t="s">
        <v>78</v>
      </c>
      <c r="L4290" t="s">
        <v>24</v>
      </c>
      <c r="M4290" t="s">
        <v>79</v>
      </c>
      <c r="N4290" t="s">
        <v>80</v>
      </c>
      <c r="O4290" t="s">
        <v>81</v>
      </c>
      <c r="R4290" t="s">
        <v>82</v>
      </c>
      <c r="S4290" t="s">
        <v>79</v>
      </c>
      <c r="T4290" t="s">
        <v>80</v>
      </c>
      <c r="U4290" t="s">
        <v>81</v>
      </c>
    </row>
    <row r="4291" spans="1:21">
      <c r="A4291" s="3">
        <v>4120174679</v>
      </c>
      <c r="B4291" s="6"/>
      <c r="C4291" t="s">
        <v>88</v>
      </c>
      <c r="D4291" s="4">
        <v>45720</v>
      </c>
      <c r="E4291" s="5">
        <v>0.73810185185185195</v>
      </c>
      <c r="F4291">
        <v>21</v>
      </c>
      <c r="G4291">
        <v>60687</v>
      </c>
      <c r="H4291" t="s">
        <v>78</v>
      </c>
      <c r="I4291" t="s">
        <v>24</v>
      </c>
      <c r="J4291">
        <v>60687</v>
      </c>
      <c r="K4291" t="s">
        <v>78</v>
      </c>
      <c r="L4291" t="s">
        <v>24</v>
      </c>
      <c r="M4291" t="s">
        <v>79</v>
      </c>
      <c r="N4291" t="s">
        <v>80</v>
      </c>
      <c r="O4291" t="s">
        <v>83</v>
      </c>
      <c r="R4291" t="s">
        <v>82</v>
      </c>
      <c r="S4291" t="s">
        <v>79</v>
      </c>
      <c r="T4291" t="s">
        <v>80</v>
      </c>
      <c r="U4291" t="s">
        <v>83</v>
      </c>
    </row>
    <row r="4292" spans="1:21">
      <c r="A4292" s="3">
        <v>4120174679</v>
      </c>
      <c r="B4292" s="6"/>
      <c r="C4292" t="s">
        <v>97</v>
      </c>
      <c r="D4292" s="4">
        <v>45720</v>
      </c>
      <c r="E4292" s="5">
        <v>0.76386574074074076</v>
      </c>
      <c r="F4292">
        <v>1</v>
      </c>
      <c r="G4292">
        <v>0</v>
      </c>
      <c r="J4292">
        <v>63687</v>
      </c>
      <c r="K4292" t="s">
        <v>78</v>
      </c>
      <c r="L4292" t="s">
        <v>24</v>
      </c>
      <c r="O4292" t="s">
        <v>82</v>
      </c>
      <c r="R4292" t="s">
        <v>82</v>
      </c>
      <c r="S4292" t="s">
        <v>79</v>
      </c>
      <c r="T4292" t="s">
        <v>80</v>
      </c>
      <c r="U4292" t="s">
        <v>83</v>
      </c>
    </row>
    <row r="4293" spans="1:21">
      <c r="A4293" s="3">
        <v>4120174679</v>
      </c>
      <c r="B4293" s="6"/>
      <c r="C4293" t="s">
        <v>88</v>
      </c>
      <c r="D4293" s="4">
        <v>45720</v>
      </c>
      <c r="E4293" s="5">
        <v>0.76400462962962967</v>
      </c>
      <c r="F4293">
        <v>23</v>
      </c>
      <c r="G4293">
        <v>0</v>
      </c>
      <c r="J4293">
        <v>63687</v>
      </c>
      <c r="K4293" t="s">
        <v>78</v>
      </c>
      <c r="L4293" t="s">
        <v>24</v>
      </c>
      <c r="O4293" t="s">
        <v>82</v>
      </c>
      <c r="R4293" t="s">
        <v>82</v>
      </c>
      <c r="S4293" t="s">
        <v>79</v>
      </c>
      <c r="T4293" t="s">
        <v>80</v>
      </c>
      <c r="U4293" t="s">
        <v>83</v>
      </c>
    </row>
    <row r="4294" spans="1:21">
      <c r="A4294" s="3">
        <v>4120174679</v>
      </c>
      <c r="B4294" s="6"/>
      <c r="C4294" t="s">
        <v>88</v>
      </c>
      <c r="D4294" s="4">
        <v>45720</v>
      </c>
      <c r="E4294" s="5">
        <v>0.76454861111111105</v>
      </c>
      <c r="F4294">
        <v>26</v>
      </c>
      <c r="G4294">
        <v>0</v>
      </c>
      <c r="J4294">
        <v>60688</v>
      </c>
      <c r="K4294" t="s">
        <v>78</v>
      </c>
      <c r="L4294" t="s">
        <v>24</v>
      </c>
      <c r="O4294" t="s">
        <v>82</v>
      </c>
      <c r="R4294" t="s">
        <v>82</v>
      </c>
      <c r="S4294" t="s">
        <v>79</v>
      </c>
      <c r="T4294" t="s">
        <v>80</v>
      </c>
      <c r="U4294" t="s">
        <v>81</v>
      </c>
    </row>
    <row r="4295" spans="1:21">
      <c r="A4295" s="3">
        <v>4120174679</v>
      </c>
      <c r="B4295" s="6"/>
      <c r="C4295" t="s">
        <v>97</v>
      </c>
      <c r="D4295" s="4">
        <v>45720</v>
      </c>
      <c r="E4295" s="5">
        <v>0.78850694444444447</v>
      </c>
      <c r="F4295">
        <v>1</v>
      </c>
      <c r="G4295">
        <v>0</v>
      </c>
      <c r="J4295">
        <v>660682</v>
      </c>
      <c r="K4295" t="s">
        <v>78</v>
      </c>
      <c r="L4295" t="s">
        <v>24</v>
      </c>
      <c r="O4295" t="s">
        <v>82</v>
      </c>
      <c r="R4295" t="s">
        <v>82</v>
      </c>
      <c r="S4295" t="s">
        <v>79</v>
      </c>
      <c r="T4295" t="s">
        <v>80</v>
      </c>
      <c r="U4295" t="s">
        <v>83</v>
      </c>
    </row>
    <row r="4296" spans="1:21">
      <c r="A4296" s="3">
        <v>4120174679</v>
      </c>
      <c r="B4296" s="6"/>
      <c r="C4296" t="s">
        <v>88</v>
      </c>
      <c r="D4296" s="4">
        <v>45720</v>
      </c>
      <c r="E4296" s="5">
        <v>0.80957175925925917</v>
      </c>
      <c r="F4296">
        <v>8</v>
      </c>
      <c r="G4296">
        <v>0</v>
      </c>
      <c r="J4296">
        <v>60688</v>
      </c>
      <c r="K4296" t="s">
        <v>78</v>
      </c>
      <c r="L4296" t="s">
        <v>24</v>
      </c>
      <c r="O4296" t="s">
        <v>82</v>
      </c>
      <c r="R4296" t="s">
        <v>82</v>
      </c>
      <c r="S4296" t="s">
        <v>79</v>
      </c>
      <c r="T4296" t="s">
        <v>80</v>
      </c>
      <c r="U4296" t="s">
        <v>81</v>
      </c>
    </row>
    <row r="4297" spans="1:21">
      <c r="A4297" s="3">
        <v>4145122830</v>
      </c>
      <c r="B4297" s="6"/>
      <c r="C4297" t="s">
        <v>77</v>
      </c>
      <c r="D4297" s="4">
        <v>45720</v>
      </c>
      <c r="E4297" s="5">
        <v>0.82418981481481479</v>
      </c>
      <c r="F4297">
        <v>20</v>
      </c>
      <c r="G4297">
        <v>60688</v>
      </c>
      <c r="H4297" t="s">
        <v>78</v>
      </c>
      <c r="I4297" t="s">
        <v>24</v>
      </c>
      <c r="J4297">
        <v>0</v>
      </c>
      <c r="M4297" t="s">
        <v>79</v>
      </c>
      <c r="N4297" t="s">
        <v>80</v>
      </c>
      <c r="O4297" t="s">
        <v>81</v>
      </c>
      <c r="R4297" t="s">
        <v>82</v>
      </c>
      <c r="U4297" t="s">
        <v>82</v>
      </c>
    </row>
    <row r="4298" spans="1:21">
      <c r="A4298" s="3">
        <v>4120174679</v>
      </c>
      <c r="B4298" s="6"/>
      <c r="C4298" t="s">
        <v>88</v>
      </c>
      <c r="D4298" s="4">
        <v>45720</v>
      </c>
      <c r="E4298" s="5">
        <v>0.82472222222222225</v>
      </c>
      <c r="F4298">
        <v>81</v>
      </c>
      <c r="G4298">
        <v>63688</v>
      </c>
      <c r="H4298" t="s">
        <v>78</v>
      </c>
      <c r="I4298" t="s">
        <v>24</v>
      </c>
      <c r="J4298">
        <v>63688</v>
      </c>
      <c r="K4298" t="s">
        <v>78</v>
      </c>
      <c r="L4298" t="s">
        <v>24</v>
      </c>
      <c r="M4298" t="s">
        <v>79</v>
      </c>
      <c r="N4298" t="s">
        <v>80</v>
      </c>
      <c r="O4298" t="s">
        <v>81</v>
      </c>
      <c r="R4298" t="s">
        <v>82</v>
      </c>
      <c r="S4298" t="s">
        <v>79</v>
      </c>
      <c r="T4298" t="s">
        <v>80</v>
      </c>
      <c r="U4298" t="s">
        <v>81</v>
      </c>
    </row>
    <row r="4299" spans="1:21">
      <c r="A4299" s="3">
        <v>4120174679</v>
      </c>
      <c r="B4299" s="6"/>
      <c r="C4299" t="s">
        <v>88</v>
      </c>
      <c r="D4299" s="4">
        <v>45720</v>
      </c>
      <c r="E4299" s="5">
        <v>0.85572916666666676</v>
      </c>
      <c r="F4299">
        <v>13</v>
      </c>
      <c r="G4299">
        <v>60688</v>
      </c>
      <c r="H4299" t="s">
        <v>78</v>
      </c>
      <c r="I4299" t="s">
        <v>24</v>
      </c>
      <c r="J4299">
        <v>63688</v>
      </c>
      <c r="K4299" t="s">
        <v>78</v>
      </c>
      <c r="L4299" t="s">
        <v>24</v>
      </c>
      <c r="M4299" t="s">
        <v>79</v>
      </c>
      <c r="N4299" t="s">
        <v>80</v>
      </c>
      <c r="O4299" t="s">
        <v>81</v>
      </c>
      <c r="R4299" t="s">
        <v>82</v>
      </c>
      <c r="S4299" t="s">
        <v>79</v>
      </c>
      <c r="T4299" t="s">
        <v>80</v>
      </c>
      <c r="U4299" t="s">
        <v>81</v>
      </c>
    </row>
    <row r="4300" spans="1:21">
      <c r="A4300" s="3">
        <v>4120174679</v>
      </c>
      <c r="B4300" s="6"/>
      <c r="C4300" t="s">
        <v>88</v>
      </c>
      <c r="D4300" s="4">
        <v>45720</v>
      </c>
      <c r="E4300" s="5">
        <v>0.9229398148148148</v>
      </c>
      <c r="F4300">
        <v>52</v>
      </c>
      <c r="G4300">
        <v>0</v>
      </c>
      <c r="J4300">
        <v>60688</v>
      </c>
      <c r="K4300" t="s">
        <v>78</v>
      </c>
      <c r="L4300" t="s">
        <v>24</v>
      </c>
      <c r="O4300" t="s">
        <v>82</v>
      </c>
      <c r="R4300" t="s">
        <v>82</v>
      </c>
      <c r="S4300" t="s">
        <v>79</v>
      </c>
      <c r="T4300" t="s">
        <v>80</v>
      </c>
      <c r="U4300" t="s">
        <v>81</v>
      </c>
    </row>
    <row r="4301" spans="1:21">
      <c r="A4301" s="3">
        <v>4120174679</v>
      </c>
      <c r="B4301" s="6"/>
      <c r="C4301" t="s">
        <v>88</v>
      </c>
      <c r="D4301" s="4">
        <v>45721</v>
      </c>
      <c r="E4301" s="5">
        <v>0.53003472222222225</v>
      </c>
      <c r="F4301">
        <v>98</v>
      </c>
      <c r="G4301">
        <v>0</v>
      </c>
      <c r="J4301">
        <v>60688</v>
      </c>
      <c r="K4301" t="s">
        <v>78</v>
      </c>
      <c r="L4301" t="s">
        <v>24</v>
      </c>
      <c r="O4301" t="s">
        <v>82</v>
      </c>
      <c r="R4301" t="s">
        <v>82</v>
      </c>
      <c r="S4301" t="s">
        <v>79</v>
      </c>
      <c r="T4301" t="s">
        <v>80</v>
      </c>
      <c r="U4301" t="s">
        <v>81</v>
      </c>
    </row>
    <row r="4302" spans="1:21">
      <c r="A4302" s="3">
        <v>4120174679</v>
      </c>
      <c r="B4302" s="6"/>
      <c r="C4302" t="s">
        <v>88</v>
      </c>
      <c r="D4302" s="4">
        <v>45721</v>
      </c>
      <c r="E4302" s="5">
        <v>0.56107638888888889</v>
      </c>
      <c r="F4302">
        <v>19</v>
      </c>
      <c r="G4302">
        <v>0</v>
      </c>
      <c r="J4302">
        <v>63688</v>
      </c>
      <c r="K4302" t="s">
        <v>78</v>
      </c>
      <c r="L4302" t="s">
        <v>24</v>
      </c>
      <c r="O4302" t="s">
        <v>82</v>
      </c>
      <c r="R4302" t="s">
        <v>82</v>
      </c>
      <c r="S4302" t="s">
        <v>79</v>
      </c>
      <c r="T4302" t="s">
        <v>80</v>
      </c>
      <c r="U4302" t="s">
        <v>81</v>
      </c>
    </row>
    <row r="4303" spans="1:21">
      <c r="A4303" s="3">
        <v>4120174679</v>
      </c>
      <c r="B4303" s="6"/>
      <c r="C4303" t="s">
        <v>88</v>
      </c>
      <c r="D4303" s="4">
        <v>45721</v>
      </c>
      <c r="E4303" s="5">
        <v>0.6426736111111111</v>
      </c>
      <c r="F4303">
        <v>87</v>
      </c>
      <c r="G4303">
        <v>0</v>
      </c>
      <c r="J4303">
        <v>63688</v>
      </c>
      <c r="K4303" t="s">
        <v>78</v>
      </c>
      <c r="L4303" t="s">
        <v>24</v>
      </c>
      <c r="O4303" t="s">
        <v>82</v>
      </c>
      <c r="R4303" t="s">
        <v>82</v>
      </c>
      <c r="S4303" t="s">
        <v>79</v>
      </c>
      <c r="T4303" t="s">
        <v>80</v>
      </c>
      <c r="U4303" t="s">
        <v>81</v>
      </c>
    </row>
    <row r="4304" spans="1:21">
      <c r="A4304" s="3">
        <v>4120174679</v>
      </c>
      <c r="B4304" s="6"/>
      <c r="C4304" t="s">
        <v>88</v>
      </c>
      <c r="D4304" s="4">
        <v>45721</v>
      </c>
      <c r="E4304" s="5">
        <v>0.64711805555555557</v>
      </c>
      <c r="F4304">
        <v>102</v>
      </c>
      <c r="G4304">
        <v>0</v>
      </c>
      <c r="J4304">
        <v>60688</v>
      </c>
      <c r="K4304" t="s">
        <v>78</v>
      </c>
      <c r="L4304" t="s">
        <v>24</v>
      </c>
      <c r="O4304" t="s">
        <v>82</v>
      </c>
      <c r="R4304" t="s">
        <v>82</v>
      </c>
      <c r="S4304" t="s">
        <v>79</v>
      </c>
      <c r="T4304" t="s">
        <v>80</v>
      </c>
      <c r="U4304" t="s">
        <v>81</v>
      </c>
    </row>
    <row r="4305" spans="1:21">
      <c r="A4305" s="3">
        <v>4120174679</v>
      </c>
      <c r="B4305" s="6"/>
      <c r="C4305" t="s">
        <v>88</v>
      </c>
      <c r="D4305" s="4">
        <v>45721</v>
      </c>
      <c r="E4305" s="5">
        <v>0.66351851851851851</v>
      </c>
      <c r="F4305">
        <v>26</v>
      </c>
      <c r="G4305">
        <v>0</v>
      </c>
      <c r="J4305">
        <v>60688</v>
      </c>
      <c r="K4305" t="s">
        <v>78</v>
      </c>
      <c r="L4305" t="s">
        <v>24</v>
      </c>
      <c r="O4305" t="s">
        <v>82</v>
      </c>
      <c r="R4305" t="s">
        <v>82</v>
      </c>
      <c r="S4305" t="s">
        <v>79</v>
      </c>
      <c r="T4305" t="s">
        <v>80</v>
      </c>
      <c r="U4305" t="s">
        <v>81</v>
      </c>
    </row>
    <row r="4306" spans="1:21">
      <c r="A4306" s="3">
        <v>4120174679</v>
      </c>
      <c r="B4306" s="6"/>
      <c r="C4306" t="s">
        <v>88</v>
      </c>
      <c r="D4306" s="4">
        <v>45721</v>
      </c>
      <c r="E4306" s="5">
        <v>0.66782407407407407</v>
      </c>
      <c r="F4306">
        <v>7</v>
      </c>
      <c r="G4306">
        <v>0</v>
      </c>
      <c r="J4306">
        <v>60688</v>
      </c>
      <c r="K4306" t="s">
        <v>78</v>
      </c>
      <c r="L4306" t="s">
        <v>24</v>
      </c>
      <c r="O4306" t="s">
        <v>82</v>
      </c>
      <c r="R4306" t="s">
        <v>82</v>
      </c>
      <c r="S4306" t="s">
        <v>79</v>
      </c>
      <c r="T4306" t="s">
        <v>80</v>
      </c>
      <c r="U4306" t="s">
        <v>81</v>
      </c>
    </row>
    <row r="4307" spans="1:21">
      <c r="A4307" s="3">
        <v>4120174679</v>
      </c>
      <c r="B4307" s="6"/>
      <c r="C4307" t="s">
        <v>88</v>
      </c>
      <c r="D4307" s="4">
        <v>45721</v>
      </c>
      <c r="E4307" s="5">
        <v>0.66937500000000005</v>
      </c>
      <c r="F4307">
        <v>14</v>
      </c>
      <c r="G4307">
        <v>0</v>
      </c>
      <c r="J4307">
        <v>63688</v>
      </c>
      <c r="K4307" t="s">
        <v>78</v>
      </c>
      <c r="L4307" t="s">
        <v>24</v>
      </c>
      <c r="O4307" t="s">
        <v>82</v>
      </c>
      <c r="R4307" t="s">
        <v>82</v>
      </c>
      <c r="S4307" t="s">
        <v>79</v>
      </c>
      <c r="T4307" t="s">
        <v>80</v>
      </c>
      <c r="U4307" t="s">
        <v>81</v>
      </c>
    </row>
    <row r="4308" spans="1:21">
      <c r="A4308" s="3">
        <v>4120174679</v>
      </c>
      <c r="B4308" s="6"/>
      <c r="C4308" t="s">
        <v>88</v>
      </c>
      <c r="D4308" s="4">
        <v>45721</v>
      </c>
      <c r="E4308" s="5">
        <v>0.74462962962962964</v>
      </c>
      <c r="F4308">
        <v>27</v>
      </c>
      <c r="G4308">
        <v>60688</v>
      </c>
      <c r="H4308" t="s">
        <v>78</v>
      </c>
      <c r="I4308" t="s">
        <v>24</v>
      </c>
      <c r="J4308">
        <v>63687</v>
      </c>
      <c r="K4308" t="s">
        <v>78</v>
      </c>
      <c r="L4308" t="s">
        <v>24</v>
      </c>
      <c r="M4308" t="s">
        <v>79</v>
      </c>
      <c r="N4308" t="s">
        <v>80</v>
      </c>
      <c r="O4308" t="s">
        <v>81</v>
      </c>
      <c r="R4308" t="s">
        <v>82</v>
      </c>
      <c r="S4308" t="s">
        <v>79</v>
      </c>
      <c r="T4308" t="s">
        <v>80</v>
      </c>
      <c r="U4308" t="s">
        <v>83</v>
      </c>
    </row>
    <row r="4309" spans="1:21">
      <c r="A4309" s="3">
        <v>4120174679</v>
      </c>
      <c r="B4309" s="6"/>
      <c r="C4309" t="s">
        <v>88</v>
      </c>
      <c r="D4309" s="4">
        <v>45721</v>
      </c>
      <c r="E4309" s="5">
        <v>0.75377314814814822</v>
      </c>
      <c r="F4309">
        <v>15</v>
      </c>
      <c r="G4309">
        <v>0</v>
      </c>
      <c r="J4309">
        <v>63688</v>
      </c>
      <c r="K4309" t="s">
        <v>78</v>
      </c>
      <c r="L4309" t="s">
        <v>24</v>
      </c>
      <c r="O4309" t="s">
        <v>82</v>
      </c>
      <c r="R4309" t="s">
        <v>82</v>
      </c>
      <c r="S4309" t="s">
        <v>79</v>
      </c>
      <c r="T4309" t="s">
        <v>80</v>
      </c>
      <c r="U4309" t="s">
        <v>81</v>
      </c>
    </row>
    <row r="4310" spans="1:21">
      <c r="A4310" s="3">
        <v>4120174679</v>
      </c>
      <c r="B4310" s="6"/>
      <c r="C4310" t="s">
        <v>88</v>
      </c>
      <c r="D4310" s="4">
        <v>45722</v>
      </c>
      <c r="E4310" s="5">
        <v>0.61313657407407407</v>
      </c>
      <c r="F4310">
        <v>86</v>
      </c>
      <c r="G4310">
        <v>0</v>
      </c>
      <c r="J4310">
        <v>60188</v>
      </c>
      <c r="K4310" t="s">
        <v>211</v>
      </c>
      <c r="L4310" t="s">
        <v>24</v>
      </c>
      <c r="O4310" t="s">
        <v>82</v>
      </c>
      <c r="R4310" t="s">
        <v>82</v>
      </c>
      <c r="S4310" t="s">
        <v>212</v>
      </c>
      <c r="T4310" t="s">
        <v>213</v>
      </c>
      <c r="U4310" t="s">
        <v>214</v>
      </c>
    </row>
    <row r="4311" spans="1:21">
      <c r="A4311" s="3">
        <v>4120174679</v>
      </c>
      <c r="B4311" s="6"/>
      <c r="C4311" t="s">
        <v>88</v>
      </c>
      <c r="D4311" s="4">
        <v>45722</v>
      </c>
      <c r="E4311" s="5">
        <v>0.74006944444444445</v>
      </c>
      <c r="F4311">
        <v>73</v>
      </c>
      <c r="G4311">
        <v>0</v>
      </c>
      <c r="J4311">
        <v>63688</v>
      </c>
      <c r="K4311" t="s">
        <v>78</v>
      </c>
      <c r="L4311" t="s">
        <v>24</v>
      </c>
      <c r="O4311" t="s">
        <v>82</v>
      </c>
      <c r="R4311" t="s">
        <v>82</v>
      </c>
      <c r="S4311" t="s">
        <v>79</v>
      </c>
      <c r="T4311" t="s">
        <v>80</v>
      </c>
      <c r="U4311" t="s">
        <v>81</v>
      </c>
    </row>
    <row r="4312" spans="1:21">
      <c r="A4312" s="3">
        <v>4120174679</v>
      </c>
      <c r="B4312" s="6"/>
      <c r="C4312" t="s">
        <v>97</v>
      </c>
      <c r="D4312" s="4">
        <v>45722</v>
      </c>
      <c r="E4312" s="5">
        <v>0.80500000000000005</v>
      </c>
      <c r="F4312">
        <v>1</v>
      </c>
      <c r="G4312">
        <v>0</v>
      </c>
      <c r="J4312">
        <v>660682</v>
      </c>
      <c r="K4312" t="s">
        <v>78</v>
      </c>
      <c r="L4312" t="s">
        <v>24</v>
      </c>
      <c r="O4312" t="s">
        <v>82</v>
      </c>
      <c r="R4312" t="s">
        <v>82</v>
      </c>
      <c r="S4312" t="s">
        <v>79</v>
      </c>
      <c r="T4312" t="s">
        <v>80</v>
      </c>
      <c r="U4312" t="s">
        <v>83</v>
      </c>
    </row>
    <row r="4313" spans="1:21">
      <c r="A4313" s="3">
        <v>123</v>
      </c>
      <c r="B4313" s="6"/>
      <c r="C4313" t="s">
        <v>77</v>
      </c>
      <c r="D4313" s="4">
        <v>45722</v>
      </c>
      <c r="E4313" s="5">
        <v>0.98613425925925924</v>
      </c>
      <c r="F4313">
        <v>4</v>
      </c>
      <c r="G4313">
        <v>63687</v>
      </c>
      <c r="H4313" t="s">
        <v>78</v>
      </c>
      <c r="I4313" t="s">
        <v>24</v>
      </c>
      <c r="J4313">
        <v>0</v>
      </c>
      <c r="M4313" t="s">
        <v>79</v>
      </c>
      <c r="N4313" t="s">
        <v>80</v>
      </c>
      <c r="O4313" t="s">
        <v>83</v>
      </c>
      <c r="R4313" t="s">
        <v>82</v>
      </c>
      <c r="U4313" t="s">
        <v>82</v>
      </c>
    </row>
    <row r="4314" spans="1:21">
      <c r="A4314" s="3">
        <v>4120174679</v>
      </c>
      <c r="B4314" s="6"/>
      <c r="C4314" t="s">
        <v>97</v>
      </c>
      <c r="D4314" s="4">
        <v>45722</v>
      </c>
      <c r="E4314" s="5">
        <v>0.98614583333333339</v>
      </c>
      <c r="F4314">
        <v>1</v>
      </c>
      <c r="G4314">
        <v>0</v>
      </c>
      <c r="J4314">
        <v>63687</v>
      </c>
      <c r="K4314" t="s">
        <v>78</v>
      </c>
      <c r="L4314" t="s">
        <v>24</v>
      </c>
      <c r="O4314" t="s">
        <v>82</v>
      </c>
      <c r="R4314" t="s">
        <v>82</v>
      </c>
      <c r="S4314" t="s">
        <v>79</v>
      </c>
      <c r="T4314" t="s">
        <v>80</v>
      </c>
      <c r="U4314" t="s">
        <v>83</v>
      </c>
    </row>
    <row r="4315" spans="1:21">
      <c r="A4315" s="3">
        <v>4120174679</v>
      </c>
      <c r="B4315" s="6"/>
      <c r="C4315" t="s">
        <v>97</v>
      </c>
      <c r="D4315" s="4">
        <v>45722</v>
      </c>
      <c r="E4315" s="5">
        <v>0.98616898148148147</v>
      </c>
      <c r="F4315">
        <v>1</v>
      </c>
      <c r="G4315">
        <v>0</v>
      </c>
      <c r="J4315">
        <v>63687</v>
      </c>
      <c r="K4315" t="s">
        <v>78</v>
      </c>
      <c r="L4315" t="s">
        <v>24</v>
      </c>
      <c r="O4315" t="s">
        <v>82</v>
      </c>
      <c r="R4315" t="s">
        <v>82</v>
      </c>
      <c r="S4315" t="s">
        <v>79</v>
      </c>
      <c r="T4315" t="s">
        <v>80</v>
      </c>
      <c r="U4315" t="s">
        <v>83</v>
      </c>
    </row>
    <row r="4316" spans="1:21">
      <c r="A4316" s="3">
        <v>123</v>
      </c>
      <c r="B4316" s="6"/>
      <c r="C4316" t="s">
        <v>77</v>
      </c>
      <c r="D4316" s="4">
        <v>45723</v>
      </c>
      <c r="E4316" s="5">
        <v>0.27193287037037034</v>
      </c>
      <c r="F4316">
        <v>4</v>
      </c>
      <c r="G4316">
        <v>63688</v>
      </c>
      <c r="H4316" t="s">
        <v>78</v>
      </c>
      <c r="I4316" t="s">
        <v>24</v>
      </c>
      <c r="J4316">
        <v>0</v>
      </c>
      <c r="M4316" t="s">
        <v>79</v>
      </c>
      <c r="N4316" t="s">
        <v>80</v>
      </c>
      <c r="O4316" t="s">
        <v>81</v>
      </c>
      <c r="R4316" t="s">
        <v>82</v>
      </c>
      <c r="U4316" t="s">
        <v>82</v>
      </c>
    </row>
    <row r="4317" spans="1:21">
      <c r="A4317" s="3">
        <v>4120174679</v>
      </c>
      <c r="B4317" s="6"/>
      <c r="C4317" t="s">
        <v>97</v>
      </c>
      <c r="D4317" s="4">
        <v>45723</v>
      </c>
      <c r="E4317" s="5">
        <v>0.27195601851851853</v>
      </c>
      <c r="F4317">
        <v>1</v>
      </c>
      <c r="G4317">
        <v>0</v>
      </c>
      <c r="J4317">
        <v>63688</v>
      </c>
      <c r="K4317" t="s">
        <v>78</v>
      </c>
      <c r="L4317" t="s">
        <v>24</v>
      </c>
      <c r="O4317" t="s">
        <v>82</v>
      </c>
      <c r="R4317" t="s">
        <v>82</v>
      </c>
      <c r="S4317" t="s">
        <v>79</v>
      </c>
      <c r="T4317" t="s">
        <v>80</v>
      </c>
      <c r="U4317" t="s">
        <v>81</v>
      </c>
    </row>
    <row r="4318" spans="1:21">
      <c r="A4318" s="3">
        <v>4120174679</v>
      </c>
      <c r="B4318" s="6"/>
      <c r="C4318" t="s">
        <v>97</v>
      </c>
      <c r="D4318" s="4">
        <v>45723</v>
      </c>
      <c r="E4318" s="5">
        <v>0.57783564814814814</v>
      </c>
      <c r="F4318">
        <v>1</v>
      </c>
      <c r="G4318">
        <v>0</v>
      </c>
      <c r="J4318">
        <v>660682</v>
      </c>
      <c r="K4318" t="s">
        <v>78</v>
      </c>
      <c r="L4318" t="s">
        <v>24</v>
      </c>
      <c r="O4318" t="s">
        <v>82</v>
      </c>
      <c r="R4318" t="s">
        <v>82</v>
      </c>
      <c r="S4318" t="s">
        <v>79</v>
      </c>
      <c r="T4318" t="s">
        <v>80</v>
      </c>
      <c r="U4318" t="s">
        <v>83</v>
      </c>
    </row>
    <row r="4319" spans="1:21">
      <c r="A4319" s="3">
        <v>4120174679</v>
      </c>
      <c r="B4319" s="6"/>
      <c r="C4319" t="s">
        <v>88</v>
      </c>
      <c r="D4319" s="4">
        <v>45723</v>
      </c>
      <c r="E4319" s="5">
        <v>0.65699074074074071</v>
      </c>
      <c r="F4319">
        <v>97</v>
      </c>
      <c r="G4319">
        <v>0</v>
      </c>
      <c r="J4319">
        <v>63687</v>
      </c>
      <c r="K4319" t="s">
        <v>78</v>
      </c>
      <c r="L4319" t="s">
        <v>24</v>
      </c>
      <c r="O4319" t="s">
        <v>82</v>
      </c>
      <c r="R4319" t="s">
        <v>82</v>
      </c>
      <c r="S4319" t="s">
        <v>79</v>
      </c>
      <c r="T4319" t="s">
        <v>80</v>
      </c>
      <c r="U4319" t="s">
        <v>83</v>
      </c>
    </row>
    <row r="4320" spans="1:21">
      <c r="A4320" s="3">
        <v>4120174679</v>
      </c>
      <c r="B4320" s="6"/>
      <c r="C4320" t="s">
        <v>88</v>
      </c>
      <c r="D4320" s="4">
        <v>45723</v>
      </c>
      <c r="E4320" s="5">
        <v>0.67851851851851841</v>
      </c>
      <c r="F4320">
        <v>21</v>
      </c>
      <c r="G4320">
        <v>60688</v>
      </c>
      <c r="H4320" t="s">
        <v>78</v>
      </c>
      <c r="I4320" t="s">
        <v>24</v>
      </c>
      <c r="J4320">
        <v>60688</v>
      </c>
      <c r="K4320" t="s">
        <v>78</v>
      </c>
      <c r="L4320" t="s">
        <v>24</v>
      </c>
      <c r="M4320" t="s">
        <v>79</v>
      </c>
      <c r="N4320" t="s">
        <v>80</v>
      </c>
      <c r="O4320" t="s">
        <v>81</v>
      </c>
      <c r="R4320" t="s">
        <v>82</v>
      </c>
      <c r="S4320" t="s">
        <v>79</v>
      </c>
      <c r="T4320" t="s">
        <v>80</v>
      </c>
      <c r="U4320" t="s">
        <v>81</v>
      </c>
    </row>
    <row r="4321" spans="1:21">
      <c r="A4321" s="3">
        <v>4120174679</v>
      </c>
      <c r="B4321" s="6"/>
      <c r="C4321" t="s">
        <v>97</v>
      </c>
      <c r="D4321" s="4">
        <v>45723</v>
      </c>
      <c r="E4321" s="5">
        <v>0.67896990740740737</v>
      </c>
      <c r="F4321">
        <v>1</v>
      </c>
      <c r="G4321">
        <v>0</v>
      </c>
      <c r="J4321">
        <v>660682</v>
      </c>
      <c r="K4321" t="s">
        <v>78</v>
      </c>
      <c r="L4321" t="s">
        <v>24</v>
      </c>
      <c r="O4321" t="s">
        <v>82</v>
      </c>
      <c r="R4321" t="s">
        <v>82</v>
      </c>
      <c r="S4321" t="s">
        <v>79</v>
      </c>
      <c r="T4321" t="s">
        <v>80</v>
      </c>
      <c r="U4321" t="s">
        <v>83</v>
      </c>
    </row>
    <row r="4322" spans="1:21">
      <c r="A4322" s="3">
        <v>4120174679</v>
      </c>
      <c r="B4322" s="6"/>
      <c r="C4322" t="s">
        <v>88</v>
      </c>
      <c r="D4322" s="4">
        <v>45723</v>
      </c>
      <c r="E4322" s="5">
        <v>0.70432870370370371</v>
      </c>
      <c r="F4322">
        <v>45</v>
      </c>
      <c r="G4322">
        <v>63688</v>
      </c>
      <c r="H4322" t="s">
        <v>78</v>
      </c>
      <c r="I4322" t="s">
        <v>24</v>
      </c>
      <c r="J4322">
        <v>63688</v>
      </c>
      <c r="K4322" t="s">
        <v>78</v>
      </c>
      <c r="L4322" t="s">
        <v>24</v>
      </c>
      <c r="M4322" t="s">
        <v>79</v>
      </c>
      <c r="N4322" t="s">
        <v>80</v>
      </c>
      <c r="O4322" t="s">
        <v>81</v>
      </c>
      <c r="R4322" t="s">
        <v>82</v>
      </c>
      <c r="S4322" t="s">
        <v>79</v>
      </c>
      <c r="T4322" t="s">
        <v>80</v>
      </c>
      <c r="U4322" t="s">
        <v>81</v>
      </c>
    </row>
    <row r="4323" spans="1:21">
      <c r="A4323" s="3">
        <v>4120174679</v>
      </c>
      <c r="B4323" s="6"/>
      <c r="C4323" t="s">
        <v>88</v>
      </c>
      <c r="D4323" s="4">
        <v>45723</v>
      </c>
      <c r="E4323" s="5">
        <v>0.7624305555555555</v>
      </c>
      <c r="F4323">
        <v>19</v>
      </c>
      <c r="G4323">
        <v>63687</v>
      </c>
      <c r="H4323" t="s">
        <v>78</v>
      </c>
      <c r="I4323" t="s">
        <v>24</v>
      </c>
      <c r="J4323">
        <v>63687</v>
      </c>
      <c r="K4323" t="s">
        <v>78</v>
      </c>
      <c r="L4323" t="s">
        <v>24</v>
      </c>
      <c r="M4323" t="s">
        <v>79</v>
      </c>
      <c r="N4323" t="s">
        <v>80</v>
      </c>
      <c r="O4323" t="s">
        <v>83</v>
      </c>
      <c r="R4323" t="s">
        <v>82</v>
      </c>
      <c r="S4323" t="s">
        <v>79</v>
      </c>
      <c r="T4323" t="s">
        <v>80</v>
      </c>
      <c r="U4323" t="s">
        <v>83</v>
      </c>
    </row>
    <row r="4324" spans="1:21">
      <c r="A4324" s="3">
        <v>4120174679</v>
      </c>
      <c r="B4324" s="6"/>
      <c r="C4324" t="s">
        <v>88</v>
      </c>
      <c r="D4324" s="4">
        <v>45723</v>
      </c>
      <c r="E4324" s="5">
        <v>0.76853009259259253</v>
      </c>
      <c r="F4324">
        <v>5</v>
      </c>
      <c r="G4324">
        <v>0</v>
      </c>
      <c r="J4324">
        <v>63687</v>
      </c>
      <c r="K4324" t="s">
        <v>78</v>
      </c>
      <c r="L4324" t="s">
        <v>24</v>
      </c>
      <c r="O4324" t="s">
        <v>82</v>
      </c>
      <c r="R4324" t="s">
        <v>82</v>
      </c>
      <c r="S4324" t="s">
        <v>79</v>
      </c>
      <c r="T4324" t="s">
        <v>80</v>
      </c>
      <c r="U4324" t="s">
        <v>83</v>
      </c>
    </row>
    <row r="4325" spans="1:21">
      <c r="A4325" s="3">
        <v>4120174679</v>
      </c>
      <c r="B4325" s="6"/>
      <c r="C4325" t="s">
        <v>88</v>
      </c>
      <c r="D4325" s="4">
        <v>45723</v>
      </c>
      <c r="E4325" s="5">
        <v>0.77915509259259252</v>
      </c>
      <c r="F4325">
        <v>12</v>
      </c>
      <c r="G4325">
        <v>63688</v>
      </c>
      <c r="H4325" t="s">
        <v>78</v>
      </c>
      <c r="I4325" t="s">
        <v>24</v>
      </c>
      <c r="J4325">
        <v>63688</v>
      </c>
      <c r="K4325" t="s">
        <v>78</v>
      </c>
      <c r="L4325" t="s">
        <v>24</v>
      </c>
      <c r="M4325" t="s">
        <v>79</v>
      </c>
      <c r="N4325" t="s">
        <v>80</v>
      </c>
      <c r="O4325" t="s">
        <v>81</v>
      </c>
      <c r="R4325" t="s">
        <v>82</v>
      </c>
      <c r="S4325" t="s">
        <v>79</v>
      </c>
      <c r="T4325" t="s">
        <v>80</v>
      </c>
      <c r="U4325" t="s">
        <v>81</v>
      </c>
    </row>
    <row r="4326" spans="1:21">
      <c r="A4326" s="3">
        <v>4120174679</v>
      </c>
      <c r="B4326" s="6"/>
      <c r="C4326" t="s">
        <v>88</v>
      </c>
      <c r="D4326" s="4">
        <v>45723</v>
      </c>
      <c r="E4326" s="5">
        <v>0.788599537037037</v>
      </c>
      <c r="F4326">
        <v>57</v>
      </c>
      <c r="G4326">
        <v>60688</v>
      </c>
      <c r="H4326" t="s">
        <v>78</v>
      </c>
      <c r="I4326" t="s">
        <v>24</v>
      </c>
      <c r="J4326">
        <v>63687</v>
      </c>
      <c r="K4326" t="s">
        <v>78</v>
      </c>
      <c r="L4326" t="s">
        <v>24</v>
      </c>
      <c r="M4326" t="s">
        <v>79</v>
      </c>
      <c r="N4326" t="s">
        <v>80</v>
      </c>
      <c r="O4326" t="s">
        <v>81</v>
      </c>
      <c r="R4326" t="s">
        <v>82</v>
      </c>
      <c r="S4326" t="s">
        <v>79</v>
      </c>
      <c r="T4326" t="s">
        <v>80</v>
      </c>
      <c r="U4326" t="s">
        <v>83</v>
      </c>
    </row>
    <row r="4327" spans="1:21">
      <c r="A4327" s="3">
        <v>4120174679</v>
      </c>
      <c r="B4327" s="6"/>
      <c r="C4327" t="s">
        <v>88</v>
      </c>
      <c r="D4327" s="4">
        <v>45723</v>
      </c>
      <c r="E4327" s="5">
        <v>0.82108796296296294</v>
      </c>
      <c r="F4327">
        <v>18</v>
      </c>
      <c r="G4327">
        <v>60688</v>
      </c>
      <c r="H4327" t="s">
        <v>78</v>
      </c>
      <c r="I4327" t="s">
        <v>24</v>
      </c>
      <c r="J4327">
        <v>63687</v>
      </c>
      <c r="K4327" t="s">
        <v>78</v>
      </c>
      <c r="L4327" t="s">
        <v>24</v>
      </c>
      <c r="M4327" t="s">
        <v>79</v>
      </c>
      <c r="N4327" t="s">
        <v>80</v>
      </c>
      <c r="O4327" t="s">
        <v>81</v>
      </c>
      <c r="R4327" t="s">
        <v>82</v>
      </c>
      <c r="S4327" t="s">
        <v>79</v>
      </c>
      <c r="T4327" t="s">
        <v>80</v>
      </c>
      <c r="U4327" t="s">
        <v>83</v>
      </c>
    </row>
    <row r="4328" spans="1:21">
      <c r="A4328" s="3">
        <v>4120174679</v>
      </c>
      <c r="B4328" s="6"/>
      <c r="C4328" t="s">
        <v>97</v>
      </c>
      <c r="D4328" s="4">
        <v>45723</v>
      </c>
      <c r="E4328" s="5">
        <v>0.85630787037037026</v>
      </c>
      <c r="F4328">
        <v>1</v>
      </c>
      <c r="G4328">
        <v>0</v>
      </c>
      <c r="J4328">
        <v>660682</v>
      </c>
      <c r="K4328" t="s">
        <v>78</v>
      </c>
      <c r="L4328" t="s">
        <v>24</v>
      </c>
      <c r="O4328" t="s">
        <v>82</v>
      </c>
      <c r="R4328" t="s">
        <v>82</v>
      </c>
      <c r="S4328" t="s">
        <v>79</v>
      </c>
      <c r="T4328" t="s">
        <v>80</v>
      </c>
      <c r="U4328" t="s">
        <v>83</v>
      </c>
    </row>
    <row r="4329" spans="1:21">
      <c r="A4329" s="3">
        <v>4120174679</v>
      </c>
      <c r="B4329" s="6"/>
      <c r="C4329" t="s">
        <v>97</v>
      </c>
      <c r="D4329" s="4">
        <v>45723</v>
      </c>
      <c r="E4329" s="5">
        <v>0.85631944444444441</v>
      </c>
      <c r="F4329">
        <v>1</v>
      </c>
      <c r="G4329">
        <v>0</v>
      </c>
      <c r="J4329">
        <v>660682</v>
      </c>
      <c r="K4329" t="s">
        <v>78</v>
      </c>
      <c r="L4329" t="s">
        <v>24</v>
      </c>
      <c r="O4329" t="s">
        <v>82</v>
      </c>
      <c r="R4329" t="s">
        <v>82</v>
      </c>
      <c r="S4329" t="s">
        <v>79</v>
      </c>
      <c r="T4329" t="s">
        <v>80</v>
      </c>
      <c r="U4329" t="s">
        <v>83</v>
      </c>
    </row>
    <row r="4330" spans="1:21">
      <c r="A4330" s="3">
        <v>4120174679</v>
      </c>
      <c r="B4330" s="6"/>
      <c r="C4330" t="s">
        <v>88</v>
      </c>
      <c r="D4330" s="4">
        <v>45723</v>
      </c>
      <c r="E4330" s="5">
        <v>0.85682870370370379</v>
      </c>
      <c r="F4330">
        <v>87</v>
      </c>
      <c r="G4330">
        <v>60687</v>
      </c>
      <c r="H4330" t="s">
        <v>78</v>
      </c>
      <c r="I4330" t="s">
        <v>24</v>
      </c>
      <c r="J4330">
        <v>60687</v>
      </c>
      <c r="K4330" t="s">
        <v>78</v>
      </c>
      <c r="L4330" t="s">
        <v>24</v>
      </c>
      <c r="M4330" t="s">
        <v>79</v>
      </c>
      <c r="N4330" t="s">
        <v>80</v>
      </c>
      <c r="O4330" t="s">
        <v>83</v>
      </c>
      <c r="R4330" t="s">
        <v>82</v>
      </c>
      <c r="S4330" t="s">
        <v>79</v>
      </c>
      <c r="T4330" t="s">
        <v>80</v>
      </c>
      <c r="U4330" t="s">
        <v>83</v>
      </c>
    </row>
    <row r="4331" spans="1:21">
      <c r="A4331" s="3">
        <v>4120174679</v>
      </c>
      <c r="B4331" s="6"/>
      <c r="C4331" t="s">
        <v>88</v>
      </c>
      <c r="D4331" s="4">
        <v>45723</v>
      </c>
      <c r="E4331" s="5">
        <v>0.89053240740740736</v>
      </c>
      <c r="F4331">
        <v>15</v>
      </c>
      <c r="G4331">
        <v>0</v>
      </c>
      <c r="J4331">
        <v>63687</v>
      </c>
      <c r="K4331" t="s">
        <v>78</v>
      </c>
      <c r="L4331" t="s">
        <v>24</v>
      </c>
      <c r="O4331" t="s">
        <v>82</v>
      </c>
      <c r="R4331" t="s">
        <v>82</v>
      </c>
      <c r="S4331" t="s">
        <v>79</v>
      </c>
      <c r="T4331" t="s">
        <v>80</v>
      </c>
      <c r="U4331" t="s">
        <v>83</v>
      </c>
    </row>
    <row r="4332" spans="1:21">
      <c r="A4332" s="3">
        <v>4120174679</v>
      </c>
      <c r="B4332" s="6"/>
      <c r="C4332" t="s">
        <v>88</v>
      </c>
      <c r="D4332" s="4">
        <v>45723</v>
      </c>
      <c r="E4332" s="5">
        <v>0.90504629629629629</v>
      </c>
      <c r="F4332">
        <v>16</v>
      </c>
      <c r="G4332">
        <v>63687</v>
      </c>
      <c r="H4332" t="s">
        <v>78</v>
      </c>
      <c r="I4332" t="s">
        <v>24</v>
      </c>
      <c r="J4332">
        <v>63688</v>
      </c>
      <c r="K4332" t="s">
        <v>78</v>
      </c>
      <c r="L4332" t="s">
        <v>24</v>
      </c>
      <c r="M4332" t="s">
        <v>79</v>
      </c>
      <c r="N4332" t="s">
        <v>80</v>
      </c>
      <c r="O4332" t="s">
        <v>83</v>
      </c>
      <c r="R4332" t="s">
        <v>82</v>
      </c>
      <c r="S4332" t="s">
        <v>79</v>
      </c>
      <c r="T4332" t="s">
        <v>80</v>
      </c>
      <c r="U4332" t="s">
        <v>81</v>
      </c>
    </row>
    <row r="4333" spans="1:21">
      <c r="A4333" s="3">
        <v>4120174679</v>
      </c>
      <c r="B4333" s="6"/>
      <c r="C4333" t="s">
        <v>97</v>
      </c>
      <c r="D4333" s="4">
        <v>45724</v>
      </c>
      <c r="E4333" s="5">
        <v>0.3997337962962963</v>
      </c>
      <c r="F4333">
        <v>1</v>
      </c>
      <c r="G4333">
        <v>0</v>
      </c>
      <c r="J4333">
        <v>661571</v>
      </c>
      <c r="K4333" t="s">
        <v>256</v>
      </c>
      <c r="L4333" t="s">
        <v>178</v>
      </c>
      <c r="O4333" t="s">
        <v>82</v>
      </c>
      <c r="R4333" t="s">
        <v>82</v>
      </c>
      <c r="S4333" t="s">
        <v>257</v>
      </c>
      <c r="T4333" t="s">
        <v>258</v>
      </c>
      <c r="U4333" t="s">
        <v>259</v>
      </c>
    </row>
    <row r="4334" spans="1:21">
      <c r="A4334" s="3">
        <v>4120174679</v>
      </c>
      <c r="B4334" s="6"/>
      <c r="C4334" t="s">
        <v>88</v>
      </c>
      <c r="D4334" s="4">
        <v>45724</v>
      </c>
      <c r="E4334" s="5">
        <v>0.43694444444444441</v>
      </c>
      <c r="F4334">
        <v>36</v>
      </c>
      <c r="G4334">
        <v>0</v>
      </c>
      <c r="J4334">
        <v>60245</v>
      </c>
      <c r="K4334" t="s">
        <v>183</v>
      </c>
      <c r="L4334" t="s">
        <v>24</v>
      </c>
      <c r="O4334" t="s">
        <v>82</v>
      </c>
      <c r="R4334" t="s">
        <v>82</v>
      </c>
      <c r="S4334" t="s">
        <v>184</v>
      </c>
      <c r="T4334" t="s">
        <v>185</v>
      </c>
      <c r="U4334" t="s">
        <v>186</v>
      </c>
    </row>
    <row r="4335" spans="1:21">
      <c r="A4335" s="3">
        <v>4120174679</v>
      </c>
      <c r="B4335" s="6"/>
      <c r="C4335" t="s">
        <v>88</v>
      </c>
      <c r="D4335" s="4">
        <v>45724</v>
      </c>
      <c r="E4335" s="5">
        <v>0.59759259259259256</v>
      </c>
      <c r="F4335">
        <v>32</v>
      </c>
      <c r="G4335">
        <v>0</v>
      </c>
      <c r="J4335">
        <v>60688</v>
      </c>
      <c r="K4335" t="s">
        <v>78</v>
      </c>
      <c r="L4335" t="s">
        <v>24</v>
      </c>
      <c r="O4335" t="s">
        <v>82</v>
      </c>
      <c r="R4335" t="s">
        <v>82</v>
      </c>
      <c r="S4335" t="s">
        <v>79</v>
      </c>
      <c r="T4335" t="s">
        <v>80</v>
      </c>
      <c r="U4335" t="s">
        <v>81</v>
      </c>
    </row>
    <row r="4336" spans="1:21">
      <c r="A4336" s="3">
        <v>4121175323</v>
      </c>
      <c r="B4336" s="6"/>
      <c r="C4336" t="s">
        <v>77</v>
      </c>
      <c r="D4336" s="4">
        <v>45724</v>
      </c>
      <c r="E4336" s="5">
        <v>0.60453703703703698</v>
      </c>
      <c r="F4336">
        <v>28</v>
      </c>
      <c r="G4336">
        <v>60688</v>
      </c>
      <c r="H4336" t="s">
        <v>78</v>
      </c>
      <c r="I4336" t="s">
        <v>24</v>
      </c>
      <c r="J4336">
        <v>60688</v>
      </c>
      <c r="K4336" t="s">
        <v>78</v>
      </c>
      <c r="L4336" t="s">
        <v>24</v>
      </c>
      <c r="M4336" t="s">
        <v>79</v>
      </c>
      <c r="N4336" t="s">
        <v>80</v>
      </c>
      <c r="O4336" t="s">
        <v>81</v>
      </c>
      <c r="R4336" t="s">
        <v>82</v>
      </c>
      <c r="S4336" t="s">
        <v>79</v>
      </c>
      <c r="T4336" t="s">
        <v>80</v>
      </c>
      <c r="U4336" t="s">
        <v>81</v>
      </c>
    </row>
    <row r="4337" spans="1:21">
      <c r="A4337" s="3">
        <v>4120174679</v>
      </c>
      <c r="B4337" s="6"/>
      <c r="C4337" t="s">
        <v>88</v>
      </c>
      <c r="D4337" s="4">
        <v>45724</v>
      </c>
      <c r="E4337" s="5">
        <v>0.71928240740740745</v>
      </c>
      <c r="F4337">
        <v>21</v>
      </c>
      <c r="G4337">
        <v>0</v>
      </c>
      <c r="J4337">
        <v>63688</v>
      </c>
      <c r="K4337" t="s">
        <v>78</v>
      </c>
      <c r="L4337" t="s">
        <v>24</v>
      </c>
      <c r="O4337" t="s">
        <v>82</v>
      </c>
      <c r="R4337" t="s">
        <v>82</v>
      </c>
      <c r="S4337" t="s">
        <v>79</v>
      </c>
      <c r="T4337" t="s">
        <v>80</v>
      </c>
      <c r="U4337" t="s">
        <v>81</v>
      </c>
    </row>
    <row r="4338" spans="1:21">
      <c r="A4338" s="3">
        <v>4120174679</v>
      </c>
      <c r="B4338" s="6"/>
      <c r="C4338" t="s">
        <v>88</v>
      </c>
      <c r="D4338" s="4">
        <v>45724</v>
      </c>
      <c r="E4338" s="5">
        <v>0.72693287037037047</v>
      </c>
      <c r="F4338">
        <v>121</v>
      </c>
      <c r="G4338">
        <v>60687</v>
      </c>
      <c r="H4338" t="s">
        <v>78</v>
      </c>
      <c r="I4338" t="s">
        <v>24</v>
      </c>
      <c r="J4338">
        <v>63688</v>
      </c>
      <c r="K4338" t="s">
        <v>78</v>
      </c>
      <c r="L4338" t="s">
        <v>24</v>
      </c>
      <c r="M4338" t="s">
        <v>79</v>
      </c>
      <c r="N4338" t="s">
        <v>80</v>
      </c>
      <c r="O4338" t="s">
        <v>83</v>
      </c>
      <c r="R4338" t="s">
        <v>82</v>
      </c>
      <c r="S4338" t="s">
        <v>79</v>
      </c>
      <c r="T4338" t="s">
        <v>80</v>
      </c>
      <c r="U4338" t="s">
        <v>81</v>
      </c>
    </row>
    <row r="4339" spans="1:21">
      <c r="A4339" s="3">
        <v>4120174679</v>
      </c>
      <c r="B4339" s="6"/>
      <c r="C4339" t="s">
        <v>88</v>
      </c>
      <c r="D4339" s="4">
        <v>45724</v>
      </c>
      <c r="E4339" s="5">
        <v>0.73866898148148152</v>
      </c>
      <c r="F4339">
        <v>17</v>
      </c>
      <c r="G4339">
        <v>60688</v>
      </c>
      <c r="H4339" t="s">
        <v>78</v>
      </c>
      <c r="I4339" t="s">
        <v>24</v>
      </c>
      <c r="J4339">
        <v>60687</v>
      </c>
      <c r="K4339" t="s">
        <v>78</v>
      </c>
      <c r="L4339" t="s">
        <v>24</v>
      </c>
      <c r="M4339" t="s">
        <v>79</v>
      </c>
      <c r="N4339" t="s">
        <v>80</v>
      </c>
      <c r="O4339" t="s">
        <v>81</v>
      </c>
      <c r="R4339" t="s">
        <v>82</v>
      </c>
      <c r="S4339" t="s">
        <v>79</v>
      </c>
      <c r="T4339" t="s">
        <v>80</v>
      </c>
      <c r="U4339" t="s">
        <v>83</v>
      </c>
    </row>
    <row r="4340" spans="1:21">
      <c r="A4340" s="3">
        <v>4120174679</v>
      </c>
      <c r="B4340" s="6"/>
      <c r="C4340" t="s">
        <v>88</v>
      </c>
      <c r="D4340" s="4">
        <v>45724</v>
      </c>
      <c r="E4340" s="5">
        <v>0.75358796296296304</v>
      </c>
      <c r="F4340">
        <v>38</v>
      </c>
      <c r="G4340">
        <v>60687</v>
      </c>
      <c r="H4340" t="s">
        <v>78</v>
      </c>
      <c r="I4340" t="s">
        <v>24</v>
      </c>
      <c r="J4340">
        <v>63688</v>
      </c>
      <c r="K4340" t="s">
        <v>78</v>
      </c>
      <c r="L4340" t="s">
        <v>24</v>
      </c>
      <c r="M4340" t="s">
        <v>79</v>
      </c>
      <c r="N4340" t="s">
        <v>80</v>
      </c>
      <c r="O4340" t="s">
        <v>83</v>
      </c>
      <c r="R4340" t="s">
        <v>82</v>
      </c>
      <c r="S4340" t="s">
        <v>79</v>
      </c>
      <c r="T4340" t="s">
        <v>80</v>
      </c>
      <c r="U4340" t="s">
        <v>81</v>
      </c>
    </row>
    <row r="4341" spans="1:21">
      <c r="A4341" s="3">
        <v>4120174679</v>
      </c>
      <c r="B4341" s="6"/>
      <c r="C4341" t="s">
        <v>88</v>
      </c>
      <c r="D4341" s="4">
        <v>45724</v>
      </c>
      <c r="E4341" s="5">
        <v>0.75708333333333344</v>
      </c>
      <c r="F4341">
        <v>4</v>
      </c>
      <c r="G4341">
        <v>60688</v>
      </c>
      <c r="H4341" t="s">
        <v>78</v>
      </c>
      <c r="I4341" t="s">
        <v>24</v>
      </c>
      <c r="J4341">
        <v>63688</v>
      </c>
      <c r="K4341" t="s">
        <v>78</v>
      </c>
      <c r="L4341" t="s">
        <v>24</v>
      </c>
      <c r="M4341" t="s">
        <v>79</v>
      </c>
      <c r="N4341" t="s">
        <v>80</v>
      </c>
      <c r="O4341" t="s">
        <v>81</v>
      </c>
      <c r="R4341" t="s">
        <v>82</v>
      </c>
      <c r="S4341" t="s">
        <v>79</v>
      </c>
      <c r="T4341" t="s">
        <v>80</v>
      </c>
      <c r="U4341" t="s">
        <v>81</v>
      </c>
    </row>
    <row r="4342" spans="1:21">
      <c r="A4342" s="3">
        <v>4120174679</v>
      </c>
      <c r="B4342" s="6"/>
      <c r="C4342" t="s">
        <v>88</v>
      </c>
      <c r="D4342" s="4">
        <v>45724</v>
      </c>
      <c r="E4342" s="5">
        <v>0.75782407407407415</v>
      </c>
      <c r="F4342">
        <v>13</v>
      </c>
      <c r="G4342">
        <v>60688</v>
      </c>
      <c r="H4342" t="s">
        <v>78</v>
      </c>
      <c r="I4342" t="s">
        <v>24</v>
      </c>
      <c r="J4342">
        <v>63688</v>
      </c>
      <c r="K4342" t="s">
        <v>78</v>
      </c>
      <c r="L4342" t="s">
        <v>24</v>
      </c>
      <c r="M4342" t="s">
        <v>79</v>
      </c>
      <c r="N4342" t="s">
        <v>80</v>
      </c>
      <c r="O4342" t="s">
        <v>81</v>
      </c>
      <c r="R4342" t="s">
        <v>82</v>
      </c>
      <c r="S4342" t="s">
        <v>79</v>
      </c>
      <c r="T4342" t="s">
        <v>80</v>
      </c>
      <c r="U4342" t="s">
        <v>81</v>
      </c>
    </row>
    <row r="4343" spans="1:21">
      <c r="A4343" s="3">
        <v>4120174679</v>
      </c>
      <c r="B4343" s="6"/>
      <c r="C4343" t="s">
        <v>88</v>
      </c>
      <c r="D4343" s="4">
        <v>45724</v>
      </c>
      <c r="E4343" s="5">
        <v>0.76716435185185183</v>
      </c>
      <c r="F4343">
        <v>28</v>
      </c>
      <c r="G4343">
        <v>60688</v>
      </c>
      <c r="H4343" t="s">
        <v>78</v>
      </c>
      <c r="I4343" t="s">
        <v>24</v>
      </c>
      <c r="J4343">
        <v>63688</v>
      </c>
      <c r="K4343" t="s">
        <v>78</v>
      </c>
      <c r="L4343" t="s">
        <v>24</v>
      </c>
      <c r="M4343" t="s">
        <v>79</v>
      </c>
      <c r="N4343" t="s">
        <v>80</v>
      </c>
      <c r="O4343" t="s">
        <v>81</v>
      </c>
      <c r="R4343" t="s">
        <v>82</v>
      </c>
      <c r="S4343" t="s">
        <v>79</v>
      </c>
      <c r="T4343" t="s">
        <v>80</v>
      </c>
      <c r="U4343" t="s">
        <v>81</v>
      </c>
    </row>
    <row r="4344" spans="1:21">
      <c r="A4344" s="3">
        <v>4120174679</v>
      </c>
      <c r="B4344" s="6"/>
      <c r="C4344" t="s">
        <v>88</v>
      </c>
      <c r="D4344" s="4">
        <v>45724</v>
      </c>
      <c r="E4344" s="5">
        <v>0.77982638888888889</v>
      </c>
      <c r="F4344">
        <v>39</v>
      </c>
      <c r="G4344">
        <v>63687</v>
      </c>
      <c r="H4344" t="s">
        <v>78</v>
      </c>
      <c r="I4344" t="s">
        <v>24</v>
      </c>
      <c r="J4344">
        <v>63688</v>
      </c>
      <c r="K4344" t="s">
        <v>78</v>
      </c>
      <c r="L4344" t="s">
        <v>24</v>
      </c>
      <c r="M4344" t="s">
        <v>79</v>
      </c>
      <c r="N4344" t="s">
        <v>80</v>
      </c>
      <c r="O4344" t="s">
        <v>83</v>
      </c>
      <c r="R4344" t="s">
        <v>82</v>
      </c>
      <c r="S4344" t="s">
        <v>79</v>
      </c>
      <c r="T4344" t="s">
        <v>80</v>
      </c>
      <c r="U4344" t="s">
        <v>81</v>
      </c>
    </row>
    <row r="4345" spans="1:21">
      <c r="A4345" s="3">
        <v>4120174679</v>
      </c>
      <c r="B4345" s="6"/>
      <c r="C4345" t="s">
        <v>88</v>
      </c>
      <c r="D4345" s="4">
        <v>45724</v>
      </c>
      <c r="E4345" s="5">
        <v>0.78162037037037047</v>
      </c>
      <c r="F4345">
        <v>13</v>
      </c>
      <c r="G4345">
        <v>63687</v>
      </c>
      <c r="H4345" t="s">
        <v>78</v>
      </c>
      <c r="I4345" t="s">
        <v>24</v>
      </c>
      <c r="J4345">
        <v>60688</v>
      </c>
      <c r="K4345" t="s">
        <v>78</v>
      </c>
      <c r="L4345" t="s">
        <v>24</v>
      </c>
      <c r="M4345" t="s">
        <v>79</v>
      </c>
      <c r="N4345" t="s">
        <v>80</v>
      </c>
      <c r="O4345" t="s">
        <v>83</v>
      </c>
      <c r="R4345" t="s">
        <v>82</v>
      </c>
      <c r="S4345" t="s">
        <v>79</v>
      </c>
      <c r="T4345" t="s">
        <v>80</v>
      </c>
      <c r="U4345" t="s">
        <v>81</v>
      </c>
    </row>
    <row r="4346" spans="1:21">
      <c r="A4346" s="3">
        <v>4120174679</v>
      </c>
      <c r="B4346" s="6"/>
      <c r="C4346" t="s">
        <v>88</v>
      </c>
      <c r="D4346" s="4">
        <v>45724</v>
      </c>
      <c r="E4346" s="5">
        <v>0.78291666666666659</v>
      </c>
      <c r="F4346">
        <v>9</v>
      </c>
      <c r="G4346">
        <v>63687</v>
      </c>
      <c r="H4346" t="s">
        <v>78</v>
      </c>
      <c r="I4346" t="s">
        <v>24</v>
      </c>
      <c r="J4346">
        <v>60687</v>
      </c>
      <c r="K4346" t="s">
        <v>78</v>
      </c>
      <c r="L4346" t="s">
        <v>24</v>
      </c>
      <c r="M4346" t="s">
        <v>79</v>
      </c>
      <c r="N4346" t="s">
        <v>80</v>
      </c>
      <c r="O4346" t="s">
        <v>83</v>
      </c>
      <c r="R4346" t="s">
        <v>82</v>
      </c>
      <c r="S4346" t="s">
        <v>79</v>
      </c>
      <c r="T4346" t="s">
        <v>80</v>
      </c>
      <c r="U4346" t="s">
        <v>83</v>
      </c>
    </row>
    <row r="4347" spans="1:21">
      <c r="A4347" s="3">
        <v>4120174679</v>
      </c>
      <c r="B4347" s="6"/>
      <c r="C4347" t="s">
        <v>88</v>
      </c>
      <c r="D4347" s="4">
        <v>45724</v>
      </c>
      <c r="E4347" s="5">
        <v>0.8146064814814814</v>
      </c>
      <c r="F4347">
        <v>15</v>
      </c>
      <c r="G4347">
        <v>63688</v>
      </c>
      <c r="H4347" t="s">
        <v>78</v>
      </c>
      <c r="I4347" t="s">
        <v>24</v>
      </c>
      <c r="J4347">
        <v>63687</v>
      </c>
      <c r="K4347" t="s">
        <v>78</v>
      </c>
      <c r="L4347" t="s">
        <v>24</v>
      </c>
      <c r="M4347" t="s">
        <v>79</v>
      </c>
      <c r="N4347" t="s">
        <v>80</v>
      </c>
      <c r="O4347" t="s">
        <v>81</v>
      </c>
      <c r="R4347" t="s">
        <v>82</v>
      </c>
      <c r="S4347" t="s">
        <v>79</v>
      </c>
      <c r="T4347" t="s">
        <v>80</v>
      </c>
      <c r="U4347" t="s">
        <v>83</v>
      </c>
    </row>
    <row r="4348" spans="1:21">
      <c r="A4348" s="3">
        <v>4120174679</v>
      </c>
      <c r="B4348" s="6"/>
      <c r="C4348" t="s">
        <v>88</v>
      </c>
      <c r="D4348" s="4">
        <v>45724</v>
      </c>
      <c r="E4348" s="5">
        <v>0.85435185185185192</v>
      </c>
      <c r="F4348">
        <v>61</v>
      </c>
      <c r="G4348">
        <v>60688</v>
      </c>
      <c r="H4348" t="s">
        <v>78</v>
      </c>
      <c r="I4348" t="s">
        <v>24</v>
      </c>
      <c r="J4348">
        <v>60688</v>
      </c>
      <c r="K4348" t="s">
        <v>78</v>
      </c>
      <c r="L4348" t="s">
        <v>24</v>
      </c>
      <c r="M4348" t="s">
        <v>79</v>
      </c>
      <c r="N4348" t="s">
        <v>80</v>
      </c>
      <c r="O4348" t="s">
        <v>81</v>
      </c>
      <c r="R4348" t="s">
        <v>82</v>
      </c>
      <c r="S4348" t="s">
        <v>79</v>
      </c>
      <c r="T4348" t="s">
        <v>80</v>
      </c>
      <c r="U4348" t="s">
        <v>81</v>
      </c>
    </row>
    <row r="4349" spans="1:21">
      <c r="A4349" s="3">
        <v>4120174679</v>
      </c>
      <c r="B4349" s="6"/>
      <c r="C4349" t="s">
        <v>88</v>
      </c>
      <c r="D4349" s="4">
        <v>45724</v>
      </c>
      <c r="E4349" s="5">
        <v>0.85960648148148155</v>
      </c>
      <c r="F4349">
        <v>3</v>
      </c>
      <c r="G4349">
        <v>63688</v>
      </c>
      <c r="H4349" t="s">
        <v>78</v>
      </c>
      <c r="I4349" t="s">
        <v>24</v>
      </c>
      <c r="J4349">
        <v>60688</v>
      </c>
      <c r="K4349" t="s">
        <v>78</v>
      </c>
      <c r="L4349" t="s">
        <v>24</v>
      </c>
      <c r="M4349" t="s">
        <v>79</v>
      </c>
      <c r="N4349" t="s">
        <v>80</v>
      </c>
      <c r="O4349" t="s">
        <v>81</v>
      </c>
      <c r="R4349" t="s">
        <v>82</v>
      </c>
      <c r="S4349" t="s">
        <v>79</v>
      </c>
      <c r="T4349" t="s">
        <v>80</v>
      </c>
      <c r="U4349" t="s">
        <v>81</v>
      </c>
    </row>
    <row r="4350" spans="1:21">
      <c r="A4350" s="3">
        <v>4120174679</v>
      </c>
      <c r="B4350" s="6"/>
      <c r="C4350" t="s">
        <v>97</v>
      </c>
      <c r="D4350" s="4">
        <v>45725</v>
      </c>
      <c r="E4350" s="5">
        <v>0.78475694444444455</v>
      </c>
      <c r="F4350">
        <v>1</v>
      </c>
      <c r="G4350">
        <v>0</v>
      </c>
      <c r="J4350">
        <v>63687</v>
      </c>
      <c r="K4350" t="s">
        <v>78</v>
      </c>
      <c r="L4350" t="s">
        <v>24</v>
      </c>
      <c r="O4350" t="s">
        <v>82</v>
      </c>
      <c r="R4350" t="s">
        <v>82</v>
      </c>
      <c r="S4350" t="s">
        <v>79</v>
      </c>
      <c r="T4350" t="s">
        <v>80</v>
      </c>
      <c r="U4350" t="s">
        <v>83</v>
      </c>
    </row>
    <row r="4351" spans="1:21">
      <c r="A4351" s="3">
        <v>4245906795</v>
      </c>
      <c r="B4351" s="6"/>
      <c r="C4351" t="s">
        <v>77</v>
      </c>
      <c r="D4351" s="4">
        <v>45725</v>
      </c>
      <c r="E4351" s="5">
        <v>0.80495370370370367</v>
      </c>
      <c r="F4351">
        <v>36</v>
      </c>
      <c r="G4351">
        <v>63687</v>
      </c>
      <c r="H4351" t="s">
        <v>78</v>
      </c>
      <c r="I4351" t="s">
        <v>24</v>
      </c>
      <c r="J4351">
        <v>0</v>
      </c>
      <c r="M4351" t="s">
        <v>79</v>
      </c>
      <c r="N4351" t="s">
        <v>80</v>
      </c>
      <c r="O4351" t="s">
        <v>83</v>
      </c>
      <c r="R4351" t="s">
        <v>82</v>
      </c>
      <c r="U4351" t="s">
        <v>82</v>
      </c>
    </row>
    <row r="4352" spans="1:21">
      <c r="A4352" s="3">
        <v>123</v>
      </c>
      <c r="B4352" s="6"/>
      <c r="C4352" t="s">
        <v>77</v>
      </c>
      <c r="D4352" s="4">
        <v>45727</v>
      </c>
      <c r="E4352" s="5">
        <v>0.34447916666666667</v>
      </c>
      <c r="F4352">
        <v>4</v>
      </c>
      <c r="G4352">
        <v>60687</v>
      </c>
      <c r="H4352" t="s">
        <v>78</v>
      </c>
      <c r="I4352" t="s">
        <v>24</v>
      </c>
      <c r="J4352">
        <v>0</v>
      </c>
      <c r="M4352" t="s">
        <v>79</v>
      </c>
      <c r="N4352" t="s">
        <v>80</v>
      </c>
      <c r="O4352" t="s">
        <v>83</v>
      </c>
      <c r="R4352" t="s">
        <v>82</v>
      </c>
      <c r="U4352" t="s">
        <v>82</v>
      </c>
    </row>
    <row r="4353" spans="1:21">
      <c r="A4353" s="3">
        <v>4120174679</v>
      </c>
      <c r="B4353" s="6"/>
      <c r="C4353" t="s">
        <v>97</v>
      </c>
      <c r="D4353" s="4">
        <v>45727</v>
      </c>
      <c r="E4353" s="5">
        <v>0.34449074074074071</v>
      </c>
      <c r="F4353">
        <v>1</v>
      </c>
      <c r="G4353">
        <v>0</v>
      </c>
      <c r="J4353">
        <v>60687</v>
      </c>
      <c r="K4353" t="s">
        <v>78</v>
      </c>
      <c r="L4353" t="s">
        <v>24</v>
      </c>
      <c r="O4353" t="s">
        <v>82</v>
      </c>
      <c r="R4353" t="s">
        <v>82</v>
      </c>
      <c r="S4353" t="s">
        <v>79</v>
      </c>
      <c r="T4353" t="s">
        <v>80</v>
      </c>
      <c r="U4353" t="s">
        <v>83</v>
      </c>
    </row>
    <row r="4354" spans="1:21">
      <c r="A4354" s="3">
        <v>4120174679</v>
      </c>
      <c r="B4354" s="6"/>
      <c r="C4354" t="s">
        <v>97</v>
      </c>
      <c r="D4354" s="4">
        <v>45727</v>
      </c>
      <c r="E4354" s="5">
        <v>0.3445023148148148</v>
      </c>
      <c r="F4354">
        <v>1</v>
      </c>
      <c r="G4354">
        <v>0</v>
      </c>
      <c r="J4354">
        <v>60687</v>
      </c>
      <c r="K4354" t="s">
        <v>78</v>
      </c>
      <c r="L4354" t="s">
        <v>24</v>
      </c>
      <c r="O4354" t="s">
        <v>82</v>
      </c>
      <c r="R4354" t="s">
        <v>82</v>
      </c>
      <c r="S4354" t="s">
        <v>79</v>
      </c>
      <c r="T4354" t="s">
        <v>80</v>
      </c>
      <c r="U4354" t="s">
        <v>83</v>
      </c>
    </row>
    <row r="4355" spans="1:21">
      <c r="A4355" s="3">
        <v>4120174679</v>
      </c>
      <c r="B4355" s="6"/>
      <c r="C4355" t="s">
        <v>97</v>
      </c>
      <c r="D4355" s="4">
        <v>45727</v>
      </c>
      <c r="E4355" s="5">
        <v>0.68777777777777782</v>
      </c>
      <c r="F4355">
        <v>1</v>
      </c>
      <c r="G4355">
        <v>0</v>
      </c>
      <c r="J4355">
        <v>660683</v>
      </c>
      <c r="K4355" t="s">
        <v>78</v>
      </c>
      <c r="L4355" t="s">
        <v>24</v>
      </c>
      <c r="O4355" t="s">
        <v>82</v>
      </c>
      <c r="R4355" t="s">
        <v>82</v>
      </c>
      <c r="S4355" t="s">
        <v>79</v>
      </c>
      <c r="T4355" t="s">
        <v>80</v>
      </c>
      <c r="U4355" t="s">
        <v>81</v>
      </c>
    </row>
    <row r="4356" spans="1:21">
      <c r="A4356" s="3">
        <v>4120174679</v>
      </c>
      <c r="B4356" s="6"/>
      <c r="C4356" t="s">
        <v>88</v>
      </c>
      <c r="D4356" s="4">
        <v>45727</v>
      </c>
      <c r="E4356" s="5">
        <v>0.70730324074074069</v>
      </c>
      <c r="F4356">
        <v>43</v>
      </c>
      <c r="G4356">
        <v>60687</v>
      </c>
      <c r="H4356" t="s">
        <v>78</v>
      </c>
      <c r="I4356" t="s">
        <v>24</v>
      </c>
      <c r="J4356">
        <v>60688</v>
      </c>
      <c r="K4356" t="s">
        <v>78</v>
      </c>
      <c r="L4356" t="s">
        <v>24</v>
      </c>
      <c r="M4356" t="s">
        <v>79</v>
      </c>
      <c r="N4356" t="s">
        <v>80</v>
      </c>
      <c r="O4356" t="s">
        <v>83</v>
      </c>
      <c r="R4356" t="s">
        <v>82</v>
      </c>
      <c r="S4356" t="s">
        <v>79</v>
      </c>
      <c r="T4356" t="s">
        <v>80</v>
      </c>
      <c r="U4356" t="s">
        <v>81</v>
      </c>
    </row>
    <row r="4357" spans="1:21">
      <c r="A4357" s="3">
        <v>4120174679</v>
      </c>
      <c r="B4357" s="6"/>
      <c r="C4357" t="s">
        <v>88</v>
      </c>
      <c r="D4357" s="4">
        <v>45727</v>
      </c>
      <c r="E4357" s="5">
        <v>0.71332175925925922</v>
      </c>
      <c r="F4357">
        <v>15</v>
      </c>
      <c r="G4357">
        <v>0</v>
      </c>
      <c r="J4357">
        <v>63688</v>
      </c>
      <c r="K4357" t="s">
        <v>78</v>
      </c>
      <c r="L4357" t="s">
        <v>24</v>
      </c>
      <c r="O4357" t="s">
        <v>82</v>
      </c>
      <c r="R4357" t="s">
        <v>82</v>
      </c>
      <c r="S4357" t="s">
        <v>79</v>
      </c>
      <c r="T4357" t="s">
        <v>80</v>
      </c>
      <c r="U4357" t="s">
        <v>81</v>
      </c>
    </row>
    <row r="4358" spans="1:21">
      <c r="A4358" s="3">
        <v>4245476754</v>
      </c>
      <c r="B4358" s="6"/>
      <c r="C4358" t="s">
        <v>77</v>
      </c>
      <c r="D4358" s="4">
        <v>45727</v>
      </c>
      <c r="E4358" s="5">
        <v>0.71680555555555558</v>
      </c>
      <c r="F4358">
        <v>23</v>
      </c>
      <c r="G4358">
        <v>60687</v>
      </c>
      <c r="H4358" t="s">
        <v>78</v>
      </c>
      <c r="I4358" t="s">
        <v>24</v>
      </c>
      <c r="J4358">
        <v>0</v>
      </c>
      <c r="M4358" t="s">
        <v>79</v>
      </c>
      <c r="N4358" t="s">
        <v>80</v>
      </c>
      <c r="O4358" t="s">
        <v>83</v>
      </c>
      <c r="R4358" t="s">
        <v>82</v>
      </c>
      <c r="U4358" t="s">
        <v>82</v>
      </c>
    </row>
    <row r="4359" spans="1:21">
      <c r="A4359" s="3">
        <v>4245064444</v>
      </c>
      <c r="B4359" s="6"/>
      <c r="C4359" t="s">
        <v>77</v>
      </c>
      <c r="D4359" s="4">
        <v>45727</v>
      </c>
      <c r="E4359" s="5">
        <v>0.73208333333333331</v>
      </c>
      <c r="F4359">
        <v>36</v>
      </c>
      <c r="G4359">
        <v>60687</v>
      </c>
      <c r="H4359" t="s">
        <v>78</v>
      </c>
      <c r="I4359" t="s">
        <v>24</v>
      </c>
      <c r="J4359">
        <v>0</v>
      </c>
      <c r="M4359" t="s">
        <v>79</v>
      </c>
      <c r="N4359" t="s">
        <v>80</v>
      </c>
      <c r="O4359" t="s">
        <v>83</v>
      </c>
      <c r="R4359" t="s">
        <v>82</v>
      </c>
      <c r="U4359" t="s">
        <v>82</v>
      </c>
    </row>
    <row r="4360" spans="1:21">
      <c r="A4360" s="3">
        <v>4120174679</v>
      </c>
      <c r="B4360" s="6"/>
      <c r="C4360" t="s">
        <v>97</v>
      </c>
      <c r="D4360" s="4">
        <v>45727</v>
      </c>
      <c r="E4360" s="5">
        <v>0.7427893518518518</v>
      </c>
      <c r="F4360">
        <v>1</v>
      </c>
      <c r="G4360">
        <v>0</v>
      </c>
      <c r="J4360">
        <v>660682</v>
      </c>
      <c r="K4360" t="s">
        <v>78</v>
      </c>
      <c r="L4360" t="s">
        <v>24</v>
      </c>
      <c r="O4360" t="s">
        <v>82</v>
      </c>
      <c r="R4360" t="s">
        <v>82</v>
      </c>
      <c r="S4360" t="s">
        <v>79</v>
      </c>
      <c r="T4360" t="s">
        <v>80</v>
      </c>
      <c r="U4360" t="s">
        <v>83</v>
      </c>
    </row>
    <row r="4361" spans="1:21">
      <c r="A4361" s="3">
        <v>4120174679</v>
      </c>
      <c r="B4361" s="6"/>
      <c r="C4361" t="s">
        <v>97</v>
      </c>
      <c r="D4361" s="4">
        <v>45727</v>
      </c>
      <c r="E4361" s="5">
        <v>0.74280092592592595</v>
      </c>
      <c r="F4361">
        <v>1</v>
      </c>
      <c r="G4361">
        <v>0</v>
      </c>
      <c r="J4361">
        <v>660682</v>
      </c>
      <c r="K4361" t="s">
        <v>78</v>
      </c>
      <c r="L4361" t="s">
        <v>24</v>
      </c>
      <c r="O4361" t="s">
        <v>82</v>
      </c>
      <c r="R4361" t="s">
        <v>82</v>
      </c>
      <c r="S4361" t="s">
        <v>79</v>
      </c>
      <c r="T4361" t="s">
        <v>80</v>
      </c>
      <c r="U4361" t="s">
        <v>83</v>
      </c>
    </row>
    <row r="4362" spans="1:21">
      <c r="A4362" s="3">
        <v>4120174679</v>
      </c>
      <c r="B4362" s="6"/>
      <c r="C4362" t="s">
        <v>97</v>
      </c>
      <c r="D4362" s="4">
        <v>45727</v>
      </c>
      <c r="E4362" s="5">
        <v>0.74704861111111109</v>
      </c>
      <c r="F4362">
        <v>1</v>
      </c>
      <c r="G4362">
        <v>0</v>
      </c>
      <c r="J4362">
        <v>660682</v>
      </c>
      <c r="K4362" t="s">
        <v>78</v>
      </c>
      <c r="L4362" t="s">
        <v>24</v>
      </c>
      <c r="O4362" t="s">
        <v>82</v>
      </c>
      <c r="R4362" t="s">
        <v>82</v>
      </c>
      <c r="S4362" t="s">
        <v>79</v>
      </c>
      <c r="T4362" t="s">
        <v>80</v>
      </c>
      <c r="U4362" t="s">
        <v>83</v>
      </c>
    </row>
    <row r="4363" spans="1:21">
      <c r="A4363" s="3">
        <v>4120174679</v>
      </c>
      <c r="B4363" s="6"/>
      <c r="C4363" t="s">
        <v>88</v>
      </c>
      <c r="D4363" s="4">
        <v>45727</v>
      </c>
      <c r="E4363" s="5">
        <v>0.76560185185185192</v>
      </c>
      <c r="F4363">
        <v>22</v>
      </c>
      <c r="G4363">
        <v>63688</v>
      </c>
      <c r="H4363" t="s">
        <v>78</v>
      </c>
      <c r="I4363" t="s">
        <v>24</v>
      </c>
      <c r="J4363">
        <v>60686</v>
      </c>
      <c r="K4363" t="s">
        <v>78</v>
      </c>
      <c r="L4363" t="s">
        <v>24</v>
      </c>
      <c r="M4363" t="s">
        <v>79</v>
      </c>
      <c r="N4363" t="s">
        <v>80</v>
      </c>
      <c r="O4363" t="s">
        <v>81</v>
      </c>
      <c r="R4363" t="s">
        <v>82</v>
      </c>
      <c r="S4363" t="s">
        <v>79</v>
      </c>
      <c r="T4363" t="s">
        <v>80</v>
      </c>
      <c r="U4363" t="s">
        <v>123</v>
      </c>
    </row>
    <row r="4364" spans="1:21">
      <c r="A4364" s="3">
        <v>4120174679</v>
      </c>
      <c r="B4364" s="6"/>
      <c r="C4364" t="s">
        <v>97</v>
      </c>
      <c r="D4364" s="4">
        <v>45728</v>
      </c>
      <c r="E4364" s="5">
        <v>0.45131944444444444</v>
      </c>
      <c r="F4364">
        <v>1</v>
      </c>
      <c r="G4364">
        <v>0</v>
      </c>
      <c r="J4364">
        <v>660682</v>
      </c>
      <c r="K4364" t="s">
        <v>78</v>
      </c>
      <c r="L4364" t="s">
        <v>24</v>
      </c>
      <c r="O4364" t="s">
        <v>82</v>
      </c>
      <c r="R4364" t="s">
        <v>82</v>
      </c>
      <c r="S4364" t="s">
        <v>79</v>
      </c>
      <c r="T4364" t="s">
        <v>80</v>
      </c>
      <c r="U4364" t="s">
        <v>83</v>
      </c>
    </row>
    <row r="4365" spans="1:21">
      <c r="A4365" s="3">
        <v>4125282667</v>
      </c>
      <c r="B4365" s="6"/>
      <c r="C4365" t="s">
        <v>77</v>
      </c>
      <c r="D4365" s="4">
        <v>45728</v>
      </c>
      <c r="E4365" s="5">
        <v>0.55541666666666667</v>
      </c>
      <c r="F4365">
        <v>58</v>
      </c>
      <c r="G4365">
        <v>60688</v>
      </c>
      <c r="H4365" t="s">
        <v>78</v>
      </c>
      <c r="I4365" t="s">
        <v>24</v>
      </c>
      <c r="J4365">
        <v>60686</v>
      </c>
      <c r="K4365" t="s">
        <v>78</v>
      </c>
      <c r="L4365" t="s">
        <v>24</v>
      </c>
      <c r="M4365" t="s">
        <v>79</v>
      </c>
      <c r="N4365" t="s">
        <v>80</v>
      </c>
      <c r="O4365" t="s">
        <v>81</v>
      </c>
      <c r="R4365" t="s">
        <v>82</v>
      </c>
      <c r="S4365" t="s">
        <v>79</v>
      </c>
      <c r="T4365" t="s">
        <v>80</v>
      </c>
      <c r="U4365" t="s">
        <v>123</v>
      </c>
    </row>
    <row r="4366" spans="1:21">
      <c r="A4366" s="3">
        <v>4120174679</v>
      </c>
      <c r="B4366" s="6"/>
      <c r="C4366" t="s">
        <v>88</v>
      </c>
      <c r="D4366" s="4">
        <v>45728</v>
      </c>
      <c r="E4366" s="5">
        <v>0.56011574074074078</v>
      </c>
      <c r="F4366">
        <v>9</v>
      </c>
      <c r="G4366">
        <v>0</v>
      </c>
      <c r="J4366">
        <v>63688</v>
      </c>
      <c r="K4366" t="s">
        <v>78</v>
      </c>
      <c r="L4366" t="s">
        <v>24</v>
      </c>
      <c r="O4366" t="s">
        <v>82</v>
      </c>
      <c r="R4366" t="s">
        <v>82</v>
      </c>
      <c r="S4366" t="s">
        <v>79</v>
      </c>
      <c r="T4366" t="s">
        <v>80</v>
      </c>
      <c r="U4366" t="s">
        <v>81</v>
      </c>
    </row>
    <row r="4367" spans="1:21">
      <c r="A4367" s="3">
        <v>4245064444</v>
      </c>
      <c r="B4367" s="6"/>
      <c r="C4367" t="s">
        <v>77</v>
      </c>
      <c r="D4367" s="4">
        <v>45728</v>
      </c>
      <c r="E4367" s="5">
        <v>0.5750925925925926</v>
      </c>
      <c r="F4367">
        <v>57</v>
      </c>
      <c r="G4367">
        <v>63688</v>
      </c>
      <c r="H4367" t="s">
        <v>78</v>
      </c>
      <c r="I4367" t="s">
        <v>24</v>
      </c>
      <c r="J4367">
        <v>0</v>
      </c>
      <c r="M4367" t="s">
        <v>79</v>
      </c>
      <c r="N4367" t="s">
        <v>80</v>
      </c>
      <c r="O4367" t="s">
        <v>81</v>
      </c>
      <c r="R4367" t="s">
        <v>82</v>
      </c>
      <c r="U4367" t="s">
        <v>82</v>
      </c>
    </row>
    <row r="4368" spans="1:21">
      <c r="A4368" s="3">
        <v>4120174679</v>
      </c>
      <c r="B4368" s="6"/>
      <c r="C4368" t="s">
        <v>88</v>
      </c>
      <c r="D4368" s="4">
        <v>45728</v>
      </c>
      <c r="E4368" s="5">
        <v>0.60549768518518521</v>
      </c>
      <c r="F4368">
        <v>25</v>
      </c>
      <c r="G4368">
        <v>0</v>
      </c>
      <c r="J4368">
        <v>63688</v>
      </c>
      <c r="K4368" t="s">
        <v>78</v>
      </c>
      <c r="L4368" t="s">
        <v>24</v>
      </c>
      <c r="O4368" t="s">
        <v>82</v>
      </c>
      <c r="R4368" t="s">
        <v>82</v>
      </c>
      <c r="S4368" t="s">
        <v>79</v>
      </c>
      <c r="T4368" t="s">
        <v>80</v>
      </c>
      <c r="U4368" t="s">
        <v>81</v>
      </c>
    </row>
    <row r="4369" spans="1:21">
      <c r="A4369" s="3">
        <v>4120174679</v>
      </c>
      <c r="B4369" s="6"/>
      <c r="C4369" t="s">
        <v>88</v>
      </c>
      <c r="D4369" s="4">
        <v>45728</v>
      </c>
      <c r="E4369" s="5">
        <v>0.60901620370370368</v>
      </c>
      <c r="F4369">
        <v>16</v>
      </c>
      <c r="G4369">
        <v>0</v>
      </c>
      <c r="J4369">
        <v>63688</v>
      </c>
      <c r="K4369" t="s">
        <v>78</v>
      </c>
      <c r="L4369" t="s">
        <v>24</v>
      </c>
      <c r="O4369" t="s">
        <v>82</v>
      </c>
      <c r="R4369" t="s">
        <v>82</v>
      </c>
      <c r="S4369" t="s">
        <v>79</v>
      </c>
      <c r="T4369" t="s">
        <v>80</v>
      </c>
      <c r="U4369" t="s">
        <v>81</v>
      </c>
    </row>
    <row r="4370" spans="1:21">
      <c r="A4370" s="3">
        <v>4120174679</v>
      </c>
      <c r="B4370" s="6"/>
      <c r="C4370" t="s">
        <v>88</v>
      </c>
      <c r="D4370" s="4">
        <v>45728</v>
      </c>
      <c r="E4370" s="5">
        <v>0.6728587962962963</v>
      </c>
      <c r="F4370">
        <v>54</v>
      </c>
      <c r="G4370">
        <v>63687</v>
      </c>
      <c r="H4370" t="s">
        <v>78</v>
      </c>
      <c r="I4370" t="s">
        <v>24</v>
      </c>
      <c r="J4370">
        <v>63686</v>
      </c>
      <c r="K4370" t="s">
        <v>78</v>
      </c>
      <c r="L4370" t="s">
        <v>24</v>
      </c>
      <c r="M4370" t="s">
        <v>79</v>
      </c>
      <c r="N4370" t="s">
        <v>80</v>
      </c>
      <c r="O4370" t="s">
        <v>83</v>
      </c>
      <c r="R4370" t="s">
        <v>82</v>
      </c>
      <c r="S4370" t="s">
        <v>79</v>
      </c>
      <c r="T4370" t="s">
        <v>80</v>
      </c>
      <c r="U4370" t="s">
        <v>123</v>
      </c>
    </row>
    <row r="4371" spans="1:21">
      <c r="A4371" s="3">
        <v>4120174679</v>
      </c>
      <c r="B4371" s="6"/>
      <c r="C4371" t="s">
        <v>88</v>
      </c>
      <c r="D4371" s="4">
        <v>45728</v>
      </c>
      <c r="E4371" s="5">
        <v>0.70591435185185192</v>
      </c>
      <c r="F4371">
        <v>21</v>
      </c>
      <c r="G4371">
        <v>0</v>
      </c>
      <c r="J4371">
        <v>63688</v>
      </c>
      <c r="K4371" t="s">
        <v>78</v>
      </c>
      <c r="L4371" t="s">
        <v>24</v>
      </c>
      <c r="O4371" t="s">
        <v>82</v>
      </c>
      <c r="R4371" t="s">
        <v>82</v>
      </c>
      <c r="S4371" t="s">
        <v>79</v>
      </c>
      <c r="T4371" t="s">
        <v>80</v>
      </c>
      <c r="U4371" t="s">
        <v>81</v>
      </c>
    </row>
    <row r="4372" spans="1:21">
      <c r="A4372" s="3">
        <v>4120174679</v>
      </c>
      <c r="B4372" s="6"/>
      <c r="C4372" t="s">
        <v>97</v>
      </c>
      <c r="D4372" s="4">
        <v>45728</v>
      </c>
      <c r="E4372" s="5">
        <v>0.71851851851851845</v>
      </c>
      <c r="F4372">
        <v>1</v>
      </c>
      <c r="G4372">
        <v>0</v>
      </c>
      <c r="J4372">
        <v>660682</v>
      </c>
      <c r="K4372" t="s">
        <v>78</v>
      </c>
      <c r="L4372" t="s">
        <v>24</v>
      </c>
      <c r="O4372" t="s">
        <v>82</v>
      </c>
      <c r="R4372" t="s">
        <v>82</v>
      </c>
      <c r="S4372" t="s">
        <v>79</v>
      </c>
      <c r="T4372" t="s">
        <v>80</v>
      </c>
      <c r="U4372" t="s">
        <v>83</v>
      </c>
    </row>
    <row r="4373" spans="1:21">
      <c r="A4373" s="3">
        <v>4120321602</v>
      </c>
      <c r="B4373" s="6"/>
      <c r="C4373" t="s">
        <v>77</v>
      </c>
      <c r="D4373" s="4">
        <v>45728</v>
      </c>
      <c r="E4373" s="5">
        <v>0.72312500000000002</v>
      </c>
      <c r="F4373">
        <v>23</v>
      </c>
      <c r="G4373">
        <v>63687</v>
      </c>
      <c r="H4373" t="s">
        <v>78</v>
      </c>
      <c r="I4373" t="s">
        <v>24</v>
      </c>
      <c r="J4373">
        <v>60687</v>
      </c>
      <c r="K4373" t="s">
        <v>78</v>
      </c>
      <c r="L4373" t="s">
        <v>24</v>
      </c>
      <c r="M4373" t="s">
        <v>79</v>
      </c>
      <c r="N4373" t="s">
        <v>80</v>
      </c>
      <c r="O4373" t="s">
        <v>83</v>
      </c>
      <c r="R4373" t="s">
        <v>82</v>
      </c>
      <c r="S4373" t="s">
        <v>79</v>
      </c>
      <c r="T4373" t="s">
        <v>80</v>
      </c>
      <c r="U4373" t="s">
        <v>83</v>
      </c>
    </row>
    <row r="4374" spans="1:21">
      <c r="A4374" s="3">
        <v>4125282667</v>
      </c>
      <c r="B4374" s="6"/>
      <c r="C4374" t="s">
        <v>77</v>
      </c>
      <c r="D4374" s="4">
        <v>45728</v>
      </c>
      <c r="E4374" s="5">
        <v>0.72697916666666673</v>
      </c>
      <c r="F4374">
        <v>61</v>
      </c>
      <c r="G4374">
        <v>60687</v>
      </c>
      <c r="H4374" t="s">
        <v>78</v>
      </c>
      <c r="I4374" t="s">
        <v>24</v>
      </c>
      <c r="J4374">
        <v>63688</v>
      </c>
      <c r="K4374" t="s">
        <v>78</v>
      </c>
      <c r="L4374" t="s">
        <v>24</v>
      </c>
      <c r="M4374" t="s">
        <v>79</v>
      </c>
      <c r="N4374" t="s">
        <v>80</v>
      </c>
      <c r="O4374" t="s">
        <v>83</v>
      </c>
      <c r="R4374" t="s">
        <v>82</v>
      </c>
      <c r="S4374" t="s">
        <v>79</v>
      </c>
      <c r="T4374" t="s">
        <v>80</v>
      </c>
      <c r="U4374" t="s">
        <v>81</v>
      </c>
    </row>
    <row r="4375" spans="1:21">
      <c r="A4375" s="3">
        <v>4125282667</v>
      </c>
      <c r="B4375" s="6"/>
      <c r="C4375" t="s">
        <v>77</v>
      </c>
      <c r="D4375" s="4">
        <v>45728</v>
      </c>
      <c r="E4375" s="5">
        <v>0.72885416666666669</v>
      </c>
      <c r="F4375">
        <v>49</v>
      </c>
      <c r="G4375">
        <v>60688</v>
      </c>
      <c r="H4375" t="s">
        <v>78</v>
      </c>
      <c r="I4375" t="s">
        <v>24</v>
      </c>
      <c r="J4375">
        <v>63688</v>
      </c>
      <c r="K4375" t="s">
        <v>78</v>
      </c>
      <c r="L4375" t="s">
        <v>24</v>
      </c>
      <c r="M4375" t="s">
        <v>79</v>
      </c>
      <c r="N4375" t="s">
        <v>80</v>
      </c>
      <c r="O4375" t="s">
        <v>81</v>
      </c>
      <c r="R4375" t="s">
        <v>82</v>
      </c>
      <c r="S4375" t="s">
        <v>79</v>
      </c>
      <c r="T4375" t="s">
        <v>80</v>
      </c>
      <c r="U4375" t="s">
        <v>81</v>
      </c>
    </row>
    <row r="4376" spans="1:21">
      <c r="A4376" s="3">
        <v>4125282667</v>
      </c>
      <c r="B4376" s="6"/>
      <c r="C4376" t="s">
        <v>77</v>
      </c>
      <c r="D4376" s="4">
        <v>45728</v>
      </c>
      <c r="E4376" s="5">
        <v>0.73348379629629623</v>
      </c>
      <c r="F4376">
        <v>36</v>
      </c>
      <c r="G4376">
        <v>63688</v>
      </c>
      <c r="H4376" t="s">
        <v>78</v>
      </c>
      <c r="I4376" t="s">
        <v>24</v>
      </c>
      <c r="J4376">
        <v>63688</v>
      </c>
      <c r="K4376" t="s">
        <v>78</v>
      </c>
      <c r="L4376" t="s">
        <v>24</v>
      </c>
      <c r="M4376" t="s">
        <v>79</v>
      </c>
      <c r="N4376" t="s">
        <v>80</v>
      </c>
      <c r="O4376" t="s">
        <v>81</v>
      </c>
      <c r="R4376" t="s">
        <v>82</v>
      </c>
      <c r="S4376" t="s">
        <v>79</v>
      </c>
      <c r="T4376" t="s">
        <v>80</v>
      </c>
      <c r="U4376" t="s">
        <v>81</v>
      </c>
    </row>
    <row r="4377" spans="1:21">
      <c r="A4377" s="3">
        <v>4120174679</v>
      </c>
      <c r="B4377" s="6"/>
      <c r="C4377" t="s">
        <v>97</v>
      </c>
      <c r="D4377" s="4">
        <v>45729</v>
      </c>
      <c r="E4377" s="5">
        <v>0.40987268518518521</v>
      </c>
      <c r="F4377">
        <v>1</v>
      </c>
      <c r="G4377">
        <v>0</v>
      </c>
      <c r="J4377">
        <v>660682</v>
      </c>
      <c r="K4377" t="s">
        <v>78</v>
      </c>
      <c r="L4377" t="s">
        <v>24</v>
      </c>
      <c r="O4377" t="s">
        <v>82</v>
      </c>
      <c r="R4377" t="s">
        <v>82</v>
      </c>
      <c r="S4377" t="s">
        <v>79</v>
      </c>
      <c r="T4377" t="s">
        <v>80</v>
      </c>
      <c r="U4377" t="s">
        <v>83</v>
      </c>
    </row>
    <row r="4378" spans="1:21">
      <c r="A4378" s="3">
        <v>123</v>
      </c>
      <c r="B4378" s="6"/>
      <c r="C4378" t="s">
        <v>77</v>
      </c>
      <c r="D4378" s="4">
        <v>45729</v>
      </c>
      <c r="E4378" s="5">
        <v>0.51439814814814822</v>
      </c>
      <c r="F4378">
        <v>4</v>
      </c>
      <c r="G4378">
        <v>63688</v>
      </c>
      <c r="H4378" t="s">
        <v>78</v>
      </c>
      <c r="I4378" t="s">
        <v>24</v>
      </c>
      <c r="J4378">
        <v>0</v>
      </c>
      <c r="M4378" t="s">
        <v>79</v>
      </c>
      <c r="N4378" t="s">
        <v>80</v>
      </c>
      <c r="O4378" t="s">
        <v>81</v>
      </c>
      <c r="R4378" t="s">
        <v>82</v>
      </c>
      <c r="U4378" t="s">
        <v>82</v>
      </c>
    </row>
    <row r="4379" spans="1:21">
      <c r="A4379" s="3">
        <v>4120174679</v>
      </c>
      <c r="B4379" s="6"/>
      <c r="C4379" t="s">
        <v>97</v>
      </c>
      <c r="D4379" s="4">
        <v>45729</v>
      </c>
      <c r="E4379" s="5">
        <v>0.51440972222222225</v>
      </c>
      <c r="F4379">
        <v>1</v>
      </c>
      <c r="G4379">
        <v>0</v>
      </c>
      <c r="J4379">
        <v>63688</v>
      </c>
      <c r="K4379" t="s">
        <v>78</v>
      </c>
      <c r="L4379" t="s">
        <v>24</v>
      </c>
      <c r="O4379" t="s">
        <v>82</v>
      </c>
      <c r="R4379" t="s">
        <v>82</v>
      </c>
      <c r="S4379" t="s">
        <v>79</v>
      </c>
      <c r="T4379" t="s">
        <v>80</v>
      </c>
      <c r="U4379" t="s">
        <v>81</v>
      </c>
    </row>
    <row r="4380" spans="1:21">
      <c r="A4380" s="3">
        <v>4120174679</v>
      </c>
      <c r="B4380" s="6"/>
      <c r="C4380" t="s">
        <v>97</v>
      </c>
      <c r="D4380" s="4">
        <v>45729</v>
      </c>
      <c r="E4380" s="5">
        <v>0.51442129629629629</v>
      </c>
      <c r="F4380">
        <v>1</v>
      </c>
      <c r="G4380">
        <v>0</v>
      </c>
      <c r="J4380">
        <v>63688</v>
      </c>
      <c r="K4380" t="s">
        <v>78</v>
      </c>
      <c r="L4380" t="s">
        <v>24</v>
      </c>
      <c r="O4380" t="s">
        <v>82</v>
      </c>
      <c r="R4380" t="s">
        <v>82</v>
      </c>
      <c r="S4380" t="s">
        <v>79</v>
      </c>
      <c r="T4380" t="s">
        <v>80</v>
      </c>
      <c r="U4380" t="s">
        <v>81</v>
      </c>
    </row>
    <row r="4381" spans="1:21">
      <c r="A4381" s="3">
        <v>4125282667</v>
      </c>
      <c r="B4381" s="6"/>
      <c r="C4381" t="s">
        <v>77</v>
      </c>
      <c r="D4381" s="4">
        <v>45729</v>
      </c>
      <c r="E4381" s="5">
        <v>0.55527777777777776</v>
      </c>
      <c r="F4381">
        <v>45</v>
      </c>
      <c r="G4381">
        <v>63688</v>
      </c>
      <c r="H4381" t="s">
        <v>78</v>
      </c>
      <c r="I4381" t="s">
        <v>24</v>
      </c>
      <c r="J4381">
        <v>63686</v>
      </c>
      <c r="K4381" t="s">
        <v>78</v>
      </c>
      <c r="L4381" t="s">
        <v>24</v>
      </c>
      <c r="M4381" t="s">
        <v>79</v>
      </c>
      <c r="N4381" t="s">
        <v>80</v>
      </c>
      <c r="O4381" t="s">
        <v>81</v>
      </c>
      <c r="R4381" t="s">
        <v>82</v>
      </c>
      <c r="S4381" t="s">
        <v>79</v>
      </c>
      <c r="T4381" t="s">
        <v>80</v>
      </c>
      <c r="U4381" t="s">
        <v>123</v>
      </c>
    </row>
    <row r="4382" spans="1:21">
      <c r="A4382" s="3">
        <v>4125282667</v>
      </c>
      <c r="B4382" s="6"/>
      <c r="C4382" t="s">
        <v>77</v>
      </c>
      <c r="D4382" s="4">
        <v>45729</v>
      </c>
      <c r="E4382" s="5">
        <v>0.59251157407407407</v>
      </c>
      <c r="F4382">
        <v>34</v>
      </c>
      <c r="G4382">
        <v>60687</v>
      </c>
      <c r="H4382" t="s">
        <v>78</v>
      </c>
      <c r="I4382" t="s">
        <v>24</v>
      </c>
      <c r="J4382">
        <v>63688</v>
      </c>
      <c r="K4382" t="s">
        <v>78</v>
      </c>
      <c r="L4382" t="s">
        <v>24</v>
      </c>
      <c r="M4382" t="s">
        <v>79</v>
      </c>
      <c r="N4382" t="s">
        <v>80</v>
      </c>
      <c r="O4382" t="s">
        <v>83</v>
      </c>
      <c r="R4382" t="s">
        <v>82</v>
      </c>
      <c r="S4382" t="s">
        <v>79</v>
      </c>
      <c r="T4382" t="s">
        <v>80</v>
      </c>
      <c r="U4382" t="s">
        <v>81</v>
      </c>
    </row>
    <row r="4383" spans="1:21">
      <c r="A4383" s="3">
        <v>4120174679</v>
      </c>
      <c r="B4383" s="6"/>
      <c r="C4383" t="s">
        <v>97</v>
      </c>
      <c r="D4383" s="4">
        <v>45729</v>
      </c>
      <c r="E4383" s="5">
        <v>0.59671296296296295</v>
      </c>
      <c r="F4383">
        <v>1</v>
      </c>
      <c r="G4383">
        <v>0</v>
      </c>
      <c r="J4383">
        <v>660682</v>
      </c>
      <c r="K4383" t="s">
        <v>78</v>
      </c>
      <c r="L4383" t="s">
        <v>24</v>
      </c>
      <c r="O4383" t="s">
        <v>82</v>
      </c>
      <c r="R4383" t="s">
        <v>82</v>
      </c>
      <c r="S4383" t="s">
        <v>79</v>
      </c>
      <c r="T4383" t="s">
        <v>80</v>
      </c>
      <c r="U4383" t="s">
        <v>83</v>
      </c>
    </row>
    <row r="4384" spans="1:21">
      <c r="A4384" s="3">
        <v>4125165402</v>
      </c>
      <c r="B4384" s="6"/>
      <c r="C4384" t="s">
        <v>77</v>
      </c>
      <c r="D4384" s="4">
        <v>45729</v>
      </c>
      <c r="E4384" s="5">
        <v>0.6114236111111111</v>
      </c>
      <c r="F4384">
        <v>34</v>
      </c>
      <c r="G4384">
        <v>60688</v>
      </c>
      <c r="H4384" t="s">
        <v>78</v>
      </c>
      <c r="I4384" t="s">
        <v>24</v>
      </c>
      <c r="J4384">
        <v>60688</v>
      </c>
      <c r="K4384" t="s">
        <v>78</v>
      </c>
      <c r="L4384" t="s">
        <v>24</v>
      </c>
      <c r="M4384" t="s">
        <v>79</v>
      </c>
      <c r="N4384" t="s">
        <v>80</v>
      </c>
      <c r="O4384" t="s">
        <v>81</v>
      </c>
      <c r="R4384" t="s">
        <v>82</v>
      </c>
      <c r="S4384" t="s">
        <v>79</v>
      </c>
      <c r="T4384" t="s">
        <v>80</v>
      </c>
      <c r="U4384" t="s">
        <v>81</v>
      </c>
    </row>
    <row r="4385" spans="1:21">
      <c r="A4385" s="3">
        <v>4120174679</v>
      </c>
      <c r="B4385" s="6"/>
      <c r="C4385" t="s">
        <v>97</v>
      </c>
      <c r="D4385" s="4">
        <v>45729</v>
      </c>
      <c r="E4385" s="5">
        <v>0.71590277777777789</v>
      </c>
      <c r="F4385">
        <v>1</v>
      </c>
      <c r="G4385">
        <v>0</v>
      </c>
      <c r="J4385">
        <v>660682</v>
      </c>
      <c r="K4385" t="s">
        <v>78</v>
      </c>
      <c r="L4385" t="s">
        <v>24</v>
      </c>
      <c r="O4385" t="s">
        <v>82</v>
      </c>
      <c r="R4385" t="s">
        <v>82</v>
      </c>
      <c r="S4385" t="s">
        <v>79</v>
      </c>
      <c r="T4385" t="s">
        <v>80</v>
      </c>
      <c r="U4385" t="s">
        <v>83</v>
      </c>
    </row>
    <row r="4386" spans="1:21">
      <c r="A4386" s="3">
        <v>4120174679</v>
      </c>
      <c r="B4386" s="6"/>
      <c r="C4386" t="s">
        <v>88</v>
      </c>
      <c r="D4386" s="4">
        <v>45730</v>
      </c>
      <c r="E4386" s="5">
        <v>0.32741898148148146</v>
      </c>
      <c r="F4386">
        <v>39</v>
      </c>
      <c r="G4386">
        <v>0</v>
      </c>
      <c r="J4386">
        <v>63688</v>
      </c>
      <c r="K4386" t="s">
        <v>78</v>
      </c>
      <c r="L4386" t="s">
        <v>24</v>
      </c>
      <c r="O4386" t="s">
        <v>82</v>
      </c>
      <c r="R4386" t="s">
        <v>82</v>
      </c>
      <c r="S4386" t="s">
        <v>79</v>
      </c>
      <c r="T4386" t="s">
        <v>80</v>
      </c>
      <c r="U4386" t="s">
        <v>81</v>
      </c>
    </row>
    <row r="4387" spans="1:21">
      <c r="A4387" s="3">
        <v>4120174679</v>
      </c>
      <c r="B4387" s="6"/>
      <c r="C4387" t="s">
        <v>88</v>
      </c>
      <c r="D4387" s="4">
        <v>45730</v>
      </c>
      <c r="E4387" s="5">
        <v>0.85928240740740736</v>
      </c>
      <c r="F4387">
        <v>47</v>
      </c>
      <c r="G4387">
        <v>0</v>
      </c>
      <c r="J4387">
        <v>63688</v>
      </c>
      <c r="K4387" t="s">
        <v>78</v>
      </c>
      <c r="L4387" t="s">
        <v>24</v>
      </c>
      <c r="O4387" t="s">
        <v>82</v>
      </c>
      <c r="R4387" t="s">
        <v>82</v>
      </c>
      <c r="S4387" t="s">
        <v>79</v>
      </c>
      <c r="T4387" t="s">
        <v>80</v>
      </c>
      <c r="U4387" t="s">
        <v>81</v>
      </c>
    </row>
    <row r="4388" spans="1:21">
      <c r="A4388" s="3">
        <v>4120174679</v>
      </c>
      <c r="B4388" s="6"/>
      <c r="C4388" t="s">
        <v>88</v>
      </c>
      <c r="D4388" s="4">
        <v>45730</v>
      </c>
      <c r="E4388" s="5">
        <v>0.96572916666666664</v>
      </c>
      <c r="F4388">
        <v>16</v>
      </c>
      <c r="G4388">
        <v>0</v>
      </c>
      <c r="J4388">
        <v>63687</v>
      </c>
      <c r="K4388" t="s">
        <v>78</v>
      </c>
      <c r="L4388" t="s">
        <v>24</v>
      </c>
      <c r="O4388" t="s">
        <v>82</v>
      </c>
      <c r="R4388" t="s">
        <v>82</v>
      </c>
      <c r="S4388" t="s">
        <v>79</v>
      </c>
      <c r="T4388" t="s">
        <v>80</v>
      </c>
      <c r="U4388" t="s">
        <v>83</v>
      </c>
    </row>
    <row r="4389" spans="1:21">
      <c r="A4389" s="3">
        <v>4120174679</v>
      </c>
      <c r="B4389" s="6"/>
      <c r="C4389" t="s">
        <v>97</v>
      </c>
      <c r="D4389" s="4">
        <v>45731</v>
      </c>
      <c r="E4389" s="5">
        <v>0.40831018518518519</v>
      </c>
      <c r="F4389">
        <v>1</v>
      </c>
      <c r="G4389">
        <v>0</v>
      </c>
      <c r="J4389">
        <v>660682</v>
      </c>
      <c r="K4389" t="s">
        <v>78</v>
      </c>
      <c r="L4389" t="s">
        <v>24</v>
      </c>
      <c r="O4389" t="s">
        <v>82</v>
      </c>
      <c r="R4389" t="s">
        <v>82</v>
      </c>
      <c r="S4389" t="s">
        <v>79</v>
      </c>
      <c r="T4389" t="s">
        <v>80</v>
      </c>
      <c r="U4389" t="s">
        <v>83</v>
      </c>
    </row>
    <row r="4390" spans="1:21">
      <c r="A4390" s="3">
        <v>4120174679</v>
      </c>
      <c r="B4390" s="6"/>
      <c r="C4390" t="s">
        <v>97</v>
      </c>
      <c r="D4390" s="4">
        <v>45731</v>
      </c>
      <c r="E4390" s="5">
        <v>0.52629629629629626</v>
      </c>
      <c r="F4390">
        <v>1</v>
      </c>
      <c r="G4390">
        <v>0</v>
      </c>
      <c r="J4390">
        <v>660683</v>
      </c>
      <c r="K4390" t="s">
        <v>78</v>
      </c>
      <c r="L4390" t="s">
        <v>24</v>
      </c>
      <c r="O4390" t="s">
        <v>82</v>
      </c>
      <c r="R4390" t="s">
        <v>82</v>
      </c>
      <c r="S4390" t="s">
        <v>79</v>
      </c>
      <c r="T4390" t="s">
        <v>80</v>
      </c>
      <c r="U4390" t="s">
        <v>81</v>
      </c>
    </row>
    <row r="4391" spans="1:21">
      <c r="A4391" s="3">
        <v>4245143275</v>
      </c>
      <c r="B4391" s="6"/>
      <c r="C4391" t="s">
        <v>77</v>
      </c>
      <c r="D4391" s="4">
        <v>45731</v>
      </c>
      <c r="E4391" s="5">
        <v>0.67482638888888891</v>
      </c>
      <c r="F4391">
        <v>74</v>
      </c>
      <c r="G4391">
        <v>63688</v>
      </c>
      <c r="H4391" t="s">
        <v>78</v>
      </c>
      <c r="I4391" t="s">
        <v>24</v>
      </c>
      <c r="J4391">
        <v>0</v>
      </c>
      <c r="M4391" t="s">
        <v>79</v>
      </c>
      <c r="N4391" t="s">
        <v>80</v>
      </c>
      <c r="O4391" t="s">
        <v>81</v>
      </c>
      <c r="R4391" t="s">
        <v>82</v>
      </c>
      <c r="U4391" t="s">
        <v>82</v>
      </c>
    </row>
    <row r="4392" spans="1:21">
      <c r="A4392" s="3">
        <v>4120174679</v>
      </c>
      <c r="B4392" s="6"/>
      <c r="C4392" t="s">
        <v>88</v>
      </c>
      <c r="D4392" s="4">
        <v>45731</v>
      </c>
      <c r="E4392" s="5">
        <v>0.75505787037037031</v>
      </c>
      <c r="F4392">
        <v>48</v>
      </c>
      <c r="G4392">
        <v>63688</v>
      </c>
      <c r="H4392" t="s">
        <v>78</v>
      </c>
      <c r="I4392" t="s">
        <v>24</v>
      </c>
      <c r="J4392">
        <v>63688</v>
      </c>
      <c r="K4392" t="s">
        <v>78</v>
      </c>
      <c r="L4392" t="s">
        <v>24</v>
      </c>
      <c r="M4392" t="s">
        <v>79</v>
      </c>
      <c r="N4392" t="s">
        <v>80</v>
      </c>
      <c r="O4392" t="s">
        <v>81</v>
      </c>
      <c r="R4392" t="s">
        <v>82</v>
      </c>
      <c r="S4392" t="s">
        <v>79</v>
      </c>
      <c r="T4392" t="s">
        <v>80</v>
      </c>
      <c r="U4392" t="s">
        <v>81</v>
      </c>
    </row>
    <row r="4393" spans="1:21">
      <c r="A4393" s="3">
        <v>4120174679</v>
      </c>
      <c r="B4393" s="6"/>
      <c r="C4393" t="s">
        <v>97</v>
      </c>
      <c r="D4393" s="4">
        <v>45731</v>
      </c>
      <c r="E4393" s="5">
        <v>0.75623842592592594</v>
      </c>
      <c r="F4393">
        <v>1</v>
      </c>
      <c r="G4393">
        <v>0</v>
      </c>
      <c r="J4393">
        <v>63687</v>
      </c>
      <c r="K4393" t="s">
        <v>78</v>
      </c>
      <c r="L4393" t="s">
        <v>24</v>
      </c>
      <c r="O4393" t="s">
        <v>82</v>
      </c>
      <c r="R4393" t="s">
        <v>82</v>
      </c>
      <c r="S4393" t="s">
        <v>79</v>
      </c>
      <c r="T4393" t="s">
        <v>80</v>
      </c>
      <c r="U4393" t="s">
        <v>83</v>
      </c>
    </row>
    <row r="4394" spans="1:21">
      <c r="A4394" s="3">
        <v>4120174679</v>
      </c>
      <c r="B4394" s="6"/>
      <c r="C4394" t="s">
        <v>88</v>
      </c>
      <c r="D4394" s="4">
        <v>45731</v>
      </c>
      <c r="E4394" s="5">
        <v>0.7599999999999999</v>
      </c>
      <c r="F4394">
        <v>46</v>
      </c>
      <c r="G4394">
        <v>60687</v>
      </c>
      <c r="H4394" t="s">
        <v>78</v>
      </c>
      <c r="I4394" t="s">
        <v>24</v>
      </c>
      <c r="J4394">
        <v>60688</v>
      </c>
      <c r="K4394" t="s">
        <v>78</v>
      </c>
      <c r="L4394" t="s">
        <v>24</v>
      </c>
      <c r="M4394" t="s">
        <v>79</v>
      </c>
      <c r="N4394" t="s">
        <v>80</v>
      </c>
      <c r="O4394" t="s">
        <v>83</v>
      </c>
      <c r="R4394" t="s">
        <v>82</v>
      </c>
      <c r="S4394" t="s">
        <v>79</v>
      </c>
      <c r="T4394" t="s">
        <v>80</v>
      </c>
      <c r="U4394" t="s">
        <v>81</v>
      </c>
    </row>
    <row r="4395" spans="1:21">
      <c r="A4395" s="3">
        <v>4120174679</v>
      </c>
      <c r="B4395" s="6"/>
      <c r="C4395" t="s">
        <v>97</v>
      </c>
      <c r="D4395" s="4">
        <v>45732</v>
      </c>
      <c r="E4395" s="5">
        <v>0.34484953703703702</v>
      </c>
      <c r="F4395">
        <v>1</v>
      </c>
      <c r="G4395">
        <v>0</v>
      </c>
      <c r="J4395">
        <v>660682</v>
      </c>
      <c r="K4395" t="s">
        <v>78</v>
      </c>
      <c r="L4395" t="s">
        <v>24</v>
      </c>
      <c r="O4395" t="s">
        <v>82</v>
      </c>
      <c r="R4395" t="s">
        <v>82</v>
      </c>
      <c r="S4395" t="s">
        <v>79</v>
      </c>
      <c r="T4395" t="s">
        <v>80</v>
      </c>
      <c r="U4395" t="s">
        <v>83</v>
      </c>
    </row>
    <row r="4396" spans="1:21">
      <c r="A4396" s="3">
        <v>4120174679</v>
      </c>
      <c r="B4396" s="6"/>
      <c r="C4396" t="s">
        <v>97</v>
      </c>
      <c r="D4396" s="4">
        <v>45732</v>
      </c>
      <c r="E4396" s="5">
        <v>0.34486111111111112</v>
      </c>
      <c r="F4396">
        <v>1</v>
      </c>
      <c r="G4396">
        <v>0</v>
      </c>
      <c r="J4396">
        <v>660682</v>
      </c>
      <c r="K4396" t="s">
        <v>78</v>
      </c>
      <c r="L4396" t="s">
        <v>24</v>
      </c>
      <c r="O4396" t="s">
        <v>82</v>
      </c>
      <c r="R4396" t="s">
        <v>82</v>
      </c>
      <c r="S4396" t="s">
        <v>79</v>
      </c>
      <c r="T4396" t="s">
        <v>80</v>
      </c>
      <c r="U4396" t="s">
        <v>83</v>
      </c>
    </row>
    <row r="4397" spans="1:21">
      <c r="A4397" s="3">
        <v>4120174679</v>
      </c>
      <c r="B4397" s="6"/>
      <c r="C4397" t="s">
        <v>88</v>
      </c>
      <c r="D4397" s="4">
        <v>45732</v>
      </c>
      <c r="E4397" s="5">
        <v>0.52119212962962969</v>
      </c>
      <c r="F4397">
        <v>43</v>
      </c>
      <c r="G4397">
        <v>63688</v>
      </c>
      <c r="H4397" t="s">
        <v>78</v>
      </c>
      <c r="I4397" t="s">
        <v>24</v>
      </c>
      <c r="J4397">
        <v>60688</v>
      </c>
      <c r="K4397" t="s">
        <v>78</v>
      </c>
      <c r="L4397" t="s">
        <v>24</v>
      </c>
      <c r="M4397" t="s">
        <v>79</v>
      </c>
      <c r="N4397" t="s">
        <v>80</v>
      </c>
      <c r="O4397" t="s">
        <v>81</v>
      </c>
      <c r="R4397" t="s">
        <v>82</v>
      </c>
      <c r="S4397" t="s">
        <v>79</v>
      </c>
      <c r="T4397" t="s">
        <v>80</v>
      </c>
      <c r="U4397" t="s">
        <v>81</v>
      </c>
    </row>
    <row r="4398" spans="1:21">
      <c r="A4398" s="3">
        <v>4120174679</v>
      </c>
      <c r="B4398" s="6"/>
      <c r="C4398" t="s">
        <v>97</v>
      </c>
      <c r="D4398" s="4">
        <v>45732</v>
      </c>
      <c r="E4398" s="5">
        <v>0.85329861111111116</v>
      </c>
      <c r="F4398">
        <v>1</v>
      </c>
      <c r="G4398">
        <v>0</v>
      </c>
      <c r="J4398">
        <v>660682</v>
      </c>
      <c r="K4398" t="s">
        <v>78</v>
      </c>
      <c r="L4398" t="s">
        <v>24</v>
      </c>
      <c r="O4398" t="s">
        <v>82</v>
      </c>
      <c r="R4398" t="s">
        <v>82</v>
      </c>
      <c r="S4398" t="s">
        <v>79</v>
      </c>
      <c r="T4398" t="s">
        <v>80</v>
      </c>
      <c r="U4398" t="s">
        <v>83</v>
      </c>
    </row>
    <row r="4399" spans="1:21">
      <c r="A4399" s="3">
        <v>4120174679</v>
      </c>
      <c r="B4399" s="6"/>
      <c r="C4399" t="s">
        <v>88</v>
      </c>
      <c r="D4399" s="4">
        <v>45732</v>
      </c>
      <c r="E4399" s="5">
        <v>0.85418981481481471</v>
      </c>
      <c r="F4399">
        <v>17</v>
      </c>
      <c r="G4399">
        <v>63688</v>
      </c>
      <c r="H4399" t="s">
        <v>78</v>
      </c>
      <c r="I4399" t="s">
        <v>24</v>
      </c>
      <c r="J4399">
        <v>63688</v>
      </c>
      <c r="K4399" t="s">
        <v>78</v>
      </c>
      <c r="L4399" t="s">
        <v>24</v>
      </c>
      <c r="M4399" t="s">
        <v>79</v>
      </c>
      <c r="N4399" t="s">
        <v>80</v>
      </c>
      <c r="O4399" t="s">
        <v>81</v>
      </c>
      <c r="R4399" t="s">
        <v>82</v>
      </c>
      <c r="S4399" t="s">
        <v>79</v>
      </c>
      <c r="T4399" t="s">
        <v>80</v>
      </c>
      <c r="U4399" t="s">
        <v>81</v>
      </c>
    </row>
    <row r="4400" spans="1:21">
      <c r="A4400" s="3">
        <v>4120174679</v>
      </c>
      <c r="B4400" s="6"/>
      <c r="C4400" t="s">
        <v>88</v>
      </c>
      <c r="D4400" s="4">
        <v>45732</v>
      </c>
      <c r="E4400" s="5">
        <v>0.86480324074074078</v>
      </c>
      <c r="F4400">
        <v>11</v>
      </c>
      <c r="G4400">
        <v>60688</v>
      </c>
      <c r="H4400" t="s">
        <v>78</v>
      </c>
      <c r="I4400" t="s">
        <v>24</v>
      </c>
      <c r="J4400">
        <v>63687</v>
      </c>
      <c r="K4400" t="s">
        <v>78</v>
      </c>
      <c r="L4400" t="s">
        <v>24</v>
      </c>
      <c r="M4400" t="s">
        <v>79</v>
      </c>
      <c r="N4400" t="s">
        <v>80</v>
      </c>
      <c r="O4400" t="s">
        <v>81</v>
      </c>
      <c r="R4400" t="s">
        <v>82</v>
      </c>
      <c r="S4400" t="s">
        <v>79</v>
      </c>
      <c r="T4400" t="s">
        <v>80</v>
      </c>
      <c r="U4400" t="s">
        <v>83</v>
      </c>
    </row>
    <row r="4401" spans="1:21">
      <c r="A4401" s="3">
        <v>4120174679</v>
      </c>
      <c r="B4401" s="6"/>
      <c r="C4401" t="s">
        <v>88</v>
      </c>
      <c r="D4401" s="4">
        <v>45732</v>
      </c>
      <c r="E4401" s="5">
        <v>0.86943287037037031</v>
      </c>
      <c r="F4401">
        <v>23</v>
      </c>
      <c r="G4401">
        <v>0</v>
      </c>
      <c r="J4401">
        <v>60688</v>
      </c>
      <c r="K4401" t="s">
        <v>78</v>
      </c>
      <c r="L4401" t="s">
        <v>24</v>
      </c>
      <c r="O4401" t="s">
        <v>82</v>
      </c>
      <c r="R4401" t="s">
        <v>82</v>
      </c>
      <c r="S4401" t="s">
        <v>79</v>
      </c>
      <c r="T4401" t="s">
        <v>80</v>
      </c>
      <c r="U4401" t="s">
        <v>81</v>
      </c>
    </row>
    <row r="4402" spans="1:21">
      <c r="A4402" s="3">
        <v>4120175760</v>
      </c>
      <c r="B4402" s="6"/>
      <c r="C4402" t="s">
        <v>77</v>
      </c>
      <c r="D4402" s="4">
        <v>45732</v>
      </c>
      <c r="E4402" s="5">
        <v>0.87184027777777784</v>
      </c>
      <c r="F4402">
        <v>31</v>
      </c>
      <c r="G4402">
        <v>60688</v>
      </c>
      <c r="H4402" t="s">
        <v>78</v>
      </c>
      <c r="I4402" t="s">
        <v>24</v>
      </c>
      <c r="J4402">
        <v>63688</v>
      </c>
      <c r="K4402" t="s">
        <v>78</v>
      </c>
      <c r="L4402" t="s">
        <v>24</v>
      </c>
      <c r="M4402" t="s">
        <v>79</v>
      </c>
      <c r="N4402" t="s">
        <v>80</v>
      </c>
      <c r="O4402" t="s">
        <v>81</v>
      </c>
      <c r="R4402" t="s">
        <v>82</v>
      </c>
      <c r="S4402" t="s">
        <v>79</v>
      </c>
      <c r="T4402" t="s">
        <v>80</v>
      </c>
      <c r="U4402" t="s">
        <v>81</v>
      </c>
    </row>
    <row r="4403" spans="1:21">
      <c r="A4403" s="3">
        <v>4125455089</v>
      </c>
      <c r="B4403" s="6"/>
      <c r="C4403" t="s">
        <v>77</v>
      </c>
      <c r="D4403" s="4">
        <v>45732</v>
      </c>
      <c r="E4403" s="5">
        <v>0.90744212962962967</v>
      </c>
      <c r="F4403">
        <v>419</v>
      </c>
      <c r="G4403">
        <v>60688</v>
      </c>
      <c r="H4403" t="s">
        <v>78</v>
      </c>
      <c r="I4403" t="s">
        <v>24</v>
      </c>
      <c r="J4403">
        <v>60686</v>
      </c>
      <c r="K4403" t="s">
        <v>78</v>
      </c>
      <c r="L4403" t="s">
        <v>24</v>
      </c>
      <c r="M4403" t="s">
        <v>79</v>
      </c>
      <c r="N4403" t="s">
        <v>80</v>
      </c>
      <c r="O4403" t="s">
        <v>81</v>
      </c>
      <c r="R4403" t="s">
        <v>82</v>
      </c>
      <c r="S4403" t="s">
        <v>79</v>
      </c>
      <c r="T4403" t="s">
        <v>80</v>
      </c>
      <c r="U4403" t="s">
        <v>123</v>
      </c>
    </row>
    <row r="4404" spans="1:21">
      <c r="A4404" s="3">
        <v>4120174679</v>
      </c>
      <c r="B4404" s="6"/>
      <c r="C4404" t="s">
        <v>97</v>
      </c>
      <c r="D4404" s="4">
        <v>45733</v>
      </c>
      <c r="E4404" s="5">
        <v>0.48689814814814819</v>
      </c>
      <c r="F4404">
        <v>1</v>
      </c>
      <c r="G4404">
        <v>0</v>
      </c>
      <c r="J4404">
        <v>660682</v>
      </c>
      <c r="K4404" t="s">
        <v>78</v>
      </c>
      <c r="L4404" t="s">
        <v>24</v>
      </c>
      <c r="O4404" t="s">
        <v>82</v>
      </c>
      <c r="R4404" t="s">
        <v>82</v>
      </c>
      <c r="S4404" t="s">
        <v>79</v>
      </c>
      <c r="T4404" t="s">
        <v>80</v>
      </c>
      <c r="U4404" t="s">
        <v>83</v>
      </c>
    </row>
    <row r="4405" spans="1:21">
      <c r="A4405" s="3">
        <v>4245761210</v>
      </c>
      <c r="B4405" s="6"/>
      <c r="C4405" t="s">
        <v>77</v>
      </c>
      <c r="D4405" s="4">
        <v>45733</v>
      </c>
      <c r="E4405" s="5">
        <v>0.56104166666666666</v>
      </c>
      <c r="F4405">
        <v>39</v>
      </c>
      <c r="G4405">
        <v>63688</v>
      </c>
      <c r="H4405" t="s">
        <v>78</v>
      </c>
      <c r="I4405" t="s">
        <v>24</v>
      </c>
      <c r="J4405">
        <v>0</v>
      </c>
      <c r="M4405" t="s">
        <v>79</v>
      </c>
      <c r="N4405" t="s">
        <v>80</v>
      </c>
      <c r="O4405" t="s">
        <v>81</v>
      </c>
      <c r="R4405" t="s">
        <v>82</v>
      </c>
      <c r="U4405" t="s">
        <v>82</v>
      </c>
    </row>
    <row r="4406" spans="1:21">
      <c r="A4406" s="3">
        <v>4125282667</v>
      </c>
      <c r="B4406" s="6"/>
      <c r="C4406" t="s">
        <v>77</v>
      </c>
      <c r="D4406" s="4">
        <v>45733</v>
      </c>
      <c r="E4406" s="5">
        <v>0.57311342592592596</v>
      </c>
      <c r="F4406">
        <v>25</v>
      </c>
      <c r="G4406">
        <v>63688</v>
      </c>
      <c r="H4406" t="s">
        <v>78</v>
      </c>
      <c r="I4406" t="s">
        <v>24</v>
      </c>
      <c r="J4406">
        <v>0</v>
      </c>
      <c r="M4406" t="s">
        <v>79</v>
      </c>
      <c r="N4406" t="s">
        <v>80</v>
      </c>
      <c r="O4406" t="s">
        <v>81</v>
      </c>
      <c r="R4406" t="s">
        <v>82</v>
      </c>
      <c r="U4406" t="s">
        <v>82</v>
      </c>
    </row>
    <row r="4407" spans="1:21">
      <c r="A4407" s="3">
        <v>4120174679</v>
      </c>
      <c r="B4407" s="6"/>
      <c r="C4407" t="s">
        <v>97</v>
      </c>
      <c r="D4407" s="4">
        <v>45733</v>
      </c>
      <c r="E4407" s="5">
        <v>0.75968750000000007</v>
      </c>
      <c r="F4407">
        <v>1</v>
      </c>
      <c r="G4407">
        <v>0</v>
      </c>
      <c r="J4407">
        <v>660682</v>
      </c>
      <c r="K4407" t="s">
        <v>78</v>
      </c>
      <c r="L4407" t="s">
        <v>24</v>
      </c>
      <c r="O4407" t="s">
        <v>82</v>
      </c>
      <c r="R4407" t="s">
        <v>82</v>
      </c>
      <c r="S4407" t="s">
        <v>79</v>
      </c>
      <c r="T4407" t="s">
        <v>80</v>
      </c>
      <c r="U4407" t="s">
        <v>83</v>
      </c>
    </row>
    <row r="4408" spans="1:21">
      <c r="A4408" s="3">
        <v>4120174679</v>
      </c>
      <c r="B4408" s="6"/>
      <c r="C4408" t="s">
        <v>97</v>
      </c>
      <c r="D4408" s="4">
        <v>45734</v>
      </c>
      <c r="E4408" s="5">
        <v>0.37281249999999999</v>
      </c>
      <c r="F4408">
        <v>1</v>
      </c>
      <c r="G4408">
        <v>0</v>
      </c>
      <c r="J4408">
        <v>660682</v>
      </c>
      <c r="K4408" t="s">
        <v>78</v>
      </c>
      <c r="L4408" t="s">
        <v>24</v>
      </c>
      <c r="O4408" t="s">
        <v>82</v>
      </c>
      <c r="R4408" t="s">
        <v>82</v>
      </c>
      <c r="S4408" t="s">
        <v>79</v>
      </c>
      <c r="T4408" t="s">
        <v>80</v>
      </c>
      <c r="U4408" t="s">
        <v>83</v>
      </c>
    </row>
    <row r="4409" spans="1:21">
      <c r="A4409" s="3">
        <v>4120174679</v>
      </c>
      <c r="B4409" s="6"/>
      <c r="C4409" t="s">
        <v>88</v>
      </c>
      <c r="D4409" s="4">
        <v>45734</v>
      </c>
      <c r="E4409" s="5">
        <v>0.68218749999999995</v>
      </c>
      <c r="F4409">
        <v>34</v>
      </c>
      <c r="G4409">
        <v>0</v>
      </c>
      <c r="J4409">
        <v>63688</v>
      </c>
      <c r="K4409" t="s">
        <v>78</v>
      </c>
      <c r="L4409" t="s">
        <v>24</v>
      </c>
      <c r="O4409" t="s">
        <v>82</v>
      </c>
      <c r="R4409" t="s">
        <v>82</v>
      </c>
      <c r="S4409" t="s">
        <v>79</v>
      </c>
      <c r="T4409" t="s">
        <v>80</v>
      </c>
      <c r="U4409" t="s">
        <v>81</v>
      </c>
    </row>
    <row r="4410" spans="1:21">
      <c r="A4410" s="3">
        <v>4120174679</v>
      </c>
      <c r="B4410" s="6"/>
      <c r="C4410" t="s">
        <v>97</v>
      </c>
      <c r="D4410" s="4">
        <v>45734</v>
      </c>
      <c r="E4410" s="5">
        <v>0.70253472222222213</v>
      </c>
      <c r="F4410">
        <v>1</v>
      </c>
      <c r="G4410">
        <v>0</v>
      </c>
      <c r="J4410">
        <v>660682</v>
      </c>
      <c r="K4410" t="s">
        <v>78</v>
      </c>
      <c r="L4410" t="s">
        <v>24</v>
      </c>
      <c r="O4410" t="s">
        <v>82</v>
      </c>
      <c r="R4410" t="s">
        <v>82</v>
      </c>
      <c r="S4410" t="s">
        <v>79</v>
      </c>
      <c r="T4410" t="s">
        <v>80</v>
      </c>
      <c r="U4410" t="s">
        <v>83</v>
      </c>
    </row>
    <row r="4411" spans="1:21">
      <c r="A4411" s="3">
        <v>4128506963</v>
      </c>
      <c r="B4411" s="6"/>
      <c r="C4411" t="s">
        <v>77</v>
      </c>
      <c r="D4411" s="4">
        <v>45734</v>
      </c>
      <c r="E4411" s="5">
        <v>0.7050347222222223</v>
      </c>
      <c r="F4411">
        <v>6</v>
      </c>
      <c r="G4411">
        <v>63688</v>
      </c>
      <c r="H4411" t="s">
        <v>78</v>
      </c>
      <c r="I4411" t="s">
        <v>24</v>
      </c>
      <c r="J4411">
        <v>60687</v>
      </c>
      <c r="K4411" t="s">
        <v>78</v>
      </c>
      <c r="L4411" t="s">
        <v>24</v>
      </c>
      <c r="M4411" t="s">
        <v>79</v>
      </c>
      <c r="N4411" t="s">
        <v>80</v>
      </c>
      <c r="O4411" t="s">
        <v>81</v>
      </c>
      <c r="R4411" t="s">
        <v>82</v>
      </c>
      <c r="S4411" t="s">
        <v>79</v>
      </c>
      <c r="T4411" t="s">
        <v>80</v>
      </c>
      <c r="U4411" t="s">
        <v>83</v>
      </c>
    </row>
    <row r="4412" spans="1:21">
      <c r="A4412" s="3">
        <v>4120174679</v>
      </c>
      <c r="B4412" s="6"/>
      <c r="C4412" t="s">
        <v>88</v>
      </c>
      <c r="D4412" s="4">
        <v>45734</v>
      </c>
      <c r="E4412" s="5">
        <v>0.73424768518518524</v>
      </c>
      <c r="F4412">
        <v>17</v>
      </c>
      <c r="G4412">
        <v>0</v>
      </c>
      <c r="J4412">
        <v>63688</v>
      </c>
      <c r="K4412" t="s">
        <v>78</v>
      </c>
      <c r="L4412" t="s">
        <v>24</v>
      </c>
      <c r="O4412" t="s">
        <v>82</v>
      </c>
      <c r="R4412" t="s">
        <v>82</v>
      </c>
      <c r="S4412" t="s">
        <v>79</v>
      </c>
      <c r="T4412" t="s">
        <v>80</v>
      </c>
      <c r="U4412" t="s">
        <v>81</v>
      </c>
    </row>
    <row r="4413" spans="1:21">
      <c r="A4413" s="3">
        <v>4120174679</v>
      </c>
      <c r="B4413" s="6"/>
      <c r="C4413" t="s">
        <v>88</v>
      </c>
      <c r="D4413" s="4">
        <v>45734</v>
      </c>
      <c r="E4413" s="5">
        <v>0.74682870370370369</v>
      </c>
      <c r="F4413">
        <v>39</v>
      </c>
      <c r="G4413">
        <v>60688</v>
      </c>
      <c r="H4413" t="s">
        <v>78</v>
      </c>
      <c r="I4413" t="s">
        <v>24</v>
      </c>
      <c r="J4413">
        <v>63688</v>
      </c>
      <c r="K4413" t="s">
        <v>78</v>
      </c>
      <c r="L4413" t="s">
        <v>24</v>
      </c>
      <c r="M4413" t="s">
        <v>79</v>
      </c>
      <c r="N4413" t="s">
        <v>80</v>
      </c>
      <c r="O4413" t="s">
        <v>81</v>
      </c>
      <c r="R4413" t="s">
        <v>82</v>
      </c>
      <c r="S4413" t="s">
        <v>79</v>
      </c>
      <c r="T4413" t="s">
        <v>80</v>
      </c>
      <c r="U4413" t="s">
        <v>81</v>
      </c>
    </row>
    <row r="4414" spans="1:21">
      <c r="A4414" s="3">
        <v>4125250211</v>
      </c>
      <c r="B4414" s="6"/>
      <c r="C4414" t="s">
        <v>77</v>
      </c>
      <c r="D4414" s="4">
        <v>45735</v>
      </c>
      <c r="E4414" s="5">
        <v>0.27967592592592594</v>
      </c>
      <c r="F4414">
        <v>27</v>
      </c>
      <c r="G4414">
        <v>60688</v>
      </c>
      <c r="H4414" t="s">
        <v>78</v>
      </c>
      <c r="I4414" t="s">
        <v>24</v>
      </c>
      <c r="J4414">
        <v>60688</v>
      </c>
      <c r="K4414" t="s">
        <v>78</v>
      </c>
      <c r="L4414" t="s">
        <v>24</v>
      </c>
      <c r="M4414" t="s">
        <v>79</v>
      </c>
      <c r="N4414" t="s">
        <v>80</v>
      </c>
      <c r="O4414" t="s">
        <v>81</v>
      </c>
      <c r="R4414" t="s">
        <v>82</v>
      </c>
      <c r="S4414" t="s">
        <v>79</v>
      </c>
      <c r="T4414" t="s">
        <v>80</v>
      </c>
      <c r="U4414" t="s">
        <v>81</v>
      </c>
    </row>
    <row r="4415" spans="1:21">
      <c r="A4415" s="3">
        <v>4120174679</v>
      </c>
      <c r="B4415" s="6"/>
      <c r="C4415" t="s">
        <v>88</v>
      </c>
      <c r="D4415" s="4">
        <v>45735</v>
      </c>
      <c r="E4415" s="5">
        <v>0.28077546296296296</v>
      </c>
      <c r="F4415">
        <v>16</v>
      </c>
      <c r="G4415">
        <v>60687</v>
      </c>
      <c r="H4415" t="s">
        <v>78</v>
      </c>
      <c r="I4415" t="s">
        <v>24</v>
      </c>
      <c r="J4415">
        <v>63688</v>
      </c>
      <c r="K4415" t="s">
        <v>78</v>
      </c>
      <c r="L4415" t="s">
        <v>24</v>
      </c>
      <c r="M4415" t="s">
        <v>79</v>
      </c>
      <c r="N4415" t="s">
        <v>80</v>
      </c>
      <c r="O4415" t="s">
        <v>83</v>
      </c>
      <c r="R4415" t="s">
        <v>82</v>
      </c>
      <c r="S4415" t="s">
        <v>79</v>
      </c>
      <c r="T4415" t="s">
        <v>80</v>
      </c>
      <c r="U4415" t="s">
        <v>81</v>
      </c>
    </row>
    <row r="4416" spans="1:21">
      <c r="A4416" s="3">
        <v>4120174679</v>
      </c>
      <c r="B4416" s="6"/>
      <c r="C4416" t="s">
        <v>88</v>
      </c>
      <c r="D4416" s="4">
        <v>45735</v>
      </c>
      <c r="E4416" s="5">
        <v>0.36761574074074077</v>
      </c>
      <c r="F4416">
        <v>20</v>
      </c>
      <c r="G4416">
        <v>0</v>
      </c>
      <c r="J4416">
        <v>63679</v>
      </c>
      <c r="K4416" t="s">
        <v>265</v>
      </c>
      <c r="L4416" t="s">
        <v>24</v>
      </c>
      <c r="O4416" t="s">
        <v>82</v>
      </c>
      <c r="R4416" t="s">
        <v>82</v>
      </c>
      <c r="S4416" t="s">
        <v>266</v>
      </c>
      <c r="T4416" t="s">
        <v>267</v>
      </c>
      <c r="U4416" t="s">
        <v>163</v>
      </c>
    </row>
    <row r="4417" spans="1:21">
      <c r="A4417" s="3">
        <v>4120174679</v>
      </c>
      <c r="B4417" s="6"/>
      <c r="C4417" t="s">
        <v>97</v>
      </c>
      <c r="D4417" s="4">
        <v>45735</v>
      </c>
      <c r="E4417" s="5">
        <v>0.48</v>
      </c>
      <c r="F4417">
        <v>1</v>
      </c>
      <c r="G4417">
        <v>0</v>
      </c>
      <c r="J4417">
        <v>60384</v>
      </c>
      <c r="K4417" t="s">
        <v>268</v>
      </c>
      <c r="L4417" t="s">
        <v>24</v>
      </c>
      <c r="O4417" t="s">
        <v>82</v>
      </c>
      <c r="R4417" t="s">
        <v>82</v>
      </c>
      <c r="S4417" t="s">
        <v>269</v>
      </c>
      <c r="T4417" t="s">
        <v>270</v>
      </c>
      <c r="U4417" t="s">
        <v>271</v>
      </c>
    </row>
    <row r="4418" spans="1:21">
      <c r="A4418" s="3">
        <v>4125165402</v>
      </c>
      <c r="B4418" s="6"/>
      <c r="C4418" t="s">
        <v>77</v>
      </c>
      <c r="D4418" s="4">
        <v>45735</v>
      </c>
      <c r="E4418" s="5">
        <v>0.57466435185185183</v>
      </c>
      <c r="F4418">
        <v>20</v>
      </c>
      <c r="G4418">
        <v>60599</v>
      </c>
      <c r="H4418" t="s">
        <v>272</v>
      </c>
      <c r="I4418" t="s">
        <v>24</v>
      </c>
      <c r="J4418">
        <v>60735</v>
      </c>
      <c r="K4418" t="s">
        <v>273</v>
      </c>
      <c r="L4418" t="s">
        <v>24</v>
      </c>
      <c r="M4418" t="s">
        <v>274</v>
      </c>
      <c r="N4418" t="s">
        <v>275</v>
      </c>
      <c r="O4418" t="s">
        <v>276</v>
      </c>
      <c r="R4418" t="s">
        <v>82</v>
      </c>
      <c r="S4418" t="s">
        <v>277</v>
      </c>
      <c r="T4418" t="s">
        <v>278</v>
      </c>
      <c r="U4418" t="s">
        <v>279</v>
      </c>
    </row>
    <row r="4419" spans="1:21">
      <c r="A4419" s="3">
        <v>4120174679</v>
      </c>
      <c r="B4419" s="6"/>
      <c r="C4419" t="s">
        <v>97</v>
      </c>
      <c r="D4419" s="4">
        <v>45735</v>
      </c>
      <c r="E4419" s="5">
        <v>0.61071759259259262</v>
      </c>
      <c r="F4419">
        <v>1</v>
      </c>
      <c r="G4419">
        <v>0</v>
      </c>
      <c r="J4419">
        <v>660735</v>
      </c>
      <c r="K4419" t="s">
        <v>273</v>
      </c>
      <c r="L4419" t="s">
        <v>24</v>
      </c>
      <c r="O4419" t="s">
        <v>82</v>
      </c>
      <c r="R4419" t="s">
        <v>82</v>
      </c>
      <c r="S4419" t="s">
        <v>277</v>
      </c>
      <c r="T4419" t="s">
        <v>278</v>
      </c>
      <c r="U4419" t="s">
        <v>279</v>
      </c>
    </row>
    <row r="4420" spans="1:21">
      <c r="A4420" s="3">
        <v>4145280188</v>
      </c>
      <c r="B4420" s="6"/>
      <c r="C4420" t="s">
        <v>77</v>
      </c>
      <c r="D4420" s="4">
        <v>45735</v>
      </c>
      <c r="E4420" s="5">
        <v>0.64216435185185183</v>
      </c>
      <c r="F4420">
        <v>25</v>
      </c>
      <c r="G4420">
        <v>60475</v>
      </c>
      <c r="H4420" t="s">
        <v>281</v>
      </c>
      <c r="I4420" t="s">
        <v>24</v>
      </c>
      <c r="J4420">
        <v>0</v>
      </c>
      <c r="M4420" t="s">
        <v>282</v>
      </c>
      <c r="N4420" t="s">
        <v>283</v>
      </c>
      <c r="O4420" t="s">
        <v>284</v>
      </c>
      <c r="R4420" t="s">
        <v>82</v>
      </c>
      <c r="U4420" t="s">
        <v>82</v>
      </c>
    </row>
    <row r="4421" spans="1:21">
      <c r="A4421" s="3">
        <v>4245143275</v>
      </c>
      <c r="B4421" s="6"/>
      <c r="C4421" t="s">
        <v>98</v>
      </c>
      <c r="D4421" s="4">
        <v>45735</v>
      </c>
      <c r="E4421" s="5">
        <v>0.68207175925925922</v>
      </c>
      <c r="F4421">
        <v>1</v>
      </c>
      <c r="G4421">
        <v>660475</v>
      </c>
      <c r="H4421" t="s">
        <v>281</v>
      </c>
      <c r="I4421" t="s">
        <v>24</v>
      </c>
      <c r="J4421">
        <v>0</v>
      </c>
      <c r="M4421" t="s">
        <v>282</v>
      </c>
      <c r="N4421" t="s">
        <v>283</v>
      </c>
      <c r="O4421" t="s">
        <v>284</v>
      </c>
      <c r="R4421" t="s">
        <v>82</v>
      </c>
      <c r="U4421" t="s">
        <v>82</v>
      </c>
    </row>
    <row r="4422" spans="1:21">
      <c r="A4422" s="3">
        <v>4245143275</v>
      </c>
      <c r="B4422" s="6"/>
      <c r="C4422" t="s">
        <v>98</v>
      </c>
      <c r="D4422" s="4">
        <v>45735</v>
      </c>
      <c r="E4422" s="5">
        <v>0.6820949074074073</v>
      </c>
      <c r="F4422">
        <v>1</v>
      </c>
      <c r="G4422">
        <v>660475</v>
      </c>
      <c r="H4422" t="s">
        <v>281</v>
      </c>
      <c r="I4422" t="s">
        <v>24</v>
      </c>
      <c r="J4422">
        <v>0</v>
      </c>
      <c r="M4422" t="s">
        <v>282</v>
      </c>
      <c r="N4422" t="s">
        <v>283</v>
      </c>
      <c r="O4422" t="s">
        <v>284</v>
      </c>
      <c r="R4422" t="s">
        <v>82</v>
      </c>
      <c r="U4422" t="s">
        <v>82</v>
      </c>
    </row>
    <row r="4423" spans="1:21">
      <c r="A4423" s="3">
        <v>4245143275</v>
      </c>
      <c r="B4423" s="6"/>
      <c r="C4423" t="s">
        <v>98</v>
      </c>
      <c r="D4423" s="4">
        <v>45735</v>
      </c>
      <c r="E4423" s="5">
        <v>0.6821180555555556</v>
      </c>
      <c r="F4423">
        <v>1</v>
      </c>
      <c r="G4423">
        <v>660475</v>
      </c>
      <c r="H4423" t="s">
        <v>281</v>
      </c>
      <c r="I4423" t="s">
        <v>24</v>
      </c>
      <c r="J4423">
        <v>0</v>
      </c>
      <c r="M4423" t="s">
        <v>282</v>
      </c>
      <c r="N4423" t="s">
        <v>283</v>
      </c>
      <c r="O4423" t="s">
        <v>284</v>
      </c>
      <c r="R4423" t="s">
        <v>82</v>
      </c>
      <c r="U4423" t="s">
        <v>82</v>
      </c>
    </row>
    <row r="4424" spans="1:21">
      <c r="A4424" s="3">
        <v>4120174679</v>
      </c>
      <c r="B4424" s="6"/>
      <c r="C4424" t="s">
        <v>88</v>
      </c>
      <c r="D4424" s="4">
        <v>45735</v>
      </c>
      <c r="E4424" s="5">
        <v>0.72710648148148149</v>
      </c>
      <c r="F4424">
        <v>28</v>
      </c>
      <c r="G4424">
        <v>0</v>
      </c>
      <c r="J4424">
        <v>60475</v>
      </c>
      <c r="K4424" t="s">
        <v>281</v>
      </c>
      <c r="L4424" t="s">
        <v>24</v>
      </c>
      <c r="O4424" t="s">
        <v>82</v>
      </c>
      <c r="R4424" t="s">
        <v>82</v>
      </c>
      <c r="S4424" t="s">
        <v>282</v>
      </c>
      <c r="T4424" t="s">
        <v>283</v>
      </c>
      <c r="U4424" t="s">
        <v>284</v>
      </c>
    </row>
    <row r="4425" spans="1:21">
      <c r="A4425" s="3">
        <v>4120174679</v>
      </c>
      <c r="B4425" s="6"/>
      <c r="C4425" t="s">
        <v>88</v>
      </c>
      <c r="D4425" s="4">
        <v>45735</v>
      </c>
      <c r="E4425" s="5">
        <v>0.73016203703703697</v>
      </c>
      <c r="F4425">
        <v>7</v>
      </c>
      <c r="G4425">
        <v>0</v>
      </c>
      <c r="J4425">
        <v>63475</v>
      </c>
      <c r="K4425" t="s">
        <v>281</v>
      </c>
      <c r="L4425" t="s">
        <v>24</v>
      </c>
      <c r="O4425" t="s">
        <v>82</v>
      </c>
      <c r="R4425" t="s">
        <v>82</v>
      </c>
      <c r="S4425" t="s">
        <v>282</v>
      </c>
      <c r="T4425" t="s">
        <v>283</v>
      </c>
      <c r="U4425" t="s">
        <v>284</v>
      </c>
    </row>
    <row r="4426" spans="1:21">
      <c r="A4426" s="3">
        <v>4245143275</v>
      </c>
      <c r="B4426" s="6"/>
      <c r="C4426" t="s">
        <v>77</v>
      </c>
      <c r="D4426" s="4">
        <v>45735</v>
      </c>
      <c r="E4426" s="5">
        <v>0.83570601851851845</v>
      </c>
      <c r="F4426">
        <v>51</v>
      </c>
      <c r="G4426">
        <v>63687</v>
      </c>
      <c r="H4426" t="s">
        <v>78</v>
      </c>
      <c r="I4426" t="s">
        <v>24</v>
      </c>
      <c r="J4426">
        <v>0</v>
      </c>
      <c r="M4426" t="s">
        <v>79</v>
      </c>
      <c r="N4426" t="s">
        <v>80</v>
      </c>
      <c r="O4426" t="s">
        <v>83</v>
      </c>
      <c r="R4426" t="s">
        <v>82</v>
      </c>
      <c r="U4426" t="s">
        <v>82</v>
      </c>
    </row>
    <row r="4427" spans="1:21">
      <c r="A4427" s="3">
        <v>4245143275</v>
      </c>
      <c r="B4427" s="6"/>
      <c r="C4427" t="s">
        <v>77</v>
      </c>
      <c r="D4427" s="4">
        <v>45735</v>
      </c>
      <c r="E4427" s="5">
        <v>0.84065972222222218</v>
      </c>
      <c r="F4427">
        <v>29</v>
      </c>
      <c r="G4427">
        <v>60688</v>
      </c>
      <c r="H4427" t="s">
        <v>78</v>
      </c>
      <c r="I4427" t="s">
        <v>24</v>
      </c>
      <c r="J4427">
        <v>0</v>
      </c>
      <c r="M4427" t="s">
        <v>79</v>
      </c>
      <c r="N4427" t="s">
        <v>80</v>
      </c>
      <c r="O4427" t="s">
        <v>81</v>
      </c>
      <c r="R4427" t="s">
        <v>82</v>
      </c>
      <c r="U4427" t="s">
        <v>82</v>
      </c>
    </row>
    <row r="4428" spans="1:21">
      <c r="A4428" s="3">
        <v>4120174679</v>
      </c>
      <c r="B4428" s="6"/>
      <c r="C4428" t="s">
        <v>88</v>
      </c>
      <c r="D4428" s="4">
        <v>45735</v>
      </c>
      <c r="E4428" s="5">
        <v>0.87959490740740742</v>
      </c>
      <c r="F4428">
        <v>1</v>
      </c>
      <c r="G4428">
        <v>0</v>
      </c>
      <c r="J4428">
        <v>60688</v>
      </c>
      <c r="K4428" t="s">
        <v>78</v>
      </c>
      <c r="L4428" t="s">
        <v>24</v>
      </c>
      <c r="O4428" t="s">
        <v>82</v>
      </c>
      <c r="R4428" t="s">
        <v>82</v>
      </c>
      <c r="S4428" t="s">
        <v>79</v>
      </c>
      <c r="T4428" t="s">
        <v>80</v>
      </c>
      <c r="U4428" t="s">
        <v>81</v>
      </c>
    </row>
    <row r="4429" spans="1:21">
      <c r="A4429" s="3">
        <v>4120174679</v>
      </c>
      <c r="B4429" s="6"/>
      <c r="C4429" t="s">
        <v>88</v>
      </c>
      <c r="D4429" s="4">
        <v>45735</v>
      </c>
      <c r="E4429" s="5">
        <v>0.87980324074074068</v>
      </c>
      <c r="F4429">
        <v>8</v>
      </c>
      <c r="G4429">
        <v>0</v>
      </c>
      <c r="J4429">
        <v>63688</v>
      </c>
      <c r="K4429" t="s">
        <v>78</v>
      </c>
      <c r="L4429" t="s">
        <v>24</v>
      </c>
      <c r="O4429" t="s">
        <v>82</v>
      </c>
      <c r="R4429" t="s">
        <v>82</v>
      </c>
      <c r="S4429" t="s">
        <v>79</v>
      </c>
      <c r="T4429" t="s">
        <v>80</v>
      </c>
      <c r="U4429" t="s">
        <v>81</v>
      </c>
    </row>
    <row r="4430" spans="1:21">
      <c r="A4430" s="3">
        <v>4245476754</v>
      </c>
      <c r="B4430" s="6"/>
      <c r="C4430" t="s">
        <v>77</v>
      </c>
      <c r="D4430" s="4">
        <v>45735</v>
      </c>
      <c r="E4430" s="5">
        <v>0.90530092592592604</v>
      </c>
      <c r="F4430">
        <v>17</v>
      </c>
      <c r="G4430">
        <v>60688</v>
      </c>
      <c r="H4430" t="s">
        <v>78</v>
      </c>
      <c r="I4430" t="s">
        <v>24</v>
      </c>
      <c r="J4430">
        <v>0</v>
      </c>
      <c r="M4430" t="s">
        <v>79</v>
      </c>
      <c r="N4430" t="s">
        <v>80</v>
      </c>
      <c r="O4430" t="s">
        <v>81</v>
      </c>
      <c r="R4430" t="s">
        <v>82</v>
      </c>
      <c r="U4430" t="s">
        <v>82</v>
      </c>
    </row>
    <row r="4431" spans="1:21">
      <c r="A4431" s="3">
        <v>4145187531</v>
      </c>
      <c r="B4431" s="6"/>
      <c r="C4431" t="s">
        <v>77</v>
      </c>
      <c r="D4431" s="4">
        <v>45736</v>
      </c>
      <c r="E4431" s="5">
        <v>0.7440972222222223</v>
      </c>
      <c r="F4431">
        <v>35</v>
      </c>
      <c r="G4431">
        <v>60688</v>
      </c>
      <c r="H4431" t="s">
        <v>78</v>
      </c>
      <c r="I4431" t="s">
        <v>24</v>
      </c>
      <c r="J4431">
        <v>0</v>
      </c>
      <c r="M4431" t="s">
        <v>79</v>
      </c>
      <c r="N4431" t="s">
        <v>80</v>
      </c>
      <c r="O4431" t="s">
        <v>81</v>
      </c>
      <c r="R4431" t="s">
        <v>82</v>
      </c>
      <c r="U4431" t="s">
        <v>82</v>
      </c>
    </row>
    <row r="4432" spans="1:21">
      <c r="A4432" s="3">
        <v>4120174679</v>
      </c>
      <c r="B4432" s="6"/>
      <c r="C4432" t="s">
        <v>88</v>
      </c>
      <c r="D4432" s="4">
        <v>45736</v>
      </c>
      <c r="E4432" s="5">
        <v>0.74621527777777785</v>
      </c>
      <c r="F4432">
        <v>42</v>
      </c>
      <c r="G4432">
        <v>0</v>
      </c>
      <c r="J4432">
        <v>60687</v>
      </c>
      <c r="K4432" t="s">
        <v>78</v>
      </c>
      <c r="L4432" t="s">
        <v>24</v>
      </c>
      <c r="O4432" t="s">
        <v>82</v>
      </c>
      <c r="R4432" t="s">
        <v>82</v>
      </c>
      <c r="S4432" t="s">
        <v>79</v>
      </c>
      <c r="T4432" t="s">
        <v>80</v>
      </c>
      <c r="U4432" t="s">
        <v>83</v>
      </c>
    </row>
    <row r="4433" spans="1:21">
      <c r="A4433" s="3">
        <v>123</v>
      </c>
      <c r="B4433" s="6"/>
      <c r="C4433" t="s">
        <v>77</v>
      </c>
      <c r="D4433" s="4">
        <v>45737</v>
      </c>
      <c r="E4433" s="5">
        <v>0.40584490740740736</v>
      </c>
      <c r="F4433">
        <v>2</v>
      </c>
      <c r="G4433">
        <v>63688</v>
      </c>
      <c r="H4433" t="s">
        <v>78</v>
      </c>
      <c r="I4433" t="s">
        <v>24</v>
      </c>
      <c r="J4433">
        <v>0</v>
      </c>
      <c r="M4433" t="s">
        <v>79</v>
      </c>
      <c r="N4433" t="s">
        <v>80</v>
      </c>
      <c r="O4433" t="s">
        <v>81</v>
      </c>
      <c r="R4433" t="s">
        <v>82</v>
      </c>
      <c r="U4433" t="s">
        <v>82</v>
      </c>
    </row>
    <row r="4434" spans="1:21">
      <c r="A4434" s="3">
        <v>4120174679</v>
      </c>
      <c r="B4434" s="6"/>
      <c r="C4434" t="s">
        <v>97</v>
      </c>
      <c r="D4434" s="4">
        <v>45737</v>
      </c>
      <c r="E4434" s="5">
        <v>0.44392361111111112</v>
      </c>
      <c r="F4434">
        <v>1</v>
      </c>
      <c r="G4434">
        <v>0</v>
      </c>
      <c r="J4434">
        <v>63688</v>
      </c>
      <c r="K4434" t="s">
        <v>78</v>
      </c>
      <c r="L4434" t="s">
        <v>24</v>
      </c>
      <c r="O4434" t="s">
        <v>82</v>
      </c>
      <c r="R4434" t="s">
        <v>82</v>
      </c>
      <c r="S4434" t="s">
        <v>79</v>
      </c>
      <c r="T4434" t="s">
        <v>80</v>
      </c>
      <c r="U4434" t="s">
        <v>81</v>
      </c>
    </row>
    <row r="4435" spans="1:21">
      <c r="A4435" s="3">
        <v>4120174679</v>
      </c>
      <c r="B4435" s="6"/>
      <c r="C4435" t="s">
        <v>97</v>
      </c>
      <c r="D4435" s="4">
        <v>45737</v>
      </c>
      <c r="E4435" s="5">
        <v>0.44393518518518515</v>
      </c>
      <c r="F4435">
        <v>1</v>
      </c>
      <c r="G4435">
        <v>0</v>
      </c>
      <c r="J4435">
        <v>63688</v>
      </c>
      <c r="K4435" t="s">
        <v>78</v>
      </c>
      <c r="L4435" t="s">
        <v>24</v>
      </c>
      <c r="O4435" t="s">
        <v>82</v>
      </c>
      <c r="R4435" t="s">
        <v>82</v>
      </c>
      <c r="S4435" t="s">
        <v>79</v>
      </c>
      <c r="T4435" t="s">
        <v>80</v>
      </c>
      <c r="U4435" t="s">
        <v>81</v>
      </c>
    </row>
    <row r="4436" spans="1:21">
      <c r="A4436" s="3">
        <v>4120174679</v>
      </c>
      <c r="B4436" s="6"/>
      <c r="C4436" t="s">
        <v>97</v>
      </c>
      <c r="D4436" s="4">
        <v>45737</v>
      </c>
      <c r="E4436" s="5">
        <v>0.44394675925925925</v>
      </c>
      <c r="F4436">
        <v>1</v>
      </c>
      <c r="G4436">
        <v>0</v>
      </c>
      <c r="J4436">
        <v>63688</v>
      </c>
      <c r="K4436" t="s">
        <v>78</v>
      </c>
      <c r="L4436" t="s">
        <v>24</v>
      </c>
      <c r="O4436" t="s">
        <v>82</v>
      </c>
      <c r="R4436" t="s">
        <v>82</v>
      </c>
      <c r="S4436" t="s">
        <v>79</v>
      </c>
      <c r="T4436" t="s">
        <v>80</v>
      </c>
      <c r="U4436" t="s">
        <v>81</v>
      </c>
    </row>
    <row r="4437" spans="1:21">
      <c r="A4437" s="3">
        <v>4120174679</v>
      </c>
      <c r="B4437" s="6"/>
      <c r="C4437" t="s">
        <v>97</v>
      </c>
      <c r="D4437" s="4">
        <v>45737</v>
      </c>
      <c r="E4437" s="5">
        <v>0.44674768518518521</v>
      </c>
      <c r="F4437">
        <v>1</v>
      </c>
      <c r="G4437">
        <v>0</v>
      </c>
      <c r="J4437">
        <v>660682</v>
      </c>
      <c r="K4437" t="s">
        <v>78</v>
      </c>
      <c r="L4437" t="s">
        <v>24</v>
      </c>
      <c r="O4437" t="s">
        <v>82</v>
      </c>
      <c r="R4437" t="s">
        <v>82</v>
      </c>
      <c r="S4437" t="s">
        <v>79</v>
      </c>
      <c r="T4437" t="s">
        <v>80</v>
      </c>
      <c r="U4437" t="s">
        <v>83</v>
      </c>
    </row>
    <row r="4438" spans="1:21">
      <c r="A4438" s="3">
        <v>4120174679</v>
      </c>
      <c r="B4438" s="6"/>
      <c r="C4438" t="s">
        <v>88</v>
      </c>
      <c r="D4438" s="4">
        <v>45737</v>
      </c>
      <c r="E4438" s="5">
        <v>0.50814814814814813</v>
      </c>
      <c r="F4438">
        <v>45</v>
      </c>
      <c r="G4438">
        <v>63687</v>
      </c>
      <c r="H4438" t="s">
        <v>78</v>
      </c>
      <c r="I4438" t="s">
        <v>24</v>
      </c>
      <c r="J4438">
        <v>60688</v>
      </c>
      <c r="K4438" t="s">
        <v>78</v>
      </c>
      <c r="L4438" t="s">
        <v>24</v>
      </c>
      <c r="M4438" t="s">
        <v>79</v>
      </c>
      <c r="N4438" t="s">
        <v>80</v>
      </c>
      <c r="O4438" t="s">
        <v>83</v>
      </c>
      <c r="R4438" t="s">
        <v>82</v>
      </c>
      <c r="S4438" t="s">
        <v>79</v>
      </c>
      <c r="T4438" t="s">
        <v>80</v>
      </c>
      <c r="U4438" t="s">
        <v>81</v>
      </c>
    </row>
    <row r="4439" spans="1:21">
      <c r="A4439" s="3">
        <v>4120174679</v>
      </c>
      <c r="B4439" s="6"/>
      <c r="C4439" t="s">
        <v>97</v>
      </c>
      <c r="D4439" s="4">
        <v>45737</v>
      </c>
      <c r="E4439" s="5">
        <v>0.55074074074074075</v>
      </c>
      <c r="F4439">
        <v>1</v>
      </c>
      <c r="G4439">
        <v>0</v>
      </c>
      <c r="J4439">
        <v>63688</v>
      </c>
      <c r="K4439" t="s">
        <v>78</v>
      </c>
      <c r="L4439" t="s">
        <v>24</v>
      </c>
      <c r="O4439" t="s">
        <v>82</v>
      </c>
      <c r="R4439" t="s">
        <v>82</v>
      </c>
      <c r="S4439" t="s">
        <v>79</v>
      </c>
      <c r="T4439" t="s">
        <v>80</v>
      </c>
      <c r="U4439" t="s">
        <v>81</v>
      </c>
    </row>
    <row r="4440" spans="1:21">
      <c r="A4440" s="3">
        <v>4120174679</v>
      </c>
      <c r="B4440" s="6"/>
      <c r="C4440" t="s">
        <v>97</v>
      </c>
      <c r="D4440" s="4">
        <v>45737</v>
      </c>
      <c r="E4440" s="5">
        <v>0.67457175925925927</v>
      </c>
      <c r="F4440">
        <v>1</v>
      </c>
      <c r="G4440">
        <v>0</v>
      </c>
      <c r="J4440">
        <v>63688</v>
      </c>
      <c r="K4440" t="s">
        <v>78</v>
      </c>
      <c r="L4440" t="s">
        <v>24</v>
      </c>
      <c r="O4440" t="s">
        <v>82</v>
      </c>
      <c r="R4440" t="s">
        <v>82</v>
      </c>
      <c r="S4440" t="s">
        <v>79</v>
      </c>
      <c r="T4440" t="s">
        <v>80</v>
      </c>
      <c r="U4440" t="s">
        <v>81</v>
      </c>
    </row>
    <row r="4441" spans="1:21">
      <c r="A4441" s="3">
        <v>4245761210</v>
      </c>
      <c r="B4441" s="6"/>
      <c r="C4441" t="s">
        <v>77</v>
      </c>
      <c r="D4441" s="4">
        <v>45737</v>
      </c>
      <c r="E4441" s="5">
        <v>0.68072916666666661</v>
      </c>
      <c r="F4441">
        <v>50</v>
      </c>
      <c r="G4441">
        <v>60688</v>
      </c>
      <c r="H4441" t="s">
        <v>78</v>
      </c>
      <c r="I4441" t="s">
        <v>24</v>
      </c>
      <c r="J4441">
        <v>0</v>
      </c>
      <c r="M4441" t="s">
        <v>79</v>
      </c>
      <c r="N4441" t="s">
        <v>80</v>
      </c>
      <c r="O4441" t="s">
        <v>81</v>
      </c>
      <c r="R4441" t="s">
        <v>82</v>
      </c>
      <c r="U4441" t="s">
        <v>82</v>
      </c>
    </row>
    <row r="4442" spans="1:21">
      <c r="A4442" s="3">
        <v>4245761210</v>
      </c>
      <c r="B4442" s="6"/>
      <c r="C4442" t="s">
        <v>77</v>
      </c>
      <c r="D4442" s="4">
        <v>45737</v>
      </c>
      <c r="E4442" s="5">
        <v>0.68146990740740743</v>
      </c>
      <c r="F4442">
        <v>26</v>
      </c>
      <c r="G4442">
        <v>60688</v>
      </c>
      <c r="H4442" t="s">
        <v>78</v>
      </c>
      <c r="I4442" t="s">
        <v>24</v>
      </c>
      <c r="J4442">
        <v>0</v>
      </c>
      <c r="M4442" t="s">
        <v>79</v>
      </c>
      <c r="N4442" t="s">
        <v>80</v>
      </c>
      <c r="O4442" t="s">
        <v>81</v>
      </c>
      <c r="R4442" t="s">
        <v>82</v>
      </c>
      <c r="U4442" t="s">
        <v>82</v>
      </c>
    </row>
    <row r="4443" spans="1:21">
      <c r="A4443" s="3">
        <v>4120174679</v>
      </c>
      <c r="B4443" s="6"/>
      <c r="C4443" t="s">
        <v>88</v>
      </c>
      <c r="D4443" s="4">
        <v>45737</v>
      </c>
      <c r="E4443" s="5">
        <v>0.72700231481481481</v>
      </c>
      <c r="F4443">
        <v>12</v>
      </c>
      <c r="G4443">
        <v>0</v>
      </c>
      <c r="J4443">
        <v>63688</v>
      </c>
      <c r="K4443" t="s">
        <v>78</v>
      </c>
      <c r="L4443" t="s">
        <v>24</v>
      </c>
      <c r="O4443" t="s">
        <v>82</v>
      </c>
      <c r="R4443" t="s">
        <v>82</v>
      </c>
      <c r="S4443" t="s">
        <v>79</v>
      </c>
      <c r="T4443" t="s">
        <v>80</v>
      </c>
      <c r="U4443" t="s">
        <v>81</v>
      </c>
    </row>
    <row r="4444" spans="1:21">
      <c r="A4444" s="3">
        <v>4245187996</v>
      </c>
      <c r="B4444" s="6"/>
      <c r="C4444" t="s">
        <v>77</v>
      </c>
      <c r="D4444" s="4">
        <v>45737</v>
      </c>
      <c r="E4444" s="5">
        <v>0.73060185185185189</v>
      </c>
      <c r="F4444">
        <v>28</v>
      </c>
      <c r="G4444">
        <v>63688</v>
      </c>
      <c r="H4444" t="s">
        <v>78</v>
      </c>
      <c r="I4444" t="s">
        <v>24</v>
      </c>
      <c r="J4444">
        <v>0</v>
      </c>
      <c r="M4444" t="s">
        <v>79</v>
      </c>
      <c r="N4444" t="s">
        <v>80</v>
      </c>
      <c r="O4444" t="s">
        <v>81</v>
      </c>
      <c r="R4444" t="s">
        <v>82</v>
      </c>
      <c r="U4444" t="s">
        <v>82</v>
      </c>
    </row>
    <row r="4445" spans="1:21">
      <c r="A4445" s="3">
        <v>4245143275</v>
      </c>
      <c r="B4445" s="6"/>
      <c r="C4445" t="s">
        <v>77</v>
      </c>
      <c r="D4445" s="4">
        <v>45737</v>
      </c>
      <c r="E4445" s="5">
        <v>0.7322453703703703</v>
      </c>
      <c r="F4445">
        <v>11</v>
      </c>
      <c r="G4445">
        <v>63688</v>
      </c>
      <c r="H4445" t="s">
        <v>78</v>
      </c>
      <c r="I4445" t="s">
        <v>24</v>
      </c>
      <c r="J4445">
        <v>0</v>
      </c>
      <c r="M4445" t="s">
        <v>79</v>
      </c>
      <c r="N4445" t="s">
        <v>80</v>
      </c>
      <c r="O4445" t="s">
        <v>81</v>
      </c>
      <c r="R4445" t="s">
        <v>82</v>
      </c>
      <c r="U4445" t="s">
        <v>82</v>
      </c>
    </row>
    <row r="4446" spans="1:21">
      <c r="A4446" s="3">
        <v>4120174679</v>
      </c>
      <c r="B4446" s="6"/>
      <c r="C4446" t="s">
        <v>97</v>
      </c>
      <c r="D4446" s="4">
        <v>45737</v>
      </c>
      <c r="E4446" s="5">
        <v>0.75253472222222229</v>
      </c>
      <c r="F4446">
        <v>1</v>
      </c>
      <c r="G4446">
        <v>0</v>
      </c>
      <c r="J4446">
        <v>660682</v>
      </c>
      <c r="K4446" t="s">
        <v>78</v>
      </c>
      <c r="L4446" t="s">
        <v>24</v>
      </c>
      <c r="O4446" t="s">
        <v>82</v>
      </c>
      <c r="R4446" t="s">
        <v>82</v>
      </c>
      <c r="S4446" t="s">
        <v>79</v>
      </c>
      <c r="T4446" t="s">
        <v>80</v>
      </c>
      <c r="U4446" t="s">
        <v>83</v>
      </c>
    </row>
    <row r="4447" spans="1:21">
      <c r="A4447" s="3">
        <v>4120174679</v>
      </c>
      <c r="B4447" s="6"/>
      <c r="C4447" t="s">
        <v>97</v>
      </c>
      <c r="D4447" s="4">
        <v>45737</v>
      </c>
      <c r="E4447" s="5">
        <v>0.75254629629629621</v>
      </c>
      <c r="F4447">
        <v>1</v>
      </c>
      <c r="G4447">
        <v>0</v>
      </c>
      <c r="J4447">
        <v>660682</v>
      </c>
      <c r="K4447" t="s">
        <v>78</v>
      </c>
      <c r="L4447" t="s">
        <v>24</v>
      </c>
      <c r="O4447" t="s">
        <v>82</v>
      </c>
      <c r="R4447" t="s">
        <v>82</v>
      </c>
      <c r="S4447" t="s">
        <v>79</v>
      </c>
      <c r="T4447" t="s">
        <v>80</v>
      </c>
      <c r="U4447" t="s">
        <v>83</v>
      </c>
    </row>
    <row r="4448" spans="1:21">
      <c r="A4448" s="3">
        <v>4125282667</v>
      </c>
      <c r="B4448" s="6"/>
      <c r="C4448" t="s">
        <v>77</v>
      </c>
      <c r="D4448" s="4">
        <v>45737</v>
      </c>
      <c r="E4448" s="5">
        <v>0.75881944444444438</v>
      </c>
      <c r="F4448">
        <v>51</v>
      </c>
      <c r="G4448">
        <v>63687</v>
      </c>
      <c r="H4448" t="s">
        <v>78</v>
      </c>
      <c r="I4448" t="s">
        <v>24</v>
      </c>
      <c r="J4448">
        <v>63687</v>
      </c>
      <c r="K4448" t="s">
        <v>78</v>
      </c>
      <c r="L4448" t="s">
        <v>24</v>
      </c>
      <c r="M4448" t="s">
        <v>79</v>
      </c>
      <c r="N4448" t="s">
        <v>80</v>
      </c>
      <c r="O4448" t="s">
        <v>83</v>
      </c>
      <c r="R4448" t="s">
        <v>82</v>
      </c>
      <c r="S4448" t="s">
        <v>79</v>
      </c>
      <c r="T4448" t="s">
        <v>80</v>
      </c>
      <c r="U4448" t="s">
        <v>83</v>
      </c>
    </row>
    <row r="4449" spans="1:21">
      <c r="A4449" s="3">
        <v>4120321602</v>
      </c>
      <c r="B4449" s="6"/>
      <c r="C4449" t="s">
        <v>77</v>
      </c>
      <c r="D4449" s="4">
        <v>45737</v>
      </c>
      <c r="E4449" s="5">
        <v>0.77085648148148145</v>
      </c>
      <c r="F4449">
        <v>8</v>
      </c>
      <c r="G4449">
        <v>60687</v>
      </c>
      <c r="H4449" t="s">
        <v>78</v>
      </c>
      <c r="I4449" t="s">
        <v>24</v>
      </c>
      <c r="J4449">
        <v>60687</v>
      </c>
      <c r="K4449" t="s">
        <v>78</v>
      </c>
      <c r="L4449" t="s">
        <v>24</v>
      </c>
      <c r="M4449" t="s">
        <v>79</v>
      </c>
      <c r="N4449" t="s">
        <v>80</v>
      </c>
      <c r="O4449" t="s">
        <v>83</v>
      </c>
      <c r="R4449" t="s">
        <v>82</v>
      </c>
      <c r="S4449" t="s">
        <v>79</v>
      </c>
      <c r="T4449" t="s">
        <v>80</v>
      </c>
      <c r="U4449" t="s">
        <v>83</v>
      </c>
    </row>
    <row r="4450" spans="1:21">
      <c r="A4450" s="3">
        <v>4245830198</v>
      </c>
      <c r="B4450" s="6"/>
      <c r="C4450" t="s">
        <v>77</v>
      </c>
      <c r="D4450" s="4">
        <v>45737</v>
      </c>
      <c r="E4450" s="5">
        <v>0.81743055555555555</v>
      </c>
      <c r="F4450">
        <v>66</v>
      </c>
      <c r="G4450">
        <v>63688</v>
      </c>
      <c r="H4450" t="s">
        <v>78</v>
      </c>
      <c r="I4450" t="s">
        <v>24</v>
      </c>
      <c r="J4450">
        <v>0</v>
      </c>
      <c r="M4450" t="s">
        <v>79</v>
      </c>
      <c r="N4450" t="s">
        <v>80</v>
      </c>
      <c r="O4450" t="s">
        <v>81</v>
      </c>
      <c r="R4450" t="s">
        <v>82</v>
      </c>
      <c r="U4450" t="s">
        <v>82</v>
      </c>
    </row>
    <row r="4451" spans="1:21">
      <c r="A4451" s="3">
        <v>4120174679</v>
      </c>
      <c r="B4451" s="6"/>
      <c r="C4451" t="s">
        <v>88</v>
      </c>
      <c r="D4451" s="4">
        <v>45738</v>
      </c>
      <c r="E4451" s="5">
        <v>0.47799768518518521</v>
      </c>
      <c r="F4451">
        <v>39</v>
      </c>
      <c r="G4451">
        <v>0</v>
      </c>
      <c r="J4451">
        <v>63688</v>
      </c>
      <c r="K4451" t="s">
        <v>78</v>
      </c>
      <c r="L4451" t="s">
        <v>24</v>
      </c>
      <c r="O4451" t="s">
        <v>82</v>
      </c>
      <c r="R4451" t="s">
        <v>82</v>
      </c>
      <c r="S4451" t="s">
        <v>79</v>
      </c>
      <c r="T4451" t="s">
        <v>80</v>
      </c>
      <c r="U4451" t="s">
        <v>81</v>
      </c>
    </row>
    <row r="4452" spans="1:21">
      <c r="A4452" s="3">
        <v>4125282667</v>
      </c>
      <c r="B4452" s="6"/>
      <c r="C4452" t="s">
        <v>77</v>
      </c>
      <c r="D4452" s="4">
        <v>45738</v>
      </c>
      <c r="E4452" s="5">
        <v>0.48173611111111114</v>
      </c>
      <c r="F4452">
        <v>51</v>
      </c>
      <c r="G4452">
        <v>60688</v>
      </c>
      <c r="H4452" t="s">
        <v>78</v>
      </c>
      <c r="I4452" t="s">
        <v>24</v>
      </c>
      <c r="J4452">
        <v>60687</v>
      </c>
      <c r="K4452" t="s">
        <v>78</v>
      </c>
      <c r="L4452" t="s">
        <v>24</v>
      </c>
      <c r="M4452" t="s">
        <v>79</v>
      </c>
      <c r="N4452" t="s">
        <v>80</v>
      </c>
      <c r="O4452" t="s">
        <v>81</v>
      </c>
      <c r="R4452" t="s">
        <v>82</v>
      </c>
      <c r="S4452" t="s">
        <v>79</v>
      </c>
      <c r="T4452" t="s">
        <v>80</v>
      </c>
      <c r="U4452" t="s">
        <v>83</v>
      </c>
    </row>
    <row r="4453" spans="1:21">
      <c r="A4453" s="3">
        <v>4120174679</v>
      </c>
      <c r="B4453" s="6"/>
      <c r="C4453" t="s">
        <v>88</v>
      </c>
      <c r="D4453" s="4">
        <v>45738</v>
      </c>
      <c r="E4453" s="5">
        <v>0.50847222222222221</v>
      </c>
      <c r="F4453">
        <v>171</v>
      </c>
      <c r="G4453">
        <v>0</v>
      </c>
      <c r="J4453">
        <v>63688</v>
      </c>
      <c r="K4453" t="s">
        <v>78</v>
      </c>
      <c r="L4453" t="s">
        <v>24</v>
      </c>
      <c r="O4453" t="s">
        <v>82</v>
      </c>
      <c r="R4453" t="s">
        <v>82</v>
      </c>
      <c r="S4453" t="s">
        <v>79</v>
      </c>
      <c r="T4453" t="s">
        <v>80</v>
      </c>
      <c r="U4453" t="s">
        <v>81</v>
      </c>
    </row>
    <row r="4454" spans="1:21">
      <c r="A4454" s="3">
        <v>4125282667</v>
      </c>
      <c r="B4454" s="6"/>
      <c r="C4454" t="s">
        <v>77</v>
      </c>
      <c r="D4454" s="4">
        <v>45738</v>
      </c>
      <c r="E4454" s="5">
        <v>0.51063657407407403</v>
      </c>
      <c r="F4454">
        <v>54</v>
      </c>
      <c r="G4454">
        <v>63688</v>
      </c>
      <c r="H4454" t="s">
        <v>78</v>
      </c>
      <c r="I4454" t="s">
        <v>24</v>
      </c>
      <c r="J4454">
        <v>63687</v>
      </c>
      <c r="K4454" t="s">
        <v>78</v>
      </c>
      <c r="L4454" t="s">
        <v>24</v>
      </c>
      <c r="M4454" t="s">
        <v>79</v>
      </c>
      <c r="N4454" t="s">
        <v>80</v>
      </c>
      <c r="O4454" t="s">
        <v>81</v>
      </c>
      <c r="R4454" t="s">
        <v>82</v>
      </c>
      <c r="S4454" t="s">
        <v>79</v>
      </c>
      <c r="T4454" t="s">
        <v>80</v>
      </c>
      <c r="U4454" t="s">
        <v>83</v>
      </c>
    </row>
    <row r="4455" spans="1:21">
      <c r="A4455" s="3">
        <v>4145529175</v>
      </c>
      <c r="B4455" s="6"/>
      <c r="C4455" t="s">
        <v>77</v>
      </c>
      <c r="D4455" s="4">
        <v>45738</v>
      </c>
      <c r="E4455" s="5">
        <v>0.5113657407407407</v>
      </c>
      <c r="F4455">
        <v>54</v>
      </c>
      <c r="G4455">
        <v>63688</v>
      </c>
      <c r="H4455" t="s">
        <v>78</v>
      </c>
      <c r="I4455" t="s">
        <v>24</v>
      </c>
      <c r="J4455">
        <v>0</v>
      </c>
      <c r="M4455" t="s">
        <v>79</v>
      </c>
      <c r="N4455" t="s">
        <v>80</v>
      </c>
      <c r="O4455" t="s">
        <v>81</v>
      </c>
      <c r="R4455" t="s">
        <v>82</v>
      </c>
      <c r="U4455" t="s">
        <v>82</v>
      </c>
    </row>
    <row r="4456" spans="1:21">
      <c r="A4456" s="3">
        <v>4120174679</v>
      </c>
      <c r="B4456" s="6"/>
      <c r="C4456" t="s">
        <v>88</v>
      </c>
      <c r="D4456" s="4">
        <v>45738</v>
      </c>
      <c r="E4456" s="5">
        <v>0.54842592592592598</v>
      </c>
      <c r="F4456">
        <v>16</v>
      </c>
      <c r="G4456">
        <v>0</v>
      </c>
      <c r="J4456">
        <v>63687</v>
      </c>
      <c r="K4456" t="s">
        <v>78</v>
      </c>
      <c r="L4456" t="s">
        <v>24</v>
      </c>
      <c r="O4456" t="s">
        <v>82</v>
      </c>
      <c r="R4456" t="s">
        <v>82</v>
      </c>
      <c r="S4456" t="s">
        <v>79</v>
      </c>
      <c r="T4456" t="s">
        <v>80</v>
      </c>
      <c r="U4456" t="s">
        <v>83</v>
      </c>
    </row>
    <row r="4457" spans="1:21">
      <c r="A4457" s="3">
        <v>4120174679</v>
      </c>
      <c r="B4457" s="6"/>
      <c r="C4457" t="s">
        <v>88</v>
      </c>
      <c r="D4457" s="4">
        <v>45738</v>
      </c>
      <c r="E4457" s="5">
        <v>0.55092592592592593</v>
      </c>
      <c r="F4457">
        <v>60</v>
      </c>
      <c r="G4457">
        <v>0</v>
      </c>
      <c r="J4457">
        <v>60688</v>
      </c>
      <c r="K4457" t="s">
        <v>78</v>
      </c>
      <c r="L4457" t="s">
        <v>24</v>
      </c>
      <c r="O4457" t="s">
        <v>82</v>
      </c>
      <c r="R4457" t="s">
        <v>82</v>
      </c>
      <c r="S4457" t="s">
        <v>79</v>
      </c>
      <c r="T4457" t="s">
        <v>80</v>
      </c>
      <c r="U4457" t="s">
        <v>81</v>
      </c>
    </row>
    <row r="4458" spans="1:21">
      <c r="A4458" s="3">
        <v>4125282667</v>
      </c>
      <c r="B4458" s="6"/>
      <c r="C4458" t="s">
        <v>77</v>
      </c>
      <c r="D4458" s="4">
        <v>45738</v>
      </c>
      <c r="E4458" s="5">
        <v>0.55177083333333332</v>
      </c>
      <c r="F4458">
        <v>20</v>
      </c>
      <c r="G4458">
        <v>60688</v>
      </c>
      <c r="H4458" t="s">
        <v>78</v>
      </c>
      <c r="I4458" t="s">
        <v>24</v>
      </c>
      <c r="J4458">
        <v>60686</v>
      </c>
      <c r="K4458" t="s">
        <v>78</v>
      </c>
      <c r="L4458" t="s">
        <v>24</v>
      </c>
      <c r="M4458" t="s">
        <v>79</v>
      </c>
      <c r="N4458" t="s">
        <v>80</v>
      </c>
      <c r="O4458" t="s">
        <v>81</v>
      </c>
      <c r="R4458" t="s">
        <v>82</v>
      </c>
      <c r="S4458" t="s">
        <v>79</v>
      </c>
      <c r="T4458" t="s">
        <v>80</v>
      </c>
      <c r="U4458" t="s">
        <v>123</v>
      </c>
    </row>
    <row r="4459" spans="1:21">
      <c r="A4459" s="3">
        <v>4145529175</v>
      </c>
      <c r="B4459" s="6"/>
      <c r="C4459" t="s">
        <v>77</v>
      </c>
      <c r="D4459" s="4">
        <v>45738</v>
      </c>
      <c r="E4459" s="5">
        <v>0.55228009259259259</v>
      </c>
      <c r="F4459">
        <v>22</v>
      </c>
      <c r="G4459">
        <v>60688</v>
      </c>
      <c r="H4459" t="s">
        <v>78</v>
      </c>
      <c r="I4459" t="s">
        <v>24</v>
      </c>
      <c r="J4459">
        <v>0</v>
      </c>
      <c r="M4459" t="s">
        <v>79</v>
      </c>
      <c r="N4459" t="s">
        <v>80</v>
      </c>
      <c r="O4459" t="s">
        <v>81</v>
      </c>
      <c r="R4459" t="s">
        <v>82</v>
      </c>
      <c r="U4459" t="s">
        <v>82</v>
      </c>
    </row>
    <row r="4460" spans="1:21">
      <c r="A4460" s="3">
        <v>4120174679</v>
      </c>
      <c r="B4460" s="6"/>
      <c r="C4460" t="s">
        <v>88</v>
      </c>
      <c r="D4460" s="4">
        <v>45738</v>
      </c>
      <c r="E4460" s="5">
        <v>0.56883101851851847</v>
      </c>
      <c r="F4460">
        <v>23</v>
      </c>
      <c r="G4460">
        <v>60688</v>
      </c>
      <c r="H4460" t="s">
        <v>78</v>
      </c>
      <c r="I4460" t="s">
        <v>24</v>
      </c>
      <c r="J4460">
        <v>63688</v>
      </c>
      <c r="K4460" t="s">
        <v>78</v>
      </c>
      <c r="L4460" t="s">
        <v>24</v>
      </c>
      <c r="M4460" t="s">
        <v>79</v>
      </c>
      <c r="N4460" t="s">
        <v>80</v>
      </c>
      <c r="O4460" t="s">
        <v>81</v>
      </c>
      <c r="R4460" t="s">
        <v>82</v>
      </c>
      <c r="S4460" t="s">
        <v>79</v>
      </c>
      <c r="T4460" t="s">
        <v>80</v>
      </c>
      <c r="U4460" t="s">
        <v>81</v>
      </c>
    </row>
    <row r="4461" spans="1:21">
      <c r="A4461" s="3">
        <v>4120174679</v>
      </c>
      <c r="B4461" s="6"/>
      <c r="C4461" t="s">
        <v>88</v>
      </c>
      <c r="D4461" s="4">
        <v>45738</v>
      </c>
      <c r="E4461" s="5">
        <v>0.57190972222222225</v>
      </c>
      <c r="F4461">
        <v>4</v>
      </c>
      <c r="G4461">
        <v>60688</v>
      </c>
      <c r="H4461" t="s">
        <v>78</v>
      </c>
      <c r="I4461" t="s">
        <v>24</v>
      </c>
      <c r="J4461">
        <v>60688</v>
      </c>
      <c r="K4461" t="s">
        <v>78</v>
      </c>
      <c r="L4461" t="s">
        <v>24</v>
      </c>
      <c r="M4461" t="s">
        <v>79</v>
      </c>
      <c r="N4461" t="s">
        <v>80</v>
      </c>
      <c r="O4461" t="s">
        <v>81</v>
      </c>
      <c r="R4461" t="s">
        <v>82</v>
      </c>
      <c r="S4461" t="s">
        <v>79</v>
      </c>
      <c r="T4461" t="s">
        <v>80</v>
      </c>
      <c r="U4461" t="s">
        <v>81</v>
      </c>
    </row>
    <row r="4462" spans="1:21">
      <c r="A4462" s="3">
        <v>123</v>
      </c>
      <c r="B4462" s="6"/>
      <c r="C4462" t="s">
        <v>77</v>
      </c>
      <c r="D4462" s="4">
        <v>45738</v>
      </c>
      <c r="E4462" s="5">
        <v>0.79527777777777775</v>
      </c>
      <c r="F4462">
        <v>4</v>
      </c>
      <c r="G4462">
        <v>63687</v>
      </c>
      <c r="H4462" t="s">
        <v>78</v>
      </c>
      <c r="I4462" t="s">
        <v>24</v>
      </c>
      <c r="J4462">
        <v>0</v>
      </c>
      <c r="M4462" t="s">
        <v>79</v>
      </c>
      <c r="N4462" t="s">
        <v>80</v>
      </c>
      <c r="O4462" t="s">
        <v>83</v>
      </c>
      <c r="R4462" t="s">
        <v>82</v>
      </c>
      <c r="U4462" t="s">
        <v>82</v>
      </c>
    </row>
    <row r="4463" spans="1:21">
      <c r="A4463" s="3">
        <v>4120174679</v>
      </c>
      <c r="B4463" s="6"/>
      <c r="C4463" t="s">
        <v>97</v>
      </c>
      <c r="D4463" s="4">
        <v>45738</v>
      </c>
      <c r="E4463" s="5">
        <v>0.79531249999999998</v>
      </c>
      <c r="F4463">
        <v>1</v>
      </c>
      <c r="G4463">
        <v>0</v>
      </c>
      <c r="J4463">
        <v>63687</v>
      </c>
      <c r="K4463" t="s">
        <v>78</v>
      </c>
      <c r="L4463" t="s">
        <v>24</v>
      </c>
      <c r="O4463" t="s">
        <v>82</v>
      </c>
      <c r="R4463" t="s">
        <v>82</v>
      </c>
      <c r="S4463" t="s">
        <v>79</v>
      </c>
      <c r="T4463" t="s">
        <v>80</v>
      </c>
      <c r="U4463" t="s">
        <v>83</v>
      </c>
    </row>
    <row r="4464" spans="1:21">
      <c r="A4464" s="3">
        <v>4120174679</v>
      </c>
      <c r="B4464" s="6"/>
      <c r="C4464" t="s">
        <v>97</v>
      </c>
      <c r="D4464" s="4">
        <v>45738</v>
      </c>
      <c r="E4464" s="5">
        <v>0.79533564814814817</v>
      </c>
      <c r="F4464">
        <v>1</v>
      </c>
      <c r="G4464">
        <v>0</v>
      </c>
      <c r="J4464">
        <v>63687</v>
      </c>
      <c r="K4464" t="s">
        <v>78</v>
      </c>
      <c r="L4464" t="s">
        <v>24</v>
      </c>
      <c r="O4464" t="s">
        <v>82</v>
      </c>
      <c r="R4464" t="s">
        <v>82</v>
      </c>
      <c r="S4464" t="s">
        <v>79</v>
      </c>
      <c r="T4464" t="s">
        <v>80</v>
      </c>
      <c r="U4464" t="s">
        <v>83</v>
      </c>
    </row>
    <row r="4465" spans="1:21">
      <c r="A4465" s="3">
        <v>4120174679</v>
      </c>
      <c r="B4465" s="6"/>
      <c r="C4465" t="s">
        <v>97</v>
      </c>
      <c r="D4465" s="4">
        <v>45739</v>
      </c>
      <c r="E4465" s="5">
        <v>0.38027777777777777</v>
      </c>
      <c r="F4465">
        <v>1</v>
      </c>
      <c r="G4465">
        <v>0</v>
      </c>
      <c r="J4465">
        <v>660682</v>
      </c>
      <c r="K4465" t="s">
        <v>78</v>
      </c>
      <c r="L4465" t="s">
        <v>24</v>
      </c>
      <c r="O4465" t="s">
        <v>82</v>
      </c>
      <c r="R4465" t="s">
        <v>82</v>
      </c>
      <c r="S4465" t="s">
        <v>79</v>
      </c>
      <c r="T4465" t="s">
        <v>80</v>
      </c>
      <c r="U4465" t="s">
        <v>83</v>
      </c>
    </row>
    <row r="4466" spans="1:21">
      <c r="A4466" s="3">
        <v>4120174679</v>
      </c>
      <c r="B4466" s="6"/>
      <c r="C4466" t="s">
        <v>97</v>
      </c>
      <c r="D4466" s="4">
        <v>45739</v>
      </c>
      <c r="E4466" s="5">
        <v>0.38028935185185181</v>
      </c>
      <c r="F4466">
        <v>1</v>
      </c>
      <c r="G4466">
        <v>0</v>
      </c>
      <c r="J4466">
        <v>660682</v>
      </c>
      <c r="K4466" t="s">
        <v>78</v>
      </c>
      <c r="L4466" t="s">
        <v>24</v>
      </c>
      <c r="O4466" t="s">
        <v>82</v>
      </c>
      <c r="R4466" t="s">
        <v>82</v>
      </c>
      <c r="S4466" t="s">
        <v>79</v>
      </c>
      <c r="T4466" t="s">
        <v>80</v>
      </c>
      <c r="U4466" t="s">
        <v>83</v>
      </c>
    </row>
    <row r="4467" spans="1:21">
      <c r="A4467" s="3">
        <v>4120174679</v>
      </c>
      <c r="B4467" s="6"/>
      <c r="C4467" t="s">
        <v>88</v>
      </c>
      <c r="D4467" s="4">
        <v>45739</v>
      </c>
      <c r="E4467" s="5">
        <v>0.56707175925925923</v>
      </c>
      <c r="F4467">
        <v>8</v>
      </c>
      <c r="G4467">
        <v>0</v>
      </c>
      <c r="J4467">
        <v>63688</v>
      </c>
      <c r="K4467" t="s">
        <v>78</v>
      </c>
      <c r="L4467" t="s">
        <v>24</v>
      </c>
      <c r="O4467" t="s">
        <v>82</v>
      </c>
      <c r="R4467" t="s">
        <v>82</v>
      </c>
      <c r="S4467" t="s">
        <v>79</v>
      </c>
      <c r="T4467" t="s">
        <v>80</v>
      </c>
      <c r="U4467" t="s">
        <v>81</v>
      </c>
    </row>
    <row r="4468" spans="1:21">
      <c r="A4468" s="3">
        <v>4120174679</v>
      </c>
      <c r="B4468" s="6"/>
      <c r="C4468" t="s">
        <v>88</v>
      </c>
      <c r="D4468" s="4">
        <v>45739</v>
      </c>
      <c r="E4468" s="5">
        <v>0.56775462962962964</v>
      </c>
      <c r="F4468">
        <v>211</v>
      </c>
      <c r="G4468">
        <v>0</v>
      </c>
      <c r="J4468">
        <v>63688</v>
      </c>
      <c r="K4468" t="s">
        <v>78</v>
      </c>
      <c r="L4468" t="s">
        <v>24</v>
      </c>
      <c r="O4468" t="s">
        <v>82</v>
      </c>
      <c r="R4468" t="s">
        <v>82</v>
      </c>
      <c r="S4468" t="s">
        <v>79</v>
      </c>
      <c r="T4468" t="s">
        <v>80</v>
      </c>
      <c r="U4468" t="s">
        <v>81</v>
      </c>
    </row>
    <row r="4469" spans="1:21">
      <c r="A4469" s="3">
        <v>4120174679</v>
      </c>
      <c r="B4469" s="6"/>
      <c r="C4469" t="s">
        <v>88</v>
      </c>
      <c r="D4469" s="4">
        <v>45739</v>
      </c>
      <c r="E4469" s="5">
        <v>0.5904166666666667</v>
      </c>
      <c r="F4469">
        <v>11</v>
      </c>
      <c r="G4469">
        <v>0</v>
      </c>
      <c r="J4469">
        <v>63688</v>
      </c>
      <c r="K4469" t="s">
        <v>78</v>
      </c>
      <c r="L4469" t="s">
        <v>24</v>
      </c>
      <c r="O4469" t="s">
        <v>82</v>
      </c>
      <c r="R4469" t="s">
        <v>82</v>
      </c>
      <c r="S4469" t="s">
        <v>79</v>
      </c>
      <c r="T4469" t="s">
        <v>80</v>
      </c>
      <c r="U4469" t="s">
        <v>81</v>
      </c>
    </row>
    <row r="4470" spans="1:21">
      <c r="A4470" s="3">
        <v>4120174679</v>
      </c>
      <c r="B4470" s="6"/>
      <c r="C4470" t="s">
        <v>88</v>
      </c>
      <c r="D4470" s="4">
        <v>45739</v>
      </c>
      <c r="E4470" s="5">
        <v>0.69622685185185185</v>
      </c>
      <c r="F4470">
        <v>98</v>
      </c>
      <c r="G4470">
        <v>0</v>
      </c>
      <c r="J4470">
        <v>63688</v>
      </c>
      <c r="K4470" t="s">
        <v>78</v>
      </c>
      <c r="L4470" t="s">
        <v>24</v>
      </c>
      <c r="O4470" t="s">
        <v>82</v>
      </c>
      <c r="R4470" t="s">
        <v>82</v>
      </c>
      <c r="S4470" t="s">
        <v>79</v>
      </c>
      <c r="T4470" t="s">
        <v>80</v>
      </c>
      <c r="U4470" t="s">
        <v>81</v>
      </c>
    </row>
    <row r="4471" spans="1:21">
      <c r="A4471" s="3">
        <v>4120174679</v>
      </c>
      <c r="B4471" s="6"/>
      <c r="C4471" t="s">
        <v>88</v>
      </c>
      <c r="D4471" s="4">
        <v>45739</v>
      </c>
      <c r="E4471" s="5">
        <v>0.69976851851851851</v>
      </c>
      <c r="F4471">
        <v>8</v>
      </c>
      <c r="G4471">
        <v>0</v>
      </c>
      <c r="J4471">
        <v>60688</v>
      </c>
      <c r="K4471" t="s">
        <v>78</v>
      </c>
      <c r="L4471" t="s">
        <v>24</v>
      </c>
      <c r="O4471" t="s">
        <v>82</v>
      </c>
      <c r="R4471" t="s">
        <v>82</v>
      </c>
      <c r="S4471" t="s">
        <v>79</v>
      </c>
      <c r="T4471" t="s">
        <v>80</v>
      </c>
      <c r="U4471" t="s">
        <v>81</v>
      </c>
    </row>
    <row r="4472" spans="1:21">
      <c r="A4472" s="3">
        <v>4120174679</v>
      </c>
      <c r="B4472" s="6"/>
      <c r="C4472" t="s">
        <v>97</v>
      </c>
      <c r="D4472" s="4">
        <v>45739</v>
      </c>
      <c r="E4472" s="5">
        <v>0.70813657407407404</v>
      </c>
      <c r="F4472">
        <v>1</v>
      </c>
      <c r="G4472">
        <v>0</v>
      </c>
      <c r="J4472">
        <v>660682</v>
      </c>
      <c r="K4472" t="s">
        <v>78</v>
      </c>
      <c r="L4472" t="s">
        <v>24</v>
      </c>
      <c r="O4472" t="s">
        <v>82</v>
      </c>
      <c r="R4472" t="s">
        <v>82</v>
      </c>
      <c r="S4472" t="s">
        <v>79</v>
      </c>
      <c r="T4472" t="s">
        <v>80</v>
      </c>
      <c r="U4472" t="s">
        <v>83</v>
      </c>
    </row>
    <row r="4473" spans="1:21">
      <c r="A4473" s="3">
        <v>4120174679</v>
      </c>
      <c r="B4473" s="6"/>
      <c r="C4473" t="s">
        <v>88</v>
      </c>
      <c r="D4473" s="4">
        <v>45739</v>
      </c>
      <c r="E4473" s="5">
        <v>0.74033564814814812</v>
      </c>
      <c r="F4473">
        <v>7</v>
      </c>
      <c r="G4473">
        <v>0</v>
      </c>
      <c r="J4473">
        <v>63688</v>
      </c>
      <c r="K4473" t="s">
        <v>78</v>
      </c>
      <c r="L4473" t="s">
        <v>24</v>
      </c>
      <c r="O4473" t="s">
        <v>82</v>
      </c>
      <c r="R4473" t="s">
        <v>82</v>
      </c>
      <c r="S4473" t="s">
        <v>79</v>
      </c>
      <c r="T4473" t="s">
        <v>80</v>
      </c>
      <c r="U4473" t="s">
        <v>81</v>
      </c>
    </row>
    <row r="4474" spans="1:21">
      <c r="A4474" s="3">
        <v>4120174679</v>
      </c>
      <c r="B4474" s="6"/>
      <c r="C4474" t="s">
        <v>88</v>
      </c>
      <c r="D4474" s="4">
        <v>45739</v>
      </c>
      <c r="E4474" s="5">
        <v>0.88155092592592599</v>
      </c>
      <c r="F4474">
        <v>98</v>
      </c>
      <c r="G4474">
        <v>63687</v>
      </c>
      <c r="H4474" t="s">
        <v>78</v>
      </c>
      <c r="I4474" t="s">
        <v>24</v>
      </c>
      <c r="J4474">
        <v>63688</v>
      </c>
      <c r="K4474" t="s">
        <v>78</v>
      </c>
      <c r="L4474" t="s">
        <v>24</v>
      </c>
      <c r="M4474" t="s">
        <v>79</v>
      </c>
      <c r="N4474" t="s">
        <v>80</v>
      </c>
      <c r="O4474" t="s">
        <v>83</v>
      </c>
      <c r="R4474" t="s">
        <v>82</v>
      </c>
      <c r="S4474" t="s">
        <v>79</v>
      </c>
      <c r="T4474" t="s">
        <v>80</v>
      </c>
      <c r="U4474" t="s">
        <v>81</v>
      </c>
    </row>
    <row r="4475" spans="1:21">
      <c r="A4475" s="3">
        <v>4120174679</v>
      </c>
      <c r="B4475" s="6"/>
      <c r="C4475" t="s">
        <v>88</v>
      </c>
      <c r="D4475" s="4">
        <v>45739</v>
      </c>
      <c r="E4475" s="5">
        <v>0.88318287037037047</v>
      </c>
      <c r="F4475">
        <v>8</v>
      </c>
      <c r="G4475">
        <v>0</v>
      </c>
      <c r="J4475">
        <v>63688</v>
      </c>
      <c r="K4475" t="s">
        <v>78</v>
      </c>
      <c r="L4475" t="s">
        <v>24</v>
      </c>
      <c r="O4475" t="s">
        <v>82</v>
      </c>
      <c r="R4475" t="s">
        <v>82</v>
      </c>
      <c r="S4475" t="s">
        <v>79</v>
      </c>
      <c r="T4475" t="s">
        <v>80</v>
      </c>
      <c r="U4475" t="s">
        <v>81</v>
      </c>
    </row>
    <row r="4476" spans="1:21">
      <c r="A4476" s="3">
        <v>4120174679</v>
      </c>
      <c r="B4476" s="6"/>
      <c r="C4476" t="s">
        <v>88</v>
      </c>
      <c r="D4476" s="4">
        <v>45739</v>
      </c>
      <c r="E4476" s="5">
        <v>0.90192129629629625</v>
      </c>
      <c r="F4476">
        <v>47</v>
      </c>
      <c r="G4476">
        <v>0</v>
      </c>
      <c r="J4476">
        <v>63688</v>
      </c>
      <c r="K4476" t="s">
        <v>78</v>
      </c>
      <c r="L4476" t="s">
        <v>24</v>
      </c>
      <c r="O4476" t="s">
        <v>82</v>
      </c>
      <c r="R4476" t="s">
        <v>82</v>
      </c>
      <c r="S4476" t="s">
        <v>79</v>
      </c>
      <c r="T4476" t="s">
        <v>80</v>
      </c>
      <c r="U4476" t="s">
        <v>81</v>
      </c>
    </row>
    <row r="4477" spans="1:21">
      <c r="A4477" s="3">
        <v>4120174679</v>
      </c>
      <c r="B4477" s="6"/>
      <c r="C4477" t="s">
        <v>88</v>
      </c>
      <c r="D4477" s="4">
        <v>45739</v>
      </c>
      <c r="E4477" s="5">
        <v>0.91771990740740739</v>
      </c>
      <c r="F4477">
        <v>13</v>
      </c>
      <c r="G4477">
        <v>63688</v>
      </c>
      <c r="H4477" t="s">
        <v>78</v>
      </c>
      <c r="I4477" t="s">
        <v>24</v>
      </c>
      <c r="J4477">
        <v>60688</v>
      </c>
      <c r="K4477" t="s">
        <v>78</v>
      </c>
      <c r="L4477" t="s">
        <v>24</v>
      </c>
      <c r="M4477" t="s">
        <v>79</v>
      </c>
      <c r="N4477" t="s">
        <v>80</v>
      </c>
      <c r="O4477" t="s">
        <v>81</v>
      </c>
      <c r="R4477" t="s">
        <v>82</v>
      </c>
      <c r="S4477" t="s">
        <v>79</v>
      </c>
      <c r="T4477" t="s">
        <v>80</v>
      </c>
      <c r="U4477" t="s">
        <v>81</v>
      </c>
    </row>
    <row r="4478" spans="1:21">
      <c r="A4478" s="3">
        <v>4120174679</v>
      </c>
      <c r="B4478" s="6"/>
      <c r="C4478" t="s">
        <v>88</v>
      </c>
      <c r="D4478" s="4">
        <v>45739</v>
      </c>
      <c r="E4478" s="5">
        <v>0.92465277777777777</v>
      </c>
      <c r="F4478">
        <v>19</v>
      </c>
      <c r="G4478">
        <v>63688</v>
      </c>
      <c r="H4478" t="s">
        <v>78</v>
      </c>
      <c r="I4478" t="s">
        <v>24</v>
      </c>
      <c r="J4478">
        <v>63688</v>
      </c>
      <c r="K4478" t="s">
        <v>78</v>
      </c>
      <c r="L4478" t="s">
        <v>24</v>
      </c>
      <c r="M4478" t="s">
        <v>79</v>
      </c>
      <c r="N4478" t="s">
        <v>80</v>
      </c>
      <c r="O4478" t="s">
        <v>81</v>
      </c>
      <c r="R4478" t="s">
        <v>82</v>
      </c>
      <c r="S4478" t="s">
        <v>79</v>
      </c>
      <c r="T4478" t="s">
        <v>80</v>
      </c>
      <c r="U4478" t="s">
        <v>81</v>
      </c>
    </row>
    <row r="4479" spans="1:21">
      <c r="A4479" s="3">
        <v>4120174679</v>
      </c>
      <c r="B4479" s="6"/>
      <c r="C4479" t="s">
        <v>97</v>
      </c>
      <c r="D4479" s="4">
        <v>45741</v>
      </c>
      <c r="E4479" s="5">
        <v>0.48714120370370373</v>
      </c>
      <c r="F4479">
        <v>1</v>
      </c>
      <c r="G4479">
        <v>0</v>
      </c>
      <c r="J4479">
        <v>660682</v>
      </c>
      <c r="K4479" t="s">
        <v>78</v>
      </c>
      <c r="L4479" t="s">
        <v>24</v>
      </c>
      <c r="O4479" t="s">
        <v>82</v>
      </c>
      <c r="R4479" t="s">
        <v>82</v>
      </c>
      <c r="S4479" t="s">
        <v>79</v>
      </c>
      <c r="T4479" t="s">
        <v>80</v>
      </c>
      <c r="U4479" t="s">
        <v>83</v>
      </c>
    </row>
    <row r="4480" spans="1:21">
      <c r="A4480" s="3">
        <v>4120174679</v>
      </c>
      <c r="B4480" s="6"/>
      <c r="C4480" t="s">
        <v>97</v>
      </c>
      <c r="D4480" s="4">
        <v>45741</v>
      </c>
      <c r="E4480" s="5">
        <v>0.48715277777777777</v>
      </c>
      <c r="F4480">
        <v>1</v>
      </c>
      <c r="G4480">
        <v>0</v>
      </c>
      <c r="J4480">
        <v>660682</v>
      </c>
      <c r="K4480" t="s">
        <v>78</v>
      </c>
      <c r="L4480" t="s">
        <v>24</v>
      </c>
      <c r="O4480" t="s">
        <v>82</v>
      </c>
      <c r="R4480" t="s">
        <v>82</v>
      </c>
      <c r="S4480" t="s">
        <v>79</v>
      </c>
      <c r="T4480" t="s">
        <v>80</v>
      </c>
      <c r="U4480" t="s">
        <v>83</v>
      </c>
    </row>
    <row r="4481" spans="1:21">
      <c r="A4481" s="3">
        <v>4120174679</v>
      </c>
      <c r="B4481" s="6"/>
      <c r="C4481" t="s">
        <v>88</v>
      </c>
      <c r="D4481" s="4">
        <v>45741</v>
      </c>
      <c r="E4481" s="5">
        <v>0.61305555555555558</v>
      </c>
      <c r="F4481">
        <v>61</v>
      </c>
      <c r="G4481">
        <v>0</v>
      </c>
      <c r="J4481">
        <v>63688</v>
      </c>
      <c r="K4481" t="s">
        <v>78</v>
      </c>
      <c r="L4481" t="s">
        <v>24</v>
      </c>
      <c r="O4481" t="s">
        <v>82</v>
      </c>
      <c r="R4481" t="s">
        <v>82</v>
      </c>
      <c r="S4481" t="s">
        <v>79</v>
      </c>
      <c r="T4481" t="s">
        <v>80</v>
      </c>
      <c r="U4481" t="s">
        <v>81</v>
      </c>
    </row>
    <row r="4482" spans="1:21">
      <c r="A4482" s="3">
        <v>4120174679</v>
      </c>
      <c r="B4482" s="6"/>
      <c r="C4482" t="s">
        <v>88</v>
      </c>
      <c r="D4482" s="4">
        <v>45741</v>
      </c>
      <c r="E4482" s="5">
        <v>0.74484953703703705</v>
      </c>
      <c r="F4482">
        <v>21</v>
      </c>
      <c r="G4482">
        <v>0</v>
      </c>
      <c r="J4482">
        <v>63688</v>
      </c>
      <c r="K4482" t="s">
        <v>78</v>
      </c>
      <c r="L4482" t="s">
        <v>24</v>
      </c>
      <c r="O4482" t="s">
        <v>82</v>
      </c>
      <c r="R4482" t="s">
        <v>82</v>
      </c>
      <c r="S4482" t="s">
        <v>79</v>
      </c>
      <c r="T4482" t="s">
        <v>80</v>
      </c>
      <c r="U4482" t="s">
        <v>81</v>
      </c>
    </row>
    <row r="4483" spans="1:21">
      <c r="A4483" s="3">
        <v>4120174679</v>
      </c>
      <c r="B4483" s="6"/>
      <c r="C4483" t="s">
        <v>88</v>
      </c>
      <c r="D4483" s="4">
        <v>45741</v>
      </c>
      <c r="E4483" s="5">
        <v>0.84515046296296292</v>
      </c>
      <c r="F4483">
        <v>13</v>
      </c>
      <c r="G4483">
        <v>0</v>
      </c>
      <c r="J4483">
        <v>63688</v>
      </c>
      <c r="K4483" t="s">
        <v>78</v>
      </c>
      <c r="L4483" t="s">
        <v>24</v>
      </c>
      <c r="O4483" t="s">
        <v>82</v>
      </c>
      <c r="R4483" t="s">
        <v>82</v>
      </c>
      <c r="S4483" t="s">
        <v>79</v>
      </c>
      <c r="T4483" t="s">
        <v>80</v>
      </c>
      <c r="U4483" t="s">
        <v>81</v>
      </c>
    </row>
    <row r="4484" spans="1:21">
      <c r="A4484" s="3">
        <v>4120174679</v>
      </c>
      <c r="B4484" s="6"/>
      <c r="C4484" t="s">
        <v>88</v>
      </c>
      <c r="D4484" s="4">
        <v>45741</v>
      </c>
      <c r="E4484" s="5">
        <v>0.88271990740740736</v>
      </c>
      <c r="F4484">
        <v>47</v>
      </c>
      <c r="G4484">
        <v>63688</v>
      </c>
      <c r="H4484" t="s">
        <v>78</v>
      </c>
      <c r="I4484" t="s">
        <v>24</v>
      </c>
      <c r="J4484">
        <v>60688</v>
      </c>
      <c r="K4484" t="s">
        <v>78</v>
      </c>
      <c r="L4484" t="s">
        <v>24</v>
      </c>
      <c r="M4484" t="s">
        <v>79</v>
      </c>
      <c r="N4484" t="s">
        <v>80</v>
      </c>
      <c r="O4484" t="s">
        <v>81</v>
      </c>
      <c r="R4484" t="s">
        <v>82</v>
      </c>
      <c r="S4484" t="s">
        <v>79</v>
      </c>
      <c r="T4484" t="s">
        <v>80</v>
      </c>
      <c r="U4484" t="s">
        <v>81</v>
      </c>
    </row>
    <row r="4485" spans="1:21">
      <c r="A4485" s="3">
        <v>4120174679</v>
      </c>
      <c r="B4485" s="6"/>
      <c r="C4485" t="s">
        <v>88</v>
      </c>
      <c r="D4485" s="4">
        <v>45741</v>
      </c>
      <c r="E4485" s="5">
        <v>0.93979166666666669</v>
      </c>
      <c r="F4485">
        <v>64</v>
      </c>
      <c r="G4485">
        <v>60688</v>
      </c>
      <c r="H4485" t="s">
        <v>78</v>
      </c>
      <c r="I4485" t="s">
        <v>24</v>
      </c>
      <c r="J4485">
        <v>60688</v>
      </c>
      <c r="K4485" t="s">
        <v>78</v>
      </c>
      <c r="L4485" t="s">
        <v>24</v>
      </c>
      <c r="M4485" t="s">
        <v>79</v>
      </c>
      <c r="N4485" t="s">
        <v>80</v>
      </c>
      <c r="O4485" t="s">
        <v>81</v>
      </c>
      <c r="R4485" t="s">
        <v>82</v>
      </c>
      <c r="S4485" t="s">
        <v>79</v>
      </c>
      <c r="T4485" t="s">
        <v>80</v>
      </c>
      <c r="U4485" t="s">
        <v>81</v>
      </c>
    </row>
    <row r="4486" spans="1:21">
      <c r="A4486" s="3">
        <v>4120174679</v>
      </c>
      <c r="B4486" s="6"/>
      <c r="C4486" t="s">
        <v>88</v>
      </c>
      <c r="D4486" s="4">
        <v>45741</v>
      </c>
      <c r="E4486" s="5">
        <v>0.94990740740740742</v>
      </c>
      <c r="F4486">
        <v>81</v>
      </c>
      <c r="G4486">
        <v>0</v>
      </c>
      <c r="J4486">
        <v>63688</v>
      </c>
      <c r="K4486" t="s">
        <v>78</v>
      </c>
      <c r="L4486" t="s">
        <v>24</v>
      </c>
      <c r="O4486" t="s">
        <v>82</v>
      </c>
      <c r="R4486" t="s">
        <v>82</v>
      </c>
      <c r="S4486" t="s">
        <v>79</v>
      </c>
      <c r="T4486" t="s">
        <v>80</v>
      </c>
      <c r="U4486" t="s">
        <v>81</v>
      </c>
    </row>
    <row r="4487" spans="1:21">
      <c r="A4487" s="3">
        <v>4120174679</v>
      </c>
      <c r="B4487" s="6"/>
      <c r="C4487" t="s">
        <v>88</v>
      </c>
      <c r="D4487" s="4">
        <v>45741</v>
      </c>
      <c r="E4487" s="5">
        <v>0.99572916666666667</v>
      </c>
      <c r="F4487">
        <v>49</v>
      </c>
      <c r="G4487">
        <v>0</v>
      </c>
      <c r="J4487">
        <v>60688</v>
      </c>
      <c r="K4487" t="s">
        <v>78</v>
      </c>
      <c r="L4487" t="s">
        <v>24</v>
      </c>
      <c r="O4487" t="s">
        <v>82</v>
      </c>
      <c r="R4487" t="s">
        <v>82</v>
      </c>
      <c r="S4487" t="s">
        <v>79</v>
      </c>
      <c r="T4487" t="s">
        <v>80</v>
      </c>
      <c r="U4487" t="s">
        <v>81</v>
      </c>
    </row>
    <row r="4488" spans="1:21">
      <c r="A4488" s="3">
        <v>4120174679</v>
      </c>
      <c r="B4488" s="6"/>
      <c r="C4488" t="s">
        <v>88</v>
      </c>
      <c r="D4488" s="4">
        <v>45742</v>
      </c>
      <c r="E4488" s="5">
        <v>9.8842592592592576E-3</v>
      </c>
      <c r="F4488">
        <v>14</v>
      </c>
      <c r="G4488">
        <v>0</v>
      </c>
      <c r="J4488">
        <v>60688</v>
      </c>
      <c r="K4488" t="s">
        <v>78</v>
      </c>
      <c r="L4488" t="s">
        <v>24</v>
      </c>
      <c r="O4488" t="s">
        <v>82</v>
      </c>
      <c r="R4488" t="s">
        <v>82</v>
      </c>
      <c r="S4488" t="s">
        <v>79</v>
      </c>
      <c r="T4488" t="s">
        <v>80</v>
      </c>
      <c r="U4488" t="s">
        <v>81</v>
      </c>
    </row>
    <row r="4489" spans="1:21">
      <c r="A4489" s="3">
        <v>4120174679</v>
      </c>
      <c r="B4489" s="6"/>
      <c r="C4489" t="s">
        <v>88</v>
      </c>
      <c r="D4489" s="4">
        <v>45742</v>
      </c>
      <c r="E4489" s="5">
        <v>1.1886574074074075E-2</v>
      </c>
      <c r="F4489">
        <v>7</v>
      </c>
      <c r="G4489">
        <v>63688</v>
      </c>
      <c r="H4489" t="s">
        <v>78</v>
      </c>
      <c r="I4489" t="s">
        <v>24</v>
      </c>
      <c r="J4489">
        <v>63688</v>
      </c>
      <c r="K4489" t="s">
        <v>78</v>
      </c>
      <c r="L4489" t="s">
        <v>24</v>
      </c>
      <c r="M4489" t="s">
        <v>79</v>
      </c>
      <c r="N4489" t="s">
        <v>80</v>
      </c>
      <c r="O4489" t="s">
        <v>81</v>
      </c>
      <c r="R4489" t="s">
        <v>82</v>
      </c>
      <c r="S4489" t="s">
        <v>79</v>
      </c>
      <c r="T4489" t="s">
        <v>80</v>
      </c>
      <c r="U4489" t="s">
        <v>81</v>
      </c>
    </row>
    <row r="4490" spans="1:21">
      <c r="A4490" s="3">
        <v>123</v>
      </c>
      <c r="B4490" s="6"/>
      <c r="C4490" t="s">
        <v>77</v>
      </c>
      <c r="D4490" s="4">
        <v>45742</v>
      </c>
      <c r="E4490" s="5">
        <v>0.40578703703703706</v>
      </c>
      <c r="F4490">
        <v>3</v>
      </c>
      <c r="G4490">
        <v>63687</v>
      </c>
      <c r="H4490" t="s">
        <v>78</v>
      </c>
      <c r="I4490" t="s">
        <v>24</v>
      </c>
      <c r="J4490">
        <v>0</v>
      </c>
      <c r="M4490" t="s">
        <v>79</v>
      </c>
      <c r="N4490" t="s">
        <v>80</v>
      </c>
      <c r="O4490" t="s">
        <v>83</v>
      </c>
      <c r="R4490" t="s">
        <v>82</v>
      </c>
      <c r="U4490" t="s">
        <v>82</v>
      </c>
    </row>
    <row r="4491" spans="1:21">
      <c r="A4491" s="3">
        <v>4120174679</v>
      </c>
      <c r="B4491" s="6"/>
      <c r="C4491" t="s">
        <v>97</v>
      </c>
      <c r="D4491" s="4">
        <v>45742</v>
      </c>
      <c r="E4491" s="5">
        <v>0.4057986111111111</v>
      </c>
      <c r="F4491">
        <v>1</v>
      </c>
      <c r="G4491">
        <v>0</v>
      </c>
      <c r="J4491">
        <v>63687</v>
      </c>
      <c r="K4491" t="s">
        <v>78</v>
      </c>
      <c r="L4491" t="s">
        <v>24</v>
      </c>
      <c r="O4491" t="s">
        <v>82</v>
      </c>
      <c r="R4491" t="s">
        <v>82</v>
      </c>
      <c r="S4491" t="s">
        <v>79</v>
      </c>
      <c r="T4491" t="s">
        <v>80</v>
      </c>
      <c r="U4491" t="s">
        <v>83</v>
      </c>
    </row>
    <row r="4492" spans="1:21">
      <c r="A4492" s="3">
        <v>4120174679</v>
      </c>
      <c r="B4492" s="6"/>
      <c r="C4492" t="s">
        <v>88</v>
      </c>
      <c r="D4492" s="4">
        <v>45742</v>
      </c>
      <c r="E4492" s="5">
        <v>0.68775462962962963</v>
      </c>
      <c r="F4492">
        <v>25</v>
      </c>
      <c r="G4492">
        <v>0</v>
      </c>
      <c r="J4492">
        <v>63688</v>
      </c>
      <c r="K4492" t="s">
        <v>78</v>
      </c>
      <c r="L4492" t="s">
        <v>24</v>
      </c>
      <c r="O4492" t="s">
        <v>82</v>
      </c>
      <c r="R4492" t="s">
        <v>82</v>
      </c>
      <c r="S4492" t="s">
        <v>79</v>
      </c>
      <c r="T4492" t="s">
        <v>80</v>
      </c>
      <c r="U4492" t="s">
        <v>81</v>
      </c>
    </row>
    <row r="4493" spans="1:21">
      <c r="A4493" s="3">
        <v>4120174679</v>
      </c>
      <c r="B4493" s="6"/>
      <c r="C4493" t="s">
        <v>88</v>
      </c>
      <c r="D4493" s="4">
        <v>45744</v>
      </c>
      <c r="E4493" s="5">
        <v>0.35630787037037037</v>
      </c>
      <c r="F4493">
        <v>45</v>
      </c>
      <c r="G4493">
        <v>60687</v>
      </c>
      <c r="H4493" t="s">
        <v>78</v>
      </c>
      <c r="I4493" t="s">
        <v>24</v>
      </c>
      <c r="J4493">
        <v>63688</v>
      </c>
      <c r="K4493" t="s">
        <v>78</v>
      </c>
      <c r="L4493" t="s">
        <v>24</v>
      </c>
      <c r="M4493" t="s">
        <v>79</v>
      </c>
      <c r="N4493" t="s">
        <v>80</v>
      </c>
      <c r="O4493" t="s">
        <v>83</v>
      </c>
      <c r="R4493" t="s">
        <v>82</v>
      </c>
      <c r="S4493" t="s">
        <v>79</v>
      </c>
      <c r="T4493" t="s">
        <v>80</v>
      </c>
      <c r="U4493" t="s">
        <v>81</v>
      </c>
    </row>
    <row r="4494" spans="1:21">
      <c r="A4494" s="3">
        <v>4120174679</v>
      </c>
      <c r="B4494" s="6"/>
      <c r="C4494" t="s">
        <v>88</v>
      </c>
      <c r="D4494" s="4">
        <v>45744</v>
      </c>
      <c r="E4494" s="5">
        <v>0.53016203703703701</v>
      </c>
      <c r="F4494">
        <v>2</v>
      </c>
      <c r="G4494">
        <v>0</v>
      </c>
      <c r="J4494">
        <v>63687</v>
      </c>
      <c r="K4494" t="s">
        <v>78</v>
      </c>
      <c r="L4494" t="s">
        <v>24</v>
      </c>
      <c r="O4494" t="s">
        <v>82</v>
      </c>
      <c r="R4494" t="s">
        <v>82</v>
      </c>
      <c r="S4494" t="s">
        <v>79</v>
      </c>
      <c r="T4494" t="s">
        <v>80</v>
      </c>
      <c r="U4494" t="s">
        <v>83</v>
      </c>
    </row>
    <row r="4495" spans="1:21">
      <c r="A4495" s="3">
        <v>4120174679</v>
      </c>
      <c r="B4495" s="6"/>
      <c r="C4495" t="s">
        <v>88</v>
      </c>
      <c r="D4495" s="4">
        <v>45744</v>
      </c>
      <c r="E4495" s="5">
        <v>0.53045138888888888</v>
      </c>
      <c r="F4495">
        <v>19</v>
      </c>
      <c r="G4495">
        <v>0</v>
      </c>
      <c r="J4495">
        <v>63687</v>
      </c>
      <c r="K4495" t="s">
        <v>78</v>
      </c>
      <c r="L4495" t="s">
        <v>24</v>
      </c>
      <c r="O4495" t="s">
        <v>82</v>
      </c>
      <c r="R4495" t="s">
        <v>82</v>
      </c>
      <c r="S4495" t="s">
        <v>79</v>
      </c>
      <c r="T4495" t="s">
        <v>80</v>
      </c>
      <c r="U4495" t="s">
        <v>83</v>
      </c>
    </row>
    <row r="4496" spans="1:21">
      <c r="A4496" s="3">
        <v>4120174679</v>
      </c>
      <c r="B4496" s="6"/>
      <c r="C4496" t="s">
        <v>88</v>
      </c>
      <c r="D4496" s="4">
        <v>45744</v>
      </c>
      <c r="E4496" s="5">
        <v>0.63460648148148147</v>
      </c>
      <c r="F4496">
        <v>114</v>
      </c>
      <c r="G4496">
        <v>60688</v>
      </c>
      <c r="H4496" t="s">
        <v>78</v>
      </c>
      <c r="I4496" t="s">
        <v>24</v>
      </c>
      <c r="J4496">
        <v>63688</v>
      </c>
      <c r="K4496" t="s">
        <v>78</v>
      </c>
      <c r="L4496" t="s">
        <v>24</v>
      </c>
      <c r="M4496" t="s">
        <v>79</v>
      </c>
      <c r="N4496" t="s">
        <v>80</v>
      </c>
      <c r="O4496" t="s">
        <v>81</v>
      </c>
      <c r="R4496" t="s">
        <v>82</v>
      </c>
      <c r="S4496" t="s">
        <v>79</v>
      </c>
      <c r="T4496" t="s">
        <v>80</v>
      </c>
      <c r="U4496" t="s">
        <v>81</v>
      </c>
    </row>
    <row r="4497" spans="1:21">
      <c r="A4497" s="3">
        <v>4120174679</v>
      </c>
      <c r="B4497" s="6"/>
      <c r="C4497" t="s">
        <v>97</v>
      </c>
      <c r="D4497" s="4">
        <v>45744</v>
      </c>
      <c r="E4497" s="5">
        <v>0.65032407407407411</v>
      </c>
      <c r="F4497">
        <v>1</v>
      </c>
      <c r="G4497">
        <v>0</v>
      </c>
      <c r="J4497">
        <v>660682</v>
      </c>
      <c r="K4497" t="s">
        <v>78</v>
      </c>
      <c r="L4497" t="s">
        <v>24</v>
      </c>
      <c r="O4497" t="s">
        <v>82</v>
      </c>
      <c r="R4497" t="s">
        <v>82</v>
      </c>
      <c r="S4497" t="s">
        <v>79</v>
      </c>
      <c r="T4497" t="s">
        <v>80</v>
      </c>
      <c r="U4497" t="s">
        <v>83</v>
      </c>
    </row>
    <row r="4498" spans="1:21">
      <c r="A4498" s="3">
        <v>4120174679</v>
      </c>
      <c r="B4498" s="6"/>
      <c r="C4498" t="s">
        <v>88</v>
      </c>
      <c r="D4498" s="4">
        <v>45744</v>
      </c>
      <c r="E4498" s="5">
        <v>0.65917824074074072</v>
      </c>
      <c r="F4498">
        <v>26</v>
      </c>
      <c r="G4498">
        <v>0</v>
      </c>
      <c r="J4498">
        <v>60687</v>
      </c>
      <c r="K4498" t="s">
        <v>78</v>
      </c>
      <c r="L4498" t="s">
        <v>24</v>
      </c>
      <c r="O4498" t="s">
        <v>82</v>
      </c>
      <c r="R4498" t="s">
        <v>82</v>
      </c>
      <c r="S4498" t="s">
        <v>79</v>
      </c>
      <c r="T4498" t="s">
        <v>80</v>
      </c>
      <c r="U4498" t="s">
        <v>83</v>
      </c>
    </row>
    <row r="4499" spans="1:21">
      <c r="A4499" s="3">
        <v>4120174679</v>
      </c>
      <c r="B4499" s="6"/>
      <c r="C4499" t="s">
        <v>97</v>
      </c>
      <c r="D4499" s="4">
        <v>45744</v>
      </c>
      <c r="E4499" s="5">
        <v>0.72482638888888884</v>
      </c>
      <c r="F4499">
        <v>1</v>
      </c>
      <c r="G4499">
        <v>0</v>
      </c>
      <c r="J4499">
        <v>660682</v>
      </c>
      <c r="K4499" t="s">
        <v>78</v>
      </c>
      <c r="L4499" t="s">
        <v>24</v>
      </c>
      <c r="O4499" t="s">
        <v>82</v>
      </c>
      <c r="R4499" t="s">
        <v>82</v>
      </c>
      <c r="S4499" t="s">
        <v>79</v>
      </c>
      <c r="T4499" t="s">
        <v>80</v>
      </c>
      <c r="U4499" t="s">
        <v>83</v>
      </c>
    </row>
    <row r="4500" spans="1:21">
      <c r="A4500" s="3">
        <v>4120174679</v>
      </c>
      <c r="B4500" s="6"/>
      <c r="C4500" t="s">
        <v>88</v>
      </c>
      <c r="D4500" s="4">
        <v>45744</v>
      </c>
      <c r="E4500" s="5">
        <v>0.87162037037037043</v>
      </c>
      <c r="F4500">
        <v>11</v>
      </c>
      <c r="G4500">
        <v>63687</v>
      </c>
      <c r="H4500" t="s">
        <v>78</v>
      </c>
      <c r="I4500" t="s">
        <v>24</v>
      </c>
      <c r="J4500">
        <v>63688</v>
      </c>
      <c r="K4500" t="s">
        <v>78</v>
      </c>
      <c r="L4500" t="s">
        <v>24</v>
      </c>
      <c r="M4500" t="s">
        <v>79</v>
      </c>
      <c r="N4500" t="s">
        <v>80</v>
      </c>
      <c r="O4500" t="s">
        <v>83</v>
      </c>
      <c r="R4500" t="s">
        <v>82</v>
      </c>
      <c r="S4500" t="s">
        <v>79</v>
      </c>
      <c r="T4500" t="s">
        <v>80</v>
      </c>
      <c r="U4500" t="s">
        <v>81</v>
      </c>
    </row>
    <row r="4501" spans="1:21">
      <c r="A4501" s="3">
        <v>4120174679</v>
      </c>
      <c r="B4501" s="6"/>
      <c r="C4501" t="s">
        <v>97</v>
      </c>
      <c r="D4501" s="4">
        <v>45745</v>
      </c>
      <c r="E4501" s="5">
        <v>0.3301041666666667</v>
      </c>
      <c r="F4501">
        <v>1</v>
      </c>
      <c r="G4501">
        <v>0</v>
      </c>
      <c r="J4501">
        <v>660682</v>
      </c>
      <c r="K4501" t="s">
        <v>78</v>
      </c>
      <c r="L4501" t="s">
        <v>24</v>
      </c>
      <c r="O4501" t="s">
        <v>82</v>
      </c>
      <c r="R4501" t="s">
        <v>82</v>
      </c>
      <c r="S4501" t="s">
        <v>79</v>
      </c>
      <c r="T4501" t="s">
        <v>80</v>
      </c>
      <c r="U4501" t="s">
        <v>83</v>
      </c>
    </row>
    <row r="4502" spans="1:21">
      <c r="A4502" s="3">
        <v>4120174679</v>
      </c>
      <c r="B4502" s="6"/>
      <c r="C4502" t="s">
        <v>97</v>
      </c>
      <c r="D4502" s="4">
        <v>45745</v>
      </c>
      <c r="E4502" s="5">
        <v>0.4173263888888889</v>
      </c>
      <c r="F4502">
        <v>1</v>
      </c>
      <c r="G4502">
        <v>0</v>
      </c>
      <c r="J4502">
        <v>660681</v>
      </c>
      <c r="K4502" t="s">
        <v>78</v>
      </c>
      <c r="L4502" t="s">
        <v>24</v>
      </c>
      <c r="O4502" t="s">
        <v>82</v>
      </c>
      <c r="R4502" t="s">
        <v>82</v>
      </c>
      <c r="S4502" t="s">
        <v>79</v>
      </c>
      <c r="T4502" t="s">
        <v>80</v>
      </c>
      <c r="U4502" t="s">
        <v>123</v>
      </c>
    </row>
    <row r="4503" spans="1:21">
      <c r="A4503" s="3">
        <v>4120174679</v>
      </c>
      <c r="B4503" s="6"/>
      <c r="C4503" t="s">
        <v>97</v>
      </c>
      <c r="D4503" s="4">
        <v>45745</v>
      </c>
      <c r="E4503" s="5">
        <v>0.43363425925925925</v>
      </c>
      <c r="F4503">
        <v>1</v>
      </c>
      <c r="G4503">
        <v>0</v>
      </c>
      <c r="J4503">
        <v>660183</v>
      </c>
      <c r="K4503" t="s">
        <v>211</v>
      </c>
      <c r="L4503" t="s">
        <v>24</v>
      </c>
      <c r="O4503" t="s">
        <v>82</v>
      </c>
      <c r="R4503" t="s">
        <v>82</v>
      </c>
      <c r="S4503" t="s">
        <v>212</v>
      </c>
      <c r="T4503" t="s">
        <v>213</v>
      </c>
      <c r="U4503" t="s">
        <v>214</v>
      </c>
    </row>
    <row r="4504" spans="1:21">
      <c r="A4504" s="3">
        <v>4120174679</v>
      </c>
      <c r="B4504" s="6"/>
      <c r="C4504" t="s">
        <v>97</v>
      </c>
      <c r="D4504" s="4">
        <v>45745</v>
      </c>
      <c r="E4504" s="5">
        <v>0.43505787037037041</v>
      </c>
      <c r="F4504">
        <v>1</v>
      </c>
      <c r="G4504">
        <v>0</v>
      </c>
      <c r="J4504">
        <v>660183</v>
      </c>
      <c r="K4504" t="s">
        <v>211</v>
      </c>
      <c r="L4504" t="s">
        <v>24</v>
      </c>
      <c r="O4504" t="s">
        <v>82</v>
      </c>
      <c r="R4504" t="s">
        <v>82</v>
      </c>
      <c r="S4504" t="s">
        <v>212</v>
      </c>
      <c r="T4504" t="s">
        <v>213</v>
      </c>
      <c r="U4504" t="s">
        <v>214</v>
      </c>
    </row>
    <row r="4505" spans="1:21">
      <c r="A4505" s="3">
        <v>4120174679</v>
      </c>
      <c r="B4505" s="6"/>
      <c r="C4505" t="s">
        <v>97</v>
      </c>
      <c r="D4505" s="4">
        <v>45745</v>
      </c>
      <c r="E4505" s="5">
        <v>0.64686342592592594</v>
      </c>
      <c r="F4505">
        <v>1</v>
      </c>
      <c r="G4505">
        <v>0</v>
      </c>
      <c r="J4505">
        <v>60188</v>
      </c>
      <c r="K4505" t="s">
        <v>211</v>
      </c>
      <c r="L4505" t="s">
        <v>24</v>
      </c>
      <c r="O4505" t="s">
        <v>82</v>
      </c>
      <c r="R4505" t="s">
        <v>82</v>
      </c>
      <c r="S4505" t="s">
        <v>212</v>
      </c>
      <c r="T4505" t="s">
        <v>213</v>
      </c>
      <c r="U4505" t="s">
        <v>214</v>
      </c>
    </row>
    <row r="4506" spans="1:21">
      <c r="A4506" s="3">
        <v>4120174679</v>
      </c>
      <c r="B4506" s="6"/>
      <c r="C4506" t="s">
        <v>88</v>
      </c>
      <c r="D4506" s="4">
        <v>45745</v>
      </c>
      <c r="E4506" s="5">
        <v>0.7729166666666667</v>
      </c>
      <c r="F4506">
        <v>19</v>
      </c>
      <c r="G4506">
        <v>0</v>
      </c>
      <c r="J4506">
        <v>60687</v>
      </c>
      <c r="K4506" t="s">
        <v>78</v>
      </c>
      <c r="L4506" t="s">
        <v>24</v>
      </c>
      <c r="O4506" t="s">
        <v>82</v>
      </c>
      <c r="R4506" t="s">
        <v>82</v>
      </c>
      <c r="S4506" t="s">
        <v>79</v>
      </c>
      <c r="T4506" t="s">
        <v>80</v>
      </c>
      <c r="U4506" t="s">
        <v>83</v>
      </c>
    </row>
    <row r="4507" spans="1:21">
      <c r="A4507" s="3">
        <v>4245143275</v>
      </c>
      <c r="B4507" s="6"/>
      <c r="C4507" t="s">
        <v>98</v>
      </c>
      <c r="D4507" s="4">
        <v>45745</v>
      </c>
      <c r="E4507" s="5">
        <v>0.79782407407407396</v>
      </c>
      <c r="F4507">
        <v>1</v>
      </c>
      <c r="G4507">
        <v>660682</v>
      </c>
      <c r="H4507" t="s">
        <v>78</v>
      </c>
      <c r="I4507" t="s">
        <v>24</v>
      </c>
      <c r="J4507">
        <v>0</v>
      </c>
      <c r="M4507" t="s">
        <v>79</v>
      </c>
      <c r="N4507" t="s">
        <v>80</v>
      </c>
      <c r="O4507" t="s">
        <v>83</v>
      </c>
      <c r="R4507" t="s">
        <v>82</v>
      </c>
      <c r="U4507" t="s">
        <v>82</v>
      </c>
    </row>
    <row r="4508" spans="1:21">
      <c r="A4508" s="3">
        <v>4145503020</v>
      </c>
      <c r="B4508" s="6"/>
      <c r="C4508" t="s">
        <v>77</v>
      </c>
      <c r="D4508" s="4">
        <v>45745</v>
      </c>
      <c r="E4508" s="5">
        <v>0.82082175925925915</v>
      </c>
      <c r="F4508">
        <v>44</v>
      </c>
      <c r="G4508">
        <v>60687</v>
      </c>
      <c r="H4508" t="s">
        <v>78</v>
      </c>
      <c r="I4508" t="s">
        <v>24</v>
      </c>
      <c r="J4508">
        <v>0</v>
      </c>
      <c r="M4508" t="s">
        <v>79</v>
      </c>
      <c r="N4508" t="s">
        <v>80</v>
      </c>
      <c r="O4508" t="s">
        <v>83</v>
      </c>
      <c r="R4508" t="s">
        <v>82</v>
      </c>
      <c r="U4508" t="s">
        <v>82</v>
      </c>
    </row>
    <row r="4509" spans="1:21">
      <c r="A4509" s="3">
        <v>4120174679</v>
      </c>
      <c r="B4509" s="6"/>
      <c r="C4509" t="s">
        <v>88</v>
      </c>
      <c r="D4509" s="4">
        <v>45745</v>
      </c>
      <c r="E4509" s="5">
        <v>0.8316203703703704</v>
      </c>
      <c r="F4509">
        <v>12</v>
      </c>
      <c r="G4509">
        <v>0</v>
      </c>
      <c r="J4509">
        <v>63688</v>
      </c>
      <c r="K4509" t="s">
        <v>78</v>
      </c>
      <c r="L4509" t="s">
        <v>24</v>
      </c>
      <c r="O4509" t="s">
        <v>82</v>
      </c>
      <c r="R4509" t="s">
        <v>82</v>
      </c>
      <c r="S4509" t="s">
        <v>79</v>
      </c>
      <c r="T4509" t="s">
        <v>80</v>
      </c>
      <c r="U4509" t="s">
        <v>81</v>
      </c>
    </row>
    <row r="4510" spans="1:21">
      <c r="A4510" s="3">
        <v>4245143275</v>
      </c>
      <c r="B4510" s="6"/>
      <c r="C4510" t="s">
        <v>77</v>
      </c>
      <c r="D4510" s="4">
        <v>45745</v>
      </c>
      <c r="E4510" s="5">
        <v>0.85331018518518509</v>
      </c>
      <c r="F4510">
        <v>86</v>
      </c>
      <c r="G4510">
        <v>63687</v>
      </c>
      <c r="H4510" t="s">
        <v>78</v>
      </c>
      <c r="I4510" t="s">
        <v>24</v>
      </c>
      <c r="J4510">
        <v>0</v>
      </c>
      <c r="M4510" t="s">
        <v>79</v>
      </c>
      <c r="N4510" t="s">
        <v>80</v>
      </c>
      <c r="O4510" t="s">
        <v>83</v>
      </c>
      <c r="R4510" t="s">
        <v>82</v>
      </c>
      <c r="U4510" t="s">
        <v>82</v>
      </c>
    </row>
    <row r="4511" spans="1:21">
      <c r="A4511" s="3">
        <v>4245476754</v>
      </c>
      <c r="B4511" s="6"/>
      <c r="C4511" t="s">
        <v>77</v>
      </c>
      <c r="D4511" s="4">
        <v>45746</v>
      </c>
      <c r="E4511" s="5">
        <v>4.189814814814815E-2</v>
      </c>
      <c r="F4511">
        <v>7</v>
      </c>
      <c r="G4511">
        <v>60688</v>
      </c>
      <c r="H4511" t="s">
        <v>78</v>
      </c>
      <c r="I4511" t="s">
        <v>24</v>
      </c>
      <c r="J4511">
        <v>0</v>
      </c>
      <c r="M4511" t="s">
        <v>79</v>
      </c>
      <c r="N4511" t="s">
        <v>80</v>
      </c>
      <c r="O4511" t="s">
        <v>81</v>
      </c>
      <c r="R4511" t="s">
        <v>82</v>
      </c>
      <c r="U4511" t="s">
        <v>82</v>
      </c>
    </row>
    <row r="4512" spans="1:21">
      <c r="A4512" s="3">
        <v>123</v>
      </c>
      <c r="B4512" s="6"/>
      <c r="C4512" t="s">
        <v>77</v>
      </c>
      <c r="D4512" s="4">
        <v>45746</v>
      </c>
      <c r="E4512" s="5">
        <v>0.3730324074074074</v>
      </c>
      <c r="F4512">
        <v>4</v>
      </c>
      <c r="G4512">
        <v>63687</v>
      </c>
      <c r="H4512" t="s">
        <v>78</v>
      </c>
      <c r="I4512" t="s">
        <v>24</v>
      </c>
      <c r="J4512">
        <v>0</v>
      </c>
      <c r="M4512" t="s">
        <v>79</v>
      </c>
      <c r="N4512" t="s">
        <v>80</v>
      </c>
      <c r="O4512" t="s">
        <v>83</v>
      </c>
      <c r="R4512" t="s">
        <v>82</v>
      </c>
      <c r="U4512" t="s">
        <v>82</v>
      </c>
    </row>
    <row r="4513" spans="1:21">
      <c r="A4513" s="3">
        <v>4120174679</v>
      </c>
      <c r="B4513" s="6"/>
      <c r="C4513" t="s">
        <v>97</v>
      </c>
      <c r="D4513" s="4">
        <v>45746</v>
      </c>
      <c r="E4513" s="5">
        <v>0.37304398148148149</v>
      </c>
      <c r="F4513">
        <v>1</v>
      </c>
      <c r="G4513">
        <v>0</v>
      </c>
      <c r="J4513">
        <v>63687</v>
      </c>
      <c r="K4513" t="s">
        <v>78</v>
      </c>
      <c r="L4513" t="s">
        <v>24</v>
      </c>
      <c r="O4513" t="s">
        <v>82</v>
      </c>
      <c r="R4513" t="s">
        <v>82</v>
      </c>
      <c r="S4513" t="s">
        <v>79</v>
      </c>
      <c r="T4513" t="s">
        <v>80</v>
      </c>
      <c r="U4513" t="s">
        <v>83</v>
      </c>
    </row>
    <row r="4514" spans="1:21">
      <c r="A4514" s="3">
        <v>4120174679</v>
      </c>
      <c r="B4514" s="6"/>
      <c r="C4514" t="s">
        <v>97</v>
      </c>
      <c r="D4514" s="4">
        <v>45746</v>
      </c>
      <c r="E4514" s="5">
        <v>0.37305555555555553</v>
      </c>
      <c r="F4514">
        <v>1</v>
      </c>
      <c r="G4514">
        <v>0</v>
      </c>
      <c r="J4514">
        <v>63687</v>
      </c>
      <c r="K4514" t="s">
        <v>78</v>
      </c>
      <c r="L4514" t="s">
        <v>24</v>
      </c>
      <c r="O4514" t="s">
        <v>82</v>
      </c>
      <c r="R4514" t="s">
        <v>82</v>
      </c>
      <c r="S4514" t="s">
        <v>79</v>
      </c>
      <c r="T4514" t="s">
        <v>80</v>
      </c>
      <c r="U4514" t="s">
        <v>83</v>
      </c>
    </row>
    <row r="4515" spans="1:21">
      <c r="A4515" s="3">
        <v>4145503020</v>
      </c>
      <c r="B4515" s="6"/>
      <c r="C4515" t="s">
        <v>77</v>
      </c>
      <c r="D4515" s="4">
        <v>45746</v>
      </c>
      <c r="E4515" s="5">
        <v>0.37471064814814814</v>
      </c>
      <c r="F4515">
        <v>114</v>
      </c>
      <c r="G4515">
        <v>63687</v>
      </c>
      <c r="H4515" t="s">
        <v>78</v>
      </c>
      <c r="I4515" t="s">
        <v>24</v>
      </c>
      <c r="J4515">
        <v>0</v>
      </c>
      <c r="M4515" t="s">
        <v>79</v>
      </c>
      <c r="N4515" t="s">
        <v>80</v>
      </c>
      <c r="O4515" t="s">
        <v>83</v>
      </c>
      <c r="R4515" t="s">
        <v>82</v>
      </c>
      <c r="U4515" t="s">
        <v>82</v>
      </c>
    </row>
    <row r="4516" spans="1:21">
      <c r="A4516" s="3">
        <v>4120174679</v>
      </c>
      <c r="B4516" s="6"/>
      <c r="C4516" t="s">
        <v>88</v>
      </c>
      <c r="D4516" s="4">
        <v>45746</v>
      </c>
      <c r="E4516" s="5">
        <v>0.82328703703703709</v>
      </c>
      <c r="F4516">
        <v>22</v>
      </c>
      <c r="G4516">
        <v>60687</v>
      </c>
      <c r="H4516" t="s">
        <v>78</v>
      </c>
      <c r="I4516" t="s">
        <v>24</v>
      </c>
      <c r="J4516">
        <v>63789</v>
      </c>
      <c r="K4516" t="s">
        <v>287</v>
      </c>
      <c r="L4516" t="s">
        <v>24</v>
      </c>
      <c r="M4516" t="s">
        <v>79</v>
      </c>
      <c r="N4516" t="s">
        <v>80</v>
      </c>
      <c r="O4516" t="s">
        <v>83</v>
      </c>
      <c r="R4516" t="s">
        <v>82</v>
      </c>
      <c r="S4516" t="s">
        <v>288</v>
      </c>
      <c r="T4516" t="s">
        <v>289</v>
      </c>
      <c r="U4516" t="s">
        <v>290</v>
      </c>
    </row>
    <row r="4517" spans="1:21">
      <c r="A4517" s="3">
        <v>4120174679</v>
      </c>
      <c r="B4517" s="6"/>
      <c r="C4517" t="s">
        <v>88</v>
      </c>
      <c r="D4517" s="4">
        <v>45747</v>
      </c>
      <c r="E4517" s="5">
        <v>0.38297453703703704</v>
      </c>
      <c r="F4517">
        <v>14</v>
      </c>
      <c r="G4517">
        <v>60686</v>
      </c>
      <c r="H4517" t="s">
        <v>78</v>
      </c>
      <c r="I4517" t="s">
        <v>24</v>
      </c>
      <c r="J4517">
        <v>60688</v>
      </c>
      <c r="K4517" t="s">
        <v>78</v>
      </c>
      <c r="L4517" t="s">
        <v>24</v>
      </c>
      <c r="M4517" t="s">
        <v>79</v>
      </c>
      <c r="N4517" t="s">
        <v>80</v>
      </c>
      <c r="O4517" t="s">
        <v>123</v>
      </c>
      <c r="R4517" t="s">
        <v>82</v>
      </c>
      <c r="S4517" t="s">
        <v>79</v>
      </c>
      <c r="T4517" t="s">
        <v>80</v>
      </c>
      <c r="U4517" t="s">
        <v>81</v>
      </c>
    </row>
    <row r="4518" spans="1:21">
      <c r="A4518" s="3">
        <v>4120174679</v>
      </c>
      <c r="B4518" s="6"/>
      <c r="C4518" t="s">
        <v>88</v>
      </c>
      <c r="D4518" s="4">
        <v>45747</v>
      </c>
      <c r="E4518" s="5">
        <v>0.38400462962962961</v>
      </c>
      <c r="F4518">
        <v>26</v>
      </c>
      <c r="G4518">
        <v>63188</v>
      </c>
      <c r="H4518" t="s">
        <v>211</v>
      </c>
      <c r="I4518" t="s">
        <v>24</v>
      </c>
      <c r="J4518">
        <v>63687</v>
      </c>
      <c r="K4518" t="s">
        <v>78</v>
      </c>
      <c r="L4518" t="s">
        <v>24</v>
      </c>
      <c r="M4518" t="s">
        <v>212</v>
      </c>
      <c r="N4518" t="s">
        <v>213</v>
      </c>
      <c r="O4518" t="s">
        <v>214</v>
      </c>
      <c r="R4518" t="s">
        <v>82</v>
      </c>
      <c r="S4518" t="s">
        <v>79</v>
      </c>
      <c r="T4518" t="s">
        <v>80</v>
      </c>
      <c r="U4518" t="s">
        <v>83</v>
      </c>
    </row>
    <row r="4519" spans="1:21">
      <c r="A4519" s="3">
        <v>4120174679</v>
      </c>
      <c r="B4519" s="6"/>
      <c r="C4519" t="s">
        <v>97</v>
      </c>
      <c r="D4519" s="4">
        <v>45747</v>
      </c>
      <c r="E4519" s="5">
        <v>0.46686342592592589</v>
      </c>
      <c r="F4519">
        <v>1</v>
      </c>
      <c r="G4519">
        <v>0</v>
      </c>
      <c r="J4519">
        <v>660785</v>
      </c>
      <c r="K4519" t="s">
        <v>287</v>
      </c>
      <c r="L4519" t="s">
        <v>24</v>
      </c>
      <c r="O4519" t="s">
        <v>82</v>
      </c>
      <c r="R4519" t="s">
        <v>82</v>
      </c>
      <c r="S4519" t="s">
        <v>288</v>
      </c>
      <c r="T4519" t="s">
        <v>289</v>
      </c>
      <c r="U4519" t="s">
        <v>291</v>
      </c>
    </row>
    <row r="4520" spans="1:21">
      <c r="A4520" s="3">
        <v>4120174679</v>
      </c>
      <c r="B4520" s="6"/>
      <c r="C4520" t="s">
        <v>88</v>
      </c>
      <c r="D4520" s="4">
        <v>45748</v>
      </c>
      <c r="E4520" s="5">
        <v>0.53047453703703706</v>
      </c>
      <c r="F4520">
        <v>18</v>
      </c>
      <c r="G4520">
        <v>63187</v>
      </c>
      <c r="H4520" t="s">
        <v>211</v>
      </c>
      <c r="I4520" t="s">
        <v>24</v>
      </c>
      <c r="J4520">
        <v>63187</v>
      </c>
      <c r="K4520" t="s">
        <v>211</v>
      </c>
      <c r="L4520" t="s">
        <v>24</v>
      </c>
      <c r="M4520" t="s">
        <v>212</v>
      </c>
      <c r="N4520" t="s">
        <v>213</v>
      </c>
      <c r="O4520" t="s">
        <v>292</v>
      </c>
      <c r="R4520" t="s">
        <v>82</v>
      </c>
      <c r="S4520" t="s">
        <v>212</v>
      </c>
      <c r="T4520" t="s">
        <v>213</v>
      </c>
      <c r="U4520" t="s">
        <v>292</v>
      </c>
    </row>
    <row r="4521" spans="1:21">
      <c r="A4521" s="3">
        <v>4120174679</v>
      </c>
      <c r="B4521" s="6"/>
      <c r="C4521" t="s">
        <v>88</v>
      </c>
      <c r="D4521" s="4">
        <v>45748</v>
      </c>
      <c r="E4521" s="5">
        <v>0.68068287037037034</v>
      </c>
      <c r="F4521">
        <v>30</v>
      </c>
      <c r="G4521">
        <v>63687</v>
      </c>
      <c r="H4521" t="s">
        <v>78</v>
      </c>
      <c r="I4521" t="s">
        <v>24</v>
      </c>
      <c r="J4521">
        <v>63188</v>
      </c>
      <c r="K4521" t="s">
        <v>211</v>
      </c>
      <c r="L4521" t="s">
        <v>24</v>
      </c>
      <c r="M4521" t="s">
        <v>79</v>
      </c>
      <c r="N4521" t="s">
        <v>80</v>
      </c>
      <c r="O4521" t="s">
        <v>83</v>
      </c>
      <c r="R4521" t="s">
        <v>82</v>
      </c>
      <c r="S4521" t="s">
        <v>212</v>
      </c>
      <c r="T4521" t="s">
        <v>213</v>
      </c>
      <c r="U4521" t="s">
        <v>214</v>
      </c>
    </row>
    <row r="4522" spans="1:21">
      <c r="A4522" s="3">
        <v>4120174679</v>
      </c>
      <c r="B4522" s="6"/>
      <c r="C4522" t="s">
        <v>97</v>
      </c>
      <c r="D4522" s="4">
        <v>45748</v>
      </c>
      <c r="E4522" s="5">
        <v>0.80685185185185182</v>
      </c>
      <c r="F4522">
        <v>1</v>
      </c>
      <c r="G4522">
        <v>0</v>
      </c>
      <c r="J4522">
        <v>660682</v>
      </c>
      <c r="K4522" t="s">
        <v>78</v>
      </c>
      <c r="L4522" t="s">
        <v>24</v>
      </c>
      <c r="O4522" t="s">
        <v>82</v>
      </c>
      <c r="R4522" t="s">
        <v>82</v>
      </c>
      <c r="S4522" t="s">
        <v>79</v>
      </c>
      <c r="T4522" t="s">
        <v>80</v>
      </c>
      <c r="U4522" t="s">
        <v>83</v>
      </c>
    </row>
    <row r="4523" spans="1:21">
      <c r="A4523" s="3">
        <v>4120174679</v>
      </c>
      <c r="B4523" s="6"/>
      <c r="C4523" t="s">
        <v>97</v>
      </c>
      <c r="D4523" s="4">
        <v>45748</v>
      </c>
      <c r="E4523" s="5">
        <v>0.81831018518518517</v>
      </c>
      <c r="F4523">
        <v>1</v>
      </c>
      <c r="G4523">
        <v>0</v>
      </c>
      <c r="J4523">
        <v>660683</v>
      </c>
      <c r="K4523" t="s">
        <v>78</v>
      </c>
      <c r="L4523" t="s">
        <v>24</v>
      </c>
      <c r="O4523" t="s">
        <v>82</v>
      </c>
      <c r="R4523" t="s">
        <v>82</v>
      </c>
      <c r="S4523" t="s">
        <v>79</v>
      </c>
      <c r="T4523" t="s">
        <v>80</v>
      </c>
      <c r="U4523" t="s">
        <v>81</v>
      </c>
    </row>
    <row r="4524" spans="1:21">
      <c r="A4524" s="3">
        <v>4245161683</v>
      </c>
      <c r="B4524" s="6"/>
      <c r="C4524" t="s">
        <v>77</v>
      </c>
      <c r="D4524" s="4">
        <v>45749</v>
      </c>
      <c r="E4524" s="5">
        <v>0.62160879629629628</v>
      </c>
      <c r="F4524">
        <v>36</v>
      </c>
      <c r="G4524">
        <v>63688</v>
      </c>
      <c r="H4524" t="s">
        <v>78</v>
      </c>
      <c r="I4524" t="s">
        <v>24</v>
      </c>
      <c r="J4524">
        <v>0</v>
      </c>
      <c r="M4524" t="s">
        <v>79</v>
      </c>
      <c r="N4524" t="s">
        <v>80</v>
      </c>
      <c r="O4524" t="s">
        <v>81</v>
      </c>
      <c r="R4524" t="s">
        <v>82</v>
      </c>
      <c r="U4524" t="s">
        <v>82</v>
      </c>
    </row>
    <row r="4525" spans="1:21">
      <c r="A4525" s="3">
        <v>123</v>
      </c>
      <c r="B4525" s="6"/>
      <c r="C4525" t="s">
        <v>77</v>
      </c>
      <c r="D4525" s="4">
        <v>45749</v>
      </c>
      <c r="E4525" s="5">
        <v>0.64164351851851853</v>
      </c>
      <c r="F4525">
        <v>2</v>
      </c>
      <c r="G4525">
        <v>63688</v>
      </c>
      <c r="H4525" t="s">
        <v>78</v>
      </c>
      <c r="I4525" t="s">
        <v>24</v>
      </c>
      <c r="J4525">
        <v>0</v>
      </c>
      <c r="M4525" t="s">
        <v>79</v>
      </c>
      <c r="N4525" t="s">
        <v>80</v>
      </c>
      <c r="O4525" t="s">
        <v>81</v>
      </c>
      <c r="R4525" t="s">
        <v>82</v>
      </c>
      <c r="U4525" t="s">
        <v>82</v>
      </c>
    </row>
    <row r="4526" spans="1:21">
      <c r="A4526" s="3">
        <v>4120174679</v>
      </c>
      <c r="B4526" s="6"/>
      <c r="C4526" t="s">
        <v>97</v>
      </c>
      <c r="D4526" s="4">
        <v>45749</v>
      </c>
      <c r="E4526" s="5">
        <v>0.64164351851851853</v>
      </c>
      <c r="F4526">
        <v>1</v>
      </c>
      <c r="G4526">
        <v>0</v>
      </c>
      <c r="J4526">
        <v>63688</v>
      </c>
      <c r="K4526" t="s">
        <v>78</v>
      </c>
      <c r="L4526" t="s">
        <v>24</v>
      </c>
      <c r="O4526" t="s">
        <v>82</v>
      </c>
      <c r="R4526" t="s">
        <v>82</v>
      </c>
      <c r="S4526" t="s">
        <v>79</v>
      </c>
      <c r="T4526" t="s">
        <v>80</v>
      </c>
      <c r="U4526" t="s">
        <v>81</v>
      </c>
    </row>
    <row r="4527" spans="1:21">
      <c r="A4527" s="3">
        <v>4120174679</v>
      </c>
      <c r="B4527" s="6"/>
      <c r="C4527" t="s">
        <v>97</v>
      </c>
      <c r="D4527" s="4">
        <v>45749</v>
      </c>
      <c r="E4527" s="5">
        <v>0.64165509259259257</v>
      </c>
      <c r="F4527">
        <v>1</v>
      </c>
      <c r="G4527">
        <v>0</v>
      </c>
      <c r="J4527">
        <v>63688</v>
      </c>
      <c r="K4527" t="s">
        <v>78</v>
      </c>
      <c r="L4527" t="s">
        <v>24</v>
      </c>
      <c r="O4527" t="s">
        <v>82</v>
      </c>
      <c r="R4527" t="s">
        <v>82</v>
      </c>
      <c r="S4527" t="s">
        <v>79</v>
      </c>
      <c r="T4527" t="s">
        <v>80</v>
      </c>
      <c r="U4527" t="s">
        <v>81</v>
      </c>
    </row>
    <row r="4528" spans="1:21">
      <c r="A4528" s="3">
        <v>123</v>
      </c>
      <c r="B4528" s="6"/>
      <c r="C4528" t="s">
        <v>77</v>
      </c>
      <c r="D4528" s="4">
        <v>45749</v>
      </c>
      <c r="E4528" s="5">
        <v>0.68707175925925934</v>
      </c>
      <c r="F4528">
        <v>3</v>
      </c>
      <c r="G4528">
        <v>60688</v>
      </c>
      <c r="H4528" t="s">
        <v>78</v>
      </c>
      <c r="I4528" t="s">
        <v>24</v>
      </c>
      <c r="J4528">
        <v>0</v>
      </c>
      <c r="M4528" t="s">
        <v>79</v>
      </c>
      <c r="N4528" t="s">
        <v>80</v>
      </c>
      <c r="O4528" t="s">
        <v>81</v>
      </c>
      <c r="R4528" t="s">
        <v>82</v>
      </c>
      <c r="U4528" t="s">
        <v>82</v>
      </c>
    </row>
    <row r="4529" spans="1:21">
      <c r="A4529" s="3">
        <v>4120174679</v>
      </c>
      <c r="B4529" s="6"/>
      <c r="C4529" t="s">
        <v>97</v>
      </c>
      <c r="D4529" s="4">
        <v>45749</v>
      </c>
      <c r="E4529" s="5">
        <v>0.68707175925925934</v>
      </c>
      <c r="F4529">
        <v>1</v>
      </c>
      <c r="G4529">
        <v>0</v>
      </c>
      <c r="J4529">
        <v>60688</v>
      </c>
      <c r="K4529" t="s">
        <v>78</v>
      </c>
      <c r="L4529" t="s">
        <v>24</v>
      </c>
      <c r="O4529" t="s">
        <v>82</v>
      </c>
      <c r="R4529" t="s">
        <v>82</v>
      </c>
      <c r="S4529" t="s">
        <v>79</v>
      </c>
      <c r="T4529" t="s">
        <v>80</v>
      </c>
      <c r="U4529" t="s">
        <v>81</v>
      </c>
    </row>
    <row r="4530" spans="1:21">
      <c r="A4530" s="3">
        <v>4120174679</v>
      </c>
      <c r="B4530" s="6"/>
      <c r="C4530" t="s">
        <v>88</v>
      </c>
      <c r="D4530" s="4">
        <v>45749</v>
      </c>
      <c r="E4530" s="5">
        <v>0.86606481481481479</v>
      </c>
      <c r="F4530">
        <v>30</v>
      </c>
      <c r="G4530">
        <v>63687</v>
      </c>
      <c r="H4530" t="s">
        <v>78</v>
      </c>
      <c r="I4530" t="s">
        <v>24</v>
      </c>
      <c r="J4530">
        <v>63688</v>
      </c>
      <c r="K4530" t="s">
        <v>78</v>
      </c>
      <c r="L4530" t="s">
        <v>24</v>
      </c>
      <c r="M4530" t="s">
        <v>79</v>
      </c>
      <c r="N4530" t="s">
        <v>80</v>
      </c>
      <c r="O4530" t="s">
        <v>83</v>
      </c>
      <c r="R4530" t="s">
        <v>82</v>
      </c>
      <c r="S4530" t="s">
        <v>79</v>
      </c>
      <c r="T4530" t="s">
        <v>80</v>
      </c>
      <c r="U4530" t="s">
        <v>81</v>
      </c>
    </row>
    <row r="4531" spans="1:21">
      <c r="A4531" s="3">
        <v>4120174679</v>
      </c>
      <c r="B4531" s="6"/>
      <c r="C4531" t="s">
        <v>88</v>
      </c>
      <c r="D4531" s="4">
        <v>45749</v>
      </c>
      <c r="E4531" s="5">
        <v>0.87456018518518519</v>
      </c>
      <c r="F4531">
        <v>30</v>
      </c>
      <c r="G4531">
        <v>60688</v>
      </c>
      <c r="H4531" t="s">
        <v>78</v>
      </c>
      <c r="I4531" t="s">
        <v>24</v>
      </c>
      <c r="J4531">
        <v>63687</v>
      </c>
      <c r="K4531" t="s">
        <v>78</v>
      </c>
      <c r="L4531" t="s">
        <v>24</v>
      </c>
      <c r="M4531" t="s">
        <v>79</v>
      </c>
      <c r="N4531" t="s">
        <v>80</v>
      </c>
      <c r="O4531" t="s">
        <v>81</v>
      </c>
      <c r="R4531" t="s">
        <v>82</v>
      </c>
      <c r="S4531" t="s">
        <v>79</v>
      </c>
      <c r="T4531" t="s">
        <v>80</v>
      </c>
      <c r="U4531" t="s">
        <v>83</v>
      </c>
    </row>
    <row r="4532" spans="1:21">
      <c r="A4532" s="3">
        <v>4120174679</v>
      </c>
      <c r="B4532" s="6"/>
      <c r="C4532" t="s">
        <v>88</v>
      </c>
      <c r="D4532" s="4">
        <v>45750</v>
      </c>
      <c r="E4532" s="5">
        <v>0.58469907407407407</v>
      </c>
      <c r="F4532">
        <v>34</v>
      </c>
      <c r="G4532">
        <v>60188</v>
      </c>
      <c r="H4532" t="s">
        <v>211</v>
      </c>
      <c r="I4532" t="s">
        <v>24</v>
      </c>
      <c r="J4532">
        <v>60688</v>
      </c>
      <c r="K4532" t="s">
        <v>78</v>
      </c>
      <c r="L4532" t="s">
        <v>24</v>
      </c>
      <c r="M4532" t="s">
        <v>212</v>
      </c>
      <c r="N4532" t="s">
        <v>213</v>
      </c>
      <c r="O4532" t="s">
        <v>214</v>
      </c>
      <c r="R4532" t="s">
        <v>82</v>
      </c>
      <c r="S4532" t="s">
        <v>79</v>
      </c>
      <c r="T4532" t="s">
        <v>80</v>
      </c>
      <c r="U4532" t="s">
        <v>81</v>
      </c>
    </row>
    <row r="4533" spans="1:21">
      <c r="A4533" s="3">
        <v>4120174679</v>
      </c>
      <c r="B4533" s="6"/>
      <c r="C4533" t="s">
        <v>88</v>
      </c>
      <c r="D4533" s="4">
        <v>45751</v>
      </c>
      <c r="E4533" s="5">
        <v>0.49109953703703701</v>
      </c>
      <c r="F4533">
        <v>88</v>
      </c>
      <c r="G4533">
        <v>63688</v>
      </c>
      <c r="H4533" t="s">
        <v>78</v>
      </c>
      <c r="I4533" t="s">
        <v>24</v>
      </c>
      <c r="J4533">
        <v>60688</v>
      </c>
      <c r="K4533" t="s">
        <v>78</v>
      </c>
      <c r="L4533" t="s">
        <v>24</v>
      </c>
      <c r="M4533" t="s">
        <v>79</v>
      </c>
      <c r="N4533" t="s">
        <v>80</v>
      </c>
      <c r="O4533" t="s">
        <v>81</v>
      </c>
      <c r="R4533" t="s">
        <v>82</v>
      </c>
      <c r="S4533" t="s">
        <v>79</v>
      </c>
      <c r="T4533" t="s">
        <v>80</v>
      </c>
      <c r="U4533" t="s">
        <v>81</v>
      </c>
    </row>
    <row r="4534" spans="1:21">
      <c r="A4534" s="3">
        <v>123</v>
      </c>
      <c r="B4534" s="6"/>
      <c r="C4534" t="s">
        <v>77</v>
      </c>
      <c r="D4534" s="4">
        <v>45751</v>
      </c>
      <c r="E4534" s="5">
        <v>0.58296296296296302</v>
      </c>
      <c r="F4534">
        <v>4</v>
      </c>
      <c r="G4534">
        <v>60688</v>
      </c>
      <c r="H4534" t="s">
        <v>78</v>
      </c>
      <c r="I4534" t="s">
        <v>24</v>
      </c>
      <c r="J4534">
        <v>0</v>
      </c>
      <c r="M4534" t="s">
        <v>79</v>
      </c>
      <c r="N4534" t="s">
        <v>80</v>
      </c>
      <c r="O4534" t="s">
        <v>81</v>
      </c>
      <c r="R4534" t="s">
        <v>82</v>
      </c>
      <c r="U4534" t="s">
        <v>82</v>
      </c>
    </row>
    <row r="4535" spans="1:21">
      <c r="A4535" s="3">
        <v>4120174679</v>
      </c>
      <c r="B4535" s="6"/>
      <c r="C4535" t="s">
        <v>97</v>
      </c>
      <c r="D4535" s="4">
        <v>45751</v>
      </c>
      <c r="E4535" s="5">
        <v>0.58297453703703705</v>
      </c>
      <c r="F4535">
        <v>1</v>
      </c>
      <c r="G4535">
        <v>0</v>
      </c>
      <c r="J4535">
        <v>60688</v>
      </c>
      <c r="K4535" t="s">
        <v>78</v>
      </c>
      <c r="L4535" t="s">
        <v>24</v>
      </c>
      <c r="O4535" t="s">
        <v>82</v>
      </c>
      <c r="R4535" t="s">
        <v>82</v>
      </c>
      <c r="S4535" t="s">
        <v>79</v>
      </c>
      <c r="T4535" t="s">
        <v>80</v>
      </c>
      <c r="U4535" t="s">
        <v>81</v>
      </c>
    </row>
    <row r="4536" spans="1:21">
      <c r="A4536" s="3">
        <v>4120174679</v>
      </c>
      <c r="B4536" s="6"/>
      <c r="C4536" t="s">
        <v>97</v>
      </c>
      <c r="D4536" s="4">
        <v>45751</v>
      </c>
      <c r="E4536" s="5">
        <v>0.58298611111111109</v>
      </c>
      <c r="F4536">
        <v>1</v>
      </c>
      <c r="G4536">
        <v>0</v>
      </c>
      <c r="J4536">
        <v>60688</v>
      </c>
      <c r="K4536" t="s">
        <v>78</v>
      </c>
      <c r="L4536" t="s">
        <v>24</v>
      </c>
      <c r="O4536" t="s">
        <v>82</v>
      </c>
      <c r="R4536" t="s">
        <v>82</v>
      </c>
      <c r="S4536" t="s">
        <v>79</v>
      </c>
      <c r="T4536" t="s">
        <v>80</v>
      </c>
      <c r="U4536" t="s">
        <v>81</v>
      </c>
    </row>
    <row r="4537" spans="1:21">
      <c r="A4537" s="3">
        <v>4120174679</v>
      </c>
      <c r="B4537" s="6"/>
      <c r="C4537" t="s">
        <v>97</v>
      </c>
      <c r="D4537" s="4">
        <v>45751</v>
      </c>
      <c r="E4537" s="5">
        <v>0.62234953703703699</v>
      </c>
      <c r="F4537">
        <v>1</v>
      </c>
      <c r="G4537">
        <v>0</v>
      </c>
      <c r="J4537">
        <v>660682</v>
      </c>
      <c r="K4537" t="s">
        <v>78</v>
      </c>
      <c r="L4537" t="s">
        <v>24</v>
      </c>
      <c r="O4537" t="s">
        <v>82</v>
      </c>
      <c r="R4537" t="s">
        <v>82</v>
      </c>
      <c r="S4537" t="s">
        <v>79</v>
      </c>
      <c r="T4537" t="s">
        <v>80</v>
      </c>
      <c r="U4537" t="s">
        <v>83</v>
      </c>
    </row>
    <row r="4538" spans="1:21">
      <c r="A4538" s="3">
        <v>4245281870</v>
      </c>
      <c r="B4538" s="6"/>
      <c r="C4538" t="s">
        <v>77</v>
      </c>
      <c r="D4538" s="4">
        <v>45751</v>
      </c>
      <c r="E4538" s="5">
        <v>0.62799768518518517</v>
      </c>
      <c r="F4538">
        <v>9</v>
      </c>
      <c r="G4538">
        <v>60688</v>
      </c>
      <c r="H4538" t="s">
        <v>78</v>
      </c>
      <c r="I4538" t="s">
        <v>24</v>
      </c>
      <c r="J4538">
        <v>0</v>
      </c>
      <c r="M4538" t="s">
        <v>79</v>
      </c>
      <c r="N4538" t="s">
        <v>80</v>
      </c>
      <c r="O4538" t="s">
        <v>81</v>
      </c>
      <c r="R4538" t="s">
        <v>82</v>
      </c>
      <c r="U4538" t="s">
        <v>82</v>
      </c>
    </row>
    <row r="4539" spans="1:21">
      <c r="A4539" s="3">
        <v>123</v>
      </c>
      <c r="B4539" s="6"/>
      <c r="C4539" t="s">
        <v>77</v>
      </c>
      <c r="D4539" s="4">
        <v>45751</v>
      </c>
      <c r="E4539" s="5">
        <v>0.7796643518518519</v>
      </c>
      <c r="F4539">
        <v>2</v>
      </c>
      <c r="G4539">
        <v>60687</v>
      </c>
      <c r="H4539" t="s">
        <v>78</v>
      </c>
      <c r="I4539" t="s">
        <v>24</v>
      </c>
      <c r="J4539">
        <v>0</v>
      </c>
      <c r="M4539" t="s">
        <v>79</v>
      </c>
      <c r="N4539" t="s">
        <v>80</v>
      </c>
      <c r="O4539" t="s">
        <v>83</v>
      </c>
      <c r="R4539" t="s">
        <v>82</v>
      </c>
      <c r="U4539" t="s">
        <v>82</v>
      </c>
    </row>
    <row r="4540" spans="1:21">
      <c r="A4540" s="3">
        <v>4120174679</v>
      </c>
      <c r="B4540" s="6"/>
      <c r="C4540" t="s">
        <v>97</v>
      </c>
      <c r="D4540" s="4">
        <v>45751</v>
      </c>
      <c r="E4540" s="5">
        <v>0.77967592592592594</v>
      </c>
      <c r="F4540">
        <v>1</v>
      </c>
      <c r="G4540">
        <v>0</v>
      </c>
      <c r="J4540">
        <v>60687</v>
      </c>
      <c r="K4540" t="s">
        <v>78</v>
      </c>
      <c r="L4540" t="s">
        <v>24</v>
      </c>
      <c r="O4540" t="s">
        <v>82</v>
      </c>
      <c r="R4540" t="s">
        <v>82</v>
      </c>
      <c r="S4540" t="s">
        <v>79</v>
      </c>
      <c r="T4540" t="s">
        <v>80</v>
      </c>
      <c r="U4540" t="s">
        <v>83</v>
      </c>
    </row>
    <row r="4541" spans="1:21">
      <c r="A4541" s="3">
        <v>4120174679</v>
      </c>
      <c r="B4541" s="6"/>
      <c r="C4541" t="s">
        <v>97</v>
      </c>
      <c r="D4541" s="4">
        <v>45751</v>
      </c>
      <c r="E4541" s="5">
        <v>0.77968749999999998</v>
      </c>
      <c r="F4541">
        <v>1</v>
      </c>
      <c r="G4541">
        <v>0</v>
      </c>
      <c r="J4541">
        <v>60687</v>
      </c>
      <c r="K4541" t="s">
        <v>78</v>
      </c>
      <c r="L4541" t="s">
        <v>24</v>
      </c>
      <c r="O4541" t="s">
        <v>82</v>
      </c>
      <c r="R4541" t="s">
        <v>82</v>
      </c>
      <c r="S4541" t="s">
        <v>79</v>
      </c>
      <c r="T4541" t="s">
        <v>80</v>
      </c>
      <c r="U4541" t="s">
        <v>83</v>
      </c>
    </row>
    <row r="4542" spans="1:21">
      <c r="A4542" s="3">
        <v>4120174679</v>
      </c>
      <c r="B4542" s="6"/>
      <c r="C4542" t="s">
        <v>88</v>
      </c>
      <c r="D4542" s="4">
        <v>45751</v>
      </c>
      <c r="E4542" s="5">
        <v>0.86681712962962953</v>
      </c>
      <c r="F4542">
        <v>31</v>
      </c>
      <c r="G4542">
        <v>63688</v>
      </c>
      <c r="H4542" t="s">
        <v>78</v>
      </c>
      <c r="I4542" t="s">
        <v>24</v>
      </c>
      <c r="J4542">
        <v>63688</v>
      </c>
      <c r="K4542" t="s">
        <v>78</v>
      </c>
      <c r="L4542" t="s">
        <v>24</v>
      </c>
      <c r="M4542" t="s">
        <v>79</v>
      </c>
      <c r="N4542" t="s">
        <v>80</v>
      </c>
      <c r="O4542" t="s">
        <v>81</v>
      </c>
      <c r="R4542" t="s">
        <v>82</v>
      </c>
      <c r="S4542" t="s">
        <v>79</v>
      </c>
      <c r="T4542" t="s">
        <v>80</v>
      </c>
      <c r="U4542" t="s">
        <v>81</v>
      </c>
    </row>
    <row r="4543" spans="1:21">
      <c r="A4543" s="3">
        <v>4120174679</v>
      </c>
      <c r="B4543" s="6"/>
      <c r="C4543" t="s">
        <v>88</v>
      </c>
      <c r="D4543" s="4">
        <v>45751</v>
      </c>
      <c r="E4543" s="5">
        <v>0.96212962962962967</v>
      </c>
      <c r="F4543">
        <v>8</v>
      </c>
      <c r="G4543">
        <v>60688</v>
      </c>
      <c r="H4543" t="s">
        <v>78</v>
      </c>
      <c r="I4543" t="s">
        <v>24</v>
      </c>
      <c r="J4543">
        <v>63687</v>
      </c>
      <c r="K4543" t="s">
        <v>78</v>
      </c>
      <c r="L4543" t="s">
        <v>24</v>
      </c>
      <c r="M4543" t="s">
        <v>79</v>
      </c>
      <c r="N4543" t="s">
        <v>80</v>
      </c>
      <c r="O4543" t="s">
        <v>81</v>
      </c>
      <c r="R4543" t="s">
        <v>82</v>
      </c>
      <c r="S4543" t="s">
        <v>79</v>
      </c>
      <c r="T4543" t="s">
        <v>80</v>
      </c>
      <c r="U4543" t="s">
        <v>83</v>
      </c>
    </row>
    <row r="4544" spans="1:21">
      <c r="A4544" s="3">
        <v>4120521154</v>
      </c>
      <c r="B4544" s="6"/>
      <c r="C4544" t="s">
        <v>77</v>
      </c>
      <c r="D4544" s="4">
        <v>45752</v>
      </c>
      <c r="E4544" s="5">
        <v>0.77370370370370367</v>
      </c>
      <c r="F4544">
        <v>30</v>
      </c>
      <c r="G4544">
        <v>60688</v>
      </c>
      <c r="H4544" t="s">
        <v>78</v>
      </c>
      <c r="I4544" t="s">
        <v>24</v>
      </c>
      <c r="J4544">
        <v>63687</v>
      </c>
      <c r="K4544" t="s">
        <v>78</v>
      </c>
      <c r="L4544" t="s">
        <v>24</v>
      </c>
      <c r="M4544" t="s">
        <v>79</v>
      </c>
      <c r="N4544" t="s">
        <v>80</v>
      </c>
      <c r="O4544" t="s">
        <v>81</v>
      </c>
      <c r="R4544" t="s">
        <v>82</v>
      </c>
      <c r="S4544" t="s">
        <v>79</v>
      </c>
      <c r="T4544" t="s">
        <v>80</v>
      </c>
      <c r="U4544" t="s">
        <v>83</v>
      </c>
    </row>
    <row r="4545" spans="1:21">
      <c r="A4545" s="3">
        <v>4120174679</v>
      </c>
      <c r="B4545" s="6"/>
      <c r="C4545" t="s">
        <v>88</v>
      </c>
      <c r="D4545" s="4">
        <v>45752</v>
      </c>
      <c r="E4545" s="5">
        <v>0.80862268518518521</v>
      </c>
      <c r="F4545">
        <v>61</v>
      </c>
      <c r="G4545">
        <v>60688</v>
      </c>
      <c r="H4545" t="s">
        <v>78</v>
      </c>
      <c r="I4545" t="s">
        <v>24</v>
      </c>
      <c r="J4545">
        <v>63688</v>
      </c>
      <c r="K4545" t="s">
        <v>78</v>
      </c>
      <c r="L4545" t="s">
        <v>24</v>
      </c>
      <c r="M4545" t="s">
        <v>79</v>
      </c>
      <c r="N4545" t="s">
        <v>80</v>
      </c>
      <c r="O4545" t="s">
        <v>81</v>
      </c>
      <c r="R4545" t="s">
        <v>82</v>
      </c>
      <c r="S4545" t="s">
        <v>79</v>
      </c>
      <c r="T4545" t="s">
        <v>80</v>
      </c>
      <c r="U4545" t="s">
        <v>81</v>
      </c>
    </row>
    <row r="4546" spans="1:21">
      <c r="A4546" s="3">
        <v>4245761210</v>
      </c>
      <c r="B4546" s="6"/>
      <c r="C4546" t="s">
        <v>77</v>
      </c>
      <c r="D4546" s="4">
        <v>45752</v>
      </c>
      <c r="E4546" s="5">
        <v>0.80959490740740747</v>
      </c>
      <c r="F4546">
        <v>37</v>
      </c>
      <c r="G4546">
        <v>63687</v>
      </c>
      <c r="H4546" t="s">
        <v>78</v>
      </c>
      <c r="I4546" t="s">
        <v>24</v>
      </c>
      <c r="J4546">
        <v>0</v>
      </c>
      <c r="M4546" t="s">
        <v>79</v>
      </c>
      <c r="N4546" t="s">
        <v>80</v>
      </c>
      <c r="O4546" t="s">
        <v>83</v>
      </c>
      <c r="R4546" t="s">
        <v>82</v>
      </c>
      <c r="U4546" t="s">
        <v>82</v>
      </c>
    </row>
    <row r="4547" spans="1:21">
      <c r="A4547" s="3">
        <v>123</v>
      </c>
      <c r="B4547" s="6"/>
      <c r="C4547" t="s">
        <v>77</v>
      </c>
      <c r="D4547" s="4">
        <v>45752</v>
      </c>
      <c r="E4547" s="5">
        <v>0.90722222222222226</v>
      </c>
      <c r="F4547">
        <v>3</v>
      </c>
      <c r="G4547">
        <v>63688</v>
      </c>
      <c r="H4547" t="s">
        <v>78</v>
      </c>
      <c r="I4547" t="s">
        <v>24</v>
      </c>
      <c r="J4547">
        <v>0</v>
      </c>
      <c r="M4547" t="s">
        <v>79</v>
      </c>
      <c r="N4547" t="s">
        <v>80</v>
      </c>
      <c r="O4547" t="s">
        <v>81</v>
      </c>
      <c r="R4547" t="s">
        <v>82</v>
      </c>
      <c r="U4547" t="s">
        <v>82</v>
      </c>
    </row>
    <row r="4548" spans="1:21">
      <c r="A4548" s="3">
        <v>4120174679</v>
      </c>
      <c r="B4548" s="6"/>
      <c r="C4548" t="s">
        <v>97</v>
      </c>
      <c r="D4548" s="4">
        <v>45752</v>
      </c>
      <c r="E4548" s="5">
        <v>0.9072337962962963</v>
      </c>
      <c r="F4548">
        <v>1</v>
      </c>
      <c r="G4548">
        <v>0</v>
      </c>
      <c r="J4548">
        <v>63688</v>
      </c>
      <c r="K4548" t="s">
        <v>78</v>
      </c>
      <c r="L4548" t="s">
        <v>24</v>
      </c>
      <c r="O4548" t="s">
        <v>82</v>
      </c>
      <c r="R4548" t="s">
        <v>82</v>
      </c>
      <c r="S4548" t="s">
        <v>79</v>
      </c>
      <c r="T4548" t="s">
        <v>80</v>
      </c>
      <c r="U4548" t="s">
        <v>81</v>
      </c>
    </row>
    <row r="4549" spans="1:21">
      <c r="A4549" s="3">
        <v>4120174679</v>
      </c>
      <c r="B4549" s="6"/>
      <c r="C4549" t="s">
        <v>97</v>
      </c>
      <c r="D4549" s="4">
        <v>45752</v>
      </c>
      <c r="E4549" s="5">
        <v>0.90724537037037034</v>
      </c>
      <c r="F4549">
        <v>1</v>
      </c>
      <c r="G4549">
        <v>0</v>
      </c>
      <c r="J4549">
        <v>63688</v>
      </c>
      <c r="K4549" t="s">
        <v>78</v>
      </c>
      <c r="L4549" t="s">
        <v>24</v>
      </c>
      <c r="O4549" t="s">
        <v>82</v>
      </c>
      <c r="R4549" t="s">
        <v>82</v>
      </c>
      <c r="S4549" t="s">
        <v>79</v>
      </c>
      <c r="T4549" t="s">
        <v>80</v>
      </c>
      <c r="U4549" t="s">
        <v>81</v>
      </c>
    </row>
    <row r="4550" spans="1:21">
      <c r="A4550" s="3">
        <v>4120174679</v>
      </c>
      <c r="B4550" s="6"/>
      <c r="C4550" t="s">
        <v>97</v>
      </c>
      <c r="D4550" s="4">
        <v>45754</v>
      </c>
      <c r="E4550" s="5">
        <v>0.52876157407407409</v>
      </c>
      <c r="F4550">
        <v>1</v>
      </c>
      <c r="G4550">
        <v>0</v>
      </c>
      <c r="J4550">
        <v>660682</v>
      </c>
      <c r="K4550" t="s">
        <v>78</v>
      </c>
      <c r="L4550" t="s">
        <v>24</v>
      </c>
      <c r="O4550" t="s">
        <v>82</v>
      </c>
      <c r="R4550" t="s">
        <v>82</v>
      </c>
      <c r="S4550" t="s">
        <v>79</v>
      </c>
      <c r="T4550" t="s">
        <v>80</v>
      </c>
      <c r="U4550" t="s">
        <v>83</v>
      </c>
    </row>
    <row r="4551" spans="1:21">
      <c r="A4551" s="3">
        <v>4120174679</v>
      </c>
      <c r="B4551" s="6"/>
      <c r="C4551" t="s">
        <v>97</v>
      </c>
      <c r="D4551" s="4">
        <v>45754</v>
      </c>
      <c r="E4551" s="5">
        <v>0.52877314814814813</v>
      </c>
      <c r="F4551">
        <v>1</v>
      </c>
      <c r="G4551">
        <v>0</v>
      </c>
      <c r="J4551">
        <v>660682</v>
      </c>
      <c r="K4551" t="s">
        <v>78</v>
      </c>
      <c r="L4551" t="s">
        <v>24</v>
      </c>
      <c r="O4551" t="s">
        <v>82</v>
      </c>
      <c r="R4551" t="s">
        <v>82</v>
      </c>
      <c r="S4551" t="s">
        <v>79</v>
      </c>
      <c r="T4551" t="s">
        <v>80</v>
      </c>
      <c r="U4551" t="s">
        <v>83</v>
      </c>
    </row>
    <row r="4552" spans="1:21">
      <c r="A4552" s="3">
        <v>4120174679</v>
      </c>
      <c r="B4552" s="6"/>
      <c r="C4552" t="s">
        <v>88</v>
      </c>
      <c r="D4552" s="4">
        <v>45754</v>
      </c>
      <c r="E4552" s="5">
        <v>0.76754629629629623</v>
      </c>
      <c r="F4552">
        <v>16</v>
      </c>
      <c r="G4552">
        <v>63688</v>
      </c>
      <c r="H4552" t="s">
        <v>78</v>
      </c>
      <c r="I4552" t="s">
        <v>24</v>
      </c>
      <c r="J4552">
        <v>60688</v>
      </c>
      <c r="K4552" t="s">
        <v>78</v>
      </c>
      <c r="L4552" t="s">
        <v>24</v>
      </c>
      <c r="M4552" t="s">
        <v>79</v>
      </c>
      <c r="N4552" t="s">
        <v>80</v>
      </c>
      <c r="O4552" t="s">
        <v>81</v>
      </c>
      <c r="R4552" t="s">
        <v>82</v>
      </c>
      <c r="S4552" t="s">
        <v>79</v>
      </c>
      <c r="T4552" t="s">
        <v>80</v>
      </c>
      <c r="U4552" t="s">
        <v>81</v>
      </c>
    </row>
    <row r="4553" spans="1:21">
      <c r="A4553" s="3">
        <v>4120174679</v>
      </c>
      <c r="B4553" s="6"/>
      <c r="C4553" t="s">
        <v>88</v>
      </c>
      <c r="D4553" s="4">
        <v>45754</v>
      </c>
      <c r="E4553" s="5">
        <v>0.86769675925925915</v>
      </c>
      <c r="F4553">
        <v>17</v>
      </c>
      <c r="G4553">
        <v>60688</v>
      </c>
      <c r="H4553" t="s">
        <v>78</v>
      </c>
      <c r="I4553" t="s">
        <v>24</v>
      </c>
      <c r="J4553">
        <v>63688</v>
      </c>
      <c r="K4553" t="s">
        <v>78</v>
      </c>
      <c r="L4553" t="s">
        <v>24</v>
      </c>
      <c r="M4553" t="s">
        <v>79</v>
      </c>
      <c r="N4553" t="s">
        <v>80</v>
      </c>
      <c r="O4553" t="s">
        <v>81</v>
      </c>
      <c r="R4553" t="s">
        <v>82</v>
      </c>
      <c r="S4553" t="s">
        <v>79</v>
      </c>
      <c r="T4553" t="s">
        <v>80</v>
      </c>
      <c r="U4553" t="s">
        <v>81</v>
      </c>
    </row>
    <row r="4554" spans="1:21">
      <c r="A4554" s="3">
        <v>4120174679</v>
      </c>
      <c r="B4554" s="6"/>
      <c r="C4554" t="s">
        <v>88</v>
      </c>
      <c r="D4554" s="4">
        <v>45754</v>
      </c>
      <c r="E4554" s="5">
        <v>0.86802083333333335</v>
      </c>
      <c r="F4554">
        <v>19</v>
      </c>
      <c r="G4554">
        <v>60688</v>
      </c>
      <c r="H4554" t="s">
        <v>78</v>
      </c>
      <c r="I4554" t="s">
        <v>24</v>
      </c>
      <c r="J4554">
        <v>63688</v>
      </c>
      <c r="K4554" t="s">
        <v>78</v>
      </c>
      <c r="L4554" t="s">
        <v>24</v>
      </c>
      <c r="M4554" t="s">
        <v>79</v>
      </c>
      <c r="N4554" t="s">
        <v>80</v>
      </c>
      <c r="O4554" t="s">
        <v>81</v>
      </c>
      <c r="R4554" t="s">
        <v>82</v>
      </c>
      <c r="S4554" t="s">
        <v>79</v>
      </c>
      <c r="T4554" t="s">
        <v>80</v>
      </c>
      <c r="U4554" t="s">
        <v>81</v>
      </c>
    </row>
    <row r="4555" spans="1:21">
      <c r="A4555" s="3">
        <v>4120174679</v>
      </c>
      <c r="B4555" s="6"/>
      <c r="C4555" t="s">
        <v>88</v>
      </c>
      <c r="D4555" s="4">
        <v>45754</v>
      </c>
      <c r="E4555" s="5">
        <v>0.89915509259259263</v>
      </c>
      <c r="F4555">
        <v>40</v>
      </c>
      <c r="G4555">
        <v>0</v>
      </c>
      <c r="J4555">
        <v>63688</v>
      </c>
      <c r="K4555" t="s">
        <v>78</v>
      </c>
      <c r="L4555" t="s">
        <v>24</v>
      </c>
      <c r="O4555" t="s">
        <v>82</v>
      </c>
      <c r="R4555" t="s">
        <v>82</v>
      </c>
      <c r="S4555" t="s">
        <v>79</v>
      </c>
      <c r="T4555" t="s">
        <v>80</v>
      </c>
      <c r="U4555" t="s">
        <v>81</v>
      </c>
    </row>
    <row r="4556" spans="1:21">
      <c r="A4556" s="3">
        <v>4120174679</v>
      </c>
      <c r="B4556" s="6"/>
      <c r="C4556" t="s">
        <v>88</v>
      </c>
      <c r="D4556" s="4">
        <v>45755</v>
      </c>
      <c r="E4556" s="5">
        <v>0.53373842592592591</v>
      </c>
      <c r="F4556">
        <v>19</v>
      </c>
      <c r="G4556">
        <v>63688</v>
      </c>
      <c r="H4556" t="s">
        <v>78</v>
      </c>
      <c r="I4556" t="s">
        <v>24</v>
      </c>
      <c r="J4556">
        <v>60688</v>
      </c>
      <c r="K4556" t="s">
        <v>78</v>
      </c>
      <c r="L4556" t="s">
        <v>24</v>
      </c>
      <c r="M4556" t="s">
        <v>79</v>
      </c>
      <c r="N4556" t="s">
        <v>80</v>
      </c>
      <c r="O4556" t="s">
        <v>81</v>
      </c>
      <c r="R4556" t="s">
        <v>82</v>
      </c>
      <c r="S4556" t="s">
        <v>79</v>
      </c>
      <c r="T4556" t="s">
        <v>80</v>
      </c>
      <c r="U4556" t="s">
        <v>81</v>
      </c>
    </row>
    <row r="4557" spans="1:21">
      <c r="A4557" s="3">
        <v>4120174679</v>
      </c>
      <c r="B4557" s="6"/>
      <c r="C4557" t="s">
        <v>97</v>
      </c>
      <c r="D4557" s="4">
        <v>45756</v>
      </c>
      <c r="E4557" s="5">
        <v>0.69196759259259266</v>
      </c>
      <c r="F4557">
        <v>1</v>
      </c>
      <c r="G4557">
        <v>0</v>
      </c>
      <c r="J4557">
        <v>660682</v>
      </c>
      <c r="K4557" t="s">
        <v>78</v>
      </c>
      <c r="L4557" t="s">
        <v>24</v>
      </c>
      <c r="O4557" t="s">
        <v>82</v>
      </c>
      <c r="R4557" t="s">
        <v>82</v>
      </c>
      <c r="S4557" t="s">
        <v>79</v>
      </c>
      <c r="T4557" t="s">
        <v>80</v>
      </c>
      <c r="U4557" t="s">
        <v>83</v>
      </c>
    </row>
    <row r="4558" spans="1:21">
      <c r="A4558" s="3">
        <v>4120174679</v>
      </c>
      <c r="B4558" s="6"/>
      <c r="C4558" t="s">
        <v>97</v>
      </c>
      <c r="D4558" s="4">
        <v>45756</v>
      </c>
      <c r="E4558" s="5">
        <v>0.73129629629629633</v>
      </c>
      <c r="F4558">
        <v>1</v>
      </c>
      <c r="G4558">
        <v>0</v>
      </c>
      <c r="J4558">
        <v>660682</v>
      </c>
      <c r="K4558" t="s">
        <v>78</v>
      </c>
      <c r="L4558" t="s">
        <v>24</v>
      </c>
      <c r="O4558" t="s">
        <v>82</v>
      </c>
      <c r="R4558" t="s">
        <v>82</v>
      </c>
      <c r="S4558" t="s">
        <v>79</v>
      </c>
      <c r="T4558" t="s">
        <v>80</v>
      </c>
      <c r="U4558" t="s">
        <v>83</v>
      </c>
    </row>
    <row r="4559" spans="1:21">
      <c r="A4559" s="3">
        <v>4125082297</v>
      </c>
      <c r="B4559" s="6"/>
      <c r="C4559" t="s">
        <v>77</v>
      </c>
      <c r="D4559" s="4">
        <v>45756</v>
      </c>
      <c r="E4559" s="5">
        <v>0.73197916666666663</v>
      </c>
      <c r="F4559">
        <v>16</v>
      </c>
      <c r="G4559">
        <v>60688</v>
      </c>
      <c r="H4559" t="s">
        <v>78</v>
      </c>
      <c r="I4559" t="s">
        <v>24</v>
      </c>
      <c r="J4559">
        <v>60688</v>
      </c>
      <c r="K4559" t="s">
        <v>78</v>
      </c>
      <c r="L4559" t="s">
        <v>24</v>
      </c>
      <c r="M4559" t="s">
        <v>79</v>
      </c>
      <c r="N4559" t="s">
        <v>80</v>
      </c>
      <c r="O4559" t="s">
        <v>81</v>
      </c>
      <c r="R4559" t="s">
        <v>82</v>
      </c>
      <c r="S4559" t="s">
        <v>79</v>
      </c>
      <c r="T4559" t="s">
        <v>80</v>
      </c>
      <c r="U4559" t="s">
        <v>81</v>
      </c>
    </row>
    <row r="4560" spans="1:21">
      <c r="A4560" s="3">
        <v>4125282667</v>
      </c>
      <c r="B4560" s="6"/>
      <c r="C4560" t="s">
        <v>77</v>
      </c>
      <c r="D4560" s="4">
        <v>45756</v>
      </c>
      <c r="E4560" s="5">
        <v>0.74606481481481479</v>
      </c>
      <c r="F4560">
        <v>101</v>
      </c>
      <c r="G4560">
        <v>60688</v>
      </c>
      <c r="H4560" t="s">
        <v>78</v>
      </c>
      <c r="I4560" t="s">
        <v>24</v>
      </c>
      <c r="J4560">
        <v>63688</v>
      </c>
      <c r="K4560" t="s">
        <v>78</v>
      </c>
      <c r="L4560" t="s">
        <v>24</v>
      </c>
      <c r="M4560" t="s">
        <v>79</v>
      </c>
      <c r="N4560" t="s">
        <v>80</v>
      </c>
      <c r="O4560" t="s">
        <v>81</v>
      </c>
      <c r="R4560" t="s">
        <v>82</v>
      </c>
      <c r="S4560" t="s">
        <v>79</v>
      </c>
      <c r="T4560" t="s">
        <v>80</v>
      </c>
      <c r="U4560" t="s">
        <v>81</v>
      </c>
    </row>
    <row r="4561" spans="1:21">
      <c r="A4561" s="3">
        <v>4245954848</v>
      </c>
      <c r="B4561" s="6"/>
      <c r="C4561" t="s">
        <v>77</v>
      </c>
      <c r="D4561" s="4">
        <v>45757</v>
      </c>
      <c r="E4561" s="5">
        <v>0.58210648148148147</v>
      </c>
      <c r="F4561">
        <v>42</v>
      </c>
      <c r="G4561">
        <v>60688</v>
      </c>
      <c r="H4561" t="s">
        <v>78</v>
      </c>
      <c r="I4561" t="s">
        <v>24</v>
      </c>
      <c r="J4561">
        <v>0</v>
      </c>
      <c r="M4561" t="s">
        <v>79</v>
      </c>
      <c r="N4561" t="s">
        <v>80</v>
      </c>
      <c r="O4561" t="s">
        <v>81</v>
      </c>
      <c r="R4561" t="s">
        <v>82</v>
      </c>
      <c r="U4561" t="s">
        <v>82</v>
      </c>
    </row>
    <row r="4562" spans="1:21">
      <c r="A4562" s="3">
        <v>4120174679</v>
      </c>
      <c r="B4562" s="6"/>
      <c r="C4562" t="s">
        <v>88</v>
      </c>
      <c r="D4562" s="4">
        <v>45757</v>
      </c>
      <c r="E4562" s="5">
        <v>0.64824074074074078</v>
      </c>
      <c r="F4562">
        <v>59</v>
      </c>
      <c r="G4562">
        <v>63687</v>
      </c>
      <c r="H4562" t="s">
        <v>78</v>
      </c>
      <c r="I4562" t="s">
        <v>24</v>
      </c>
      <c r="J4562">
        <v>60688</v>
      </c>
      <c r="K4562" t="s">
        <v>78</v>
      </c>
      <c r="L4562" t="s">
        <v>24</v>
      </c>
      <c r="M4562" t="s">
        <v>79</v>
      </c>
      <c r="N4562" t="s">
        <v>80</v>
      </c>
      <c r="O4562" t="s">
        <v>83</v>
      </c>
      <c r="R4562" t="s">
        <v>82</v>
      </c>
      <c r="S4562" t="s">
        <v>79</v>
      </c>
      <c r="T4562" t="s">
        <v>80</v>
      </c>
      <c r="U4562" t="s">
        <v>81</v>
      </c>
    </row>
    <row r="4563" spans="1:21">
      <c r="A4563" s="3">
        <v>4120174679</v>
      </c>
      <c r="B4563" s="6"/>
      <c r="C4563" t="s">
        <v>97</v>
      </c>
      <c r="D4563" s="4">
        <v>45758</v>
      </c>
      <c r="E4563" s="5">
        <v>0.53795138888888883</v>
      </c>
      <c r="F4563">
        <v>1</v>
      </c>
      <c r="G4563">
        <v>0</v>
      </c>
      <c r="J4563">
        <v>660682</v>
      </c>
      <c r="K4563" t="s">
        <v>78</v>
      </c>
      <c r="L4563" t="s">
        <v>24</v>
      </c>
      <c r="O4563" t="s">
        <v>82</v>
      </c>
      <c r="R4563" t="s">
        <v>82</v>
      </c>
      <c r="S4563" t="s">
        <v>79</v>
      </c>
      <c r="T4563" t="s">
        <v>80</v>
      </c>
      <c r="U4563" t="s">
        <v>83</v>
      </c>
    </row>
    <row r="4564" spans="1:21">
      <c r="A4564" s="3">
        <v>4245761210</v>
      </c>
      <c r="B4564" s="6"/>
      <c r="C4564" t="s">
        <v>77</v>
      </c>
      <c r="D4564" s="4">
        <v>45758</v>
      </c>
      <c r="E4564" s="5">
        <v>0.7638194444444445</v>
      </c>
      <c r="F4564">
        <v>43</v>
      </c>
      <c r="G4564">
        <v>63688</v>
      </c>
      <c r="H4564" t="s">
        <v>78</v>
      </c>
      <c r="I4564" t="s">
        <v>24</v>
      </c>
      <c r="J4564">
        <v>0</v>
      </c>
      <c r="M4564" t="s">
        <v>79</v>
      </c>
      <c r="N4564" t="s">
        <v>80</v>
      </c>
      <c r="O4564" t="s">
        <v>81</v>
      </c>
      <c r="R4564" t="s">
        <v>82</v>
      </c>
      <c r="U4564" t="s">
        <v>82</v>
      </c>
    </row>
    <row r="4565" spans="1:21">
      <c r="A4565" s="3">
        <v>123</v>
      </c>
      <c r="B4565" s="6"/>
      <c r="C4565" t="s">
        <v>77</v>
      </c>
      <c r="D4565" s="4">
        <v>45758</v>
      </c>
      <c r="E4565" s="5">
        <v>0.98319444444444448</v>
      </c>
      <c r="F4565">
        <v>4</v>
      </c>
      <c r="G4565">
        <v>60688</v>
      </c>
      <c r="H4565" t="s">
        <v>78</v>
      </c>
      <c r="I4565" t="s">
        <v>24</v>
      </c>
      <c r="J4565">
        <v>0</v>
      </c>
      <c r="M4565" t="s">
        <v>79</v>
      </c>
      <c r="N4565" t="s">
        <v>80</v>
      </c>
      <c r="O4565" t="s">
        <v>81</v>
      </c>
      <c r="R4565" t="s">
        <v>82</v>
      </c>
      <c r="U4565" t="s">
        <v>82</v>
      </c>
    </row>
    <row r="4566" spans="1:21">
      <c r="A4566" s="3">
        <v>4120174679</v>
      </c>
      <c r="B4566" s="6"/>
      <c r="C4566" t="s">
        <v>97</v>
      </c>
      <c r="D4566" s="4">
        <v>45758</v>
      </c>
      <c r="E4566" s="5">
        <v>0.98319444444444448</v>
      </c>
      <c r="F4566">
        <v>1</v>
      </c>
      <c r="G4566">
        <v>0</v>
      </c>
      <c r="J4566">
        <v>60688</v>
      </c>
      <c r="K4566" t="s">
        <v>78</v>
      </c>
      <c r="L4566" t="s">
        <v>24</v>
      </c>
      <c r="O4566" t="s">
        <v>82</v>
      </c>
      <c r="R4566" t="s">
        <v>82</v>
      </c>
      <c r="S4566" t="s">
        <v>79</v>
      </c>
      <c r="T4566" t="s">
        <v>80</v>
      </c>
      <c r="U4566" t="s">
        <v>81</v>
      </c>
    </row>
    <row r="4567" spans="1:21">
      <c r="A4567" s="3">
        <v>4120521154</v>
      </c>
      <c r="B4567" s="6"/>
      <c r="C4567" t="s">
        <v>98</v>
      </c>
      <c r="D4567" s="4">
        <v>45759</v>
      </c>
      <c r="E4567" s="5">
        <v>3.6863425925925931E-2</v>
      </c>
      <c r="F4567">
        <v>1</v>
      </c>
      <c r="G4567">
        <v>660682</v>
      </c>
      <c r="H4567" t="s">
        <v>78</v>
      </c>
      <c r="I4567" t="s">
        <v>24</v>
      </c>
      <c r="J4567">
        <v>0</v>
      </c>
      <c r="M4567" t="s">
        <v>79</v>
      </c>
      <c r="N4567" t="s">
        <v>80</v>
      </c>
      <c r="O4567" t="s">
        <v>83</v>
      </c>
      <c r="R4567" t="s">
        <v>82</v>
      </c>
      <c r="U4567" t="s">
        <v>82</v>
      </c>
    </row>
    <row r="4568" spans="1:21">
      <c r="A4568" s="3">
        <v>4120521154</v>
      </c>
      <c r="B4568" s="6"/>
      <c r="C4568" t="s">
        <v>98</v>
      </c>
      <c r="D4568" s="4">
        <v>45759</v>
      </c>
      <c r="E4568" s="5">
        <v>3.7060185185185189E-2</v>
      </c>
      <c r="F4568">
        <v>1</v>
      </c>
      <c r="G4568">
        <v>660682</v>
      </c>
      <c r="H4568" t="s">
        <v>78</v>
      </c>
      <c r="I4568" t="s">
        <v>24</v>
      </c>
      <c r="J4568">
        <v>660682</v>
      </c>
      <c r="K4568" t="s">
        <v>78</v>
      </c>
      <c r="L4568" t="s">
        <v>24</v>
      </c>
      <c r="M4568" t="s">
        <v>79</v>
      </c>
      <c r="N4568" t="s">
        <v>80</v>
      </c>
      <c r="O4568" t="s">
        <v>83</v>
      </c>
      <c r="R4568" t="s">
        <v>82</v>
      </c>
      <c r="S4568" t="s">
        <v>79</v>
      </c>
      <c r="T4568" t="s">
        <v>80</v>
      </c>
      <c r="U4568" t="s">
        <v>83</v>
      </c>
    </row>
    <row r="4569" spans="1:21">
      <c r="A4569" s="3">
        <v>4120521154</v>
      </c>
      <c r="B4569" s="6"/>
      <c r="C4569" t="s">
        <v>98</v>
      </c>
      <c r="D4569" s="4">
        <v>45759</v>
      </c>
      <c r="E4569" s="5">
        <v>3.7210648148148152E-2</v>
      </c>
      <c r="F4569">
        <v>1</v>
      </c>
      <c r="G4569">
        <v>660682</v>
      </c>
      <c r="H4569" t="s">
        <v>78</v>
      </c>
      <c r="I4569" t="s">
        <v>24</v>
      </c>
      <c r="J4569">
        <v>0</v>
      </c>
      <c r="M4569" t="s">
        <v>79</v>
      </c>
      <c r="N4569" t="s">
        <v>80</v>
      </c>
      <c r="O4569" t="s">
        <v>83</v>
      </c>
      <c r="R4569" t="s">
        <v>82</v>
      </c>
      <c r="U4569" t="s">
        <v>82</v>
      </c>
    </row>
    <row r="4570" spans="1:21">
      <c r="A4570" s="3">
        <v>4120521154</v>
      </c>
      <c r="B4570" s="6"/>
      <c r="C4570" t="s">
        <v>98</v>
      </c>
      <c r="D4570" s="4">
        <v>45759</v>
      </c>
      <c r="E4570" s="5">
        <v>3.7314814814814815E-2</v>
      </c>
      <c r="F4570">
        <v>1</v>
      </c>
      <c r="G4570">
        <v>660682</v>
      </c>
      <c r="H4570" t="s">
        <v>78</v>
      </c>
      <c r="I4570" t="s">
        <v>24</v>
      </c>
      <c r="J4570">
        <v>0</v>
      </c>
      <c r="M4570" t="s">
        <v>79</v>
      </c>
      <c r="N4570" t="s">
        <v>80</v>
      </c>
      <c r="O4570" t="s">
        <v>83</v>
      </c>
      <c r="R4570" t="s">
        <v>82</v>
      </c>
      <c r="U4570" t="s">
        <v>82</v>
      </c>
    </row>
    <row r="4571" spans="1:21">
      <c r="A4571" s="3">
        <v>4120521154</v>
      </c>
      <c r="B4571" s="6"/>
      <c r="C4571" t="s">
        <v>98</v>
      </c>
      <c r="D4571" s="4">
        <v>45759</v>
      </c>
      <c r="E4571" s="5">
        <v>3.75462962962963E-2</v>
      </c>
      <c r="F4571">
        <v>1</v>
      </c>
      <c r="G4571">
        <v>660682</v>
      </c>
      <c r="H4571" t="s">
        <v>78</v>
      </c>
      <c r="I4571" t="s">
        <v>24</v>
      </c>
      <c r="J4571">
        <v>660682</v>
      </c>
      <c r="K4571" t="s">
        <v>78</v>
      </c>
      <c r="L4571" t="s">
        <v>24</v>
      </c>
      <c r="M4571" t="s">
        <v>79</v>
      </c>
      <c r="N4571" t="s">
        <v>80</v>
      </c>
      <c r="O4571" t="s">
        <v>83</v>
      </c>
      <c r="R4571" t="s">
        <v>82</v>
      </c>
      <c r="S4571" t="s">
        <v>79</v>
      </c>
      <c r="T4571" t="s">
        <v>80</v>
      </c>
      <c r="U4571" t="s">
        <v>83</v>
      </c>
    </row>
    <row r="4572" spans="1:21">
      <c r="A4572" s="3">
        <v>4120521154</v>
      </c>
      <c r="B4572" s="6"/>
      <c r="C4572" t="s">
        <v>98</v>
      </c>
      <c r="D4572" s="4">
        <v>45759</v>
      </c>
      <c r="E4572" s="5">
        <v>3.8217592592592588E-2</v>
      </c>
      <c r="F4572">
        <v>1</v>
      </c>
      <c r="G4572">
        <v>660682</v>
      </c>
      <c r="H4572" t="s">
        <v>78</v>
      </c>
      <c r="I4572" t="s">
        <v>24</v>
      </c>
      <c r="J4572">
        <v>0</v>
      </c>
      <c r="M4572" t="s">
        <v>79</v>
      </c>
      <c r="N4572" t="s">
        <v>80</v>
      </c>
      <c r="O4572" t="s">
        <v>83</v>
      </c>
      <c r="R4572" t="s">
        <v>82</v>
      </c>
      <c r="U4572" t="s">
        <v>82</v>
      </c>
    </row>
    <row r="4573" spans="1:21">
      <c r="A4573" s="3">
        <v>4120521154</v>
      </c>
      <c r="B4573" s="6"/>
      <c r="C4573" t="s">
        <v>77</v>
      </c>
      <c r="D4573" s="4">
        <v>45759</v>
      </c>
      <c r="E4573" s="5">
        <v>4.0023148148148148E-2</v>
      </c>
      <c r="F4573">
        <v>21</v>
      </c>
      <c r="G4573">
        <v>63688</v>
      </c>
      <c r="H4573" t="s">
        <v>78</v>
      </c>
      <c r="I4573" t="s">
        <v>24</v>
      </c>
      <c r="J4573">
        <v>60688</v>
      </c>
      <c r="K4573" t="s">
        <v>78</v>
      </c>
      <c r="L4573" t="s">
        <v>24</v>
      </c>
      <c r="M4573" t="s">
        <v>79</v>
      </c>
      <c r="N4573" t="s">
        <v>80</v>
      </c>
      <c r="O4573" t="s">
        <v>81</v>
      </c>
      <c r="R4573" t="s">
        <v>82</v>
      </c>
      <c r="S4573" t="s">
        <v>79</v>
      </c>
      <c r="T4573" t="s">
        <v>80</v>
      </c>
      <c r="U4573" t="s">
        <v>81</v>
      </c>
    </row>
    <row r="4574" spans="1:21">
      <c r="A4574" s="3">
        <v>4120174679</v>
      </c>
      <c r="B4574" s="6"/>
      <c r="C4574" t="s">
        <v>88</v>
      </c>
      <c r="D4574" s="4">
        <v>45759</v>
      </c>
      <c r="E4574" s="5">
        <v>0.34041666666666665</v>
      </c>
      <c r="F4574">
        <v>37</v>
      </c>
      <c r="G4574">
        <v>63688</v>
      </c>
      <c r="H4574" t="s">
        <v>78</v>
      </c>
      <c r="I4574" t="s">
        <v>24</v>
      </c>
      <c r="J4574">
        <v>60688</v>
      </c>
      <c r="K4574" t="s">
        <v>78</v>
      </c>
      <c r="L4574" t="s">
        <v>24</v>
      </c>
      <c r="M4574" t="s">
        <v>79</v>
      </c>
      <c r="N4574" t="s">
        <v>80</v>
      </c>
      <c r="O4574" t="s">
        <v>81</v>
      </c>
      <c r="R4574" t="s">
        <v>82</v>
      </c>
      <c r="S4574" t="s">
        <v>79</v>
      </c>
      <c r="T4574" t="s">
        <v>80</v>
      </c>
      <c r="U4574" t="s">
        <v>81</v>
      </c>
    </row>
    <row r="4575" spans="1:21">
      <c r="A4575" s="3">
        <v>123</v>
      </c>
      <c r="B4575" s="6"/>
      <c r="C4575" t="s">
        <v>77</v>
      </c>
      <c r="D4575" s="4">
        <v>45759</v>
      </c>
      <c r="E4575" s="5">
        <v>0.4249768518518518</v>
      </c>
      <c r="F4575">
        <v>3</v>
      </c>
      <c r="G4575">
        <v>60687</v>
      </c>
      <c r="H4575" t="s">
        <v>78</v>
      </c>
      <c r="I4575" t="s">
        <v>24</v>
      </c>
      <c r="J4575">
        <v>0</v>
      </c>
      <c r="M4575" t="s">
        <v>79</v>
      </c>
      <c r="N4575" t="s">
        <v>80</v>
      </c>
      <c r="O4575" t="s">
        <v>83</v>
      </c>
      <c r="R4575" t="s">
        <v>82</v>
      </c>
      <c r="U4575" t="s">
        <v>82</v>
      </c>
    </row>
    <row r="4576" spans="1:21">
      <c r="A4576" s="3">
        <v>4120174679</v>
      </c>
      <c r="B4576" s="6"/>
      <c r="C4576" t="s">
        <v>97</v>
      </c>
      <c r="D4576" s="4">
        <v>45759</v>
      </c>
      <c r="E4576" s="5">
        <v>0.4249768518518518</v>
      </c>
      <c r="F4576">
        <v>1</v>
      </c>
      <c r="G4576">
        <v>0</v>
      </c>
      <c r="J4576">
        <v>60687</v>
      </c>
      <c r="K4576" t="s">
        <v>78</v>
      </c>
      <c r="L4576" t="s">
        <v>24</v>
      </c>
      <c r="O4576" t="s">
        <v>82</v>
      </c>
      <c r="R4576" t="s">
        <v>82</v>
      </c>
      <c r="S4576" t="s">
        <v>79</v>
      </c>
      <c r="T4576" t="s">
        <v>80</v>
      </c>
      <c r="U4576" t="s">
        <v>83</v>
      </c>
    </row>
    <row r="4577" spans="1:21">
      <c r="A4577" s="3">
        <v>4120174679</v>
      </c>
      <c r="B4577" s="6"/>
      <c r="C4577" t="s">
        <v>97</v>
      </c>
      <c r="D4577" s="4">
        <v>45759</v>
      </c>
      <c r="E4577" s="5">
        <v>0.42498842592592595</v>
      </c>
      <c r="F4577">
        <v>1</v>
      </c>
      <c r="G4577">
        <v>0</v>
      </c>
      <c r="J4577">
        <v>60687</v>
      </c>
      <c r="K4577" t="s">
        <v>78</v>
      </c>
      <c r="L4577" t="s">
        <v>24</v>
      </c>
      <c r="O4577" t="s">
        <v>82</v>
      </c>
      <c r="R4577" t="s">
        <v>82</v>
      </c>
      <c r="S4577" t="s">
        <v>79</v>
      </c>
      <c r="T4577" t="s">
        <v>80</v>
      </c>
      <c r="U4577" t="s">
        <v>83</v>
      </c>
    </row>
    <row r="4578" spans="1:21">
      <c r="A4578" s="3">
        <v>4120174679</v>
      </c>
      <c r="B4578" s="6"/>
      <c r="C4578" t="s">
        <v>88</v>
      </c>
      <c r="D4578" s="4">
        <v>45759</v>
      </c>
      <c r="E4578" s="5">
        <v>0.42515046296296299</v>
      </c>
      <c r="F4578">
        <v>14</v>
      </c>
      <c r="G4578">
        <v>63688</v>
      </c>
      <c r="H4578" t="s">
        <v>78</v>
      </c>
      <c r="I4578" t="s">
        <v>24</v>
      </c>
      <c r="J4578">
        <v>60687</v>
      </c>
      <c r="K4578" t="s">
        <v>78</v>
      </c>
      <c r="L4578" t="s">
        <v>24</v>
      </c>
      <c r="M4578" t="s">
        <v>79</v>
      </c>
      <c r="N4578" t="s">
        <v>80</v>
      </c>
      <c r="O4578" t="s">
        <v>81</v>
      </c>
      <c r="R4578" t="s">
        <v>82</v>
      </c>
      <c r="S4578" t="s">
        <v>79</v>
      </c>
      <c r="T4578" t="s">
        <v>80</v>
      </c>
      <c r="U4578" t="s">
        <v>83</v>
      </c>
    </row>
    <row r="4579" spans="1:21">
      <c r="A4579" s="3">
        <v>4120174679</v>
      </c>
      <c r="B4579" s="6"/>
      <c r="C4579" t="s">
        <v>88</v>
      </c>
      <c r="D4579" s="4">
        <v>45759</v>
      </c>
      <c r="E4579" s="5">
        <v>0.42552083333333335</v>
      </c>
      <c r="F4579">
        <v>78</v>
      </c>
      <c r="G4579">
        <v>63688</v>
      </c>
      <c r="H4579" t="s">
        <v>78</v>
      </c>
      <c r="I4579" t="s">
        <v>24</v>
      </c>
      <c r="J4579">
        <v>63687</v>
      </c>
      <c r="K4579" t="s">
        <v>78</v>
      </c>
      <c r="L4579" t="s">
        <v>24</v>
      </c>
      <c r="M4579" t="s">
        <v>79</v>
      </c>
      <c r="N4579" t="s">
        <v>80</v>
      </c>
      <c r="O4579" t="s">
        <v>81</v>
      </c>
      <c r="R4579" t="s">
        <v>82</v>
      </c>
      <c r="S4579" t="s">
        <v>79</v>
      </c>
      <c r="T4579" t="s">
        <v>80</v>
      </c>
      <c r="U4579" t="s">
        <v>83</v>
      </c>
    </row>
    <row r="4580" spans="1:21">
      <c r="A4580" s="3">
        <v>4120174679</v>
      </c>
      <c r="B4580" s="6"/>
      <c r="C4580" t="s">
        <v>88</v>
      </c>
      <c r="D4580" s="4">
        <v>45759</v>
      </c>
      <c r="E4580" s="5">
        <v>0.6794675925925926</v>
      </c>
      <c r="F4580">
        <v>27</v>
      </c>
      <c r="G4580">
        <v>0</v>
      </c>
      <c r="J4580">
        <v>63686</v>
      </c>
      <c r="K4580" t="s">
        <v>78</v>
      </c>
      <c r="L4580" t="s">
        <v>24</v>
      </c>
      <c r="O4580" t="s">
        <v>82</v>
      </c>
      <c r="R4580" t="s">
        <v>82</v>
      </c>
      <c r="S4580" t="s">
        <v>79</v>
      </c>
      <c r="T4580" t="s">
        <v>80</v>
      </c>
      <c r="U4580" t="s">
        <v>123</v>
      </c>
    </row>
    <row r="4581" spans="1:21">
      <c r="A4581" s="3">
        <v>4120174679</v>
      </c>
      <c r="B4581" s="6"/>
      <c r="C4581" t="s">
        <v>88</v>
      </c>
      <c r="D4581" s="4">
        <v>45759</v>
      </c>
      <c r="E4581" s="5">
        <v>0.82627314814814812</v>
      </c>
      <c r="F4581">
        <v>17</v>
      </c>
      <c r="G4581">
        <v>60688</v>
      </c>
      <c r="H4581" t="s">
        <v>78</v>
      </c>
      <c r="I4581" t="s">
        <v>24</v>
      </c>
      <c r="J4581">
        <v>60688</v>
      </c>
      <c r="K4581" t="s">
        <v>78</v>
      </c>
      <c r="L4581" t="s">
        <v>24</v>
      </c>
      <c r="M4581" t="s">
        <v>79</v>
      </c>
      <c r="N4581" t="s">
        <v>80</v>
      </c>
      <c r="O4581" t="s">
        <v>81</v>
      </c>
      <c r="R4581" t="s">
        <v>82</v>
      </c>
      <c r="S4581" t="s">
        <v>79</v>
      </c>
      <c r="T4581" t="s">
        <v>80</v>
      </c>
      <c r="U4581" t="s">
        <v>81</v>
      </c>
    </row>
    <row r="4582" spans="1:21">
      <c r="A4582" s="3">
        <v>4120174679</v>
      </c>
      <c r="B4582" s="6"/>
      <c r="C4582" t="s">
        <v>88</v>
      </c>
      <c r="D4582" s="4">
        <v>45759</v>
      </c>
      <c r="E4582" s="5">
        <v>0.87141203703703696</v>
      </c>
      <c r="F4582">
        <v>103</v>
      </c>
      <c r="G4582">
        <v>60687</v>
      </c>
      <c r="H4582" t="s">
        <v>78</v>
      </c>
      <c r="I4582" t="s">
        <v>24</v>
      </c>
      <c r="J4582">
        <v>60688</v>
      </c>
      <c r="K4582" t="s">
        <v>78</v>
      </c>
      <c r="L4582" t="s">
        <v>24</v>
      </c>
      <c r="M4582" t="s">
        <v>79</v>
      </c>
      <c r="N4582" t="s">
        <v>80</v>
      </c>
      <c r="O4582" t="s">
        <v>83</v>
      </c>
      <c r="R4582" t="s">
        <v>82</v>
      </c>
      <c r="S4582" t="s">
        <v>79</v>
      </c>
      <c r="T4582" t="s">
        <v>80</v>
      </c>
      <c r="U4582" t="s">
        <v>81</v>
      </c>
    </row>
    <row r="4583" spans="1:21">
      <c r="A4583" s="3">
        <v>4120174679</v>
      </c>
      <c r="B4583" s="6"/>
      <c r="C4583" t="s">
        <v>88</v>
      </c>
      <c r="D4583" s="4">
        <v>45759</v>
      </c>
      <c r="E4583" s="5">
        <v>0.89556712962962959</v>
      </c>
      <c r="F4583">
        <v>17</v>
      </c>
      <c r="G4583">
        <v>63688</v>
      </c>
      <c r="H4583" t="s">
        <v>78</v>
      </c>
      <c r="I4583" t="s">
        <v>24</v>
      </c>
      <c r="J4583">
        <v>63688</v>
      </c>
      <c r="K4583" t="s">
        <v>78</v>
      </c>
      <c r="L4583" t="s">
        <v>24</v>
      </c>
      <c r="M4583" t="s">
        <v>79</v>
      </c>
      <c r="N4583" t="s">
        <v>80</v>
      </c>
      <c r="O4583" t="s">
        <v>81</v>
      </c>
      <c r="R4583" t="s">
        <v>82</v>
      </c>
      <c r="S4583" t="s">
        <v>79</v>
      </c>
      <c r="T4583" t="s">
        <v>80</v>
      </c>
      <c r="U4583" t="s">
        <v>81</v>
      </c>
    </row>
    <row r="4584" spans="1:21">
      <c r="A4584" s="3">
        <v>4120174679</v>
      </c>
      <c r="B4584" s="6"/>
      <c r="C4584" t="s">
        <v>88</v>
      </c>
      <c r="D4584" s="4">
        <v>45760</v>
      </c>
      <c r="E4584" s="5">
        <v>0.31304398148148149</v>
      </c>
      <c r="F4584">
        <v>55</v>
      </c>
      <c r="G4584">
        <v>0</v>
      </c>
      <c r="J4584">
        <v>61158</v>
      </c>
      <c r="K4584" t="s">
        <v>303</v>
      </c>
      <c r="L4584" t="s">
        <v>304</v>
      </c>
      <c r="O4584" t="s">
        <v>82</v>
      </c>
      <c r="R4584" t="s">
        <v>82</v>
      </c>
      <c r="S4584" t="s">
        <v>305</v>
      </c>
      <c r="T4584" t="s">
        <v>306</v>
      </c>
      <c r="U4584" t="s">
        <v>307</v>
      </c>
    </row>
    <row r="4585" spans="1:21">
      <c r="A4585" s="3">
        <v>4120174679</v>
      </c>
      <c r="B4585" s="6"/>
      <c r="C4585" t="s">
        <v>97</v>
      </c>
      <c r="D4585" s="4">
        <v>45760</v>
      </c>
      <c r="E4585" s="5">
        <v>0.32890046296296299</v>
      </c>
      <c r="F4585">
        <v>1</v>
      </c>
      <c r="G4585">
        <v>0</v>
      </c>
      <c r="J4585">
        <v>661032</v>
      </c>
      <c r="K4585" t="s">
        <v>308</v>
      </c>
      <c r="L4585" t="s">
        <v>304</v>
      </c>
      <c r="O4585" t="s">
        <v>82</v>
      </c>
      <c r="R4585" t="s">
        <v>82</v>
      </c>
      <c r="S4585" t="s">
        <v>309</v>
      </c>
      <c r="T4585" t="s">
        <v>310</v>
      </c>
      <c r="U4585" t="s">
        <v>81</v>
      </c>
    </row>
    <row r="4586" spans="1:21">
      <c r="A4586" s="3">
        <v>4120174679</v>
      </c>
      <c r="B4586" s="6"/>
      <c r="C4586" t="s">
        <v>97</v>
      </c>
      <c r="D4586" s="4">
        <v>45761</v>
      </c>
      <c r="E4586" s="5">
        <v>0.63733796296296297</v>
      </c>
      <c r="F4586">
        <v>1</v>
      </c>
      <c r="G4586">
        <v>0</v>
      </c>
      <c r="J4586">
        <v>660682</v>
      </c>
      <c r="K4586" t="s">
        <v>78</v>
      </c>
      <c r="L4586" t="s">
        <v>24</v>
      </c>
      <c r="O4586" t="s">
        <v>82</v>
      </c>
      <c r="R4586" t="s">
        <v>82</v>
      </c>
      <c r="S4586" t="s">
        <v>79</v>
      </c>
      <c r="T4586" t="s">
        <v>80</v>
      </c>
      <c r="U4586" t="s">
        <v>83</v>
      </c>
    </row>
    <row r="4587" spans="1:21">
      <c r="A4587" s="3">
        <v>4120174679</v>
      </c>
      <c r="B4587" s="6"/>
      <c r="C4587" t="s">
        <v>97</v>
      </c>
      <c r="D4587" s="4">
        <v>45761</v>
      </c>
      <c r="E4587" s="5">
        <v>0.63734953703703701</v>
      </c>
      <c r="F4587">
        <v>1</v>
      </c>
      <c r="G4587">
        <v>0</v>
      </c>
      <c r="J4587">
        <v>660682</v>
      </c>
      <c r="K4587" t="s">
        <v>78</v>
      </c>
      <c r="L4587" t="s">
        <v>24</v>
      </c>
      <c r="O4587" t="s">
        <v>82</v>
      </c>
      <c r="R4587" t="s">
        <v>82</v>
      </c>
      <c r="S4587" t="s">
        <v>79</v>
      </c>
      <c r="T4587" t="s">
        <v>80</v>
      </c>
      <c r="U4587" t="s">
        <v>83</v>
      </c>
    </row>
    <row r="4588" spans="1:21">
      <c r="A4588" s="3">
        <v>123</v>
      </c>
      <c r="B4588" s="6"/>
      <c r="C4588" t="s">
        <v>77</v>
      </c>
      <c r="D4588" s="4">
        <v>45762</v>
      </c>
      <c r="E4588" s="5">
        <v>0.41604166666666664</v>
      </c>
      <c r="F4588">
        <v>3</v>
      </c>
      <c r="G4588">
        <v>60687</v>
      </c>
      <c r="H4588" t="s">
        <v>78</v>
      </c>
      <c r="I4588" t="s">
        <v>24</v>
      </c>
      <c r="J4588">
        <v>0</v>
      </c>
      <c r="M4588" t="s">
        <v>79</v>
      </c>
      <c r="N4588" t="s">
        <v>80</v>
      </c>
      <c r="O4588" t="s">
        <v>83</v>
      </c>
      <c r="R4588" t="s">
        <v>82</v>
      </c>
      <c r="U4588" t="s">
        <v>82</v>
      </c>
    </row>
    <row r="4589" spans="1:21">
      <c r="A4589" s="3">
        <v>4120174679</v>
      </c>
      <c r="B4589" s="6"/>
      <c r="C4589" t="s">
        <v>97</v>
      </c>
      <c r="D4589" s="4">
        <v>45762</v>
      </c>
      <c r="E4589" s="5">
        <v>0.41605324074074074</v>
      </c>
      <c r="F4589">
        <v>1</v>
      </c>
      <c r="G4589">
        <v>0</v>
      </c>
      <c r="J4589">
        <v>60687</v>
      </c>
      <c r="K4589" t="s">
        <v>78</v>
      </c>
      <c r="L4589" t="s">
        <v>24</v>
      </c>
      <c r="O4589" t="s">
        <v>82</v>
      </c>
      <c r="R4589" t="s">
        <v>82</v>
      </c>
      <c r="S4589" t="s">
        <v>79</v>
      </c>
      <c r="T4589" t="s">
        <v>80</v>
      </c>
      <c r="U4589" t="s">
        <v>83</v>
      </c>
    </row>
    <row r="4590" spans="1:21">
      <c r="A4590" s="3">
        <v>4120174679</v>
      </c>
      <c r="B4590" s="6"/>
      <c r="C4590" t="s">
        <v>97</v>
      </c>
      <c r="D4590" s="4">
        <v>45762</v>
      </c>
      <c r="E4590" s="5">
        <v>0.41606481481481478</v>
      </c>
      <c r="F4590">
        <v>1</v>
      </c>
      <c r="G4590">
        <v>0</v>
      </c>
      <c r="J4590">
        <v>60687</v>
      </c>
      <c r="K4590" t="s">
        <v>78</v>
      </c>
      <c r="L4590" t="s">
        <v>24</v>
      </c>
      <c r="O4590" t="s">
        <v>82</v>
      </c>
      <c r="R4590" t="s">
        <v>82</v>
      </c>
      <c r="S4590" t="s">
        <v>79</v>
      </c>
      <c r="T4590" t="s">
        <v>80</v>
      </c>
      <c r="U4590" t="s">
        <v>83</v>
      </c>
    </row>
    <row r="4591" spans="1:21">
      <c r="A4591" s="3">
        <v>4120174679</v>
      </c>
      <c r="B4591" s="6"/>
      <c r="C4591" t="s">
        <v>88</v>
      </c>
      <c r="D4591" s="4">
        <v>45762</v>
      </c>
      <c r="E4591" s="5">
        <v>0.41784722222222226</v>
      </c>
      <c r="F4591">
        <v>26</v>
      </c>
      <c r="G4591">
        <v>60688</v>
      </c>
      <c r="H4591" t="s">
        <v>78</v>
      </c>
      <c r="I4591" t="s">
        <v>24</v>
      </c>
      <c r="J4591">
        <v>60688</v>
      </c>
      <c r="K4591" t="s">
        <v>78</v>
      </c>
      <c r="L4591" t="s">
        <v>24</v>
      </c>
      <c r="M4591" t="s">
        <v>79</v>
      </c>
      <c r="N4591" t="s">
        <v>80</v>
      </c>
      <c r="O4591" t="s">
        <v>81</v>
      </c>
      <c r="R4591" t="s">
        <v>82</v>
      </c>
      <c r="S4591" t="s">
        <v>79</v>
      </c>
      <c r="T4591" t="s">
        <v>80</v>
      </c>
      <c r="U4591" t="s">
        <v>81</v>
      </c>
    </row>
    <row r="4592" spans="1:21">
      <c r="A4592" s="3">
        <v>4120174679</v>
      </c>
      <c r="B4592" s="6"/>
      <c r="C4592" t="s">
        <v>88</v>
      </c>
      <c r="D4592" s="4">
        <v>45762</v>
      </c>
      <c r="E4592" s="5">
        <v>0.70413194444444438</v>
      </c>
      <c r="F4592">
        <v>24</v>
      </c>
      <c r="G4592">
        <v>0</v>
      </c>
      <c r="J4592">
        <v>63688</v>
      </c>
      <c r="K4592" t="s">
        <v>78</v>
      </c>
      <c r="L4592" t="s">
        <v>24</v>
      </c>
      <c r="O4592" t="s">
        <v>82</v>
      </c>
      <c r="R4592" t="s">
        <v>82</v>
      </c>
      <c r="S4592" t="s">
        <v>79</v>
      </c>
      <c r="T4592" t="s">
        <v>80</v>
      </c>
      <c r="U4592" t="s">
        <v>81</v>
      </c>
    </row>
    <row r="4593" spans="1:21">
      <c r="A4593" s="3">
        <v>4120174679</v>
      </c>
      <c r="B4593" s="6"/>
      <c r="C4593" t="s">
        <v>88</v>
      </c>
      <c r="D4593" s="4">
        <v>45762</v>
      </c>
      <c r="E4593" s="5">
        <v>0.81960648148148152</v>
      </c>
      <c r="F4593">
        <v>32</v>
      </c>
      <c r="G4593">
        <v>63688</v>
      </c>
      <c r="H4593" t="s">
        <v>78</v>
      </c>
      <c r="I4593" t="s">
        <v>24</v>
      </c>
      <c r="J4593">
        <v>63688</v>
      </c>
      <c r="K4593" t="s">
        <v>78</v>
      </c>
      <c r="L4593" t="s">
        <v>24</v>
      </c>
      <c r="M4593" t="s">
        <v>79</v>
      </c>
      <c r="N4593" t="s">
        <v>80</v>
      </c>
      <c r="O4593" t="s">
        <v>81</v>
      </c>
      <c r="R4593" t="s">
        <v>82</v>
      </c>
      <c r="S4593" t="s">
        <v>79</v>
      </c>
      <c r="T4593" t="s">
        <v>80</v>
      </c>
      <c r="U4593" t="s">
        <v>81</v>
      </c>
    </row>
    <row r="4594" spans="1:21">
      <c r="A4594" s="3">
        <v>4120174679</v>
      </c>
      <c r="B4594" s="6"/>
      <c r="C4594" t="s">
        <v>97</v>
      </c>
      <c r="D4594" s="4">
        <v>45762</v>
      </c>
      <c r="E4594" s="5">
        <v>0.85615740740740742</v>
      </c>
      <c r="F4594">
        <v>1</v>
      </c>
      <c r="G4594">
        <v>0</v>
      </c>
      <c r="J4594">
        <v>660682</v>
      </c>
      <c r="K4594" t="s">
        <v>78</v>
      </c>
      <c r="L4594" t="s">
        <v>24</v>
      </c>
      <c r="O4594" t="s">
        <v>82</v>
      </c>
      <c r="R4594" t="s">
        <v>82</v>
      </c>
      <c r="S4594" t="s">
        <v>79</v>
      </c>
      <c r="T4594" t="s">
        <v>80</v>
      </c>
      <c r="U4594" t="s">
        <v>83</v>
      </c>
    </row>
    <row r="4595" spans="1:21">
      <c r="A4595" s="3">
        <v>4120174679</v>
      </c>
      <c r="B4595" s="6"/>
      <c r="C4595" t="s">
        <v>88</v>
      </c>
      <c r="D4595" s="4">
        <v>45762</v>
      </c>
      <c r="E4595" s="5">
        <v>0.9587268518518518</v>
      </c>
      <c r="F4595">
        <v>5</v>
      </c>
      <c r="G4595">
        <v>63688</v>
      </c>
      <c r="H4595" t="s">
        <v>78</v>
      </c>
      <c r="I4595" t="s">
        <v>24</v>
      </c>
      <c r="J4595">
        <v>63688</v>
      </c>
      <c r="K4595" t="s">
        <v>78</v>
      </c>
      <c r="L4595" t="s">
        <v>24</v>
      </c>
      <c r="M4595" t="s">
        <v>79</v>
      </c>
      <c r="N4595" t="s">
        <v>80</v>
      </c>
      <c r="O4595" t="s">
        <v>81</v>
      </c>
      <c r="R4595" t="s">
        <v>82</v>
      </c>
      <c r="S4595" t="s">
        <v>79</v>
      </c>
      <c r="T4595" t="s">
        <v>80</v>
      </c>
      <c r="U4595" t="s">
        <v>81</v>
      </c>
    </row>
    <row r="4596" spans="1:21">
      <c r="A4596" s="3">
        <v>4120174679</v>
      </c>
      <c r="B4596" s="6"/>
      <c r="C4596" t="s">
        <v>97</v>
      </c>
      <c r="D4596" s="4">
        <v>45763</v>
      </c>
      <c r="E4596" s="5">
        <v>0.37399305555555556</v>
      </c>
      <c r="F4596">
        <v>1</v>
      </c>
      <c r="G4596">
        <v>0</v>
      </c>
      <c r="J4596">
        <v>660682</v>
      </c>
      <c r="K4596" t="s">
        <v>78</v>
      </c>
      <c r="L4596" t="s">
        <v>24</v>
      </c>
      <c r="O4596" t="s">
        <v>82</v>
      </c>
      <c r="R4596" t="s">
        <v>82</v>
      </c>
      <c r="S4596" t="s">
        <v>79</v>
      </c>
      <c r="T4596" t="s">
        <v>80</v>
      </c>
      <c r="U4596" t="s">
        <v>83</v>
      </c>
    </row>
    <row r="4597" spans="1:21">
      <c r="A4597" s="3">
        <v>4125282667</v>
      </c>
      <c r="B4597" s="6"/>
      <c r="C4597" t="s">
        <v>77</v>
      </c>
      <c r="D4597" s="4">
        <v>45763</v>
      </c>
      <c r="E4597" s="5">
        <v>0.42849537037037039</v>
      </c>
      <c r="F4597">
        <v>55</v>
      </c>
      <c r="G4597">
        <v>60688</v>
      </c>
      <c r="H4597" t="s">
        <v>78</v>
      </c>
      <c r="I4597" t="s">
        <v>24</v>
      </c>
      <c r="J4597">
        <v>63687</v>
      </c>
      <c r="K4597" t="s">
        <v>78</v>
      </c>
      <c r="L4597" t="s">
        <v>24</v>
      </c>
      <c r="M4597" t="s">
        <v>79</v>
      </c>
      <c r="N4597" t="s">
        <v>80</v>
      </c>
      <c r="O4597" t="s">
        <v>81</v>
      </c>
      <c r="R4597" t="s">
        <v>82</v>
      </c>
      <c r="S4597" t="s">
        <v>79</v>
      </c>
      <c r="T4597" t="s">
        <v>80</v>
      </c>
      <c r="U4597" t="s">
        <v>83</v>
      </c>
    </row>
    <row r="4598" spans="1:21">
      <c r="A4598" s="3">
        <v>4120174679</v>
      </c>
      <c r="B4598" s="6"/>
      <c r="C4598" t="s">
        <v>88</v>
      </c>
      <c r="D4598" s="4">
        <v>45763</v>
      </c>
      <c r="E4598" s="5">
        <v>0.45092592592592595</v>
      </c>
      <c r="F4598">
        <v>30</v>
      </c>
      <c r="G4598">
        <v>60687</v>
      </c>
      <c r="H4598" t="s">
        <v>78</v>
      </c>
      <c r="I4598" t="s">
        <v>24</v>
      </c>
      <c r="J4598">
        <v>60688</v>
      </c>
      <c r="K4598" t="s">
        <v>78</v>
      </c>
      <c r="L4598" t="s">
        <v>24</v>
      </c>
      <c r="M4598" t="s">
        <v>79</v>
      </c>
      <c r="N4598" t="s">
        <v>80</v>
      </c>
      <c r="O4598" t="s">
        <v>83</v>
      </c>
      <c r="R4598" t="s">
        <v>82</v>
      </c>
      <c r="S4598" t="s">
        <v>79</v>
      </c>
      <c r="T4598" t="s">
        <v>80</v>
      </c>
      <c r="U4598" t="s">
        <v>81</v>
      </c>
    </row>
    <row r="4599" spans="1:21">
      <c r="A4599" s="3">
        <v>4245143275</v>
      </c>
      <c r="B4599" s="6"/>
      <c r="C4599" t="s">
        <v>77</v>
      </c>
      <c r="D4599" s="4">
        <v>45763</v>
      </c>
      <c r="E4599" s="5">
        <v>0.59523148148148153</v>
      </c>
      <c r="F4599">
        <v>35</v>
      </c>
      <c r="G4599">
        <v>63688</v>
      </c>
      <c r="H4599" t="s">
        <v>78</v>
      </c>
      <c r="I4599" t="s">
        <v>24</v>
      </c>
      <c r="J4599">
        <v>0</v>
      </c>
      <c r="M4599" t="s">
        <v>79</v>
      </c>
      <c r="N4599" t="s">
        <v>80</v>
      </c>
      <c r="O4599" t="s">
        <v>81</v>
      </c>
      <c r="R4599" t="s">
        <v>82</v>
      </c>
      <c r="U4599" t="s">
        <v>82</v>
      </c>
    </row>
    <row r="4600" spans="1:21">
      <c r="A4600" s="3">
        <v>4120174679</v>
      </c>
      <c r="B4600" s="6"/>
      <c r="C4600" t="s">
        <v>97</v>
      </c>
      <c r="D4600" s="4">
        <v>45763</v>
      </c>
      <c r="E4600" s="5">
        <v>0.71807870370370364</v>
      </c>
      <c r="F4600">
        <v>1</v>
      </c>
      <c r="G4600">
        <v>0</v>
      </c>
      <c r="J4600">
        <v>660682</v>
      </c>
      <c r="K4600" t="s">
        <v>78</v>
      </c>
      <c r="L4600" t="s">
        <v>24</v>
      </c>
      <c r="O4600" t="s">
        <v>82</v>
      </c>
      <c r="R4600" t="s">
        <v>82</v>
      </c>
      <c r="S4600" t="s">
        <v>79</v>
      </c>
      <c r="T4600" t="s">
        <v>80</v>
      </c>
      <c r="U4600" t="s">
        <v>83</v>
      </c>
    </row>
    <row r="4601" spans="1:21">
      <c r="A4601" s="3">
        <v>4120174679</v>
      </c>
      <c r="B4601" s="6"/>
      <c r="C4601" t="s">
        <v>88</v>
      </c>
      <c r="D4601" s="4">
        <v>45763</v>
      </c>
      <c r="E4601" s="5">
        <v>0.88391203703703702</v>
      </c>
      <c r="F4601">
        <v>37</v>
      </c>
      <c r="G4601">
        <v>0</v>
      </c>
      <c r="J4601">
        <v>60688</v>
      </c>
      <c r="K4601" t="s">
        <v>78</v>
      </c>
      <c r="L4601" t="s">
        <v>24</v>
      </c>
      <c r="O4601" t="s">
        <v>82</v>
      </c>
      <c r="R4601" t="s">
        <v>82</v>
      </c>
      <c r="S4601" t="s">
        <v>79</v>
      </c>
      <c r="T4601" t="s">
        <v>80</v>
      </c>
      <c r="U4601" t="s">
        <v>81</v>
      </c>
    </row>
    <row r="4602" spans="1:21">
      <c r="A4602" s="3">
        <v>4125282667</v>
      </c>
      <c r="B4602" s="6"/>
      <c r="C4602" t="s">
        <v>77</v>
      </c>
      <c r="D4602" s="4">
        <v>45763</v>
      </c>
      <c r="E4602" s="5">
        <v>0.90653935185185175</v>
      </c>
      <c r="F4602">
        <v>30</v>
      </c>
      <c r="G4602">
        <v>63688</v>
      </c>
      <c r="H4602" t="s">
        <v>78</v>
      </c>
      <c r="I4602" t="s">
        <v>24</v>
      </c>
      <c r="J4602">
        <v>60687</v>
      </c>
      <c r="K4602" t="s">
        <v>78</v>
      </c>
      <c r="L4602" t="s">
        <v>24</v>
      </c>
      <c r="M4602" t="s">
        <v>79</v>
      </c>
      <c r="N4602" t="s">
        <v>80</v>
      </c>
      <c r="O4602" t="s">
        <v>81</v>
      </c>
      <c r="R4602" t="s">
        <v>82</v>
      </c>
      <c r="S4602" t="s">
        <v>79</v>
      </c>
      <c r="T4602" t="s">
        <v>80</v>
      </c>
      <c r="U4602" t="s">
        <v>83</v>
      </c>
    </row>
    <row r="4603" spans="1:21">
      <c r="A4603" s="3">
        <v>4120174679</v>
      </c>
      <c r="B4603" s="6"/>
      <c r="C4603" t="s">
        <v>88</v>
      </c>
      <c r="D4603" s="4">
        <v>45764</v>
      </c>
      <c r="E4603" s="5">
        <v>0.71722222222222232</v>
      </c>
      <c r="F4603">
        <v>6</v>
      </c>
      <c r="G4603">
        <v>0</v>
      </c>
      <c r="J4603">
        <v>60687</v>
      </c>
      <c r="K4603" t="s">
        <v>78</v>
      </c>
      <c r="L4603" t="s">
        <v>24</v>
      </c>
      <c r="O4603" t="s">
        <v>82</v>
      </c>
      <c r="R4603" t="s">
        <v>82</v>
      </c>
      <c r="S4603" t="s">
        <v>79</v>
      </c>
      <c r="T4603" t="s">
        <v>80</v>
      </c>
      <c r="U4603" t="s">
        <v>83</v>
      </c>
    </row>
    <row r="4604" spans="1:21">
      <c r="A4604" s="3">
        <v>4120174679</v>
      </c>
      <c r="B4604" s="6"/>
      <c r="C4604" t="s">
        <v>97</v>
      </c>
      <c r="D4604" s="4">
        <v>45764</v>
      </c>
      <c r="E4604" s="5">
        <v>0.72091435185185182</v>
      </c>
      <c r="F4604">
        <v>1</v>
      </c>
      <c r="G4604">
        <v>0</v>
      </c>
      <c r="J4604">
        <v>63688</v>
      </c>
      <c r="K4604" t="s">
        <v>78</v>
      </c>
      <c r="L4604" t="s">
        <v>24</v>
      </c>
      <c r="O4604" t="s">
        <v>82</v>
      </c>
      <c r="R4604" t="s">
        <v>82</v>
      </c>
      <c r="S4604" t="s">
        <v>79</v>
      </c>
      <c r="T4604" t="s">
        <v>80</v>
      </c>
      <c r="U4604" t="s">
        <v>81</v>
      </c>
    </row>
    <row r="4605" spans="1:21">
      <c r="A4605" s="3">
        <v>4245476754</v>
      </c>
      <c r="B4605" s="6"/>
      <c r="C4605" t="s">
        <v>77</v>
      </c>
      <c r="D4605" s="4">
        <v>45764</v>
      </c>
      <c r="E4605" s="5">
        <v>0.86428240740740747</v>
      </c>
      <c r="F4605">
        <v>27</v>
      </c>
      <c r="G4605">
        <v>63688</v>
      </c>
      <c r="H4605" t="s">
        <v>78</v>
      </c>
      <c r="I4605" t="s">
        <v>24</v>
      </c>
      <c r="J4605">
        <v>0</v>
      </c>
      <c r="M4605" t="s">
        <v>79</v>
      </c>
      <c r="N4605" t="s">
        <v>80</v>
      </c>
      <c r="O4605" t="s">
        <v>81</v>
      </c>
      <c r="R4605" t="s">
        <v>82</v>
      </c>
      <c r="U4605" t="s">
        <v>82</v>
      </c>
    </row>
    <row r="4606" spans="1:21">
      <c r="A4606" s="3">
        <v>4120263393</v>
      </c>
      <c r="B4606" s="6"/>
      <c r="C4606" t="s">
        <v>77</v>
      </c>
      <c r="D4606" s="4">
        <v>45764</v>
      </c>
      <c r="E4606" s="5">
        <v>0.86982638888888886</v>
      </c>
      <c r="F4606">
        <v>65</v>
      </c>
      <c r="G4606">
        <v>60688</v>
      </c>
      <c r="H4606" t="s">
        <v>78</v>
      </c>
      <c r="I4606" t="s">
        <v>24</v>
      </c>
      <c r="J4606">
        <v>60686</v>
      </c>
      <c r="K4606" t="s">
        <v>78</v>
      </c>
      <c r="L4606" t="s">
        <v>24</v>
      </c>
      <c r="M4606" t="s">
        <v>79</v>
      </c>
      <c r="N4606" t="s">
        <v>80</v>
      </c>
      <c r="O4606" t="s">
        <v>81</v>
      </c>
      <c r="R4606" t="s">
        <v>82</v>
      </c>
      <c r="S4606" t="s">
        <v>79</v>
      </c>
      <c r="T4606" t="s">
        <v>80</v>
      </c>
      <c r="U4606" t="s">
        <v>123</v>
      </c>
    </row>
    <row r="4607" spans="1:21">
      <c r="A4607" s="3">
        <v>4120174679</v>
      </c>
      <c r="B4607" s="6"/>
      <c r="C4607" t="s">
        <v>88</v>
      </c>
      <c r="D4607" s="4">
        <v>45764</v>
      </c>
      <c r="E4607" s="5">
        <v>0.89019675925925934</v>
      </c>
      <c r="F4607">
        <v>47</v>
      </c>
      <c r="G4607">
        <v>0</v>
      </c>
      <c r="J4607">
        <v>63688</v>
      </c>
      <c r="K4607" t="s">
        <v>78</v>
      </c>
      <c r="L4607" t="s">
        <v>24</v>
      </c>
      <c r="O4607" t="s">
        <v>82</v>
      </c>
      <c r="R4607" t="s">
        <v>82</v>
      </c>
      <c r="S4607" t="s">
        <v>79</v>
      </c>
      <c r="T4607" t="s">
        <v>80</v>
      </c>
      <c r="U4607" t="s">
        <v>81</v>
      </c>
    </row>
    <row r="4608" spans="1:21">
      <c r="A4608" s="3">
        <v>4120174679</v>
      </c>
      <c r="B4608" s="6"/>
      <c r="C4608" t="s">
        <v>88</v>
      </c>
      <c r="D4608" s="4">
        <v>45764</v>
      </c>
      <c r="E4608" s="5">
        <v>0.89136574074074071</v>
      </c>
      <c r="F4608">
        <v>17</v>
      </c>
      <c r="G4608">
        <v>0</v>
      </c>
      <c r="J4608">
        <v>60688</v>
      </c>
      <c r="K4608" t="s">
        <v>78</v>
      </c>
      <c r="L4608" t="s">
        <v>24</v>
      </c>
      <c r="O4608" t="s">
        <v>82</v>
      </c>
      <c r="R4608" t="s">
        <v>82</v>
      </c>
      <c r="S4608" t="s">
        <v>79</v>
      </c>
      <c r="T4608" t="s">
        <v>80</v>
      </c>
      <c r="U4608" t="s">
        <v>81</v>
      </c>
    </row>
    <row r="4609" spans="1:21">
      <c r="A4609" s="3">
        <v>4245476754</v>
      </c>
      <c r="B4609" s="6"/>
      <c r="C4609" t="s">
        <v>77</v>
      </c>
      <c r="D4609" s="4">
        <v>45764</v>
      </c>
      <c r="E4609" s="5">
        <v>0.89359953703703709</v>
      </c>
      <c r="F4609">
        <v>23</v>
      </c>
      <c r="G4609">
        <v>63688</v>
      </c>
      <c r="H4609" t="s">
        <v>78</v>
      </c>
      <c r="I4609" t="s">
        <v>24</v>
      </c>
      <c r="J4609">
        <v>0</v>
      </c>
      <c r="M4609" t="s">
        <v>79</v>
      </c>
      <c r="N4609" t="s">
        <v>80</v>
      </c>
      <c r="O4609" t="s">
        <v>81</v>
      </c>
      <c r="R4609" t="s">
        <v>82</v>
      </c>
      <c r="U4609" t="s">
        <v>82</v>
      </c>
    </row>
    <row r="4610" spans="1:21">
      <c r="A4610" s="3">
        <v>4120174679</v>
      </c>
      <c r="B4610" s="6"/>
      <c r="C4610" t="s">
        <v>88</v>
      </c>
      <c r="D4610" s="4">
        <v>45764</v>
      </c>
      <c r="E4610" s="5">
        <v>0.89508101851851851</v>
      </c>
      <c r="F4610">
        <v>18</v>
      </c>
      <c r="G4610">
        <v>0</v>
      </c>
      <c r="J4610">
        <v>63688</v>
      </c>
      <c r="K4610" t="s">
        <v>78</v>
      </c>
      <c r="L4610" t="s">
        <v>24</v>
      </c>
      <c r="O4610" t="s">
        <v>82</v>
      </c>
      <c r="R4610" t="s">
        <v>82</v>
      </c>
      <c r="S4610" t="s">
        <v>79</v>
      </c>
      <c r="T4610" t="s">
        <v>80</v>
      </c>
      <c r="U4610" t="s">
        <v>81</v>
      </c>
    </row>
    <row r="4611" spans="1:21">
      <c r="A4611" s="3">
        <v>4120174679</v>
      </c>
      <c r="B4611" s="6"/>
      <c r="C4611" t="s">
        <v>88</v>
      </c>
      <c r="D4611" s="4">
        <v>45764</v>
      </c>
      <c r="E4611" s="5">
        <v>0.97631944444444441</v>
      </c>
      <c r="F4611">
        <v>55</v>
      </c>
      <c r="G4611">
        <v>63688</v>
      </c>
      <c r="H4611" t="s">
        <v>78</v>
      </c>
      <c r="I4611" t="s">
        <v>24</v>
      </c>
      <c r="J4611">
        <v>60687</v>
      </c>
      <c r="K4611" t="s">
        <v>78</v>
      </c>
      <c r="L4611" t="s">
        <v>24</v>
      </c>
      <c r="M4611" t="s">
        <v>79</v>
      </c>
      <c r="N4611" t="s">
        <v>80</v>
      </c>
      <c r="O4611" t="s">
        <v>81</v>
      </c>
      <c r="R4611" t="s">
        <v>82</v>
      </c>
      <c r="S4611" t="s">
        <v>79</v>
      </c>
      <c r="T4611" t="s">
        <v>80</v>
      </c>
      <c r="U4611" t="s">
        <v>83</v>
      </c>
    </row>
    <row r="4612" spans="1:21">
      <c r="A4612" s="3">
        <v>4120174679</v>
      </c>
      <c r="B4612" s="6"/>
      <c r="C4612" t="s">
        <v>97</v>
      </c>
      <c r="D4612" s="4">
        <v>45765</v>
      </c>
      <c r="E4612" s="5">
        <v>0.41355324074074074</v>
      </c>
      <c r="F4612">
        <v>1</v>
      </c>
      <c r="G4612">
        <v>0</v>
      </c>
      <c r="J4612">
        <v>660682</v>
      </c>
      <c r="K4612" t="s">
        <v>78</v>
      </c>
      <c r="L4612" t="s">
        <v>24</v>
      </c>
      <c r="O4612" t="s">
        <v>82</v>
      </c>
      <c r="R4612" t="s">
        <v>82</v>
      </c>
      <c r="S4612" t="s">
        <v>79</v>
      </c>
      <c r="T4612" t="s">
        <v>80</v>
      </c>
      <c r="U4612" t="s">
        <v>83</v>
      </c>
    </row>
    <row r="4613" spans="1:21">
      <c r="A4613" s="3">
        <v>4120174679</v>
      </c>
      <c r="B4613" s="6"/>
      <c r="C4613" t="s">
        <v>88</v>
      </c>
      <c r="D4613" s="4">
        <v>45765</v>
      </c>
      <c r="E4613" s="5">
        <v>0.61232638888888891</v>
      </c>
      <c r="F4613">
        <v>56</v>
      </c>
      <c r="G4613">
        <v>63688</v>
      </c>
      <c r="H4613" t="s">
        <v>78</v>
      </c>
      <c r="I4613" t="s">
        <v>24</v>
      </c>
      <c r="J4613">
        <v>63688</v>
      </c>
      <c r="K4613" t="s">
        <v>78</v>
      </c>
      <c r="L4613" t="s">
        <v>24</v>
      </c>
      <c r="M4613" t="s">
        <v>79</v>
      </c>
      <c r="N4613" t="s">
        <v>80</v>
      </c>
      <c r="O4613" t="s">
        <v>81</v>
      </c>
      <c r="R4613" t="s">
        <v>82</v>
      </c>
      <c r="S4613" t="s">
        <v>79</v>
      </c>
      <c r="T4613" t="s">
        <v>80</v>
      </c>
      <c r="U4613" t="s">
        <v>81</v>
      </c>
    </row>
    <row r="4614" spans="1:21">
      <c r="A4614" s="3">
        <v>4120174679</v>
      </c>
      <c r="B4614" s="6"/>
      <c r="C4614" t="s">
        <v>97</v>
      </c>
      <c r="D4614" s="4">
        <v>45765</v>
      </c>
      <c r="E4614" s="5">
        <v>0.66540509259259262</v>
      </c>
      <c r="F4614">
        <v>1</v>
      </c>
      <c r="G4614">
        <v>0</v>
      </c>
      <c r="J4614">
        <v>660682</v>
      </c>
      <c r="K4614" t="s">
        <v>78</v>
      </c>
      <c r="L4614" t="s">
        <v>24</v>
      </c>
      <c r="O4614" t="s">
        <v>82</v>
      </c>
      <c r="R4614" t="s">
        <v>82</v>
      </c>
      <c r="S4614" t="s">
        <v>79</v>
      </c>
      <c r="T4614" t="s">
        <v>80</v>
      </c>
      <c r="U4614" t="s">
        <v>83</v>
      </c>
    </row>
    <row r="4615" spans="1:21">
      <c r="A4615" s="3">
        <v>4120174679</v>
      </c>
      <c r="B4615" s="6"/>
      <c r="C4615" t="s">
        <v>97</v>
      </c>
      <c r="D4615" s="4">
        <v>45765</v>
      </c>
      <c r="E4615" s="5">
        <v>0.68585648148148148</v>
      </c>
      <c r="F4615">
        <v>1</v>
      </c>
      <c r="G4615">
        <v>660683</v>
      </c>
      <c r="H4615" t="s">
        <v>78</v>
      </c>
      <c r="I4615" t="s">
        <v>24</v>
      </c>
      <c r="J4615">
        <v>660682</v>
      </c>
      <c r="K4615" t="s">
        <v>78</v>
      </c>
      <c r="L4615" t="s">
        <v>24</v>
      </c>
      <c r="M4615" t="s">
        <v>79</v>
      </c>
      <c r="N4615" t="s">
        <v>80</v>
      </c>
      <c r="O4615" t="s">
        <v>81</v>
      </c>
      <c r="R4615" t="s">
        <v>82</v>
      </c>
      <c r="S4615" t="s">
        <v>79</v>
      </c>
      <c r="T4615" t="s">
        <v>80</v>
      </c>
      <c r="U4615" t="s">
        <v>83</v>
      </c>
    </row>
    <row r="4616" spans="1:21">
      <c r="A4616" s="3">
        <v>4127727071</v>
      </c>
      <c r="B4616" s="6"/>
      <c r="C4616" t="s">
        <v>98</v>
      </c>
      <c r="D4616" s="4">
        <v>45765</v>
      </c>
      <c r="E4616" s="5">
        <v>0.71059027777777783</v>
      </c>
      <c r="F4616">
        <v>1</v>
      </c>
      <c r="G4616">
        <v>660682</v>
      </c>
      <c r="H4616" t="s">
        <v>78</v>
      </c>
      <c r="I4616" t="s">
        <v>24</v>
      </c>
      <c r="J4616">
        <v>0</v>
      </c>
      <c r="M4616" t="s">
        <v>79</v>
      </c>
      <c r="N4616" t="s">
        <v>80</v>
      </c>
      <c r="O4616" t="s">
        <v>83</v>
      </c>
      <c r="R4616" t="s">
        <v>82</v>
      </c>
      <c r="U4616" t="s">
        <v>82</v>
      </c>
    </row>
    <row r="4617" spans="1:21">
      <c r="A4617" s="3">
        <v>4127727071</v>
      </c>
      <c r="B4617" s="6"/>
      <c r="C4617" t="s">
        <v>98</v>
      </c>
      <c r="D4617" s="4">
        <v>45765</v>
      </c>
      <c r="E4617" s="5">
        <v>0.71061342592592591</v>
      </c>
      <c r="F4617">
        <v>1</v>
      </c>
      <c r="G4617">
        <v>660682</v>
      </c>
      <c r="H4617" t="s">
        <v>78</v>
      </c>
      <c r="I4617" t="s">
        <v>24</v>
      </c>
      <c r="J4617">
        <v>0</v>
      </c>
      <c r="M4617" t="s">
        <v>79</v>
      </c>
      <c r="N4617" t="s">
        <v>80</v>
      </c>
      <c r="O4617" t="s">
        <v>83</v>
      </c>
      <c r="R4617" t="s">
        <v>82</v>
      </c>
      <c r="U4617" t="s">
        <v>82</v>
      </c>
    </row>
    <row r="4618" spans="1:21">
      <c r="A4618" s="3">
        <v>4120174679</v>
      </c>
      <c r="B4618" s="6"/>
      <c r="C4618" t="s">
        <v>97</v>
      </c>
      <c r="D4618" s="4">
        <v>45765</v>
      </c>
      <c r="E4618" s="5">
        <v>0.71414351851851843</v>
      </c>
      <c r="F4618">
        <v>1</v>
      </c>
      <c r="G4618">
        <v>0</v>
      </c>
      <c r="J4618">
        <v>63688</v>
      </c>
      <c r="K4618" t="s">
        <v>78</v>
      </c>
      <c r="L4618" t="s">
        <v>24</v>
      </c>
      <c r="O4618" t="s">
        <v>82</v>
      </c>
      <c r="R4618" t="s">
        <v>82</v>
      </c>
      <c r="S4618" t="s">
        <v>79</v>
      </c>
      <c r="T4618" t="s">
        <v>80</v>
      </c>
      <c r="U4618" t="s">
        <v>81</v>
      </c>
    </row>
    <row r="4619" spans="1:21">
      <c r="A4619" s="3">
        <v>123</v>
      </c>
      <c r="B4619" s="6"/>
      <c r="C4619" t="s">
        <v>77</v>
      </c>
      <c r="D4619" s="4">
        <v>45765</v>
      </c>
      <c r="E4619" s="5">
        <v>0.8108912037037036</v>
      </c>
      <c r="F4619">
        <v>3</v>
      </c>
      <c r="G4619">
        <v>63688</v>
      </c>
      <c r="H4619" t="s">
        <v>78</v>
      </c>
      <c r="I4619" t="s">
        <v>24</v>
      </c>
      <c r="J4619">
        <v>0</v>
      </c>
      <c r="M4619" t="s">
        <v>79</v>
      </c>
      <c r="N4619" t="s">
        <v>80</v>
      </c>
      <c r="O4619" t="s">
        <v>81</v>
      </c>
      <c r="R4619" t="s">
        <v>82</v>
      </c>
      <c r="U4619" t="s">
        <v>82</v>
      </c>
    </row>
    <row r="4620" spans="1:21">
      <c r="A4620" s="3">
        <v>4120174679</v>
      </c>
      <c r="B4620" s="6"/>
      <c r="C4620" t="s">
        <v>97</v>
      </c>
      <c r="D4620" s="4">
        <v>45765</v>
      </c>
      <c r="E4620" s="5">
        <v>0.81090277777777775</v>
      </c>
      <c r="F4620">
        <v>1</v>
      </c>
      <c r="G4620">
        <v>0</v>
      </c>
      <c r="J4620">
        <v>63688</v>
      </c>
      <c r="K4620" t="s">
        <v>78</v>
      </c>
      <c r="L4620" t="s">
        <v>24</v>
      </c>
      <c r="O4620" t="s">
        <v>82</v>
      </c>
      <c r="R4620" t="s">
        <v>82</v>
      </c>
      <c r="S4620" t="s">
        <v>79</v>
      </c>
      <c r="T4620" t="s">
        <v>80</v>
      </c>
      <c r="U4620" t="s">
        <v>81</v>
      </c>
    </row>
    <row r="4621" spans="1:21">
      <c r="A4621" s="3">
        <v>4120174679</v>
      </c>
      <c r="B4621" s="6"/>
      <c r="C4621" t="s">
        <v>97</v>
      </c>
      <c r="D4621" s="4">
        <v>45765</v>
      </c>
      <c r="E4621" s="5">
        <v>0.8109143518518519</v>
      </c>
      <c r="F4621">
        <v>1</v>
      </c>
      <c r="G4621">
        <v>0</v>
      </c>
      <c r="J4621">
        <v>63688</v>
      </c>
      <c r="K4621" t="s">
        <v>78</v>
      </c>
      <c r="L4621" t="s">
        <v>24</v>
      </c>
      <c r="O4621" t="s">
        <v>82</v>
      </c>
      <c r="R4621" t="s">
        <v>82</v>
      </c>
      <c r="S4621" t="s">
        <v>79</v>
      </c>
      <c r="T4621" t="s">
        <v>80</v>
      </c>
      <c r="U4621" t="s">
        <v>81</v>
      </c>
    </row>
    <row r="4622" spans="1:21">
      <c r="A4622" s="3">
        <v>4120174679</v>
      </c>
      <c r="B4622" s="6"/>
      <c r="C4622" t="s">
        <v>97</v>
      </c>
      <c r="D4622" s="4">
        <v>45765</v>
      </c>
      <c r="E4622" s="5">
        <v>0.82424768518518521</v>
      </c>
      <c r="F4622">
        <v>1</v>
      </c>
      <c r="G4622">
        <v>0</v>
      </c>
      <c r="J4622">
        <v>660682</v>
      </c>
      <c r="K4622" t="s">
        <v>78</v>
      </c>
      <c r="L4622" t="s">
        <v>24</v>
      </c>
      <c r="O4622" t="s">
        <v>82</v>
      </c>
      <c r="R4622" t="s">
        <v>82</v>
      </c>
      <c r="S4622" t="s">
        <v>79</v>
      </c>
      <c r="T4622" t="s">
        <v>80</v>
      </c>
      <c r="U4622" t="s">
        <v>83</v>
      </c>
    </row>
    <row r="4623" spans="1:21">
      <c r="A4623" s="3">
        <v>4245143275</v>
      </c>
      <c r="B4623" s="6"/>
      <c r="C4623" t="s">
        <v>77</v>
      </c>
      <c r="D4623" s="4">
        <v>45765</v>
      </c>
      <c r="E4623" s="5">
        <v>0.8246296296296296</v>
      </c>
      <c r="F4623">
        <v>30</v>
      </c>
      <c r="G4623">
        <v>63688</v>
      </c>
      <c r="H4623" t="s">
        <v>78</v>
      </c>
      <c r="I4623" t="s">
        <v>24</v>
      </c>
      <c r="J4623">
        <v>0</v>
      </c>
      <c r="M4623" t="s">
        <v>79</v>
      </c>
      <c r="N4623" t="s">
        <v>80</v>
      </c>
      <c r="O4623" t="s">
        <v>81</v>
      </c>
      <c r="R4623" t="s">
        <v>82</v>
      </c>
      <c r="U4623" t="s">
        <v>82</v>
      </c>
    </row>
    <row r="4624" spans="1:21">
      <c r="A4624" s="3">
        <v>4120174679</v>
      </c>
      <c r="B4624" s="6"/>
      <c r="C4624" t="s">
        <v>88</v>
      </c>
      <c r="D4624" s="4">
        <v>45765</v>
      </c>
      <c r="E4624" s="5">
        <v>0.83019675925925929</v>
      </c>
      <c r="F4624">
        <v>13</v>
      </c>
      <c r="G4624">
        <v>0</v>
      </c>
      <c r="J4624">
        <v>60687</v>
      </c>
      <c r="K4624" t="s">
        <v>78</v>
      </c>
      <c r="L4624" t="s">
        <v>24</v>
      </c>
      <c r="O4624" t="s">
        <v>82</v>
      </c>
      <c r="R4624" t="s">
        <v>82</v>
      </c>
      <c r="S4624" t="s">
        <v>79</v>
      </c>
      <c r="T4624" t="s">
        <v>80</v>
      </c>
      <c r="U4624" t="s">
        <v>83</v>
      </c>
    </row>
    <row r="4625" spans="1:21">
      <c r="A4625" s="3">
        <v>4245143275</v>
      </c>
      <c r="B4625" s="6"/>
      <c r="C4625" t="s">
        <v>77</v>
      </c>
      <c r="D4625" s="4">
        <v>45765</v>
      </c>
      <c r="E4625" s="5">
        <v>0.89491898148148152</v>
      </c>
      <c r="F4625">
        <v>35</v>
      </c>
      <c r="G4625">
        <v>60688</v>
      </c>
      <c r="H4625" t="s">
        <v>78</v>
      </c>
      <c r="I4625" t="s">
        <v>24</v>
      </c>
      <c r="J4625">
        <v>0</v>
      </c>
      <c r="M4625" t="s">
        <v>79</v>
      </c>
      <c r="N4625" t="s">
        <v>80</v>
      </c>
      <c r="O4625" t="s">
        <v>81</v>
      </c>
      <c r="R4625" t="s">
        <v>82</v>
      </c>
      <c r="U4625" t="s">
        <v>82</v>
      </c>
    </row>
    <row r="4626" spans="1:21">
      <c r="A4626" s="3">
        <v>4120174679</v>
      </c>
      <c r="B4626" s="6"/>
      <c r="C4626" t="s">
        <v>97</v>
      </c>
      <c r="D4626" s="4">
        <v>45766</v>
      </c>
      <c r="E4626" s="5">
        <v>2.4814814814814817E-2</v>
      </c>
      <c r="F4626">
        <v>1</v>
      </c>
      <c r="G4626">
        <v>0</v>
      </c>
      <c r="J4626">
        <v>660682</v>
      </c>
      <c r="K4626" t="s">
        <v>78</v>
      </c>
      <c r="L4626" t="s">
        <v>24</v>
      </c>
      <c r="O4626" t="s">
        <v>82</v>
      </c>
      <c r="R4626" t="s">
        <v>82</v>
      </c>
      <c r="S4626" t="s">
        <v>79</v>
      </c>
      <c r="T4626" t="s">
        <v>80</v>
      </c>
      <c r="U4626" t="s">
        <v>83</v>
      </c>
    </row>
    <row r="4627" spans="1:21">
      <c r="A4627" s="3">
        <v>4120174679</v>
      </c>
      <c r="B4627" s="6"/>
      <c r="C4627" t="s">
        <v>97</v>
      </c>
      <c r="D4627" s="4">
        <v>45766</v>
      </c>
      <c r="E4627" s="5">
        <v>2.4826388888888887E-2</v>
      </c>
      <c r="F4627">
        <v>1</v>
      </c>
      <c r="G4627">
        <v>0</v>
      </c>
      <c r="J4627">
        <v>660682</v>
      </c>
      <c r="K4627" t="s">
        <v>78</v>
      </c>
      <c r="L4627" t="s">
        <v>24</v>
      </c>
      <c r="O4627" t="s">
        <v>82</v>
      </c>
      <c r="R4627" t="s">
        <v>82</v>
      </c>
      <c r="S4627" t="s">
        <v>79</v>
      </c>
      <c r="T4627" t="s">
        <v>80</v>
      </c>
      <c r="U4627" t="s">
        <v>83</v>
      </c>
    </row>
    <row r="4628" spans="1:21">
      <c r="A4628" s="3">
        <v>4120174679</v>
      </c>
      <c r="B4628" s="6"/>
      <c r="C4628" t="s">
        <v>88</v>
      </c>
      <c r="D4628" s="4">
        <v>45766</v>
      </c>
      <c r="E4628" s="5">
        <v>0.68947916666666664</v>
      </c>
      <c r="F4628">
        <v>28</v>
      </c>
      <c r="G4628">
        <v>0</v>
      </c>
      <c r="J4628">
        <v>60688</v>
      </c>
      <c r="K4628" t="s">
        <v>78</v>
      </c>
      <c r="L4628" t="s">
        <v>24</v>
      </c>
      <c r="O4628" t="s">
        <v>82</v>
      </c>
      <c r="R4628" t="s">
        <v>82</v>
      </c>
      <c r="S4628" t="s">
        <v>79</v>
      </c>
      <c r="T4628" t="s">
        <v>80</v>
      </c>
      <c r="U4628" t="s">
        <v>81</v>
      </c>
    </row>
    <row r="4629" spans="1:21">
      <c r="A4629" s="3">
        <v>4245948816</v>
      </c>
      <c r="B4629" s="6"/>
      <c r="C4629" t="s">
        <v>77</v>
      </c>
      <c r="D4629" s="4">
        <v>45766</v>
      </c>
      <c r="E4629" s="5">
        <v>0.86995370370370362</v>
      </c>
      <c r="F4629">
        <v>64</v>
      </c>
      <c r="G4629">
        <v>63688</v>
      </c>
      <c r="H4629" t="s">
        <v>78</v>
      </c>
      <c r="I4629" t="s">
        <v>24</v>
      </c>
      <c r="J4629">
        <v>0</v>
      </c>
      <c r="M4629" t="s">
        <v>79</v>
      </c>
      <c r="N4629" t="s">
        <v>80</v>
      </c>
      <c r="O4629" t="s">
        <v>81</v>
      </c>
      <c r="R4629" t="s">
        <v>82</v>
      </c>
      <c r="U4629" t="s">
        <v>82</v>
      </c>
    </row>
    <row r="4630" spans="1:21">
      <c r="A4630" s="3">
        <v>4120174679</v>
      </c>
      <c r="B4630" s="6"/>
      <c r="C4630" t="s">
        <v>88</v>
      </c>
      <c r="D4630" s="4">
        <v>45767</v>
      </c>
      <c r="E4630" s="5">
        <v>0.52101851851851855</v>
      </c>
      <c r="F4630">
        <v>66</v>
      </c>
      <c r="G4630">
        <v>0</v>
      </c>
      <c r="J4630">
        <v>60688</v>
      </c>
      <c r="K4630" t="s">
        <v>78</v>
      </c>
      <c r="L4630" t="s">
        <v>24</v>
      </c>
      <c r="O4630" t="s">
        <v>82</v>
      </c>
      <c r="R4630" t="s">
        <v>82</v>
      </c>
      <c r="S4630" t="s">
        <v>79</v>
      </c>
      <c r="T4630" t="s">
        <v>80</v>
      </c>
      <c r="U4630" t="s">
        <v>81</v>
      </c>
    </row>
    <row r="4631" spans="1:21">
      <c r="A4631" s="3">
        <v>4120174679</v>
      </c>
      <c r="B4631" s="6"/>
      <c r="C4631" t="s">
        <v>88</v>
      </c>
      <c r="D4631" s="4">
        <v>45767</v>
      </c>
      <c r="E4631" s="5">
        <v>0.55862268518518521</v>
      </c>
      <c r="F4631">
        <v>56</v>
      </c>
      <c r="G4631">
        <v>0</v>
      </c>
      <c r="J4631">
        <v>63688</v>
      </c>
      <c r="K4631" t="s">
        <v>78</v>
      </c>
      <c r="L4631" t="s">
        <v>24</v>
      </c>
      <c r="O4631" t="s">
        <v>82</v>
      </c>
      <c r="R4631" t="s">
        <v>82</v>
      </c>
      <c r="S4631" t="s">
        <v>79</v>
      </c>
      <c r="T4631" t="s">
        <v>80</v>
      </c>
      <c r="U4631" t="s">
        <v>81</v>
      </c>
    </row>
    <row r="4632" spans="1:21">
      <c r="A4632" s="3">
        <v>4120174679</v>
      </c>
      <c r="B4632" s="6"/>
      <c r="C4632" t="s">
        <v>88</v>
      </c>
      <c r="D4632" s="4">
        <v>45767</v>
      </c>
      <c r="E4632" s="5">
        <v>0.80807870370370372</v>
      </c>
      <c r="F4632">
        <v>49</v>
      </c>
      <c r="G4632">
        <v>0</v>
      </c>
      <c r="J4632">
        <v>63688</v>
      </c>
      <c r="K4632" t="s">
        <v>78</v>
      </c>
      <c r="L4632" t="s">
        <v>24</v>
      </c>
      <c r="O4632" t="s">
        <v>82</v>
      </c>
      <c r="R4632" t="s">
        <v>82</v>
      </c>
      <c r="S4632" t="s">
        <v>79</v>
      </c>
      <c r="T4632" t="s">
        <v>80</v>
      </c>
      <c r="U4632" t="s">
        <v>81</v>
      </c>
    </row>
    <row r="4633" spans="1:21">
      <c r="A4633" s="3">
        <v>4120174679</v>
      </c>
      <c r="B4633" s="6"/>
      <c r="C4633" t="s">
        <v>88</v>
      </c>
      <c r="D4633" s="4">
        <v>45767</v>
      </c>
      <c r="E4633" s="5">
        <v>0.83550925925925934</v>
      </c>
      <c r="F4633">
        <v>48</v>
      </c>
      <c r="G4633">
        <v>0</v>
      </c>
      <c r="J4633">
        <v>63688</v>
      </c>
      <c r="K4633" t="s">
        <v>78</v>
      </c>
      <c r="L4633" t="s">
        <v>24</v>
      </c>
      <c r="O4633" t="s">
        <v>82</v>
      </c>
      <c r="R4633" t="s">
        <v>82</v>
      </c>
      <c r="S4633" t="s">
        <v>79</v>
      </c>
      <c r="T4633" t="s">
        <v>80</v>
      </c>
      <c r="U4633" t="s">
        <v>81</v>
      </c>
    </row>
    <row r="4634" spans="1:21">
      <c r="A4634" s="3">
        <v>4120174679</v>
      </c>
      <c r="B4634" s="6"/>
      <c r="C4634" t="s">
        <v>88</v>
      </c>
      <c r="D4634" s="4">
        <v>45767</v>
      </c>
      <c r="E4634" s="5">
        <v>0.95846064814814813</v>
      </c>
      <c r="F4634">
        <v>36</v>
      </c>
      <c r="G4634">
        <v>0</v>
      </c>
      <c r="J4634">
        <v>60688</v>
      </c>
      <c r="K4634" t="s">
        <v>78</v>
      </c>
      <c r="L4634" t="s">
        <v>24</v>
      </c>
      <c r="O4634" t="s">
        <v>82</v>
      </c>
      <c r="R4634" t="s">
        <v>82</v>
      </c>
      <c r="S4634" t="s">
        <v>79</v>
      </c>
      <c r="T4634" t="s">
        <v>80</v>
      </c>
      <c r="U4634" t="s">
        <v>81</v>
      </c>
    </row>
    <row r="4635" spans="1:21">
      <c r="A4635" s="3">
        <v>4120174679</v>
      </c>
      <c r="B4635" s="6"/>
      <c r="C4635" t="s">
        <v>97</v>
      </c>
      <c r="D4635" s="4">
        <v>45768</v>
      </c>
      <c r="E4635" s="5">
        <v>0.4872569444444444</v>
      </c>
      <c r="F4635">
        <v>1</v>
      </c>
      <c r="G4635">
        <v>0</v>
      </c>
      <c r="J4635">
        <v>660682</v>
      </c>
      <c r="K4635" t="s">
        <v>78</v>
      </c>
      <c r="L4635" t="s">
        <v>24</v>
      </c>
      <c r="O4635" t="s">
        <v>82</v>
      </c>
      <c r="R4635" t="s">
        <v>82</v>
      </c>
      <c r="S4635" t="s">
        <v>79</v>
      </c>
      <c r="T4635" t="s">
        <v>80</v>
      </c>
      <c r="U4635" t="s">
        <v>83</v>
      </c>
    </row>
    <row r="4636" spans="1:21">
      <c r="A4636" s="3">
        <v>4120174679</v>
      </c>
      <c r="B4636" s="6"/>
      <c r="C4636" t="s">
        <v>88</v>
      </c>
      <c r="D4636" s="4">
        <v>45768</v>
      </c>
      <c r="E4636" s="5">
        <v>0.67736111111111119</v>
      </c>
      <c r="F4636">
        <v>28</v>
      </c>
      <c r="G4636">
        <v>0</v>
      </c>
      <c r="J4636">
        <v>63688</v>
      </c>
      <c r="K4636" t="s">
        <v>78</v>
      </c>
      <c r="L4636" t="s">
        <v>24</v>
      </c>
      <c r="O4636" t="s">
        <v>82</v>
      </c>
      <c r="R4636" t="s">
        <v>82</v>
      </c>
      <c r="S4636" t="s">
        <v>79</v>
      </c>
      <c r="T4636" t="s">
        <v>80</v>
      </c>
      <c r="U4636" t="s">
        <v>81</v>
      </c>
    </row>
    <row r="4637" spans="1:21">
      <c r="A4637" s="3">
        <v>4120174679</v>
      </c>
      <c r="B4637" s="6"/>
      <c r="C4637" t="s">
        <v>97</v>
      </c>
      <c r="D4637" s="4">
        <v>45768</v>
      </c>
      <c r="E4637" s="5">
        <v>0.70405092592592589</v>
      </c>
      <c r="F4637">
        <v>1</v>
      </c>
      <c r="G4637">
        <v>0</v>
      </c>
      <c r="J4637">
        <v>60688</v>
      </c>
      <c r="K4637" t="s">
        <v>78</v>
      </c>
      <c r="L4637" t="s">
        <v>24</v>
      </c>
      <c r="O4637" t="s">
        <v>82</v>
      </c>
      <c r="R4637" t="s">
        <v>82</v>
      </c>
      <c r="S4637" t="s">
        <v>79</v>
      </c>
      <c r="T4637" t="s">
        <v>80</v>
      </c>
      <c r="U4637" t="s">
        <v>81</v>
      </c>
    </row>
    <row r="4638" spans="1:21">
      <c r="A4638" s="3">
        <v>4145503020</v>
      </c>
      <c r="B4638" s="6"/>
      <c r="C4638" t="s">
        <v>77</v>
      </c>
      <c r="D4638" s="4">
        <v>45768</v>
      </c>
      <c r="E4638" s="5">
        <v>0.70469907407407406</v>
      </c>
      <c r="F4638">
        <v>30</v>
      </c>
      <c r="G4638">
        <v>60688</v>
      </c>
      <c r="H4638" t="s">
        <v>78</v>
      </c>
      <c r="I4638" t="s">
        <v>24</v>
      </c>
      <c r="J4638">
        <v>0</v>
      </c>
      <c r="M4638" t="s">
        <v>79</v>
      </c>
      <c r="N4638" t="s">
        <v>80</v>
      </c>
      <c r="O4638" t="s">
        <v>81</v>
      </c>
      <c r="R4638" t="s">
        <v>82</v>
      </c>
      <c r="U4638" t="s">
        <v>82</v>
      </c>
    </row>
    <row r="4639" spans="1:21">
      <c r="A4639" s="3">
        <v>4120174679</v>
      </c>
      <c r="B4639" s="6"/>
      <c r="C4639" t="s">
        <v>88</v>
      </c>
      <c r="D4639" s="4">
        <v>45768</v>
      </c>
      <c r="E4639" s="5">
        <v>0.72234953703703697</v>
      </c>
      <c r="F4639">
        <v>8</v>
      </c>
      <c r="G4639">
        <v>63687</v>
      </c>
      <c r="H4639" t="s">
        <v>78</v>
      </c>
      <c r="I4639" t="s">
        <v>24</v>
      </c>
      <c r="J4639">
        <v>63688</v>
      </c>
      <c r="K4639" t="s">
        <v>78</v>
      </c>
      <c r="L4639" t="s">
        <v>24</v>
      </c>
      <c r="M4639" t="s">
        <v>79</v>
      </c>
      <c r="N4639" t="s">
        <v>80</v>
      </c>
      <c r="O4639" t="s">
        <v>83</v>
      </c>
      <c r="R4639" t="s">
        <v>82</v>
      </c>
      <c r="S4639" t="s">
        <v>79</v>
      </c>
      <c r="T4639" t="s">
        <v>80</v>
      </c>
      <c r="U4639" t="s">
        <v>81</v>
      </c>
    </row>
    <row r="4640" spans="1:21">
      <c r="A4640" s="3">
        <v>4145503020</v>
      </c>
      <c r="B4640" s="6"/>
      <c r="C4640" t="s">
        <v>77</v>
      </c>
      <c r="D4640" s="4">
        <v>45769</v>
      </c>
      <c r="E4640" s="5">
        <v>0.69839120370370367</v>
      </c>
      <c r="F4640">
        <v>26</v>
      </c>
      <c r="G4640">
        <v>63688</v>
      </c>
      <c r="H4640" t="s">
        <v>78</v>
      </c>
      <c r="I4640" t="s">
        <v>24</v>
      </c>
      <c r="J4640">
        <v>0</v>
      </c>
      <c r="M4640" t="s">
        <v>79</v>
      </c>
      <c r="N4640" t="s">
        <v>80</v>
      </c>
      <c r="O4640" t="s">
        <v>81</v>
      </c>
      <c r="R4640" t="s">
        <v>82</v>
      </c>
      <c r="U4640" t="s">
        <v>82</v>
      </c>
    </row>
    <row r="4641" spans="1:21">
      <c r="A4641" s="3">
        <v>4120174679</v>
      </c>
      <c r="B4641" s="6"/>
      <c r="C4641" t="s">
        <v>88</v>
      </c>
      <c r="D4641" s="4">
        <v>45769</v>
      </c>
      <c r="E4641" s="5">
        <v>0.89547453703703705</v>
      </c>
      <c r="F4641">
        <v>14</v>
      </c>
      <c r="G4641">
        <v>60688</v>
      </c>
      <c r="H4641" t="s">
        <v>78</v>
      </c>
      <c r="I4641" t="s">
        <v>24</v>
      </c>
      <c r="J4641">
        <v>60688</v>
      </c>
      <c r="K4641" t="s">
        <v>78</v>
      </c>
      <c r="L4641" t="s">
        <v>24</v>
      </c>
      <c r="M4641" t="s">
        <v>79</v>
      </c>
      <c r="N4641" t="s">
        <v>80</v>
      </c>
      <c r="O4641" t="s">
        <v>81</v>
      </c>
      <c r="R4641" t="s">
        <v>82</v>
      </c>
      <c r="S4641" t="s">
        <v>79</v>
      </c>
      <c r="T4641" t="s">
        <v>80</v>
      </c>
      <c r="U4641" t="s">
        <v>81</v>
      </c>
    </row>
    <row r="4642" spans="1:21">
      <c r="A4642" s="3">
        <v>4125282667</v>
      </c>
      <c r="B4642" s="6"/>
      <c r="C4642" t="s">
        <v>77</v>
      </c>
      <c r="D4642" s="4">
        <v>45769</v>
      </c>
      <c r="E4642" s="5">
        <v>0.90652777777777782</v>
      </c>
      <c r="F4642">
        <v>22</v>
      </c>
      <c r="G4642">
        <v>60688</v>
      </c>
      <c r="H4642" t="s">
        <v>78</v>
      </c>
      <c r="I4642" t="s">
        <v>24</v>
      </c>
      <c r="J4642">
        <v>60688</v>
      </c>
      <c r="K4642" t="s">
        <v>78</v>
      </c>
      <c r="L4642" t="s">
        <v>24</v>
      </c>
      <c r="M4642" t="s">
        <v>79</v>
      </c>
      <c r="N4642" t="s">
        <v>80</v>
      </c>
      <c r="O4642" t="s">
        <v>81</v>
      </c>
      <c r="R4642" t="s">
        <v>82</v>
      </c>
      <c r="S4642" t="s">
        <v>79</v>
      </c>
      <c r="T4642" t="s">
        <v>80</v>
      </c>
      <c r="U4642" t="s">
        <v>81</v>
      </c>
    </row>
    <row r="4643" spans="1:21">
      <c r="A4643" s="3">
        <v>4120174679</v>
      </c>
      <c r="B4643" s="6"/>
      <c r="C4643" t="s">
        <v>97</v>
      </c>
      <c r="D4643" s="4">
        <v>45770</v>
      </c>
      <c r="E4643" s="5">
        <v>0.38134259259259262</v>
      </c>
      <c r="F4643">
        <v>1</v>
      </c>
      <c r="G4643">
        <v>0</v>
      </c>
      <c r="J4643">
        <v>660682</v>
      </c>
      <c r="K4643" t="s">
        <v>78</v>
      </c>
      <c r="L4643" t="s">
        <v>24</v>
      </c>
      <c r="O4643" t="s">
        <v>82</v>
      </c>
      <c r="R4643" t="s">
        <v>82</v>
      </c>
      <c r="S4643" t="s">
        <v>79</v>
      </c>
      <c r="T4643" t="s">
        <v>80</v>
      </c>
      <c r="U4643" t="s">
        <v>83</v>
      </c>
    </row>
    <row r="4644" spans="1:21">
      <c r="A4644" s="3">
        <v>4120174679</v>
      </c>
      <c r="B4644" s="6"/>
      <c r="C4644" t="s">
        <v>97</v>
      </c>
      <c r="D4644" s="4">
        <v>45770</v>
      </c>
      <c r="E4644" s="5">
        <v>0.4980324074074074</v>
      </c>
      <c r="F4644">
        <v>1</v>
      </c>
      <c r="G4644">
        <v>0</v>
      </c>
      <c r="J4644">
        <v>60687</v>
      </c>
      <c r="K4644" t="s">
        <v>78</v>
      </c>
      <c r="L4644" t="s">
        <v>24</v>
      </c>
      <c r="O4644" t="s">
        <v>82</v>
      </c>
      <c r="R4644" t="s">
        <v>82</v>
      </c>
      <c r="S4644" t="s">
        <v>79</v>
      </c>
      <c r="T4644" t="s">
        <v>80</v>
      </c>
      <c r="U4644" t="s">
        <v>83</v>
      </c>
    </row>
    <row r="4645" spans="1:21">
      <c r="A4645" s="3">
        <v>911</v>
      </c>
      <c r="B4645" s="6"/>
      <c r="C4645" t="s">
        <v>77</v>
      </c>
      <c r="D4645" s="4">
        <v>45770</v>
      </c>
      <c r="E4645" s="5">
        <v>0.55447916666666663</v>
      </c>
      <c r="F4645">
        <v>17</v>
      </c>
      <c r="G4645">
        <v>63688</v>
      </c>
      <c r="H4645" t="s">
        <v>78</v>
      </c>
      <c r="I4645" t="s">
        <v>24</v>
      </c>
      <c r="J4645">
        <v>0</v>
      </c>
      <c r="M4645" t="s">
        <v>79</v>
      </c>
      <c r="N4645" t="s">
        <v>80</v>
      </c>
      <c r="O4645" t="s">
        <v>81</v>
      </c>
      <c r="R4645" t="s">
        <v>82</v>
      </c>
      <c r="U4645" t="s">
        <v>82</v>
      </c>
    </row>
    <row r="4646" spans="1:21">
      <c r="A4646" s="3">
        <v>4120174679</v>
      </c>
      <c r="B4646" s="6"/>
      <c r="C4646" t="s">
        <v>88</v>
      </c>
      <c r="D4646" s="4">
        <v>45770</v>
      </c>
      <c r="E4646" s="5">
        <v>0.56539351851851849</v>
      </c>
      <c r="F4646">
        <v>44</v>
      </c>
      <c r="G4646">
        <v>60687</v>
      </c>
      <c r="H4646" t="s">
        <v>78</v>
      </c>
      <c r="I4646" t="s">
        <v>24</v>
      </c>
      <c r="J4646">
        <v>63687</v>
      </c>
      <c r="K4646" t="s">
        <v>78</v>
      </c>
      <c r="L4646" t="s">
        <v>24</v>
      </c>
      <c r="M4646" t="s">
        <v>79</v>
      </c>
      <c r="N4646" t="s">
        <v>80</v>
      </c>
      <c r="O4646" t="s">
        <v>83</v>
      </c>
      <c r="R4646" t="s">
        <v>82</v>
      </c>
      <c r="S4646" t="s">
        <v>79</v>
      </c>
      <c r="T4646" t="s">
        <v>80</v>
      </c>
      <c r="U4646" t="s">
        <v>83</v>
      </c>
    </row>
    <row r="4647" spans="1:21">
      <c r="A4647" s="3">
        <v>4120174679</v>
      </c>
      <c r="B4647" s="6"/>
      <c r="C4647" t="s">
        <v>97</v>
      </c>
      <c r="D4647" s="4">
        <v>45770</v>
      </c>
      <c r="E4647" s="5">
        <v>0.6106597222222222</v>
      </c>
      <c r="F4647">
        <v>1</v>
      </c>
      <c r="G4647">
        <v>0</v>
      </c>
      <c r="J4647">
        <v>60687</v>
      </c>
      <c r="K4647" t="s">
        <v>78</v>
      </c>
      <c r="L4647" t="s">
        <v>24</v>
      </c>
      <c r="O4647" t="s">
        <v>82</v>
      </c>
      <c r="R4647" t="s">
        <v>82</v>
      </c>
      <c r="S4647" t="s">
        <v>79</v>
      </c>
      <c r="T4647" t="s">
        <v>80</v>
      </c>
      <c r="U4647" t="s">
        <v>83</v>
      </c>
    </row>
    <row r="4648" spans="1:21">
      <c r="A4648" s="3">
        <v>4120174679</v>
      </c>
      <c r="B4648" s="6"/>
      <c r="C4648" t="s">
        <v>97</v>
      </c>
      <c r="D4648" s="4">
        <v>45770</v>
      </c>
      <c r="E4648" s="5">
        <v>0.61067129629629624</v>
      </c>
      <c r="F4648">
        <v>1</v>
      </c>
      <c r="G4648">
        <v>0</v>
      </c>
      <c r="J4648">
        <v>60687</v>
      </c>
      <c r="K4648" t="s">
        <v>78</v>
      </c>
      <c r="L4648" t="s">
        <v>24</v>
      </c>
      <c r="O4648" t="s">
        <v>82</v>
      </c>
      <c r="R4648" t="s">
        <v>82</v>
      </c>
      <c r="S4648" t="s">
        <v>79</v>
      </c>
      <c r="T4648" t="s">
        <v>80</v>
      </c>
      <c r="U4648" t="s">
        <v>83</v>
      </c>
    </row>
    <row r="4649" spans="1:21">
      <c r="A4649" s="3">
        <v>4120174679</v>
      </c>
      <c r="B4649" s="6"/>
      <c r="C4649" t="s">
        <v>97</v>
      </c>
      <c r="D4649" s="4">
        <v>45770</v>
      </c>
      <c r="E4649" s="5">
        <v>0.61068287037037039</v>
      </c>
      <c r="F4649">
        <v>1</v>
      </c>
      <c r="G4649">
        <v>0</v>
      </c>
      <c r="J4649">
        <v>60687</v>
      </c>
      <c r="K4649" t="s">
        <v>78</v>
      </c>
      <c r="L4649" t="s">
        <v>24</v>
      </c>
      <c r="O4649" t="s">
        <v>82</v>
      </c>
      <c r="R4649" t="s">
        <v>82</v>
      </c>
      <c r="S4649" t="s">
        <v>79</v>
      </c>
      <c r="T4649" t="s">
        <v>80</v>
      </c>
      <c r="U4649" t="s">
        <v>83</v>
      </c>
    </row>
    <row r="4650" spans="1:21">
      <c r="A4650" s="3">
        <v>4120174679</v>
      </c>
      <c r="B4650" s="6"/>
      <c r="C4650" t="s">
        <v>88</v>
      </c>
      <c r="D4650" s="4">
        <v>45770</v>
      </c>
      <c r="E4650" s="5">
        <v>0.83626157407407409</v>
      </c>
      <c r="F4650">
        <v>94</v>
      </c>
      <c r="G4650">
        <v>60687</v>
      </c>
      <c r="H4650" t="s">
        <v>78</v>
      </c>
      <c r="I4650" t="s">
        <v>24</v>
      </c>
      <c r="J4650">
        <v>63688</v>
      </c>
      <c r="K4650" t="s">
        <v>78</v>
      </c>
      <c r="L4650" t="s">
        <v>24</v>
      </c>
      <c r="M4650" t="s">
        <v>79</v>
      </c>
      <c r="N4650" t="s">
        <v>80</v>
      </c>
      <c r="O4650" t="s">
        <v>83</v>
      </c>
      <c r="R4650" t="s">
        <v>82</v>
      </c>
      <c r="S4650" t="s">
        <v>79</v>
      </c>
      <c r="T4650" t="s">
        <v>80</v>
      </c>
      <c r="U4650" t="s">
        <v>81</v>
      </c>
    </row>
    <row r="4651" spans="1:21">
      <c r="A4651" s="3">
        <v>4120174679</v>
      </c>
      <c r="B4651" s="6"/>
      <c r="C4651" t="s">
        <v>88</v>
      </c>
      <c r="D4651" s="4">
        <v>45770</v>
      </c>
      <c r="E4651" s="5">
        <v>0.83916666666666673</v>
      </c>
      <c r="F4651">
        <v>316</v>
      </c>
      <c r="G4651">
        <v>60687</v>
      </c>
      <c r="H4651" t="s">
        <v>78</v>
      </c>
      <c r="I4651" t="s">
        <v>24</v>
      </c>
      <c r="J4651">
        <v>63688</v>
      </c>
      <c r="K4651" t="s">
        <v>78</v>
      </c>
      <c r="L4651" t="s">
        <v>24</v>
      </c>
      <c r="M4651" t="s">
        <v>79</v>
      </c>
      <c r="N4651" t="s">
        <v>80</v>
      </c>
      <c r="O4651" t="s">
        <v>83</v>
      </c>
      <c r="R4651" t="s">
        <v>82</v>
      </c>
      <c r="S4651" t="s">
        <v>79</v>
      </c>
      <c r="T4651" t="s">
        <v>80</v>
      </c>
      <c r="U4651" t="s">
        <v>81</v>
      </c>
    </row>
    <row r="4652" spans="1:21">
      <c r="A4652" s="3">
        <v>4120174679</v>
      </c>
      <c r="B4652" s="6"/>
      <c r="C4652" t="s">
        <v>97</v>
      </c>
      <c r="D4652" s="4">
        <v>45771</v>
      </c>
      <c r="E4652" s="5">
        <v>0.26456018518518515</v>
      </c>
      <c r="F4652">
        <v>1</v>
      </c>
      <c r="G4652">
        <v>0</v>
      </c>
      <c r="J4652">
        <v>660682</v>
      </c>
      <c r="K4652" t="s">
        <v>78</v>
      </c>
      <c r="L4652" t="s">
        <v>24</v>
      </c>
      <c r="O4652" t="s">
        <v>82</v>
      </c>
      <c r="R4652" t="s">
        <v>82</v>
      </c>
      <c r="S4652" t="s">
        <v>79</v>
      </c>
      <c r="T4652" t="s">
        <v>80</v>
      </c>
      <c r="U4652" t="s">
        <v>83</v>
      </c>
    </row>
    <row r="4653" spans="1:21">
      <c r="A4653" s="3">
        <v>4120174679</v>
      </c>
      <c r="B4653" s="6"/>
      <c r="C4653" t="s">
        <v>97</v>
      </c>
      <c r="D4653" s="4">
        <v>45771</v>
      </c>
      <c r="E4653" s="5">
        <v>0.27285879629629628</v>
      </c>
      <c r="F4653">
        <v>1</v>
      </c>
      <c r="G4653">
        <v>0</v>
      </c>
      <c r="J4653">
        <v>660682</v>
      </c>
      <c r="K4653" t="s">
        <v>78</v>
      </c>
      <c r="L4653" t="s">
        <v>24</v>
      </c>
      <c r="O4653" t="s">
        <v>82</v>
      </c>
      <c r="R4653" t="s">
        <v>82</v>
      </c>
      <c r="S4653" t="s">
        <v>79</v>
      </c>
      <c r="T4653" t="s">
        <v>80</v>
      </c>
      <c r="U4653" t="s">
        <v>83</v>
      </c>
    </row>
    <row r="4654" spans="1:21">
      <c r="A4654" s="3">
        <v>4120174679</v>
      </c>
      <c r="B4654" s="6"/>
      <c r="C4654" t="s">
        <v>88</v>
      </c>
      <c r="D4654" s="4">
        <v>45771</v>
      </c>
      <c r="E4654" s="5">
        <v>0.28304398148148152</v>
      </c>
      <c r="F4654">
        <v>38</v>
      </c>
      <c r="G4654">
        <v>0</v>
      </c>
      <c r="J4654">
        <v>63688</v>
      </c>
      <c r="K4654" t="s">
        <v>78</v>
      </c>
      <c r="L4654" t="s">
        <v>24</v>
      </c>
      <c r="O4654" t="s">
        <v>82</v>
      </c>
      <c r="R4654" t="s">
        <v>82</v>
      </c>
      <c r="S4654" t="s">
        <v>79</v>
      </c>
      <c r="T4654" t="s">
        <v>80</v>
      </c>
      <c r="U4654" t="s">
        <v>81</v>
      </c>
    </row>
    <row r="4655" spans="1:21">
      <c r="A4655" s="3">
        <v>4120174679</v>
      </c>
      <c r="B4655" s="6"/>
      <c r="C4655" t="s">
        <v>88</v>
      </c>
      <c r="D4655" s="4">
        <v>45771</v>
      </c>
      <c r="E4655" s="5">
        <v>0.28424768518518517</v>
      </c>
      <c r="F4655">
        <v>37</v>
      </c>
      <c r="G4655">
        <v>0</v>
      </c>
      <c r="J4655">
        <v>60687</v>
      </c>
      <c r="K4655" t="s">
        <v>78</v>
      </c>
      <c r="L4655" t="s">
        <v>24</v>
      </c>
      <c r="O4655" t="s">
        <v>82</v>
      </c>
      <c r="R4655" t="s">
        <v>82</v>
      </c>
      <c r="S4655" t="s">
        <v>79</v>
      </c>
      <c r="T4655" t="s">
        <v>80</v>
      </c>
      <c r="U4655" t="s">
        <v>83</v>
      </c>
    </row>
    <row r="4656" spans="1:21">
      <c r="A4656" s="3">
        <v>4120174679</v>
      </c>
      <c r="B4656" s="6"/>
      <c r="C4656" t="s">
        <v>88</v>
      </c>
      <c r="D4656" s="4">
        <v>45771</v>
      </c>
      <c r="E4656" s="5">
        <v>0.3354050925925926</v>
      </c>
      <c r="F4656">
        <v>14</v>
      </c>
      <c r="G4656">
        <v>0</v>
      </c>
      <c r="J4656">
        <v>60675</v>
      </c>
      <c r="K4656" t="s">
        <v>265</v>
      </c>
      <c r="L4656" t="s">
        <v>24</v>
      </c>
      <c r="O4656" t="s">
        <v>82</v>
      </c>
      <c r="R4656" t="s">
        <v>82</v>
      </c>
      <c r="S4656" t="s">
        <v>266</v>
      </c>
      <c r="T4656" t="s">
        <v>267</v>
      </c>
      <c r="U4656" t="s">
        <v>321</v>
      </c>
    </row>
    <row r="4657" spans="1:21">
      <c r="A4657" s="3">
        <v>4120174679</v>
      </c>
      <c r="B4657" s="6"/>
      <c r="C4657" t="s">
        <v>97</v>
      </c>
      <c r="D4657" s="4">
        <v>45771</v>
      </c>
      <c r="E4657" s="5">
        <v>0.58415509259259257</v>
      </c>
      <c r="F4657">
        <v>1</v>
      </c>
      <c r="G4657">
        <v>0</v>
      </c>
      <c r="J4657">
        <v>663331</v>
      </c>
      <c r="K4657" t="s">
        <v>322</v>
      </c>
      <c r="L4657" t="s">
        <v>24</v>
      </c>
      <c r="O4657" t="s">
        <v>82</v>
      </c>
      <c r="R4657" t="s">
        <v>82</v>
      </c>
      <c r="S4657" t="s">
        <v>323</v>
      </c>
      <c r="T4657" t="s">
        <v>324</v>
      </c>
      <c r="U4657" t="s">
        <v>325</v>
      </c>
    </row>
    <row r="4658" spans="1:21">
      <c r="A4658" s="3">
        <v>4120174679</v>
      </c>
      <c r="B4658" s="6"/>
      <c r="C4658" t="s">
        <v>88</v>
      </c>
      <c r="D4658" s="4">
        <v>45771</v>
      </c>
      <c r="E4658" s="5">
        <v>0.59888888888888892</v>
      </c>
      <c r="F4658">
        <v>56</v>
      </c>
      <c r="G4658">
        <v>0</v>
      </c>
      <c r="J4658">
        <v>63479</v>
      </c>
      <c r="K4658" t="s">
        <v>281</v>
      </c>
      <c r="L4658" t="s">
        <v>24</v>
      </c>
      <c r="O4658" t="s">
        <v>82</v>
      </c>
      <c r="R4658" t="s">
        <v>82</v>
      </c>
      <c r="S4658" t="s">
        <v>282</v>
      </c>
      <c r="T4658" t="s">
        <v>283</v>
      </c>
      <c r="U4658" t="s">
        <v>326</v>
      </c>
    </row>
    <row r="4659" spans="1:21">
      <c r="A4659" s="3">
        <v>4245892020</v>
      </c>
      <c r="B4659" s="6"/>
      <c r="C4659" t="s">
        <v>77</v>
      </c>
      <c r="D4659" s="4">
        <v>45771</v>
      </c>
      <c r="E4659" s="5">
        <v>0.60175925925925922</v>
      </c>
      <c r="F4659">
        <v>11</v>
      </c>
      <c r="G4659">
        <v>60475</v>
      </c>
      <c r="H4659" t="s">
        <v>281</v>
      </c>
      <c r="I4659" t="s">
        <v>24</v>
      </c>
      <c r="J4659">
        <v>0</v>
      </c>
      <c r="M4659" t="s">
        <v>282</v>
      </c>
      <c r="N4659" t="s">
        <v>283</v>
      </c>
      <c r="O4659" t="s">
        <v>284</v>
      </c>
      <c r="R4659" t="s">
        <v>82</v>
      </c>
      <c r="U4659" t="s">
        <v>82</v>
      </c>
    </row>
    <row r="4660" spans="1:21">
      <c r="A4660" s="3">
        <v>4245086199</v>
      </c>
      <c r="B4660" s="6"/>
      <c r="C4660" t="s">
        <v>77</v>
      </c>
      <c r="D4660" s="4">
        <v>45771</v>
      </c>
      <c r="E4660" s="5">
        <v>0.67736111111111119</v>
      </c>
      <c r="F4660">
        <v>18</v>
      </c>
      <c r="G4660">
        <v>60475</v>
      </c>
      <c r="H4660" t="s">
        <v>281</v>
      </c>
      <c r="I4660" t="s">
        <v>24</v>
      </c>
      <c r="J4660">
        <v>0</v>
      </c>
      <c r="M4660" t="s">
        <v>282</v>
      </c>
      <c r="N4660" t="s">
        <v>283</v>
      </c>
      <c r="O4660" t="s">
        <v>284</v>
      </c>
      <c r="R4660" t="s">
        <v>82</v>
      </c>
      <c r="U4660" t="s">
        <v>82</v>
      </c>
    </row>
    <row r="4661" spans="1:21">
      <c r="A4661" s="3">
        <v>4245086199</v>
      </c>
      <c r="B4661" s="6"/>
      <c r="C4661" t="s">
        <v>77</v>
      </c>
      <c r="D4661" s="4">
        <v>45771</v>
      </c>
      <c r="E4661" s="5">
        <v>0.67906250000000001</v>
      </c>
      <c r="F4661">
        <v>16</v>
      </c>
      <c r="G4661">
        <v>63475</v>
      </c>
      <c r="H4661" t="s">
        <v>281</v>
      </c>
      <c r="I4661" t="s">
        <v>24</v>
      </c>
      <c r="J4661">
        <v>0</v>
      </c>
      <c r="M4661" t="s">
        <v>282</v>
      </c>
      <c r="N4661" t="s">
        <v>283</v>
      </c>
      <c r="O4661" t="s">
        <v>284</v>
      </c>
      <c r="R4661" t="s">
        <v>82</v>
      </c>
      <c r="U4661" t="s">
        <v>82</v>
      </c>
    </row>
    <row r="4662" spans="1:21">
      <c r="A4662" s="3">
        <v>4120174679</v>
      </c>
      <c r="B4662" s="6"/>
      <c r="C4662" t="s">
        <v>88</v>
      </c>
      <c r="D4662" s="4">
        <v>45771</v>
      </c>
      <c r="E4662" s="5">
        <v>0.68513888888888896</v>
      </c>
      <c r="F4662">
        <v>16</v>
      </c>
      <c r="G4662">
        <v>0</v>
      </c>
      <c r="J4662">
        <v>63479</v>
      </c>
      <c r="K4662" t="s">
        <v>281</v>
      </c>
      <c r="L4662" t="s">
        <v>24</v>
      </c>
      <c r="O4662" t="s">
        <v>82</v>
      </c>
      <c r="R4662" t="s">
        <v>82</v>
      </c>
      <c r="S4662" t="s">
        <v>282</v>
      </c>
      <c r="T4662" t="s">
        <v>283</v>
      </c>
      <c r="U4662" t="s">
        <v>326</v>
      </c>
    </row>
    <row r="4663" spans="1:21">
      <c r="A4663" s="3">
        <v>4245187996</v>
      </c>
      <c r="B4663" s="6"/>
      <c r="C4663" t="s">
        <v>77</v>
      </c>
      <c r="D4663" s="4">
        <v>45771</v>
      </c>
      <c r="E4663" s="5">
        <v>0.69555555555555559</v>
      </c>
      <c r="F4663">
        <v>27</v>
      </c>
      <c r="G4663">
        <v>63475</v>
      </c>
      <c r="H4663" t="s">
        <v>281</v>
      </c>
      <c r="I4663" t="s">
        <v>24</v>
      </c>
      <c r="J4663">
        <v>0</v>
      </c>
      <c r="M4663" t="s">
        <v>282</v>
      </c>
      <c r="N4663" t="s">
        <v>283</v>
      </c>
      <c r="O4663" t="s">
        <v>284</v>
      </c>
      <c r="R4663" t="s">
        <v>82</v>
      </c>
      <c r="U4663" t="s">
        <v>82</v>
      </c>
    </row>
    <row r="4664" spans="1:21">
      <c r="A4664" s="3">
        <v>4245187996</v>
      </c>
      <c r="B4664" s="6"/>
      <c r="C4664" t="s">
        <v>77</v>
      </c>
      <c r="D4664" s="4">
        <v>45771</v>
      </c>
      <c r="E4664" s="5">
        <v>0.69730324074074079</v>
      </c>
      <c r="F4664">
        <v>6</v>
      </c>
      <c r="G4664">
        <v>63475</v>
      </c>
      <c r="H4664" t="s">
        <v>281</v>
      </c>
      <c r="I4664" t="s">
        <v>24</v>
      </c>
      <c r="J4664">
        <v>0</v>
      </c>
      <c r="M4664" t="s">
        <v>282</v>
      </c>
      <c r="N4664" t="s">
        <v>283</v>
      </c>
      <c r="O4664" t="s">
        <v>284</v>
      </c>
      <c r="R4664" t="s">
        <v>82</v>
      </c>
      <c r="U4664" t="s">
        <v>82</v>
      </c>
    </row>
    <row r="4665" spans="1:21">
      <c r="A4665" s="3">
        <v>4245187996</v>
      </c>
      <c r="B4665" s="6"/>
      <c r="C4665" t="s">
        <v>77</v>
      </c>
      <c r="D4665" s="4">
        <v>45771</v>
      </c>
      <c r="E4665" s="5">
        <v>0.69944444444444442</v>
      </c>
      <c r="F4665">
        <v>5</v>
      </c>
      <c r="G4665">
        <v>60599</v>
      </c>
      <c r="H4665" t="s">
        <v>272</v>
      </c>
      <c r="I4665" t="s">
        <v>24</v>
      </c>
      <c r="J4665">
        <v>0</v>
      </c>
      <c r="M4665" t="s">
        <v>274</v>
      </c>
      <c r="N4665" t="s">
        <v>275</v>
      </c>
      <c r="O4665" t="s">
        <v>276</v>
      </c>
      <c r="R4665" t="s">
        <v>82</v>
      </c>
      <c r="U4665" t="s">
        <v>82</v>
      </c>
    </row>
    <row r="4666" spans="1:21">
      <c r="A4666" s="3">
        <v>4245761210</v>
      </c>
      <c r="B4666" s="6"/>
      <c r="C4666" t="s">
        <v>77</v>
      </c>
      <c r="D4666" s="4">
        <v>45771</v>
      </c>
      <c r="E4666" s="5">
        <v>0.73567129629629635</v>
      </c>
      <c r="F4666">
        <v>13</v>
      </c>
      <c r="G4666">
        <v>63475</v>
      </c>
      <c r="H4666" t="s">
        <v>281</v>
      </c>
      <c r="I4666" t="s">
        <v>24</v>
      </c>
      <c r="J4666">
        <v>0</v>
      </c>
      <c r="M4666" t="s">
        <v>282</v>
      </c>
      <c r="N4666" t="s">
        <v>283</v>
      </c>
      <c r="O4666" t="s">
        <v>284</v>
      </c>
      <c r="R4666" t="s">
        <v>82</v>
      </c>
      <c r="U4666" t="s">
        <v>82</v>
      </c>
    </row>
    <row r="4667" spans="1:21">
      <c r="A4667" s="3">
        <v>4245761210</v>
      </c>
      <c r="B4667" s="6"/>
      <c r="C4667" t="s">
        <v>77</v>
      </c>
      <c r="D4667" s="4">
        <v>45771</v>
      </c>
      <c r="E4667" s="5">
        <v>0.85268518518518521</v>
      </c>
      <c r="F4667">
        <v>17</v>
      </c>
      <c r="G4667">
        <v>60688</v>
      </c>
      <c r="H4667" t="s">
        <v>78</v>
      </c>
      <c r="I4667" t="s">
        <v>24</v>
      </c>
      <c r="J4667">
        <v>0</v>
      </c>
      <c r="M4667" t="s">
        <v>79</v>
      </c>
      <c r="N4667" t="s">
        <v>80</v>
      </c>
      <c r="O4667" t="s">
        <v>81</v>
      </c>
      <c r="R4667" t="s">
        <v>82</v>
      </c>
      <c r="U4667" t="s">
        <v>82</v>
      </c>
    </row>
    <row r="4668" spans="1:21">
      <c r="A4668" s="3">
        <v>4120174679</v>
      </c>
      <c r="B4668" s="6"/>
      <c r="C4668" t="s">
        <v>88</v>
      </c>
      <c r="D4668" s="4">
        <v>45771</v>
      </c>
      <c r="E4668" s="5">
        <v>0.85984953703703704</v>
      </c>
      <c r="F4668">
        <v>48</v>
      </c>
      <c r="G4668">
        <v>63688</v>
      </c>
      <c r="H4668" t="s">
        <v>78</v>
      </c>
      <c r="I4668" t="s">
        <v>24</v>
      </c>
      <c r="J4668">
        <v>60687</v>
      </c>
      <c r="K4668" t="s">
        <v>78</v>
      </c>
      <c r="L4668" t="s">
        <v>24</v>
      </c>
      <c r="M4668" t="s">
        <v>79</v>
      </c>
      <c r="N4668" t="s">
        <v>80</v>
      </c>
      <c r="O4668" t="s">
        <v>81</v>
      </c>
      <c r="R4668" t="s">
        <v>82</v>
      </c>
      <c r="S4668" t="s">
        <v>79</v>
      </c>
      <c r="T4668" t="s">
        <v>80</v>
      </c>
      <c r="U4668" t="s">
        <v>83</v>
      </c>
    </row>
    <row r="4669" spans="1:21">
      <c r="A4669" s="3">
        <v>4120174679</v>
      </c>
      <c r="B4669" s="6"/>
      <c r="C4669" t="s">
        <v>88</v>
      </c>
      <c r="D4669" s="4">
        <v>45772</v>
      </c>
      <c r="E4669" s="5">
        <v>0.27001157407407406</v>
      </c>
      <c r="F4669">
        <v>18</v>
      </c>
      <c r="G4669">
        <v>0</v>
      </c>
      <c r="J4669">
        <v>60688</v>
      </c>
      <c r="K4669" t="s">
        <v>78</v>
      </c>
      <c r="L4669" t="s">
        <v>24</v>
      </c>
      <c r="O4669" t="s">
        <v>82</v>
      </c>
      <c r="R4669" t="s">
        <v>82</v>
      </c>
      <c r="S4669" t="s">
        <v>79</v>
      </c>
      <c r="T4669" t="s">
        <v>80</v>
      </c>
      <c r="U4669" t="s">
        <v>81</v>
      </c>
    </row>
    <row r="4670" spans="1:21">
      <c r="A4670" s="3">
        <v>4120174679</v>
      </c>
      <c r="B4670" s="6"/>
      <c r="C4670" t="s">
        <v>97</v>
      </c>
      <c r="D4670" s="4">
        <v>45772</v>
      </c>
      <c r="E4670" s="5">
        <v>0.39686342592592588</v>
      </c>
      <c r="F4670">
        <v>1</v>
      </c>
      <c r="G4670">
        <v>0</v>
      </c>
      <c r="J4670">
        <v>63688</v>
      </c>
      <c r="K4670" t="s">
        <v>78</v>
      </c>
      <c r="L4670" t="s">
        <v>24</v>
      </c>
      <c r="O4670" t="s">
        <v>82</v>
      </c>
      <c r="R4670" t="s">
        <v>82</v>
      </c>
      <c r="S4670" t="s">
        <v>79</v>
      </c>
      <c r="T4670" t="s">
        <v>80</v>
      </c>
      <c r="U4670" t="s">
        <v>81</v>
      </c>
    </row>
    <row r="4671" spans="1:21">
      <c r="A4671" s="3">
        <v>4245143275</v>
      </c>
      <c r="B4671" s="6"/>
      <c r="C4671" t="s">
        <v>77</v>
      </c>
      <c r="D4671" s="4">
        <v>45772</v>
      </c>
      <c r="E4671" s="5">
        <v>0.59942129629629626</v>
      </c>
      <c r="F4671">
        <v>17</v>
      </c>
      <c r="G4671">
        <v>63687</v>
      </c>
      <c r="H4671" t="s">
        <v>78</v>
      </c>
      <c r="I4671" t="s">
        <v>24</v>
      </c>
      <c r="J4671">
        <v>0</v>
      </c>
      <c r="M4671" t="s">
        <v>79</v>
      </c>
      <c r="N4671" t="s">
        <v>80</v>
      </c>
      <c r="O4671" t="s">
        <v>83</v>
      </c>
      <c r="R4671" t="s">
        <v>82</v>
      </c>
      <c r="U4671" t="s">
        <v>82</v>
      </c>
    </row>
    <row r="4672" spans="1:21">
      <c r="A4672" s="3">
        <v>4120174679</v>
      </c>
      <c r="B4672" s="6"/>
      <c r="C4672" t="s">
        <v>88</v>
      </c>
      <c r="D4672" s="4">
        <v>45772</v>
      </c>
      <c r="E4672" s="5">
        <v>0.64840277777777777</v>
      </c>
      <c r="F4672">
        <v>20</v>
      </c>
      <c r="G4672">
        <v>0</v>
      </c>
      <c r="J4672">
        <v>60687</v>
      </c>
      <c r="K4672" t="s">
        <v>78</v>
      </c>
      <c r="L4672" t="s">
        <v>24</v>
      </c>
      <c r="O4672" t="s">
        <v>82</v>
      </c>
      <c r="R4672" t="s">
        <v>82</v>
      </c>
      <c r="S4672" t="s">
        <v>79</v>
      </c>
      <c r="T4672" t="s">
        <v>80</v>
      </c>
      <c r="U4672" t="s">
        <v>83</v>
      </c>
    </row>
    <row r="4673" spans="1:21">
      <c r="A4673" s="3">
        <v>4120174679</v>
      </c>
      <c r="B4673" s="6"/>
      <c r="C4673" t="s">
        <v>88</v>
      </c>
      <c r="D4673" s="4">
        <v>45772</v>
      </c>
      <c r="E4673" s="5">
        <v>0.66702546296296295</v>
      </c>
      <c r="F4673">
        <v>11</v>
      </c>
      <c r="G4673">
        <v>0</v>
      </c>
      <c r="J4673">
        <v>63688</v>
      </c>
      <c r="K4673" t="s">
        <v>78</v>
      </c>
      <c r="L4673" t="s">
        <v>24</v>
      </c>
      <c r="O4673" t="s">
        <v>82</v>
      </c>
      <c r="R4673" t="s">
        <v>82</v>
      </c>
      <c r="S4673" t="s">
        <v>79</v>
      </c>
      <c r="T4673" t="s">
        <v>80</v>
      </c>
      <c r="U4673" t="s">
        <v>81</v>
      </c>
    </row>
    <row r="4674" spans="1:21">
      <c r="A4674" s="3">
        <v>4120181648</v>
      </c>
      <c r="B4674" s="6"/>
      <c r="C4674" t="s">
        <v>77</v>
      </c>
      <c r="D4674" s="4">
        <v>45772</v>
      </c>
      <c r="E4674" s="5">
        <v>0.69773148148148145</v>
      </c>
      <c r="F4674">
        <v>94</v>
      </c>
      <c r="G4674">
        <v>60687</v>
      </c>
      <c r="H4674" t="s">
        <v>78</v>
      </c>
      <c r="I4674" t="s">
        <v>24</v>
      </c>
      <c r="J4674">
        <v>63687</v>
      </c>
      <c r="K4674" t="s">
        <v>78</v>
      </c>
      <c r="L4674" t="s">
        <v>24</v>
      </c>
      <c r="M4674" t="s">
        <v>79</v>
      </c>
      <c r="N4674" t="s">
        <v>80</v>
      </c>
      <c r="O4674" t="s">
        <v>83</v>
      </c>
      <c r="R4674" t="s">
        <v>82</v>
      </c>
      <c r="S4674" t="s">
        <v>79</v>
      </c>
      <c r="T4674" t="s">
        <v>80</v>
      </c>
      <c r="U4674" t="s">
        <v>83</v>
      </c>
    </row>
    <row r="4675" spans="1:21">
      <c r="A4675" s="3">
        <v>4245161683</v>
      </c>
      <c r="B4675" s="6"/>
      <c r="C4675" t="s">
        <v>77</v>
      </c>
      <c r="D4675" s="4">
        <v>45772</v>
      </c>
      <c r="E4675" s="5">
        <v>0.70633101851851843</v>
      </c>
      <c r="F4675">
        <v>32</v>
      </c>
      <c r="G4675">
        <v>60688</v>
      </c>
      <c r="H4675" t="s">
        <v>78</v>
      </c>
      <c r="I4675" t="s">
        <v>24</v>
      </c>
      <c r="J4675">
        <v>0</v>
      </c>
      <c r="M4675" t="s">
        <v>79</v>
      </c>
      <c r="N4675" t="s">
        <v>80</v>
      </c>
      <c r="O4675" t="s">
        <v>81</v>
      </c>
      <c r="R4675" t="s">
        <v>82</v>
      </c>
      <c r="U4675" t="s">
        <v>82</v>
      </c>
    </row>
    <row r="4676" spans="1:21">
      <c r="A4676" s="3">
        <v>4245143275</v>
      </c>
      <c r="B4676" s="6"/>
      <c r="C4676" t="s">
        <v>77</v>
      </c>
      <c r="D4676" s="4">
        <v>45772</v>
      </c>
      <c r="E4676" s="5">
        <v>0.74646990740740737</v>
      </c>
      <c r="F4676">
        <v>9</v>
      </c>
      <c r="G4676">
        <v>60687</v>
      </c>
      <c r="H4676" t="s">
        <v>78</v>
      </c>
      <c r="I4676" t="s">
        <v>24</v>
      </c>
      <c r="J4676">
        <v>0</v>
      </c>
      <c r="M4676" t="s">
        <v>79</v>
      </c>
      <c r="N4676" t="s">
        <v>80</v>
      </c>
      <c r="O4676" t="s">
        <v>83</v>
      </c>
      <c r="R4676" t="s">
        <v>82</v>
      </c>
      <c r="U4676" t="s">
        <v>82</v>
      </c>
    </row>
    <row r="4677" spans="1:21">
      <c r="A4677" s="3">
        <v>4245892020</v>
      </c>
      <c r="B4677" s="6"/>
      <c r="C4677" t="s">
        <v>77</v>
      </c>
      <c r="D4677" s="4">
        <v>45772</v>
      </c>
      <c r="E4677" s="5">
        <v>0.75343749999999998</v>
      </c>
      <c r="F4677">
        <v>91</v>
      </c>
      <c r="G4677">
        <v>60686</v>
      </c>
      <c r="H4677" t="s">
        <v>78</v>
      </c>
      <c r="I4677" t="s">
        <v>24</v>
      </c>
      <c r="J4677">
        <v>0</v>
      </c>
      <c r="M4677" t="s">
        <v>79</v>
      </c>
      <c r="N4677" t="s">
        <v>80</v>
      </c>
      <c r="O4677" t="s">
        <v>123</v>
      </c>
      <c r="R4677" t="s">
        <v>82</v>
      </c>
      <c r="U4677" t="s">
        <v>82</v>
      </c>
    </row>
    <row r="4678" spans="1:21">
      <c r="A4678" s="3">
        <v>4120174679</v>
      </c>
      <c r="B4678" s="6"/>
      <c r="C4678" t="s">
        <v>88</v>
      </c>
      <c r="D4678" s="4">
        <v>45772</v>
      </c>
      <c r="E4678" s="5">
        <v>0.77491898148148142</v>
      </c>
      <c r="F4678">
        <v>34</v>
      </c>
      <c r="G4678">
        <v>0</v>
      </c>
      <c r="J4678">
        <v>60688</v>
      </c>
      <c r="K4678" t="s">
        <v>78</v>
      </c>
      <c r="L4678" t="s">
        <v>24</v>
      </c>
      <c r="O4678" t="s">
        <v>82</v>
      </c>
      <c r="R4678" t="s">
        <v>82</v>
      </c>
      <c r="S4678" t="s">
        <v>79</v>
      </c>
      <c r="T4678" t="s">
        <v>80</v>
      </c>
      <c r="U4678" t="s">
        <v>81</v>
      </c>
    </row>
    <row r="4679" spans="1:21">
      <c r="A4679" s="3">
        <v>4145503020</v>
      </c>
      <c r="B4679" s="6"/>
      <c r="C4679" t="s">
        <v>77</v>
      </c>
      <c r="D4679" s="4">
        <v>45772</v>
      </c>
      <c r="E4679" s="5">
        <v>0.77859953703703699</v>
      </c>
      <c r="F4679">
        <v>139</v>
      </c>
      <c r="G4679">
        <v>60688</v>
      </c>
      <c r="H4679" t="s">
        <v>78</v>
      </c>
      <c r="I4679" t="s">
        <v>24</v>
      </c>
      <c r="J4679">
        <v>0</v>
      </c>
      <c r="M4679" t="s">
        <v>79</v>
      </c>
      <c r="N4679" t="s">
        <v>80</v>
      </c>
      <c r="O4679" t="s">
        <v>81</v>
      </c>
      <c r="R4679" t="s">
        <v>82</v>
      </c>
      <c r="U4679" t="s">
        <v>82</v>
      </c>
    </row>
    <row r="4680" spans="1:21">
      <c r="A4680" s="3">
        <v>123</v>
      </c>
      <c r="B4680" s="6"/>
      <c r="C4680" t="s">
        <v>77</v>
      </c>
      <c r="D4680" s="4">
        <v>45773</v>
      </c>
      <c r="E4680" s="5">
        <v>2.8449074074074075E-2</v>
      </c>
      <c r="F4680">
        <v>2</v>
      </c>
      <c r="G4680">
        <v>63688</v>
      </c>
      <c r="H4680" t="s">
        <v>78</v>
      </c>
      <c r="I4680" t="s">
        <v>24</v>
      </c>
      <c r="J4680">
        <v>0</v>
      </c>
      <c r="M4680" t="s">
        <v>79</v>
      </c>
      <c r="N4680" t="s">
        <v>80</v>
      </c>
      <c r="O4680" t="s">
        <v>81</v>
      </c>
      <c r="R4680" t="s">
        <v>82</v>
      </c>
      <c r="U4680" t="s">
        <v>82</v>
      </c>
    </row>
    <row r="4681" spans="1:21">
      <c r="A4681" s="3">
        <v>4120174679</v>
      </c>
      <c r="B4681" s="6"/>
      <c r="C4681" t="s">
        <v>97</v>
      </c>
      <c r="D4681" s="4">
        <v>45773</v>
      </c>
      <c r="E4681" s="5">
        <v>2.8449074074074075E-2</v>
      </c>
      <c r="F4681">
        <v>1</v>
      </c>
      <c r="G4681">
        <v>0</v>
      </c>
      <c r="J4681">
        <v>63688</v>
      </c>
      <c r="K4681" t="s">
        <v>78</v>
      </c>
      <c r="L4681" t="s">
        <v>24</v>
      </c>
      <c r="O4681" t="s">
        <v>82</v>
      </c>
      <c r="R4681" t="s">
        <v>82</v>
      </c>
      <c r="S4681" t="s">
        <v>79</v>
      </c>
      <c r="T4681" t="s">
        <v>80</v>
      </c>
      <c r="U4681" t="s">
        <v>81</v>
      </c>
    </row>
    <row r="4682" spans="1:21">
      <c r="A4682" s="3">
        <v>4120174679</v>
      </c>
      <c r="B4682" s="6"/>
      <c r="C4682" t="s">
        <v>97</v>
      </c>
      <c r="D4682" s="4">
        <v>45773</v>
      </c>
      <c r="E4682" s="5">
        <v>2.8460648148148148E-2</v>
      </c>
      <c r="F4682">
        <v>1</v>
      </c>
      <c r="G4682">
        <v>0</v>
      </c>
      <c r="J4682">
        <v>63688</v>
      </c>
      <c r="K4682" t="s">
        <v>78</v>
      </c>
      <c r="L4682" t="s">
        <v>24</v>
      </c>
      <c r="O4682" t="s">
        <v>82</v>
      </c>
      <c r="R4682" t="s">
        <v>82</v>
      </c>
      <c r="S4682" t="s">
        <v>79</v>
      </c>
      <c r="T4682" t="s">
        <v>80</v>
      </c>
      <c r="U4682" t="s">
        <v>81</v>
      </c>
    </row>
    <row r="4683" spans="1:21">
      <c r="A4683" s="3">
        <v>4120174679</v>
      </c>
      <c r="B4683" s="6"/>
      <c r="C4683" t="s">
        <v>88</v>
      </c>
      <c r="D4683" s="4">
        <v>45773</v>
      </c>
      <c r="E4683" s="5">
        <v>0.65679398148148149</v>
      </c>
      <c r="F4683">
        <v>68</v>
      </c>
      <c r="G4683">
        <v>0</v>
      </c>
      <c r="J4683">
        <v>63688</v>
      </c>
      <c r="K4683" t="s">
        <v>78</v>
      </c>
      <c r="L4683" t="s">
        <v>24</v>
      </c>
      <c r="O4683" t="s">
        <v>82</v>
      </c>
      <c r="R4683" t="s">
        <v>82</v>
      </c>
      <c r="S4683" t="s">
        <v>79</v>
      </c>
      <c r="T4683" t="s">
        <v>80</v>
      </c>
      <c r="U4683" t="s">
        <v>81</v>
      </c>
    </row>
    <row r="4684" spans="1:21">
      <c r="A4684" s="3">
        <v>4120174679</v>
      </c>
      <c r="B4684" s="6"/>
      <c r="C4684" t="s">
        <v>88</v>
      </c>
      <c r="D4684" s="4">
        <v>45773</v>
      </c>
      <c r="E4684" s="5">
        <v>0.70971064814814822</v>
      </c>
      <c r="F4684">
        <v>82</v>
      </c>
      <c r="G4684">
        <v>63687</v>
      </c>
      <c r="H4684" t="s">
        <v>78</v>
      </c>
      <c r="I4684" t="s">
        <v>24</v>
      </c>
      <c r="J4684">
        <v>63688</v>
      </c>
      <c r="K4684" t="s">
        <v>78</v>
      </c>
      <c r="L4684" t="s">
        <v>24</v>
      </c>
      <c r="M4684" t="s">
        <v>79</v>
      </c>
      <c r="N4684" t="s">
        <v>80</v>
      </c>
      <c r="O4684" t="s">
        <v>83</v>
      </c>
      <c r="R4684" t="s">
        <v>82</v>
      </c>
      <c r="S4684" t="s">
        <v>79</v>
      </c>
      <c r="T4684" t="s">
        <v>80</v>
      </c>
      <c r="U4684" t="s">
        <v>81</v>
      </c>
    </row>
    <row r="4685" spans="1:21">
      <c r="A4685" s="3">
        <v>4120174679</v>
      </c>
      <c r="B4685" s="6"/>
      <c r="C4685" t="s">
        <v>88</v>
      </c>
      <c r="D4685" s="4">
        <v>45773</v>
      </c>
      <c r="E4685" s="5">
        <v>0.81695601851851851</v>
      </c>
      <c r="F4685">
        <v>20</v>
      </c>
      <c r="G4685">
        <v>0</v>
      </c>
      <c r="J4685">
        <v>60687</v>
      </c>
      <c r="K4685" t="s">
        <v>78</v>
      </c>
      <c r="L4685" t="s">
        <v>24</v>
      </c>
      <c r="O4685" t="s">
        <v>82</v>
      </c>
      <c r="R4685" t="s">
        <v>82</v>
      </c>
      <c r="S4685" t="s">
        <v>79</v>
      </c>
      <c r="T4685" t="s">
        <v>80</v>
      </c>
      <c r="U4685" t="s">
        <v>83</v>
      </c>
    </row>
    <row r="4686" spans="1:21">
      <c r="A4686" s="3">
        <v>4120174679</v>
      </c>
      <c r="B4686" s="6"/>
      <c r="C4686" t="s">
        <v>88</v>
      </c>
      <c r="D4686" s="4">
        <v>45773</v>
      </c>
      <c r="E4686" s="5">
        <v>0.966863425925926</v>
      </c>
      <c r="F4686">
        <v>19</v>
      </c>
      <c r="G4686">
        <v>60688</v>
      </c>
      <c r="H4686" t="s">
        <v>78</v>
      </c>
      <c r="I4686" t="s">
        <v>24</v>
      </c>
      <c r="J4686">
        <v>63688</v>
      </c>
      <c r="K4686" t="s">
        <v>78</v>
      </c>
      <c r="L4686" t="s">
        <v>24</v>
      </c>
      <c r="M4686" t="s">
        <v>79</v>
      </c>
      <c r="N4686" t="s">
        <v>80</v>
      </c>
      <c r="O4686" t="s">
        <v>81</v>
      </c>
      <c r="R4686" t="s">
        <v>82</v>
      </c>
      <c r="S4686" t="s">
        <v>79</v>
      </c>
      <c r="T4686" t="s">
        <v>80</v>
      </c>
      <c r="U4686" t="s">
        <v>81</v>
      </c>
    </row>
    <row r="4687" spans="1:21">
      <c r="A4687" s="3">
        <v>4120174679</v>
      </c>
      <c r="B4687" s="6"/>
      <c r="C4687" t="s">
        <v>88</v>
      </c>
      <c r="D4687" s="4">
        <v>45773</v>
      </c>
      <c r="E4687" s="5">
        <v>0.97104166666666669</v>
      </c>
      <c r="F4687">
        <v>9</v>
      </c>
      <c r="G4687">
        <v>60688</v>
      </c>
      <c r="H4687" t="s">
        <v>78</v>
      </c>
      <c r="I4687" t="s">
        <v>24</v>
      </c>
      <c r="J4687">
        <v>63688</v>
      </c>
      <c r="K4687" t="s">
        <v>78</v>
      </c>
      <c r="L4687" t="s">
        <v>24</v>
      </c>
      <c r="M4687" t="s">
        <v>79</v>
      </c>
      <c r="N4687" t="s">
        <v>80</v>
      </c>
      <c r="O4687" t="s">
        <v>81</v>
      </c>
      <c r="R4687" t="s">
        <v>82</v>
      </c>
      <c r="S4687" t="s">
        <v>79</v>
      </c>
      <c r="T4687" t="s">
        <v>80</v>
      </c>
      <c r="U4687" t="s">
        <v>81</v>
      </c>
    </row>
    <row r="4688" spans="1:21">
      <c r="A4688" s="3">
        <v>4120174679</v>
      </c>
      <c r="B4688" s="6"/>
      <c r="C4688" t="s">
        <v>88</v>
      </c>
      <c r="D4688" s="4">
        <v>45774</v>
      </c>
      <c r="E4688" s="5">
        <v>0.68831018518518527</v>
      </c>
      <c r="F4688">
        <v>34</v>
      </c>
      <c r="G4688">
        <v>60688</v>
      </c>
      <c r="H4688" t="s">
        <v>78</v>
      </c>
      <c r="I4688" t="s">
        <v>24</v>
      </c>
      <c r="J4688">
        <v>60688</v>
      </c>
      <c r="K4688" t="s">
        <v>78</v>
      </c>
      <c r="L4688" t="s">
        <v>24</v>
      </c>
      <c r="M4688" t="s">
        <v>79</v>
      </c>
      <c r="N4688" t="s">
        <v>80</v>
      </c>
      <c r="O4688" t="s">
        <v>81</v>
      </c>
      <c r="R4688" t="s">
        <v>82</v>
      </c>
      <c r="S4688" t="s">
        <v>79</v>
      </c>
      <c r="T4688" t="s">
        <v>80</v>
      </c>
      <c r="U4688" t="s">
        <v>81</v>
      </c>
    </row>
    <row r="4689" spans="1:21">
      <c r="A4689" s="3">
        <v>4120174679</v>
      </c>
      <c r="B4689" s="6"/>
      <c r="C4689" t="s">
        <v>88</v>
      </c>
      <c r="D4689" s="4">
        <v>45774</v>
      </c>
      <c r="E4689" s="5">
        <v>0.69150462962962955</v>
      </c>
      <c r="F4689">
        <v>10</v>
      </c>
      <c r="G4689">
        <v>0</v>
      </c>
      <c r="J4689">
        <v>60688</v>
      </c>
      <c r="K4689" t="s">
        <v>78</v>
      </c>
      <c r="L4689" t="s">
        <v>24</v>
      </c>
      <c r="O4689" t="s">
        <v>82</v>
      </c>
      <c r="R4689" t="s">
        <v>82</v>
      </c>
      <c r="S4689" t="s">
        <v>79</v>
      </c>
      <c r="T4689" t="s">
        <v>80</v>
      </c>
      <c r="U4689" t="s">
        <v>81</v>
      </c>
    </row>
    <row r="4690" spans="1:21">
      <c r="A4690" s="3">
        <v>4120174679</v>
      </c>
      <c r="B4690" s="6"/>
      <c r="C4690" t="s">
        <v>88</v>
      </c>
      <c r="D4690" s="4">
        <v>45774</v>
      </c>
      <c r="E4690" s="5">
        <v>0.69650462962962967</v>
      </c>
      <c r="F4690">
        <v>42</v>
      </c>
      <c r="G4690">
        <v>60687</v>
      </c>
      <c r="H4690" t="s">
        <v>78</v>
      </c>
      <c r="I4690" t="s">
        <v>24</v>
      </c>
      <c r="J4690">
        <v>63688</v>
      </c>
      <c r="K4690" t="s">
        <v>78</v>
      </c>
      <c r="L4690" t="s">
        <v>24</v>
      </c>
      <c r="M4690" t="s">
        <v>79</v>
      </c>
      <c r="N4690" t="s">
        <v>80</v>
      </c>
      <c r="O4690" t="s">
        <v>83</v>
      </c>
      <c r="R4690" t="s">
        <v>82</v>
      </c>
      <c r="S4690" t="s">
        <v>79</v>
      </c>
      <c r="T4690" t="s">
        <v>80</v>
      </c>
      <c r="U4690" t="s">
        <v>81</v>
      </c>
    </row>
    <row r="4691" spans="1:21">
      <c r="A4691" s="3">
        <v>4120174679</v>
      </c>
      <c r="B4691" s="6"/>
      <c r="C4691" t="s">
        <v>88</v>
      </c>
      <c r="D4691" s="4">
        <v>45775</v>
      </c>
      <c r="E4691" s="5">
        <v>0.70346064814814813</v>
      </c>
      <c r="F4691">
        <v>34</v>
      </c>
      <c r="G4691">
        <v>0</v>
      </c>
      <c r="J4691">
        <v>63687</v>
      </c>
      <c r="K4691" t="s">
        <v>78</v>
      </c>
      <c r="L4691" t="s">
        <v>24</v>
      </c>
      <c r="O4691" t="s">
        <v>82</v>
      </c>
      <c r="R4691" t="s">
        <v>82</v>
      </c>
      <c r="S4691" t="s">
        <v>79</v>
      </c>
      <c r="T4691" t="s">
        <v>80</v>
      </c>
      <c r="U4691" t="s">
        <v>83</v>
      </c>
    </row>
    <row r="4692" spans="1:21">
      <c r="A4692" s="3">
        <v>4120174679</v>
      </c>
      <c r="B4692" s="6"/>
      <c r="C4692" t="s">
        <v>88</v>
      </c>
      <c r="D4692" s="4">
        <v>45775</v>
      </c>
      <c r="E4692" s="5">
        <v>0.84809027777777779</v>
      </c>
      <c r="F4692">
        <v>18</v>
      </c>
      <c r="G4692">
        <v>60688</v>
      </c>
      <c r="H4692" t="s">
        <v>78</v>
      </c>
      <c r="I4692" t="s">
        <v>24</v>
      </c>
      <c r="J4692">
        <v>60687</v>
      </c>
      <c r="K4692" t="s">
        <v>78</v>
      </c>
      <c r="L4692" t="s">
        <v>24</v>
      </c>
      <c r="M4692" t="s">
        <v>79</v>
      </c>
      <c r="N4692" t="s">
        <v>80</v>
      </c>
      <c r="O4692" t="s">
        <v>81</v>
      </c>
      <c r="R4692" t="s">
        <v>82</v>
      </c>
      <c r="S4692" t="s">
        <v>79</v>
      </c>
      <c r="T4692" t="s">
        <v>80</v>
      </c>
      <c r="U4692" t="s">
        <v>83</v>
      </c>
    </row>
    <row r="4693" spans="1:21">
      <c r="A4693" s="3">
        <v>4120174679</v>
      </c>
      <c r="B4693" s="6"/>
      <c r="C4693" t="s">
        <v>97</v>
      </c>
      <c r="D4693" s="4">
        <v>45775</v>
      </c>
      <c r="E4693" s="5">
        <v>0.94482638888888892</v>
      </c>
      <c r="F4693">
        <v>1</v>
      </c>
      <c r="G4693">
        <v>0</v>
      </c>
      <c r="J4693">
        <v>660682</v>
      </c>
      <c r="K4693" t="s">
        <v>78</v>
      </c>
      <c r="L4693" t="s">
        <v>24</v>
      </c>
      <c r="O4693" t="s">
        <v>82</v>
      </c>
      <c r="R4693" t="s">
        <v>82</v>
      </c>
      <c r="S4693" t="s">
        <v>79</v>
      </c>
      <c r="T4693" t="s">
        <v>80</v>
      </c>
      <c r="U4693" t="s">
        <v>83</v>
      </c>
    </row>
    <row r="4694" spans="1:21">
      <c r="A4694" s="3">
        <v>4120174679</v>
      </c>
      <c r="B4694" s="6"/>
      <c r="C4694" t="s">
        <v>97</v>
      </c>
      <c r="D4694" s="4">
        <v>45775</v>
      </c>
      <c r="E4694" s="5">
        <v>0.94489583333333327</v>
      </c>
      <c r="F4694">
        <v>1</v>
      </c>
      <c r="G4694">
        <v>0</v>
      </c>
      <c r="J4694">
        <v>660682</v>
      </c>
      <c r="K4694" t="s">
        <v>78</v>
      </c>
      <c r="L4694" t="s">
        <v>24</v>
      </c>
      <c r="O4694" t="s">
        <v>82</v>
      </c>
      <c r="R4694" t="s">
        <v>82</v>
      </c>
      <c r="S4694" t="s">
        <v>79</v>
      </c>
      <c r="T4694" t="s">
        <v>80</v>
      </c>
      <c r="U4694" t="s">
        <v>83</v>
      </c>
    </row>
    <row r="4695" spans="1:21">
      <c r="A4695" s="3">
        <v>4120174679</v>
      </c>
      <c r="B4695" s="6"/>
      <c r="C4695" t="s">
        <v>97</v>
      </c>
      <c r="D4695" s="4">
        <v>45776</v>
      </c>
      <c r="E4695" s="5">
        <v>0.54958333333333331</v>
      </c>
      <c r="F4695">
        <v>1</v>
      </c>
      <c r="G4695">
        <v>0</v>
      </c>
      <c r="J4695">
        <v>63688</v>
      </c>
      <c r="K4695" t="s">
        <v>78</v>
      </c>
      <c r="L4695" t="s">
        <v>24</v>
      </c>
      <c r="O4695" t="s">
        <v>82</v>
      </c>
      <c r="R4695" t="s">
        <v>82</v>
      </c>
      <c r="S4695" t="s">
        <v>79</v>
      </c>
      <c r="T4695" t="s">
        <v>80</v>
      </c>
      <c r="U4695" t="s">
        <v>81</v>
      </c>
    </row>
    <row r="4696" spans="1:21">
      <c r="A4696" s="3">
        <v>4145075761</v>
      </c>
      <c r="B4696" s="6"/>
      <c r="C4696" t="s">
        <v>98</v>
      </c>
      <c r="D4696" s="4">
        <v>45776</v>
      </c>
      <c r="E4696" s="5">
        <v>0.54975694444444445</v>
      </c>
      <c r="F4696">
        <v>1</v>
      </c>
      <c r="G4696">
        <v>63688</v>
      </c>
      <c r="H4696" t="s">
        <v>78</v>
      </c>
      <c r="I4696" t="s">
        <v>24</v>
      </c>
      <c r="J4696">
        <v>0</v>
      </c>
      <c r="M4696" t="s">
        <v>79</v>
      </c>
      <c r="N4696" t="s">
        <v>80</v>
      </c>
      <c r="O4696" t="s">
        <v>81</v>
      </c>
      <c r="R4696" t="s">
        <v>82</v>
      </c>
      <c r="U4696" t="s">
        <v>82</v>
      </c>
    </row>
    <row r="4697" spans="1:21">
      <c r="A4697" s="3">
        <v>4245133003</v>
      </c>
      <c r="B4697" s="6"/>
      <c r="C4697" t="s">
        <v>77</v>
      </c>
      <c r="D4697" s="4">
        <v>45776</v>
      </c>
      <c r="E4697" s="5">
        <v>0.57528935185185182</v>
      </c>
      <c r="F4697">
        <v>10</v>
      </c>
      <c r="G4697">
        <v>63688</v>
      </c>
      <c r="H4697" t="s">
        <v>78</v>
      </c>
      <c r="I4697" t="s">
        <v>24</v>
      </c>
      <c r="J4697">
        <v>0</v>
      </c>
      <c r="M4697" t="s">
        <v>79</v>
      </c>
      <c r="N4697" t="s">
        <v>80</v>
      </c>
      <c r="O4697" t="s">
        <v>81</v>
      </c>
      <c r="R4697" t="s">
        <v>82</v>
      </c>
      <c r="U4697" t="s">
        <v>82</v>
      </c>
    </row>
    <row r="4698" spans="1:21">
      <c r="A4698" s="3">
        <v>4120174679</v>
      </c>
      <c r="B4698" s="6"/>
      <c r="C4698" t="s">
        <v>88</v>
      </c>
      <c r="D4698" s="4">
        <v>45776</v>
      </c>
      <c r="E4698" s="5">
        <v>0.63322916666666662</v>
      </c>
      <c r="F4698">
        <v>44</v>
      </c>
      <c r="G4698">
        <v>60688</v>
      </c>
      <c r="H4698" t="s">
        <v>78</v>
      </c>
      <c r="I4698" t="s">
        <v>24</v>
      </c>
      <c r="J4698">
        <v>63688</v>
      </c>
      <c r="K4698" t="s">
        <v>78</v>
      </c>
      <c r="L4698" t="s">
        <v>24</v>
      </c>
      <c r="M4698" t="s">
        <v>79</v>
      </c>
      <c r="N4698" t="s">
        <v>80</v>
      </c>
      <c r="O4698" t="s">
        <v>81</v>
      </c>
      <c r="R4698" t="s">
        <v>82</v>
      </c>
      <c r="S4698" t="s">
        <v>79</v>
      </c>
      <c r="T4698" t="s">
        <v>80</v>
      </c>
      <c r="U4698" t="s">
        <v>81</v>
      </c>
    </row>
    <row r="4699" spans="1:21">
      <c r="A4699" s="3">
        <v>4120175760</v>
      </c>
      <c r="B4699" s="6"/>
      <c r="C4699" t="s">
        <v>77</v>
      </c>
      <c r="D4699" s="4">
        <v>45776</v>
      </c>
      <c r="E4699" s="5">
        <v>0.63479166666666664</v>
      </c>
      <c r="F4699">
        <v>1</v>
      </c>
      <c r="G4699">
        <v>63687</v>
      </c>
      <c r="H4699" t="s">
        <v>78</v>
      </c>
      <c r="I4699" t="s">
        <v>24</v>
      </c>
      <c r="J4699">
        <v>63688</v>
      </c>
      <c r="K4699" t="s">
        <v>78</v>
      </c>
      <c r="L4699" t="s">
        <v>24</v>
      </c>
      <c r="M4699" t="s">
        <v>79</v>
      </c>
      <c r="N4699" t="s">
        <v>80</v>
      </c>
      <c r="O4699" t="s">
        <v>83</v>
      </c>
      <c r="R4699" t="s">
        <v>82</v>
      </c>
      <c r="S4699" t="s">
        <v>79</v>
      </c>
      <c r="T4699" t="s">
        <v>80</v>
      </c>
      <c r="U4699" t="s">
        <v>81</v>
      </c>
    </row>
    <row r="4700" spans="1:21">
      <c r="A4700" s="3">
        <v>4120174679</v>
      </c>
      <c r="B4700" s="6"/>
      <c r="C4700" t="s">
        <v>88</v>
      </c>
      <c r="D4700" s="4">
        <v>45776</v>
      </c>
      <c r="E4700" s="5">
        <v>0.63586805555555559</v>
      </c>
      <c r="F4700">
        <v>24</v>
      </c>
      <c r="G4700">
        <v>63687</v>
      </c>
      <c r="H4700" t="s">
        <v>78</v>
      </c>
      <c r="I4700" t="s">
        <v>24</v>
      </c>
      <c r="J4700">
        <v>63688</v>
      </c>
      <c r="K4700" t="s">
        <v>78</v>
      </c>
      <c r="L4700" t="s">
        <v>24</v>
      </c>
      <c r="M4700" t="s">
        <v>79</v>
      </c>
      <c r="N4700" t="s">
        <v>80</v>
      </c>
      <c r="O4700" t="s">
        <v>83</v>
      </c>
      <c r="R4700" t="s">
        <v>82</v>
      </c>
      <c r="S4700" t="s">
        <v>79</v>
      </c>
      <c r="T4700" t="s">
        <v>80</v>
      </c>
      <c r="U4700" t="s">
        <v>81</v>
      </c>
    </row>
    <row r="4701" spans="1:21">
      <c r="A4701" s="3">
        <v>4120174679</v>
      </c>
      <c r="B4701" s="6"/>
      <c r="C4701" t="s">
        <v>88</v>
      </c>
      <c r="D4701" s="4">
        <v>45776</v>
      </c>
      <c r="E4701" s="5">
        <v>0.6404629629629629</v>
      </c>
      <c r="F4701">
        <v>62</v>
      </c>
      <c r="G4701">
        <v>60688</v>
      </c>
      <c r="H4701" t="s">
        <v>78</v>
      </c>
      <c r="I4701" t="s">
        <v>24</v>
      </c>
      <c r="J4701">
        <v>60687</v>
      </c>
      <c r="K4701" t="s">
        <v>78</v>
      </c>
      <c r="L4701" t="s">
        <v>24</v>
      </c>
      <c r="M4701" t="s">
        <v>79</v>
      </c>
      <c r="N4701" t="s">
        <v>80</v>
      </c>
      <c r="O4701" t="s">
        <v>81</v>
      </c>
      <c r="R4701" t="s">
        <v>82</v>
      </c>
      <c r="S4701" t="s">
        <v>79</v>
      </c>
      <c r="T4701" t="s">
        <v>80</v>
      </c>
      <c r="U4701" t="s">
        <v>83</v>
      </c>
    </row>
    <row r="4702" spans="1:21">
      <c r="A4702" s="3">
        <v>4120174679</v>
      </c>
      <c r="B4702" s="6"/>
      <c r="C4702" t="s">
        <v>88</v>
      </c>
      <c r="D4702" s="4">
        <v>45776</v>
      </c>
      <c r="E4702" s="5">
        <v>0.68063657407407396</v>
      </c>
      <c r="F4702">
        <v>35</v>
      </c>
      <c r="G4702">
        <v>60688</v>
      </c>
      <c r="H4702" t="s">
        <v>78</v>
      </c>
      <c r="I4702" t="s">
        <v>24</v>
      </c>
      <c r="J4702">
        <v>60687</v>
      </c>
      <c r="K4702" t="s">
        <v>78</v>
      </c>
      <c r="L4702" t="s">
        <v>24</v>
      </c>
      <c r="M4702" t="s">
        <v>79</v>
      </c>
      <c r="N4702" t="s">
        <v>80</v>
      </c>
      <c r="O4702" t="s">
        <v>81</v>
      </c>
      <c r="R4702" t="s">
        <v>82</v>
      </c>
      <c r="S4702" t="s">
        <v>79</v>
      </c>
      <c r="T4702" t="s">
        <v>80</v>
      </c>
      <c r="U4702" t="s">
        <v>83</v>
      </c>
    </row>
    <row r="4703" spans="1:21">
      <c r="A4703" s="3">
        <v>4120174679</v>
      </c>
      <c r="B4703" s="6"/>
      <c r="C4703" t="s">
        <v>88</v>
      </c>
      <c r="D4703" s="4">
        <v>45776</v>
      </c>
      <c r="E4703" s="5">
        <v>0.71650462962962969</v>
      </c>
      <c r="F4703">
        <v>40</v>
      </c>
      <c r="G4703">
        <v>0</v>
      </c>
      <c r="J4703">
        <v>63688</v>
      </c>
      <c r="K4703" t="s">
        <v>78</v>
      </c>
      <c r="L4703" t="s">
        <v>24</v>
      </c>
      <c r="O4703" t="s">
        <v>82</v>
      </c>
      <c r="R4703" t="s">
        <v>82</v>
      </c>
      <c r="S4703" t="s">
        <v>79</v>
      </c>
      <c r="T4703" t="s">
        <v>80</v>
      </c>
      <c r="U4703" t="s">
        <v>81</v>
      </c>
    </row>
    <row r="4704" spans="1:21">
      <c r="A4704" s="3">
        <v>4245143275</v>
      </c>
      <c r="B4704" s="6"/>
      <c r="C4704" t="s">
        <v>77</v>
      </c>
      <c r="D4704" s="4">
        <v>45776</v>
      </c>
      <c r="E4704" s="5">
        <v>0.74506944444444445</v>
      </c>
      <c r="F4704">
        <v>15</v>
      </c>
      <c r="G4704">
        <v>60688</v>
      </c>
      <c r="H4704" t="s">
        <v>78</v>
      </c>
      <c r="I4704" t="s">
        <v>24</v>
      </c>
      <c r="J4704">
        <v>0</v>
      </c>
      <c r="M4704" t="s">
        <v>79</v>
      </c>
      <c r="N4704" t="s">
        <v>80</v>
      </c>
      <c r="O4704" t="s">
        <v>81</v>
      </c>
      <c r="R4704" t="s">
        <v>82</v>
      </c>
      <c r="U4704" t="s">
        <v>82</v>
      </c>
    </row>
    <row r="4705" spans="1:21">
      <c r="A4705" s="3">
        <v>4245161683</v>
      </c>
      <c r="B4705" s="6"/>
      <c r="C4705" t="s">
        <v>77</v>
      </c>
      <c r="D4705" s="4">
        <v>45776</v>
      </c>
      <c r="E4705" s="5">
        <v>0.74601851851851853</v>
      </c>
      <c r="F4705">
        <v>39</v>
      </c>
      <c r="G4705">
        <v>63688</v>
      </c>
      <c r="H4705" t="s">
        <v>78</v>
      </c>
      <c r="I4705" t="s">
        <v>24</v>
      </c>
      <c r="J4705">
        <v>0</v>
      </c>
      <c r="M4705" t="s">
        <v>79</v>
      </c>
      <c r="N4705" t="s">
        <v>80</v>
      </c>
      <c r="O4705" t="s">
        <v>81</v>
      </c>
      <c r="R4705" t="s">
        <v>82</v>
      </c>
      <c r="U4705" t="s">
        <v>82</v>
      </c>
    </row>
    <row r="4706" spans="1:21">
      <c r="A4706" s="3">
        <v>4120181648</v>
      </c>
      <c r="B4706" s="6"/>
      <c r="C4706" t="s">
        <v>98</v>
      </c>
      <c r="D4706" s="4">
        <v>45776</v>
      </c>
      <c r="E4706" s="5">
        <v>0.76738425925925924</v>
      </c>
      <c r="F4706">
        <v>1</v>
      </c>
      <c r="G4706">
        <v>660682</v>
      </c>
      <c r="H4706" t="s">
        <v>78</v>
      </c>
      <c r="I4706" t="s">
        <v>24</v>
      </c>
      <c r="J4706">
        <v>0</v>
      </c>
      <c r="M4706" t="s">
        <v>79</v>
      </c>
      <c r="N4706" t="s">
        <v>80</v>
      </c>
      <c r="O4706" t="s">
        <v>83</v>
      </c>
      <c r="R4706" t="s">
        <v>82</v>
      </c>
      <c r="U4706" t="s">
        <v>82</v>
      </c>
    </row>
    <row r="4707" spans="1:21">
      <c r="A4707" s="3">
        <v>4120181648</v>
      </c>
      <c r="B4707" s="6"/>
      <c r="C4707" t="s">
        <v>98</v>
      </c>
      <c r="D4707" s="4">
        <v>45776</v>
      </c>
      <c r="E4707" s="5">
        <v>0.767511574074074</v>
      </c>
      <c r="F4707">
        <v>1</v>
      </c>
      <c r="G4707">
        <v>660682</v>
      </c>
      <c r="H4707" t="s">
        <v>78</v>
      </c>
      <c r="I4707" t="s">
        <v>24</v>
      </c>
      <c r="J4707">
        <v>660682</v>
      </c>
      <c r="K4707" t="s">
        <v>78</v>
      </c>
      <c r="L4707" t="s">
        <v>24</v>
      </c>
      <c r="M4707" t="s">
        <v>79</v>
      </c>
      <c r="N4707" t="s">
        <v>80</v>
      </c>
      <c r="O4707" t="s">
        <v>83</v>
      </c>
      <c r="R4707" t="s">
        <v>82</v>
      </c>
      <c r="S4707" t="s">
        <v>79</v>
      </c>
      <c r="T4707" t="s">
        <v>80</v>
      </c>
      <c r="U4707" t="s">
        <v>83</v>
      </c>
    </row>
    <row r="4708" spans="1:21">
      <c r="A4708" s="3">
        <v>4120181648</v>
      </c>
      <c r="B4708" s="6"/>
      <c r="C4708" t="s">
        <v>98</v>
      </c>
      <c r="D4708" s="4">
        <v>45776</v>
      </c>
      <c r="E4708" s="5">
        <v>0.76752314814814815</v>
      </c>
      <c r="F4708">
        <v>1</v>
      </c>
      <c r="G4708">
        <v>660682</v>
      </c>
      <c r="H4708" t="s">
        <v>78</v>
      </c>
      <c r="I4708" t="s">
        <v>24</v>
      </c>
      <c r="J4708">
        <v>660682</v>
      </c>
      <c r="K4708" t="s">
        <v>78</v>
      </c>
      <c r="L4708" t="s">
        <v>24</v>
      </c>
      <c r="M4708" t="s">
        <v>79</v>
      </c>
      <c r="N4708" t="s">
        <v>80</v>
      </c>
      <c r="O4708" t="s">
        <v>83</v>
      </c>
      <c r="R4708" t="s">
        <v>82</v>
      </c>
      <c r="S4708" t="s">
        <v>79</v>
      </c>
      <c r="T4708" t="s">
        <v>80</v>
      </c>
      <c r="U4708" t="s">
        <v>83</v>
      </c>
    </row>
    <row r="4709" spans="1:21">
      <c r="A4709" s="3">
        <v>4120174679</v>
      </c>
      <c r="B4709" s="6"/>
      <c r="C4709" t="s">
        <v>97</v>
      </c>
      <c r="D4709" s="4">
        <v>45776</v>
      </c>
      <c r="E4709" s="5">
        <v>0.76799768518518519</v>
      </c>
      <c r="F4709">
        <v>1</v>
      </c>
      <c r="G4709">
        <v>0</v>
      </c>
      <c r="J4709">
        <v>660682</v>
      </c>
      <c r="K4709" t="s">
        <v>78</v>
      </c>
      <c r="L4709" t="s">
        <v>24</v>
      </c>
      <c r="O4709" t="s">
        <v>82</v>
      </c>
      <c r="R4709" t="s">
        <v>82</v>
      </c>
      <c r="S4709" t="s">
        <v>79</v>
      </c>
      <c r="T4709" t="s">
        <v>80</v>
      </c>
      <c r="U4709" t="s">
        <v>83</v>
      </c>
    </row>
    <row r="4710" spans="1:21">
      <c r="A4710" s="3">
        <v>4120181648</v>
      </c>
      <c r="B4710" s="6"/>
      <c r="C4710" t="s">
        <v>98</v>
      </c>
      <c r="D4710" s="4">
        <v>45776</v>
      </c>
      <c r="E4710" s="5">
        <v>0.76810185185185187</v>
      </c>
      <c r="F4710">
        <v>1</v>
      </c>
      <c r="G4710">
        <v>660682</v>
      </c>
      <c r="H4710" t="s">
        <v>78</v>
      </c>
      <c r="I4710" t="s">
        <v>24</v>
      </c>
      <c r="J4710">
        <v>0</v>
      </c>
      <c r="M4710" t="s">
        <v>79</v>
      </c>
      <c r="N4710" t="s">
        <v>80</v>
      </c>
      <c r="O4710" t="s">
        <v>83</v>
      </c>
      <c r="R4710" t="s">
        <v>82</v>
      </c>
      <c r="U4710" t="s">
        <v>82</v>
      </c>
    </row>
    <row r="4711" spans="1:21">
      <c r="A4711" s="3">
        <v>4120181648</v>
      </c>
      <c r="B4711" s="6"/>
      <c r="C4711" t="s">
        <v>98</v>
      </c>
      <c r="D4711" s="4">
        <v>45776</v>
      </c>
      <c r="E4711" s="5">
        <v>0.76811342592592602</v>
      </c>
      <c r="F4711">
        <v>1</v>
      </c>
      <c r="G4711">
        <v>660682</v>
      </c>
      <c r="H4711" t="s">
        <v>78</v>
      </c>
      <c r="I4711" t="s">
        <v>24</v>
      </c>
      <c r="J4711">
        <v>660682</v>
      </c>
      <c r="K4711" t="s">
        <v>78</v>
      </c>
      <c r="L4711" t="s">
        <v>24</v>
      </c>
      <c r="M4711" t="s">
        <v>79</v>
      </c>
      <c r="N4711" t="s">
        <v>80</v>
      </c>
      <c r="O4711" t="s">
        <v>83</v>
      </c>
      <c r="R4711" t="s">
        <v>82</v>
      </c>
      <c r="S4711" t="s">
        <v>79</v>
      </c>
      <c r="T4711" t="s">
        <v>80</v>
      </c>
      <c r="U4711" t="s">
        <v>83</v>
      </c>
    </row>
    <row r="4712" spans="1:21">
      <c r="A4712" s="3">
        <v>4120174679</v>
      </c>
      <c r="B4712" s="6"/>
      <c r="C4712" t="s">
        <v>97</v>
      </c>
      <c r="D4712" s="4">
        <v>45776</v>
      </c>
      <c r="E4712" s="5">
        <v>0.76815972222222229</v>
      </c>
      <c r="F4712">
        <v>1</v>
      </c>
      <c r="G4712">
        <v>660682</v>
      </c>
      <c r="H4712" t="s">
        <v>78</v>
      </c>
      <c r="I4712" t="s">
        <v>24</v>
      </c>
      <c r="J4712">
        <v>660682</v>
      </c>
      <c r="K4712" t="s">
        <v>78</v>
      </c>
      <c r="L4712" t="s">
        <v>24</v>
      </c>
      <c r="M4712" t="s">
        <v>79</v>
      </c>
      <c r="N4712" t="s">
        <v>80</v>
      </c>
      <c r="O4712" t="s">
        <v>83</v>
      </c>
      <c r="R4712" t="s">
        <v>82</v>
      </c>
      <c r="S4712" t="s">
        <v>79</v>
      </c>
      <c r="T4712" t="s">
        <v>80</v>
      </c>
      <c r="U4712" t="s">
        <v>83</v>
      </c>
    </row>
    <row r="4713" spans="1:21">
      <c r="A4713" s="3">
        <v>4120181648</v>
      </c>
      <c r="B4713" s="6"/>
      <c r="C4713" t="s">
        <v>98</v>
      </c>
      <c r="D4713" s="4">
        <v>45776</v>
      </c>
      <c r="E4713" s="5">
        <v>0.76821759259259259</v>
      </c>
      <c r="F4713">
        <v>1</v>
      </c>
      <c r="G4713">
        <v>660682</v>
      </c>
      <c r="H4713" t="s">
        <v>78</v>
      </c>
      <c r="I4713" t="s">
        <v>24</v>
      </c>
      <c r="J4713">
        <v>660682</v>
      </c>
      <c r="K4713" t="s">
        <v>78</v>
      </c>
      <c r="L4713" t="s">
        <v>24</v>
      </c>
      <c r="M4713" t="s">
        <v>79</v>
      </c>
      <c r="N4713" t="s">
        <v>80</v>
      </c>
      <c r="O4713" t="s">
        <v>83</v>
      </c>
      <c r="R4713" t="s">
        <v>82</v>
      </c>
      <c r="S4713" t="s">
        <v>79</v>
      </c>
      <c r="T4713" t="s">
        <v>80</v>
      </c>
      <c r="U4713" t="s">
        <v>83</v>
      </c>
    </row>
    <row r="4714" spans="1:21">
      <c r="A4714" s="3">
        <v>4120181648</v>
      </c>
      <c r="B4714" s="6"/>
      <c r="C4714" t="s">
        <v>98</v>
      </c>
      <c r="D4714" s="4">
        <v>45776</v>
      </c>
      <c r="E4714" s="5">
        <v>0.76826388888888886</v>
      </c>
      <c r="F4714">
        <v>1</v>
      </c>
      <c r="G4714">
        <v>660682</v>
      </c>
      <c r="H4714" t="s">
        <v>78</v>
      </c>
      <c r="I4714" t="s">
        <v>24</v>
      </c>
      <c r="J4714">
        <v>660682</v>
      </c>
      <c r="K4714" t="s">
        <v>78</v>
      </c>
      <c r="L4714" t="s">
        <v>24</v>
      </c>
      <c r="M4714" t="s">
        <v>79</v>
      </c>
      <c r="N4714" t="s">
        <v>80</v>
      </c>
      <c r="O4714" t="s">
        <v>83</v>
      </c>
      <c r="R4714" t="s">
        <v>82</v>
      </c>
      <c r="S4714" t="s">
        <v>79</v>
      </c>
      <c r="T4714" t="s">
        <v>80</v>
      </c>
      <c r="U4714" t="s">
        <v>83</v>
      </c>
    </row>
    <row r="4715" spans="1:21">
      <c r="A4715" s="3">
        <v>4120174679</v>
      </c>
      <c r="B4715" s="6"/>
      <c r="C4715" t="s">
        <v>97</v>
      </c>
      <c r="D4715" s="4">
        <v>45776</v>
      </c>
      <c r="E4715" s="5">
        <v>0.76828703703703705</v>
      </c>
      <c r="F4715">
        <v>1</v>
      </c>
      <c r="G4715">
        <v>660682</v>
      </c>
      <c r="H4715" t="s">
        <v>78</v>
      </c>
      <c r="I4715" t="s">
        <v>24</v>
      </c>
      <c r="J4715">
        <v>660682</v>
      </c>
      <c r="K4715" t="s">
        <v>78</v>
      </c>
      <c r="L4715" t="s">
        <v>24</v>
      </c>
      <c r="M4715" t="s">
        <v>79</v>
      </c>
      <c r="N4715" t="s">
        <v>80</v>
      </c>
      <c r="O4715" t="s">
        <v>83</v>
      </c>
      <c r="R4715" t="s">
        <v>82</v>
      </c>
      <c r="S4715" t="s">
        <v>79</v>
      </c>
      <c r="T4715" t="s">
        <v>80</v>
      </c>
      <c r="U4715" t="s">
        <v>83</v>
      </c>
    </row>
    <row r="4716" spans="1:21">
      <c r="A4716" s="3">
        <v>4120181648</v>
      </c>
      <c r="B4716" s="6"/>
      <c r="C4716" t="s">
        <v>98</v>
      </c>
      <c r="D4716" s="4">
        <v>45776</v>
      </c>
      <c r="E4716" s="5">
        <v>0.76828703703703705</v>
      </c>
      <c r="F4716">
        <v>1</v>
      </c>
      <c r="G4716">
        <v>660682</v>
      </c>
      <c r="H4716" t="s">
        <v>78</v>
      </c>
      <c r="I4716" t="s">
        <v>24</v>
      </c>
      <c r="J4716">
        <v>660682</v>
      </c>
      <c r="K4716" t="s">
        <v>78</v>
      </c>
      <c r="L4716" t="s">
        <v>24</v>
      </c>
      <c r="M4716" t="s">
        <v>79</v>
      </c>
      <c r="N4716" t="s">
        <v>80</v>
      </c>
      <c r="O4716" t="s">
        <v>83</v>
      </c>
      <c r="R4716" t="s">
        <v>82</v>
      </c>
      <c r="S4716" t="s">
        <v>79</v>
      </c>
      <c r="T4716" t="s">
        <v>80</v>
      </c>
      <c r="U4716" t="s">
        <v>83</v>
      </c>
    </row>
    <row r="4717" spans="1:21">
      <c r="A4717" s="3">
        <v>4120174679</v>
      </c>
      <c r="B4717" s="6"/>
      <c r="C4717" t="s">
        <v>97</v>
      </c>
      <c r="D4717" s="4">
        <v>45776</v>
      </c>
      <c r="E4717" s="5">
        <v>0.76833333333333342</v>
      </c>
      <c r="F4717">
        <v>1</v>
      </c>
      <c r="G4717">
        <v>660682</v>
      </c>
      <c r="H4717" t="s">
        <v>78</v>
      </c>
      <c r="I4717" t="s">
        <v>24</v>
      </c>
      <c r="J4717">
        <v>660682</v>
      </c>
      <c r="K4717" t="s">
        <v>78</v>
      </c>
      <c r="L4717" t="s">
        <v>24</v>
      </c>
      <c r="M4717" t="s">
        <v>79</v>
      </c>
      <c r="N4717" t="s">
        <v>80</v>
      </c>
      <c r="O4717" t="s">
        <v>83</v>
      </c>
      <c r="R4717" t="s">
        <v>82</v>
      </c>
      <c r="S4717" t="s">
        <v>79</v>
      </c>
      <c r="T4717" t="s">
        <v>80</v>
      </c>
      <c r="U4717" t="s">
        <v>83</v>
      </c>
    </row>
    <row r="4718" spans="1:21">
      <c r="A4718" s="3">
        <v>4120181648</v>
      </c>
      <c r="B4718" s="6"/>
      <c r="C4718" t="s">
        <v>98</v>
      </c>
      <c r="D4718" s="4">
        <v>45776</v>
      </c>
      <c r="E4718" s="5">
        <v>0.76841435185185192</v>
      </c>
      <c r="F4718">
        <v>1</v>
      </c>
      <c r="G4718">
        <v>660682</v>
      </c>
      <c r="H4718" t="s">
        <v>78</v>
      </c>
      <c r="I4718" t="s">
        <v>24</v>
      </c>
      <c r="J4718">
        <v>0</v>
      </c>
      <c r="M4718" t="s">
        <v>79</v>
      </c>
      <c r="N4718" t="s">
        <v>80</v>
      </c>
      <c r="O4718" t="s">
        <v>83</v>
      </c>
      <c r="R4718" t="s">
        <v>82</v>
      </c>
      <c r="U4718" t="s">
        <v>82</v>
      </c>
    </row>
    <row r="4719" spans="1:21">
      <c r="A4719" s="3">
        <v>4120181648</v>
      </c>
      <c r="B4719" s="6"/>
      <c r="C4719" t="s">
        <v>98</v>
      </c>
      <c r="D4719" s="4">
        <v>45776</v>
      </c>
      <c r="E4719" s="5">
        <v>0.7684375</v>
      </c>
      <c r="F4719">
        <v>1</v>
      </c>
      <c r="G4719">
        <v>660682</v>
      </c>
      <c r="H4719" t="s">
        <v>78</v>
      </c>
      <c r="I4719" t="s">
        <v>24</v>
      </c>
      <c r="J4719">
        <v>660682</v>
      </c>
      <c r="K4719" t="s">
        <v>78</v>
      </c>
      <c r="L4719" t="s">
        <v>24</v>
      </c>
      <c r="M4719" t="s">
        <v>79</v>
      </c>
      <c r="N4719" t="s">
        <v>80</v>
      </c>
      <c r="O4719" t="s">
        <v>83</v>
      </c>
      <c r="R4719" t="s">
        <v>82</v>
      </c>
      <c r="S4719" t="s">
        <v>79</v>
      </c>
      <c r="T4719" t="s">
        <v>80</v>
      </c>
      <c r="U4719" t="s">
        <v>83</v>
      </c>
    </row>
    <row r="4720" spans="1:21">
      <c r="A4720" s="3">
        <v>4120181648</v>
      </c>
      <c r="B4720" s="6"/>
      <c r="C4720" t="s">
        <v>98</v>
      </c>
      <c r="D4720" s="4">
        <v>45776</v>
      </c>
      <c r="E4720" s="5">
        <v>0.76857638888888891</v>
      </c>
      <c r="F4720">
        <v>1</v>
      </c>
      <c r="G4720">
        <v>660682</v>
      </c>
      <c r="H4720" t="s">
        <v>78</v>
      </c>
      <c r="I4720" t="s">
        <v>24</v>
      </c>
      <c r="J4720">
        <v>0</v>
      </c>
      <c r="M4720" t="s">
        <v>79</v>
      </c>
      <c r="N4720" t="s">
        <v>80</v>
      </c>
      <c r="O4720" t="s">
        <v>83</v>
      </c>
      <c r="R4720" t="s">
        <v>82</v>
      </c>
      <c r="U4720" t="s">
        <v>82</v>
      </c>
    </row>
    <row r="4721" spans="1:21">
      <c r="A4721" s="3">
        <v>4120174679</v>
      </c>
      <c r="B4721" s="6"/>
      <c r="C4721" t="s">
        <v>97</v>
      </c>
      <c r="D4721" s="4">
        <v>45776</v>
      </c>
      <c r="E4721" s="5">
        <v>0.76901620370370372</v>
      </c>
      <c r="F4721">
        <v>1</v>
      </c>
      <c r="G4721">
        <v>660682</v>
      </c>
      <c r="H4721" t="s">
        <v>78</v>
      </c>
      <c r="I4721" t="s">
        <v>24</v>
      </c>
      <c r="J4721">
        <v>660682</v>
      </c>
      <c r="K4721" t="s">
        <v>78</v>
      </c>
      <c r="L4721" t="s">
        <v>24</v>
      </c>
      <c r="M4721" t="s">
        <v>79</v>
      </c>
      <c r="N4721" t="s">
        <v>80</v>
      </c>
      <c r="O4721" t="s">
        <v>83</v>
      </c>
      <c r="R4721" t="s">
        <v>82</v>
      </c>
      <c r="S4721" t="s">
        <v>79</v>
      </c>
      <c r="T4721" t="s">
        <v>80</v>
      </c>
      <c r="U4721" t="s">
        <v>83</v>
      </c>
    </row>
    <row r="4722" spans="1:21">
      <c r="A4722" s="3">
        <v>4120181648</v>
      </c>
      <c r="B4722" s="6"/>
      <c r="C4722" t="s">
        <v>98</v>
      </c>
      <c r="D4722" s="4">
        <v>45776</v>
      </c>
      <c r="E4722" s="5">
        <v>0.7691203703703704</v>
      </c>
      <c r="F4722">
        <v>1</v>
      </c>
      <c r="G4722">
        <v>660682</v>
      </c>
      <c r="H4722" t="s">
        <v>78</v>
      </c>
      <c r="I4722" t="s">
        <v>24</v>
      </c>
      <c r="J4722">
        <v>0</v>
      </c>
      <c r="M4722" t="s">
        <v>79</v>
      </c>
      <c r="N4722" t="s">
        <v>80</v>
      </c>
      <c r="O4722" t="s">
        <v>83</v>
      </c>
      <c r="R4722" t="s">
        <v>82</v>
      </c>
      <c r="U4722" t="s">
        <v>82</v>
      </c>
    </row>
    <row r="4723" spans="1:21">
      <c r="A4723" s="3">
        <v>4120181648</v>
      </c>
      <c r="B4723" s="6"/>
      <c r="C4723" t="s">
        <v>98</v>
      </c>
      <c r="D4723" s="4">
        <v>45776</v>
      </c>
      <c r="E4723" s="5">
        <v>0.76916666666666667</v>
      </c>
      <c r="F4723">
        <v>1</v>
      </c>
      <c r="G4723">
        <v>660682</v>
      </c>
      <c r="H4723" t="s">
        <v>78</v>
      </c>
      <c r="I4723" t="s">
        <v>24</v>
      </c>
      <c r="J4723">
        <v>660682</v>
      </c>
      <c r="K4723" t="s">
        <v>78</v>
      </c>
      <c r="L4723" t="s">
        <v>24</v>
      </c>
      <c r="M4723" t="s">
        <v>79</v>
      </c>
      <c r="N4723" t="s">
        <v>80</v>
      </c>
      <c r="O4723" t="s">
        <v>83</v>
      </c>
      <c r="R4723" t="s">
        <v>82</v>
      </c>
      <c r="S4723" t="s">
        <v>79</v>
      </c>
      <c r="T4723" t="s">
        <v>80</v>
      </c>
      <c r="U4723" t="s">
        <v>83</v>
      </c>
    </row>
    <row r="4724" spans="1:21">
      <c r="A4724" s="3">
        <v>4120174679</v>
      </c>
      <c r="B4724" s="6"/>
      <c r="C4724" t="s">
        <v>97</v>
      </c>
      <c r="D4724" s="4">
        <v>45776</v>
      </c>
      <c r="E4724" s="5">
        <v>0.76931712962962961</v>
      </c>
      <c r="F4724">
        <v>1</v>
      </c>
      <c r="G4724">
        <v>0</v>
      </c>
      <c r="J4724">
        <v>660682</v>
      </c>
      <c r="K4724" t="s">
        <v>78</v>
      </c>
      <c r="L4724" t="s">
        <v>24</v>
      </c>
      <c r="O4724" t="s">
        <v>82</v>
      </c>
      <c r="R4724" t="s">
        <v>82</v>
      </c>
      <c r="S4724" t="s">
        <v>79</v>
      </c>
      <c r="T4724" t="s">
        <v>80</v>
      </c>
      <c r="U4724" t="s">
        <v>83</v>
      </c>
    </row>
    <row r="4725" spans="1:21">
      <c r="A4725" s="3">
        <v>4120181648</v>
      </c>
      <c r="B4725" s="6"/>
      <c r="C4725" t="s">
        <v>98</v>
      </c>
      <c r="D4725" s="4">
        <v>45776</v>
      </c>
      <c r="E4725" s="5">
        <v>0.76993055555555545</v>
      </c>
      <c r="F4725">
        <v>1</v>
      </c>
      <c r="G4725">
        <v>660682</v>
      </c>
      <c r="H4725" t="s">
        <v>78</v>
      </c>
      <c r="I4725" t="s">
        <v>24</v>
      </c>
      <c r="J4725">
        <v>0</v>
      </c>
      <c r="M4725" t="s">
        <v>79</v>
      </c>
      <c r="N4725" t="s">
        <v>80</v>
      </c>
      <c r="O4725" t="s">
        <v>83</v>
      </c>
      <c r="R4725" t="s">
        <v>82</v>
      </c>
      <c r="U4725" t="s">
        <v>82</v>
      </c>
    </row>
    <row r="4726" spans="1:21">
      <c r="A4726" s="3">
        <v>4120181648</v>
      </c>
      <c r="B4726" s="6"/>
      <c r="C4726" t="s">
        <v>98</v>
      </c>
      <c r="D4726" s="4">
        <v>45776</v>
      </c>
      <c r="E4726" s="5">
        <v>0.7699421296296296</v>
      </c>
      <c r="F4726">
        <v>1</v>
      </c>
      <c r="G4726">
        <v>660682</v>
      </c>
      <c r="H4726" t="s">
        <v>78</v>
      </c>
      <c r="I4726" t="s">
        <v>24</v>
      </c>
      <c r="J4726">
        <v>660682</v>
      </c>
      <c r="K4726" t="s">
        <v>78</v>
      </c>
      <c r="L4726" t="s">
        <v>24</v>
      </c>
      <c r="M4726" t="s">
        <v>79</v>
      </c>
      <c r="N4726" t="s">
        <v>80</v>
      </c>
      <c r="O4726" t="s">
        <v>83</v>
      </c>
      <c r="R4726" t="s">
        <v>82</v>
      </c>
      <c r="S4726" t="s">
        <v>79</v>
      </c>
      <c r="T4726" t="s">
        <v>80</v>
      </c>
      <c r="U4726" t="s">
        <v>83</v>
      </c>
    </row>
    <row r="4727" spans="1:21">
      <c r="A4727" s="3">
        <v>4120181648</v>
      </c>
      <c r="B4727" s="6"/>
      <c r="C4727" t="s">
        <v>98</v>
      </c>
      <c r="D4727" s="4">
        <v>45776</v>
      </c>
      <c r="E4727" s="5">
        <v>0.76997685185185183</v>
      </c>
      <c r="F4727">
        <v>1</v>
      </c>
      <c r="G4727">
        <v>660682</v>
      </c>
      <c r="H4727" t="s">
        <v>78</v>
      </c>
      <c r="I4727" t="s">
        <v>24</v>
      </c>
      <c r="J4727">
        <v>660682</v>
      </c>
      <c r="K4727" t="s">
        <v>78</v>
      </c>
      <c r="L4727" t="s">
        <v>24</v>
      </c>
      <c r="M4727" t="s">
        <v>79</v>
      </c>
      <c r="N4727" t="s">
        <v>80</v>
      </c>
      <c r="O4727" t="s">
        <v>83</v>
      </c>
      <c r="R4727" t="s">
        <v>82</v>
      </c>
      <c r="S4727" t="s">
        <v>79</v>
      </c>
      <c r="T4727" t="s">
        <v>80</v>
      </c>
      <c r="U4727" t="s">
        <v>83</v>
      </c>
    </row>
    <row r="4728" spans="1:21">
      <c r="A4728" s="3">
        <v>4120174679</v>
      </c>
      <c r="B4728" s="6"/>
      <c r="C4728" t="s">
        <v>97</v>
      </c>
      <c r="D4728" s="4">
        <v>45776</v>
      </c>
      <c r="E4728" s="5">
        <v>0.77055555555555555</v>
      </c>
      <c r="F4728">
        <v>1</v>
      </c>
      <c r="G4728">
        <v>660682</v>
      </c>
      <c r="H4728" t="s">
        <v>78</v>
      </c>
      <c r="I4728" t="s">
        <v>24</v>
      </c>
      <c r="J4728">
        <v>660682</v>
      </c>
      <c r="K4728" t="s">
        <v>78</v>
      </c>
      <c r="L4728" t="s">
        <v>24</v>
      </c>
      <c r="M4728" t="s">
        <v>79</v>
      </c>
      <c r="N4728" t="s">
        <v>80</v>
      </c>
      <c r="O4728" t="s">
        <v>83</v>
      </c>
      <c r="R4728" t="s">
        <v>82</v>
      </c>
      <c r="S4728" t="s">
        <v>79</v>
      </c>
      <c r="T4728" t="s">
        <v>80</v>
      </c>
      <c r="U4728" t="s">
        <v>83</v>
      </c>
    </row>
    <row r="4729" spans="1:21">
      <c r="A4729" s="3">
        <v>4120181648</v>
      </c>
      <c r="B4729" s="6"/>
      <c r="C4729" t="s">
        <v>98</v>
      </c>
      <c r="D4729" s="4">
        <v>45776</v>
      </c>
      <c r="E4729" s="5">
        <v>0.77064814814814808</v>
      </c>
      <c r="F4729">
        <v>1</v>
      </c>
      <c r="G4729">
        <v>660682</v>
      </c>
      <c r="H4729" t="s">
        <v>78</v>
      </c>
      <c r="I4729" t="s">
        <v>24</v>
      </c>
      <c r="J4729">
        <v>0</v>
      </c>
      <c r="M4729" t="s">
        <v>79</v>
      </c>
      <c r="N4729" t="s">
        <v>80</v>
      </c>
      <c r="O4729" t="s">
        <v>83</v>
      </c>
      <c r="R4729" t="s">
        <v>82</v>
      </c>
      <c r="U4729" t="s">
        <v>82</v>
      </c>
    </row>
    <row r="4730" spans="1:21">
      <c r="A4730" s="3">
        <v>4120174679</v>
      </c>
      <c r="B4730" s="6"/>
      <c r="C4730" t="s">
        <v>97</v>
      </c>
      <c r="D4730" s="4">
        <v>45776</v>
      </c>
      <c r="E4730" s="5">
        <v>0.77067129629629638</v>
      </c>
      <c r="F4730">
        <v>1</v>
      </c>
      <c r="G4730">
        <v>660682</v>
      </c>
      <c r="H4730" t="s">
        <v>78</v>
      </c>
      <c r="I4730" t="s">
        <v>24</v>
      </c>
      <c r="J4730">
        <v>660682</v>
      </c>
      <c r="K4730" t="s">
        <v>78</v>
      </c>
      <c r="L4730" t="s">
        <v>24</v>
      </c>
      <c r="M4730" t="s">
        <v>79</v>
      </c>
      <c r="N4730" t="s">
        <v>80</v>
      </c>
      <c r="O4730" t="s">
        <v>83</v>
      </c>
      <c r="R4730" t="s">
        <v>82</v>
      </c>
      <c r="S4730" t="s">
        <v>79</v>
      </c>
      <c r="T4730" t="s">
        <v>80</v>
      </c>
      <c r="U4730" t="s">
        <v>83</v>
      </c>
    </row>
    <row r="4731" spans="1:21">
      <c r="A4731" s="3">
        <v>4120181648</v>
      </c>
      <c r="B4731" s="6"/>
      <c r="C4731" t="s">
        <v>98</v>
      </c>
      <c r="D4731" s="4">
        <v>45776</v>
      </c>
      <c r="E4731" s="5">
        <v>0.77072916666666658</v>
      </c>
      <c r="F4731">
        <v>1</v>
      </c>
      <c r="G4731">
        <v>660682</v>
      </c>
      <c r="H4731" t="s">
        <v>78</v>
      </c>
      <c r="I4731" t="s">
        <v>24</v>
      </c>
      <c r="J4731">
        <v>0</v>
      </c>
      <c r="M4731" t="s">
        <v>79</v>
      </c>
      <c r="N4731" t="s">
        <v>80</v>
      </c>
      <c r="O4731" t="s">
        <v>83</v>
      </c>
      <c r="R4731" t="s">
        <v>82</v>
      </c>
      <c r="U4731" t="s">
        <v>82</v>
      </c>
    </row>
    <row r="4732" spans="1:21">
      <c r="A4732" s="3">
        <v>4120181648</v>
      </c>
      <c r="B4732" s="6"/>
      <c r="C4732" t="s">
        <v>98</v>
      </c>
      <c r="D4732" s="4">
        <v>45776</v>
      </c>
      <c r="E4732" s="5">
        <v>0.77083333333333337</v>
      </c>
      <c r="F4732">
        <v>1</v>
      </c>
      <c r="G4732">
        <v>660682</v>
      </c>
      <c r="H4732" t="s">
        <v>78</v>
      </c>
      <c r="I4732" t="s">
        <v>24</v>
      </c>
      <c r="J4732">
        <v>0</v>
      </c>
      <c r="M4732" t="s">
        <v>79</v>
      </c>
      <c r="N4732" t="s">
        <v>80</v>
      </c>
      <c r="O4732" t="s">
        <v>83</v>
      </c>
      <c r="R4732" t="s">
        <v>82</v>
      </c>
      <c r="U4732" t="s">
        <v>82</v>
      </c>
    </row>
    <row r="4733" spans="1:21">
      <c r="A4733" s="3">
        <v>4120181648</v>
      </c>
      <c r="B4733" s="6"/>
      <c r="C4733" t="s">
        <v>98</v>
      </c>
      <c r="D4733" s="4">
        <v>45776</v>
      </c>
      <c r="E4733" s="5">
        <v>0.77097222222222228</v>
      </c>
      <c r="F4733">
        <v>1</v>
      </c>
      <c r="G4733">
        <v>660682</v>
      </c>
      <c r="H4733" t="s">
        <v>78</v>
      </c>
      <c r="I4733" t="s">
        <v>24</v>
      </c>
      <c r="J4733">
        <v>660682</v>
      </c>
      <c r="K4733" t="s">
        <v>78</v>
      </c>
      <c r="L4733" t="s">
        <v>24</v>
      </c>
      <c r="M4733" t="s">
        <v>79</v>
      </c>
      <c r="N4733" t="s">
        <v>80</v>
      </c>
      <c r="O4733" t="s">
        <v>83</v>
      </c>
      <c r="R4733" t="s">
        <v>82</v>
      </c>
      <c r="S4733" t="s">
        <v>79</v>
      </c>
      <c r="T4733" t="s">
        <v>80</v>
      </c>
      <c r="U4733" t="s">
        <v>83</v>
      </c>
    </row>
    <row r="4734" spans="1:21">
      <c r="A4734" s="3">
        <v>4120174679</v>
      </c>
      <c r="B4734" s="6"/>
      <c r="C4734" t="s">
        <v>97</v>
      </c>
      <c r="D4734" s="4">
        <v>45776</v>
      </c>
      <c r="E4734" s="5">
        <v>0.77098379629629632</v>
      </c>
      <c r="F4734">
        <v>1</v>
      </c>
      <c r="G4734">
        <v>660682</v>
      </c>
      <c r="H4734" t="s">
        <v>78</v>
      </c>
      <c r="I4734" t="s">
        <v>24</v>
      </c>
      <c r="J4734">
        <v>660682</v>
      </c>
      <c r="K4734" t="s">
        <v>78</v>
      </c>
      <c r="L4734" t="s">
        <v>24</v>
      </c>
      <c r="M4734" t="s">
        <v>79</v>
      </c>
      <c r="N4734" t="s">
        <v>80</v>
      </c>
      <c r="O4734" t="s">
        <v>83</v>
      </c>
      <c r="R4734" t="s">
        <v>82</v>
      </c>
      <c r="S4734" t="s">
        <v>79</v>
      </c>
      <c r="T4734" t="s">
        <v>80</v>
      </c>
      <c r="U4734" t="s">
        <v>83</v>
      </c>
    </row>
    <row r="4735" spans="1:21">
      <c r="A4735" s="3">
        <v>4245161683</v>
      </c>
      <c r="B4735" s="6"/>
      <c r="C4735" t="s">
        <v>77</v>
      </c>
      <c r="D4735" s="4">
        <v>45777</v>
      </c>
      <c r="E4735" s="5">
        <v>0.5151041666666667</v>
      </c>
      <c r="F4735">
        <v>10</v>
      </c>
      <c r="G4735">
        <v>60687</v>
      </c>
      <c r="H4735" t="s">
        <v>78</v>
      </c>
      <c r="I4735" t="s">
        <v>24</v>
      </c>
      <c r="J4735">
        <v>0</v>
      </c>
      <c r="M4735" t="s">
        <v>79</v>
      </c>
      <c r="N4735" t="s">
        <v>80</v>
      </c>
      <c r="O4735" t="s">
        <v>83</v>
      </c>
      <c r="R4735" t="s">
        <v>82</v>
      </c>
      <c r="U4735" t="s">
        <v>82</v>
      </c>
    </row>
    <row r="4736" spans="1:21">
      <c r="A4736" s="3">
        <v>4120174679</v>
      </c>
      <c r="B4736" s="6"/>
      <c r="C4736" t="s">
        <v>97</v>
      </c>
      <c r="D4736" s="4">
        <v>45777</v>
      </c>
      <c r="E4736" s="5">
        <v>0.52896990740740735</v>
      </c>
      <c r="F4736">
        <v>1</v>
      </c>
      <c r="G4736">
        <v>0</v>
      </c>
      <c r="J4736">
        <v>660682</v>
      </c>
      <c r="K4736" t="s">
        <v>78</v>
      </c>
      <c r="L4736" t="s">
        <v>24</v>
      </c>
      <c r="O4736" t="s">
        <v>82</v>
      </c>
      <c r="R4736" t="s">
        <v>82</v>
      </c>
      <c r="S4736" t="s">
        <v>79</v>
      </c>
      <c r="T4736" t="s">
        <v>80</v>
      </c>
      <c r="U4736" t="s">
        <v>83</v>
      </c>
    </row>
    <row r="4737" spans="1:21">
      <c r="A4737" s="3">
        <v>4120174679</v>
      </c>
      <c r="B4737" s="6"/>
      <c r="C4737" t="s">
        <v>88</v>
      </c>
      <c r="D4737" s="4">
        <v>45777</v>
      </c>
      <c r="E4737" s="5">
        <v>0.6825</v>
      </c>
      <c r="F4737">
        <v>79</v>
      </c>
      <c r="G4737">
        <v>60687</v>
      </c>
      <c r="H4737" t="s">
        <v>78</v>
      </c>
      <c r="I4737" t="s">
        <v>24</v>
      </c>
      <c r="J4737">
        <v>63688</v>
      </c>
      <c r="K4737" t="s">
        <v>78</v>
      </c>
      <c r="L4737" t="s">
        <v>24</v>
      </c>
      <c r="M4737" t="s">
        <v>79</v>
      </c>
      <c r="N4737" t="s">
        <v>80</v>
      </c>
      <c r="O4737" t="s">
        <v>83</v>
      </c>
      <c r="R4737" t="s">
        <v>82</v>
      </c>
      <c r="S4737" t="s">
        <v>79</v>
      </c>
      <c r="T4737" t="s">
        <v>80</v>
      </c>
      <c r="U4737" t="s">
        <v>81</v>
      </c>
    </row>
    <row r="4738" spans="1:21">
      <c r="A4738" s="3">
        <v>4120174679</v>
      </c>
      <c r="B4738" s="6"/>
      <c r="C4738" t="s">
        <v>88</v>
      </c>
      <c r="D4738" s="4">
        <v>45777</v>
      </c>
      <c r="E4738" s="5">
        <v>0.69241898148148151</v>
      </c>
      <c r="F4738">
        <v>12</v>
      </c>
      <c r="G4738">
        <v>63688</v>
      </c>
      <c r="H4738" t="s">
        <v>78</v>
      </c>
      <c r="I4738" t="s">
        <v>24</v>
      </c>
      <c r="J4738">
        <v>60688</v>
      </c>
      <c r="K4738" t="s">
        <v>78</v>
      </c>
      <c r="L4738" t="s">
        <v>24</v>
      </c>
      <c r="M4738" t="s">
        <v>79</v>
      </c>
      <c r="N4738" t="s">
        <v>80</v>
      </c>
      <c r="O4738" t="s">
        <v>81</v>
      </c>
      <c r="R4738" t="s">
        <v>82</v>
      </c>
      <c r="S4738" t="s">
        <v>79</v>
      </c>
      <c r="T4738" t="s">
        <v>80</v>
      </c>
      <c r="U4738" t="s">
        <v>81</v>
      </c>
    </row>
    <row r="4739" spans="1:21">
      <c r="A4739" s="3">
        <v>4120174679</v>
      </c>
      <c r="B4739" s="6"/>
      <c r="C4739" t="s">
        <v>88</v>
      </c>
      <c r="D4739" s="4">
        <v>45777</v>
      </c>
      <c r="E4739" s="5">
        <v>0.70541666666666669</v>
      </c>
      <c r="F4739">
        <v>8</v>
      </c>
      <c r="G4739">
        <v>0</v>
      </c>
      <c r="J4739">
        <v>60688</v>
      </c>
      <c r="K4739" t="s">
        <v>78</v>
      </c>
      <c r="L4739" t="s">
        <v>24</v>
      </c>
      <c r="O4739" t="s">
        <v>82</v>
      </c>
      <c r="R4739" t="s">
        <v>82</v>
      </c>
      <c r="S4739" t="s">
        <v>79</v>
      </c>
      <c r="T4739" t="s">
        <v>80</v>
      </c>
      <c r="U4739" t="s">
        <v>81</v>
      </c>
    </row>
    <row r="4740" spans="1:21">
      <c r="A4740" s="3">
        <v>4120174679</v>
      </c>
      <c r="B4740" s="6"/>
      <c r="C4740" t="s">
        <v>88</v>
      </c>
      <c r="D4740" s="4">
        <v>45777</v>
      </c>
      <c r="E4740" s="5">
        <v>0.8263194444444445</v>
      </c>
      <c r="F4740">
        <v>13</v>
      </c>
      <c r="G4740">
        <v>63688</v>
      </c>
      <c r="H4740" t="s">
        <v>78</v>
      </c>
      <c r="I4740" t="s">
        <v>24</v>
      </c>
      <c r="J4740">
        <v>60688</v>
      </c>
      <c r="K4740" t="s">
        <v>78</v>
      </c>
      <c r="L4740" t="s">
        <v>24</v>
      </c>
      <c r="M4740" t="s">
        <v>79</v>
      </c>
      <c r="N4740" t="s">
        <v>80</v>
      </c>
      <c r="O4740" t="s">
        <v>81</v>
      </c>
      <c r="R4740" t="s">
        <v>82</v>
      </c>
      <c r="S4740" t="s">
        <v>79</v>
      </c>
      <c r="T4740" t="s">
        <v>80</v>
      </c>
      <c r="U4740" t="s">
        <v>81</v>
      </c>
    </row>
    <row r="4741" spans="1:21">
      <c r="A4741" s="3">
        <v>4120174679</v>
      </c>
      <c r="B4741" s="6"/>
      <c r="C4741" t="s">
        <v>97</v>
      </c>
      <c r="D4741" s="4">
        <v>45778</v>
      </c>
      <c r="E4741" s="5">
        <v>0.46318287037037037</v>
      </c>
      <c r="F4741">
        <v>1</v>
      </c>
      <c r="G4741">
        <v>0</v>
      </c>
      <c r="J4741">
        <v>660682</v>
      </c>
      <c r="K4741" t="s">
        <v>78</v>
      </c>
      <c r="L4741" t="s">
        <v>24</v>
      </c>
      <c r="O4741" t="s">
        <v>82</v>
      </c>
      <c r="R4741" t="s">
        <v>82</v>
      </c>
      <c r="S4741" t="s">
        <v>79</v>
      </c>
      <c r="T4741" t="s">
        <v>80</v>
      </c>
      <c r="U4741" t="s">
        <v>83</v>
      </c>
    </row>
    <row r="4742" spans="1:21">
      <c r="A4742" s="3">
        <v>4120174679</v>
      </c>
      <c r="B4742" s="6"/>
      <c r="C4742" t="s">
        <v>88</v>
      </c>
      <c r="D4742" s="4">
        <v>45778</v>
      </c>
      <c r="E4742" s="5">
        <v>0.62254629629629632</v>
      </c>
      <c r="F4742">
        <v>66</v>
      </c>
      <c r="G4742">
        <v>0</v>
      </c>
      <c r="J4742">
        <v>60688</v>
      </c>
      <c r="K4742" t="s">
        <v>78</v>
      </c>
      <c r="L4742" t="s">
        <v>24</v>
      </c>
      <c r="O4742" t="s">
        <v>82</v>
      </c>
      <c r="R4742" t="s">
        <v>82</v>
      </c>
      <c r="S4742" t="s">
        <v>79</v>
      </c>
      <c r="T4742" t="s">
        <v>80</v>
      </c>
      <c r="U4742" t="s">
        <v>81</v>
      </c>
    </row>
    <row r="4743" spans="1:21">
      <c r="A4743" s="3">
        <v>4120174679</v>
      </c>
      <c r="B4743" s="6"/>
      <c r="C4743" t="s">
        <v>88</v>
      </c>
      <c r="D4743" s="4">
        <v>45778</v>
      </c>
      <c r="E4743" s="5">
        <v>0.62659722222222225</v>
      </c>
      <c r="F4743">
        <v>9</v>
      </c>
      <c r="G4743">
        <v>0</v>
      </c>
      <c r="J4743">
        <v>63688</v>
      </c>
      <c r="K4743" t="s">
        <v>78</v>
      </c>
      <c r="L4743" t="s">
        <v>24</v>
      </c>
      <c r="O4743" t="s">
        <v>82</v>
      </c>
      <c r="R4743" t="s">
        <v>82</v>
      </c>
      <c r="S4743" t="s">
        <v>79</v>
      </c>
      <c r="T4743" t="s">
        <v>80</v>
      </c>
      <c r="U4743" t="s">
        <v>81</v>
      </c>
    </row>
    <row r="4744" spans="1:21">
      <c r="A4744" s="3">
        <v>4120174679</v>
      </c>
      <c r="B4744" s="6"/>
      <c r="C4744" t="s">
        <v>88</v>
      </c>
      <c r="D4744" s="4">
        <v>45778</v>
      </c>
      <c r="E4744" s="5">
        <v>0.84023148148148152</v>
      </c>
      <c r="F4744">
        <v>31</v>
      </c>
      <c r="G4744">
        <v>60688</v>
      </c>
      <c r="H4744" t="s">
        <v>78</v>
      </c>
      <c r="I4744" t="s">
        <v>24</v>
      </c>
      <c r="J4744">
        <v>63687</v>
      </c>
      <c r="K4744" t="s">
        <v>78</v>
      </c>
      <c r="L4744" t="s">
        <v>24</v>
      </c>
      <c r="M4744" t="s">
        <v>79</v>
      </c>
      <c r="N4744" t="s">
        <v>80</v>
      </c>
      <c r="O4744" t="s">
        <v>81</v>
      </c>
      <c r="R4744" t="s">
        <v>82</v>
      </c>
      <c r="S4744" t="s">
        <v>79</v>
      </c>
      <c r="T4744" t="s">
        <v>80</v>
      </c>
      <c r="U4744" t="s">
        <v>83</v>
      </c>
    </row>
    <row r="4745" spans="1:21">
      <c r="A4745" s="3">
        <v>4120174679</v>
      </c>
      <c r="B4745" s="6"/>
      <c r="C4745" t="s">
        <v>88</v>
      </c>
      <c r="D4745" s="4">
        <v>45778</v>
      </c>
      <c r="E4745" s="5">
        <v>0.84082175925925917</v>
      </c>
      <c r="F4745">
        <v>14</v>
      </c>
      <c r="G4745">
        <v>60687</v>
      </c>
      <c r="H4745" t="s">
        <v>78</v>
      </c>
      <c r="I4745" t="s">
        <v>24</v>
      </c>
      <c r="J4745">
        <v>60688</v>
      </c>
      <c r="K4745" t="s">
        <v>78</v>
      </c>
      <c r="L4745" t="s">
        <v>24</v>
      </c>
      <c r="M4745" t="s">
        <v>79</v>
      </c>
      <c r="N4745" t="s">
        <v>80</v>
      </c>
      <c r="O4745" t="s">
        <v>83</v>
      </c>
      <c r="R4745" t="s">
        <v>82</v>
      </c>
      <c r="S4745" t="s">
        <v>79</v>
      </c>
      <c r="T4745" t="s">
        <v>80</v>
      </c>
      <c r="U4745" t="s">
        <v>81</v>
      </c>
    </row>
    <row r="4746" spans="1:21">
      <c r="A4746" s="3">
        <v>4120174679</v>
      </c>
      <c r="B4746" s="6"/>
      <c r="C4746" t="s">
        <v>97</v>
      </c>
      <c r="D4746" s="4">
        <v>45778</v>
      </c>
      <c r="E4746" s="5">
        <v>0.86238425925925932</v>
      </c>
      <c r="F4746">
        <v>1</v>
      </c>
      <c r="G4746">
        <v>0</v>
      </c>
      <c r="J4746">
        <v>660682</v>
      </c>
      <c r="K4746" t="s">
        <v>78</v>
      </c>
      <c r="L4746" t="s">
        <v>24</v>
      </c>
      <c r="O4746" t="s">
        <v>82</v>
      </c>
      <c r="R4746" t="s">
        <v>82</v>
      </c>
      <c r="S4746" t="s">
        <v>79</v>
      </c>
      <c r="T4746" t="s">
        <v>80</v>
      </c>
      <c r="U4746" t="s">
        <v>83</v>
      </c>
    </row>
    <row r="4747" spans="1:21">
      <c r="A4747" s="3">
        <v>4120174679</v>
      </c>
      <c r="B4747" s="6"/>
      <c r="C4747" t="s">
        <v>88</v>
      </c>
      <c r="D4747" s="4">
        <v>45778</v>
      </c>
      <c r="E4747" s="5">
        <v>0.90857638888888881</v>
      </c>
      <c r="F4747">
        <v>22</v>
      </c>
      <c r="G4747">
        <v>60688</v>
      </c>
      <c r="H4747" t="s">
        <v>78</v>
      </c>
      <c r="I4747" t="s">
        <v>24</v>
      </c>
      <c r="J4747">
        <v>63687</v>
      </c>
      <c r="K4747" t="s">
        <v>78</v>
      </c>
      <c r="L4747" t="s">
        <v>24</v>
      </c>
      <c r="M4747" t="s">
        <v>79</v>
      </c>
      <c r="N4747" t="s">
        <v>80</v>
      </c>
      <c r="O4747" t="s">
        <v>81</v>
      </c>
      <c r="R4747" t="s">
        <v>82</v>
      </c>
      <c r="S4747" t="s">
        <v>79</v>
      </c>
      <c r="T4747" t="s">
        <v>80</v>
      </c>
      <c r="U4747" t="s">
        <v>83</v>
      </c>
    </row>
    <row r="4748" spans="1:21">
      <c r="A4748" s="3">
        <v>4120174679</v>
      </c>
      <c r="B4748" s="6"/>
      <c r="C4748" t="s">
        <v>88</v>
      </c>
      <c r="D4748" s="4">
        <v>45778</v>
      </c>
      <c r="E4748" s="5">
        <v>0.9321180555555556</v>
      </c>
      <c r="F4748">
        <v>53</v>
      </c>
      <c r="G4748">
        <v>0</v>
      </c>
      <c r="J4748">
        <v>60688</v>
      </c>
      <c r="K4748" t="s">
        <v>78</v>
      </c>
      <c r="L4748" t="s">
        <v>24</v>
      </c>
      <c r="O4748" t="s">
        <v>82</v>
      </c>
      <c r="R4748" t="s">
        <v>82</v>
      </c>
      <c r="S4748" t="s">
        <v>79</v>
      </c>
      <c r="T4748" t="s">
        <v>80</v>
      </c>
      <c r="U4748" t="s">
        <v>81</v>
      </c>
    </row>
    <row r="4749" spans="1:21">
      <c r="A4749" s="3">
        <v>4245660201</v>
      </c>
      <c r="B4749" s="6"/>
      <c r="C4749" t="s">
        <v>77</v>
      </c>
      <c r="D4749" s="4">
        <v>45779</v>
      </c>
      <c r="E4749" s="5">
        <v>0.52894675925925927</v>
      </c>
      <c r="F4749">
        <v>4</v>
      </c>
      <c r="G4749">
        <v>63687</v>
      </c>
      <c r="H4749" t="s">
        <v>78</v>
      </c>
      <c r="I4749" t="s">
        <v>24</v>
      </c>
      <c r="J4749">
        <v>0</v>
      </c>
      <c r="M4749" t="s">
        <v>79</v>
      </c>
      <c r="N4749" t="s">
        <v>80</v>
      </c>
      <c r="O4749" t="s">
        <v>83</v>
      </c>
      <c r="R4749" t="s">
        <v>82</v>
      </c>
      <c r="U4749" t="s">
        <v>82</v>
      </c>
    </row>
    <row r="4750" spans="1:21">
      <c r="A4750" s="3">
        <v>4125282667</v>
      </c>
      <c r="B4750" s="6"/>
      <c r="C4750" t="s">
        <v>77</v>
      </c>
      <c r="D4750" s="4">
        <v>45779</v>
      </c>
      <c r="E4750" s="5">
        <v>0.53434027777777782</v>
      </c>
      <c r="F4750">
        <v>49</v>
      </c>
      <c r="G4750">
        <v>60688</v>
      </c>
      <c r="H4750" t="s">
        <v>78</v>
      </c>
      <c r="I4750" t="s">
        <v>24</v>
      </c>
      <c r="J4750">
        <v>60688</v>
      </c>
      <c r="K4750" t="s">
        <v>78</v>
      </c>
      <c r="L4750" t="s">
        <v>24</v>
      </c>
      <c r="M4750" t="s">
        <v>79</v>
      </c>
      <c r="N4750" t="s">
        <v>80</v>
      </c>
      <c r="O4750" t="s">
        <v>81</v>
      </c>
      <c r="R4750" t="s">
        <v>82</v>
      </c>
      <c r="S4750" t="s">
        <v>79</v>
      </c>
      <c r="T4750" t="s">
        <v>80</v>
      </c>
      <c r="U4750" t="s">
        <v>81</v>
      </c>
    </row>
    <row r="4751" spans="1:21">
      <c r="A4751" s="3">
        <v>4120174679</v>
      </c>
      <c r="B4751" s="6"/>
      <c r="C4751" t="s">
        <v>97</v>
      </c>
      <c r="D4751" s="4">
        <v>45779</v>
      </c>
      <c r="E4751" s="5">
        <v>0.61694444444444441</v>
      </c>
      <c r="F4751">
        <v>1</v>
      </c>
      <c r="G4751">
        <v>0</v>
      </c>
      <c r="J4751">
        <v>660682</v>
      </c>
      <c r="K4751" t="s">
        <v>78</v>
      </c>
      <c r="L4751" t="s">
        <v>24</v>
      </c>
      <c r="O4751" t="s">
        <v>82</v>
      </c>
      <c r="R4751" t="s">
        <v>82</v>
      </c>
      <c r="S4751" t="s">
        <v>79</v>
      </c>
      <c r="T4751" t="s">
        <v>80</v>
      </c>
      <c r="U4751" t="s">
        <v>83</v>
      </c>
    </row>
    <row r="4752" spans="1:21">
      <c r="A4752" s="3">
        <v>4120174679</v>
      </c>
      <c r="B4752" s="6"/>
      <c r="C4752" t="s">
        <v>88</v>
      </c>
      <c r="D4752" s="4">
        <v>45779</v>
      </c>
      <c r="E4752" s="5">
        <v>0.91811342592592593</v>
      </c>
      <c r="F4752">
        <v>20</v>
      </c>
      <c r="G4752">
        <v>63687</v>
      </c>
      <c r="H4752" t="s">
        <v>78</v>
      </c>
      <c r="I4752" t="s">
        <v>24</v>
      </c>
      <c r="J4752">
        <v>60687</v>
      </c>
      <c r="K4752" t="s">
        <v>78</v>
      </c>
      <c r="L4752" t="s">
        <v>24</v>
      </c>
      <c r="M4752" t="s">
        <v>79</v>
      </c>
      <c r="N4752" t="s">
        <v>80</v>
      </c>
      <c r="O4752" t="s">
        <v>83</v>
      </c>
      <c r="R4752" t="s">
        <v>82</v>
      </c>
      <c r="S4752" t="s">
        <v>79</v>
      </c>
      <c r="T4752" t="s">
        <v>80</v>
      </c>
      <c r="U4752" t="s">
        <v>83</v>
      </c>
    </row>
    <row r="4753" spans="1:21">
      <c r="A4753" s="3">
        <v>4120174679</v>
      </c>
      <c r="B4753" s="6"/>
      <c r="C4753" t="s">
        <v>97</v>
      </c>
      <c r="D4753" s="4">
        <v>45780</v>
      </c>
      <c r="E4753" s="5">
        <v>0.55464120370370373</v>
      </c>
      <c r="F4753">
        <v>1</v>
      </c>
      <c r="G4753">
        <v>0</v>
      </c>
      <c r="J4753">
        <v>660682</v>
      </c>
      <c r="K4753" t="s">
        <v>78</v>
      </c>
      <c r="L4753" t="s">
        <v>24</v>
      </c>
      <c r="O4753" t="s">
        <v>82</v>
      </c>
      <c r="R4753" t="s">
        <v>82</v>
      </c>
      <c r="S4753" t="s">
        <v>79</v>
      </c>
      <c r="T4753" t="s">
        <v>80</v>
      </c>
      <c r="U4753" t="s">
        <v>83</v>
      </c>
    </row>
    <row r="4754" spans="1:21">
      <c r="A4754" s="3">
        <v>4245906795</v>
      </c>
      <c r="B4754" s="6"/>
      <c r="C4754" t="s">
        <v>77</v>
      </c>
      <c r="D4754" s="4">
        <v>45780</v>
      </c>
      <c r="E4754" s="5">
        <v>0.67231481481481481</v>
      </c>
      <c r="F4754">
        <v>36</v>
      </c>
      <c r="G4754">
        <v>63688</v>
      </c>
      <c r="H4754" t="s">
        <v>78</v>
      </c>
      <c r="I4754" t="s">
        <v>24</v>
      </c>
      <c r="J4754">
        <v>0</v>
      </c>
      <c r="M4754" t="s">
        <v>79</v>
      </c>
      <c r="N4754" t="s">
        <v>80</v>
      </c>
      <c r="O4754" t="s">
        <v>81</v>
      </c>
      <c r="R4754" t="s">
        <v>82</v>
      </c>
      <c r="U4754" t="s">
        <v>82</v>
      </c>
    </row>
    <row r="4755" spans="1:21">
      <c r="A4755" s="3">
        <v>4120174679</v>
      </c>
      <c r="B4755" s="6"/>
      <c r="C4755" t="s">
        <v>88</v>
      </c>
      <c r="D4755" s="4">
        <v>45780</v>
      </c>
      <c r="E4755" s="5">
        <v>0.6758912037037037</v>
      </c>
      <c r="F4755">
        <v>46</v>
      </c>
      <c r="G4755">
        <v>0</v>
      </c>
      <c r="J4755">
        <v>63688</v>
      </c>
      <c r="K4755" t="s">
        <v>78</v>
      </c>
      <c r="L4755" t="s">
        <v>24</v>
      </c>
      <c r="O4755" t="s">
        <v>82</v>
      </c>
      <c r="R4755" t="s">
        <v>82</v>
      </c>
      <c r="S4755" t="s">
        <v>79</v>
      </c>
      <c r="T4755" t="s">
        <v>80</v>
      </c>
      <c r="U4755" t="s">
        <v>81</v>
      </c>
    </row>
    <row r="4756" spans="1:21">
      <c r="A4756" s="3">
        <v>4120174679</v>
      </c>
      <c r="B4756" s="6"/>
      <c r="C4756" t="s">
        <v>88</v>
      </c>
      <c r="D4756" s="4">
        <v>45780</v>
      </c>
      <c r="E4756" s="5">
        <v>0.69942129629629635</v>
      </c>
      <c r="F4756">
        <v>18</v>
      </c>
      <c r="G4756">
        <v>0</v>
      </c>
      <c r="J4756">
        <v>63688</v>
      </c>
      <c r="K4756" t="s">
        <v>78</v>
      </c>
      <c r="L4756" t="s">
        <v>24</v>
      </c>
      <c r="O4756" t="s">
        <v>82</v>
      </c>
      <c r="R4756" t="s">
        <v>82</v>
      </c>
      <c r="S4756" t="s">
        <v>79</v>
      </c>
      <c r="T4756" t="s">
        <v>80</v>
      </c>
      <c r="U4756" t="s">
        <v>81</v>
      </c>
    </row>
    <row r="4757" spans="1:21">
      <c r="A4757" s="3">
        <v>4125250211</v>
      </c>
      <c r="B4757" s="6"/>
      <c r="C4757" t="s">
        <v>77</v>
      </c>
      <c r="D4757" s="4">
        <v>45780</v>
      </c>
      <c r="E4757" s="5">
        <v>0.70601851851851849</v>
      </c>
      <c r="F4757">
        <v>14</v>
      </c>
      <c r="G4757">
        <v>63688</v>
      </c>
      <c r="H4757" t="s">
        <v>78</v>
      </c>
      <c r="I4757" t="s">
        <v>24</v>
      </c>
      <c r="J4757">
        <v>63687</v>
      </c>
      <c r="K4757" t="s">
        <v>78</v>
      </c>
      <c r="L4757" t="s">
        <v>24</v>
      </c>
      <c r="M4757" t="s">
        <v>79</v>
      </c>
      <c r="N4757" t="s">
        <v>80</v>
      </c>
      <c r="O4757" t="s">
        <v>81</v>
      </c>
      <c r="R4757" t="s">
        <v>82</v>
      </c>
      <c r="S4757" t="s">
        <v>79</v>
      </c>
      <c r="T4757" t="s">
        <v>80</v>
      </c>
      <c r="U4757" t="s">
        <v>83</v>
      </c>
    </row>
    <row r="4758" spans="1:21">
      <c r="A4758" s="3">
        <v>4125082297</v>
      </c>
      <c r="B4758" s="6"/>
      <c r="C4758" t="s">
        <v>77</v>
      </c>
      <c r="D4758" s="4">
        <v>45780</v>
      </c>
      <c r="E4758" s="5">
        <v>0.73121527777777784</v>
      </c>
      <c r="F4758">
        <v>14</v>
      </c>
      <c r="G4758">
        <v>63688</v>
      </c>
      <c r="H4758" t="s">
        <v>78</v>
      </c>
      <c r="I4758" t="s">
        <v>24</v>
      </c>
      <c r="J4758">
        <v>63688</v>
      </c>
      <c r="K4758" t="s">
        <v>78</v>
      </c>
      <c r="L4758" t="s">
        <v>24</v>
      </c>
      <c r="M4758" t="s">
        <v>79</v>
      </c>
      <c r="N4758" t="s">
        <v>80</v>
      </c>
      <c r="O4758" t="s">
        <v>81</v>
      </c>
      <c r="R4758" t="s">
        <v>82</v>
      </c>
      <c r="S4758" t="s">
        <v>79</v>
      </c>
      <c r="T4758" t="s">
        <v>80</v>
      </c>
      <c r="U4758" t="s">
        <v>81</v>
      </c>
    </row>
    <row r="4759" spans="1:21">
      <c r="A4759" s="3">
        <v>4120174679</v>
      </c>
      <c r="B4759" s="6"/>
      <c r="C4759" t="s">
        <v>88</v>
      </c>
      <c r="D4759" s="4">
        <v>45780</v>
      </c>
      <c r="E4759" s="5">
        <v>0.76719907407407406</v>
      </c>
      <c r="F4759">
        <v>32</v>
      </c>
      <c r="G4759">
        <v>0</v>
      </c>
      <c r="J4759">
        <v>63687</v>
      </c>
      <c r="K4759" t="s">
        <v>78</v>
      </c>
      <c r="L4759" t="s">
        <v>24</v>
      </c>
      <c r="O4759" t="s">
        <v>82</v>
      </c>
      <c r="R4759" t="s">
        <v>82</v>
      </c>
      <c r="S4759" t="s">
        <v>79</v>
      </c>
      <c r="T4759" t="s">
        <v>80</v>
      </c>
      <c r="U4759" t="s">
        <v>83</v>
      </c>
    </row>
    <row r="4760" spans="1:21">
      <c r="A4760" s="3">
        <v>4120174679</v>
      </c>
      <c r="B4760" s="6"/>
      <c r="C4760" t="s">
        <v>88</v>
      </c>
      <c r="D4760" s="4">
        <v>45780</v>
      </c>
      <c r="E4760" s="5">
        <v>0.80901620370370375</v>
      </c>
      <c r="F4760">
        <v>43</v>
      </c>
      <c r="G4760">
        <v>60687</v>
      </c>
      <c r="H4760" t="s">
        <v>78</v>
      </c>
      <c r="I4760" t="s">
        <v>24</v>
      </c>
      <c r="J4760">
        <v>60688</v>
      </c>
      <c r="K4760" t="s">
        <v>78</v>
      </c>
      <c r="L4760" t="s">
        <v>24</v>
      </c>
      <c r="M4760" t="s">
        <v>79</v>
      </c>
      <c r="N4760" t="s">
        <v>80</v>
      </c>
      <c r="O4760" t="s">
        <v>83</v>
      </c>
      <c r="R4760" t="s">
        <v>82</v>
      </c>
      <c r="S4760" t="s">
        <v>79</v>
      </c>
      <c r="T4760" t="s">
        <v>80</v>
      </c>
      <c r="U4760" t="s">
        <v>81</v>
      </c>
    </row>
    <row r="4761" spans="1:21">
      <c r="A4761" s="3">
        <v>4120174679</v>
      </c>
      <c r="B4761" s="6"/>
      <c r="C4761" t="s">
        <v>88</v>
      </c>
      <c r="D4761" s="4">
        <v>45780</v>
      </c>
      <c r="E4761" s="5">
        <v>0.83939814814814817</v>
      </c>
      <c r="F4761">
        <v>32</v>
      </c>
      <c r="G4761">
        <v>0</v>
      </c>
      <c r="J4761">
        <v>60688</v>
      </c>
      <c r="K4761" t="s">
        <v>78</v>
      </c>
      <c r="L4761" t="s">
        <v>24</v>
      </c>
      <c r="O4761" t="s">
        <v>82</v>
      </c>
      <c r="R4761" t="s">
        <v>82</v>
      </c>
      <c r="S4761" t="s">
        <v>79</v>
      </c>
      <c r="T4761" t="s">
        <v>80</v>
      </c>
      <c r="U4761" t="s">
        <v>81</v>
      </c>
    </row>
    <row r="4762" spans="1:21">
      <c r="A4762" s="3">
        <v>4245761210</v>
      </c>
      <c r="B4762" s="6"/>
      <c r="C4762" t="s">
        <v>77</v>
      </c>
      <c r="D4762" s="4">
        <v>45780</v>
      </c>
      <c r="E4762" s="5">
        <v>0.85402777777777772</v>
      </c>
      <c r="F4762">
        <v>6</v>
      </c>
      <c r="G4762">
        <v>60688</v>
      </c>
      <c r="H4762" t="s">
        <v>78</v>
      </c>
      <c r="I4762" t="s">
        <v>24</v>
      </c>
      <c r="J4762">
        <v>0</v>
      </c>
      <c r="M4762" t="s">
        <v>79</v>
      </c>
      <c r="N4762" t="s">
        <v>80</v>
      </c>
      <c r="O4762" t="s">
        <v>81</v>
      </c>
      <c r="R4762" t="s">
        <v>82</v>
      </c>
      <c r="U4762" t="s">
        <v>82</v>
      </c>
    </row>
    <row r="4763" spans="1:21">
      <c r="A4763" s="3">
        <v>4245761210</v>
      </c>
      <c r="B4763" s="6"/>
      <c r="C4763" t="s">
        <v>77</v>
      </c>
      <c r="D4763" s="4">
        <v>45780</v>
      </c>
      <c r="E4763" s="5">
        <v>0.86032407407407396</v>
      </c>
      <c r="F4763">
        <v>34</v>
      </c>
      <c r="G4763">
        <v>63688</v>
      </c>
      <c r="H4763" t="s">
        <v>78</v>
      </c>
      <c r="I4763" t="s">
        <v>24</v>
      </c>
      <c r="J4763">
        <v>0</v>
      </c>
      <c r="M4763" t="s">
        <v>79</v>
      </c>
      <c r="N4763" t="s">
        <v>80</v>
      </c>
      <c r="O4763" t="s">
        <v>81</v>
      </c>
      <c r="R4763" t="s">
        <v>82</v>
      </c>
      <c r="U4763" t="s">
        <v>82</v>
      </c>
    </row>
    <row r="4764" spans="1:21">
      <c r="A4764" s="3">
        <v>4120174679</v>
      </c>
      <c r="B4764" s="6"/>
      <c r="C4764" t="s">
        <v>88</v>
      </c>
      <c r="D4764" s="4">
        <v>45780</v>
      </c>
      <c r="E4764" s="5">
        <v>0.87244212962962964</v>
      </c>
      <c r="F4764">
        <v>71</v>
      </c>
      <c r="G4764">
        <v>0</v>
      </c>
      <c r="J4764">
        <v>63688</v>
      </c>
      <c r="K4764" t="s">
        <v>78</v>
      </c>
      <c r="L4764" t="s">
        <v>24</v>
      </c>
      <c r="O4764" t="s">
        <v>82</v>
      </c>
      <c r="R4764" t="s">
        <v>82</v>
      </c>
      <c r="S4764" t="s">
        <v>79</v>
      </c>
      <c r="T4764" t="s">
        <v>80</v>
      </c>
      <c r="U4764" t="s">
        <v>81</v>
      </c>
    </row>
    <row r="4765" spans="1:21">
      <c r="A4765" s="3">
        <v>4245476754</v>
      </c>
      <c r="B4765" s="6"/>
      <c r="C4765" t="s">
        <v>77</v>
      </c>
      <c r="D4765" s="4">
        <v>45780</v>
      </c>
      <c r="E4765" s="5">
        <v>0.87814814814814823</v>
      </c>
      <c r="F4765">
        <v>19</v>
      </c>
      <c r="G4765">
        <v>63688</v>
      </c>
      <c r="H4765" t="s">
        <v>78</v>
      </c>
      <c r="I4765" t="s">
        <v>24</v>
      </c>
      <c r="J4765">
        <v>0</v>
      </c>
      <c r="M4765" t="s">
        <v>79</v>
      </c>
      <c r="N4765" t="s">
        <v>80</v>
      </c>
      <c r="O4765" t="s">
        <v>81</v>
      </c>
      <c r="R4765" t="s">
        <v>82</v>
      </c>
      <c r="U4765" t="s">
        <v>82</v>
      </c>
    </row>
    <row r="4766" spans="1:21">
      <c r="A4766" s="3">
        <v>4120174679</v>
      </c>
      <c r="B4766" s="6"/>
      <c r="C4766" t="s">
        <v>88</v>
      </c>
      <c r="D4766" s="4">
        <v>45781</v>
      </c>
      <c r="E4766" s="5">
        <v>0.53070601851851851</v>
      </c>
      <c r="F4766">
        <v>24</v>
      </c>
      <c r="G4766">
        <v>63687</v>
      </c>
      <c r="H4766" t="s">
        <v>78</v>
      </c>
      <c r="I4766" t="s">
        <v>24</v>
      </c>
      <c r="J4766">
        <v>60688</v>
      </c>
      <c r="K4766" t="s">
        <v>78</v>
      </c>
      <c r="L4766" t="s">
        <v>24</v>
      </c>
      <c r="M4766" t="s">
        <v>79</v>
      </c>
      <c r="N4766" t="s">
        <v>80</v>
      </c>
      <c r="O4766" t="s">
        <v>83</v>
      </c>
      <c r="R4766" t="s">
        <v>82</v>
      </c>
      <c r="S4766" t="s">
        <v>79</v>
      </c>
      <c r="T4766" t="s">
        <v>80</v>
      </c>
      <c r="U4766" t="s">
        <v>81</v>
      </c>
    </row>
    <row r="4767" spans="1:21">
      <c r="A4767" s="3">
        <v>4120174679</v>
      </c>
      <c r="B4767" s="6"/>
      <c r="C4767" t="s">
        <v>88</v>
      </c>
      <c r="D4767" s="4">
        <v>45781</v>
      </c>
      <c r="E4767" s="5">
        <v>0.82383101851851848</v>
      </c>
      <c r="F4767">
        <v>21</v>
      </c>
      <c r="G4767">
        <v>0</v>
      </c>
      <c r="J4767">
        <v>60687</v>
      </c>
      <c r="K4767" t="s">
        <v>78</v>
      </c>
      <c r="L4767" t="s">
        <v>24</v>
      </c>
      <c r="O4767" t="s">
        <v>82</v>
      </c>
      <c r="R4767" t="s">
        <v>82</v>
      </c>
      <c r="S4767" t="s">
        <v>79</v>
      </c>
      <c r="T4767" t="s">
        <v>80</v>
      </c>
      <c r="U4767" t="s">
        <v>83</v>
      </c>
    </row>
    <row r="4768" spans="1:21">
      <c r="A4768" s="3">
        <v>4120174679</v>
      </c>
      <c r="B4768" s="6"/>
      <c r="C4768" t="s">
        <v>88</v>
      </c>
      <c r="D4768" s="4">
        <v>45781</v>
      </c>
      <c r="E4768" s="5">
        <v>0.84717592592592583</v>
      </c>
      <c r="F4768">
        <v>35</v>
      </c>
      <c r="G4768">
        <v>0</v>
      </c>
      <c r="J4768">
        <v>63687</v>
      </c>
      <c r="K4768" t="s">
        <v>78</v>
      </c>
      <c r="L4768" t="s">
        <v>24</v>
      </c>
      <c r="O4768" t="s">
        <v>82</v>
      </c>
      <c r="R4768" t="s">
        <v>82</v>
      </c>
      <c r="S4768" t="s">
        <v>79</v>
      </c>
      <c r="T4768" t="s">
        <v>80</v>
      </c>
      <c r="U4768" t="s">
        <v>83</v>
      </c>
    </row>
    <row r="4769" spans="1:21">
      <c r="A4769" s="3">
        <v>4120174679</v>
      </c>
      <c r="B4769" s="6"/>
      <c r="C4769" t="s">
        <v>88</v>
      </c>
      <c r="D4769" s="4">
        <v>45781</v>
      </c>
      <c r="E4769" s="5">
        <v>0.87979166666666664</v>
      </c>
      <c r="F4769">
        <v>75</v>
      </c>
      <c r="G4769">
        <v>0</v>
      </c>
      <c r="J4769">
        <v>60687</v>
      </c>
      <c r="K4769" t="s">
        <v>78</v>
      </c>
      <c r="L4769" t="s">
        <v>24</v>
      </c>
      <c r="O4769" t="s">
        <v>82</v>
      </c>
      <c r="R4769" t="s">
        <v>82</v>
      </c>
      <c r="S4769" t="s">
        <v>79</v>
      </c>
      <c r="T4769" t="s">
        <v>80</v>
      </c>
      <c r="U4769" t="s">
        <v>83</v>
      </c>
    </row>
    <row r="4770" spans="1:21">
      <c r="A4770" s="3">
        <v>4120174679</v>
      </c>
      <c r="B4770" s="6"/>
      <c r="C4770" t="s">
        <v>88</v>
      </c>
      <c r="D4770" s="4">
        <v>45781</v>
      </c>
      <c r="E4770" s="5">
        <v>0.88425925925925919</v>
      </c>
      <c r="F4770">
        <v>24</v>
      </c>
      <c r="G4770">
        <v>60688</v>
      </c>
      <c r="H4770" t="s">
        <v>78</v>
      </c>
      <c r="I4770" t="s">
        <v>24</v>
      </c>
      <c r="J4770">
        <v>60687</v>
      </c>
      <c r="K4770" t="s">
        <v>78</v>
      </c>
      <c r="L4770" t="s">
        <v>24</v>
      </c>
      <c r="M4770" t="s">
        <v>79</v>
      </c>
      <c r="N4770" t="s">
        <v>80</v>
      </c>
      <c r="O4770" t="s">
        <v>81</v>
      </c>
      <c r="R4770" t="s">
        <v>82</v>
      </c>
      <c r="S4770" t="s">
        <v>79</v>
      </c>
      <c r="T4770" t="s">
        <v>80</v>
      </c>
      <c r="U4770" t="s">
        <v>83</v>
      </c>
    </row>
    <row r="4771" spans="1:21">
      <c r="A4771" s="3">
        <v>4120174679</v>
      </c>
      <c r="B4771" s="6"/>
      <c r="C4771" t="s">
        <v>88</v>
      </c>
      <c r="D4771" s="4">
        <v>45781</v>
      </c>
      <c r="E4771" s="5">
        <v>0.89709490740740738</v>
      </c>
      <c r="F4771">
        <v>27</v>
      </c>
      <c r="G4771">
        <v>63688</v>
      </c>
      <c r="H4771" t="s">
        <v>78</v>
      </c>
      <c r="I4771" t="s">
        <v>24</v>
      </c>
      <c r="J4771">
        <v>60688</v>
      </c>
      <c r="K4771" t="s">
        <v>78</v>
      </c>
      <c r="L4771" t="s">
        <v>24</v>
      </c>
      <c r="M4771" t="s">
        <v>79</v>
      </c>
      <c r="N4771" t="s">
        <v>80</v>
      </c>
      <c r="O4771" t="s">
        <v>81</v>
      </c>
      <c r="R4771" t="s">
        <v>82</v>
      </c>
      <c r="S4771" t="s">
        <v>79</v>
      </c>
      <c r="T4771" t="s">
        <v>80</v>
      </c>
      <c r="U4771" t="s">
        <v>81</v>
      </c>
    </row>
    <row r="4772" spans="1:21">
      <c r="A4772" s="3">
        <v>4120174679</v>
      </c>
      <c r="B4772" s="6"/>
      <c r="C4772" t="s">
        <v>88</v>
      </c>
      <c r="D4772" s="4">
        <v>45782</v>
      </c>
      <c r="E4772" s="5">
        <v>0.53697916666666667</v>
      </c>
      <c r="F4772">
        <v>4</v>
      </c>
      <c r="G4772">
        <v>0</v>
      </c>
      <c r="J4772">
        <v>63688</v>
      </c>
      <c r="K4772" t="s">
        <v>78</v>
      </c>
      <c r="L4772" t="s">
        <v>24</v>
      </c>
      <c r="O4772" t="s">
        <v>82</v>
      </c>
      <c r="R4772" t="s">
        <v>82</v>
      </c>
      <c r="S4772" t="s">
        <v>79</v>
      </c>
      <c r="T4772" t="s">
        <v>80</v>
      </c>
      <c r="U4772" t="s">
        <v>81</v>
      </c>
    </row>
    <row r="4773" spans="1:21">
      <c r="A4773" s="3">
        <v>4120174679</v>
      </c>
      <c r="B4773" s="6"/>
      <c r="C4773" t="s">
        <v>97</v>
      </c>
      <c r="D4773" s="4">
        <v>45782</v>
      </c>
      <c r="E4773" s="5">
        <v>0.59901620370370368</v>
      </c>
      <c r="F4773">
        <v>1</v>
      </c>
      <c r="G4773">
        <v>0</v>
      </c>
      <c r="J4773">
        <v>660682</v>
      </c>
      <c r="K4773" t="s">
        <v>78</v>
      </c>
      <c r="L4773" t="s">
        <v>24</v>
      </c>
      <c r="O4773" t="s">
        <v>82</v>
      </c>
      <c r="R4773" t="s">
        <v>82</v>
      </c>
      <c r="S4773" t="s">
        <v>79</v>
      </c>
      <c r="T4773" t="s">
        <v>80</v>
      </c>
      <c r="U4773" t="s">
        <v>83</v>
      </c>
    </row>
    <row r="4774" spans="1:21">
      <c r="A4774" s="3">
        <v>4125282667</v>
      </c>
      <c r="B4774" s="6"/>
      <c r="C4774" t="s">
        <v>77</v>
      </c>
      <c r="D4774" s="4">
        <v>45783</v>
      </c>
      <c r="E4774" s="5">
        <v>0.52979166666666666</v>
      </c>
      <c r="F4774">
        <v>51</v>
      </c>
      <c r="G4774">
        <v>60687</v>
      </c>
      <c r="H4774" t="s">
        <v>78</v>
      </c>
      <c r="I4774" t="s">
        <v>24</v>
      </c>
      <c r="J4774">
        <v>63704</v>
      </c>
      <c r="K4774" t="s">
        <v>336</v>
      </c>
      <c r="L4774" t="s">
        <v>24</v>
      </c>
      <c r="M4774" t="s">
        <v>79</v>
      </c>
      <c r="N4774" t="s">
        <v>80</v>
      </c>
      <c r="O4774" t="s">
        <v>83</v>
      </c>
      <c r="R4774" t="s">
        <v>82</v>
      </c>
      <c r="S4774" t="s">
        <v>337</v>
      </c>
      <c r="T4774" t="s">
        <v>338</v>
      </c>
      <c r="U4774" t="s">
        <v>339</v>
      </c>
    </row>
    <row r="4775" spans="1:21">
      <c r="A4775" s="3">
        <v>4245133003</v>
      </c>
      <c r="B4775" s="6"/>
      <c r="C4775" t="s">
        <v>77</v>
      </c>
      <c r="D4775" s="4">
        <v>45783</v>
      </c>
      <c r="E4775" s="5">
        <v>0.53246527777777775</v>
      </c>
      <c r="F4775">
        <v>52</v>
      </c>
      <c r="G4775">
        <v>60688</v>
      </c>
      <c r="H4775" t="s">
        <v>78</v>
      </c>
      <c r="I4775" t="s">
        <v>24</v>
      </c>
      <c r="J4775">
        <v>0</v>
      </c>
      <c r="M4775" t="s">
        <v>79</v>
      </c>
      <c r="N4775" t="s">
        <v>80</v>
      </c>
      <c r="O4775" t="s">
        <v>81</v>
      </c>
      <c r="R4775" t="s">
        <v>82</v>
      </c>
      <c r="U4775" t="s">
        <v>82</v>
      </c>
    </row>
    <row r="4776" spans="1:21">
      <c r="A4776" s="3">
        <v>4120174679</v>
      </c>
      <c r="B4776" s="6"/>
      <c r="C4776" t="s">
        <v>88</v>
      </c>
      <c r="D4776" s="4">
        <v>45783</v>
      </c>
      <c r="E4776" s="5">
        <v>0.53451388888888884</v>
      </c>
      <c r="F4776">
        <v>30</v>
      </c>
      <c r="G4776">
        <v>60705</v>
      </c>
      <c r="H4776" t="s">
        <v>336</v>
      </c>
      <c r="I4776" t="s">
        <v>24</v>
      </c>
      <c r="J4776">
        <v>60688</v>
      </c>
      <c r="K4776" t="s">
        <v>78</v>
      </c>
      <c r="L4776" t="s">
        <v>24</v>
      </c>
      <c r="M4776" t="s">
        <v>337</v>
      </c>
      <c r="N4776" t="s">
        <v>338</v>
      </c>
      <c r="O4776" t="s">
        <v>214</v>
      </c>
      <c r="R4776" t="s">
        <v>82</v>
      </c>
      <c r="S4776" t="s">
        <v>79</v>
      </c>
      <c r="T4776" t="s">
        <v>80</v>
      </c>
      <c r="U4776" t="s">
        <v>81</v>
      </c>
    </row>
    <row r="4777" spans="1:21">
      <c r="A4777" s="3">
        <v>4120174679</v>
      </c>
      <c r="B4777" s="6"/>
      <c r="C4777" t="s">
        <v>88</v>
      </c>
      <c r="D4777" s="4">
        <v>45783</v>
      </c>
      <c r="E4777" s="5">
        <v>0.56869212962962956</v>
      </c>
      <c r="F4777">
        <v>60</v>
      </c>
      <c r="G4777">
        <v>63688</v>
      </c>
      <c r="H4777" t="s">
        <v>78</v>
      </c>
      <c r="I4777" t="s">
        <v>24</v>
      </c>
      <c r="J4777">
        <v>63688</v>
      </c>
      <c r="K4777" t="s">
        <v>78</v>
      </c>
      <c r="L4777" t="s">
        <v>24</v>
      </c>
      <c r="M4777" t="s">
        <v>79</v>
      </c>
      <c r="N4777" t="s">
        <v>80</v>
      </c>
      <c r="O4777" t="s">
        <v>81</v>
      </c>
      <c r="R4777" t="s">
        <v>82</v>
      </c>
      <c r="S4777" t="s">
        <v>79</v>
      </c>
      <c r="T4777" t="s">
        <v>80</v>
      </c>
      <c r="U4777" t="s">
        <v>81</v>
      </c>
    </row>
    <row r="4778" spans="1:21">
      <c r="A4778" s="3">
        <v>4120174679</v>
      </c>
      <c r="B4778" s="6"/>
      <c r="C4778" t="s">
        <v>88</v>
      </c>
      <c r="D4778" s="4">
        <v>45783</v>
      </c>
      <c r="E4778" s="5">
        <v>0.58920138888888884</v>
      </c>
      <c r="F4778">
        <v>35</v>
      </c>
      <c r="G4778">
        <v>0</v>
      </c>
      <c r="J4778">
        <v>63688</v>
      </c>
      <c r="K4778" t="s">
        <v>78</v>
      </c>
      <c r="L4778" t="s">
        <v>24</v>
      </c>
      <c r="O4778" t="s">
        <v>82</v>
      </c>
      <c r="R4778" t="s">
        <v>82</v>
      </c>
      <c r="S4778" t="s">
        <v>79</v>
      </c>
      <c r="T4778" t="s">
        <v>80</v>
      </c>
      <c r="U4778" t="s">
        <v>81</v>
      </c>
    </row>
    <row r="4779" spans="1:21">
      <c r="A4779" s="3">
        <v>4120174679</v>
      </c>
      <c r="B4779" s="6"/>
      <c r="C4779" t="s">
        <v>88</v>
      </c>
      <c r="D4779" s="4">
        <v>45783</v>
      </c>
      <c r="E4779" s="5">
        <v>0.59040509259259266</v>
      </c>
      <c r="F4779">
        <v>26</v>
      </c>
      <c r="G4779">
        <v>0</v>
      </c>
      <c r="J4779">
        <v>63688</v>
      </c>
      <c r="K4779" t="s">
        <v>78</v>
      </c>
      <c r="L4779" t="s">
        <v>24</v>
      </c>
      <c r="O4779" t="s">
        <v>82</v>
      </c>
      <c r="R4779" t="s">
        <v>82</v>
      </c>
      <c r="S4779" t="s">
        <v>79</v>
      </c>
      <c r="T4779" t="s">
        <v>80</v>
      </c>
      <c r="U4779" t="s">
        <v>81</v>
      </c>
    </row>
    <row r="4780" spans="1:21">
      <c r="A4780" s="3">
        <v>4120174679</v>
      </c>
      <c r="B4780" s="6"/>
      <c r="C4780" t="s">
        <v>97</v>
      </c>
      <c r="D4780" s="4">
        <v>45783</v>
      </c>
      <c r="E4780" s="5">
        <v>0.59137731481481481</v>
      </c>
      <c r="F4780">
        <v>1</v>
      </c>
      <c r="G4780">
        <v>0</v>
      </c>
      <c r="J4780">
        <v>660682</v>
      </c>
      <c r="K4780" t="s">
        <v>78</v>
      </c>
      <c r="L4780" t="s">
        <v>24</v>
      </c>
      <c r="O4780" t="s">
        <v>82</v>
      </c>
      <c r="R4780" t="s">
        <v>82</v>
      </c>
      <c r="S4780" t="s">
        <v>79</v>
      </c>
      <c r="T4780" t="s">
        <v>80</v>
      </c>
      <c r="U4780" t="s">
        <v>83</v>
      </c>
    </row>
    <row r="4781" spans="1:21">
      <c r="A4781" s="3">
        <v>4120174679</v>
      </c>
      <c r="B4781" s="6"/>
      <c r="C4781" t="s">
        <v>88</v>
      </c>
      <c r="D4781" s="4">
        <v>45783</v>
      </c>
      <c r="E4781" s="5">
        <v>0.59614583333333326</v>
      </c>
      <c r="F4781">
        <v>47</v>
      </c>
      <c r="G4781">
        <v>60688</v>
      </c>
      <c r="H4781" t="s">
        <v>78</v>
      </c>
      <c r="I4781" t="s">
        <v>24</v>
      </c>
      <c r="J4781">
        <v>63688</v>
      </c>
      <c r="K4781" t="s">
        <v>78</v>
      </c>
      <c r="L4781" t="s">
        <v>24</v>
      </c>
      <c r="M4781" t="s">
        <v>79</v>
      </c>
      <c r="N4781" t="s">
        <v>80</v>
      </c>
      <c r="O4781" t="s">
        <v>81</v>
      </c>
      <c r="R4781" t="s">
        <v>82</v>
      </c>
      <c r="S4781" t="s">
        <v>79</v>
      </c>
      <c r="T4781" t="s">
        <v>80</v>
      </c>
      <c r="U4781" t="s">
        <v>81</v>
      </c>
    </row>
    <row r="4782" spans="1:21">
      <c r="A4782" s="3">
        <v>4145790676</v>
      </c>
      <c r="B4782" s="6"/>
      <c r="C4782" t="s">
        <v>77</v>
      </c>
      <c r="D4782" s="4">
        <v>45783</v>
      </c>
      <c r="E4782" s="5">
        <v>0.60958333333333337</v>
      </c>
      <c r="F4782">
        <v>10</v>
      </c>
      <c r="G4782">
        <v>63688</v>
      </c>
      <c r="H4782" t="s">
        <v>78</v>
      </c>
      <c r="I4782" t="s">
        <v>24</v>
      </c>
      <c r="J4782">
        <v>0</v>
      </c>
      <c r="M4782" t="s">
        <v>79</v>
      </c>
      <c r="N4782" t="s">
        <v>80</v>
      </c>
      <c r="O4782" t="s">
        <v>81</v>
      </c>
      <c r="R4782" t="s">
        <v>82</v>
      </c>
      <c r="U4782" t="s">
        <v>82</v>
      </c>
    </row>
    <row r="4783" spans="1:21">
      <c r="A4783" s="3">
        <v>4120174679</v>
      </c>
      <c r="B4783" s="6"/>
      <c r="C4783" t="s">
        <v>88</v>
      </c>
      <c r="D4783" s="4">
        <v>45783</v>
      </c>
      <c r="E4783" s="5">
        <v>0.70530092592592597</v>
      </c>
      <c r="F4783">
        <v>30</v>
      </c>
      <c r="G4783">
        <v>0</v>
      </c>
      <c r="J4783">
        <v>60688</v>
      </c>
      <c r="K4783" t="s">
        <v>78</v>
      </c>
      <c r="L4783" t="s">
        <v>24</v>
      </c>
      <c r="O4783" t="s">
        <v>82</v>
      </c>
      <c r="R4783" t="s">
        <v>82</v>
      </c>
      <c r="S4783" t="s">
        <v>79</v>
      </c>
      <c r="T4783" t="s">
        <v>80</v>
      </c>
      <c r="U4783" t="s">
        <v>81</v>
      </c>
    </row>
    <row r="4784" spans="1:21">
      <c r="A4784" s="3">
        <v>123</v>
      </c>
      <c r="B4784" s="6"/>
      <c r="C4784" t="s">
        <v>77</v>
      </c>
      <c r="D4784" s="4">
        <v>45784</v>
      </c>
      <c r="E4784" s="5">
        <v>0.53399305555555554</v>
      </c>
      <c r="F4784">
        <v>3</v>
      </c>
      <c r="G4784">
        <v>60688</v>
      </c>
      <c r="H4784" t="s">
        <v>78</v>
      </c>
      <c r="I4784" t="s">
        <v>24</v>
      </c>
      <c r="J4784">
        <v>0</v>
      </c>
      <c r="M4784" t="s">
        <v>79</v>
      </c>
      <c r="N4784" t="s">
        <v>80</v>
      </c>
      <c r="O4784" t="s">
        <v>81</v>
      </c>
      <c r="R4784" t="s">
        <v>82</v>
      </c>
      <c r="U4784" t="s">
        <v>82</v>
      </c>
    </row>
    <row r="4785" spans="1:21">
      <c r="A4785" s="3">
        <v>4120174679</v>
      </c>
      <c r="B4785" s="6"/>
      <c r="C4785" t="s">
        <v>97</v>
      </c>
      <c r="D4785" s="4">
        <v>45784</v>
      </c>
      <c r="E4785" s="5">
        <v>0.53407407407407403</v>
      </c>
      <c r="F4785">
        <v>1</v>
      </c>
      <c r="G4785">
        <v>0</v>
      </c>
      <c r="J4785">
        <v>660682</v>
      </c>
      <c r="K4785" t="s">
        <v>78</v>
      </c>
      <c r="L4785" t="s">
        <v>24</v>
      </c>
      <c r="O4785" t="s">
        <v>82</v>
      </c>
      <c r="R4785" t="s">
        <v>82</v>
      </c>
      <c r="S4785" t="s">
        <v>79</v>
      </c>
      <c r="T4785" t="s">
        <v>80</v>
      </c>
      <c r="U4785" t="s">
        <v>83</v>
      </c>
    </row>
    <row r="4786" spans="1:21">
      <c r="A4786" s="3">
        <v>4120174679</v>
      </c>
      <c r="B4786" s="6"/>
      <c r="C4786" t="s">
        <v>97</v>
      </c>
      <c r="D4786" s="4">
        <v>45784</v>
      </c>
      <c r="E4786" s="5">
        <v>0.53636574074074073</v>
      </c>
      <c r="F4786">
        <v>1</v>
      </c>
      <c r="G4786">
        <v>0</v>
      </c>
      <c r="J4786">
        <v>660682</v>
      </c>
      <c r="K4786" t="s">
        <v>78</v>
      </c>
      <c r="L4786" t="s">
        <v>24</v>
      </c>
      <c r="O4786" t="s">
        <v>82</v>
      </c>
      <c r="R4786" t="s">
        <v>82</v>
      </c>
      <c r="S4786" t="s">
        <v>79</v>
      </c>
      <c r="T4786" t="s">
        <v>80</v>
      </c>
      <c r="U4786" t="s">
        <v>83</v>
      </c>
    </row>
    <row r="4787" spans="1:21">
      <c r="A4787" s="3">
        <v>4120174679</v>
      </c>
      <c r="B4787" s="6"/>
      <c r="C4787" t="s">
        <v>88</v>
      </c>
      <c r="D4787" s="4">
        <v>45784</v>
      </c>
      <c r="E4787" s="5">
        <v>0.54241898148148149</v>
      </c>
      <c r="F4787">
        <v>16</v>
      </c>
      <c r="G4787">
        <v>0</v>
      </c>
      <c r="J4787">
        <v>60687</v>
      </c>
      <c r="K4787" t="s">
        <v>78</v>
      </c>
      <c r="L4787" t="s">
        <v>24</v>
      </c>
      <c r="O4787" t="s">
        <v>82</v>
      </c>
      <c r="R4787" t="s">
        <v>82</v>
      </c>
      <c r="S4787" t="s">
        <v>79</v>
      </c>
      <c r="T4787" t="s">
        <v>80</v>
      </c>
      <c r="U4787" t="s">
        <v>83</v>
      </c>
    </row>
    <row r="4788" spans="1:21">
      <c r="A4788" s="3">
        <v>4120174679</v>
      </c>
      <c r="B4788" s="6"/>
      <c r="C4788" t="s">
        <v>88</v>
      </c>
      <c r="D4788" s="4">
        <v>45784</v>
      </c>
      <c r="E4788" s="5">
        <v>0.56138888888888883</v>
      </c>
      <c r="F4788">
        <v>68</v>
      </c>
      <c r="G4788">
        <v>60688</v>
      </c>
      <c r="H4788" t="s">
        <v>78</v>
      </c>
      <c r="I4788" t="s">
        <v>24</v>
      </c>
      <c r="J4788">
        <v>63688</v>
      </c>
      <c r="K4788" t="s">
        <v>78</v>
      </c>
      <c r="L4788" t="s">
        <v>24</v>
      </c>
      <c r="M4788" t="s">
        <v>79</v>
      </c>
      <c r="N4788" t="s">
        <v>80</v>
      </c>
      <c r="O4788" t="s">
        <v>81</v>
      </c>
      <c r="R4788" t="s">
        <v>82</v>
      </c>
      <c r="S4788" t="s">
        <v>79</v>
      </c>
      <c r="T4788" t="s">
        <v>80</v>
      </c>
      <c r="U4788" t="s">
        <v>81</v>
      </c>
    </row>
    <row r="4789" spans="1:21">
      <c r="A4789" s="3">
        <v>4120174679</v>
      </c>
      <c r="B4789" s="6"/>
      <c r="C4789" t="s">
        <v>97</v>
      </c>
      <c r="D4789" s="4">
        <v>45784</v>
      </c>
      <c r="E4789" s="5">
        <v>0.63055555555555554</v>
      </c>
      <c r="F4789">
        <v>1</v>
      </c>
      <c r="G4789">
        <v>0</v>
      </c>
      <c r="J4789">
        <v>63687</v>
      </c>
      <c r="K4789" t="s">
        <v>78</v>
      </c>
      <c r="L4789" t="s">
        <v>24</v>
      </c>
      <c r="O4789" t="s">
        <v>82</v>
      </c>
      <c r="R4789" t="s">
        <v>82</v>
      </c>
      <c r="S4789" t="s">
        <v>79</v>
      </c>
      <c r="T4789" t="s">
        <v>80</v>
      </c>
      <c r="U4789" t="s">
        <v>83</v>
      </c>
    </row>
    <row r="4790" spans="1:21">
      <c r="A4790" s="3">
        <v>4120174679</v>
      </c>
      <c r="B4790" s="6"/>
      <c r="C4790" t="s">
        <v>97</v>
      </c>
      <c r="D4790" s="4">
        <v>45784</v>
      </c>
      <c r="E4790" s="5">
        <v>0.63056712962962969</v>
      </c>
      <c r="F4790">
        <v>1</v>
      </c>
      <c r="G4790">
        <v>0</v>
      </c>
      <c r="J4790">
        <v>63687</v>
      </c>
      <c r="K4790" t="s">
        <v>78</v>
      </c>
      <c r="L4790" t="s">
        <v>24</v>
      </c>
      <c r="O4790" t="s">
        <v>82</v>
      </c>
      <c r="R4790" t="s">
        <v>82</v>
      </c>
      <c r="S4790" t="s">
        <v>79</v>
      </c>
      <c r="T4790" t="s">
        <v>80</v>
      </c>
      <c r="U4790" t="s">
        <v>83</v>
      </c>
    </row>
    <row r="4791" spans="1:21">
      <c r="A4791" s="3">
        <v>4120174679</v>
      </c>
      <c r="B4791" s="6"/>
      <c r="C4791" t="s">
        <v>88</v>
      </c>
      <c r="D4791" s="4">
        <v>45784</v>
      </c>
      <c r="E4791" s="5">
        <v>0.64422453703703708</v>
      </c>
      <c r="F4791">
        <v>37</v>
      </c>
      <c r="G4791">
        <v>0</v>
      </c>
      <c r="J4791">
        <v>63688</v>
      </c>
      <c r="K4791" t="s">
        <v>78</v>
      </c>
      <c r="L4791" t="s">
        <v>24</v>
      </c>
      <c r="O4791" t="s">
        <v>82</v>
      </c>
      <c r="R4791" t="s">
        <v>82</v>
      </c>
      <c r="S4791" t="s">
        <v>79</v>
      </c>
      <c r="T4791" t="s">
        <v>80</v>
      </c>
      <c r="U4791" t="s">
        <v>81</v>
      </c>
    </row>
    <row r="4792" spans="1:21">
      <c r="A4792" s="3">
        <v>4245143275</v>
      </c>
      <c r="B4792" s="6"/>
      <c r="C4792" t="s">
        <v>77</v>
      </c>
      <c r="D4792" s="4">
        <v>45784</v>
      </c>
      <c r="E4792" s="5">
        <v>0.69966435185185183</v>
      </c>
      <c r="F4792">
        <v>19</v>
      </c>
      <c r="G4792">
        <v>63688</v>
      </c>
      <c r="H4792" t="s">
        <v>78</v>
      </c>
      <c r="I4792" t="s">
        <v>24</v>
      </c>
      <c r="J4792">
        <v>0</v>
      </c>
      <c r="M4792" t="s">
        <v>79</v>
      </c>
      <c r="N4792" t="s">
        <v>80</v>
      </c>
      <c r="O4792" t="s">
        <v>81</v>
      </c>
      <c r="R4792" t="s">
        <v>82</v>
      </c>
      <c r="U4792" t="s">
        <v>82</v>
      </c>
    </row>
    <row r="4793" spans="1:21">
      <c r="A4793" s="3">
        <v>4120174679</v>
      </c>
      <c r="B4793" s="6"/>
      <c r="C4793" t="s">
        <v>97</v>
      </c>
      <c r="D4793" s="4">
        <v>45785</v>
      </c>
      <c r="E4793" s="5">
        <v>0.64568287037037042</v>
      </c>
      <c r="F4793">
        <v>1</v>
      </c>
      <c r="G4793">
        <v>0</v>
      </c>
      <c r="J4793">
        <v>660682</v>
      </c>
      <c r="K4793" t="s">
        <v>78</v>
      </c>
      <c r="L4793" t="s">
        <v>24</v>
      </c>
      <c r="O4793" t="s">
        <v>82</v>
      </c>
      <c r="R4793" t="s">
        <v>82</v>
      </c>
      <c r="S4793" t="s">
        <v>79</v>
      </c>
      <c r="T4793" t="s">
        <v>80</v>
      </c>
      <c r="U4793" t="s">
        <v>83</v>
      </c>
    </row>
    <row r="4794" spans="1:21">
      <c r="A4794" s="3">
        <v>4120174679</v>
      </c>
      <c r="B4794" s="6"/>
      <c r="C4794" t="s">
        <v>97</v>
      </c>
      <c r="D4794" s="4">
        <v>45786</v>
      </c>
      <c r="E4794" s="5">
        <v>0.507349537037037</v>
      </c>
      <c r="F4794">
        <v>1</v>
      </c>
      <c r="G4794">
        <v>0</v>
      </c>
      <c r="J4794">
        <v>63688</v>
      </c>
      <c r="K4794" t="s">
        <v>78</v>
      </c>
      <c r="L4794" t="s">
        <v>24</v>
      </c>
      <c r="O4794" t="s">
        <v>82</v>
      </c>
      <c r="R4794" t="s">
        <v>82</v>
      </c>
      <c r="S4794" t="s">
        <v>79</v>
      </c>
      <c r="T4794" t="s">
        <v>80</v>
      </c>
      <c r="U4794" t="s">
        <v>81</v>
      </c>
    </row>
    <row r="4795" spans="1:21">
      <c r="A4795" s="3">
        <v>4120174679</v>
      </c>
      <c r="B4795" s="6"/>
      <c r="C4795" t="s">
        <v>97</v>
      </c>
      <c r="D4795" s="4">
        <v>45786</v>
      </c>
      <c r="E4795" s="5">
        <v>0.50736111111111104</v>
      </c>
      <c r="F4795">
        <v>1</v>
      </c>
      <c r="G4795">
        <v>0</v>
      </c>
      <c r="J4795">
        <v>63688</v>
      </c>
      <c r="K4795" t="s">
        <v>78</v>
      </c>
      <c r="L4795" t="s">
        <v>24</v>
      </c>
      <c r="O4795" t="s">
        <v>82</v>
      </c>
      <c r="R4795" t="s">
        <v>82</v>
      </c>
      <c r="S4795" t="s">
        <v>79</v>
      </c>
      <c r="T4795" t="s">
        <v>80</v>
      </c>
      <c r="U4795" t="s">
        <v>81</v>
      </c>
    </row>
    <row r="4796" spans="1:21">
      <c r="A4796" s="3">
        <v>4120174679</v>
      </c>
      <c r="B4796" s="6"/>
      <c r="C4796" t="s">
        <v>97</v>
      </c>
      <c r="D4796" s="4">
        <v>45786</v>
      </c>
      <c r="E4796" s="5">
        <v>0.50738425925925923</v>
      </c>
      <c r="F4796">
        <v>1</v>
      </c>
      <c r="G4796">
        <v>0</v>
      </c>
      <c r="J4796">
        <v>63688</v>
      </c>
      <c r="K4796" t="s">
        <v>78</v>
      </c>
      <c r="L4796" t="s">
        <v>24</v>
      </c>
      <c r="O4796" t="s">
        <v>82</v>
      </c>
      <c r="R4796" t="s">
        <v>82</v>
      </c>
      <c r="S4796" t="s">
        <v>79</v>
      </c>
      <c r="T4796" t="s">
        <v>80</v>
      </c>
      <c r="U4796" t="s">
        <v>81</v>
      </c>
    </row>
    <row r="4797" spans="1:21">
      <c r="A4797" s="3">
        <v>4120174679</v>
      </c>
      <c r="B4797" s="6"/>
      <c r="C4797" t="s">
        <v>88</v>
      </c>
      <c r="D4797" s="4">
        <v>45786</v>
      </c>
      <c r="E4797" s="5">
        <v>0.55015046296296299</v>
      </c>
      <c r="F4797">
        <v>50</v>
      </c>
      <c r="G4797">
        <v>0</v>
      </c>
      <c r="J4797">
        <v>60688</v>
      </c>
      <c r="K4797" t="s">
        <v>78</v>
      </c>
      <c r="L4797" t="s">
        <v>24</v>
      </c>
      <c r="O4797" t="s">
        <v>82</v>
      </c>
      <c r="R4797" t="s">
        <v>82</v>
      </c>
      <c r="S4797" t="s">
        <v>79</v>
      </c>
      <c r="T4797" t="s">
        <v>80</v>
      </c>
      <c r="U4797" t="s">
        <v>81</v>
      </c>
    </row>
    <row r="4798" spans="1:21">
      <c r="A4798" s="3">
        <v>4120174679</v>
      </c>
      <c r="B4798" s="6"/>
      <c r="C4798" t="s">
        <v>97</v>
      </c>
      <c r="D4798" s="4">
        <v>45786</v>
      </c>
      <c r="E4798" s="5">
        <v>0.60866898148148152</v>
      </c>
      <c r="F4798">
        <v>1</v>
      </c>
      <c r="G4798">
        <v>0</v>
      </c>
      <c r="J4798">
        <v>63688</v>
      </c>
      <c r="K4798" t="s">
        <v>78</v>
      </c>
      <c r="L4798" t="s">
        <v>24</v>
      </c>
      <c r="O4798" t="s">
        <v>82</v>
      </c>
      <c r="R4798" t="s">
        <v>82</v>
      </c>
      <c r="S4798" t="s">
        <v>79</v>
      </c>
      <c r="T4798" t="s">
        <v>80</v>
      </c>
      <c r="U4798" t="s">
        <v>81</v>
      </c>
    </row>
    <row r="4799" spans="1:21">
      <c r="A4799" s="3">
        <v>4245476754</v>
      </c>
      <c r="B4799" s="6"/>
      <c r="C4799" t="s">
        <v>77</v>
      </c>
      <c r="D4799" s="4">
        <v>45786</v>
      </c>
      <c r="E4799" s="5">
        <v>0.61326388888888894</v>
      </c>
      <c r="F4799">
        <v>43</v>
      </c>
      <c r="G4799">
        <v>63688</v>
      </c>
      <c r="H4799" t="s">
        <v>78</v>
      </c>
      <c r="I4799" t="s">
        <v>24</v>
      </c>
      <c r="J4799">
        <v>0</v>
      </c>
      <c r="M4799" t="s">
        <v>79</v>
      </c>
      <c r="N4799" t="s">
        <v>80</v>
      </c>
      <c r="O4799" t="s">
        <v>81</v>
      </c>
      <c r="R4799" t="s">
        <v>82</v>
      </c>
      <c r="U4799" t="s">
        <v>82</v>
      </c>
    </row>
    <row r="4800" spans="1:21">
      <c r="A4800" s="3">
        <v>4120174679</v>
      </c>
      <c r="B4800" s="6"/>
      <c r="C4800" t="s">
        <v>88</v>
      </c>
      <c r="D4800" s="4">
        <v>45786</v>
      </c>
      <c r="E4800" s="5">
        <v>0.64589120370370368</v>
      </c>
      <c r="F4800">
        <v>51</v>
      </c>
      <c r="G4800">
        <v>0</v>
      </c>
      <c r="J4800">
        <v>63688</v>
      </c>
      <c r="K4800" t="s">
        <v>78</v>
      </c>
      <c r="L4800" t="s">
        <v>24</v>
      </c>
      <c r="O4800" t="s">
        <v>82</v>
      </c>
      <c r="R4800" t="s">
        <v>82</v>
      </c>
      <c r="S4800" t="s">
        <v>79</v>
      </c>
      <c r="T4800" t="s">
        <v>80</v>
      </c>
      <c r="U4800" t="s">
        <v>81</v>
      </c>
    </row>
    <row r="4801" spans="1:21">
      <c r="A4801" s="3">
        <v>4245761210</v>
      </c>
      <c r="B4801" s="6"/>
      <c r="C4801" t="s">
        <v>77</v>
      </c>
      <c r="D4801" s="4">
        <v>45786</v>
      </c>
      <c r="E4801" s="5">
        <v>0.66312499999999996</v>
      </c>
      <c r="F4801">
        <v>26</v>
      </c>
      <c r="G4801">
        <v>60688</v>
      </c>
      <c r="H4801" t="s">
        <v>78</v>
      </c>
      <c r="I4801" t="s">
        <v>24</v>
      </c>
      <c r="J4801">
        <v>0</v>
      </c>
      <c r="M4801" t="s">
        <v>79</v>
      </c>
      <c r="N4801" t="s">
        <v>80</v>
      </c>
      <c r="O4801" t="s">
        <v>81</v>
      </c>
      <c r="R4801" t="s">
        <v>82</v>
      </c>
      <c r="U4801" t="s">
        <v>82</v>
      </c>
    </row>
    <row r="4802" spans="1:21">
      <c r="A4802" s="3">
        <v>4120174679</v>
      </c>
      <c r="B4802" s="6"/>
      <c r="C4802" t="s">
        <v>88</v>
      </c>
      <c r="D4802" s="4">
        <v>45786</v>
      </c>
      <c r="E4802" s="5">
        <v>0.72091435185185182</v>
      </c>
      <c r="F4802">
        <v>52</v>
      </c>
      <c r="G4802">
        <v>63688</v>
      </c>
      <c r="H4802" t="s">
        <v>78</v>
      </c>
      <c r="I4802" t="s">
        <v>24</v>
      </c>
      <c r="J4802">
        <v>63687</v>
      </c>
      <c r="K4802" t="s">
        <v>78</v>
      </c>
      <c r="L4802" t="s">
        <v>24</v>
      </c>
      <c r="M4802" t="s">
        <v>79</v>
      </c>
      <c r="N4802" t="s">
        <v>80</v>
      </c>
      <c r="O4802" t="s">
        <v>81</v>
      </c>
      <c r="R4802" t="s">
        <v>82</v>
      </c>
      <c r="S4802" t="s">
        <v>79</v>
      </c>
      <c r="T4802" t="s">
        <v>80</v>
      </c>
      <c r="U4802" t="s">
        <v>83</v>
      </c>
    </row>
    <row r="4803" spans="1:21">
      <c r="A4803" s="3">
        <v>4125282667</v>
      </c>
      <c r="B4803" s="6"/>
      <c r="C4803" t="s">
        <v>77</v>
      </c>
      <c r="D4803" s="4">
        <v>45786</v>
      </c>
      <c r="E4803" s="5">
        <v>0.76885416666666673</v>
      </c>
      <c r="F4803">
        <v>48</v>
      </c>
      <c r="G4803">
        <v>63688</v>
      </c>
      <c r="H4803" t="s">
        <v>78</v>
      </c>
      <c r="I4803" t="s">
        <v>24</v>
      </c>
      <c r="J4803">
        <v>0</v>
      </c>
      <c r="M4803" t="s">
        <v>79</v>
      </c>
      <c r="N4803" t="s">
        <v>80</v>
      </c>
      <c r="O4803" t="s">
        <v>81</v>
      </c>
      <c r="R4803" t="s">
        <v>82</v>
      </c>
      <c r="U4803" t="s">
        <v>82</v>
      </c>
    </row>
    <row r="4804" spans="1:21">
      <c r="A4804" s="3">
        <v>4120174679</v>
      </c>
      <c r="B4804" s="6"/>
      <c r="C4804" t="s">
        <v>88</v>
      </c>
      <c r="D4804" s="4">
        <v>45787</v>
      </c>
      <c r="E4804" s="5">
        <v>0.3213657407407407</v>
      </c>
      <c r="F4804">
        <v>75</v>
      </c>
      <c r="G4804">
        <v>0</v>
      </c>
      <c r="J4804">
        <v>60688</v>
      </c>
      <c r="K4804" t="s">
        <v>78</v>
      </c>
      <c r="L4804" t="s">
        <v>24</v>
      </c>
      <c r="O4804" t="s">
        <v>82</v>
      </c>
      <c r="R4804" t="s">
        <v>82</v>
      </c>
      <c r="S4804" t="s">
        <v>79</v>
      </c>
      <c r="T4804" t="s">
        <v>80</v>
      </c>
      <c r="U4804" t="s">
        <v>81</v>
      </c>
    </row>
    <row r="4805" spans="1:21">
      <c r="A4805" s="3">
        <v>4120174679</v>
      </c>
      <c r="B4805" s="6"/>
      <c r="C4805" t="s">
        <v>88</v>
      </c>
      <c r="D4805" s="4">
        <v>45787</v>
      </c>
      <c r="E4805" s="5">
        <v>0.38237268518518519</v>
      </c>
      <c r="F4805">
        <v>33</v>
      </c>
      <c r="G4805">
        <v>63688</v>
      </c>
      <c r="H4805" t="s">
        <v>78</v>
      </c>
      <c r="I4805" t="s">
        <v>24</v>
      </c>
      <c r="J4805">
        <v>63687</v>
      </c>
      <c r="K4805" t="s">
        <v>78</v>
      </c>
      <c r="L4805" t="s">
        <v>24</v>
      </c>
      <c r="M4805" t="s">
        <v>79</v>
      </c>
      <c r="N4805" t="s">
        <v>80</v>
      </c>
      <c r="O4805" t="s">
        <v>81</v>
      </c>
      <c r="R4805" t="s">
        <v>82</v>
      </c>
      <c r="S4805" t="s">
        <v>79</v>
      </c>
      <c r="T4805" t="s">
        <v>80</v>
      </c>
      <c r="U4805" t="s">
        <v>83</v>
      </c>
    </row>
    <row r="4806" spans="1:21">
      <c r="A4806" s="3">
        <v>4120174679</v>
      </c>
      <c r="B4806" s="6"/>
      <c r="C4806" t="s">
        <v>88</v>
      </c>
      <c r="D4806" s="4">
        <v>45787</v>
      </c>
      <c r="E4806" s="5">
        <v>0.38398148148148148</v>
      </c>
      <c r="F4806">
        <v>8</v>
      </c>
      <c r="G4806">
        <v>60688</v>
      </c>
      <c r="H4806" t="s">
        <v>78</v>
      </c>
      <c r="I4806" t="s">
        <v>24</v>
      </c>
      <c r="J4806">
        <v>63687</v>
      </c>
      <c r="K4806" t="s">
        <v>78</v>
      </c>
      <c r="L4806" t="s">
        <v>24</v>
      </c>
      <c r="M4806" t="s">
        <v>79</v>
      </c>
      <c r="N4806" t="s">
        <v>80</v>
      </c>
      <c r="O4806" t="s">
        <v>81</v>
      </c>
      <c r="R4806" t="s">
        <v>82</v>
      </c>
      <c r="S4806" t="s">
        <v>79</v>
      </c>
      <c r="T4806" t="s">
        <v>80</v>
      </c>
      <c r="U4806" t="s">
        <v>83</v>
      </c>
    </row>
    <row r="4807" spans="1:21">
      <c r="A4807" s="3">
        <v>4120174679</v>
      </c>
      <c r="B4807" s="6"/>
      <c r="C4807" t="s">
        <v>88</v>
      </c>
      <c r="D4807" s="4">
        <v>45787</v>
      </c>
      <c r="E4807" s="5">
        <v>0.38790509259259259</v>
      </c>
      <c r="F4807">
        <v>16</v>
      </c>
      <c r="G4807">
        <v>63688</v>
      </c>
      <c r="H4807" t="s">
        <v>78</v>
      </c>
      <c r="I4807" t="s">
        <v>24</v>
      </c>
      <c r="J4807">
        <v>63688</v>
      </c>
      <c r="K4807" t="s">
        <v>78</v>
      </c>
      <c r="L4807" t="s">
        <v>24</v>
      </c>
      <c r="M4807" t="s">
        <v>79</v>
      </c>
      <c r="N4807" t="s">
        <v>80</v>
      </c>
      <c r="O4807" t="s">
        <v>81</v>
      </c>
      <c r="R4807" t="s">
        <v>82</v>
      </c>
      <c r="S4807" t="s">
        <v>79</v>
      </c>
      <c r="T4807" t="s">
        <v>80</v>
      </c>
      <c r="U4807" t="s">
        <v>81</v>
      </c>
    </row>
    <row r="4808" spans="1:21">
      <c r="A4808" s="3">
        <v>4120174679</v>
      </c>
      <c r="B4808" s="6"/>
      <c r="C4808" t="s">
        <v>88</v>
      </c>
      <c r="D4808" s="4">
        <v>45787</v>
      </c>
      <c r="E4808" s="5">
        <v>0.43700231481481483</v>
      </c>
      <c r="F4808">
        <v>129</v>
      </c>
      <c r="G4808">
        <v>0</v>
      </c>
      <c r="J4808">
        <v>63688</v>
      </c>
      <c r="K4808" t="s">
        <v>78</v>
      </c>
      <c r="L4808" t="s">
        <v>24</v>
      </c>
      <c r="O4808" t="s">
        <v>82</v>
      </c>
      <c r="R4808" t="s">
        <v>82</v>
      </c>
      <c r="S4808" t="s">
        <v>79</v>
      </c>
      <c r="T4808" t="s">
        <v>80</v>
      </c>
      <c r="U4808" t="s">
        <v>81</v>
      </c>
    </row>
    <row r="4809" spans="1:21">
      <c r="A4809" s="3">
        <v>4120174679</v>
      </c>
      <c r="B4809" s="6"/>
      <c r="C4809" t="s">
        <v>88</v>
      </c>
      <c r="D4809" s="4">
        <v>45787</v>
      </c>
      <c r="E4809" s="5">
        <v>0.54230324074074077</v>
      </c>
      <c r="F4809">
        <v>131</v>
      </c>
      <c r="G4809">
        <v>60688</v>
      </c>
      <c r="H4809" t="s">
        <v>78</v>
      </c>
      <c r="I4809" t="s">
        <v>24</v>
      </c>
      <c r="J4809">
        <v>60688</v>
      </c>
      <c r="K4809" t="s">
        <v>78</v>
      </c>
      <c r="L4809" t="s">
        <v>24</v>
      </c>
      <c r="M4809" t="s">
        <v>79</v>
      </c>
      <c r="N4809" t="s">
        <v>80</v>
      </c>
      <c r="O4809" t="s">
        <v>81</v>
      </c>
      <c r="R4809" t="s">
        <v>82</v>
      </c>
      <c r="S4809" t="s">
        <v>79</v>
      </c>
      <c r="T4809" t="s">
        <v>80</v>
      </c>
      <c r="U4809" t="s">
        <v>81</v>
      </c>
    </row>
    <row r="4810" spans="1:21">
      <c r="A4810" s="3">
        <v>4120174679</v>
      </c>
      <c r="B4810" s="6"/>
      <c r="C4810" t="s">
        <v>88</v>
      </c>
      <c r="D4810" s="4">
        <v>45787</v>
      </c>
      <c r="E4810" s="5">
        <v>0.58721064814814816</v>
      </c>
      <c r="F4810">
        <v>129</v>
      </c>
      <c r="G4810">
        <v>60687</v>
      </c>
      <c r="H4810" t="s">
        <v>78</v>
      </c>
      <c r="I4810" t="s">
        <v>24</v>
      </c>
      <c r="J4810">
        <v>60688</v>
      </c>
      <c r="K4810" t="s">
        <v>78</v>
      </c>
      <c r="L4810" t="s">
        <v>24</v>
      </c>
      <c r="M4810" t="s">
        <v>79</v>
      </c>
      <c r="N4810" t="s">
        <v>80</v>
      </c>
      <c r="O4810" t="s">
        <v>83</v>
      </c>
      <c r="R4810" t="s">
        <v>82</v>
      </c>
      <c r="S4810" t="s">
        <v>79</v>
      </c>
      <c r="T4810" t="s">
        <v>80</v>
      </c>
      <c r="U4810" t="s">
        <v>81</v>
      </c>
    </row>
    <row r="4811" spans="1:21">
      <c r="A4811" s="3">
        <v>4120174679</v>
      </c>
      <c r="B4811" s="6"/>
      <c r="C4811" t="s">
        <v>88</v>
      </c>
      <c r="D4811" s="4">
        <v>45787</v>
      </c>
      <c r="E4811" s="5">
        <v>0.61358796296296292</v>
      </c>
      <c r="F4811">
        <v>31</v>
      </c>
      <c r="G4811">
        <v>63687</v>
      </c>
      <c r="H4811" t="s">
        <v>78</v>
      </c>
      <c r="I4811" t="s">
        <v>24</v>
      </c>
      <c r="J4811">
        <v>63688</v>
      </c>
      <c r="K4811" t="s">
        <v>78</v>
      </c>
      <c r="L4811" t="s">
        <v>24</v>
      </c>
      <c r="M4811" t="s">
        <v>79</v>
      </c>
      <c r="N4811" t="s">
        <v>80</v>
      </c>
      <c r="O4811" t="s">
        <v>83</v>
      </c>
      <c r="R4811" t="s">
        <v>82</v>
      </c>
      <c r="S4811" t="s">
        <v>79</v>
      </c>
      <c r="T4811" t="s">
        <v>80</v>
      </c>
      <c r="U4811" t="s">
        <v>81</v>
      </c>
    </row>
    <row r="4812" spans="1:21">
      <c r="A4812" s="3">
        <v>4120174679</v>
      </c>
      <c r="B4812" s="6"/>
      <c r="C4812" t="s">
        <v>88</v>
      </c>
      <c r="D4812" s="4">
        <v>45787</v>
      </c>
      <c r="E4812" s="5">
        <v>0.63901620370370371</v>
      </c>
      <c r="F4812">
        <v>31</v>
      </c>
      <c r="G4812">
        <v>60688</v>
      </c>
      <c r="H4812" t="s">
        <v>78</v>
      </c>
      <c r="I4812" t="s">
        <v>24</v>
      </c>
      <c r="J4812">
        <v>60688</v>
      </c>
      <c r="K4812" t="s">
        <v>78</v>
      </c>
      <c r="L4812" t="s">
        <v>24</v>
      </c>
      <c r="M4812" t="s">
        <v>79</v>
      </c>
      <c r="N4812" t="s">
        <v>80</v>
      </c>
      <c r="O4812" t="s">
        <v>81</v>
      </c>
      <c r="R4812" t="s">
        <v>82</v>
      </c>
      <c r="S4812" t="s">
        <v>79</v>
      </c>
      <c r="T4812" t="s">
        <v>80</v>
      </c>
      <c r="U4812" t="s">
        <v>81</v>
      </c>
    </row>
    <row r="4813" spans="1:21">
      <c r="A4813" s="3">
        <v>4145790676</v>
      </c>
      <c r="B4813" s="6"/>
      <c r="C4813" t="s">
        <v>77</v>
      </c>
      <c r="D4813" s="4">
        <v>45787</v>
      </c>
      <c r="E4813" s="5">
        <v>0.64076388888888891</v>
      </c>
      <c r="F4813">
        <v>19</v>
      </c>
      <c r="G4813">
        <v>63688</v>
      </c>
      <c r="H4813" t="s">
        <v>78</v>
      </c>
      <c r="I4813" t="s">
        <v>24</v>
      </c>
      <c r="J4813">
        <v>0</v>
      </c>
      <c r="M4813" t="s">
        <v>79</v>
      </c>
      <c r="N4813" t="s">
        <v>80</v>
      </c>
      <c r="O4813" t="s">
        <v>81</v>
      </c>
      <c r="R4813" t="s">
        <v>82</v>
      </c>
      <c r="U4813" t="s">
        <v>82</v>
      </c>
    </row>
    <row r="4814" spans="1:21">
      <c r="A4814" s="3">
        <v>4120174679</v>
      </c>
      <c r="B4814" s="6"/>
      <c r="C4814" t="s">
        <v>97</v>
      </c>
      <c r="D4814" s="4">
        <v>45787</v>
      </c>
      <c r="E4814" s="5">
        <v>0.70152777777777775</v>
      </c>
      <c r="F4814">
        <v>1</v>
      </c>
      <c r="G4814">
        <v>0</v>
      </c>
      <c r="J4814">
        <v>660682</v>
      </c>
      <c r="K4814" t="s">
        <v>78</v>
      </c>
      <c r="L4814" t="s">
        <v>24</v>
      </c>
      <c r="O4814" t="s">
        <v>82</v>
      </c>
      <c r="R4814" t="s">
        <v>82</v>
      </c>
      <c r="S4814" t="s">
        <v>79</v>
      </c>
      <c r="T4814" t="s">
        <v>80</v>
      </c>
      <c r="U4814" t="s">
        <v>83</v>
      </c>
    </row>
    <row r="4815" spans="1:21">
      <c r="A4815" s="3">
        <v>4125165402</v>
      </c>
      <c r="B4815" s="6"/>
      <c r="C4815" t="s">
        <v>77</v>
      </c>
      <c r="D4815" s="4">
        <v>45787</v>
      </c>
      <c r="E4815" s="5">
        <v>0.73582175925925919</v>
      </c>
      <c r="F4815">
        <v>85</v>
      </c>
      <c r="G4815">
        <v>60688</v>
      </c>
      <c r="H4815" t="s">
        <v>78</v>
      </c>
      <c r="I4815" t="s">
        <v>24</v>
      </c>
      <c r="J4815">
        <v>63688</v>
      </c>
      <c r="K4815" t="s">
        <v>78</v>
      </c>
      <c r="L4815" t="s">
        <v>24</v>
      </c>
      <c r="M4815" t="s">
        <v>79</v>
      </c>
      <c r="N4815" t="s">
        <v>80</v>
      </c>
      <c r="O4815" t="s">
        <v>81</v>
      </c>
      <c r="R4815" t="s">
        <v>82</v>
      </c>
      <c r="S4815" t="s">
        <v>79</v>
      </c>
      <c r="T4815" t="s">
        <v>80</v>
      </c>
      <c r="U4815" t="s">
        <v>81</v>
      </c>
    </row>
    <row r="4816" spans="1:21">
      <c r="A4816" s="3">
        <v>4125165402</v>
      </c>
      <c r="B4816" s="6"/>
      <c r="C4816" t="s">
        <v>77</v>
      </c>
      <c r="D4816" s="4">
        <v>45787</v>
      </c>
      <c r="E4816" s="5">
        <v>0.787175925925926</v>
      </c>
      <c r="F4816">
        <v>61</v>
      </c>
      <c r="G4816">
        <v>63688</v>
      </c>
      <c r="H4816" t="s">
        <v>78</v>
      </c>
      <c r="I4816" t="s">
        <v>24</v>
      </c>
      <c r="J4816">
        <v>60688</v>
      </c>
      <c r="K4816" t="s">
        <v>78</v>
      </c>
      <c r="L4816" t="s">
        <v>24</v>
      </c>
      <c r="M4816" t="s">
        <v>79</v>
      </c>
      <c r="N4816" t="s">
        <v>80</v>
      </c>
      <c r="O4816" t="s">
        <v>81</v>
      </c>
      <c r="R4816" t="s">
        <v>82</v>
      </c>
      <c r="S4816" t="s">
        <v>79</v>
      </c>
      <c r="T4816" t="s">
        <v>80</v>
      </c>
      <c r="U4816" t="s">
        <v>81</v>
      </c>
    </row>
    <row r="4817" spans="1:21">
      <c r="A4817" s="3">
        <v>4125282667</v>
      </c>
      <c r="B4817" s="6"/>
      <c r="C4817" t="s">
        <v>77</v>
      </c>
      <c r="D4817" s="4">
        <v>45787</v>
      </c>
      <c r="E4817" s="5">
        <v>0.79082175925925924</v>
      </c>
      <c r="F4817">
        <v>61</v>
      </c>
      <c r="G4817">
        <v>63688</v>
      </c>
      <c r="H4817" t="s">
        <v>78</v>
      </c>
      <c r="I4817" t="s">
        <v>24</v>
      </c>
      <c r="J4817">
        <v>63686</v>
      </c>
      <c r="K4817" t="s">
        <v>78</v>
      </c>
      <c r="L4817" t="s">
        <v>24</v>
      </c>
      <c r="M4817" t="s">
        <v>79</v>
      </c>
      <c r="N4817" t="s">
        <v>80</v>
      </c>
      <c r="O4817" t="s">
        <v>81</v>
      </c>
      <c r="R4817" t="s">
        <v>82</v>
      </c>
      <c r="S4817" t="s">
        <v>79</v>
      </c>
      <c r="T4817" t="s">
        <v>80</v>
      </c>
      <c r="U4817" t="s">
        <v>123</v>
      </c>
    </row>
    <row r="4818" spans="1:21">
      <c r="A4818" s="3">
        <v>4125165402</v>
      </c>
      <c r="B4818" s="6"/>
      <c r="C4818" t="s">
        <v>77</v>
      </c>
      <c r="D4818" s="4">
        <v>45787</v>
      </c>
      <c r="E4818" s="5">
        <v>0.79309027777777785</v>
      </c>
      <c r="F4818">
        <v>25</v>
      </c>
      <c r="G4818">
        <v>60688</v>
      </c>
      <c r="H4818" t="s">
        <v>78</v>
      </c>
      <c r="I4818" t="s">
        <v>24</v>
      </c>
      <c r="J4818">
        <v>63688</v>
      </c>
      <c r="K4818" t="s">
        <v>78</v>
      </c>
      <c r="L4818" t="s">
        <v>24</v>
      </c>
      <c r="M4818" t="s">
        <v>79</v>
      </c>
      <c r="N4818" t="s">
        <v>80</v>
      </c>
      <c r="O4818" t="s">
        <v>81</v>
      </c>
      <c r="R4818" t="s">
        <v>82</v>
      </c>
      <c r="S4818" t="s">
        <v>79</v>
      </c>
      <c r="T4818" t="s">
        <v>80</v>
      </c>
      <c r="U4818" t="s">
        <v>81</v>
      </c>
    </row>
    <row r="4819" spans="1:21">
      <c r="A4819" s="3">
        <v>4125282667</v>
      </c>
      <c r="B4819" s="6"/>
      <c r="C4819" t="s">
        <v>77</v>
      </c>
      <c r="D4819" s="4">
        <v>45787</v>
      </c>
      <c r="E4819" s="5">
        <v>0.79826388888888899</v>
      </c>
      <c r="F4819">
        <v>23</v>
      </c>
      <c r="G4819">
        <v>63687</v>
      </c>
      <c r="H4819" t="s">
        <v>78</v>
      </c>
      <c r="I4819" t="s">
        <v>24</v>
      </c>
      <c r="J4819">
        <v>63688</v>
      </c>
      <c r="K4819" t="s">
        <v>78</v>
      </c>
      <c r="L4819" t="s">
        <v>24</v>
      </c>
      <c r="M4819" t="s">
        <v>79</v>
      </c>
      <c r="N4819" t="s">
        <v>80</v>
      </c>
      <c r="O4819" t="s">
        <v>83</v>
      </c>
      <c r="R4819" t="s">
        <v>82</v>
      </c>
      <c r="S4819" t="s">
        <v>79</v>
      </c>
      <c r="T4819" t="s">
        <v>80</v>
      </c>
      <c r="U4819" t="s">
        <v>81</v>
      </c>
    </row>
    <row r="4820" spans="1:21">
      <c r="A4820" s="3">
        <v>4120174679</v>
      </c>
      <c r="B4820" s="6"/>
      <c r="C4820" t="s">
        <v>88</v>
      </c>
      <c r="D4820" s="4">
        <v>45787</v>
      </c>
      <c r="E4820" s="5">
        <v>0.79901620370370363</v>
      </c>
      <c r="F4820">
        <v>13</v>
      </c>
      <c r="G4820">
        <v>0</v>
      </c>
      <c r="J4820">
        <v>60688</v>
      </c>
      <c r="K4820" t="s">
        <v>78</v>
      </c>
      <c r="L4820" t="s">
        <v>24</v>
      </c>
      <c r="O4820" t="s">
        <v>82</v>
      </c>
      <c r="R4820" t="s">
        <v>82</v>
      </c>
      <c r="S4820" t="s">
        <v>79</v>
      </c>
      <c r="T4820" t="s">
        <v>80</v>
      </c>
      <c r="U4820" t="s">
        <v>81</v>
      </c>
    </row>
    <row r="4821" spans="1:21">
      <c r="A4821" s="3">
        <v>4245143275</v>
      </c>
      <c r="B4821" s="6"/>
      <c r="C4821" t="s">
        <v>77</v>
      </c>
      <c r="D4821" s="4">
        <v>45787</v>
      </c>
      <c r="E4821" s="5">
        <v>0.86943287037037031</v>
      </c>
      <c r="F4821">
        <v>8</v>
      </c>
      <c r="G4821">
        <v>63688</v>
      </c>
      <c r="H4821" t="s">
        <v>78</v>
      </c>
      <c r="I4821" t="s">
        <v>24</v>
      </c>
      <c r="J4821">
        <v>0</v>
      </c>
      <c r="M4821" t="s">
        <v>79</v>
      </c>
      <c r="N4821" t="s">
        <v>80</v>
      </c>
      <c r="O4821" t="s">
        <v>81</v>
      </c>
      <c r="R4821" t="s">
        <v>82</v>
      </c>
      <c r="U4821" t="s">
        <v>82</v>
      </c>
    </row>
    <row r="4822" spans="1:21">
      <c r="A4822" s="3">
        <v>4120174679</v>
      </c>
      <c r="B4822" s="6"/>
      <c r="C4822" t="s">
        <v>88</v>
      </c>
      <c r="D4822" s="4">
        <v>45787</v>
      </c>
      <c r="E4822" s="5">
        <v>0.92011574074074076</v>
      </c>
      <c r="F4822">
        <v>15</v>
      </c>
      <c r="G4822">
        <v>60687</v>
      </c>
      <c r="H4822" t="s">
        <v>78</v>
      </c>
      <c r="I4822" t="s">
        <v>24</v>
      </c>
      <c r="J4822">
        <v>60688</v>
      </c>
      <c r="K4822" t="s">
        <v>78</v>
      </c>
      <c r="L4822" t="s">
        <v>24</v>
      </c>
      <c r="M4822" t="s">
        <v>79</v>
      </c>
      <c r="N4822" t="s">
        <v>80</v>
      </c>
      <c r="O4822" t="s">
        <v>83</v>
      </c>
      <c r="R4822" t="s">
        <v>82</v>
      </c>
      <c r="S4822" t="s">
        <v>79</v>
      </c>
      <c r="T4822" t="s">
        <v>80</v>
      </c>
      <c r="U4822" t="s">
        <v>81</v>
      </c>
    </row>
    <row r="4823" spans="1:21">
      <c r="A4823" s="3">
        <v>4120174679</v>
      </c>
      <c r="B4823" s="6"/>
      <c r="C4823" t="s">
        <v>88</v>
      </c>
      <c r="D4823" s="4">
        <v>45787</v>
      </c>
      <c r="E4823" s="5">
        <v>0.92958333333333332</v>
      </c>
      <c r="F4823">
        <v>87</v>
      </c>
      <c r="G4823">
        <v>0</v>
      </c>
      <c r="J4823">
        <v>63688</v>
      </c>
      <c r="K4823" t="s">
        <v>78</v>
      </c>
      <c r="L4823" t="s">
        <v>24</v>
      </c>
      <c r="O4823" t="s">
        <v>82</v>
      </c>
      <c r="R4823" t="s">
        <v>82</v>
      </c>
      <c r="S4823" t="s">
        <v>79</v>
      </c>
      <c r="T4823" t="s">
        <v>80</v>
      </c>
      <c r="U4823" t="s">
        <v>81</v>
      </c>
    </row>
    <row r="4824" spans="1:21">
      <c r="A4824" s="3">
        <v>4120174679</v>
      </c>
      <c r="B4824" s="6"/>
      <c r="C4824" t="s">
        <v>97</v>
      </c>
      <c r="D4824" s="4">
        <v>45788</v>
      </c>
      <c r="E4824" s="5">
        <v>0.36759259259259264</v>
      </c>
      <c r="F4824">
        <v>1</v>
      </c>
      <c r="G4824">
        <v>0</v>
      </c>
      <c r="J4824">
        <v>660683</v>
      </c>
      <c r="K4824" t="s">
        <v>78</v>
      </c>
      <c r="L4824" t="s">
        <v>24</v>
      </c>
      <c r="O4824" t="s">
        <v>82</v>
      </c>
      <c r="R4824" t="s">
        <v>82</v>
      </c>
      <c r="S4824" t="s">
        <v>79</v>
      </c>
      <c r="T4824" t="s">
        <v>80</v>
      </c>
      <c r="U4824" t="s">
        <v>81</v>
      </c>
    </row>
    <row r="4825" spans="1:21">
      <c r="A4825" s="3">
        <v>4120174679</v>
      </c>
      <c r="B4825" s="6"/>
      <c r="C4825" t="s">
        <v>97</v>
      </c>
      <c r="D4825" s="4">
        <v>45788</v>
      </c>
      <c r="E4825" s="5">
        <v>0.36760416666666668</v>
      </c>
      <c r="F4825">
        <v>1</v>
      </c>
      <c r="G4825">
        <v>0</v>
      </c>
      <c r="J4825">
        <v>660683</v>
      </c>
      <c r="K4825" t="s">
        <v>78</v>
      </c>
      <c r="L4825" t="s">
        <v>24</v>
      </c>
      <c r="O4825" t="s">
        <v>82</v>
      </c>
      <c r="R4825" t="s">
        <v>82</v>
      </c>
      <c r="S4825" t="s">
        <v>79</v>
      </c>
      <c r="T4825" t="s">
        <v>80</v>
      </c>
      <c r="U4825" t="s">
        <v>81</v>
      </c>
    </row>
    <row r="4826" spans="1:21">
      <c r="A4826" s="3">
        <v>4120174679</v>
      </c>
      <c r="B4826" s="6"/>
      <c r="C4826" t="s">
        <v>97</v>
      </c>
      <c r="D4826" s="4">
        <v>45788</v>
      </c>
      <c r="E4826" s="5">
        <v>0.36767361111111113</v>
      </c>
      <c r="F4826">
        <v>1</v>
      </c>
      <c r="G4826">
        <v>0</v>
      </c>
      <c r="J4826">
        <v>660683</v>
      </c>
      <c r="K4826" t="s">
        <v>78</v>
      </c>
      <c r="L4826" t="s">
        <v>24</v>
      </c>
      <c r="O4826" t="s">
        <v>82</v>
      </c>
      <c r="R4826" t="s">
        <v>82</v>
      </c>
      <c r="S4826" t="s">
        <v>79</v>
      </c>
      <c r="T4826" t="s">
        <v>80</v>
      </c>
      <c r="U4826" t="s">
        <v>81</v>
      </c>
    </row>
    <row r="4827" spans="1:21">
      <c r="A4827" s="3">
        <v>4245090816</v>
      </c>
      <c r="B4827" s="6"/>
      <c r="C4827" t="s">
        <v>98</v>
      </c>
      <c r="D4827" s="4">
        <v>45788</v>
      </c>
      <c r="E4827" s="5">
        <v>0.36777777777777776</v>
      </c>
      <c r="F4827">
        <v>1</v>
      </c>
      <c r="G4827">
        <v>660683</v>
      </c>
      <c r="H4827" t="s">
        <v>78</v>
      </c>
      <c r="I4827" t="s">
        <v>24</v>
      </c>
      <c r="J4827">
        <v>0</v>
      </c>
      <c r="M4827" t="s">
        <v>79</v>
      </c>
      <c r="N4827" t="s">
        <v>80</v>
      </c>
      <c r="O4827" t="s">
        <v>81</v>
      </c>
      <c r="R4827" t="s">
        <v>82</v>
      </c>
      <c r="U4827" t="s">
        <v>82</v>
      </c>
    </row>
    <row r="4828" spans="1:21">
      <c r="A4828" s="3">
        <v>4245090816</v>
      </c>
      <c r="B4828" s="6"/>
      <c r="C4828" t="s">
        <v>98</v>
      </c>
      <c r="D4828" s="4">
        <v>45788</v>
      </c>
      <c r="E4828" s="5">
        <v>0.36789351851851854</v>
      </c>
      <c r="F4828">
        <v>1</v>
      </c>
      <c r="G4828">
        <v>660683</v>
      </c>
      <c r="H4828" t="s">
        <v>78</v>
      </c>
      <c r="I4828" t="s">
        <v>24</v>
      </c>
      <c r="J4828">
        <v>0</v>
      </c>
      <c r="M4828" t="s">
        <v>79</v>
      </c>
      <c r="N4828" t="s">
        <v>80</v>
      </c>
      <c r="O4828" t="s">
        <v>81</v>
      </c>
      <c r="R4828" t="s">
        <v>82</v>
      </c>
      <c r="U4828" t="s">
        <v>82</v>
      </c>
    </row>
    <row r="4829" spans="1:21">
      <c r="A4829" s="3">
        <v>4120174679</v>
      </c>
      <c r="B4829" s="6"/>
      <c r="C4829" t="s">
        <v>88</v>
      </c>
      <c r="D4829" s="4">
        <v>45788</v>
      </c>
      <c r="E4829" s="5">
        <v>0.40167824074074071</v>
      </c>
      <c r="F4829">
        <v>38</v>
      </c>
      <c r="G4829">
        <v>63688</v>
      </c>
      <c r="H4829" t="s">
        <v>78</v>
      </c>
      <c r="I4829" t="s">
        <v>24</v>
      </c>
      <c r="J4829">
        <v>60688</v>
      </c>
      <c r="K4829" t="s">
        <v>78</v>
      </c>
      <c r="L4829" t="s">
        <v>24</v>
      </c>
      <c r="M4829" t="s">
        <v>79</v>
      </c>
      <c r="N4829" t="s">
        <v>80</v>
      </c>
      <c r="O4829" t="s">
        <v>81</v>
      </c>
      <c r="R4829" t="s">
        <v>82</v>
      </c>
      <c r="S4829" t="s">
        <v>79</v>
      </c>
      <c r="T4829" t="s">
        <v>80</v>
      </c>
      <c r="U4829" t="s">
        <v>81</v>
      </c>
    </row>
    <row r="4830" spans="1:21">
      <c r="A4830" s="3">
        <v>4120174679</v>
      </c>
      <c r="B4830" s="6"/>
      <c r="C4830" t="s">
        <v>88</v>
      </c>
      <c r="D4830" s="4">
        <v>45788</v>
      </c>
      <c r="E4830" s="5">
        <v>0.43061342592592594</v>
      </c>
      <c r="F4830">
        <v>14</v>
      </c>
      <c r="G4830">
        <v>60688</v>
      </c>
      <c r="H4830" t="s">
        <v>78</v>
      </c>
      <c r="I4830" t="s">
        <v>24</v>
      </c>
      <c r="J4830">
        <v>63688</v>
      </c>
      <c r="K4830" t="s">
        <v>78</v>
      </c>
      <c r="L4830" t="s">
        <v>24</v>
      </c>
      <c r="M4830" t="s">
        <v>79</v>
      </c>
      <c r="N4830" t="s">
        <v>80</v>
      </c>
      <c r="O4830" t="s">
        <v>81</v>
      </c>
      <c r="R4830" t="s">
        <v>82</v>
      </c>
      <c r="S4830" t="s">
        <v>79</v>
      </c>
      <c r="T4830" t="s">
        <v>80</v>
      </c>
      <c r="U4830" t="s">
        <v>81</v>
      </c>
    </row>
    <row r="4831" spans="1:21">
      <c r="A4831" s="3">
        <v>4120174679</v>
      </c>
      <c r="B4831" s="6"/>
      <c r="C4831" t="s">
        <v>97</v>
      </c>
      <c r="D4831" s="4">
        <v>45788</v>
      </c>
      <c r="E4831" s="5">
        <v>0.51936342592592599</v>
      </c>
      <c r="F4831">
        <v>1</v>
      </c>
      <c r="G4831">
        <v>0</v>
      </c>
      <c r="J4831">
        <v>660682</v>
      </c>
      <c r="K4831" t="s">
        <v>78</v>
      </c>
      <c r="L4831" t="s">
        <v>24</v>
      </c>
      <c r="O4831" t="s">
        <v>82</v>
      </c>
      <c r="R4831" t="s">
        <v>82</v>
      </c>
      <c r="S4831" t="s">
        <v>79</v>
      </c>
      <c r="T4831" t="s">
        <v>80</v>
      </c>
      <c r="U4831" t="s">
        <v>83</v>
      </c>
    </row>
    <row r="4832" spans="1:21">
      <c r="A4832" s="3">
        <v>4245143275</v>
      </c>
      <c r="B4832" s="6"/>
      <c r="C4832" t="s">
        <v>77</v>
      </c>
      <c r="D4832" s="4">
        <v>45788</v>
      </c>
      <c r="E4832" s="5">
        <v>0.52947916666666661</v>
      </c>
      <c r="F4832">
        <v>6</v>
      </c>
      <c r="G4832">
        <v>63688</v>
      </c>
      <c r="H4832" t="s">
        <v>78</v>
      </c>
      <c r="I4832" t="s">
        <v>24</v>
      </c>
      <c r="J4832">
        <v>0</v>
      </c>
      <c r="M4832" t="s">
        <v>79</v>
      </c>
      <c r="N4832" t="s">
        <v>80</v>
      </c>
      <c r="O4832" t="s">
        <v>81</v>
      </c>
      <c r="R4832" t="s">
        <v>82</v>
      </c>
      <c r="U4832" t="s">
        <v>82</v>
      </c>
    </row>
    <row r="4833" spans="1:21">
      <c r="A4833" s="3">
        <v>4125282667</v>
      </c>
      <c r="B4833" s="6"/>
      <c r="C4833" t="s">
        <v>77</v>
      </c>
      <c r="D4833" s="4">
        <v>45789</v>
      </c>
      <c r="E4833" s="5">
        <v>0.66019675925925925</v>
      </c>
      <c r="F4833">
        <v>29</v>
      </c>
      <c r="G4833">
        <v>63688</v>
      </c>
      <c r="H4833" t="s">
        <v>78</v>
      </c>
      <c r="I4833" t="s">
        <v>24</v>
      </c>
      <c r="J4833">
        <v>63688</v>
      </c>
      <c r="K4833" t="s">
        <v>78</v>
      </c>
      <c r="L4833" t="s">
        <v>24</v>
      </c>
      <c r="M4833" t="s">
        <v>79</v>
      </c>
      <c r="N4833" t="s">
        <v>80</v>
      </c>
      <c r="O4833" t="s">
        <v>81</v>
      </c>
      <c r="R4833" t="s">
        <v>82</v>
      </c>
      <c r="S4833" t="s">
        <v>79</v>
      </c>
      <c r="T4833" t="s">
        <v>80</v>
      </c>
      <c r="U4833" t="s">
        <v>81</v>
      </c>
    </row>
    <row r="4834" spans="1:21">
      <c r="A4834" s="3">
        <v>4120174679</v>
      </c>
      <c r="B4834" s="6"/>
      <c r="C4834" t="s">
        <v>88</v>
      </c>
      <c r="D4834" s="4">
        <v>45789</v>
      </c>
      <c r="E4834" s="5">
        <v>0.66076388888888882</v>
      </c>
      <c r="F4834">
        <v>59</v>
      </c>
      <c r="G4834">
        <v>63687</v>
      </c>
      <c r="H4834" t="s">
        <v>78</v>
      </c>
      <c r="I4834" t="s">
        <v>24</v>
      </c>
      <c r="J4834">
        <v>60688</v>
      </c>
      <c r="K4834" t="s">
        <v>78</v>
      </c>
      <c r="L4834" t="s">
        <v>24</v>
      </c>
      <c r="M4834" t="s">
        <v>79</v>
      </c>
      <c r="N4834" t="s">
        <v>80</v>
      </c>
      <c r="O4834" t="s">
        <v>83</v>
      </c>
      <c r="R4834" t="s">
        <v>82</v>
      </c>
      <c r="S4834" t="s">
        <v>79</v>
      </c>
      <c r="T4834" t="s">
        <v>80</v>
      </c>
      <c r="U4834" t="s">
        <v>81</v>
      </c>
    </row>
    <row r="4835" spans="1:21">
      <c r="A4835" s="3">
        <v>4120174679</v>
      </c>
      <c r="B4835" s="6"/>
      <c r="C4835" t="s">
        <v>88</v>
      </c>
      <c r="D4835" s="4">
        <v>45789</v>
      </c>
      <c r="E4835" s="5">
        <v>0.66310185185185189</v>
      </c>
      <c r="F4835">
        <v>19</v>
      </c>
      <c r="G4835">
        <v>63687</v>
      </c>
      <c r="H4835" t="s">
        <v>78</v>
      </c>
      <c r="I4835" t="s">
        <v>24</v>
      </c>
      <c r="J4835">
        <v>60688</v>
      </c>
      <c r="K4835" t="s">
        <v>78</v>
      </c>
      <c r="L4835" t="s">
        <v>24</v>
      </c>
      <c r="M4835" t="s">
        <v>79</v>
      </c>
      <c r="N4835" t="s">
        <v>80</v>
      </c>
      <c r="O4835" t="s">
        <v>83</v>
      </c>
      <c r="R4835" t="s">
        <v>82</v>
      </c>
      <c r="S4835" t="s">
        <v>79</v>
      </c>
      <c r="T4835" t="s">
        <v>80</v>
      </c>
      <c r="U4835" t="s">
        <v>81</v>
      </c>
    </row>
    <row r="4836" spans="1:21">
      <c r="A4836" s="3">
        <v>4120174679</v>
      </c>
      <c r="B4836" s="6"/>
      <c r="C4836" t="s">
        <v>88</v>
      </c>
      <c r="D4836" s="4">
        <v>45789</v>
      </c>
      <c r="E4836" s="5">
        <v>0.6672569444444445</v>
      </c>
      <c r="F4836">
        <v>16</v>
      </c>
      <c r="G4836">
        <v>0</v>
      </c>
      <c r="J4836">
        <v>60687</v>
      </c>
      <c r="K4836" t="s">
        <v>78</v>
      </c>
      <c r="L4836" t="s">
        <v>24</v>
      </c>
      <c r="O4836" t="s">
        <v>82</v>
      </c>
      <c r="R4836" t="s">
        <v>82</v>
      </c>
      <c r="S4836" t="s">
        <v>79</v>
      </c>
      <c r="T4836" t="s">
        <v>80</v>
      </c>
      <c r="U4836" t="s">
        <v>83</v>
      </c>
    </row>
    <row r="4837" spans="1:21">
      <c r="A4837" s="3">
        <v>4120174679</v>
      </c>
      <c r="B4837" s="6"/>
      <c r="C4837" t="s">
        <v>97</v>
      </c>
      <c r="D4837" s="4">
        <v>45789</v>
      </c>
      <c r="E4837" s="5">
        <v>0.69493055555555561</v>
      </c>
      <c r="F4837">
        <v>1</v>
      </c>
      <c r="G4837">
        <v>0</v>
      </c>
      <c r="J4837">
        <v>660682</v>
      </c>
      <c r="K4837" t="s">
        <v>78</v>
      </c>
      <c r="L4837" t="s">
        <v>24</v>
      </c>
      <c r="O4837" t="s">
        <v>82</v>
      </c>
      <c r="R4837" t="s">
        <v>82</v>
      </c>
      <c r="S4837" t="s">
        <v>79</v>
      </c>
      <c r="T4837" t="s">
        <v>80</v>
      </c>
      <c r="U4837" t="s">
        <v>83</v>
      </c>
    </row>
    <row r="4838" spans="1:21">
      <c r="A4838" s="3">
        <v>4120174679</v>
      </c>
      <c r="B4838" s="6"/>
      <c r="C4838" t="s">
        <v>88</v>
      </c>
      <c r="D4838" s="4">
        <v>45789</v>
      </c>
      <c r="E4838" s="5">
        <v>0.80902777777777779</v>
      </c>
      <c r="F4838">
        <v>17</v>
      </c>
      <c r="G4838">
        <v>0</v>
      </c>
      <c r="J4838">
        <v>63687</v>
      </c>
      <c r="K4838" t="s">
        <v>78</v>
      </c>
      <c r="L4838" t="s">
        <v>24</v>
      </c>
      <c r="O4838" t="s">
        <v>82</v>
      </c>
      <c r="R4838" t="s">
        <v>82</v>
      </c>
      <c r="S4838" t="s">
        <v>79</v>
      </c>
      <c r="T4838" t="s">
        <v>80</v>
      </c>
      <c r="U4838" t="s">
        <v>83</v>
      </c>
    </row>
    <row r="4839" spans="1:21">
      <c r="A4839" s="3">
        <v>4245143275</v>
      </c>
      <c r="B4839" s="6"/>
      <c r="C4839" t="s">
        <v>77</v>
      </c>
      <c r="D4839" s="4">
        <v>45790</v>
      </c>
      <c r="E4839" s="5">
        <v>0.6189930555555555</v>
      </c>
      <c r="F4839">
        <v>11</v>
      </c>
      <c r="G4839">
        <v>63687</v>
      </c>
      <c r="H4839" t="s">
        <v>78</v>
      </c>
      <c r="I4839" t="s">
        <v>24</v>
      </c>
      <c r="J4839">
        <v>0</v>
      </c>
      <c r="M4839" t="s">
        <v>79</v>
      </c>
      <c r="N4839" t="s">
        <v>80</v>
      </c>
      <c r="O4839" t="s">
        <v>83</v>
      </c>
      <c r="R4839" t="s">
        <v>82</v>
      </c>
      <c r="U4839" t="s">
        <v>82</v>
      </c>
    </row>
    <row r="4840" spans="1:21">
      <c r="A4840" s="3">
        <v>4120174679</v>
      </c>
      <c r="B4840" s="6"/>
      <c r="C4840" t="s">
        <v>97</v>
      </c>
      <c r="D4840" s="4">
        <v>45790</v>
      </c>
      <c r="E4840" s="5">
        <v>0.68917824074074074</v>
      </c>
      <c r="F4840">
        <v>1</v>
      </c>
      <c r="G4840">
        <v>0</v>
      </c>
      <c r="J4840">
        <v>63688</v>
      </c>
      <c r="K4840" t="s">
        <v>78</v>
      </c>
      <c r="L4840" t="s">
        <v>24</v>
      </c>
      <c r="O4840" t="s">
        <v>82</v>
      </c>
      <c r="R4840" t="s">
        <v>82</v>
      </c>
      <c r="S4840" t="s">
        <v>79</v>
      </c>
      <c r="T4840" t="s">
        <v>80</v>
      </c>
      <c r="U4840" t="s">
        <v>81</v>
      </c>
    </row>
    <row r="4841" spans="1:21">
      <c r="A4841" s="3">
        <v>4120174679</v>
      </c>
      <c r="B4841" s="6"/>
      <c r="C4841" t="s">
        <v>97</v>
      </c>
      <c r="D4841" s="4">
        <v>45790</v>
      </c>
      <c r="E4841" s="5">
        <v>0.68918981481481489</v>
      </c>
      <c r="F4841">
        <v>1</v>
      </c>
      <c r="G4841">
        <v>0</v>
      </c>
      <c r="J4841">
        <v>63688</v>
      </c>
      <c r="K4841" t="s">
        <v>78</v>
      </c>
      <c r="L4841" t="s">
        <v>24</v>
      </c>
      <c r="O4841" t="s">
        <v>82</v>
      </c>
      <c r="R4841" t="s">
        <v>82</v>
      </c>
      <c r="S4841" t="s">
        <v>79</v>
      </c>
      <c r="T4841" t="s">
        <v>80</v>
      </c>
      <c r="U4841" t="s">
        <v>81</v>
      </c>
    </row>
    <row r="4842" spans="1:21">
      <c r="A4842" s="3">
        <v>4120174679</v>
      </c>
      <c r="B4842" s="6"/>
      <c r="C4842" t="s">
        <v>97</v>
      </c>
      <c r="D4842" s="4">
        <v>45790</v>
      </c>
      <c r="E4842" s="5">
        <v>0.68921296296296297</v>
      </c>
      <c r="F4842">
        <v>1</v>
      </c>
      <c r="G4842">
        <v>0</v>
      </c>
      <c r="J4842">
        <v>63688</v>
      </c>
      <c r="K4842" t="s">
        <v>78</v>
      </c>
      <c r="L4842" t="s">
        <v>24</v>
      </c>
      <c r="O4842" t="s">
        <v>82</v>
      </c>
      <c r="R4842" t="s">
        <v>82</v>
      </c>
      <c r="S4842" t="s">
        <v>79</v>
      </c>
      <c r="T4842" t="s">
        <v>80</v>
      </c>
      <c r="U4842" t="s">
        <v>81</v>
      </c>
    </row>
    <row r="4843" spans="1:21">
      <c r="A4843" s="3">
        <v>4245476754</v>
      </c>
      <c r="B4843" s="6"/>
      <c r="C4843" t="s">
        <v>77</v>
      </c>
      <c r="D4843" s="4">
        <v>45790</v>
      </c>
      <c r="E4843" s="5">
        <v>0.72295138888888888</v>
      </c>
      <c r="F4843">
        <v>30</v>
      </c>
      <c r="G4843">
        <v>60687</v>
      </c>
      <c r="H4843" t="s">
        <v>78</v>
      </c>
      <c r="I4843" t="s">
        <v>24</v>
      </c>
      <c r="J4843">
        <v>0</v>
      </c>
      <c r="M4843" t="s">
        <v>79</v>
      </c>
      <c r="N4843" t="s">
        <v>80</v>
      </c>
      <c r="O4843" t="s">
        <v>83</v>
      </c>
      <c r="R4843" t="s">
        <v>82</v>
      </c>
      <c r="U4843" t="s">
        <v>82</v>
      </c>
    </row>
    <row r="4844" spans="1:21">
      <c r="A4844" s="3">
        <v>4120174679</v>
      </c>
      <c r="B4844" s="6"/>
      <c r="C4844" t="s">
        <v>88</v>
      </c>
      <c r="D4844" s="4">
        <v>45791</v>
      </c>
      <c r="E4844" s="5">
        <v>0.45050925925925928</v>
      </c>
      <c r="F4844">
        <v>34</v>
      </c>
      <c r="G4844">
        <v>63188</v>
      </c>
      <c r="H4844" t="s">
        <v>211</v>
      </c>
      <c r="I4844" t="s">
        <v>24</v>
      </c>
      <c r="J4844">
        <v>63688</v>
      </c>
      <c r="K4844" t="s">
        <v>78</v>
      </c>
      <c r="L4844" t="s">
        <v>24</v>
      </c>
      <c r="M4844" t="s">
        <v>212</v>
      </c>
      <c r="N4844" t="s">
        <v>213</v>
      </c>
      <c r="O4844" t="s">
        <v>214</v>
      </c>
      <c r="R4844" t="s">
        <v>82</v>
      </c>
      <c r="S4844" t="s">
        <v>79</v>
      </c>
      <c r="T4844" t="s">
        <v>80</v>
      </c>
      <c r="U4844" t="s">
        <v>81</v>
      </c>
    </row>
    <row r="4845" spans="1:21">
      <c r="A4845" s="3">
        <v>4120174679</v>
      </c>
      <c r="B4845" s="6"/>
      <c r="C4845" t="s">
        <v>97</v>
      </c>
      <c r="D4845" s="4">
        <v>45791</v>
      </c>
      <c r="E4845" s="5">
        <v>0.46900462962962958</v>
      </c>
      <c r="F4845">
        <v>1</v>
      </c>
      <c r="G4845">
        <v>0</v>
      </c>
      <c r="J4845">
        <v>660682</v>
      </c>
      <c r="K4845" t="s">
        <v>78</v>
      </c>
      <c r="L4845" t="s">
        <v>24</v>
      </c>
      <c r="O4845" t="s">
        <v>82</v>
      </c>
      <c r="R4845" t="s">
        <v>82</v>
      </c>
      <c r="S4845" t="s">
        <v>79</v>
      </c>
      <c r="T4845" t="s">
        <v>80</v>
      </c>
      <c r="U4845" t="s">
        <v>83</v>
      </c>
    </row>
    <row r="4846" spans="1:21">
      <c r="A4846" s="3">
        <v>4120174679</v>
      </c>
      <c r="B4846" s="6"/>
      <c r="C4846" t="s">
        <v>97</v>
      </c>
      <c r="D4846" s="4">
        <v>45791</v>
      </c>
      <c r="E4846" s="5">
        <v>0.54408564814814808</v>
      </c>
      <c r="F4846">
        <v>1</v>
      </c>
      <c r="G4846">
        <v>0</v>
      </c>
      <c r="J4846">
        <v>63687</v>
      </c>
      <c r="K4846" t="s">
        <v>78</v>
      </c>
      <c r="L4846" t="s">
        <v>24</v>
      </c>
      <c r="O4846" t="s">
        <v>82</v>
      </c>
      <c r="R4846" t="s">
        <v>82</v>
      </c>
      <c r="S4846" t="s">
        <v>79</v>
      </c>
      <c r="T4846" t="s">
        <v>80</v>
      </c>
      <c r="U4846" t="s">
        <v>83</v>
      </c>
    </row>
    <row r="4847" spans="1:21">
      <c r="A4847" s="3">
        <v>4120174679</v>
      </c>
      <c r="B4847" s="6"/>
      <c r="C4847" t="s">
        <v>97</v>
      </c>
      <c r="D4847" s="4">
        <v>45791</v>
      </c>
      <c r="E4847" s="5">
        <v>0.59340277777777783</v>
      </c>
      <c r="F4847">
        <v>1</v>
      </c>
      <c r="G4847">
        <v>0</v>
      </c>
      <c r="J4847">
        <v>660682</v>
      </c>
      <c r="K4847" t="s">
        <v>78</v>
      </c>
      <c r="L4847" t="s">
        <v>24</v>
      </c>
      <c r="O4847" t="s">
        <v>82</v>
      </c>
      <c r="R4847" t="s">
        <v>82</v>
      </c>
      <c r="S4847" t="s">
        <v>79</v>
      </c>
      <c r="T4847" t="s">
        <v>80</v>
      </c>
      <c r="U4847" t="s">
        <v>83</v>
      </c>
    </row>
    <row r="4848" spans="1:21">
      <c r="A4848" s="3">
        <v>4120174679</v>
      </c>
      <c r="B4848" s="6"/>
      <c r="C4848" t="s">
        <v>97</v>
      </c>
      <c r="D4848" s="4">
        <v>45791</v>
      </c>
      <c r="E4848" s="5">
        <v>0.59877314814814808</v>
      </c>
      <c r="F4848">
        <v>1</v>
      </c>
      <c r="G4848">
        <v>0</v>
      </c>
      <c r="J4848">
        <v>63688</v>
      </c>
      <c r="K4848" t="s">
        <v>78</v>
      </c>
      <c r="L4848" t="s">
        <v>24</v>
      </c>
      <c r="O4848" t="s">
        <v>82</v>
      </c>
      <c r="R4848" t="s">
        <v>82</v>
      </c>
      <c r="S4848" t="s">
        <v>79</v>
      </c>
      <c r="T4848" t="s">
        <v>80</v>
      </c>
      <c r="U4848" t="s">
        <v>81</v>
      </c>
    </row>
    <row r="4849" spans="1:21">
      <c r="A4849" s="3">
        <v>4120174679</v>
      </c>
      <c r="B4849" s="6"/>
      <c r="C4849" t="s">
        <v>97</v>
      </c>
      <c r="D4849" s="4">
        <v>45791</v>
      </c>
      <c r="E4849" s="5">
        <v>0.59878472222222223</v>
      </c>
      <c r="F4849">
        <v>1</v>
      </c>
      <c r="G4849">
        <v>0</v>
      </c>
      <c r="J4849">
        <v>63688</v>
      </c>
      <c r="K4849" t="s">
        <v>78</v>
      </c>
      <c r="L4849" t="s">
        <v>24</v>
      </c>
      <c r="O4849" t="s">
        <v>82</v>
      </c>
      <c r="R4849" t="s">
        <v>82</v>
      </c>
      <c r="S4849" t="s">
        <v>79</v>
      </c>
      <c r="T4849" t="s">
        <v>80</v>
      </c>
      <c r="U4849" t="s">
        <v>81</v>
      </c>
    </row>
    <row r="4850" spans="1:21">
      <c r="A4850" s="3">
        <v>4120174679</v>
      </c>
      <c r="B4850" s="6"/>
      <c r="C4850" t="s">
        <v>88</v>
      </c>
      <c r="D4850" s="4">
        <v>45791</v>
      </c>
      <c r="E4850" s="5">
        <v>0.64953703703703702</v>
      </c>
      <c r="F4850">
        <v>42</v>
      </c>
      <c r="G4850">
        <v>63687</v>
      </c>
      <c r="H4850" t="s">
        <v>78</v>
      </c>
      <c r="I4850" t="s">
        <v>24</v>
      </c>
      <c r="J4850">
        <v>60688</v>
      </c>
      <c r="K4850" t="s">
        <v>78</v>
      </c>
      <c r="L4850" t="s">
        <v>24</v>
      </c>
      <c r="M4850" t="s">
        <v>79</v>
      </c>
      <c r="N4850" t="s">
        <v>80</v>
      </c>
      <c r="O4850" t="s">
        <v>83</v>
      </c>
      <c r="R4850" t="s">
        <v>82</v>
      </c>
      <c r="S4850" t="s">
        <v>79</v>
      </c>
      <c r="T4850" t="s">
        <v>80</v>
      </c>
      <c r="U4850" t="s">
        <v>81</v>
      </c>
    </row>
    <row r="4851" spans="1:21">
      <c r="A4851" s="3">
        <v>4120174679</v>
      </c>
      <c r="B4851" s="6"/>
      <c r="C4851" t="s">
        <v>88</v>
      </c>
      <c r="D4851" s="4">
        <v>45791</v>
      </c>
      <c r="E4851" s="5">
        <v>0.67432870370370368</v>
      </c>
      <c r="F4851">
        <v>30</v>
      </c>
      <c r="G4851">
        <v>0</v>
      </c>
      <c r="J4851">
        <v>63688</v>
      </c>
      <c r="K4851" t="s">
        <v>78</v>
      </c>
      <c r="L4851" t="s">
        <v>24</v>
      </c>
      <c r="O4851" t="s">
        <v>82</v>
      </c>
      <c r="R4851" t="s">
        <v>82</v>
      </c>
      <c r="S4851" t="s">
        <v>79</v>
      </c>
      <c r="T4851" t="s">
        <v>80</v>
      </c>
      <c r="U4851" t="s">
        <v>81</v>
      </c>
    </row>
    <row r="4852" spans="1:21">
      <c r="A4852" s="3">
        <v>4120174679</v>
      </c>
      <c r="B4852" s="6"/>
      <c r="C4852" t="s">
        <v>97</v>
      </c>
      <c r="D4852" s="4">
        <v>45791</v>
      </c>
      <c r="E4852" s="5">
        <v>0.68538194444444445</v>
      </c>
      <c r="F4852">
        <v>1</v>
      </c>
      <c r="G4852">
        <v>0</v>
      </c>
      <c r="J4852">
        <v>63688</v>
      </c>
      <c r="K4852" t="s">
        <v>78</v>
      </c>
      <c r="L4852" t="s">
        <v>24</v>
      </c>
      <c r="O4852" t="s">
        <v>82</v>
      </c>
      <c r="R4852" t="s">
        <v>82</v>
      </c>
      <c r="S4852" t="s">
        <v>79</v>
      </c>
      <c r="T4852" t="s">
        <v>80</v>
      </c>
      <c r="U4852" t="s">
        <v>81</v>
      </c>
    </row>
    <row r="4853" spans="1:21">
      <c r="A4853" s="3">
        <v>4125165402</v>
      </c>
      <c r="B4853" s="6"/>
      <c r="C4853" t="s">
        <v>77</v>
      </c>
      <c r="D4853" s="4">
        <v>45791</v>
      </c>
      <c r="E4853" s="5">
        <v>0.69005787037037036</v>
      </c>
      <c r="F4853">
        <v>68</v>
      </c>
      <c r="G4853">
        <v>63688</v>
      </c>
      <c r="H4853" t="s">
        <v>78</v>
      </c>
      <c r="I4853" t="s">
        <v>24</v>
      </c>
      <c r="J4853">
        <v>60688</v>
      </c>
      <c r="K4853" t="s">
        <v>78</v>
      </c>
      <c r="L4853" t="s">
        <v>24</v>
      </c>
      <c r="M4853" t="s">
        <v>79</v>
      </c>
      <c r="N4853" t="s">
        <v>80</v>
      </c>
      <c r="O4853" t="s">
        <v>81</v>
      </c>
      <c r="R4853" t="s">
        <v>82</v>
      </c>
      <c r="S4853" t="s">
        <v>79</v>
      </c>
      <c r="T4853" t="s">
        <v>80</v>
      </c>
      <c r="U4853" t="s">
        <v>81</v>
      </c>
    </row>
    <row r="4854" spans="1:21">
      <c r="A4854" s="3">
        <v>4125165402</v>
      </c>
      <c r="B4854" s="6"/>
      <c r="C4854" t="s">
        <v>77</v>
      </c>
      <c r="D4854" s="4">
        <v>45791</v>
      </c>
      <c r="E4854" s="5">
        <v>0.71335648148148145</v>
      </c>
      <c r="F4854">
        <v>98</v>
      </c>
      <c r="G4854">
        <v>63688</v>
      </c>
      <c r="H4854" t="s">
        <v>78</v>
      </c>
      <c r="I4854" t="s">
        <v>24</v>
      </c>
      <c r="J4854">
        <v>60688</v>
      </c>
      <c r="K4854" t="s">
        <v>78</v>
      </c>
      <c r="L4854" t="s">
        <v>24</v>
      </c>
      <c r="M4854" t="s">
        <v>79</v>
      </c>
      <c r="N4854" t="s">
        <v>80</v>
      </c>
      <c r="O4854" t="s">
        <v>81</v>
      </c>
      <c r="R4854" t="s">
        <v>82</v>
      </c>
      <c r="S4854" t="s">
        <v>79</v>
      </c>
      <c r="T4854" t="s">
        <v>80</v>
      </c>
      <c r="U4854" t="s">
        <v>81</v>
      </c>
    </row>
    <row r="4855" spans="1:21">
      <c r="A4855" s="3">
        <v>4145503020</v>
      </c>
      <c r="B4855" s="6"/>
      <c r="C4855" t="s">
        <v>77</v>
      </c>
      <c r="D4855" s="4">
        <v>45791</v>
      </c>
      <c r="E4855" s="5">
        <v>0.73074074074074069</v>
      </c>
      <c r="F4855">
        <v>92</v>
      </c>
      <c r="G4855">
        <v>60688</v>
      </c>
      <c r="H4855" t="s">
        <v>78</v>
      </c>
      <c r="I4855" t="s">
        <v>24</v>
      </c>
      <c r="J4855">
        <v>0</v>
      </c>
      <c r="M4855" t="s">
        <v>79</v>
      </c>
      <c r="N4855" t="s">
        <v>80</v>
      </c>
      <c r="O4855" t="s">
        <v>81</v>
      </c>
      <c r="R4855" t="s">
        <v>82</v>
      </c>
      <c r="U4855" t="s">
        <v>82</v>
      </c>
    </row>
    <row r="4856" spans="1:21">
      <c r="A4856" s="3">
        <v>4125282667</v>
      </c>
      <c r="B4856" s="6"/>
      <c r="C4856" t="s">
        <v>77</v>
      </c>
      <c r="D4856" s="4">
        <v>45791</v>
      </c>
      <c r="E4856" s="5">
        <v>0.80890046296296303</v>
      </c>
      <c r="F4856">
        <v>62</v>
      </c>
      <c r="G4856">
        <v>63688</v>
      </c>
      <c r="H4856" t="s">
        <v>78</v>
      </c>
      <c r="I4856" t="s">
        <v>24</v>
      </c>
      <c r="J4856">
        <v>60687</v>
      </c>
      <c r="K4856" t="s">
        <v>78</v>
      </c>
      <c r="L4856" t="s">
        <v>24</v>
      </c>
      <c r="M4856" t="s">
        <v>79</v>
      </c>
      <c r="N4856" t="s">
        <v>80</v>
      </c>
      <c r="O4856" t="s">
        <v>81</v>
      </c>
      <c r="R4856" t="s">
        <v>82</v>
      </c>
      <c r="S4856" t="s">
        <v>79</v>
      </c>
      <c r="T4856" t="s">
        <v>80</v>
      </c>
      <c r="U4856" t="s">
        <v>83</v>
      </c>
    </row>
    <row r="4857" spans="1:21">
      <c r="A4857" s="3">
        <v>4120174679</v>
      </c>
      <c r="B4857" s="6"/>
      <c r="C4857" t="s">
        <v>88</v>
      </c>
      <c r="D4857" s="4">
        <v>45791</v>
      </c>
      <c r="E4857" s="5">
        <v>0.83327546296296295</v>
      </c>
      <c r="F4857">
        <v>7</v>
      </c>
      <c r="G4857">
        <v>60688</v>
      </c>
      <c r="H4857" t="s">
        <v>78</v>
      </c>
      <c r="I4857" t="s">
        <v>24</v>
      </c>
      <c r="J4857">
        <v>60688</v>
      </c>
      <c r="K4857" t="s">
        <v>78</v>
      </c>
      <c r="L4857" t="s">
        <v>24</v>
      </c>
      <c r="M4857" t="s">
        <v>79</v>
      </c>
      <c r="N4857" t="s">
        <v>80</v>
      </c>
      <c r="O4857" t="s">
        <v>81</v>
      </c>
      <c r="R4857" t="s">
        <v>82</v>
      </c>
      <c r="S4857" t="s">
        <v>79</v>
      </c>
      <c r="T4857" t="s">
        <v>80</v>
      </c>
      <c r="U4857" t="s">
        <v>81</v>
      </c>
    </row>
    <row r="4858" spans="1:21">
      <c r="A4858" s="3">
        <v>4145503020</v>
      </c>
      <c r="B4858" s="6"/>
      <c r="C4858" t="s">
        <v>77</v>
      </c>
      <c r="D4858" s="4">
        <v>45791</v>
      </c>
      <c r="E4858" s="5">
        <v>0.84086805555555555</v>
      </c>
      <c r="F4858">
        <v>26</v>
      </c>
      <c r="G4858">
        <v>63688</v>
      </c>
      <c r="H4858" t="s">
        <v>78</v>
      </c>
      <c r="I4858" t="s">
        <v>24</v>
      </c>
      <c r="J4858">
        <v>0</v>
      </c>
      <c r="M4858" t="s">
        <v>79</v>
      </c>
      <c r="N4858" t="s">
        <v>80</v>
      </c>
      <c r="O4858" t="s">
        <v>81</v>
      </c>
      <c r="R4858" t="s">
        <v>82</v>
      </c>
      <c r="U4858" t="s">
        <v>82</v>
      </c>
    </row>
    <row r="4859" spans="1:21">
      <c r="A4859" s="3">
        <v>4145503020</v>
      </c>
      <c r="B4859" s="6"/>
      <c r="C4859" t="s">
        <v>77</v>
      </c>
      <c r="D4859" s="4">
        <v>45791</v>
      </c>
      <c r="E4859" s="5">
        <v>0.84241898148148142</v>
      </c>
      <c r="F4859">
        <v>49</v>
      </c>
      <c r="G4859">
        <v>60688</v>
      </c>
      <c r="H4859" t="s">
        <v>78</v>
      </c>
      <c r="I4859" t="s">
        <v>24</v>
      </c>
      <c r="J4859">
        <v>0</v>
      </c>
      <c r="M4859" t="s">
        <v>79</v>
      </c>
      <c r="N4859" t="s">
        <v>80</v>
      </c>
      <c r="O4859" t="s">
        <v>81</v>
      </c>
      <c r="R4859" t="s">
        <v>82</v>
      </c>
      <c r="U4859" t="s">
        <v>82</v>
      </c>
    </row>
    <row r="4860" spans="1:21">
      <c r="A4860" s="3">
        <v>4120174679</v>
      </c>
      <c r="B4860" s="6"/>
      <c r="C4860" t="s">
        <v>88</v>
      </c>
      <c r="D4860" s="4">
        <v>45791</v>
      </c>
      <c r="E4860" s="5">
        <v>0.95619212962962974</v>
      </c>
      <c r="F4860">
        <v>3</v>
      </c>
      <c r="G4860">
        <v>60688</v>
      </c>
      <c r="H4860" t="s">
        <v>78</v>
      </c>
      <c r="I4860" t="s">
        <v>24</v>
      </c>
      <c r="J4860">
        <v>60687</v>
      </c>
      <c r="K4860" t="s">
        <v>78</v>
      </c>
      <c r="L4860" t="s">
        <v>24</v>
      </c>
      <c r="M4860" t="s">
        <v>79</v>
      </c>
      <c r="N4860" t="s">
        <v>80</v>
      </c>
      <c r="O4860" t="s">
        <v>81</v>
      </c>
      <c r="R4860" t="s">
        <v>82</v>
      </c>
      <c r="S4860" t="s">
        <v>79</v>
      </c>
      <c r="T4860" t="s">
        <v>80</v>
      </c>
      <c r="U4860" t="s">
        <v>83</v>
      </c>
    </row>
    <row r="4861" spans="1:21">
      <c r="A4861" s="3">
        <v>4145506483</v>
      </c>
      <c r="B4861" s="6"/>
      <c r="C4861" t="s">
        <v>77</v>
      </c>
      <c r="D4861" s="4">
        <v>45792</v>
      </c>
      <c r="E4861" s="5">
        <v>0.53872685185185187</v>
      </c>
      <c r="F4861">
        <v>14</v>
      </c>
      <c r="G4861">
        <v>63687</v>
      </c>
      <c r="H4861" t="s">
        <v>78</v>
      </c>
      <c r="I4861" t="s">
        <v>24</v>
      </c>
      <c r="J4861">
        <v>0</v>
      </c>
      <c r="M4861" t="s">
        <v>79</v>
      </c>
      <c r="N4861" t="s">
        <v>80</v>
      </c>
      <c r="O4861" t="s">
        <v>83</v>
      </c>
      <c r="R4861" t="s">
        <v>82</v>
      </c>
      <c r="U4861" t="s">
        <v>82</v>
      </c>
    </row>
    <row r="4862" spans="1:21">
      <c r="A4862" s="3">
        <v>4145506483</v>
      </c>
      <c r="B4862" s="6"/>
      <c r="C4862" t="s">
        <v>77</v>
      </c>
      <c r="D4862" s="4">
        <v>45792</v>
      </c>
      <c r="E4862" s="5">
        <v>0.53910879629629627</v>
      </c>
      <c r="F4862">
        <v>24</v>
      </c>
      <c r="G4862">
        <v>63687</v>
      </c>
      <c r="H4862" t="s">
        <v>78</v>
      </c>
      <c r="I4862" t="s">
        <v>24</v>
      </c>
      <c r="J4862">
        <v>0</v>
      </c>
      <c r="M4862" t="s">
        <v>79</v>
      </c>
      <c r="N4862" t="s">
        <v>80</v>
      </c>
      <c r="O4862" t="s">
        <v>83</v>
      </c>
      <c r="R4862" t="s">
        <v>82</v>
      </c>
      <c r="U4862" t="s">
        <v>82</v>
      </c>
    </row>
    <row r="4863" spans="1:21">
      <c r="A4863" s="3">
        <v>4245143275</v>
      </c>
      <c r="B4863" s="6"/>
      <c r="C4863" t="s">
        <v>77</v>
      </c>
      <c r="D4863" s="4">
        <v>45792</v>
      </c>
      <c r="E4863" s="5">
        <v>0.5414930555555556</v>
      </c>
      <c r="F4863">
        <v>18</v>
      </c>
      <c r="G4863">
        <v>60687</v>
      </c>
      <c r="H4863" t="s">
        <v>78</v>
      </c>
      <c r="I4863" t="s">
        <v>24</v>
      </c>
      <c r="J4863">
        <v>0</v>
      </c>
      <c r="M4863" t="s">
        <v>79</v>
      </c>
      <c r="N4863" t="s">
        <v>80</v>
      </c>
      <c r="O4863" t="s">
        <v>83</v>
      </c>
      <c r="R4863" t="s">
        <v>82</v>
      </c>
      <c r="U4863" t="s">
        <v>82</v>
      </c>
    </row>
    <row r="4864" spans="1:21">
      <c r="A4864" s="3">
        <v>4120174679</v>
      </c>
      <c r="B4864" s="6"/>
      <c r="C4864" t="s">
        <v>88</v>
      </c>
      <c r="D4864" s="4">
        <v>45792</v>
      </c>
      <c r="E4864" s="5">
        <v>0.54462962962962969</v>
      </c>
      <c r="F4864">
        <v>10</v>
      </c>
      <c r="G4864">
        <v>0</v>
      </c>
      <c r="J4864">
        <v>63687</v>
      </c>
      <c r="K4864" t="s">
        <v>78</v>
      </c>
      <c r="L4864" t="s">
        <v>24</v>
      </c>
      <c r="O4864" t="s">
        <v>82</v>
      </c>
      <c r="R4864" t="s">
        <v>82</v>
      </c>
      <c r="S4864" t="s">
        <v>79</v>
      </c>
      <c r="T4864" t="s">
        <v>80</v>
      </c>
      <c r="U4864" t="s">
        <v>83</v>
      </c>
    </row>
    <row r="4865" spans="1:21">
      <c r="A4865" s="3">
        <v>4145506483</v>
      </c>
      <c r="B4865" s="6"/>
      <c r="C4865" t="s">
        <v>77</v>
      </c>
      <c r="D4865" s="4">
        <v>45792</v>
      </c>
      <c r="E4865" s="5">
        <v>0.58218749999999997</v>
      </c>
      <c r="F4865">
        <v>25</v>
      </c>
      <c r="G4865">
        <v>63687</v>
      </c>
      <c r="H4865" t="s">
        <v>78</v>
      </c>
      <c r="I4865" t="s">
        <v>24</v>
      </c>
      <c r="J4865">
        <v>0</v>
      </c>
      <c r="M4865" t="s">
        <v>79</v>
      </c>
      <c r="N4865" t="s">
        <v>80</v>
      </c>
      <c r="O4865" t="s">
        <v>83</v>
      </c>
      <c r="R4865" t="s">
        <v>82</v>
      </c>
      <c r="U4865" t="s">
        <v>82</v>
      </c>
    </row>
    <row r="4866" spans="1:21">
      <c r="A4866" s="3">
        <v>4120174679</v>
      </c>
      <c r="B4866" s="6"/>
      <c r="C4866" t="s">
        <v>88</v>
      </c>
      <c r="D4866" s="4">
        <v>45792</v>
      </c>
      <c r="E4866" s="5">
        <v>0.58472222222222225</v>
      </c>
      <c r="F4866">
        <v>23</v>
      </c>
      <c r="G4866">
        <v>0</v>
      </c>
      <c r="J4866">
        <v>63687</v>
      </c>
      <c r="K4866" t="s">
        <v>78</v>
      </c>
      <c r="L4866" t="s">
        <v>24</v>
      </c>
      <c r="O4866" t="s">
        <v>82</v>
      </c>
      <c r="R4866" t="s">
        <v>82</v>
      </c>
      <c r="S4866" t="s">
        <v>79</v>
      </c>
      <c r="T4866" t="s">
        <v>80</v>
      </c>
      <c r="U4866" t="s">
        <v>83</v>
      </c>
    </row>
    <row r="4867" spans="1:21">
      <c r="A4867" s="3">
        <v>4120175760</v>
      </c>
      <c r="B4867" s="6"/>
      <c r="C4867" t="s">
        <v>77</v>
      </c>
      <c r="D4867" s="4">
        <v>45792</v>
      </c>
      <c r="E4867" s="5">
        <v>0.61233796296296295</v>
      </c>
      <c r="F4867">
        <v>7</v>
      </c>
      <c r="G4867">
        <v>63688</v>
      </c>
      <c r="H4867" t="s">
        <v>78</v>
      </c>
      <c r="I4867" t="s">
        <v>24</v>
      </c>
      <c r="J4867">
        <v>60688</v>
      </c>
      <c r="K4867" t="s">
        <v>78</v>
      </c>
      <c r="L4867" t="s">
        <v>24</v>
      </c>
      <c r="M4867" t="s">
        <v>79</v>
      </c>
      <c r="N4867" t="s">
        <v>80</v>
      </c>
      <c r="O4867" t="s">
        <v>81</v>
      </c>
      <c r="R4867" t="s">
        <v>82</v>
      </c>
      <c r="S4867" t="s">
        <v>79</v>
      </c>
      <c r="T4867" t="s">
        <v>80</v>
      </c>
      <c r="U4867" t="s">
        <v>81</v>
      </c>
    </row>
    <row r="4868" spans="1:21">
      <c r="A4868" s="3">
        <v>4120174679</v>
      </c>
      <c r="B4868" s="6"/>
      <c r="C4868" t="s">
        <v>88</v>
      </c>
      <c r="D4868" s="4">
        <v>45792</v>
      </c>
      <c r="E4868" s="5">
        <v>0.80013888888888884</v>
      </c>
      <c r="F4868">
        <v>30</v>
      </c>
      <c r="G4868">
        <v>60688</v>
      </c>
      <c r="H4868" t="s">
        <v>78</v>
      </c>
      <c r="I4868" t="s">
        <v>24</v>
      </c>
      <c r="J4868">
        <v>63687</v>
      </c>
      <c r="K4868" t="s">
        <v>78</v>
      </c>
      <c r="L4868" t="s">
        <v>24</v>
      </c>
      <c r="M4868" t="s">
        <v>79</v>
      </c>
      <c r="N4868" t="s">
        <v>80</v>
      </c>
      <c r="O4868" t="s">
        <v>81</v>
      </c>
      <c r="R4868" t="s">
        <v>82</v>
      </c>
      <c r="S4868" t="s">
        <v>79</v>
      </c>
      <c r="T4868" t="s">
        <v>80</v>
      </c>
      <c r="U4868" t="s">
        <v>83</v>
      </c>
    </row>
    <row r="4869" spans="1:21">
      <c r="A4869" s="3">
        <v>4120174679</v>
      </c>
      <c r="B4869" s="6"/>
      <c r="C4869" t="s">
        <v>88</v>
      </c>
      <c r="D4869" s="4">
        <v>45792</v>
      </c>
      <c r="E4869" s="5">
        <v>0.81584490740740734</v>
      </c>
      <c r="F4869">
        <v>35</v>
      </c>
      <c r="G4869">
        <v>60688</v>
      </c>
      <c r="H4869" t="s">
        <v>78</v>
      </c>
      <c r="I4869" t="s">
        <v>24</v>
      </c>
      <c r="J4869">
        <v>60687</v>
      </c>
      <c r="K4869" t="s">
        <v>78</v>
      </c>
      <c r="L4869" t="s">
        <v>24</v>
      </c>
      <c r="M4869" t="s">
        <v>79</v>
      </c>
      <c r="N4869" t="s">
        <v>80</v>
      </c>
      <c r="O4869" t="s">
        <v>81</v>
      </c>
      <c r="R4869" t="s">
        <v>82</v>
      </c>
      <c r="S4869" t="s">
        <v>79</v>
      </c>
      <c r="T4869" t="s">
        <v>80</v>
      </c>
      <c r="U4869" t="s">
        <v>83</v>
      </c>
    </row>
    <row r="4870" spans="1:21">
      <c r="A4870" s="3">
        <v>4125282667</v>
      </c>
      <c r="B4870" s="6"/>
      <c r="C4870" t="s">
        <v>77</v>
      </c>
      <c r="D4870" s="4">
        <v>45792</v>
      </c>
      <c r="E4870" s="5">
        <v>0.8167592592592593</v>
      </c>
      <c r="F4870">
        <v>7</v>
      </c>
      <c r="G4870">
        <v>60688</v>
      </c>
      <c r="H4870" t="s">
        <v>78</v>
      </c>
      <c r="I4870" t="s">
        <v>24</v>
      </c>
      <c r="J4870">
        <v>60687</v>
      </c>
      <c r="K4870" t="s">
        <v>78</v>
      </c>
      <c r="L4870" t="s">
        <v>24</v>
      </c>
      <c r="M4870" t="s">
        <v>79</v>
      </c>
      <c r="N4870" t="s">
        <v>80</v>
      </c>
      <c r="O4870" t="s">
        <v>81</v>
      </c>
      <c r="R4870" t="s">
        <v>82</v>
      </c>
      <c r="S4870" t="s">
        <v>79</v>
      </c>
      <c r="T4870" t="s">
        <v>80</v>
      </c>
      <c r="U4870" t="s">
        <v>83</v>
      </c>
    </row>
    <row r="4871" spans="1:21">
      <c r="A4871" s="3">
        <v>4120174679</v>
      </c>
      <c r="B4871" s="6"/>
      <c r="C4871" t="s">
        <v>97</v>
      </c>
      <c r="D4871" s="4">
        <v>45793</v>
      </c>
      <c r="E4871" s="5">
        <v>0.41292824074074069</v>
      </c>
      <c r="F4871">
        <v>1</v>
      </c>
      <c r="G4871">
        <v>0</v>
      </c>
      <c r="J4871">
        <v>63688</v>
      </c>
      <c r="K4871" t="s">
        <v>78</v>
      </c>
      <c r="L4871" t="s">
        <v>24</v>
      </c>
      <c r="O4871" t="s">
        <v>82</v>
      </c>
      <c r="R4871" t="s">
        <v>82</v>
      </c>
      <c r="S4871" t="s">
        <v>79</v>
      </c>
      <c r="T4871" t="s">
        <v>80</v>
      </c>
      <c r="U4871" t="s">
        <v>81</v>
      </c>
    </row>
    <row r="4872" spans="1:21">
      <c r="A4872" s="3">
        <v>4120174679</v>
      </c>
      <c r="B4872" s="6"/>
      <c r="C4872" t="s">
        <v>97</v>
      </c>
      <c r="D4872" s="4">
        <v>45793</v>
      </c>
      <c r="E4872" s="5">
        <v>0.41293981481481484</v>
      </c>
      <c r="F4872">
        <v>1</v>
      </c>
      <c r="G4872">
        <v>0</v>
      </c>
      <c r="J4872">
        <v>63688</v>
      </c>
      <c r="K4872" t="s">
        <v>78</v>
      </c>
      <c r="L4872" t="s">
        <v>24</v>
      </c>
      <c r="O4872" t="s">
        <v>82</v>
      </c>
      <c r="R4872" t="s">
        <v>82</v>
      </c>
      <c r="S4872" t="s">
        <v>79</v>
      </c>
      <c r="T4872" t="s">
        <v>80</v>
      </c>
      <c r="U4872" t="s">
        <v>81</v>
      </c>
    </row>
    <row r="4873" spans="1:21">
      <c r="A4873" s="3">
        <v>4120174679</v>
      </c>
      <c r="B4873" s="6"/>
      <c r="C4873" t="s">
        <v>97</v>
      </c>
      <c r="D4873" s="4">
        <v>45793</v>
      </c>
      <c r="E4873" s="5">
        <v>0.41295138888888888</v>
      </c>
      <c r="F4873">
        <v>1</v>
      </c>
      <c r="G4873">
        <v>0</v>
      </c>
      <c r="J4873">
        <v>63688</v>
      </c>
      <c r="K4873" t="s">
        <v>78</v>
      </c>
      <c r="L4873" t="s">
        <v>24</v>
      </c>
      <c r="O4873" t="s">
        <v>82</v>
      </c>
      <c r="R4873" t="s">
        <v>82</v>
      </c>
      <c r="S4873" t="s">
        <v>79</v>
      </c>
      <c r="T4873" t="s">
        <v>80</v>
      </c>
      <c r="U4873" t="s">
        <v>81</v>
      </c>
    </row>
    <row r="4874" spans="1:21">
      <c r="A4874" s="3">
        <v>4120174679</v>
      </c>
      <c r="B4874" s="6"/>
      <c r="C4874" t="s">
        <v>88</v>
      </c>
      <c r="D4874" s="4">
        <v>45793</v>
      </c>
      <c r="E4874" s="5">
        <v>0.54782407407407407</v>
      </c>
      <c r="F4874">
        <v>38</v>
      </c>
      <c r="G4874">
        <v>60688</v>
      </c>
      <c r="H4874" t="s">
        <v>78</v>
      </c>
      <c r="I4874" t="s">
        <v>24</v>
      </c>
      <c r="J4874">
        <v>60688</v>
      </c>
      <c r="K4874" t="s">
        <v>78</v>
      </c>
      <c r="L4874" t="s">
        <v>24</v>
      </c>
      <c r="M4874" t="s">
        <v>79</v>
      </c>
      <c r="N4874" t="s">
        <v>80</v>
      </c>
      <c r="O4874" t="s">
        <v>81</v>
      </c>
      <c r="R4874" t="s">
        <v>82</v>
      </c>
      <c r="S4874" t="s">
        <v>79</v>
      </c>
      <c r="T4874" t="s">
        <v>80</v>
      </c>
      <c r="U4874" t="s">
        <v>81</v>
      </c>
    </row>
    <row r="4875" spans="1:21">
      <c r="A4875" s="3">
        <v>4120174679</v>
      </c>
      <c r="B4875" s="6"/>
      <c r="C4875" t="s">
        <v>97</v>
      </c>
      <c r="D4875" s="4">
        <v>45793</v>
      </c>
      <c r="E4875" s="5">
        <v>0.68100694444444443</v>
      </c>
      <c r="F4875">
        <v>1</v>
      </c>
      <c r="G4875">
        <v>0</v>
      </c>
      <c r="J4875">
        <v>660682</v>
      </c>
      <c r="K4875" t="s">
        <v>78</v>
      </c>
      <c r="L4875" t="s">
        <v>24</v>
      </c>
      <c r="O4875" t="s">
        <v>82</v>
      </c>
      <c r="R4875" t="s">
        <v>82</v>
      </c>
      <c r="S4875" t="s">
        <v>79</v>
      </c>
      <c r="T4875" t="s">
        <v>80</v>
      </c>
      <c r="U4875" t="s">
        <v>83</v>
      </c>
    </row>
    <row r="4876" spans="1:21">
      <c r="A4876" s="3">
        <v>4120174679</v>
      </c>
      <c r="B4876" s="6"/>
      <c r="C4876" t="s">
        <v>97</v>
      </c>
      <c r="D4876" s="4">
        <v>45793</v>
      </c>
      <c r="E4876" s="5">
        <v>0.76180555555555562</v>
      </c>
      <c r="F4876">
        <v>1</v>
      </c>
      <c r="G4876">
        <v>0</v>
      </c>
      <c r="J4876">
        <v>660682</v>
      </c>
      <c r="K4876" t="s">
        <v>78</v>
      </c>
      <c r="L4876" t="s">
        <v>24</v>
      </c>
      <c r="O4876" t="s">
        <v>82</v>
      </c>
      <c r="R4876" t="s">
        <v>82</v>
      </c>
      <c r="S4876" t="s">
        <v>79</v>
      </c>
      <c r="T4876" t="s">
        <v>80</v>
      </c>
      <c r="U4876" t="s">
        <v>83</v>
      </c>
    </row>
    <row r="4877" spans="1:21">
      <c r="A4877" s="3">
        <v>4145503020</v>
      </c>
      <c r="B4877" s="6"/>
      <c r="C4877" t="s">
        <v>77</v>
      </c>
      <c r="D4877" s="4">
        <v>45793</v>
      </c>
      <c r="E4877" s="5">
        <v>0.82190972222222225</v>
      </c>
      <c r="F4877">
        <v>56</v>
      </c>
      <c r="G4877">
        <v>63688</v>
      </c>
      <c r="H4877" t="s">
        <v>78</v>
      </c>
      <c r="I4877" t="s">
        <v>24</v>
      </c>
      <c r="J4877">
        <v>0</v>
      </c>
      <c r="M4877" t="s">
        <v>79</v>
      </c>
      <c r="N4877" t="s">
        <v>80</v>
      </c>
      <c r="O4877" t="s">
        <v>81</v>
      </c>
      <c r="R4877" t="s">
        <v>82</v>
      </c>
      <c r="U4877" t="s">
        <v>82</v>
      </c>
    </row>
    <row r="4878" spans="1:21">
      <c r="A4878" s="3">
        <v>4145503020</v>
      </c>
      <c r="B4878" s="6"/>
      <c r="C4878" t="s">
        <v>77</v>
      </c>
      <c r="D4878" s="4">
        <v>45793</v>
      </c>
      <c r="E4878" s="5">
        <v>0.82482638888888893</v>
      </c>
      <c r="F4878">
        <v>24</v>
      </c>
      <c r="G4878">
        <v>63688</v>
      </c>
      <c r="H4878" t="s">
        <v>78</v>
      </c>
      <c r="I4878" t="s">
        <v>24</v>
      </c>
      <c r="J4878">
        <v>0</v>
      </c>
      <c r="M4878" t="s">
        <v>79</v>
      </c>
      <c r="N4878" t="s">
        <v>80</v>
      </c>
      <c r="O4878" t="s">
        <v>81</v>
      </c>
      <c r="R4878" t="s">
        <v>82</v>
      </c>
      <c r="U4878" t="s">
        <v>82</v>
      </c>
    </row>
    <row r="4879" spans="1:21">
      <c r="A4879" s="3">
        <v>4145503020</v>
      </c>
      <c r="B4879" s="6"/>
      <c r="C4879" t="s">
        <v>77</v>
      </c>
      <c r="D4879" s="4">
        <v>45793</v>
      </c>
      <c r="E4879" s="5">
        <v>0.82585648148148139</v>
      </c>
      <c r="F4879">
        <v>23</v>
      </c>
      <c r="G4879">
        <v>63687</v>
      </c>
      <c r="H4879" t="s">
        <v>78</v>
      </c>
      <c r="I4879" t="s">
        <v>24</v>
      </c>
      <c r="J4879">
        <v>0</v>
      </c>
      <c r="M4879" t="s">
        <v>79</v>
      </c>
      <c r="N4879" t="s">
        <v>80</v>
      </c>
      <c r="O4879" t="s">
        <v>83</v>
      </c>
      <c r="R4879" t="s">
        <v>82</v>
      </c>
      <c r="U4879" t="s">
        <v>82</v>
      </c>
    </row>
    <row r="4880" spans="1:21">
      <c r="A4880" s="3">
        <v>4120174679</v>
      </c>
      <c r="B4880" s="6"/>
      <c r="C4880" t="s">
        <v>88</v>
      </c>
      <c r="D4880" s="4">
        <v>45793</v>
      </c>
      <c r="E4880" s="5">
        <v>0.83070601851851855</v>
      </c>
      <c r="F4880">
        <v>95</v>
      </c>
      <c r="G4880">
        <v>60688</v>
      </c>
      <c r="H4880" t="s">
        <v>78</v>
      </c>
      <c r="I4880" t="s">
        <v>24</v>
      </c>
      <c r="J4880">
        <v>63688</v>
      </c>
      <c r="K4880" t="s">
        <v>78</v>
      </c>
      <c r="L4880" t="s">
        <v>24</v>
      </c>
      <c r="M4880" t="s">
        <v>79</v>
      </c>
      <c r="N4880" t="s">
        <v>80</v>
      </c>
      <c r="O4880" t="s">
        <v>81</v>
      </c>
      <c r="R4880" t="s">
        <v>82</v>
      </c>
      <c r="S4880" t="s">
        <v>79</v>
      </c>
      <c r="T4880" t="s">
        <v>80</v>
      </c>
      <c r="U4880" t="s">
        <v>81</v>
      </c>
    </row>
    <row r="4881" spans="1:21">
      <c r="A4881" s="3">
        <v>4120174679</v>
      </c>
      <c r="B4881" s="6"/>
      <c r="C4881" t="s">
        <v>97</v>
      </c>
      <c r="D4881" s="4">
        <v>45794</v>
      </c>
      <c r="E4881" s="5">
        <v>0.58978009259259256</v>
      </c>
      <c r="F4881">
        <v>1</v>
      </c>
      <c r="G4881">
        <v>0</v>
      </c>
      <c r="J4881">
        <v>660683</v>
      </c>
      <c r="K4881" t="s">
        <v>78</v>
      </c>
      <c r="L4881" t="s">
        <v>24</v>
      </c>
      <c r="O4881" t="s">
        <v>82</v>
      </c>
      <c r="R4881" t="s">
        <v>82</v>
      </c>
      <c r="S4881" t="s">
        <v>79</v>
      </c>
      <c r="T4881" t="s">
        <v>80</v>
      </c>
      <c r="U4881" t="s">
        <v>81</v>
      </c>
    </row>
    <row r="4882" spans="1:21">
      <c r="A4882" s="3">
        <v>4145506483</v>
      </c>
      <c r="B4882" s="6"/>
      <c r="C4882" t="s">
        <v>77</v>
      </c>
      <c r="D4882" s="4">
        <v>45794</v>
      </c>
      <c r="E4882" s="5">
        <v>0.59212962962962956</v>
      </c>
      <c r="F4882">
        <v>8</v>
      </c>
      <c r="G4882">
        <v>63688</v>
      </c>
      <c r="H4882" t="s">
        <v>78</v>
      </c>
      <c r="I4882" t="s">
        <v>24</v>
      </c>
      <c r="J4882">
        <v>0</v>
      </c>
      <c r="M4882" t="s">
        <v>79</v>
      </c>
      <c r="N4882" t="s">
        <v>80</v>
      </c>
      <c r="O4882" t="s">
        <v>81</v>
      </c>
      <c r="R4882" t="s">
        <v>82</v>
      </c>
      <c r="U4882" t="s">
        <v>82</v>
      </c>
    </row>
    <row r="4883" spans="1:21">
      <c r="A4883" s="3">
        <v>4120174679</v>
      </c>
      <c r="B4883" s="6"/>
      <c r="C4883" t="s">
        <v>88</v>
      </c>
      <c r="D4883" s="4">
        <v>45794</v>
      </c>
      <c r="E4883" s="5">
        <v>0.75152777777777768</v>
      </c>
      <c r="F4883">
        <v>13</v>
      </c>
      <c r="G4883">
        <v>63687</v>
      </c>
      <c r="H4883" t="s">
        <v>78</v>
      </c>
      <c r="I4883" t="s">
        <v>24</v>
      </c>
      <c r="J4883">
        <v>60688</v>
      </c>
      <c r="K4883" t="s">
        <v>78</v>
      </c>
      <c r="L4883" t="s">
        <v>24</v>
      </c>
      <c r="M4883" t="s">
        <v>79</v>
      </c>
      <c r="N4883" t="s">
        <v>80</v>
      </c>
      <c r="O4883" t="s">
        <v>83</v>
      </c>
      <c r="R4883" t="s">
        <v>82</v>
      </c>
      <c r="S4883" t="s">
        <v>79</v>
      </c>
      <c r="T4883" t="s">
        <v>80</v>
      </c>
      <c r="U4883" t="s">
        <v>81</v>
      </c>
    </row>
    <row r="4884" spans="1:21">
      <c r="A4884" s="3">
        <v>4245476754</v>
      </c>
      <c r="B4884" s="6"/>
      <c r="C4884" t="s">
        <v>77</v>
      </c>
      <c r="D4884" s="4">
        <v>45794</v>
      </c>
      <c r="E4884" s="5">
        <v>0.86069444444444443</v>
      </c>
      <c r="F4884">
        <v>13</v>
      </c>
      <c r="G4884">
        <v>60688</v>
      </c>
      <c r="H4884" t="s">
        <v>78</v>
      </c>
      <c r="I4884" t="s">
        <v>24</v>
      </c>
      <c r="J4884">
        <v>0</v>
      </c>
      <c r="M4884" t="s">
        <v>79</v>
      </c>
      <c r="N4884" t="s">
        <v>80</v>
      </c>
      <c r="O4884" t="s">
        <v>81</v>
      </c>
      <c r="R4884" t="s">
        <v>82</v>
      </c>
      <c r="U4884" t="s">
        <v>82</v>
      </c>
    </row>
    <row r="4885" spans="1:21">
      <c r="A4885" s="3">
        <v>4120174679</v>
      </c>
      <c r="B4885" s="6"/>
      <c r="C4885" t="s">
        <v>88</v>
      </c>
      <c r="D4885" s="4">
        <v>45794</v>
      </c>
      <c r="E4885" s="5">
        <v>0.88527777777777772</v>
      </c>
      <c r="F4885">
        <v>36</v>
      </c>
      <c r="G4885">
        <v>63687</v>
      </c>
      <c r="H4885" t="s">
        <v>78</v>
      </c>
      <c r="I4885" t="s">
        <v>24</v>
      </c>
      <c r="J4885">
        <v>63688</v>
      </c>
      <c r="K4885" t="s">
        <v>78</v>
      </c>
      <c r="L4885" t="s">
        <v>24</v>
      </c>
      <c r="M4885" t="s">
        <v>79</v>
      </c>
      <c r="N4885" t="s">
        <v>80</v>
      </c>
      <c r="O4885" t="s">
        <v>83</v>
      </c>
      <c r="R4885" t="s">
        <v>82</v>
      </c>
      <c r="S4885" t="s">
        <v>79</v>
      </c>
      <c r="T4885" t="s">
        <v>80</v>
      </c>
      <c r="U4885" t="s">
        <v>81</v>
      </c>
    </row>
    <row r="4886" spans="1:21">
      <c r="A4886" s="3">
        <v>4120174679</v>
      </c>
      <c r="B4886" s="6"/>
      <c r="C4886" t="s">
        <v>88</v>
      </c>
      <c r="D4886" s="4">
        <v>45794</v>
      </c>
      <c r="E4886" s="5">
        <v>0.94642361111111117</v>
      </c>
      <c r="F4886">
        <v>36</v>
      </c>
      <c r="G4886">
        <v>63687</v>
      </c>
      <c r="H4886" t="s">
        <v>78</v>
      </c>
      <c r="I4886" t="s">
        <v>24</v>
      </c>
      <c r="J4886">
        <v>63688</v>
      </c>
      <c r="K4886" t="s">
        <v>78</v>
      </c>
      <c r="L4886" t="s">
        <v>24</v>
      </c>
      <c r="M4886" t="s">
        <v>79</v>
      </c>
      <c r="N4886" t="s">
        <v>80</v>
      </c>
      <c r="O4886" t="s">
        <v>83</v>
      </c>
      <c r="R4886" t="s">
        <v>82</v>
      </c>
      <c r="S4886" t="s">
        <v>79</v>
      </c>
      <c r="T4886" t="s">
        <v>80</v>
      </c>
      <c r="U4886" t="s">
        <v>81</v>
      </c>
    </row>
    <row r="4887" spans="1:21">
      <c r="A4887" s="3">
        <v>4120174679</v>
      </c>
      <c r="B4887" s="6"/>
      <c r="C4887" t="s">
        <v>88</v>
      </c>
      <c r="D4887" s="4">
        <v>45794</v>
      </c>
      <c r="E4887" s="5">
        <v>0.99418981481481483</v>
      </c>
      <c r="F4887">
        <v>12</v>
      </c>
      <c r="G4887">
        <v>60688</v>
      </c>
      <c r="H4887" t="s">
        <v>78</v>
      </c>
      <c r="I4887" t="s">
        <v>24</v>
      </c>
      <c r="J4887">
        <v>60688</v>
      </c>
      <c r="K4887" t="s">
        <v>78</v>
      </c>
      <c r="L4887" t="s">
        <v>24</v>
      </c>
      <c r="M4887" t="s">
        <v>79</v>
      </c>
      <c r="N4887" t="s">
        <v>80</v>
      </c>
      <c r="O4887" t="s">
        <v>81</v>
      </c>
      <c r="R4887" t="s">
        <v>82</v>
      </c>
      <c r="S4887" t="s">
        <v>79</v>
      </c>
      <c r="T4887" t="s">
        <v>80</v>
      </c>
      <c r="U4887" t="s">
        <v>81</v>
      </c>
    </row>
    <row r="4888" spans="1:21">
      <c r="A4888" s="3">
        <v>4120174679</v>
      </c>
      <c r="B4888" s="6"/>
      <c r="C4888" t="s">
        <v>97</v>
      </c>
      <c r="D4888" s="4">
        <v>45795</v>
      </c>
      <c r="E4888" s="5">
        <v>0.40682870370370372</v>
      </c>
      <c r="F4888">
        <v>1</v>
      </c>
      <c r="G4888">
        <v>0</v>
      </c>
      <c r="J4888">
        <v>660682</v>
      </c>
      <c r="K4888" t="s">
        <v>78</v>
      </c>
      <c r="L4888" t="s">
        <v>24</v>
      </c>
      <c r="O4888" t="s">
        <v>82</v>
      </c>
      <c r="R4888" t="s">
        <v>82</v>
      </c>
      <c r="S4888" t="s">
        <v>79</v>
      </c>
      <c r="T4888" t="s">
        <v>80</v>
      </c>
      <c r="U4888" t="s">
        <v>83</v>
      </c>
    </row>
    <row r="4889" spans="1:21">
      <c r="A4889" s="3">
        <v>4120174679</v>
      </c>
      <c r="B4889" s="6"/>
      <c r="C4889" t="s">
        <v>88</v>
      </c>
      <c r="D4889" s="4">
        <v>45795</v>
      </c>
      <c r="E4889" s="5">
        <v>0.58206018518518521</v>
      </c>
      <c r="F4889">
        <v>61</v>
      </c>
      <c r="G4889">
        <v>60687</v>
      </c>
      <c r="H4889" t="s">
        <v>78</v>
      </c>
      <c r="I4889" t="s">
        <v>24</v>
      </c>
      <c r="J4889">
        <v>60688</v>
      </c>
      <c r="K4889" t="s">
        <v>78</v>
      </c>
      <c r="L4889" t="s">
        <v>24</v>
      </c>
      <c r="M4889" t="s">
        <v>79</v>
      </c>
      <c r="N4889" t="s">
        <v>80</v>
      </c>
      <c r="O4889" t="s">
        <v>83</v>
      </c>
      <c r="R4889" t="s">
        <v>82</v>
      </c>
      <c r="S4889" t="s">
        <v>79</v>
      </c>
      <c r="T4889" t="s">
        <v>80</v>
      </c>
      <c r="U4889" t="s">
        <v>81</v>
      </c>
    </row>
    <row r="4890" spans="1:21">
      <c r="A4890" s="3">
        <v>4120174679</v>
      </c>
      <c r="B4890" s="6"/>
      <c r="C4890" t="s">
        <v>88</v>
      </c>
      <c r="D4890" s="4">
        <v>45795</v>
      </c>
      <c r="E4890" s="5">
        <v>0.67092592592592604</v>
      </c>
      <c r="F4890">
        <v>17</v>
      </c>
      <c r="G4890">
        <v>0</v>
      </c>
      <c r="J4890">
        <v>63688</v>
      </c>
      <c r="K4890" t="s">
        <v>78</v>
      </c>
      <c r="L4890" t="s">
        <v>24</v>
      </c>
      <c r="O4890" t="s">
        <v>82</v>
      </c>
      <c r="R4890" t="s">
        <v>82</v>
      </c>
      <c r="S4890" t="s">
        <v>79</v>
      </c>
      <c r="T4890" t="s">
        <v>80</v>
      </c>
      <c r="U4890" t="s">
        <v>81</v>
      </c>
    </row>
    <row r="4891" spans="1:21">
      <c r="A4891" s="3">
        <v>4120174679</v>
      </c>
      <c r="B4891" s="6"/>
      <c r="C4891" t="s">
        <v>97</v>
      </c>
      <c r="D4891" s="4">
        <v>45795</v>
      </c>
      <c r="E4891" s="5">
        <v>0.68341435185185195</v>
      </c>
      <c r="F4891">
        <v>1</v>
      </c>
      <c r="G4891">
        <v>0</v>
      </c>
      <c r="J4891">
        <v>660683</v>
      </c>
      <c r="K4891" t="s">
        <v>78</v>
      </c>
      <c r="L4891" t="s">
        <v>24</v>
      </c>
      <c r="O4891" t="s">
        <v>82</v>
      </c>
      <c r="R4891" t="s">
        <v>82</v>
      </c>
      <c r="S4891" t="s">
        <v>79</v>
      </c>
      <c r="T4891" t="s">
        <v>80</v>
      </c>
      <c r="U4891" t="s">
        <v>81</v>
      </c>
    </row>
    <row r="4892" spans="1:21">
      <c r="A4892" s="3">
        <v>4120174679</v>
      </c>
      <c r="B4892" s="6"/>
      <c r="C4892" t="s">
        <v>88</v>
      </c>
      <c r="D4892" s="4">
        <v>45795</v>
      </c>
      <c r="E4892" s="5">
        <v>0.75310185185185186</v>
      </c>
      <c r="F4892">
        <v>37</v>
      </c>
      <c r="G4892">
        <v>60687</v>
      </c>
      <c r="H4892" t="s">
        <v>78</v>
      </c>
      <c r="I4892" t="s">
        <v>24</v>
      </c>
      <c r="J4892">
        <v>63687</v>
      </c>
      <c r="K4892" t="s">
        <v>78</v>
      </c>
      <c r="L4892" t="s">
        <v>24</v>
      </c>
      <c r="M4892" t="s">
        <v>79</v>
      </c>
      <c r="N4892" t="s">
        <v>80</v>
      </c>
      <c r="O4892" t="s">
        <v>83</v>
      </c>
      <c r="R4892" t="s">
        <v>82</v>
      </c>
      <c r="S4892" t="s">
        <v>79</v>
      </c>
      <c r="T4892" t="s">
        <v>80</v>
      </c>
      <c r="U4892" t="s">
        <v>83</v>
      </c>
    </row>
    <row r="4893" spans="1:21">
      <c r="A4893" s="3">
        <v>4120174679</v>
      </c>
      <c r="B4893" s="6"/>
      <c r="C4893" t="s">
        <v>97</v>
      </c>
      <c r="D4893" s="4">
        <v>45795</v>
      </c>
      <c r="E4893" s="5">
        <v>0.77817129629629633</v>
      </c>
      <c r="F4893">
        <v>1</v>
      </c>
      <c r="G4893">
        <v>0</v>
      </c>
      <c r="J4893">
        <v>63688</v>
      </c>
      <c r="K4893" t="s">
        <v>78</v>
      </c>
      <c r="L4893" t="s">
        <v>24</v>
      </c>
      <c r="O4893" t="s">
        <v>82</v>
      </c>
      <c r="R4893" t="s">
        <v>82</v>
      </c>
      <c r="S4893" t="s">
        <v>79</v>
      </c>
      <c r="T4893" t="s">
        <v>80</v>
      </c>
      <c r="U4893" t="s">
        <v>81</v>
      </c>
    </row>
    <row r="4894" spans="1:21">
      <c r="A4894" s="3">
        <v>4245493362</v>
      </c>
      <c r="B4894" s="6"/>
      <c r="C4894" t="s">
        <v>77</v>
      </c>
      <c r="D4894" s="4">
        <v>45795</v>
      </c>
      <c r="E4894" s="5">
        <v>0.88390046296296287</v>
      </c>
      <c r="F4894">
        <v>34</v>
      </c>
      <c r="G4894">
        <v>63687</v>
      </c>
      <c r="H4894" t="s">
        <v>78</v>
      </c>
      <c r="I4894" t="s">
        <v>24</v>
      </c>
      <c r="J4894">
        <v>0</v>
      </c>
      <c r="M4894" t="s">
        <v>79</v>
      </c>
      <c r="N4894" t="s">
        <v>80</v>
      </c>
      <c r="O4894" t="s">
        <v>83</v>
      </c>
      <c r="R4894" t="s">
        <v>82</v>
      </c>
      <c r="U4894" t="s">
        <v>82</v>
      </c>
    </row>
    <row r="4895" spans="1:21">
      <c r="A4895" s="3">
        <v>4120174679</v>
      </c>
      <c r="B4895" s="6"/>
      <c r="C4895" t="s">
        <v>88</v>
      </c>
      <c r="D4895" s="4">
        <v>45795</v>
      </c>
      <c r="E4895" s="5">
        <v>0.91570601851851852</v>
      </c>
      <c r="F4895">
        <v>31</v>
      </c>
      <c r="G4895">
        <v>0</v>
      </c>
      <c r="J4895">
        <v>63688</v>
      </c>
      <c r="K4895" t="s">
        <v>78</v>
      </c>
      <c r="L4895" t="s">
        <v>24</v>
      </c>
      <c r="O4895" t="s">
        <v>82</v>
      </c>
      <c r="R4895" t="s">
        <v>82</v>
      </c>
      <c r="S4895" t="s">
        <v>79</v>
      </c>
      <c r="T4895" t="s">
        <v>80</v>
      </c>
      <c r="U4895" t="s">
        <v>81</v>
      </c>
    </row>
    <row r="4896" spans="1:21">
      <c r="A4896" s="3">
        <v>4120174679</v>
      </c>
      <c r="B4896" s="6"/>
      <c r="C4896" t="s">
        <v>88</v>
      </c>
      <c r="D4896" s="4">
        <v>45795</v>
      </c>
      <c r="E4896" s="5">
        <v>0.93809027777777787</v>
      </c>
      <c r="F4896">
        <v>16</v>
      </c>
      <c r="G4896">
        <v>63687</v>
      </c>
      <c r="H4896" t="s">
        <v>78</v>
      </c>
      <c r="I4896" t="s">
        <v>24</v>
      </c>
      <c r="J4896">
        <v>63687</v>
      </c>
      <c r="K4896" t="s">
        <v>78</v>
      </c>
      <c r="L4896" t="s">
        <v>24</v>
      </c>
      <c r="M4896" t="s">
        <v>79</v>
      </c>
      <c r="N4896" t="s">
        <v>80</v>
      </c>
      <c r="O4896" t="s">
        <v>83</v>
      </c>
      <c r="R4896" t="s">
        <v>82</v>
      </c>
      <c r="S4896" t="s">
        <v>79</v>
      </c>
      <c r="T4896" t="s">
        <v>80</v>
      </c>
      <c r="U4896" t="s">
        <v>83</v>
      </c>
    </row>
    <row r="4897" spans="1:21">
      <c r="A4897" s="3">
        <v>4120174679</v>
      </c>
      <c r="B4897" s="6"/>
      <c r="C4897" t="s">
        <v>88</v>
      </c>
      <c r="D4897" s="4">
        <v>45795</v>
      </c>
      <c r="E4897" s="5">
        <v>0.9412152777777778</v>
      </c>
      <c r="F4897">
        <v>10</v>
      </c>
      <c r="G4897">
        <v>63687</v>
      </c>
      <c r="H4897" t="s">
        <v>78</v>
      </c>
      <c r="I4897" t="s">
        <v>24</v>
      </c>
      <c r="J4897">
        <v>60688</v>
      </c>
      <c r="K4897" t="s">
        <v>78</v>
      </c>
      <c r="L4897" t="s">
        <v>24</v>
      </c>
      <c r="M4897" t="s">
        <v>79</v>
      </c>
      <c r="N4897" t="s">
        <v>80</v>
      </c>
      <c r="O4897" t="s">
        <v>83</v>
      </c>
      <c r="R4897" t="s">
        <v>82</v>
      </c>
      <c r="S4897" t="s">
        <v>79</v>
      </c>
      <c r="T4897" t="s">
        <v>80</v>
      </c>
      <c r="U4897" t="s">
        <v>81</v>
      </c>
    </row>
    <row r="4898" spans="1:21">
      <c r="A4898" s="3">
        <v>4245493362</v>
      </c>
      <c r="B4898" s="6"/>
      <c r="C4898" t="s">
        <v>77</v>
      </c>
      <c r="D4898" s="4">
        <v>45795</v>
      </c>
      <c r="E4898" s="5">
        <v>0.96371527777777777</v>
      </c>
      <c r="F4898">
        <v>28</v>
      </c>
      <c r="G4898">
        <v>60687</v>
      </c>
      <c r="H4898" t="s">
        <v>78</v>
      </c>
      <c r="I4898" t="s">
        <v>24</v>
      </c>
      <c r="J4898">
        <v>0</v>
      </c>
      <c r="M4898" t="s">
        <v>79</v>
      </c>
      <c r="N4898" t="s">
        <v>80</v>
      </c>
      <c r="O4898" t="s">
        <v>83</v>
      </c>
      <c r="R4898" t="s">
        <v>82</v>
      </c>
      <c r="U4898" t="s">
        <v>82</v>
      </c>
    </row>
    <row r="4899" spans="1:21">
      <c r="A4899" s="3">
        <v>4120174679</v>
      </c>
      <c r="B4899" s="6"/>
      <c r="C4899" t="s">
        <v>88</v>
      </c>
      <c r="D4899" s="4">
        <v>45795</v>
      </c>
      <c r="E4899" s="5">
        <v>0.98155092592592597</v>
      </c>
      <c r="F4899">
        <v>60</v>
      </c>
      <c r="G4899">
        <v>60688</v>
      </c>
      <c r="H4899" t="s">
        <v>78</v>
      </c>
      <c r="I4899" t="s">
        <v>24</v>
      </c>
      <c r="J4899">
        <v>63687</v>
      </c>
      <c r="K4899" t="s">
        <v>78</v>
      </c>
      <c r="L4899" t="s">
        <v>24</v>
      </c>
      <c r="M4899" t="s">
        <v>79</v>
      </c>
      <c r="N4899" t="s">
        <v>80</v>
      </c>
      <c r="O4899" t="s">
        <v>81</v>
      </c>
      <c r="R4899" t="s">
        <v>82</v>
      </c>
      <c r="S4899" t="s">
        <v>79</v>
      </c>
      <c r="T4899" t="s">
        <v>80</v>
      </c>
      <c r="U4899" t="s">
        <v>83</v>
      </c>
    </row>
    <row r="4900" spans="1:21">
      <c r="A4900" s="3">
        <v>4120174679</v>
      </c>
      <c r="B4900" s="6"/>
      <c r="C4900" t="s">
        <v>88</v>
      </c>
      <c r="D4900" s="4">
        <v>45795</v>
      </c>
      <c r="E4900" s="5">
        <v>0.99577546296296304</v>
      </c>
      <c r="F4900">
        <v>30</v>
      </c>
      <c r="G4900">
        <v>0</v>
      </c>
      <c r="J4900">
        <v>60687</v>
      </c>
      <c r="K4900" t="s">
        <v>78</v>
      </c>
      <c r="L4900" t="s">
        <v>24</v>
      </c>
      <c r="O4900" t="s">
        <v>82</v>
      </c>
      <c r="R4900" t="s">
        <v>82</v>
      </c>
      <c r="S4900" t="s">
        <v>79</v>
      </c>
      <c r="T4900" t="s">
        <v>80</v>
      </c>
      <c r="U4900" t="s">
        <v>83</v>
      </c>
    </row>
    <row r="4901" spans="1:21">
      <c r="A4901" s="3">
        <v>4120174679</v>
      </c>
      <c r="B4901" s="6"/>
      <c r="C4901" t="s">
        <v>88</v>
      </c>
      <c r="D4901" s="4">
        <v>45796</v>
      </c>
      <c r="E4901" s="5">
        <v>0.65621527777777777</v>
      </c>
      <c r="F4901">
        <v>46</v>
      </c>
      <c r="G4901">
        <v>0</v>
      </c>
      <c r="J4901">
        <v>60688</v>
      </c>
      <c r="K4901" t="s">
        <v>78</v>
      </c>
      <c r="L4901" t="s">
        <v>24</v>
      </c>
      <c r="O4901" t="s">
        <v>82</v>
      </c>
      <c r="R4901" t="s">
        <v>82</v>
      </c>
      <c r="S4901" t="s">
        <v>79</v>
      </c>
      <c r="T4901" t="s">
        <v>80</v>
      </c>
      <c r="U4901" t="s">
        <v>81</v>
      </c>
    </row>
    <row r="4902" spans="1:21">
      <c r="A4902" s="3">
        <v>4120174679</v>
      </c>
      <c r="B4902" s="6"/>
      <c r="C4902" t="s">
        <v>88</v>
      </c>
      <c r="D4902" s="4">
        <v>45796</v>
      </c>
      <c r="E4902" s="5">
        <v>0.68263888888888891</v>
      </c>
      <c r="F4902">
        <v>8</v>
      </c>
      <c r="G4902">
        <v>0</v>
      </c>
      <c r="J4902">
        <v>60687</v>
      </c>
      <c r="K4902" t="s">
        <v>78</v>
      </c>
      <c r="L4902" t="s">
        <v>24</v>
      </c>
      <c r="O4902" t="s">
        <v>82</v>
      </c>
      <c r="R4902" t="s">
        <v>82</v>
      </c>
      <c r="S4902" t="s">
        <v>79</v>
      </c>
      <c r="T4902" t="s">
        <v>80</v>
      </c>
      <c r="U4902" t="s">
        <v>83</v>
      </c>
    </row>
    <row r="4903" spans="1:21">
      <c r="A4903" s="3">
        <v>4120174679</v>
      </c>
      <c r="B4903" s="6"/>
      <c r="C4903" t="s">
        <v>88</v>
      </c>
      <c r="D4903" s="4">
        <v>45796</v>
      </c>
      <c r="E4903" s="5">
        <v>0.69082175925925926</v>
      </c>
      <c r="F4903">
        <v>16</v>
      </c>
      <c r="G4903">
        <v>0</v>
      </c>
      <c r="J4903">
        <v>63688</v>
      </c>
      <c r="K4903" t="s">
        <v>78</v>
      </c>
      <c r="L4903" t="s">
        <v>24</v>
      </c>
      <c r="O4903" t="s">
        <v>82</v>
      </c>
      <c r="R4903" t="s">
        <v>82</v>
      </c>
      <c r="S4903" t="s">
        <v>79</v>
      </c>
      <c r="T4903" t="s">
        <v>80</v>
      </c>
      <c r="U4903" t="s">
        <v>81</v>
      </c>
    </row>
    <row r="4904" spans="1:21">
      <c r="A4904" s="3">
        <v>4120175760</v>
      </c>
      <c r="B4904" s="6"/>
      <c r="C4904" t="s">
        <v>77</v>
      </c>
      <c r="D4904" s="4">
        <v>45796</v>
      </c>
      <c r="E4904" s="5">
        <v>0.74629629629629635</v>
      </c>
      <c r="F4904">
        <v>122</v>
      </c>
      <c r="G4904">
        <v>63688</v>
      </c>
      <c r="H4904" t="s">
        <v>78</v>
      </c>
      <c r="I4904" t="s">
        <v>24</v>
      </c>
      <c r="J4904">
        <v>60688</v>
      </c>
      <c r="K4904" t="s">
        <v>78</v>
      </c>
      <c r="L4904" t="s">
        <v>24</v>
      </c>
      <c r="M4904" t="s">
        <v>79</v>
      </c>
      <c r="N4904" t="s">
        <v>80</v>
      </c>
      <c r="O4904" t="s">
        <v>81</v>
      </c>
      <c r="R4904" t="s">
        <v>82</v>
      </c>
      <c r="S4904" t="s">
        <v>79</v>
      </c>
      <c r="T4904" t="s">
        <v>80</v>
      </c>
      <c r="U4904" t="s">
        <v>81</v>
      </c>
    </row>
    <row r="4905" spans="1:21">
      <c r="A4905" s="3">
        <v>4120175760</v>
      </c>
      <c r="B4905" s="6"/>
      <c r="C4905" t="s">
        <v>77</v>
      </c>
      <c r="D4905" s="4">
        <v>45796</v>
      </c>
      <c r="E4905" s="5">
        <v>0.75108796296296287</v>
      </c>
      <c r="F4905">
        <v>15</v>
      </c>
      <c r="G4905">
        <v>63688</v>
      </c>
      <c r="H4905" t="s">
        <v>78</v>
      </c>
      <c r="I4905" t="s">
        <v>24</v>
      </c>
      <c r="J4905">
        <v>60687</v>
      </c>
      <c r="K4905" t="s">
        <v>78</v>
      </c>
      <c r="L4905" t="s">
        <v>24</v>
      </c>
      <c r="M4905" t="s">
        <v>79</v>
      </c>
      <c r="N4905" t="s">
        <v>80</v>
      </c>
      <c r="O4905" t="s">
        <v>81</v>
      </c>
      <c r="R4905" t="s">
        <v>82</v>
      </c>
      <c r="S4905" t="s">
        <v>79</v>
      </c>
      <c r="T4905" t="s">
        <v>80</v>
      </c>
      <c r="U4905" t="s">
        <v>83</v>
      </c>
    </row>
    <row r="4906" spans="1:21">
      <c r="A4906" s="3">
        <v>4120175760</v>
      </c>
      <c r="B4906" s="6"/>
      <c r="C4906" t="s">
        <v>77</v>
      </c>
      <c r="D4906" s="4">
        <v>45796</v>
      </c>
      <c r="E4906" s="5">
        <v>0.75314814814814823</v>
      </c>
      <c r="F4906">
        <v>4</v>
      </c>
      <c r="G4906">
        <v>60688</v>
      </c>
      <c r="H4906" t="s">
        <v>78</v>
      </c>
      <c r="I4906" t="s">
        <v>24</v>
      </c>
      <c r="J4906">
        <v>60687</v>
      </c>
      <c r="K4906" t="s">
        <v>78</v>
      </c>
      <c r="L4906" t="s">
        <v>24</v>
      </c>
      <c r="M4906" t="s">
        <v>79</v>
      </c>
      <c r="N4906" t="s">
        <v>80</v>
      </c>
      <c r="O4906" t="s">
        <v>81</v>
      </c>
      <c r="R4906" t="s">
        <v>82</v>
      </c>
      <c r="S4906" t="s">
        <v>79</v>
      </c>
      <c r="T4906" t="s">
        <v>80</v>
      </c>
      <c r="U4906" t="s">
        <v>83</v>
      </c>
    </row>
    <row r="4907" spans="1:21">
      <c r="A4907" s="3">
        <v>4120174679</v>
      </c>
      <c r="B4907" s="6"/>
      <c r="C4907" t="s">
        <v>88</v>
      </c>
      <c r="D4907" s="4">
        <v>45797</v>
      </c>
      <c r="E4907" s="5">
        <v>0.3372337962962963</v>
      </c>
      <c r="F4907">
        <v>33</v>
      </c>
      <c r="G4907">
        <v>63688</v>
      </c>
      <c r="H4907" t="s">
        <v>78</v>
      </c>
      <c r="I4907" t="s">
        <v>24</v>
      </c>
      <c r="J4907">
        <v>60687</v>
      </c>
      <c r="K4907" t="s">
        <v>78</v>
      </c>
      <c r="L4907" t="s">
        <v>24</v>
      </c>
      <c r="M4907" t="s">
        <v>79</v>
      </c>
      <c r="N4907" t="s">
        <v>80</v>
      </c>
      <c r="O4907" t="s">
        <v>81</v>
      </c>
      <c r="R4907" t="s">
        <v>82</v>
      </c>
      <c r="S4907" t="s">
        <v>79</v>
      </c>
      <c r="T4907" t="s">
        <v>80</v>
      </c>
      <c r="U4907" t="s">
        <v>83</v>
      </c>
    </row>
    <row r="4908" spans="1:21">
      <c r="A4908" s="3">
        <v>4120174679</v>
      </c>
      <c r="B4908" s="6"/>
      <c r="C4908" t="s">
        <v>88</v>
      </c>
      <c r="D4908" s="4">
        <v>45797</v>
      </c>
      <c r="E4908" s="5">
        <v>0.51667824074074076</v>
      </c>
      <c r="F4908">
        <v>11</v>
      </c>
      <c r="G4908">
        <v>0</v>
      </c>
      <c r="J4908">
        <v>63687</v>
      </c>
      <c r="K4908" t="s">
        <v>78</v>
      </c>
      <c r="L4908" t="s">
        <v>24</v>
      </c>
      <c r="O4908" t="s">
        <v>82</v>
      </c>
      <c r="R4908" t="s">
        <v>82</v>
      </c>
      <c r="S4908" t="s">
        <v>79</v>
      </c>
      <c r="T4908" t="s">
        <v>80</v>
      </c>
      <c r="U4908" t="s">
        <v>83</v>
      </c>
    </row>
    <row r="4909" spans="1:21">
      <c r="A4909" s="3">
        <v>4120174679</v>
      </c>
      <c r="B4909" s="6"/>
      <c r="C4909" t="s">
        <v>88</v>
      </c>
      <c r="D4909" s="4">
        <v>45798</v>
      </c>
      <c r="E4909" s="5">
        <v>0.35336805555555556</v>
      </c>
      <c r="F4909">
        <v>21</v>
      </c>
      <c r="G4909">
        <v>63688</v>
      </c>
      <c r="H4909" t="s">
        <v>78</v>
      </c>
      <c r="I4909" t="s">
        <v>24</v>
      </c>
      <c r="J4909">
        <v>63687</v>
      </c>
      <c r="K4909" t="s">
        <v>78</v>
      </c>
      <c r="L4909" t="s">
        <v>24</v>
      </c>
      <c r="M4909" t="s">
        <v>79</v>
      </c>
      <c r="N4909" t="s">
        <v>80</v>
      </c>
      <c r="O4909" t="s">
        <v>81</v>
      </c>
      <c r="R4909" t="s">
        <v>82</v>
      </c>
      <c r="S4909" t="s">
        <v>79</v>
      </c>
      <c r="T4909" t="s">
        <v>80</v>
      </c>
      <c r="U4909" t="s">
        <v>83</v>
      </c>
    </row>
    <row r="4910" spans="1:21">
      <c r="A4910" s="3">
        <v>4120174679</v>
      </c>
      <c r="B4910" s="6"/>
      <c r="C4910" t="s">
        <v>88</v>
      </c>
      <c r="D4910" s="4">
        <v>45798</v>
      </c>
      <c r="E4910" s="5">
        <v>0.54241898148148149</v>
      </c>
      <c r="F4910">
        <v>18</v>
      </c>
      <c r="G4910">
        <v>0</v>
      </c>
      <c r="J4910">
        <v>63687</v>
      </c>
      <c r="K4910" t="s">
        <v>78</v>
      </c>
      <c r="L4910" t="s">
        <v>24</v>
      </c>
      <c r="O4910" t="s">
        <v>82</v>
      </c>
      <c r="R4910" t="s">
        <v>82</v>
      </c>
      <c r="S4910" t="s">
        <v>79</v>
      </c>
      <c r="T4910" t="s">
        <v>80</v>
      </c>
      <c r="U4910" t="s">
        <v>83</v>
      </c>
    </row>
    <row r="4911" spans="1:21">
      <c r="A4911" s="3">
        <v>4120174679</v>
      </c>
      <c r="B4911" s="6"/>
      <c r="C4911" t="s">
        <v>97</v>
      </c>
      <c r="D4911" s="4">
        <v>45798</v>
      </c>
      <c r="E4911" s="5">
        <v>0.75326388888888884</v>
      </c>
      <c r="F4911">
        <v>1</v>
      </c>
      <c r="G4911">
        <v>0</v>
      </c>
      <c r="J4911">
        <v>660682</v>
      </c>
      <c r="K4911" t="s">
        <v>78</v>
      </c>
      <c r="L4911" t="s">
        <v>24</v>
      </c>
      <c r="O4911" t="s">
        <v>82</v>
      </c>
      <c r="R4911" t="s">
        <v>82</v>
      </c>
      <c r="S4911" t="s">
        <v>79</v>
      </c>
      <c r="T4911" t="s">
        <v>80</v>
      </c>
      <c r="U4911" t="s">
        <v>83</v>
      </c>
    </row>
    <row r="4912" spans="1:21">
      <c r="A4912" s="3">
        <v>4120174679</v>
      </c>
      <c r="B4912" s="6"/>
      <c r="C4912" t="s">
        <v>97</v>
      </c>
      <c r="D4912" s="4">
        <v>45798</v>
      </c>
      <c r="E4912" s="5">
        <v>0.75327546296296299</v>
      </c>
      <c r="F4912">
        <v>1</v>
      </c>
      <c r="G4912">
        <v>0</v>
      </c>
      <c r="J4912">
        <v>660682</v>
      </c>
      <c r="K4912" t="s">
        <v>78</v>
      </c>
      <c r="L4912" t="s">
        <v>24</v>
      </c>
      <c r="O4912" t="s">
        <v>82</v>
      </c>
      <c r="R4912" t="s">
        <v>82</v>
      </c>
      <c r="S4912" t="s">
        <v>79</v>
      </c>
      <c r="T4912" t="s">
        <v>80</v>
      </c>
      <c r="U4912" t="s">
        <v>83</v>
      </c>
    </row>
    <row r="4913" spans="1:21">
      <c r="A4913" s="3">
        <v>4120174679</v>
      </c>
      <c r="B4913" s="6"/>
      <c r="C4913" t="s">
        <v>97</v>
      </c>
      <c r="D4913" s="4">
        <v>45799</v>
      </c>
      <c r="E4913" s="5">
        <v>0.48800925925925925</v>
      </c>
      <c r="F4913">
        <v>1</v>
      </c>
      <c r="G4913">
        <v>0</v>
      </c>
      <c r="J4913">
        <v>660682</v>
      </c>
      <c r="K4913" t="s">
        <v>78</v>
      </c>
      <c r="L4913" t="s">
        <v>24</v>
      </c>
      <c r="O4913" t="s">
        <v>82</v>
      </c>
      <c r="R4913" t="s">
        <v>82</v>
      </c>
      <c r="S4913" t="s">
        <v>79</v>
      </c>
      <c r="T4913" t="s">
        <v>80</v>
      </c>
      <c r="U4913" t="s">
        <v>83</v>
      </c>
    </row>
    <row r="4914" spans="1:21">
      <c r="A4914" s="3">
        <v>4120174679</v>
      </c>
      <c r="B4914" s="6"/>
      <c r="C4914" t="s">
        <v>97</v>
      </c>
      <c r="D4914" s="4">
        <v>45799</v>
      </c>
      <c r="E4914" s="5">
        <v>0.48802083333333335</v>
      </c>
      <c r="F4914">
        <v>1</v>
      </c>
      <c r="G4914">
        <v>0</v>
      </c>
      <c r="J4914">
        <v>660682</v>
      </c>
      <c r="K4914" t="s">
        <v>78</v>
      </c>
      <c r="L4914" t="s">
        <v>24</v>
      </c>
      <c r="O4914" t="s">
        <v>82</v>
      </c>
      <c r="R4914" t="s">
        <v>82</v>
      </c>
      <c r="S4914" t="s">
        <v>79</v>
      </c>
      <c r="T4914" t="s">
        <v>80</v>
      </c>
      <c r="U4914" t="s">
        <v>83</v>
      </c>
    </row>
    <row r="4915" spans="1:21">
      <c r="A4915" s="3">
        <v>4120174679</v>
      </c>
      <c r="B4915" s="6"/>
      <c r="C4915" t="s">
        <v>88</v>
      </c>
      <c r="D4915" s="4">
        <v>45799</v>
      </c>
      <c r="E4915" s="5">
        <v>0.6969212962962964</v>
      </c>
      <c r="F4915">
        <v>15</v>
      </c>
      <c r="G4915">
        <v>0</v>
      </c>
      <c r="J4915">
        <v>63688</v>
      </c>
      <c r="K4915" t="s">
        <v>78</v>
      </c>
      <c r="L4915" t="s">
        <v>24</v>
      </c>
      <c r="O4915" t="s">
        <v>82</v>
      </c>
      <c r="R4915" t="s">
        <v>82</v>
      </c>
      <c r="S4915" t="s">
        <v>79</v>
      </c>
      <c r="T4915" t="s">
        <v>80</v>
      </c>
      <c r="U4915" t="s">
        <v>81</v>
      </c>
    </row>
    <row r="4916" spans="1:21">
      <c r="A4916" s="3">
        <v>4120174679</v>
      </c>
      <c r="B4916" s="6"/>
      <c r="C4916" t="s">
        <v>97</v>
      </c>
      <c r="D4916" s="4">
        <v>45799</v>
      </c>
      <c r="E4916" s="5">
        <v>0.84673611111111102</v>
      </c>
      <c r="F4916">
        <v>1</v>
      </c>
      <c r="G4916">
        <v>0</v>
      </c>
      <c r="J4916">
        <v>660682</v>
      </c>
      <c r="K4916" t="s">
        <v>78</v>
      </c>
      <c r="L4916" t="s">
        <v>24</v>
      </c>
      <c r="O4916" t="s">
        <v>82</v>
      </c>
      <c r="R4916" t="s">
        <v>82</v>
      </c>
      <c r="S4916" t="s">
        <v>79</v>
      </c>
      <c r="T4916" t="s">
        <v>80</v>
      </c>
      <c r="U4916" t="s">
        <v>83</v>
      </c>
    </row>
    <row r="4917" spans="1:21">
      <c r="A4917" s="3">
        <v>4120174679</v>
      </c>
      <c r="B4917" s="6"/>
      <c r="C4917" t="s">
        <v>97</v>
      </c>
      <c r="D4917" s="4">
        <v>45800</v>
      </c>
      <c r="E4917" s="5">
        <v>0.38178240740740743</v>
      </c>
      <c r="F4917">
        <v>1</v>
      </c>
      <c r="G4917">
        <v>0</v>
      </c>
      <c r="J4917">
        <v>660682</v>
      </c>
      <c r="K4917" t="s">
        <v>78</v>
      </c>
      <c r="L4917" t="s">
        <v>24</v>
      </c>
      <c r="O4917" t="s">
        <v>82</v>
      </c>
      <c r="R4917" t="s">
        <v>82</v>
      </c>
      <c r="S4917" t="s">
        <v>79</v>
      </c>
      <c r="T4917" t="s">
        <v>80</v>
      </c>
      <c r="U4917" t="s">
        <v>83</v>
      </c>
    </row>
    <row r="4918" spans="1:21">
      <c r="A4918" s="3">
        <v>4120174679</v>
      </c>
      <c r="B4918" s="6"/>
      <c r="C4918" t="s">
        <v>97</v>
      </c>
      <c r="D4918" s="4">
        <v>45800</v>
      </c>
      <c r="E4918" s="5">
        <v>0.38179398148148147</v>
      </c>
      <c r="F4918">
        <v>1</v>
      </c>
      <c r="G4918">
        <v>0</v>
      </c>
      <c r="J4918">
        <v>660682</v>
      </c>
      <c r="K4918" t="s">
        <v>78</v>
      </c>
      <c r="L4918" t="s">
        <v>24</v>
      </c>
      <c r="O4918" t="s">
        <v>82</v>
      </c>
      <c r="R4918" t="s">
        <v>82</v>
      </c>
      <c r="S4918" t="s">
        <v>79</v>
      </c>
      <c r="T4918" t="s">
        <v>80</v>
      </c>
      <c r="U4918" t="s">
        <v>83</v>
      </c>
    </row>
    <row r="4919" spans="1:21">
      <c r="A4919" s="3">
        <v>4120174679</v>
      </c>
      <c r="B4919" s="6"/>
      <c r="C4919" t="s">
        <v>97</v>
      </c>
      <c r="D4919" s="4">
        <v>45800</v>
      </c>
      <c r="E4919" s="5">
        <v>0.58087962962962958</v>
      </c>
      <c r="F4919">
        <v>1</v>
      </c>
      <c r="G4919">
        <v>0</v>
      </c>
      <c r="J4919">
        <v>60197</v>
      </c>
      <c r="K4919" t="s">
        <v>353</v>
      </c>
      <c r="L4919" t="s">
        <v>24</v>
      </c>
      <c r="O4919" t="s">
        <v>82</v>
      </c>
      <c r="R4919" t="s">
        <v>82</v>
      </c>
      <c r="S4919" t="s">
        <v>354</v>
      </c>
      <c r="T4919" t="s">
        <v>355</v>
      </c>
      <c r="U4919" t="s">
        <v>356</v>
      </c>
    </row>
    <row r="4920" spans="1:21">
      <c r="A4920" s="3">
        <v>4120174679</v>
      </c>
      <c r="B4920" s="6"/>
      <c r="C4920" t="s">
        <v>97</v>
      </c>
      <c r="D4920" s="4">
        <v>45800</v>
      </c>
      <c r="E4920" s="5">
        <v>0.58089120370370373</v>
      </c>
      <c r="F4920">
        <v>1</v>
      </c>
      <c r="G4920">
        <v>0</v>
      </c>
      <c r="J4920">
        <v>60197</v>
      </c>
      <c r="K4920" t="s">
        <v>353</v>
      </c>
      <c r="L4920" t="s">
        <v>24</v>
      </c>
      <c r="O4920" t="s">
        <v>82</v>
      </c>
      <c r="R4920" t="s">
        <v>82</v>
      </c>
      <c r="S4920" t="s">
        <v>354</v>
      </c>
      <c r="T4920" t="s">
        <v>355</v>
      </c>
      <c r="U4920" t="s">
        <v>356</v>
      </c>
    </row>
    <row r="4921" spans="1:21">
      <c r="A4921" s="3">
        <v>4120174679</v>
      </c>
      <c r="B4921" s="6"/>
      <c r="C4921" t="s">
        <v>97</v>
      </c>
      <c r="D4921" s="4">
        <v>45800</v>
      </c>
      <c r="E4921" s="5">
        <v>0.58090277777777777</v>
      </c>
      <c r="F4921">
        <v>1</v>
      </c>
      <c r="G4921">
        <v>0</v>
      </c>
      <c r="J4921">
        <v>60197</v>
      </c>
      <c r="K4921" t="s">
        <v>353</v>
      </c>
      <c r="L4921" t="s">
        <v>24</v>
      </c>
      <c r="O4921" t="s">
        <v>82</v>
      </c>
      <c r="R4921" t="s">
        <v>82</v>
      </c>
      <c r="S4921" t="s">
        <v>354</v>
      </c>
      <c r="T4921" t="s">
        <v>355</v>
      </c>
      <c r="U4921" t="s">
        <v>356</v>
      </c>
    </row>
    <row r="4922" spans="1:21">
      <c r="A4922" s="3">
        <v>4120174679</v>
      </c>
      <c r="B4922" s="6"/>
      <c r="C4922" t="s">
        <v>88</v>
      </c>
      <c r="D4922" s="4">
        <v>45800</v>
      </c>
      <c r="E4922" s="5">
        <v>0.73025462962962961</v>
      </c>
      <c r="F4922">
        <v>43</v>
      </c>
      <c r="G4922">
        <v>0</v>
      </c>
      <c r="J4922">
        <v>63688</v>
      </c>
      <c r="K4922" t="s">
        <v>78</v>
      </c>
      <c r="L4922" t="s">
        <v>24</v>
      </c>
      <c r="O4922" t="s">
        <v>82</v>
      </c>
      <c r="R4922" t="s">
        <v>82</v>
      </c>
      <c r="S4922" t="s">
        <v>79</v>
      </c>
      <c r="T4922" t="s">
        <v>80</v>
      </c>
      <c r="U4922" t="s">
        <v>81</v>
      </c>
    </row>
    <row r="4923" spans="1:21">
      <c r="A4923" s="3">
        <v>4120174679</v>
      </c>
      <c r="B4923" s="6"/>
      <c r="C4923" t="s">
        <v>88</v>
      </c>
      <c r="D4923" s="4">
        <v>45800</v>
      </c>
      <c r="E4923" s="5">
        <v>0.78277777777777768</v>
      </c>
      <c r="F4923">
        <v>9</v>
      </c>
      <c r="G4923">
        <v>0</v>
      </c>
      <c r="J4923">
        <v>63688</v>
      </c>
      <c r="K4923" t="s">
        <v>78</v>
      </c>
      <c r="L4923" t="s">
        <v>24</v>
      </c>
      <c r="O4923" t="s">
        <v>82</v>
      </c>
      <c r="R4923" t="s">
        <v>82</v>
      </c>
      <c r="S4923" t="s">
        <v>79</v>
      </c>
      <c r="T4923" t="s">
        <v>80</v>
      </c>
      <c r="U4923" t="s">
        <v>81</v>
      </c>
    </row>
    <row r="4924" spans="1:21">
      <c r="A4924" s="3">
        <v>4120174679</v>
      </c>
      <c r="B4924" s="6"/>
      <c r="C4924" t="s">
        <v>88</v>
      </c>
      <c r="D4924" s="4">
        <v>45800</v>
      </c>
      <c r="E4924" s="5">
        <v>0.82212962962962965</v>
      </c>
      <c r="F4924">
        <v>12</v>
      </c>
      <c r="G4924">
        <v>63688</v>
      </c>
      <c r="H4924" t="s">
        <v>78</v>
      </c>
      <c r="I4924" t="s">
        <v>24</v>
      </c>
      <c r="J4924">
        <v>63687</v>
      </c>
      <c r="K4924" t="s">
        <v>78</v>
      </c>
      <c r="L4924" t="s">
        <v>24</v>
      </c>
      <c r="M4924" t="s">
        <v>79</v>
      </c>
      <c r="N4924" t="s">
        <v>80</v>
      </c>
      <c r="O4924" t="s">
        <v>81</v>
      </c>
      <c r="R4924" t="s">
        <v>82</v>
      </c>
      <c r="S4924" t="s">
        <v>79</v>
      </c>
      <c r="T4924" t="s">
        <v>80</v>
      </c>
      <c r="U4924" t="s">
        <v>83</v>
      </c>
    </row>
    <row r="4925" spans="1:21">
      <c r="A4925" s="3">
        <v>4120174679</v>
      </c>
      <c r="B4925" s="6"/>
      <c r="C4925" t="s">
        <v>88</v>
      </c>
      <c r="D4925" s="4">
        <v>45801</v>
      </c>
      <c r="E4925" s="5">
        <v>0.60804398148148142</v>
      </c>
      <c r="F4925">
        <v>16</v>
      </c>
      <c r="G4925">
        <v>63687</v>
      </c>
      <c r="H4925" t="s">
        <v>78</v>
      </c>
      <c r="I4925" t="s">
        <v>24</v>
      </c>
      <c r="J4925">
        <v>63688</v>
      </c>
      <c r="K4925" t="s">
        <v>78</v>
      </c>
      <c r="L4925" t="s">
        <v>24</v>
      </c>
      <c r="M4925" t="s">
        <v>79</v>
      </c>
      <c r="N4925" t="s">
        <v>80</v>
      </c>
      <c r="O4925" t="s">
        <v>83</v>
      </c>
      <c r="R4925" t="s">
        <v>82</v>
      </c>
      <c r="S4925" t="s">
        <v>79</v>
      </c>
      <c r="T4925" t="s">
        <v>80</v>
      </c>
      <c r="U4925" t="s">
        <v>81</v>
      </c>
    </row>
    <row r="4926" spans="1:21">
      <c r="A4926" s="3">
        <v>4120174679</v>
      </c>
      <c r="B4926" s="6"/>
      <c r="C4926" t="s">
        <v>97</v>
      </c>
      <c r="D4926" s="4">
        <v>45801</v>
      </c>
      <c r="E4926" s="5">
        <v>0.60945601851851849</v>
      </c>
      <c r="F4926">
        <v>1</v>
      </c>
      <c r="G4926">
        <v>0</v>
      </c>
      <c r="J4926">
        <v>660682</v>
      </c>
      <c r="K4926" t="s">
        <v>78</v>
      </c>
      <c r="L4926" t="s">
        <v>24</v>
      </c>
      <c r="O4926" t="s">
        <v>82</v>
      </c>
      <c r="R4926" t="s">
        <v>82</v>
      </c>
      <c r="S4926" t="s">
        <v>79</v>
      </c>
      <c r="T4926" t="s">
        <v>80</v>
      </c>
      <c r="U4926" t="s">
        <v>83</v>
      </c>
    </row>
    <row r="4927" spans="1:21">
      <c r="A4927" s="3">
        <v>4145503020</v>
      </c>
      <c r="B4927" s="6"/>
      <c r="C4927" t="s">
        <v>77</v>
      </c>
      <c r="D4927" s="4">
        <v>45801</v>
      </c>
      <c r="E4927" s="5">
        <v>0.73340277777777774</v>
      </c>
      <c r="F4927">
        <v>10</v>
      </c>
      <c r="G4927">
        <v>60688</v>
      </c>
      <c r="H4927" t="s">
        <v>78</v>
      </c>
      <c r="I4927" t="s">
        <v>24</v>
      </c>
      <c r="J4927">
        <v>0</v>
      </c>
      <c r="M4927" t="s">
        <v>79</v>
      </c>
      <c r="N4927" t="s">
        <v>80</v>
      </c>
      <c r="O4927" t="s">
        <v>81</v>
      </c>
      <c r="R4927" t="s">
        <v>82</v>
      </c>
      <c r="U4927" t="s">
        <v>82</v>
      </c>
    </row>
    <row r="4928" spans="1:21">
      <c r="A4928" s="3">
        <v>4120174679</v>
      </c>
      <c r="B4928" s="6"/>
      <c r="C4928" t="s">
        <v>88</v>
      </c>
      <c r="D4928" s="4">
        <v>45801</v>
      </c>
      <c r="E4928" s="5">
        <v>0.75561342592592595</v>
      </c>
      <c r="F4928">
        <v>36</v>
      </c>
      <c r="G4928">
        <v>0</v>
      </c>
      <c r="J4928">
        <v>63688</v>
      </c>
      <c r="K4928" t="s">
        <v>78</v>
      </c>
      <c r="L4928" t="s">
        <v>24</v>
      </c>
      <c r="O4928" t="s">
        <v>82</v>
      </c>
      <c r="R4928" t="s">
        <v>82</v>
      </c>
      <c r="S4928" t="s">
        <v>79</v>
      </c>
      <c r="T4928" t="s">
        <v>80</v>
      </c>
      <c r="U4928" t="s">
        <v>81</v>
      </c>
    </row>
    <row r="4929" spans="1:21">
      <c r="A4929" s="3">
        <v>4120174679</v>
      </c>
      <c r="B4929" s="6"/>
      <c r="C4929" t="s">
        <v>88</v>
      </c>
      <c r="D4929" s="4">
        <v>45801</v>
      </c>
      <c r="E4929" s="5">
        <v>0.76250000000000007</v>
      </c>
      <c r="F4929">
        <v>26</v>
      </c>
      <c r="G4929">
        <v>60686</v>
      </c>
      <c r="H4929" t="s">
        <v>78</v>
      </c>
      <c r="I4929" t="s">
        <v>24</v>
      </c>
      <c r="J4929">
        <v>60687</v>
      </c>
      <c r="K4929" t="s">
        <v>78</v>
      </c>
      <c r="L4929" t="s">
        <v>24</v>
      </c>
      <c r="M4929" t="s">
        <v>79</v>
      </c>
      <c r="N4929" t="s">
        <v>80</v>
      </c>
      <c r="O4929" t="s">
        <v>123</v>
      </c>
      <c r="R4929" t="s">
        <v>82</v>
      </c>
      <c r="S4929" t="s">
        <v>79</v>
      </c>
      <c r="T4929" t="s">
        <v>80</v>
      </c>
      <c r="U4929" t="s">
        <v>83</v>
      </c>
    </row>
    <row r="4930" spans="1:21">
      <c r="A4930" s="3">
        <v>4120174679</v>
      </c>
      <c r="B4930" s="6"/>
      <c r="C4930" t="s">
        <v>88</v>
      </c>
      <c r="D4930" s="4">
        <v>45801</v>
      </c>
      <c r="E4930" s="5">
        <v>0.76309027777777771</v>
      </c>
      <c r="F4930">
        <v>23</v>
      </c>
      <c r="G4930">
        <v>60687</v>
      </c>
      <c r="H4930" t="s">
        <v>78</v>
      </c>
      <c r="I4930" t="s">
        <v>24</v>
      </c>
      <c r="J4930">
        <v>63688</v>
      </c>
      <c r="K4930" t="s">
        <v>78</v>
      </c>
      <c r="L4930" t="s">
        <v>24</v>
      </c>
      <c r="M4930" t="s">
        <v>79</v>
      </c>
      <c r="N4930" t="s">
        <v>80</v>
      </c>
      <c r="O4930" t="s">
        <v>83</v>
      </c>
      <c r="R4930" t="s">
        <v>82</v>
      </c>
      <c r="S4930" t="s">
        <v>79</v>
      </c>
      <c r="T4930" t="s">
        <v>80</v>
      </c>
      <c r="U4930" t="s">
        <v>81</v>
      </c>
    </row>
    <row r="4931" spans="1:21">
      <c r="A4931" s="3">
        <v>4125169858</v>
      </c>
      <c r="B4931" s="6"/>
      <c r="C4931" t="s">
        <v>77</v>
      </c>
      <c r="D4931" s="4">
        <v>45801</v>
      </c>
      <c r="E4931" s="5">
        <v>0.76564814814814808</v>
      </c>
      <c r="F4931">
        <v>75</v>
      </c>
      <c r="G4931">
        <v>63688</v>
      </c>
      <c r="H4931" t="s">
        <v>78</v>
      </c>
      <c r="I4931" t="s">
        <v>24</v>
      </c>
      <c r="J4931">
        <v>63688</v>
      </c>
      <c r="K4931" t="s">
        <v>78</v>
      </c>
      <c r="L4931" t="s">
        <v>24</v>
      </c>
      <c r="M4931" t="s">
        <v>79</v>
      </c>
      <c r="N4931" t="s">
        <v>80</v>
      </c>
      <c r="O4931" t="s">
        <v>81</v>
      </c>
      <c r="R4931" t="s">
        <v>82</v>
      </c>
      <c r="S4931" t="s">
        <v>79</v>
      </c>
      <c r="T4931" t="s">
        <v>80</v>
      </c>
      <c r="U4931" t="s">
        <v>81</v>
      </c>
    </row>
    <row r="4932" spans="1:21">
      <c r="A4932" s="3">
        <v>4125282667</v>
      </c>
      <c r="B4932" s="6"/>
      <c r="C4932" t="s">
        <v>77</v>
      </c>
      <c r="D4932" s="4">
        <v>45801</v>
      </c>
      <c r="E4932" s="5">
        <v>0.76741898148148147</v>
      </c>
      <c r="F4932">
        <v>16</v>
      </c>
      <c r="G4932">
        <v>63688</v>
      </c>
      <c r="H4932" t="s">
        <v>78</v>
      </c>
      <c r="I4932" t="s">
        <v>24</v>
      </c>
      <c r="J4932">
        <v>60687</v>
      </c>
      <c r="K4932" t="s">
        <v>78</v>
      </c>
      <c r="L4932" t="s">
        <v>24</v>
      </c>
      <c r="M4932" t="s">
        <v>79</v>
      </c>
      <c r="N4932" t="s">
        <v>80</v>
      </c>
      <c r="O4932" t="s">
        <v>81</v>
      </c>
      <c r="R4932" t="s">
        <v>82</v>
      </c>
      <c r="S4932" t="s">
        <v>79</v>
      </c>
      <c r="T4932" t="s">
        <v>80</v>
      </c>
      <c r="U4932" t="s">
        <v>83</v>
      </c>
    </row>
    <row r="4933" spans="1:21">
      <c r="A4933" s="3">
        <v>4120174679</v>
      </c>
      <c r="B4933" s="6"/>
      <c r="C4933" t="s">
        <v>88</v>
      </c>
      <c r="D4933" s="4">
        <v>45801</v>
      </c>
      <c r="E4933" s="5">
        <v>0.77932870370370377</v>
      </c>
      <c r="F4933">
        <v>19</v>
      </c>
      <c r="G4933">
        <v>0</v>
      </c>
      <c r="J4933">
        <v>60688</v>
      </c>
      <c r="K4933" t="s">
        <v>78</v>
      </c>
      <c r="L4933" t="s">
        <v>24</v>
      </c>
      <c r="O4933" t="s">
        <v>82</v>
      </c>
      <c r="R4933" t="s">
        <v>82</v>
      </c>
      <c r="S4933" t="s">
        <v>79</v>
      </c>
      <c r="T4933" t="s">
        <v>80</v>
      </c>
      <c r="U4933" t="s">
        <v>81</v>
      </c>
    </row>
    <row r="4934" spans="1:21">
      <c r="A4934" s="3">
        <v>4120174679</v>
      </c>
      <c r="B4934" s="6"/>
      <c r="C4934" t="s">
        <v>88</v>
      </c>
      <c r="D4934" s="4">
        <v>45801</v>
      </c>
      <c r="E4934" s="5">
        <v>0.85072916666666665</v>
      </c>
      <c r="F4934">
        <v>57</v>
      </c>
      <c r="G4934">
        <v>0</v>
      </c>
      <c r="J4934">
        <v>63688</v>
      </c>
      <c r="K4934" t="s">
        <v>78</v>
      </c>
      <c r="L4934" t="s">
        <v>24</v>
      </c>
      <c r="O4934" t="s">
        <v>82</v>
      </c>
      <c r="R4934" t="s">
        <v>82</v>
      </c>
      <c r="S4934" t="s">
        <v>79</v>
      </c>
      <c r="T4934" t="s">
        <v>80</v>
      </c>
      <c r="U4934" t="s">
        <v>81</v>
      </c>
    </row>
    <row r="4935" spans="1:21">
      <c r="A4935" s="3">
        <v>4245143275</v>
      </c>
      <c r="B4935" s="6"/>
      <c r="C4935" t="s">
        <v>77</v>
      </c>
      <c r="D4935" s="4">
        <v>45801</v>
      </c>
      <c r="E4935" s="5">
        <v>0.86866898148148142</v>
      </c>
      <c r="F4935">
        <v>23</v>
      </c>
      <c r="G4935">
        <v>63688</v>
      </c>
      <c r="H4935" t="s">
        <v>78</v>
      </c>
      <c r="I4935" t="s">
        <v>24</v>
      </c>
      <c r="J4935">
        <v>0</v>
      </c>
      <c r="M4935" t="s">
        <v>79</v>
      </c>
      <c r="N4935" t="s">
        <v>80</v>
      </c>
      <c r="O4935" t="s">
        <v>81</v>
      </c>
      <c r="R4935" t="s">
        <v>82</v>
      </c>
      <c r="U4935" t="s">
        <v>82</v>
      </c>
    </row>
    <row r="4936" spans="1:21">
      <c r="A4936" s="3">
        <v>4120174679</v>
      </c>
      <c r="B4936" s="6"/>
      <c r="C4936" t="s">
        <v>88</v>
      </c>
      <c r="D4936" s="4">
        <v>45801</v>
      </c>
      <c r="E4936" s="5">
        <v>0.88916666666666666</v>
      </c>
      <c r="F4936">
        <v>20</v>
      </c>
      <c r="G4936">
        <v>0</v>
      </c>
      <c r="J4936">
        <v>63688</v>
      </c>
      <c r="K4936" t="s">
        <v>78</v>
      </c>
      <c r="L4936" t="s">
        <v>24</v>
      </c>
      <c r="O4936" t="s">
        <v>82</v>
      </c>
      <c r="R4936" t="s">
        <v>82</v>
      </c>
      <c r="S4936" t="s">
        <v>79</v>
      </c>
      <c r="T4936" t="s">
        <v>80</v>
      </c>
      <c r="U4936" t="s">
        <v>81</v>
      </c>
    </row>
    <row r="4937" spans="1:21">
      <c r="A4937" s="3">
        <v>4245476754</v>
      </c>
      <c r="B4937" s="6"/>
      <c r="C4937" t="s">
        <v>77</v>
      </c>
      <c r="D4937" s="4">
        <v>45801</v>
      </c>
      <c r="E4937" s="5">
        <v>0.88959490740740732</v>
      </c>
      <c r="F4937">
        <v>43</v>
      </c>
      <c r="G4937">
        <v>63688</v>
      </c>
      <c r="H4937" t="s">
        <v>78</v>
      </c>
      <c r="I4937" t="s">
        <v>24</v>
      </c>
      <c r="J4937">
        <v>0</v>
      </c>
      <c r="M4937" t="s">
        <v>79</v>
      </c>
      <c r="N4937" t="s">
        <v>80</v>
      </c>
      <c r="O4937" t="s">
        <v>81</v>
      </c>
      <c r="R4937" t="s">
        <v>82</v>
      </c>
      <c r="U4937" t="s">
        <v>82</v>
      </c>
    </row>
    <row r="4938" spans="1:21">
      <c r="A4938" s="3">
        <v>4120174679</v>
      </c>
      <c r="B4938" s="6"/>
      <c r="C4938" t="s">
        <v>88</v>
      </c>
      <c r="D4938" s="4">
        <v>45801</v>
      </c>
      <c r="E4938" s="5">
        <v>0.90113425925925927</v>
      </c>
      <c r="F4938">
        <v>53</v>
      </c>
      <c r="G4938">
        <v>0</v>
      </c>
      <c r="J4938">
        <v>63688</v>
      </c>
      <c r="K4938" t="s">
        <v>78</v>
      </c>
      <c r="L4938" t="s">
        <v>24</v>
      </c>
      <c r="O4938" t="s">
        <v>82</v>
      </c>
      <c r="R4938" t="s">
        <v>82</v>
      </c>
      <c r="S4938" t="s">
        <v>79</v>
      </c>
      <c r="T4938" t="s">
        <v>80</v>
      </c>
      <c r="U4938" t="s">
        <v>81</v>
      </c>
    </row>
    <row r="4939" spans="1:21">
      <c r="A4939" s="3">
        <v>4245476754</v>
      </c>
      <c r="B4939" s="6"/>
      <c r="C4939" t="s">
        <v>77</v>
      </c>
      <c r="D4939" s="4">
        <v>45801</v>
      </c>
      <c r="E4939" s="5">
        <v>0.90233796296296298</v>
      </c>
      <c r="F4939">
        <v>66</v>
      </c>
      <c r="G4939">
        <v>60688</v>
      </c>
      <c r="H4939" t="s">
        <v>78</v>
      </c>
      <c r="I4939" t="s">
        <v>24</v>
      </c>
      <c r="J4939">
        <v>0</v>
      </c>
      <c r="M4939" t="s">
        <v>79</v>
      </c>
      <c r="N4939" t="s">
        <v>80</v>
      </c>
      <c r="O4939" t="s">
        <v>81</v>
      </c>
      <c r="R4939" t="s">
        <v>82</v>
      </c>
      <c r="U4939" t="s">
        <v>82</v>
      </c>
    </row>
    <row r="4940" spans="1:21">
      <c r="A4940" s="3">
        <v>4145790676</v>
      </c>
      <c r="B4940" s="6"/>
      <c r="C4940" t="s">
        <v>77</v>
      </c>
      <c r="D4940" s="4">
        <v>45802</v>
      </c>
      <c r="E4940" s="5">
        <v>0.3982060185185185</v>
      </c>
      <c r="F4940">
        <v>15</v>
      </c>
      <c r="G4940">
        <v>63688</v>
      </c>
      <c r="H4940" t="s">
        <v>78</v>
      </c>
      <c r="I4940" t="s">
        <v>24</v>
      </c>
      <c r="J4940">
        <v>0</v>
      </c>
      <c r="M4940" t="s">
        <v>79</v>
      </c>
      <c r="N4940" t="s">
        <v>80</v>
      </c>
      <c r="O4940" t="s">
        <v>81</v>
      </c>
      <c r="R4940" t="s">
        <v>82</v>
      </c>
      <c r="U4940" t="s">
        <v>82</v>
      </c>
    </row>
    <row r="4941" spans="1:21">
      <c r="A4941" s="3">
        <v>4145790676</v>
      </c>
      <c r="B4941" s="6"/>
      <c r="C4941" t="s">
        <v>77</v>
      </c>
      <c r="D4941" s="4">
        <v>45802</v>
      </c>
      <c r="E4941" s="5">
        <v>0.4060300925925926</v>
      </c>
      <c r="F4941">
        <v>15</v>
      </c>
      <c r="G4941">
        <v>63688</v>
      </c>
      <c r="H4941" t="s">
        <v>78</v>
      </c>
      <c r="I4941" t="s">
        <v>24</v>
      </c>
      <c r="J4941">
        <v>0</v>
      </c>
      <c r="M4941" t="s">
        <v>79</v>
      </c>
      <c r="N4941" t="s">
        <v>80</v>
      </c>
      <c r="O4941" t="s">
        <v>81</v>
      </c>
      <c r="R4941" t="s">
        <v>82</v>
      </c>
      <c r="U4941" t="s">
        <v>82</v>
      </c>
    </row>
    <row r="4942" spans="1:21">
      <c r="A4942" s="3">
        <v>4125250211</v>
      </c>
      <c r="B4942" s="6"/>
      <c r="C4942" t="s">
        <v>77</v>
      </c>
      <c r="D4942" s="4">
        <v>45802</v>
      </c>
      <c r="E4942" s="5">
        <v>0.40894675925925927</v>
      </c>
      <c r="F4942">
        <v>6</v>
      </c>
      <c r="G4942">
        <v>63688</v>
      </c>
      <c r="H4942" t="s">
        <v>78</v>
      </c>
      <c r="I4942" t="s">
        <v>24</v>
      </c>
      <c r="J4942">
        <v>60687</v>
      </c>
      <c r="K4942" t="s">
        <v>78</v>
      </c>
      <c r="L4942" t="s">
        <v>24</v>
      </c>
      <c r="M4942" t="s">
        <v>79</v>
      </c>
      <c r="N4942" t="s">
        <v>80</v>
      </c>
      <c r="O4942" t="s">
        <v>81</v>
      </c>
      <c r="R4942" t="s">
        <v>82</v>
      </c>
      <c r="S4942" t="s">
        <v>79</v>
      </c>
      <c r="T4942" t="s">
        <v>80</v>
      </c>
      <c r="U4942" t="s">
        <v>83</v>
      </c>
    </row>
    <row r="4943" spans="1:21">
      <c r="A4943" s="3">
        <v>4245811886</v>
      </c>
      <c r="B4943" s="6"/>
      <c r="C4943" t="s">
        <v>77</v>
      </c>
      <c r="D4943" s="4">
        <v>45802</v>
      </c>
      <c r="E4943" s="5">
        <v>0.4145138888888889</v>
      </c>
      <c r="F4943">
        <v>7</v>
      </c>
      <c r="G4943">
        <v>60688</v>
      </c>
      <c r="H4943" t="s">
        <v>78</v>
      </c>
      <c r="I4943" t="s">
        <v>24</v>
      </c>
      <c r="J4943">
        <v>0</v>
      </c>
      <c r="M4943" t="s">
        <v>79</v>
      </c>
      <c r="N4943" t="s">
        <v>80</v>
      </c>
      <c r="O4943" t="s">
        <v>81</v>
      </c>
      <c r="R4943" t="s">
        <v>82</v>
      </c>
      <c r="U4943" t="s">
        <v>82</v>
      </c>
    </row>
    <row r="4944" spans="1:21">
      <c r="A4944" s="3">
        <v>4120174679</v>
      </c>
      <c r="B4944" s="6"/>
      <c r="C4944" t="s">
        <v>88</v>
      </c>
      <c r="D4944" s="4">
        <v>45802</v>
      </c>
      <c r="E4944" s="5">
        <v>0.42407407407407405</v>
      </c>
      <c r="F4944">
        <v>7</v>
      </c>
      <c r="G4944">
        <v>63688</v>
      </c>
      <c r="H4944" t="s">
        <v>78</v>
      </c>
      <c r="I4944" t="s">
        <v>24</v>
      </c>
      <c r="J4944">
        <v>63688</v>
      </c>
      <c r="K4944" t="s">
        <v>78</v>
      </c>
      <c r="L4944" t="s">
        <v>24</v>
      </c>
      <c r="M4944" t="s">
        <v>79</v>
      </c>
      <c r="N4944" t="s">
        <v>80</v>
      </c>
      <c r="O4944" t="s">
        <v>81</v>
      </c>
      <c r="R4944" t="s">
        <v>82</v>
      </c>
      <c r="S4944" t="s">
        <v>79</v>
      </c>
      <c r="T4944" t="s">
        <v>80</v>
      </c>
      <c r="U4944" t="s">
        <v>81</v>
      </c>
    </row>
    <row r="4945" spans="1:21">
      <c r="A4945" s="3">
        <v>4120174679</v>
      </c>
      <c r="B4945" s="6"/>
      <c r="C4945" t="s">
        <v>88</v>
      </c>
      <c r="D4945" s="4">
        <v>45802</v>
      </c>
      <c r="E4945" s="5">
        <v>0.82084490740740745</v>
      </c>
      <c r="F4945">
        <v>21</v>
      </c>
      <c r="G4945">
        <v>60688</v>
      </c>
      <c r="H4945" t="s">
        <v>78</v>
      </c>
      <c r="I4945" t="s">
        <v>24</v>
      </c>
      <c r="J4945">
        <v>63687</v>
      </c>
      <c r="K4945" t="s">
        <v>78</v>
      </c>
      <c r="L4945" t="s">
        <v>24</v>
      </c>
      <c r="M4945" t="s">
        <v>79</v>
      </c>
      <c r="N4945" t="s">
        <v>80</v>
      </c>
      <c r="O4945" t="s">
        <v>81</v>
      </c>
      <c r="R4945" t="s">
        <v>82</v>
      </c>
      <c r="S4945" t="s">
        <v>79</v>
      </c>
      <c r="T4945" t="s">
        <v>80</v>
      </c>
      <c r="U4945" t="s">
        <v>83</v>
      </c>
    </row>
    <row r="4946" spans="1:21">
      <c r="A4946" s="3">
        <v>4120174679</v>
      </c>
      <c r="B4946" s="6"/>
      <c r="C4946" t="s">
        <v>88</v>
      </c>
      <c r="D4946" s="4">
        <v>45803</v>
      </c>
      <c r="E4946" s="5">
        <v>0.47703703703703698</v>
      </c>
      <c r="F4946">
        <v>19</v>
      </c>
      <c r="G4946">
        <v>0</v>
      </c>
      <c r="J4946">
        <v>60688</v>
      </c>
      <c r="K4946" t="s">
        <v>78</v>
      </c>
      <c r="L4946" t="s">
        <v>24</v>
      </c>
      <c r="O4946" t="s">
        <v>82</v>
      </c>
      <c r="R4946" t="s">
        <v>82</v>
      </c>
      <c r="S4946" t="s">
        <v>79</v>
      </c>
      <c r="T4946" t="s">
        <v>80</v>
      </c>
      <c r="U4946" t="s">
        <v>81</v>
      </c>
    </row>
    <row r="4947" spans="1:21">
      <c r="A4947" s="3">
        <v>4120174679</v>
      </c>
      <c r="B4947" s="6"/>
      <c r="C4947" t="s">
        <v>97</v>
      </c>
      <c r="D4947" s="4">
        <v>45803</v>
      </c>
      <c r="E4947" s="5">
        <v>0.54305555555555551</v>
      </c>
      <c r="F4947">
        <v>1</v>
      </c>
      <c r="G4947">
        <v>0</v>
      </c>
      <c r="J4947">
        <v>660683</v>
      </c>
      <c r="K4947" t="s">
        <v>78</v>
      </c>
      <c r="L4947" t="s">
        <v>24</v>
      </c>
      <c r="O4947" t="s">
        <v>82</v>
      </c>
      <c r="R4947" t="s">
        <v>82</v>
      </c>
      <c r="S4947" t="s">
        <v>79</v>
      </c>
      <c r="T4947" t="s">
        <v>80</v>
      </c>
      <c r="U4947" t="s">
        <v>81</v>
      </c>
    </row>
    <row r="4948" spans="1:21">
      <c r="A4948" s="3">
        <v>4120174679</v>
      </c>
      <c r="B4948" s="6"/>
      <c r="C4948" t="s">
        <v>88</v>
      </c>
      <c r="D4948" s="4">
        <v>45803</v>
      </c>
      <c r="E4948" s="5">
        <v>0.54365740740740742</v>
      </c>
      <c r="F4948">
        <v>29</v>
      </c>
      <c r="G4948">
        <v>0</v>
      </c>
      <c r="J4948">
        <v>63688</v>
      </c>
      <c r="K4948" t="s">
        <v>78</v>
      </c>
      <c r="L4948" t="s">
        <v>24</v>
      </c>
      <c r="O4948" t="s">
        <v>82</v>
      </c>
      <c r="R4948" t="s">
        <v>82</v>
      </c>
      <c r="S4948" t="s">
        <v>79</v>
      </c>
      <c r="T4948" t="s">
        <v>80</v>
      </c>
      <c r="U4948" t="s">
        <v>81</v>
      </c>
    </row>
    <row r="4949" spans="1:21">
      <c r="A4949" s="3">
        <v>4120174679</v>
      </c>
      <c r="B4949" s="6"/>
      <c r="C4949" t="s">
        <v>88</v>
      </c>
      <c r="D4949" s="4">
        <v>45803</v>
      </c>
      <c r="E4949" s="5">
        <v>0.55920138888888882</v>
      </c>
      <c r="F4949">
        <v>32</v>
      </c>
      <c r="G4949">
        <v>60688</v>
      </c>
      <c r="H4949" t="s">
        <v>78</v>
      </c>
      <c r="I4949" t="s">
        <v>24</v>
      </c>
      <c r="J4949">
        <v>60687</v>
      </c>
      <c r="K4949" t="s">
        <v>78</v>
      </c>
      <c r="L4949" t="s">
        <v>24</v>
      </c>
      <c r="M4949" t="s">
        <v>79</v>
      </c>
      <c r="N4949" t="s">
        <v>80</v>
      </c>
      <c r="O4949" t="s">
        <v>81</v>
      </c>
      <c r="R4949" t="s">
        <v>82</v>
      </c>
      <c r="S4949" t="s">
        <v>79</v>
      </c>
      <c r="T4949" t="s">
        <v>80</v>
      </c>
      <c r="U4949" t="s">
        <v>83</v>
      </c>
    </row>
    <row r="4950" spans="1:21">
      <c r="A4950" s="3">
        <v>4125102352</v>
      </c>
      <c r="B4950" s="6"/>
      <c r="C4950" t="s">
        <v>77</v>
      </c>
      <c r="D4950" s="4">
        <v>45803</v>
      </c>
      <c r="E4950" s="5">
        <v>0.84559027777777773</v>
      </c>
      <c r="F4950">
        <v>3</v>
      </c>
      <c r="G4950">
        <v>60688</v>
      </c>
      <c r="H4950" t="s">
        <v>78</v>
      </c>
      <c r="I4950" t="s">
        <v>24</v>
      </c>
      <c r="J4950">
        <v>63688</v>
      </c>
      <c r="K4950" t="s">
        <v>78</v>
      </c>
      <c r="L4950" t="s">
        <v>24</v>
      </c>
      <c r="M4950" t="s">
        <v>79</v>
      </c>
      <c r="N4950" t="s">
        <v>80</v>
      </c>
      <c r="O4950" t="s">
        <v>81</v>
      </c>
      <c r="R4950" t="s">
        <v>82</v>
      </c>
      <c r="S4950" t="s">
        <v>79</v>
      </c>
      <c r="T4950" t="s">
        <v>80</v>
      </c>
      <c r="U4950" t="s">
        <v>81</v>
      </c>
    </row>
    <row r="4951" spans="1:21">
      <c r="A4951" s="3">
        <v>4120174679</v>
      </c>
      <c r="B4951" s="6"/>
      <c r="C4951" t="s">
        <v>88</v>
      </c>
      <c r="D4951" s="4">
        <v>45804</v>
      </c>
      <c r="E4951" s="5">
        <v>0.43899305555555551</v>
      </c>
      <c r="F4951">
        <v>29</v>
      </c>
      <c r="G4951">
        <v>0</v>
      </c>
      <c r="J4951">
        <v>63688</v>
      </c>
      <c r="K4951" t="s">
        <v>78</v>
      </c>
      <c r="L4951" t="s">
        <v>24</v>
      </c>
      <c r="O4951" t="s">
        <v>82</v>
      </c>
      <c r="R4951" t="s">
        <v>82</v>
      </c>
      <c r="S4951" t="s">
        <v>79</v>
      </c>
      <c r="T4951" t="s">
        <v>80</v>
      </c>
      <c r="U4951" t="s">
        <v>81</v>
      </c>
    </row>
    <row r="4952" spans="1:21">
      <c r="A4952" s="3">
        <v>4125250211</v>
      </c>
      <c r="B4952" s="6"/>
      <c r="C4952" t="s">
        <v>77</v>
      </c>
      <c r="D4952" s="4">
        <v>45804</v>
      </c>
      <c r="E4952" s="5">
        <v>0.62103009259259256</v>
      </c>
      <c r="F4952">
        <v>14</v>
      </c>
      <c r="G4952">
        <v>63688</v>
      </c>
      <c r="H4952" t="s">
        <v>78</v>
      </c>
      <c r="I4952" t="s">
        <v>24</v>
      </c>
      <c r="J4952">
        <v>63688</v>
      </c>
      <c r="K4952" t="s">
        <v>78</v>
      </c>
      <c r="L4952" t="s">
        <v>24</v>
      </c>
      <c r="M4952" t="s">
        <v>79</v>
      </c>
      <c r="N4952" t="s">
        <v>80</v>
      </c>
      <c r="O4952" t="s">
        <v>81</v>
      </c>
      <c r="R4952" t="s">
        <v>82</v>
      </c>
      <c r="S4952" t="s">
        <v>79</v>
      </c>
      <c r="T4952" t="s">
        <v>80</v>
      </c>
      <c r="U4952" t="s">
        <v>81</v>
      </c>
    </row>
    <row r="4953" spans="1:21">
      <c r="A4953" s="3">
        <v>4245143275</v>
      </c>
      <c r="B4953" s="6"/>
      <c r="C4953" t="s">
        <v>77</v>
      </c>
      <c r="D4953" s="4">
        <v>45804</v>
      </c>
      <c r="E4953" s="5">
        <v>0.62814814814814812</v>
      </c>
      <c r="F4953">
        <v>38</v>
      </c>
      <c r="G4953">
        <v>60688</v>
      </c>
      <c r="H4953" t="s">
        <v>78</v>
      </c>
      <c r="I4953" t="s">
        <v>24</v>
      </c>
      <c r="J4953">
        <v>0</v>
      </c>
      <c r="M4953" t="s">
        <v>79</v>
      </c>
      <c r="N4953" t="s">
        <v>80</v>
      </c>
      <c r="O4953" t="s">
        <v>81</v>
      </c>
      <c r="R4953" t="s">
        <v>82</v>
      </c>
      <c r="U4953" t="s">
        <v>82</v>
      </c>
    </row>
    <row r="4954" spans="1:21">
      <c r="A4954" s="3">
        <v>4120174679</v>
      </c>
      <c r="B4954" s="6"/>
      <c r="C4954" t="s">
        <v>88</v>
      </c>
      <c r="D4954" s="4">
        <v>45804</v>
      </c>
      <c r="E4954" s="5">
        <v>0.72982638888888884</v>
      </c>
      <c r="F4954">
        <v>23</v>
      </c>
      <c r="G4954">
        <v>0</v>
      </c>
      <c r="J4954">
        <v>63688</v>
      </c>
      <c r="K4954" t="s">
        <v>78</v>
      </c>
      <c r="L4954" t="s">
        <v>24</v>
      </c>
      <c r="O4954" t="s">
        <v>82</v>
      </c>
      <c r="R4954" t="s">
        <v>82</v>
      </c>
      <c r="S4954" t="s">
        <v>79</v>
      </c>
      <c r="T4954" t="s">
        <v>80</v>
      </c>
      <c r="U4954" t="s">
        <v>81</v>
      </c>
    </row>
    <row r="4955" spans="1:21">
      <c r="A4955" s="3">
        <v>4120174679</v>
      </c>
      <c r="B4955" s="6"/>
      <c r="C4955" t="s">
        <v>88</v>
      </c>
      <c r="D4955" s="4">
        <v>45804</v>
      </c>
      <c r="E4955" s="5">
        <v>0.73744212962962974</v>
      </c>
      <c r="F4955">
        <v>11</v>
      </c>
      <c r="G4955">
        <v>0</v>
      </c>
      <c r="J4955">
        <v>63688</v>
      </c>
      <c r="K4955" t="s">
        <v>78</v>
      </c>
      <c r="L4955" t="s">
        <v>24</v>
      </c>
      <c r="O4955" t="s">
        <v>82</v>
      </c>
      <c r="R4955" t="s">
        <v>82</v>
      </c>
      <c r="S4955" t="s">
        <v>79</v>
      </c>
      <c r="T4955" t="s">
        <v>80</v>
      </c>
      <c r="U4955" t="s">
        <v>81</v>
      </c>
    </row>
    <row r="4956" spans="1:21">
      <c r="A4956" s="3">
        <v>4120174679</v>
      </c>
      <c r="B4956" s="6"/>
      <c r="C4956" t="s">
        <v>88</v>
      </c>
      <c r="D4956" s="4">
        <v>45804</v>
      </c>
      <c r="E4956" s="5">
        <v>0.74418981481481483</v>
      </c>
      <c r="F4956">
        <v>31</v>
      </c>
      <c r="G4956">
        <v>60688</v>
      </c>
      <c r="H4956" t="s">
        <v>78</v>
      </c>
      <c r="I4956" t="s">
        <v>24</v>
      </c>
      <c r="J4956">
        <v>63688</v>
      </c>
      <c r="K4956" t="s">
        <v>78</v>
      </c>
      <c r="L4956" t="s">
        <v>24</v>
      </c>
      <c r="M4956" t="s">
        <v>79</v>
      </c>
      <c r="N4956" t="s">
        <v>80</v>
      </c>
      <c r="O4956" t="s">
        <v>81</v>
      </c>
      <c r="R4956" t="s">
        <v>82</v>
      </c>
      <c r="S4956" t="s">
        <v>79</v>
      </c>
      <c r="T4956" t="s">
        <v>80</v>
      </c>
      <c r="U4956" t="s">
        <v>81</v>
      </c>
    </row>
    <row r="4957" spans="1:21">
      <c r="A4957" s="3">
        <v>4120174679</v>
      </c>
      <c r="B4957" s="6"/>
      <c r="C4957" t="s">
        <v>97</v>
      </c>
      <c r="D4957" s="4">
        <v>45805</v>
      </c>
      <c r="E4957" s="5">
        <v>0.51350694444444445</v>
      </c>
      <c r="F4957">
        <v>1</v>
      </c>
      <c r="G4957">
        <v>0</v>
      </c>
      <c r="J4957">
        <v>660682</v>
      </c>
      <c r="K4957" t="s">
        <v>78</v>
      </c>
      <c r="L4957" t="s">
        <v>24</v>
      </c>
      <c r="O4957" t="s">
        <v>82</v>
      </c>
      <c r="R4957" t="s">
        <v>82</v>
      </c>
      <c r="S4957" t="s">
        <v>79</v>
      </c>
      <c r="T4957" t="s">
        <v>80</v>
      </c>
      <c r="U4957" t="s">
        <v>83</v>
      </c>
    </row>
    <row r="4958" spans="1:21">
      <c r="A4958" s="3">
        <v>4120174679</v>
      </c>
      <c r="B4958" s="6"/>
      <c r="C4958" t="s">
        <v>88</v>
      </c>
      <c r="D4958" s="4">
        <v>45805</v>
      </c>
      <c r="E4958" s="5">
        <v>0.82866898148148149</v>
      </c>
      <c r="F4958">
        <v>45</v>
      </c>
      <c r="G4958">
        <v>60688</v>
      </c>
      <c r="H4958" t="s">
        <v>78</v>
      </c>
      <c r="I4958" t="s">
        <v>24</v>
      </c>
      <c r="J4958">
        <v>63688</v>
      </c>
      <c r="K4958" t="s">
        <v>78</v>
      </c>
      <c r="L4958" t="s">
        <v>24</v>
      </c>
      <c r="M4958" t="s">
        <v>79</v>
      </c>
      <c r="N4958" t="s">
        <v>80</v>
      </c>
      <c r="O4958" t="s">
        <v>81</v>
      </c>
      <c r="R4958" t="s">
        <v>82</v>
      </c>
      <c r="S4958" t="s">
        <v>79</v>
      </c>
      <c r="T4958" t="s">
        <v>80</v>
      </c>
      <c r="U4958" t="s">
        <v>81</v>
      </c>
    </row>
    <row r="4959" spans="1:21">
      <c r="A4959" s="3">
        <v>4120174679</v>
      </c>
      <c r="B4959" s="6"/>
      <c r="C4959" t="s">
        <v>97</v>
      </c>
      <c r="D4959" s="4">
        <v>45806</v>
      </c>
      <c r="E4959" s="5">
        <v>0.47898148148148145</v>
      </c>
      <c r="F4959">
        <v>1</v>
      </c>
      <c r="G4959">
        <v>0</v>
      </c>
      <c r="J4959">
        <v>660682</v>
      </c>
      <c r="K4959" t="s">
        <v>78</v>
      </c>
      <c r="L4959" t="s">
        <v>24</v>
      </c>
      <c r="O4959" t="s">
        <v>82</v>
      </c>
      <c r="R4959" t="s">
        <v>82</v>
      </c>
      <c r="S4959" t="s">
        <v>79</v>
      </c>
      <c r="T4959" t="s">
        <v>80</v>
      </c>
      <c r="U4959" t="s">
        <v>83</v>
      </c>
    </row>
    <row r="4960" spans="1:21">
      <c r="A4960" s="3">
        <v>4121862657</v>
      </c>
      <c r="B4960" s="6"/>
      <c r="C4960" t="s">
        <v>77</v>
      </c>
      <c r="D4960" s="4">
        <v>45806</v>
      </c>
      <c r="E4960" s="5">
        <v>0.53849537037037043</v>
      </c>
      <c r="F4960">
        <v>78</v>
      </c>
      <c r="G4960">
        <v>63687</v>
      </c>
      <c r="H4960" t="s">
        <v>78</v>
      </c>
      <c r="I4960" t="s">
        <v>24</v>
      </c>
      <c r="J4960">
        <v>63687</v>
      </c>
      <c r="K4960" t="s">
        <v>78</v>
      </c>
      <c r="L4960" t="s">
        <v>24</v>
      </c>
      <c r="M4960" t="s">
        <v>79</v>
      </c>
      <c r="N4960" t="s">
        <v>80</v>
      </c>
      <c r="O4960" t="s">
        <v>83</v>
      </c>
      <c r="R4960" t="s">
        <v>82</v>
      </c>
      <c r="S4960" t="s">
        <v>79</v>
      </c>
      <c r="T4960" t="s">
        <v>80</v>
      </c>
      <c r="U4960" t="s">
        <v>83</v>
      </c>
    </row>
    <row r="4961" spans="1:21">
      <c r="A4961" s="3">
        <v>4121862657</v>
      </c>
      <c r="B4961" s="6"/>
      <c r="C4961" t="s">
        <v>77</v>
      </c>
      <c r="D4961" s="4">
        <v>45806</v>
      </c>
      <c r="E4961" s="5">
        <v>0.54137731481481477</v>
      </c>
      <c r="F4961">
        <v>44</v>
      </c>
      <c r="G4961">
        <v>63687</v>
      </c>
      <c r="H4961" t="s">
        <v>78</v>
      </c>
      <c r="I4961" t="s">
        <v>24</v>
      </c>
      <c r="J4961">
        <v>63687</v>
      </c>
      <c r="K4961" t="s">
        <v>78</v>
      </c>
      <c r="L4961" t="s">
        <v>24</v>
      </c>
      <c r="M4961" t="s">
        <v>79</v>
      </c>
      <c r="N4961" t="s">
        <v>80</v>
      </c>
      <c r="O4961" t="s">
        <v>83</v>
      </c>
      <c r="R4961" t="s">
        <v>82</v>
      </c>
      <c r="S4961" t="s">
        <v>79</v>
      </c>
      <c r="T4961" t="s">
        <v>80</v>
      </c>
      <c r="U4961" t="s">
        <v>83</v>
      </c>
    </row>
    <row r="4962" spans="1:21">
      <c r="A4962" s="3">
        <v>4120174679</v>
      </c>
      <c r="B4962" s="6"/>
      <c r="C4962" t="s">
        <v>88</v>
      </c>
      <c r="D4962" s="4">
        <v>45806</v>
      </c>
      <c r="E4962" s="5">
        <v>0.54575231481481479</v>
      </c>
      <c r="F4962">
        <v>2</v>
      </c>
      <c r="G4962">
        <v>0</v>
      </c>
      <c r="J4962">
        <v>60687</v>
      </c>
      <c r="K4962" t="s">
        <v>78</v>
      </c>
      <c r="L4962" t="s">
        <v>24</v>
      </c>
      <c r="O4962" t="s">
        <v>82</v>
      </c>
      <c r="R4962" t="s">
        <v>82</v>
      </c>
      <c r="S4962" t="s">
        <v>79</v>
      </c>
      <c r="T4962" t="s">
        <v>80</v>
      </c>
      <c r="U4962" t="s">
        <v>83</v>
      </c>
    </row>
    <row r="4963" spans="1:21">
      <c r="A4963" s="3">
        <v>4120174679</v>
      </c>
      <c r="B4963" s="6"/>
      <c r="C4963" t="s">
        <v>88</v>
      </c>
      <c r="D4963" s="4">
        <v>45806</v>
      </c>
      <c r="E4963" s="5">
        <v>0.54765046296296294</v>
      </c>
      <c r="F4963">
        <v>101</v>
      </c>
      <c r="G4963">
        <v>63188</v>
      </c>
      <c r="H4963" t="s">
        <v>211</v>
      </c>
      <c r="I4963" t="s">
        <v>24</v>
      </c>
      <c r="J4963">
        <v>60687</v>
      </c>
      <c r="K4963" t="s">
        <v>78</v>
      </c>
      <c r="L4963" t="s">
        <v>24</v>
      </c>
      <c r="M4963" t="s">
        <v>212</v>
      </c>
      <c r="N4963" t="s">
        <v>213</v>
      </c>
      <c r="O4963" t="s">
        <v>214</v>
      </c>
      <c r="R4963" t="s">
        <v>82</v>
      </c>
      <c r="S4963" t="s">
        <v>79</v>
      </c>
      <c r="T4963" t="s">
        <v>80</v>
      </c>
      <c r="U4963" t="s">
        <v>83</v>
      </c>
    </row>
    <row r="4964" spans="1:21">
      <c r="A4964" s="3">
        <v>4120174679</v>
      </c>
      <c r="B4964" s="6"/>
      <c r="C4964" t="s">
        <v>88</v>
      </c>
      <c r="D4964" s="4">
        <v>45806</v>
      </c>
      <c r="E4964" s="5">
        <v>0.55186342592592597</v>
      </c>
      <c r="F4964">
        <v>48</v>
      </c>
      <c r="G4964">
        <v>0</v>
      </c>
      <c r="J4964">
        <v>60687</v>
      </c>
      <c r="K4964" t="s">
        <v>78</v>
      </c>
      <c r="L4964" t="s">
        <v>24</v>
      </c>
      <c r="O4964" t="s">
        <v>82</v>
      </c>
      <c r="R4964" t="s">
        <v>82</v>
      </c>
      <c r="S4964" t="s">
        <v>79</v>
      </c>
      <c r="T4964" t="s">
        <v>80</v>
      </c>
      <c r="U4964" t="s">
        <v>83</v>
      </c>
    </row>
    <row r="4965" spans="1:21">
      <c r="A4965" s="3">
        <v>4125250211</v>
      </c>
      <c r="B4965" s="6"/>
      <c r="C4965" t="s">
        <v>77</v>
      </c>
      <c r="D4965" s="4">
        <v>45806</v>
      </c>
      <c r="E4965" s="5">
        <v>0.57494212962962965</v>
      </c>
      <c r="F4965">
        <v>56</v>
      </c>
      <c r="G4965">
        <v>63687</v>
      </c>
      <c r="H4965" t="s">
        <v>78</v>
      </c>
      <c r="I4965" t="s">
        <v>24</v>
      </c>
      <c r="J4965">
        <v>60688</v>
      </c>
      <c r="K4965" t="s">
        <v>78</v>
      </c>
      <c r="L4965" t="s">
        <v>24</v>
      </c>
      <c r="M4965" t="s">
        <v>79</v>
      </c>
      <c r="N4965" t="s">
        <v>80</v>
      </c>
      <c r="O4965" t="s">
        <v>83</v>
      </c>
      <c r="R4965" t="s">
        <v>82</v>
      </c>
      <c r="S4965" t="s">
        <v>79</v>
      </c>
      <c r="T4965" t="s">
        <v>80</v>
      </c>
      <c r="U4965" t="s">
        <v>81</v>
      </c>
    </row>
    <row r="4966" spans="1:21">
      <c r="A4966" s="3">
        <v>4120174679</v>
      </c>
      <c r="B4966" s="6"/>
      <c r="C4966" t="s">
        <v>88</v>
      </c>
      <c r="D4966" s="4">
        <v>45806</v>
      </c>
      <c r="E4966" s="5">
        <v>0.58082175925925927</v>
      </c>
      <c r="F4966">
        <v>13</v>
      </c>
      <c r="G4966">
        <v>60688</v>
      </c>
      <c r="H4966" t="s">
        <v>78</v>
      </c>
      <c r="I4966" t="s">
        <v>24</v>
      </c>
      <c r="J4966">
        <v>63688</v>
      </c>
      <c r="K4966" t="s">
        <v>78</v>
      </c>
      <c r="L4966" t="s">
        <v>24</v>
      </c>
      <c r="M4966" t="s">
        <v>79</v>
      </c>
      <c r="N4966" t="s">
        <v>80</v>
      </c>
      <c r="O4966" t="s">
        <v>81</v>
      </c>
      <c r="R4966" t="s">
        <v>82</v>
      </c>
      <c r="S4966" t="s">
        <v>79</v>
      </c>
      <c r="T4966" t="s">
        <v>80</v>
      </c>
      <c r="U4966" t="s">
        <v>81</v>
      </c>
    </row>
    <row r="4967" spans="1:21">
      <c r="A4967" s="3">
        <v>4245476754</v>
      </c>
      <c r="B4967" s="6"/>
      <c r="C4967" t="s">
        <v>77</v>
      </c>
      <c r="D4967" s="4">
        <v>45806</v>
      </c>
      <c r="E4967" s="5">
        <v>0.60293981481481485</v>
      </c>
      <c r="F4967">
        <v>45</v>
      </c>
      <c r="G4967">
        <v>63687</v>
      </c>
      <c r="H4967" t="s">
        <v>78</v>
      </c>
      <c r="I4967" t="s">
        <v>24</v>
      </c>
      <c r="J4967">
        <v>0</v>
      </c>
      <c r="M4967" t="s">
        <v>79</v>
      </c>
      <c r="N4967" t="s">
        <v>80</v>
      </c>
      <c r="O4967" t="s">
        <v>83</v>
      </c>
      <c r="R4967" t="s">
        <v>82</v>
      </c>
      <c r="U4967" t="s">
        <v>82</v>
      </c>
    </row>
    <row r="4968" spans="1:21">
      <c r="A4968" s="3">
        <v>4125250211</v>
      </c>
      <c r="B4968" s="6"/>
      <c r="C4968" t="s">
        <v>77</v>
      </c>
      <c r="D4968" s="4">
        <v>45806</v>
      </c>
      <c r="E4968" s="5">
        <v>0.62562499999999999</v>
      </c>
      <c r="F4968">
        <v>54</v>
      </c>
      <c r="G4968">
        <v>63688</v>
      </c>
      <c r="H4968" t="s">
        <v>78</v>
      </c>
      <c r="I4968" t="s">
        <v>24</v>
      </c>
      <c r="J4968">
        <v>60688</v>
      </c>
      <c r="K4968" t="s">
        <v>78</v>
      </c>
      <c r="L4968" t="s">
        <v>24</v>
      </c>
      <c r="M4968" t="s">
        <v>79</v>
      </c>
      <c r="N4968" t="s">
        <v>80</v>
      </c>
      <c r="O4968" t="s">
        <v>81</v>
      </c>
      <c r="R4968" t="s">
        <v>82</v>
      </c>
      <c r="S4968" t="s">
        <v>79</v>
      </c>
      <c r="T4968" t="s">
        <v>80</v>
      </c>
      <c r="U4968" t="s">
        <v>81</v>
      </c>
    </row>
    <row r="4969" spans="1:21">
      <c r="A4969" s="3">
        <v>4120174679</v>
      </c>
      <c r="B4969" s="6"/>
      <c r="C4969" t="s">
        <v>88</v>
      </c>
      <c r="D4969" s="4">
        <v>45806</v>
      </c>
      <c r="E4969" s="5">
        <v>0.6590625</v>
      </c>
      <c r="F4969">
        <v>125</v>
      </c>
      <c r="G4969">
        <v>60688</v>
      </c>
      <c r="H4969" t="s">
        <v>78</v>
      </c>
      <c r="I4969" t="s">
        <v>24</v>
      </c>
      <c r="J4969">
        <v>63688</v>
      </c>
      <c r="K4969" t="s">
        <v>78</v>
      </c>
      <c r="L4969" t="s">
        <v>24</v>
      </c>
      <c r="M4969" t="s">
        <v>79</v>
      </c>
      <c r="N4969" t="s">
        <v>80</v>
      </c>
      <c r="O4969" t="s">
        <v>81</v>
      </c>
      <c r="R4969" t="s">
        <v>82</v>
      </c>
      <c r="S4969" t="s">
        <v>79</v>
      </c>
      <c r="T4969" t="s">
        <v>80</v>
      </c>
      <c r="U4969" t="s">
        <v>81</v>
      </c>
    </row>
    <row r="4970" spans="1:21">
      <c r="A4970" s="3">
        <v>4125250211</v>
      </c>
      <c r="B4970" s="6"/>
      <c r="C4970" t="s">
        <v>77</v>
      </c>
      <c r="D4970" s="4">
        <v>45806</v>
      </c>
      <c r="E4970" s="5">
        <v>0.68202546296296296</v>
      </c>
      <c r="F4970">
        <v>44</v>
      </c>
      <c r="G4970">
        <v>63688</v>
      </c>
      <c r="H4970" t="s">
        <v>78</v>
      </c>
      <c r="I4970" t="s">
        <v>24</v>
      </c>
      <c r="J4970">
        <v>60688</v>
      </c>
      <c r="K4970" t="s">
        <v>78</v>
      </c>
      <c r="L4970" t="s">
        <v>24</v>
      </c>
      <c r="M4970" t="s">
        <v>79</v>
      </c>
      <c r="N4970" t="s">
        <v>80</v>
      </c>
      <c r="O4970" t="s">
        <v>81</v>
      </c>
      <c r="R4970" t="s">
        <v>82</v>
      </c>
      <c r="S4970" t="s">
        <v>79</v>
      </c>
      <c r="T4970" t="s">
        <v>80</v>
      </c>
      <c r="U4970" t="s">
        <v>81</v>
      </c>
    </row>
    <row r="4971" spans="1:21">
      <c r="A4971" s="3">
        <v>4125250211</v>
      </c>
      <c r="B4971" s="6"/>
      <c r="C4971" t="s">
        <v>77</v>
      </c>
      <c r="D4971" s="4">
        <v>45806</v>
      </c>
      <c r="E4971" s="5">
        <v>0.68347222222222215</v>
      </c>
      <c r="F4971">
        <v>65</v>
      </c>
      <c r="G4971">
        <v>63688</v>
      </c>
      <c r="H4971" t="s">
        <v>78</v>
      </c>
      <c r="I4971" t="s">
        <v>24</v>
      </c>
      <c r="J4971">
        <v>60688</v>
      </c>
      <c r="K4971" t="s">
        <v>78</v>
      </c>
      <c r="L4971" t="s">
        <v>24</v>
      </c>
      <c r="M4971" t="s">
        <v>79</v>
      </c>
      <c r="N4971" t="s">
        <v>80</v>
      </c>
      <c r="O4971" t="s">
        <v>81</v>
      </c>
      <c r="R4971" t="s">
        <v>82</v>
      </c>
      <c r="S4971" t="s">
        <v>79</v>
      </c>
      <c r="T4971" t="s">
        <v>80</v>
      </c>
      <c r="U4971" t="s">
        <v>81</v>
      </c>
    </row>
    <row r="4972" spans="1:21">
      <c r="A4972" s="3">
        <v>4120174679</v>
      </c>
      <c r="B4972" s="6"/>
      <c r="C4972" t="s">
        <v>88</v>
      </c>
      <c r="D4972" s="4">
        <v>45806</v>
      </c>
      <c r="E4972" s="5">
        <v>0.70355324074074066</v>
      </c>
      <c r="F4972">
        <v>12</v>
      </c>
      <c r="G4972">
        <v>60688</v>
      </c>
      <c r="H4972" t="s">
        <v>78</v>
      </c>
      <c r="I4972" t="s">
        <v>24</v>
      </c>
      <c r="J4972">
        <v>60687</v>
      </c>
      <c r="K4972" t="s">
        <v>78</v>
      </c>
      <c r="L4972" t="s">
        <v>24</v>
      </c>
      <c r="M4972" t="s">
        <v>79</v>
      </c>
      <c r="N4972" t="s">
        <v>80</v>
      </c>
      <c r="O4972" t="s">
        <v>81</v>
      </c>
      <c r="R4972" t="s">
        <v>82</v>
      </c>
      <c r="S4972" t="s">
        <v>79</v>
      </c>
      <c r="T4972" t="s">
        <v>80</v>
      </c>
      <c r="U4972" t="s">
        <v>83</v>
      </c>
    </row>
    <row r="4973" spans="1:21">
      <c r="A4973" s="3">
        <v>4120174679</v>
      </c>
      <c r="B4973" s="6"/>
      <c r="C4973" t="s">
        <v>88</v>
      </c>
      <c r="D4973" s="4">
        <v>45806</v>
      </c>
      <c r="E4973" s="5">
        <v>0.71155092592592595</v>
      </c>
      <c r="F4973">
        <v>31</v>
      </c>
      <c r="G4973">
        <v>60688</v>
      </c>
      <c r="H4973" t="s">
        <v>78</v>
      </c>
      <c r="I4973" t="s">
        <v>24</v>
      </c>
      <c r="J4973">
        <v>60686</v>
      </c>
      <c r="K4973" t="s">
        <v>78</v>
      </c>
      <c r="L4973" t="s">
        <v>24</v>
      </c>
      <c r="M4973" t="s">
        <v>79</v>
      </c>
      <c r="N4973" t="s">
        <v>80</v>
      </c>
      <c r="O4973" t="s">
        <v>81</v>
      </c>
      <c r="R4973" t="s">
        <v>82</v>
      </c>
      <c r="S4973" t="s">
        <v>79</v>
      </c>
      <c r="T4973" t="s">
        <v>80</v>
      </c>
      <c r="U4973" t="s">
        <v>123</v>
      </c>
    </row>
    <row r="4974" spans="1:21">
      <c r="A4974" s="3">
        <v>4120174679</v>
      </c>
      <c r="B4974" s="6"/>
      <c r="C4974" t="s">
        <v>97</v>
      </c>
      <c r="D4974" s="4">
        <v>45806</v>
      </c>
      <c r="E4974" s="5">
        <v>0.72851851851851857</v>
      </c>
      <c r="F4974">
        <v>1</v>
      </c>
      <c r="G4974">
        <v>0</v>
      </c>
      <c r="J4974">
        <v>63687</v>
      </c>
      <c r="K4974" t="s">
        <v>78</v>
      </c>
      <c r="L4974" t="s">
        <v>24</v>
      </c>
      <c r="O4974" t="s">
        <v>82</v>
      </c>
      <c r="R4974" t="s">
        <v>82</v>
      </c>
      <c r="S4974" t="s">
        <v>79</v>
      </c>
      <c r="T4974" t="s">
        <v>80</v>
      </c>
      <c r="U4974" t="s">
        <v>83</v>
      </c>
    </row>
    <row r="4975" spans="1:21">
      <c r="A4975" s="3">
        <v>4120174679</v>
      </c>
      <c r="B4975" s="6"/>
      <c r="C4975" t="s">
        <v>97</v>
      </c>
      <c r="D4975" s="4">
        <v>45806</v>
      </c>
      <c r="E4975" s="5">
        <v>0.72854166666666664</v>
      </c>
      <c r="F4975">
        <v>1</v>
      </c>
      <c r="G4975">
        <v>0</v>
      </c>
      <c r="J4975">
        <v>63687</v>
      </c>
      <c r="K4975" t="s">
        <v>78</v>
      </c>
      <c r="L4975" t="s">
        <v>24</v>
      </c>
      <c r="O4975" t="s">
        <v>82</v>
      </c>
      <c r="R4975" t="s">
        <v>82</v>
      </c>
      <c r="S4975" t="s">
        <v>79</v>
      </c>
      <c r="T4975" t="s">
        <v>80</v>
      </c>
      <c r="U4975" t="s">
        <v>83</v>
      </c>
    </row>
    <row r="4976" spans="1:21">
      <c r="A4976" s="3">
        <v>4120174679</v>
      </c>
      <c r="B4976" s="6"/>
      <c r="C4976" t="s">
        <v>97</v>
      </c>
      <c r="D4976" s="4">
        <v>45806</v>
      </c>
      <c r="E4976" s="5">
        <v>0.72855324074074079</v>
      </c>
      <c r="F4976">
        <v>1</v>
      </c>
      <c r="G4976">
        <v>0</v>
      </c>
      <c r="J4976">
        <v>63687</v>
      </c>
      <c r="K4976" t="s">
        <v>78</v>
      </c>
      <c r="L4976" t="s">
        <v>24</v>
      </c>
      <c r="O4976" t="s">
        <v>82</v>
      </c>
      <c r="R4976" t="s">
        <v>82</v>
      </c>
      <c r="S4976" t="s">
        <v>79</v>
      </c>
      <c r="T4976" t="s">
        <v>80</v>
      </c>
      <c r="U4976" t="s">
        <v>83</v>
      </c>
    </row>
    <row r="4977" spans="1:21">
      <c r="A4977" s="3">
        <v>4120174679</v>
      </c>
      <c r="B4977" s="6"/>
      <c r="C4977" t="s">
        <v>88</v>
      </c>
      <c r="D4977" s="4">
        <v>45806</v>
      </c>
      <c r="E4977" s="5">
        <v>0.73376157407407405</v>
      </c>
      <c r="F4977">
        <v>30</v>
      </c>
      <c r="G4977">
        <v>63688</v>
      </c>
      <c r="H4977" t="s">
        <v>78</v>
      </c>
      <c r="I4977" t="s">
        <v>24</v>
      </c>
      <c r="J4977">
        <v>63688</v>
      </c>
      <c r="K4977" t="s">
        <v>78</v>
      </c>
      <c r="L4977" t="s">
        <v>24</v>
      </c>
      <c r="M4977" t="s">
        <v>79</v>
      </c>
      <c r="N4977" t="s">
        <v>80</v>
      </c>
      <c r="O4977" t="s">
        <v>81</v>
      </c>
      <c r="R4977" t="s">
        <v>82</v>
      </c>
      <c r="S4977" t="s">
        <v>79</v>
      </c>
      <c r="T4977" t="s">
        <v>80</v>
      </c>
      <c r="U4977" t="s">
        <v>81</v>
      </c>
    </row>
    <row r="4978" spans="1:21">
      <c r="A4978" s="3">
        <v>4120174679</v>
      </c>
      <c r="B4978" s="6"/>
      <c r="C4978" t="s">
        <v>88</v>
      </c>
      <c r="D4978" s="4">
        <v>45806</v>
      </c>
      <c r="E4978" s="5">
        <v>0.84833333333333327</v>
      </c>
      <c r="F4978">
        <v>38</v>
      </c>
      <c r="G4978">
        <v>63688</v>
      </c>
      <c r="H4978" t="s">
        <v>78</v>
      </c>
      <c r="I4978" t="s">
        <v>24</v>
      </c>
      <c r="J4978">
        <v>60688</v>
      </c>
      <c r="K4978" t="s">
        <v>78</v>
      </c>
      <c r="L4978" t="s">
        <v>24</v>
      </c>
      <c r="M4978" t="s">
        <v>79</v>
      </c>
      <c r="N4978" t="s">
        <v>80</v>
      </c>
      <c r="O4978" t="s">
        <v>81</v>
      </c>
      <c r="R4978" t="s">
        <v>82</v>
      </c>
      <c r="S4978" t="s">
        <v>79</v>
      </c>
      <c r="T4978" t="s">
        <v>80</v>
      </c>
      <c r="U4978" t="s">
        <v>81</v>
      </c>
    </row>
    <row r="4979" spans="1:21">
      <c r="A4979" s="3">
        <v>4120174679</v>
      </c>
      <c r="B4979" s="6"/>
      <c r="C4979" t="s">
        <v>88</v>
      </c>
      <c r="D4979" s="4">
        <v>45806</v>
      </c>
      <c r="E4979" s="5">
        <v>0.91857638888888893</v>
      </c>
      <c r="F4979">
        <v>55</v>
      </c>
      <c r="G4979">
        <v>0</v>
      </c>
      <c r="J4979">
        <v>60688</v>
      </c>
      <c r="K4979" t="s">
        <v>78</v>
      </c>
      <c r="L4979" t="s">
        <v>24</v>
      </c>
      <c r="O4979" t="s">
        <v>82</v>
      </c>
      <c r="R4979" t="s">
        <v>82</v>
      </c>
      <c r="S4979" t="s">
        <v>79</v>
      </c>
      <c r="T4979" t="s">
        <v>80</v>
      </c>
      <c r="U4979" t="s">
        <v>81</v>
      </c>
    </row>
    <row r="4980" spans="1:21">
      <c r="A4980" s="3">
        <v>4125250211</v>
      </c>
      <c r="B4980" s="6"/>
      <c r="C4980" t="s">
        <v>77</v>
      </c>
      <c r="D4980" s="4">
        <v>45806</v>
      </c>
      <c r="E4980" s="5">
        <v>0.94040509259259253</v>
      </c>
      <c r="F4980">
        <v>16</v>
      </c>
      <c r="G4980">
        <v>60687</v>
      </c>
      <c r="H4980" t="s">
        <v>78</v>
      </c>
      <c r="I4980" t="s">
        <v>24</v>
      </c>
      <c r="J4980">
        <v>60688</v>
      </c>
      <c r="K4980" t="s">
        <v>78</v>
      </c>
      <c r="L4980" t="s">
        <v>24</v>
      </c>
      <c r="M4980" t="s">
        <v>79</v>
      </c>
      <c r="N4980" t="s">
        <v>80</v>
      </c>
      <c r="O4980" t="s">
        <v>83</v>
      </c>
      <c r="R4980" t="s">
        <v>82</v>
      </c>
      <c r="S4980" t="s">
        <v>79</v>
      </c>
      <c r="T4980" t="s">
        <v>80</v>
      </c>
      <c r="U4980" t="s">
        <v>81</v>
      </c>
    </row>
    <row r="4981" spans="1:21">
      <c r="A4981" s="3">
        <v>4245476754</v>
      </c>
      <c r="B4981" s="6"/>
      <c r="C4981" t="s">
        <v>77</v>
      </c>
      <c r="D4981" s="4">
        <v>45806</v>
      </c>
      <c r="E4981" s="5">
        <v>0.98260416666666661</v>
      </c>
      <c r="F4981">
        <v>46</v>
      </c>
      <c r="G4981">
        <v>63688</v>
      </c>
      <c r="H4981" t="s">
        <v>78</v>
      </c>
      <c r="I4981" t="s">
        <v>24</v>
      </c>
      <c r="J4981">
        <v>0</v>
      </c>
      <c r="M4981" t="s">
        <v>79</v>
      </c>
      <c r="N4981" t="s">
        <v>80</v>
      </c>
      <c r="O4981" t="s">
        <v>81</v>
      </c>
      <c r="R4981" t="s">
        <v>82</v>
      </c>
      <c r="U4981" t="s">
        <v>82</v>
      </c>
    </row>
    <row r="4982" spans="1:21">
      <c r="A4982" s="3">
        <v>4245493362</v>
      </c>
      <c r="B4982" s="6"/>
      <c r="C4982" t="s">
        <v>77</v>
      </c>
      <c r="D4982" s="4">
        <v>45806</v>
      </c>
      <c r="E4982" s="5">
        <v>0.998113425925926</v>
      </c>
      <c r="F4982">
        <v>9</v>
      </c>
      <c r="G4982">
        <v>63688</v>
      </c>
      <c r="H4982" t="s">
        <v>78</v>
      </c>
      <c r="I4982" t="s">
        <v>24</v>
      </c>
      <c r="J4982">
        <v>0</v>
      </c>
      <c r="M4982" t="s">
        <v>79</v>
      </c>
      <c r="N4982" t="s">
        <v>80</v>
      </c>
      <c r="O4982" t="s">
        <v>81</v>
      </c>
      <c r="R4982" t="s">
        <v>82</v>
      </c>
      <c r="U4982" t="s">
        <v>82</v>
      </c>
    </row>
    <row r="4983" spans="1:21">
      <c r="A4983" s="3">
        <v>4120174679</v>
      </c>
      <c r="B4983" s="6"/>
      <c r="C4983" t="s">
        <v>88</v>
      </c>
      <c r="D4983" s="4">
        <v>45807</v>
      </c>
      <c r="E4983" s="5">
        <v>5.8900462962962967E-2</v>
      </c>
      <c r="F4983">
        <v>46</v>
      </c>
      <c r="G4983">
        <v>0</v>
      </c>
      <c r="J4983">
        <v>63688</v>
      </c>
      <c r="K4983" t="s">
        <v>78</v>
      </c>
      <c r="L4983" t="s">
        <v>24</v>
      </c>
      <c r="O4983" t="s">
        <v>82</v>
      </c>
      <c r="R4983" t="s">
        <v>82</v>
      </c>
      <c r="S4983" t="s">
        <v>79</v>
      </c>
      <c r="T4983" t="s">
        <v>80</v>
      </c>
      <c r="U4983" t="s">
        <v>81</v>
      </c>
    </row>
    <row r="4984" spans="1:21">
      <c r="A4984" s="3">
        <v>4120174679</v>
      </c>
      <c r="B4984" s="6"/>
      <c r="C4984" t="s">
        <v>88</v>
      </c>
      <c r="D4984" s="4">
        <v>45807</v>
      </c>
      <c r="E4984" s="5">
        <v>6.761574074074074E-2</v>
      </c>
      <c r="F4984">
        <v>15</v>
      </c>
      <c r="G4984">
        <v>0</v>
      </c>
      <c r="J4984">
        <v>63688</v>
      </c>
      <c r="K4984" t="s">
        <v>78</v>
      </c>
      <c r="L4984" t="s">
        <v>24</v>
      </c>
      <c r="O4984" t="s">
        <v>82</v>
      </c>
      <c r="R4984" t="s">
        <v>82</v>
      </c>
      <c r="S4984" t="s">
        <v>79</v>
      </c>
      <c r="T4984" t="s">
        <v>80</v>
      </c>
      <c r="U4984" t="s">
        <v>81</v>
      </c>
    </row>
    <row r="4985" spans="1:21">
      <c r="A4985" s="3">
        <v>4120174679</v>
      </c>
      <c r="B4985" s="6"/>
      <c r="C4985" t="s">
        <v>97</v>
      </c>
      <c r="D4985" s="4">
        <v>45807</v>
      </c>
      <c r="E4985" s="5">
        <v>0.54287037037037034</v>
      </c>
      <c r="F4985">
        <v>1</v>
      </c>
      <c r="G4985">
        <v>0</v>
      </c>
      <c r="J4985">
        <v>660682</v>
      </c>
      <c r="K4985" t="s">
        <v>78</v>
      </c>
      <c r="L4985" t="s">
        <v>24</v>
      </c>
      <c r="O4985" t="s">
        <v>82</v>
      </c>
      <c r="R4985" t="s">
        <v>82</v>
      </c>
      <c r="S4985" t="s">
        <v>79</v>
      </c>
      <c r="T4985" t="s">
        <v>80</v>
      </c>
      <c r="U4985" t="s">
        <v>83</v>
      </c>
    </row>
    <row r="4986" spans="1:21">
      <c r="A4986" s="3">
        <v>4125209916</v>
      </c>
      <c r="B4986" s="6"/>
      <c r="C4986" t="s">
        <v>77</v>
      </c>
      <c r="D4986" s="4">
        <v>45807</v>
      </c>
      <c r="E4986" s="5">
        <v>0.58600694444444446</v>
      </c>
      <c r="F4986">
        <v>30</v>
      </c>
      <c r="G4986">
        <v>63687</v>
      </c>
      <c r="H4986" t="s">
        <v>78</v>
      </c>
      <c r="I4986" t="s">
        <v>24</v>
      </c>
      <c r="J4986">
        <v>30908</v>
      </c>
      <c r="K4986" t="s">
        <v>367</v>
      </c>
      <c r="L4986" t="s">
        <v>368</v>
      </c>
      <c r="M4986" t="s">
        <v>79</v>
      </c>
      <c r="N4986" t="s">
        <v>80</v>
      </c>
      <c r="O4986" t="s">
        <v>83</v>
      </c>
      <c r="R4986" t="s">
        <v>82</v>
      </c>
      <c r="S4986" t="s">
        <v>369</v>
      </c>
      <c r="T4986" t="s">
        <v>370</v>
      </c>
      <c r="U4986" t="s">
        <v>371</v>
      </c>
    </row>
    <row r="4987" spans="1:21">
      <c r="A4987" s="3">
        <v>4125282667</v>
      </c>
      <c r="B4987" s="6"/>
      <c r="C4987" t="s">
        <v>77</v>
      </c>
      <c r="D4987" s="4">
        <v>45807</v>
      </c>
      <c r="E4987" s="5">
        <v>0.62748842592592591</v>
      </c>
      <c r="F4987">
        <v>67</v>
      </c>
      <c r="G4987">
        <v>63688</v>
      </c>
      <c r="H4987" t="s">
        <v>78</v>
      </c>
      <c r="I4987" t="s">
        <v>24</v>
      </c>
      <c r="J4987">
        <v>60789</v>
      </c>
      <c r="K4987" t="s">
        <v>287</v>
      </c>
      <c r="L4987" t="s">
        <v>24</v>
      </c>
      <c r="M4987" t="s">
        <v>79</v>
      </c>
      <c r="N4987" t="s">
        <v>80</v>
      </c>
      <c r="O4987" t="s">
        <v>81</v>
      </c>
      <c r="R4987" t="s">
        <v>82</v>
      </c>
      <c r="S4987" t="s">
        <v>288</v>
      </c>
      <c r="T4987" t="s">
        <v>289</v>
      </c>
      <c r="U4987" t="s">
        <v>290</v>
      </c>
    </row>
    <row r="4988" spans="1:21">
      <c r="A4988" s="3">
        <v>4120174679</v>
      </c>
      <c r="B4988" s="6"/>
      <c r="C4988" t="s">
        <v>88</v>
      </c>
      <c r="D4988" s="4">
        <v>45807</v>
      </c>
      <c r="E4988" s="5">
        <v>0.68246527777777777</v>
      </c>
      <c r="F4988">
        <v>36</v>
      </c>
      <c r="G4988">
        <v>0</v>
      </c>
      <c r="J4988">
        <v>63688</v>
      </c>
      <c r="K4988" t="s">
        <v>78</v>
      </c>
      <c r="L4988" t="s">
        <v>24</v>
      </c>
      <c r="O4988" t="s">
        <v>82</v>
      </c>
      <c r="R4988" t="s">
        <v>82</v>
      </c>
      <c r="S4988" t="s">
        <v>79</v>
      </c>
      <c r="T4988" t="s">
        <v>80</v>
      </c>
      <c r="U4988" t="s">
        <v>81</v>
      </c>
    </row>
    <row r="4989" spans="1:21">
      <c r="A4989" s="3">
        <v>4120174679</v>
      </c>
      <c r="B4989" s="6"/>
      <c r="C4989" t="s">
        <v>88</v>
      </c>
      <c r="D4989" s="4">
        <v>45807</v>
      </c>
      <c r="E4989" s="5">
        <v>0.6830208333333333</v>
      </c>
      <c r="F4989">
        <v>29</v>
      </c>
      <c r="G4989">
        <v>0</v>
      </c>
      <c r="J4989">
        <v>63688</v>
      </c>
      <c r="K4989" t="s">
        <v>78</v>
      </c>
      <c r="L4989" t="s">
        <v>24</v>
      </c>
      <c r="O4989" t="s">
        <v>82</v>
      </c>
      <c r="R4989" t="s">
        <v>82</v>
      </c>
      <c r="S4989" t="s">
        <v>79</v>
      </c>
      <c r="T4989" t="s">
        <v>80</v>
      </c>
      <c r="U4989" t="s">
        <v>81</v>
      </c>
    </row>
    <row r="4990" spans="1:21">
      <c r="A4990" s="3">
        <v>4120174679</v>
      </c>
      <c r="B4990" s="6"/>
      <c r="C4990" t="s">
        <v>88</v>
      </c>
      <c r="D4990" s="4">
        <v>45807</v>
      </c>
      <c r="E4990" s="5">
        <v>0.70651620370370372</v>
      </c>
      <c r="F4990">
        <v>13</v>
      </c>
      <c r="G4990">
        <v>63687</v>
      </c>
      <c r="H4990" t="s">
        <v>78</v>
      </c>
      <c r="I4990" t="s">
        <v>24</v>
      </c>
      <c r="J4990">
        <v>60688</v>
      </c>
      <c r="K4990" t="s">
        <v>78</v>
      </c>
      <c r="L4990" t="s">
        <v>24</v>
      </c>
      <c r="M4990" t="s">
        <v>79</v>
      </c>
      <c r="N4990" t="s">
        <v>80</v>
      </c>
      <c r="O4990" t="s">
        <v>83</v>
      </c>
      <c r="R4990" t="s">
        <v>82</v>
      </c>
      <c r="S4990" t="s">
        <v>79</v>
      </c>
      <c r="T4990" t="s">
        <v>80</v>
      </c>
      <c r="U4990" t="s">
        <v>81</v>
      </c>
    </row>
    <row r="4991" spans="1:21">
      <c r="A4991" s="3">
        <v>4120174679</v>
      </c>
      <c r="B4991" s="6"/>
      <c r="C4991" t="s">
        <v>88</v>
      </c>
      <c r="D4991" s="4">
        <v>45807</v>
      </c>
      <c r="E4991" s="5">
        <v>0.71944444444444444</v>
      </c>
      <c r="F4991">
        <v>44</v>
      </c>
      <c r="G4991">
        <v>0</v>
      </c>
      <c r="J4991">
        <v>60687</v>
      </c>
      <c r="K4991" t="s">
        <v>78</v>
      </c>
      <c r="L4991" t="s">
        <v>24</v>
      </c>
      <c r="O4991" t="s">
        <v>82</v>
      </c>
      <c r="R4991" t="s">
        <v>82</v>
      </c>
      <c r="S4991" t="s">
        <v>79</v>
      </c>
      <c r="T4991" t="s">
        <v>80</v>
      </c>
      <c r="U4991" t="s">
        <v>83</v>
      </c>
    </row>
    <row r="4992" spans="1:21">
      <c r="A4992" s="3">
        <v>4120174679</v>
      </c>
      <c r="B4992" s="6"/>
      <c r="C4992" t="s">
        <v>88</v>
      </c>
      <c r="D4992" s="4">
        <v>45807</v>
      </c>
      <c r="E4992" s="5">
        <v>0.75636574074074081</v>
      </c>
      <c r="F4992">
        <v>90</v>
      </c>
      <c r="G4992">
        <v>60688</v>
      </c>
      <c r="H4992" t="s">
        <v>78</v>
      </c>
      <c r="I4992" t="s">
        <v>24</v>
      </c>
      <c r="J4992">
        <v>60687</v>
      </c>
      <c r="K4992" t="s">
        <v>78</v>
      </c>
      <c r="L4992" t="s">
        <v>24</v>
      </c>
      <c r="M4992" t="s">
        <v>79</v>
      </c>
      <c r="N4992" t="s">
        <v>80</v>
      </c>
      <c r="O4992" t="s">
        <v>81</v>
      </c>
      <c r="R4992" t="s">
        <v>82</v>
      </c>
      <c r="S4992" t="s">
        <v>79</v>
      </c>
      <c r="T4992" t="s">
        <v>80</v>
      </c>
      <c r="U4992" t="s">
        <v>83</v>
      </c>
    </row>
    <row r="4993" spans="1:21">
      <c r="A4993" s="3">
        <v>4120174679</v>
      </c>
      <c r="B4993" s="6"/>
      <c r="C4993" t="s">
        <v>88</v>
      </c>
      <c r="D4993" s="4">
        <v>45807</v>
      </c>
      <c r="E4993" s="5">
        <v>0.76049768518518512</v>
      </c>
      <c r="F4993">
        <v>15</v>
      </c>
      <c r="G4993">
        <v>0</v>
      </c>
      <c r="J4993">
        <v>63687</v>
      </c>
      <c r="K4993" t="s">
        <v>78</v>
      </c>
      <c r="L4993" t="s">
        <v>24</v>
      </c>
      <c r="O4993" t="s">
        <v>82</v>
      </c>
      <c r="R4993" t="s">
        <v>82</v>
      </c>
      <c r="S4993" t="s">
        <v>79</v>
      </c>
      <c r="T4993" t="s">
        <v>80</v>
      </c>
      <c r="U4993" t="s">
        <v>83</v>
      </c>
    </row>
    <row r="4994" spans="1:21">
      <c r="A4994" s="3">
        <v>4120174679</v>
      </c>
      <c r="B4994" s="6"/>
      <c r="C4994" t="s">
        <v>88</v>
      </c>
      <c r="D4994" s="4">
        <v>45807</v>
      </c>
      <c r="E4994" s="5">
        <v>0.88692129629629635</v>
      </c>
      <c r="F4994">
        <v>141</v>
      </c>
      <c r="G4994">
        <v>63687</v>
      </c>
      <c r="H4994" t="s">
        <v>78</v>
      </c>
      <c r="I4994" t="s">
        <v>24</v>
      </c>
      <c r="J4994">
        <v>63688</v>
      </c>
      <c r="K4994" t="s">
        <v>78</v>
      </c>
      <c r="L4994" t="s">
        <v>24</v>
      </c>
      <c r="M4994" t="s">
        <v>79</v>
      </c>
      <c r="N4994" t="s">
        <v>80</v>
      </c>
      <c r="O4994" t="s">
        <v>83</v>
      </c>
      <c r="R4994" t="s">
        <v>82</v>
      </c>
      <c r="S4994" t="s">
        <v>79</v>
      </c>
      <c r="T4994" t="s">
        <v>80</v>
      </c>
      <c r="U4994" t="s">
        <v>81</v>
      </c>
    </row>
    <row r="4995" spans="1:21">
      <c r="A4995" s="3">
        <v>4120174679</v>
      </c>
      <c r="B4995" s="6"/>
      <c r="C4995" t="s">
        <v>88</v>
      </c>
      <c r="D4995" s="4">
        <v>45807</v>
      </c>
      <c r="E4995" s="5">
        <v>0.88906249999999998</v>
      </c>
      <c r="F4995">
        <v>31</v>
      </c>
      <c r="G4995">
        <v>0</v>
      </c>
      <c r="J4995">
        <v>63688</v>
      </c>
      <c r="K4995" t="s">
        <v>78</v>
      </c>
      <c r="L4995" t="s">
        <v>24</v>
      </c>
      <c r="O4995" t="s">
        <v>82</v>
      </c>
      <c r="R4995" t="s">
        <v>82</v>
      </c>
      <c r="S4995" t="s">
        <v>79</v>
      </c>
      <c r="T4995" t="s">
        <v>80</v>
      </c>
      <c r="U4995" t="s">
        <v>81</v>
      </c>
    </row>
    <row r="4996" spans="1:21">
      <c r="A4996" s="3">
        <v>4120174679</v>
      </c>
      <c r="B4996" s="6"/>
      <c r="C4996" t="s">
        <v>88</v>
      </c>
      <c r="D4996" s="4">
        <v>45807</v>
      </c>
      <c r="E4996" s="5">
        <v>0.88988425925925929</v>
      </c>
      <c r="F4996">
        <v>5</v>
      </c>
      <c r="G4996">
        <v>0</v>
      </c>
      <c r="J4996">
        <v>60687</v>
      </c>
      <c r="K4996" t="s">
        <v>78</v>
      </c>
      <c r="L4996" t="s">
        <v>24</v>
      </c>
      <c r="O4996" t="s">
        <v>82</v>
      </c>
      <c r="R4996" t="s">
        <v>82</v>
      </c>
      <c r="S4996" t="s">
        <v>79</v>
      </c>
      <c r="T4996" t="s">
        <v>80</v>
      </c>
      <c r="U4996" t="s">
        <v>83</v>
      </c>
    </row>
    <row r="4997" spans="1:21">
      <c r="A4997" s="3">
        <v>4120174679</v>
      </c>
      <c r="B4997" s="6"/>
      <c r="C4997" t="s">
        <v>88</v>
      </c>
      <c r="D4997" s="4">
        <v>45807</v>
      </c>
      <c r="E4997" s="5">
        <v>0.89148148148148154</v>
      </c>
      <c r="F4997">
        <v>3</v>
      </c>
      <c r="G4997">
        <v>0</v>
      </c>
      <c r="J4997">
        <v>60688</v>
      </c>
      <c r="K4997" t="s">
        <v>78</v>
      </c>
      <c r="L4997" t="s">
        <v>24</v>
      </c>
      <c r="O4997" t="s">
        <v>82</v>
      </c>
      <c r="R4997" t="s">
        <v>82</v>
      </c>
      <c r="S4997" t="s">
        <v>79</v>
      </c>
      <c r="T4997" t="s">
        <v>80</v>
      </c>
      <c r="U4997" t="s">
        <v>81</v>
      </c>
    </row>
    <row r="4998" spans="1:21">
      <c r="A4998" s="3">
        <v>4120174679</v>
      </c>
      <c r="B4998" s="6"/>
      <c r="C4998" t="s">
        <v>88</v>
      </c>
      <c r="D4998" s="4">
        <v>45807</v>
      </c>
      <c r="E4998" s="5">
        <v>0.91491898148148154</v>
      </c>
      <c r="F4998">
        <v>78</v>
      </c>
      <c r="G4998">
        <v>63688</v>
      </c>
      <c r="H4998" t="s">
        <v>78</v>
      </c>
      <c r="I4998" t="s">
        <v>24</v>
      </c>
      <c r="J4998">
        <v>63687</v>
      </c>
      <c r="K4998" t="s">
        <v>78</v>
      </c>
      <c r="L4998" t="s">
        <v>24</v>
      </c>
      <c r="M4998" t="s">
        <v>79</v>
      </c>
      <c r="N4998" t="s">
        <v>80</v>
      </c>
      <c r="O4998" t="s">
        <v>81</v>
      </c>
      <c r="R4998" t="s">
        <v>82</v>
      </c>
      <c r="S4998" t="s">
        <v>79</v>
      </c>
      <c r="T4998" t="s">
        <v>80</v>
      </c>
      <c r="U4998" t="s">
        <v>83</v>
      </c>
    </row>
    <row r="4999" spans="1:21">
      <c r="A4999" s="3">
        <v>4120174679</v>
      </c>
      <c r="B4999" s="6"/>
      <c r="C4999" t="s">
        <v>88</v>
      </c>
      <c r="D4999" s="4">
        <v>45807</v>
      </c>
      <c r="E4999" s="5">
        <v>0.9197685185185186</v>
      </c>
      <c r="F4999">
        <v>85</v>
      </c>
      <c r="G4999">
        <v>63688</v>
      </c>
      <c r="H4999" t="s">
        <v>78</v>
      </c>
      <c r="I4999" t="s">
        <v>24</v>
      </c>
      <c r="J4999">
        <v>60688</v>
      </c>
      <c r="K4999" t="s">
        <v>78</v>
      </c>
      <c r="L4999" t="s">
        <v>24</v>
      </c>
      <c r="M4999" t="s">
        <v>79</v>
      </c>
      <c r="N4999" t="s">
        <v>80</v>
      </c>
      <c r="O4999" t="s">
        <v>81</v>
      </c>
      <c r="R4999" t="s">
        <v>82</v>
      </c>
      <c r="S4999" t="s">
        <v>79</v>
      </c>
      <c r="T4999" t="s">
        <v>80</v>
      </c>
      <c r="U4999" t="s">
        <v>81</v>
      </c>
    </row>
    <row r="5000" spans="1:21">
      <c r="A5000" s="3">
        <v>4120174679</v>
      </c>
      <c r="B5000" s="6"/>
      <c r="C5000" t="s">
        <v>88</v>
      </c>
      <c r="D5000" s="4">
        <v>45807</v>
      </c>
      <c r="E5000" s="5">
        <v>0.92349537037037033</v>
      </c>
      <c r="F5000">
        <v>9</v>
      </c>
      <c r="G5000">
        <v>60687</v>
      </c>
      <c r="H5000" t="s">
        <v>78</v>
      </c>
      <c r="I5000" t="s">
        <v>24</v>
      </c>
      <c r="J5000">
        <v>63688</v>
      </c>
      <c r="K5000" t="s">
        <v>78</v>
      </c>
      <c r="L5000" t="s">
        <v>24</v>
      </c>
      <c r="M5000" t="s">
        <v>79</v>
      </c>
      <c r="N5000" t="s">
        <v>80</v>
      </c>
      <c r="O5000" t="s">
        <v>83</v>
      </c>
      <c r="R5000" t="s">
        <v>82</v>
      </c>
      <c r="S5000" t="s">
        <v>79</v>
      </c>
      <c r="T5000" t="s">
        <v>80</v>
      </c>
      <c r="U5000" t="s">
        <v>81</v>
      </c>
    </row>
    <row r="5001" spans="1:21">
      <c r="A5001" s="3">
        <v>4120174679</v>
      </c>
      <c r="B5001" s="6"/>
      <c r="C5001" t="s">
        <v>97</v>
      </c>
      <c r="D5001" s="4">
        <v>45808</v>
      </c>
      <c r="E5001" s="5">
        <v>2.1180555555555553E-2</v>
      </c>
      <c r="F5001">
        <v>1</v>
      </c>
      <c r="G5001">
        <v>0</v>
      </c>
      <c r="J5001">
        <v>660682</v>
      </c>
      <c r="K5001" t="s">
        <v>78</v>
      </c>
      <c r="L5001" t="s">
        <v>24</v>
      </c>
      <c r="O5001" t="s">
        <v>82</v>
      </c>
      <c r="R5001" t="s">
        <v>82</v>
      </c>
      <c r="S5001" t="s">
        <v>79</v>
      </c>
      <c r="T5001" t="s">
        <v>80</v>
      </c>
      <c r="U5001" t="s">
        <v>83</v>
      </c>
    </row>
    <row r="5002" spans="1:21">
      <c r="A5002" s="3">
        <v>4121511619</v>
      </c>
      <c r="B5002" s="6"/>
      <c r="C5002" t="s">
        <v>77</v>
      </c>
      <c r="D5002" s="4">
        <v>45808</v>
      </c>
      <c r="E5002" s="5">
        <v>2.1342592592592594E-2</v>
      </c>
      <c r="F5002">
        <v>7</v>
      </c>
      <c r="G5002">
        <v>63688</v>
      </c>
      <c r="H5002" t="s">
        <v>78</v>
      </c>
      <c r="I5002" t="s">
        <v>24</v>
      </c>
      <c r="J5002">
        <v>63688</v>
      </c>
      <c r="K5002" t="s">
        <v>78</v>
      </c>
      <c r="L5002" t="s">
        <v>24</v>
      </c>
      <c r="M5002" t="s">
        <v>79</v>
      </c>
      <c r="N5002" t="s">
        <v>80</v>
      </c>
      <c r="O5002" t="s">
        <v>81</v>
      </c>
      <c r="R5002" t="s">
        <v>82</v>
      </c>
      <c r="S5002" t="s">
        <v>79</v>
      </c>
      <c r="T5002" t="s">
        <v>80</v>
      </c>
      <c r="U5002" t="s">
        <v>81</v>
      </c>
    </row>
    <row r="5003" spans="1:21">
      <c r="A5003" s="3">
        <v>4120174679</v>
      </c>
      <c r="B5003" s="6"/>
      <c r="C5003" t="s">
        <v>97</v>
      </c>
      <c r="D5003" s="4">
        <v>45808</v>
      </c>
      <c r="E5003" s="5">
        <v>2.462962962962963E-2</v>
      </c>
      <c r="F5003">
        <v>1</v>
      </c>
      <c r="G5003">
        <v>0</v>
      </c>
      <c r="J5003">
        <v>660682</v>
      </c>
      <c r="K5003" t="s">
        <v>78</v>
      </c>
      <c r="L5003" t="s">
        <v>24</v>
      </c>
      <c r="O5003" t="s">
        <v>82</v>
      </c>
      <c r="R5003" t="s">
        <v>82</v>
      </c>
      <c r="S5003" t="s">
        <v>79</v>
      </c>
      <c r="T5003" t="s">
        <v>80</v>
      </c>
      <c r="U5003" t="s">
        <v>83</v>
      </c>
    </row>
    <row r="5004" spans="1:21">
      <c r="A5004" s="3">
        <v>4120174679</v>
      </c>
      <c r="B5004" s="6"/>
      <c r="C5004" t="s">
        <v>97</v>
      </c>
      <c r="D5004" s="4">
        <v>45808</v>
      </c>
      <c r="E5004" s="5">
        <v>2.494212962962963E-2</v>
      </c>
      <c r="F5004">
        <v>1</v>
      </c>
      <c r="G5004">
        <v>0</v>
      </c>
      <c r="J5004">
        <v>660682</v>
      </c>
      <c r="K5004" t="s">
        <v>78</v>
      </c>
      <c r="L5004" t="s">
        <v>24</v>
      </c>
      <c r="O5004" t="s">
        <v>82</v>
      </c>
      <c r="R5004" t="s">
        <v>82</v>
      </c>
      <c r="S5004" t="s">
        <v>79</v>
      </c>
      <c r="T5004" t="s">
        <v>80</v>
      </c>
      <c r="U5004" t="s">
        <v>83</v>
      </c>
    </row>
    <row r="5005" spans="1:21">
      <c r="A5005" s="3">
        <v>4122648734</v>
      </c>
      <c r="B5005" s="6"/>
      <c r="C5005" t="s">
        <v>98</v>
      </c>
      <c r="D5005" s="4">
        <v>45808</v>
      </c>
      <c r="E5005" s="5">
        <v>6.7662037037037034E-2</v>
      </c>
      <c r="F5005">
        <v>1</v>
      </c>
      <c r="G5005">
        <v>660682</v>
      </c>
      <c r="H5005" t="s">
        <v>78</v>
      </c>
      <c r="I5005" t="s">
        <v>24</v>
      </c>
      <c r="J5005">
        <v>0</v>
      </c>
      <c r="M5005" t="s">
        <v>79</v>
      </c>
      <c r="N5005" t="s">
        <v>80</v>
      </c>
      <c r="O5005" t="s">
        <v>83</v>
      </c>
      <c r="R5005" t="s">
        <v>82</v>
      </c>
      <c r="U5005" t="s">
        <v>82</v>
      </c>
    </row>
    <row r="5006" spans="1:21">
      <c r="A5006" s="3">
        <v>4122648734</v>
      </c>
      <c r="B5006" s="6"/>
      <c r="C5006" t="s">
        <v>98</v>
      </c>
      <c r="D5006" s="4">
        <v>45808</v>
      </c>
      <c r="E5006" s="5">
        <v>6.7708333333333329E-2</v>
      </c>
      <c r="F5006">
        <v>1</v>
      </c>
      <c r="G5006">
        <v>660682</v>
      </c>
      <c r="H5006" t="s">
        <v>78</v>
      </c>
      <c r="I5006" t="s">
        <v>24</v>
      </c>
      <c r="J5006">
        <v>0</v>
      </c>
      <c r="M5006" t="s">
        <v>79</v>
      </c>
      <c r="N5006" t="s">
        <v>80</v>
      </c>
      <c r="O5006" t="s">
        <v>83</v>
      </c>
      <c r="R5006" t="s">
        <v>82</v>
      </c>
      <c r="U5006" t="s">
        <v>82</v>
      </c>
    </row>
    <row r="5007" spans="1:21">
      <c r="A5007" s="3">
        <v>123</v>
      </c>
      <c r="B5007" s="6"/>
      <c r="C5007" t="s">
        <v>77</v>
      </c>
      <c r="D5007" s="4">
        <v>45808</v>
      </c>
      <c r="E5007" s="5">
        <v>0.48037037037037034</v>
      </c>
      <c r="F5007">
        <v>3</v>
      </c>
      <c r="G5007">
        <v>63785</v>
      </c>
      <c r="H5007" t="s">
        <v>287</v>
      </c>
      <c r="I5007" t="s">
        <v>24</v>
      </c>
      <c r="J5007">
        <v>0</v>
      </c>
      <c r="M5007" t="s">
        <v>288</v>
      </c>
      <c r="N5007" t="s">
        <v>289</v>
      </c>
      <c r="O5007" t="s">
        <v>291</v>
      </c>
      <c r="R5007" t="s">
        <v>82</v>
      </c>
      <c r="U5007" t="s">
        <v>82</v>
      </c>
    </row>
    <row r="5008" spans="1:21">
      <c r="A5008" s="3">
        <v>4120174679</v>
      </c>
      <c r="B5008" s="6"/>
      <c r="C5008" t="s">
        <v>97</v>
      </c>
      <c r="D5008" s="4">
        <v>45808</v>
      </c>
      <c r="E5008" s="5">
        <v>0.48038194444444443</v>
      </c>
      <c r="F5008">
        <v>1</v>
      </c>
      <c r="G5008">
        <v>0</v>
      </c>
      <c r="J5008">
        <v>63785</v>
      </c>
      <c r="K5008" t="s">
        <v>287</v>
      </c>
      <c r="L5008" t="s">
        <v>24</v>
      </c>
      <c r="O5008" t="s">
        <v>82</v>
      </c>
      <c r="R5008" t="s">
        <v>82</v>
      </c>
      <c r="S5008" t="s">
        <v>288</v>
      </c>
      <c r="T5008" t="s">
        <v>289</v>
      </c>
      <c r="U5008" t="s">
        <v>291</v>
      </c>
    </row>
    <row r="5009" spans="1:21">
      <c r="A5009" s="3">
        <v>4120174679</v>
      </c>
      <c r="B5009" s="6"/>
      <c r="C5009" t="s">
        <v>97</v>
      </c>
      <c r="D5009" s="4">
        <v>45808</v>
      </c>
      <c r="E5009" s="5">
        <v>0.48039351851851847</v>
      </c>
      <c r="F5009">
        <v>1</v>
      </c>
      <c r="G5009">
        <v>0</v>
      </c>
      <c r="J5009">
        <v>63785</v>
      </c>
      <c r="K5009" t="s">
        <v>287</v>
      </c>
      <c r="L5009" t="s">
        <v>24</v>
      </c>
      <c r="O5009" t="s">
        <v>82</v>
      </c>
      <c r="R5009" t="s">
        <v>82</v>
      </c>
      <c r="S5009" t="s">
        <v>288</v>
      </c>
      <c r="T5009" t="s">
        <v>289</v>
      </c>
      <c r="U5009" t="s">
        <v>291</v>
      </c>
    </row>
    <row r="5010" spans="1:21">
      <c r="A5010" s="3">
        <v>4120174679</v>
      </c>
      <c r="B5010" s="6"/>
      <c r="C5010" t="s">
        <v>97</v>
      </c>
      <c r="D5010" s="4">
        <v>45808</v>
      </c>
      <c r="E5010" s="5">
        <v>0.6441782407407407</v>
      </c>
      <c r="F5010">
        <v>1</v>
      </c>
      <c r="G5010">
        <v>0</v>
      </c>
      <c r="J5010">
        <v>660683</v>
      </c>
      <c r="K5010" t="s">
        <v>78</v>
      </c>
      <c r="L5010" t="s">
        <v>24</v>
      </c>
      <c r="O5010" t="s">
        <v>82</v>
      </c>
      <c r="R5010" t="s">
        <v>82</v>
      </c>
      <c r="S5010" t="s">
        <v>79</v>
      </c>
      <c r="T5010" t="s">
        <v>80</v>
      </c>
      <c r="U5010" t="s">
        <v>81</v>
      </c>
    </row>
    <row r="5011" spans="1:21">
      <c r="A5011" s="3">
        <v>4120174679</v>
      </c>
      <c r="B5011" s="6"/>
      <c r="C5011" t="s">
        <v>88</v>
      </c>
      <c r="D5011" s="4">
        <v>45808</v>
      </c>
      <c r="E5011" s="5">
        <v>0.72525462962962972</v>
      </c>
      <c r="F5011">
        <v>28</v>
      </c>
      <c r="G5011">
        <v>0</v>
      </c>
      <c r="J5011">
        <v>63688</v>
      </c>
      <c r="K5011" t="s">
        <v>78</v>
      </c>
      <c r="L5011" t="s">
        <v>24</v>
      </c>
      <c r="O5011" t="s">
        <v>82</v>
      </c>
      <c r="R5011" t="s">
        <v>82</v>
      </c>
      <c r="S5011" t="s">
        <v>79</v>
      </c>
      <c r="T5011" t="s">
        <v>80</v>
      </c>
      <c r="U5011" t="s">
        <v>81</v>
      </c>
    </row>
    <row r="5012" spans="1:21">
      <c r="A5012" s="3">
        <v>4120174679</v>
      </c>
      <c r="B5012" s="6"/>
      <c r="C5012" t="s">
        <v>88</v>
      </c>
      <c r="D5012" s="4">
        <v>45808</v>
      </c>
      <c r="E5012" s="5">
        <v>0.72746527777777781</v>
      </c>
      <c r="F5012">
        <v>257</v>
      </c>
      <c r="G5012">
        <v>60688</v>
      </c>
      <c r="H5012" t="s">
        <v>78</v>
      </c>
      <c r="I5012" t="s">
        <v>24</v>
      </c>
      <c r="J5012">
        <v>60688</v>
      </c>
      <c r="K5012" t="s">
        <v>78</v>
      </c>
      <c r="L5012" t="s">
        <v>24</v>
      </c>
      <c r="M5012" t="s">
        <v>79</v>
      </c>
      <c r="N5012" t="s">
        <v>80</v>
      </c>
      <c r="O5012" t="s">
        <v>81</v>
      </c>
      <c r="R5012" t="s">
        <v>82</v>
      </c>
      <c r="S5012" t="s">
        <v>79</v>
      </c>
      <c r="T5012" t="s">
        <v>80</v>
      </c>
      <c r="U5012" t="s">
        <v>81</v>
      </c>
    </row>
    <row r="5013" spans="1:21">
      <c r="A5013" s="3">
        <v>4245493362</v>
      </c>
      <c r="B5013" s="6"/>
      <c r="C5013" t="s">
        <v>77</v>
      </c>
      <c r="D5013" s="4">
        <v>45808</v>
      </c>
      <c r="E5013" s="5">
        <v>0.81696759259259266</v>
      </c>
      <c r="F5013">
        <v>67</v>
      </c>
      <c r="G5013">
        <v>63688</v>
      </c>
      <c r="H5013" t="s">
        <v>78</v>
      </c>
      <c r="I5013" t="s">
        <v>24</v>
      </c>
      <c r="J5013">
        <v>0</v>
      </c>
      <c r="M5013" t="s">
        <v>79</v>
      </c>
      <c r="N5013" t="s">
        <v>80</v>
      </c>
      <c r="O5013" t="s">
        <v>81</v>
      </c>
      <c r="R5013" t="s">
        <v>82</v>
      </c>
      <c r="U5013" t="s">
        <v>82</v>
      </c>
    </row>
    <row r="5014" spans="1:21">
      <c r="A5014" s="3">
        <v>4245493362</v>
      </c>
      <c r="B5014" s="6"/>
      <c r="C5014" t="s">
        <v>77</v>
      </c>
      <c r="D5014" s="4">
        <v>45808</v>
      </c>
      <c r="E5014" s="5">
        <v>0.8341319444444445</v>
      </c>
      <c r="F5014">
        <v>68</v>
      </c>
      <c r="G5014">
        <v>63688</v>
      </c>
      <c r="H5014" t="s">
        <v>78</v>
      </c>
      <c r="I5014" t="s">
        <v>24</v>
      </c>
      <c r="J5014">
        <v>0</v>
      </c>
      <c r="M5014" t="s">
        <v>79</v>
      </c>
      <c r="N5014" t="s">
        <v>80</v>
      </c>
      <c r="O5014" t="s">
        <v>81</v>
      </c>
      <c r="R5014" t="s">
        <v>82</v>
      </c>
      <c r="U5014" t="s">
        <v>82</v>
      </c>
    </row>
    <row r="5015" spans="1:21">
      <c r="A5015" s="3">
        <v>4120174679</v>
      </c>
      <c r="B5015" s="6"/>
      <c r="C5015" t="s">
        <v>88</v>
      </c>
      <c r="D5015" s="4">
        <v>45808</v>
      </c>
      <c r="E5015" s="5">
        <v>0.83899305555555559</v>
      </c>
      <c r="F5015">
        <v>33</v>
      </c>
      <c r="G5015">
        <v>60688</v>
      </c>
      <c r="H5015" t="s">
        <v>78</v>
      </c>
      <c r="I5015" t="s">
        <v>24</v>
      </c>
      <c r="J5015">
        <v>63688</v>
      </c>
      <c r="K5015" t="s">
        <v>78</v>
      </c>
      <c r="L5015" t="s">
        <v>24</v>
      </c>
      <c r="M5015" t="s">
        <v>79</v>
      </c>
      <c r="N5015" t="s">
        <v>80</v>
      </c>
      <c r="O5015" t="s">
        <v>81</v>
      </c>
      <c r="R5015" t="s">
        <v>82</v>
      </c>
      <c r="S5015" t="s">
        <v>79</v>
      </c>
      <c r="T5015" t="s">
        <v>80</v>
      </c>
      <c r="U5015" t="s">
        <v>81</v>
      </c>
    </row>
    <row r="5016" spans="1:21">
      <c r="A5016" s="3">
        <v>4245476754</v>
      </c>
      <c r="B5016" s="6"/>
      <c r="C5016" t="s">
        <v>77</v>
      </c>
      <c r="D5016" s="4">
        <v>45808</v>
      </c>
      <c r="E5016" s="5">
        <v>0.92708333333333337</v>
      </c>
      <c r="F5016">
        <v>49</v>
      </c>
      <c r="G5016">
        <v>63688</v>
      </c>
      <c r="H5016" t="s">
        <v>78</v>
      </c>
      <c r="I5016" t="s">
        <v>24</v>
      </c>
      <c r="J5016">
        <v>0</v>
      </c>
      <c r="M5016" t="s">
        <v>79</v>
      </c>
      <c r="N5016" t="s">
        <v>80</v>
      </c>
      <c r="O5016" t="s">
        <v>81</v>
      </c>
      <c r="R5016" t="s">
        <v>82</v>
      </c>
      <c r="U5016" t="s">
        <v>82</v>
      </c>
    </row>
    <row r="5017" spans="1:21">
      <c r="A5017" s="3">
        <v>4120174679</v>
      </c>
      <c r="B5017" s="6"/>
      <c r="C5017" t="s">
        <v>88</v>
      </c>
      <c r="D5017" s="4">
        <v>45808</v>
      </c>
      <c r="E5017" s="5">
        <v>0.98577546296296292</v>
      </c>
      <c r="F5017">
        <v>94</v>
      </c>
      <c r="G5017">
        <v>60688</v>
      </c>
      <c r="H5017" t="s">
        <v>78</v>
      </c>
      <c r="I5017" t="s">
        <v>24</v>
      </c>
      <c r="J5017">
        <v>60688</v>
      </c>
      <c r="K5017" t="s">
        <v>78</v>
      </c>
      <c r="L5017" t="s">
        <v>24</v>
      </c>
      <c r="M5017" t="s">
        <v>79</v>
      </c>
      <c r="N5017" t="s">
        <v>80</v>
      </c>
      <c r="O5017" t="s">
        <v>81</v>
      </c>
      <c r="R5017" t="s">
        <v>82</v>
      </c>
      <c r="S5017" t="s">
        <v>79</v>
      </c>
      <c r="T5017" t="s">
        <v>80</v>
      </c>
      <c r="U5017" t="s">
        <v>81</v>
      </c>
    </row>
    <row r="5018" spans="1:21">
      <c r="A5018" s="3">
        <v>4245143275</v>
      </c>
      <c r="B5018" s="6"/>
      <c r="C5018" t="s">
        <v>77</v>
      </c>
      <c r="D5018" s="4">
        <v>45809</v>
      </c>
      <c r="E5018" s="5">
        <v>5.1018518518518519E-2</v>
      </c>
      <c r="F5018">
        <v>58</v>
      </c>
      <c r="G5018">
        <v>63688</v>
      </c>
      <c r="H5018" t="s">
        <v>78</v>
      </c>
      <c r="I5018" t="s">
        <v>24</v>
      </c>
      <c r="J5018">
        <v>0</v>
      </c>
      <c r="M5018" t="s">
        <v>79</v>
      </c>
      <c r="N5018" t="s">
        <v>80</v>
      </c>
      <c r="O5018" t="s">
        <v>81</v>
      </c>
      <c r="R5018" t="s">
        <v>82</v>
      </c>
      <c r="U5018" t="s">
        <v>82</v>
      </c>
    </row>
    <row r="5019" spans="1:21">
      <c r="A5019" s="3">
        <v>4120174679</v>
      </c>
      <c r="B5019" s="6"/>
      <c r="C5019" t="s">
        <v>88</v>
      </c>
      <c r="D5019" s="4">
        <v>45809</v>
      </c>
      <c r="E5019" s="5">
        <v>0.54564814814814822</v>
      </c>
      <c r="F5019">
        <v>25</v>
      </c>
      <c r="G5019">
        <v>63688</v>
      </c>
      <c r="H5019" t="s">
        <v>78</v>
      </c>
      <c r="I5019" t="s">
        <v>24</v>
      </c>
      <c r="J5019">
        <v>60688</v>
      </c>
      <c r="K5019" t="s">
        <v>78</v>
      </c>
      <c r="L5019" t="s">
        <v>24</v>
      </c>
      <c r="M5019" t="s">
        <v>79</v>
      </c>
      <c r="N5019" t="s">
        <v>80</v>
      </c>
      <c r="O5019" t="s">
        <v>81</v>
      </c>
      <c r="R5019" t="s">
        <v>82</v>
      </c>
      <c r="S5019" t="s">
        <v>79</v>
      </c>
      <c r="T5019" t="s">
        <v>80</v>
      </c>
      <c r="U5019" t="s">
        <v>81</v>
      </c>
    </row>
    <row r="5020" spans="1:21">
      <c r="A5020" s="3">
        <v>4125537616</v>
      </c>
      <c r="B5020" s="6"/>
      <c r="C5020" t="s">
        <v>77</v>
      </c>
      <c r="D5020" s="4">
        <v>45809</v>
      </c>
      <c r="E5020" s="5">
        <v>0.83895833333333336</v>
      </c>
      <c r="F5020">
        <v>5</v>
      </c>
      <c r="G5020">
        <v>60687</v>
      </c>
      <c r="H5020" t="s">
        <v>78</v>
      </c>
      <c r="I5020" t="s">
        <v>24</v>
      </c>
      <c r="J5020">
        <v>63687</v>
      </c>
      <c r="K5020" t="s">
        <v>78</v>
      </c>
      <c r="L5020" t="s">
        <v>24</v>
      </c>
      <c r="M5020" t="s">
        <v>79</v>
      </c>
      <c r="N5020" t="s">
        <v>80</v>
      </c>
      <c r="O5020" t="s">
        <v>83</v>
      </c>
      <c r="R5020" t="s">
        <v>82</v>
      </c>
      <c r="S5020" t="s">
        <v>79</v>
      </c>
      <c r="T5020" t="s">
        <v>80</v>
      </c>
      <c r="U5020" t="s">
        <v>83</v>
      </c>
    </row>
    <row r="5021" spans="1:21">
      <c r="A5021" s="3">
        <v>4120174679</v>
      </c>
      <c r="B5021" s="6"/>
      <c r="C5021" t="s">
        <v>88</v>
      </c>
      <c r="D5021" s="4">
        <v>45809</v>
      </c>
      <c r="E5021" s="5">
        <v>0.84664351851851849</v>
      </c>
      <c r="F5021">
        <v>6</v>
      </c>
      <c r="G5021">
        <v>63688</v>
      </c>
      <c r="H5021" t="s">
        <v>78</v>
      </c>
      <c r="I5021" t="s">
        <v>24</v>
      </c>
      <c r="J5021">
        <v>63688</v>
      </c>
      <c r="K5021" t="s">
        <v>78</v>
      </c>
      <c r="L5021" t="s">
        <v>24</v>
      </c>
      <c r="M5021" t="s">
        <v>79</v>
      </c>
      <c r="N5021" t="s">
        <v>80</v>
      </c>
      <c r="O5021" t="s">
        <v>81</v>
      </c>
      <c r="R5021" t="s">
        <v>82</v>
      </c>
      <c r="S5021" t="s">
        <v>79</v>
      </c>
      <c r="T5021" t="s">
        <v>80</v>
      </c>
      <c r="U5021" t="s">
        <v>81</v>
      </c>
    </row>
    <row r="5022" spans="1:21">
      <c r="A5022" s="3">
        <v>4120174679</v>
      </c>
      <c r="B5022" s="6"/>
      <c r="C5022" t="s">
        <v>88</v>
      </c>
      <c r="D5022" s="4">
        <v>45809</v>
      </c>
      <c r="E5022" s="5">
        <v>0.85893518518518519</v>
      </c>
      <c r="F5022">
        <v>9</v>
      </c>
      <c r="G5022">
        <v>0</v>
      </c>
      <c r="J5022">
        <v>60688</v>
      </c>
      <c r="K5022" t="s">
        <v>78</v>
      </c>
      <c r="L5022" t="s">
        <v>24</v>
      </c>
      <c r="O5022" t="s">
        <v>82</v>
      </c>
      <c r="R5022" t="s">
        <v>82</v>
      </c>
      <c r="S5022" t="s">
        <v>79</v>
      </c>
      <c r="T5022" t="s">
        <v>80</v>
      </c>
      <c r="U5022" t="s">
        <v>81</v>
      </c>
    </row>
    <row r="5023" spans="1:21">
      <c r="A5023" s="3">
        <v>4120174679</v>
      </c>
      <c r="B5023" s="6"/>
      <c r="C5023" t="s">
        <v>88</v>
      </c>
      <c r="D5023" s="4">
        <v>45809</v>
      </c>
      <c r="E5023" s="5">
        <v>0.93186342592592597</v>
      </c>
      <c r="F5023">
        <v>12</v>
      </c>
      <c r="G5023">
        <v>60688</v>
      </c>
      <c r="H5023" t="s">
        <v>78</v>
      </c>
      <c r="I5023" t="s">
        <v>24</v>
      </c>
      <c r="J5023">
        <v>63688</v>
      </c>
      <c r="K5023" t="s">
        <v>78</v>
      </c>
      <c r="L5023" t="s">
        <v>24</v>
      </c>
      <c r="M5023" t="s">
        <v>79</v>
      </c>
      <c r="N5023" t="s">
        <v>80</v>
      </c>
      <c r="O5023" t="s">
        <v>81</v>
      </c>
      <c r="R5023" t="s">
        <v>82</v>
      </c>
      <c r="S5023" t="s">
        <v>79</v>
      </c>
      <c r="T5023" t="s">
        <v>80</v>
      </c>
      <c r="U5023" t="s">
        <v>81</v>
      </c>
    </row>
    <row r="5024" spans="1:21">
      <c r="A5024" s="3">
        <v>4120174679</v>
      </c>
      <c r="B5024" s="6"/>
      <c r="C5024" t="s">
        <v>88</v>
      </c>
      <c r="D5024" s="4">
        <v>45809</v>
      </c>
      <c r="E5024" s="5">
        <v>0.95284722222222218</v>
      </c>
      <c r="F5024">
        <v>51</v>
      </c>
      <c r="G5024">
        <v>63688</v>
      </c>
      <c r="H5024" t="s">
        <v>78</v>
      </c>
      <c r="I5024" t="s">
        <v>24</v>
      </c>
      <c r="J5024">
        <v>63688</v>
      </c>
      <c r="K5024" t="s">
        <v>78</v>
      </c>
      <c r="L5024" t="s">
        <v>24</v>
      </c>
      <c r="M5024" t="s">
        <v>79</v>
      </c>
      <c r="N5024" t="s">
        <v>80</v>
      </c>
      <c r="O5024" t="s">
        <v>81</v>
      </c>
      <c r="R5024" t="s">
        <v>82</v>
      </c>
      <c r="S5024" t="s">
        <v>79</v>
      </c>
      <c r="T5024" t="s">
        <v>80</v>
      </c>
      <c r="U5024" t="s">
        <v>81</v>
      </c>
    </row>
    <row r="5025" spans="1:21">
      <c r="A5025" s="3">
        <v>4120174679</v>
      </c>
      <c r="B5025" s="6"/>
      <c r="C5025" t="s">
        <v>88</v>
      </c>
      <c r="D5025" s="4">
        <v>45810</v>
      </c>
      <c r="E5025" s="5">
        <v>0.50938657407407406</v>
      </c>
      <c r="F5025">
        <v>23</v>
      </c>
      <c r="G5025">
        <v>0</v>
      </c>
      <c r="J5025">
        <v>60688</v>
      </c>
      <c r="K5025" t="s">
        <v>78</v>
      </c>
      <c r="L5025" t="s">
        <v>24</v>
      </c>
      <c r="O5025" t="s">
        <v>82</v>
      </c>
      <c r="R5025" t="s">
        <v>82</v>
      </c>
      <c r="S5025" t="s">
        <v>79</v>
      </c>
      <c r="T5025" t="s">
        <v>80</v>
      </c>
      <c r="U5025" t="s">
        <v>81</v>
      </c>
    </row>
    <row r="5026" spans="1:21">
      <c r="A5026" s="3">
        <v>4120174679</v>
      </c>
      <c r="B5026" s="6"/>
      <c r="C5026" t="s">
        <v>97</v>
      </c>
      <c r="D5026" s="4">
        <v>45810</v>
      </c>
      <c r="E5026" s="5">
        <v>0.65907407407407403</v>
      </c>
      <c r="F5026">
        <v>1</v>
      </c>
      <c r="G5026">
        <v>0</v>
      </c>
      <c r="J5026">
        <v>660683</v>
      </c>
      <c r="K5026" t="s">
        <v>78</v>
      </c>
      <c r="L5026" t="s">
        <v>24</v>
      </c>
      <c r="O5026" t="s">
        <v>82</v>
      </c>
      <c r="R5026" t="s">
        <v>82</v>
      </c>
      <c r="S5026" t="s">
        <v>79</v>
      </c>
      <c r="T5026" t="s">
        <v>80</v>
      </c>
      <c r="U5026" t="s">
        <v>81</v>
      </c>
    </row>
    <row r="5027" spans="1:21">
      <c r="A5027" s="3">
        <v>4245086199</v>
      </c>
      <c r="B5027" s="6"/>
      <c r="C5027" t="s">
        <v>77</v>
      </c>
      <c r="D5027" s="4">
        <v>45810</v>
      </c>
      <c r="E5027" s="5">
        <v>0.6969212962962964</v>
      </c>
      <c r="F5027">
        <v>30</v>
      </c>
      <c r="G5027">
        <v>60688</v>
      </c>
      <c r="H5027" t="s">
        <v>78</v>
      </c>
      <c r="I5027" t="s">
        <v>24</v>
      </c>
      <c r="J5027">
        <v>0</v>
      </c>
      <c r="M5027" t="s">
        <v>79</v>
      </c>
      <c r="N5027" t="s">
        <v>80</v>
      </c>
      <c r="O5027" t="s">
        <v>81</v>
      </c>
      <c r="R5027" t="s">
        <v>82</v>
      </c>
      <c r="U5027" t="s">
        <v>82</v>
      </c>
    </row>
    <row r="5028" spans="1:21">
      <c r="A5028" s="3">
        <v>4245086199</v>
      </c>
      <c r="B5028" s="6"/>
      <c r="C5028" t="s">
        <v>77</v>
      </c>
      <c r="D5028" s="4">
        <v>45810</v>
      </c>
      <c r="E5028" s="5">
        <v>0.70379629629629636</v>
      </c>
      <c r="F5028">
        <v>14</v>
      </c>
      <c r="G5028">
        <v>63688</v>
      </c>
      <c r="H5028" t="s">
        <v>78</v>
      </c>
      <c r="I5028" t="s">
        <v>24</v>
      </c>
      <c r="J5028">
        <v>0</v>
      </c>
      <c r="M5028" t="s">
        <v>79</v>
      </c>
      <c r="N5028" t="s">
        <v>80</v>
      </c>
      <c r="O5028" t="s">
        <v>81</v>
      </c>
      <c r="R5028" t="s">
        <v>82</v>
      </c>
      <c r="U5028" t="s">
        <v>82</v>
      </c>
    </row>
    <row r="5029" spans="1:21">
      <c r="A5029" s="3">
        <v>4125165402</v>
      </c>
      <c r="B5029" s="6"/>
      <c r="C5029" t="s">
        <v>77</v>
      </c>
      <c r="D5029" s="4">
        <v>45810</v>
      </c>
      <c r="E5029" s="5">
        <v>0.73826388888888894</v>
      </c>
      <c r="F5029">
        <v>13</v>
      </c>
      <c r="G5029">
        <v>60688</v>
      </c>
      <c r="H5029" t="s">
        <v>78</v>
      </c>
      <c r="I5029" t="s">
        <v>24</v>
      </c>
      <c r="J5029">
        <v>60688</v>
      </c>
      <c r="K5029" t="s">
        <v>78</v>
      </c>
      <c r="L5029" t="s">
        <v>24</v>
      </c>
      <c r="M5029" t="s">
        <v>79</v>
      </c>
      <c r="N5029" t="s">
        <v>80</v>
      </c>
      <c r="O5029" t="s">
        <v>81</v>
      </c>
      <c r="R5029" t="s">
        <v>82</v>
      </c>
      <c r="S5029" t="s">
        <v>79</v>
      </c>
      <c r="T5029" t="s">
        <v>80</v>
      </c>
      <c r="U5029" t="s">
        <v>81</v>
      </c>
    </row>
    <row r="5030" spans="1:21">
      <c r="A5030" s="3">
        <v>4120174679</v>
      </c>
      <c r="B5030" s="6"/>
      <c r="C5030" t="s">
        <v>88</v>
      </c>
      <c r="D5030" s="4">
        <v>45810</v>
      </c>
      <c r="E5030" s="5">
        <v>0.74711805555555555</v>
      </c>
      <c r="F5030">
        <v>18</v>
      </c>
      <c r="G5030">
        <v>0</v>
      </c>
      <c r="J5030">
        <v>60687</v>
      </c>
      <c r="K5030" t="s">
        <v>78</v>
      </c>
      <c r="L5030" t="s">
        <v>24</v>
      </c>
      <c r="O5030" t="s">
        <v>82</v>
      </c>
      <c r="R5030" t="s">
        <v>82</v>
      </c>
      <c r="S5030" t="s">
        <v>79</v>
      </c>
      <c r="T5030" t="s">
        <v>80</v>
      </c>
      <c r="U5030" t="s">
        <v>83</v>
      </c>
    </row>
    <row r="5031" spans="1:21">
      <c r="A5031" s="3">
        <v>4245811886</v>
      </c>
      <c r="B5031" s="6"/>
      <c r="C5031" t="s">
        <v>77</v>
      </c>
      <c r="D5031" s="4">
        <v>45810</v>
      </c>
      <c r="E5031" s="5">
        <v>0.755</v>
      </c>
      <c r="F5031">
        <v>45</v>
      </c>
      <c r="G5031">
        <v>63688</v>
      </c>
      <c r="H5031" t="s">
        <v>78</v>
      </c>
      <c r="I5031" t="s">
        <v>24</v>
      </c>
      <c r="J5031">
        <v>0</v>
      </c>
      <c r="M5031" t="s">
        <v>79</v>
      </c>
      <c r="N5031" t="s">
        <v>80</v>
      </c>
      <c r="O5031" t="s">
        <v>81</v>
      </c>
      <c r="R5031" t="s">
        <v>82</v>
      </c>
      <c r="U5031" t="s">
        <v>82</v>
      </c>
    </row>
    <row r="5032" spans="1:21">
      <c r="A5032" s="3">
        <v>4120174679</v>
      </c>
      <c r="B5032" s="6"/>
      <c r="C5032" t="s">
        <v>88</v>
      </c>
      <c r="D5032" s="4">
        <v>45810</v>
      </c>
      <c r="E5032" s="5">
        <v>0.76306712962962964</v>
      </c>
      <c r="F5032">
        <v>31</v>
      </c>
      <c r="G5032">
        <v>60688</v>
      </c>
      <c r="H5032" t="s">
        <v>78</v>
      </c>
      <c r="I5032" t="s">
        <v>24</v>
      </c>
      <c r="J5032">
        <v>63688</v>
      </c>
      <c r="K5032" t="s">
        <v>78</v>
      </c>
      <c r="L5032" t="s">
        <v>24</v>
      </c>
      <c r="M5032" t="s">
        <v>79</v>
      </c>
      <c r="N5032" t="s">
        <v>80</v>
      </c>
      <c r="O5032" t="s">
        <v>81</v>
      </c>
      <c r="R5032" t="s">
        <v>82</v>
      </c>
      <c r="S5032" t="s">
        <v>79</v>
      </c>
      <c r="T5032" t="s">
        <v>80</v>
      </c>
      <c r="U5032" t="s">
        <v>81</v>
      </c>
    </row>
    <row r="5033" spans="1:21">
      <c r="A5033" s="3">
        <v>4120174679</v>
      </c>
      <c r="B5033" s="6"/>
      <c r="C5033" t="s">
        <v>88</v>
      </c>
      <c r="D5033" s="4">
        <v>45810</v>
      </c>
      <c r="E5033" s="5">
        <v>0.89033564814814825</v>
      </c>
      <c r="F5033">
        <v>31</v>
      </c>
      <c r="G5033">
        <v>0</v>
      </c>
      <c r="J5033">
        <v>60688</v>
      </c>
      <c r="K5033" t="s">
        <v>78</v>
      </c>
      <c r="L5033" t="s">
        <v>24</v>
      </c>
      <c r="O5033" t="s">
        <v>82</v>
      </c>
      <c r="R5033" t="s">
        <v>82</v>
      </c>
      <c r="S5033" t="s">
        <v>79</v>
      </c>
      <c r="T5033" t="s">
        <v>80</v>
      </c>
      <c r="U5033" t="s">
        <v>81</v>
      </c>
    </row>
    <row r="5034" spans="1:21">
      <c r="A5034" s="3">
        <v>4245811886</v>
      </c>
      <c r="B5034" s="6"/>
      <c r="C5034" t="s">
        <v>77</v>
      </c>
      <c r="D5034" s="4">
        <v>45810</v>
      </c>
      <c r="E5034" s="5">
        <v>0.90030092592592592</v>
      </c>
      <c r="F5034">
        <v>27</v>
      </c>
      <c r="G5034">
        <v>63688</v>
      </c>
      <c r="H5034" t="s">
        <v>78</v>
      </c>
      <c r="I5034" t="s">
        <v>24</v>
      </c>
      <c r="J5034">
        <v>0</v>
      </c>
      <c r="M5034" t="s">
        <v>79</v>
      </c>
      <c r="N5034" t="s">
        <v>80</v>
      </c>
      <c r="O5034" t="s">
        <v>81</v>
      </c>
      <c r="R5034" t="s">
        <v>82</v>
      </c>
      <c r="U5034" t="s">
        <v>82</v>
      </c>
    </row>
    <row r="5035" spans="1:21">
      <c r="A5035" s="3">
        <v>4120174679</v>
      </c>
      <c r="B5035" s="6"/>
      <c r="C5035" t="s">
        <v>97</v>
      </c>
      <c r="D5035" s="4">
        <v>45811</v>
      </c>
      <c r="E5035" s="5">
        <v>0.33202546296296293</v>
      </c>
      <c r="F5035">
        <v>1</v>
      </c>
      <c r="G5035">
        <v>0</v>
      </c>
      <c r="J5035">
        <v>660682</v>
      </c>
      <c r="K5035" t="s">
        <v>78</v>
      </c>
      <c r="L5035" t="s">
        <v>24</v>
      </c>
      <c r="O5035" t="s">
        <v>82</v>
      </c>
      <c r="R5035" t="s">
        <v>82</v>
      </c>
      <c r="S5035" t="s">
        <v>79</v>
      </c>
      <c r="T5035" t="s">
        <v>80</v>
      </c>
      <c r="U5035" t="s">
        <v>83</v>
      </c>
    </row>
    <row r="5036" spans="1:21">
      <c r="A5036" s="3">
        <v>4120174679</v>
      </c>
      <c r="B5036" s="6"/>
      <c r="C5036" t="s">
        <v>88</v>
      </c>
      <c r="D5036" s="4">
        <v>45811</v>
      </c>
      <c r="E5036" s="5">
        <v>0.50783564814814819</v>
      </c>
      <c r="F5036">
        <v>9</v>
      </c>
      <c r="G5036">
        <v>63688</v>
      </c>
      <c r="H5036" t="s">
        <v>78</v>
      </c>
      <c r="I5036" t="s">
        <v>24</v>
      </c>
      <c r="J5036">
        <v>63688</v>
      </c>
      <c r="K5036" t="s">
        <v>78</v>
      </c>
      <c r="L5036" t="s">
        <v>24</v>
      </c>
      <c r="M5036" t="s">
        <v>79</v>
      </c>
      <c r="N5036" t="s">
        <v>80</v>
      </c>
      <c r="O5036" t="s">
        <v>81</v>
      </c>
      <c r="R5036" t="s">
        <v>82</v>
      </c>
      <c r="S5036" t="s">
        <v>79</v>
      </c>
      <c r="T5036" t="s">
        <v>80</v>
      </c>
      <c r="U5036" t="s">
        <v>81</v>
      </c>
    </row>
    <row r="5037" spans="1:21">
      <c r="A5037" s="3">
        <v>4120174679</v>
      </c>
      <c r="B5037" s="6"/>
      <c r="C5037" t="s">
        <v>97</v>
      </c>
      <c r="D5037" s="4">
        <v>45811</v>
      </c>
      <c r="E5037" s="5">
        <v>0.77067129629629638</v>
      </c>
      <c r="F5037">
        <v>1</v>
      </c>
      <c r="G5037">
        <v>0</v>
      </c>
      <c r="J5037">
        <v>660182</v>
      </c>
      <c r="K5037" t="s">
        <v>211</v>
      </c>
      <c r="L5037" t="s">
        <v>24</v>
      </c>
      <c r="O5037" t="s">
        <v>82</v>
      </c>
      <c r="R5037" t="s">
        <v>82</v>
      </c>
      <c r="S5037" t="s">
        <v>212</v>
      </c>
      <c r="T5037" t="s">
        <v>213</v>
      </c>
      <c r="U5037" t="s">
        <v>292</v>
      </c>
    </row>
    <row r="5038" spans="1:21">
      <c r="A5038" s="3">
        <v>4120174679</v>
      </c>
      <c r="B5038" s="6"/>
      <c r="C5038" t="s">
        <v>88</v>
      </c>
      <c r="D5038" s="4">
        <v>45811</v>
      </c>
      <c r="E5038" s="5">
        <v>0.92636574074074074</v>
      </c>
      <c r="F5038">
        <v>13</v>
      </c>
      <c r="G5038">
        <v>63688</v>
      </c>
      <c r="H5038" t="s">
        <v>78</v>
      </c>
      <c r="I5038" t="s">
        <v>24</v>
      </c>
      <c r="J5038">
        <v>63687</v>
      </c>
      <c r="K5038" t="s">
        <v>78</v>
      </c>
      <c r="L5038" t="s">
        <v>24</v>
      </c>
      <c r="M5038" t="s">
        <v>79</v>
      </c>
      <c r="N5038" t="s">
        <v>80</v>
      </c>
      <c r="O5038" t="s">
        <v>81</v>
      </c>
      <c r="R5038" t="s">
        <v>82</v>
      </c>
      <c r="S5038" t="s">
        <v>79</v>
      </c>
      <c r="T5038" t="s">
        <v>80</v>
      </c>
      <c r="U5038" t="s">
        <v>83</v>
      </c>
    </row>
    <row r="5039" spans="1:21">
      <c r="A5039" s="3">
        <v>123</v>
      </c>
      <c r="B5039" s="6"/>
      <c r="C5039" t="s">
        <v>77</v>
      </c>
      <c r="D5039" s="4">
        <v>45812</v>
      </c>
      <c r="E5039" s="5">
        <v>0.50916666666666666</v>
      </c>
      <c r="F5039">
        <v>3</v>
      </c>
      <c r="G5039">
        <v>63187</v>
      </c>
      <c r="H5039" t="s">
        <v>211</v>
      </c>
      <c r="I5039" t="s">
        <v>24</v>
      </c>
      <c r="J5039">
        <v>0</v>
      </c>
      <c r="M5039" t="s">
        <v>212</v>
      </c>
      <c r="N5039" t="s">
        <v>213</v>
      </c>
      <c r="O5039" t="s">
        <v>292</v>
      </c>
      <c r="R5039" t="s">
        <v>82</v>
      </c>
      <c r="U5039" t="s">
        <v>82</v>
      </c>
    </row>
    <row r="5040" spans="1:21">
      <c r="A5040" s="3">
        <v>4120174679</v>
      </c>
      <c r="B5040" s="6"/>
      <c r="C5040" t="s">
        <v>97</v>
      </c>
      <c r="D5040" s="4">
        <v>45812</v>
      </c>
      <c r="E5040" s="5">
        <v>0.50916666666666666</v>
      </c>
      <c r="F5040">
        <v>1</v>
      </c>
      <c r="G5040">
        <v>0</v>
      </c>
      <c r="J5040">
        <v>63187</v>
      </c>
      <c r="K5040" t="s">
        <v>211</v>
      </c>
      <c r="L5040" t="s">
        <v>24</v>
      </c>
      <c r="O5040" t="s">
        <v>82</v>
      </c>
      <c r="R5040" t="s">
        <v>82</v>
      </c>
      <c r="S5040" t="s">
        <v>212</v>
      </c>
      <c r="T5040" t="s">
        <v>213</v>
      </c>
      <c r="U5040" t="s">
        <v>292</v>
      </c>
    </row>
    <row r="5041" spans="1:21">
      <c r="A5041" s="3">
        <v>4120174679</v>
      </c>
      <c r="B5041" s="6"/>
      <c r="C5041" t="s">
        <v>97</v>
      </c>
      <c r="D5041" s="4">
        <v>45812</v>
      </c>
      <c r="E5041" s="5">
        <v>0.5091782407407407</v>
      </c>
      <c r="F5041">
        <v>1</v>
      </c>
      <c r="G5041">
        <v>0</v>
      </c>
      <c r="J5041">
        <v>63187</v>
      </c>
      <c r="K5041" t="s">
        <v>211</v>
      </c>
      <c r="L5041" t="s">
        <v>24</v>
      </c>
      <c r="O5041" t="s">
        <v>82</v>
      </c>
      <c r="R5041" t="s">
        <v>82</v>
      </c>
      <c r="S5041" t="s">
        <v>212</v>
      </c>
      <c r="T5041" t="s">
        <v>213</v>
      </c>
      <c r="U5041" t="s">
        <v>292</v>
      </c>
    </row>
    <row r="5042" spans="1:21">
      <c r="A5042" s="3">
        <v>4120174679</v>
      </c>
      <c r="B5042" s="6"/>
      <c r="C5042" t="s">
        <v>97</v>
      </c>
      <c r="D5042" s="4">
        <v>45812</v>
      </c>
      <c r="E5042" s="5">
        <v>0.54422453703703699</v>
      </c>
      <c r="F5042">
        <v>1</v>
      </c>
      <c r="G5042">
        <v>0</v>
      </c>
      <c r="J5042">
        <v>63188</v>
      </c>
      <c r="K5042" t="s">
        <v>211</v>
      </c>
      <c r="L5042" t="s">
        <v>24</v>
      </c>
      <c r="O5042" t="s">
        <v>82</v>
      </c>
      <c r="R5042" t="s">
        <v>82</v>
      </c>
      <c r="S5042" t="s">
        <v>212</v>
      </c>
      <c r="T5042" t="s">
        <v>213</v>
      </c>
      <c r="U5042" t="s">
        <v>214</v>
      </c>
    </row>
    <row r="5043" spans="1:21">
      <c r="A5043" s="3">
        <v>4125250211</v>
      </c>
      <c r="B5043" s="6"/>
      <c r="C5043" t="s">
        <v>77</v>
      </c>
      <c r="D5043" s="4">
        <v>45812</v>
      </c>
      <c r="E5043" s="5">
        <v>0.7357407407407407</v>
      </c>
      <c r="F5043">
        <v>50</v>
      </c>
      <c r="G5043">
        <v>63688</v>
      </c>
      <c r="H5043" t="s">
        <v>78</v>
      </c>
      <c r="I5043" t="s">
        <v>24</v>
      </c>
      <c r="J5043">
        <v>60688</v>
      </c>
      <c r="K5043" t="s">
        <v>78</v>
      </c>
      <c r="L5043" t="s">
        <v>24</v>
      </c>
      <c r="M5043" t="s">
        <v>79</v>
      </c>
      <c r="N5043" t="s">
        <v>80</v>
      </c>
      <c r="O5043" t="s">
        <v>81</v>
      </c>
      <c r="R5043" t="s">
        <v>82</v>
      </c>
      <c r="S5043" t="s">
        <v>79</v>
      </c>
      <c r="T5043" t="s">
        <v>80</v>
      </c>
      <c r="U5043" t="s">
        <v>81</v>
      </c>
    </row>
    <row r="5044" spans="1:21">
      <c r="A5044" s="3">
        <v>4125250211</v>
      </c>
      <c r="B5044" s="6"/>
      <c r="C5044" t="s">
        <v>77</v>
      </c>
      <c r="D5044" s="4">
        <v>45812</v>
      </c>
      <c r="E5044" s="5">
        <v>0.7920949074074074</v>
      </c>
      <c r="F5044">
        <v>13</v>
      </c>
      <c r="G5044">
        <v>63688</v>
      </c>
      <c r="H5044" t="s">
        <v>78</v>
      </c>
      <c r="I5044" t="s">
        <v>24</v>
      </c>
      <c r="J5044">
        <v>60688</v>
      </c>
      <c r="K5044" t="s">
        <v>78</v>
      </c>
      <c r="L5044" t="s">
        <v>24</v>
      </c>
      <c r="M5044" t="s">
        <v>79</v>
      </c>
      <c r="N5044" t="s">
        <v>80</v>
      </c>
      <c r="O5044" t="s">
        <v>81</v>
      </c>
      <c r="R5044" t="s">
        <v>82</v>
      </c>
      <c r="S5044" t="s">
        <v>79</v>
      </c>
      <c r="T5044" t="s">
        <v>80</v>
      </c>
      <c r="U5044" t="s">
        <v>81</v>
      </c>
    </row>
    <row r="5045" spans="1:21">
      <c r="A5045" s="3">
        <v>4125165402</v>
      </c>
      <c r="B5045" s="6"/>
      <c r="C5045" t="s">
        <v>77</v>
      </c>
      <c r="D5045" s="4">
        <v>45812</v>
      </c>
      <c r="E5045" s="5">
        <v>0.81034722222222222</v>
      </c>
      <c r="F5045">
        <v>128</v>
      </c>
      <c r="G5045">
        <v>60687</v>
      </c>
      <c r="H5045" t="s">
        <v>78</v>
      </c>
      <c r="I5045" t="s">
        <v>24</v>
      </c>
      <c r="J5045">
        <v>60688</v>
      </c>
      <c r="K5045" t="s">
        <v>78</v>
      </c>
      <c r="L5045" t="s">
        <v>24</v>
      </c>
      <c r="M5045" t="s">
        <v>79</v>
      </c>
      <c r="N5045" t="s">
        <v>80</v>
      </c>
      <c r="O5045" t="s">
        <v>83</v>
      </c>
      <c r="R5045" t="s">
        <v>82</v>
      </c>
      <c r="S5045" t="s">
        <v>79</v>
      </c>
      <c r="T5045" t="s">
        <v>80</v>
      </c>
      <c r="U5045" t="s">
        <v>81</v>
      </c>
    </row>
    <row r="5046" spans="1:21">
      <c r="A5046" s="3">
        <v>4120174679</v>
      </c>
      <c r="B5046" s="6"/>
      <c r="C5046" t="s">
        <v>88</v>
      </c>
      <c r="D5046" s="4">
        <v>45812</v>
      </c>
      <c r="E5046" s="5">
        <v>0.84744212962962961</v>
      </c>
      <c r="F5046">
        <v>39</v>
      </c>
      <c r="G5046">
        <v>0</v>
      </c>
      <c r="J5046">
        <v>63688</v>
      </c>
      <c r="K5046" t="s">
        <v>78</v>
      </c>
      <c r="L5046" t="s">
        <v>24</v>
      </c>
      <c r="O5046" t="s">
        <v>82</v>
      </c>
      <c r="R5046" t="s">
        <v>82</v>
      </c>
      <c r="S5046" t="s">
        <v>79</v>
      </c>
      <c r="T5046" t="s">
        <v>80</v>
      </c>
      <c r="U5046" t="s">
        <v>81</v>
      </c>
    </row>
    <row r="5047" spans="1:21">
      <c r="A5047" s="3">
        <v>4245476754</v>
      </c>
      <c r="B5047" s="6"/>
      <c r="C5047" t="s">
        <v>77</v>
      </c>
      <c r="D5047" s="4">
        <v>45812</v>
      </c>
      <c r="E5047" s="5">
        <v>0.8490509259259259</v>
      </c>
      <c r="F5047">
        <v>49</v>
      </c>
      <c r="G5047">
        <v>63688</v>
      </c>
      <c r="H5047" t="s">
        <v>78</v>
      </c>
      <c r="I5047" t="s">
        <v>24</v>
      </c>
      <c r="J5047">
        <v>0</v>
      </c>
      <c r="M5047" t="s">
        <v>79</v>
      </c>
      <c r="N5047" t="s">
        <v>80</v>
      </c>
      <c r="O5047" t="s">
        <v>81</v>
      </c>
      <c r="R5047" t="s">
        <v>82</v>
      </c>
      <c r="U5047" t="s">
        <v>82</v>
      </c>
    </row>
    <row r="5048" spans="1:21">
      <c r="A5048" s="3">
        <v>4120175760</v>
      </c>
      <c r="B5048" s="6"/>
      <c r="C5048" t="s">
        <v>77</v>
      </c>
      <c r="D5048" s="4">
        <v>45812</v>
      </c>
      <c r="E5048" s="5">
        <v>0.85028935185185184</v>
      </c>
      <c r="F5048">
        <v>62</v>
      </c>
      <c r="G5048">
        <v>63688</v>
      </c>
      <c r="H5048" t="s">
        <v>78</v>
      </c>
      <c r="I5048" t="s">
        <v>24</v>
      </c>
      <c r="J5048">
        <v>63688</v>
      </c>
      <c r="K5048" t="s">
        <v>78</v>
      </c>
      <c r="L5048" t="s">
        <v>24</v>
      </c>
      <c r="M5048" t="s">
        <v>79</v>
      </c>
      <c r="N5048" t="s">
        <v>80</v>
      </c>
      <c r="O5048" t="s">
        <v>81</v>
      </c>
      <c r="R5048" t="s">
        <v>82</v>
      </c>
      <c r="S5048" t="s">
        <v>79</v>
      </c>
      <c r="T5048" t="s">
        <v>80</v>
      </c>
      <c r="U5048" t="s">
        <v>81</v>
      </c>
    </row>
    <row r="5049" spans="1:21">
      <c r="A5049" s="3">
        <v>4125282667</v>
      </c>
      <c r="B5049" s="6"/>
      <c r="C5049" t="s">
        <v>77</v>
      </c>
      <c r="D5049" s="4">
        <v>45812</v>
      </c>
      <c r="E5049" s="5">
        <v>0.85121527777777783</v>
      </c>
      <c r="F5049">
        <v>41</v>
      </c>
      <c r="G5049">
        <v>63687</v>
      </c>
      <c r="H5049" t="s">
        <v>78</v>
      </c>
      <c r="I5049" t="s">
        <v>24</v>
      </c>
      <c r="J5049">
        <v>63688</v>
      </c>
      <c r="K5049" t="s">
        <v>78</v>
      </c>
      <c r="L5049" t="s">
        <v>24</v>
      </c>
      <c r="M5049" t="s">
        <v>79</v>
      </c>
      <c r="N5049" t="s">
        <v>80</v>
      </c>
      <c r="O5049" t="s">
        <v>83</v>
      </c>
      <c r="R5049" t="s">
        <v>82</v>
      </c>
      <c r="S5049" t="s">
        <v>79</v>
      </c>
      <c r="T5049" t="s">
        <v>80</v>
      </c>
      <c r="U5049" t="s">
        <v>81</v>
      </c>
    </row>
    <row r="5050" spans="1:21">
      <c r="A5050" s="3">
        <v>4125165402</v>
      </c>
      <c r="B5050" s="6"/>
      <c r="C5050" t="s">
        <v>77</v>
      </c>
      <c r="D5050" s="4">
        <v>45812</v>
      </c>
      <c r="E5050" s="5">
        <v>0.91547453703703707</v>
      </c>
      <c r="F5050">
        <v>474</v>
      </c>
      <c r="G5050">
        <v>60688</v>
      </c>
      <c r="H5050" t="s">
        <v>78</v>
      </c>
      <c r="I5050" t="s">
        <v>24</v>
      </c>
      <c r="J5050">
        <v>60688</v>
      </c>
      <c r="K5050" t="s">
        <v>78</v>
      </c>
      <c r="L5050" t="s">
        <v>24</v>
      </c>
      <c r="M5050" t="s">
        <v>79</v>
      </c>
      <c r="N5050" t="s">
        <v>80</v>
      </c>
      <c r="O5050" t="s">
        <v>81</v>
      </c>
      <c r="R5050" t="s">
        <v>82</v>
      </c>
      <c r="S5050" t="s">
        <v>79</v>
      </c>
      <c r="T5050" t="s">
        <v>80</v>
      </c>
      <c r="U5050" t="s">
        <v>81</v>
      </c>
    </row>
    <row r="5051" spans="1:21">
      <c r="A5051" s="3">
        <v>4120174679</v>
      </c>
      <c r="B5051" s="6"/>
      <c r="C5051" t="s">
        <v>88</v>
      </c>
      <c r="D5051" s="4">
        <v>45813</v>
      </c>
      <c r="E5051" s="5">
        <v>0.35023148148148148</v>
      </c>
      <c r="F5051">
        <v>40</v>
      </c>
      <c r="G5051">
        <v>63688</v>
      </c>
      <c r="H5051" t="s">
        <v>78</v>
      </c>
      <c r="I5051" t="s">
        <v>24</v>
      </c>
      <c r="J5051">
        <v>60687</v>
      </c>
      <c r="K5051" t="s">
        <v>78</v>
      </c>
      <c r="L5051" t="s">
        <v>24</v>
      </c>
      <c r="M5051" t="s">
        <v>79</v>
      </c>
      <c r="N5051" t="s">
        <v>80</v>
      </c>
      <c r="O5051" t="s">
        <v>81</v>
      </c>
      <c r="R5051" t="s">
        <v>82</v>
      </c>
      <c r="S5051" t="s">
        <v>79</v>
      </c>
      <c r="T5051" t="s">
        <v>80</v>
      </c>
      <c r="U5051" t="s">
        <v>83</v>
      </c>
    </row>
    <row r="5052" spans="1:21">
      <c r="A5052" s="3">
        <v>123</v>
      </c>
      <c r="B5052" s="6"/>
      <c r="C5052" t="s">
        <v>77</v>
      </c>
      <c r="D5052" s="4">
        <v>45813</v>
      </c>
      <c r="E5052" s="5">
        <v>0.45784722222222224</v>
      </c>
      <c r="F5052">
        <v>3</v>
      </c>
      <c r="G5052">
        <v>63494</v>
      </c>
      <c r="H5052" t="s">
        <v>384</v>
      </c>
      <c r="I5052" t="s">
        <v>24</v>
      </c>
      <c r="J5052">
        <v>0</v>
      </c>
      <c r="M5052" t="s">
        <v>385</v>
      </c>
      <c r="N5052" t="s">
        <v>386</v>
      </c>
      <c r="O5052" t="s">
        <v>151</v>
      </c>
      <c r="R5052" t="s">
        <v>82</v>
      </c>
      <c r="U5052" t="s">
        <v>82</v>
      </c>
    </row>
    <row r="5053" spans="1:21">
      <c r="A5053" s="3">
        <v>4120174679</v>
      </c>
      <c r="B5053" s="6"/>
      <c r="C5053" t="s">
        <v>97</v>
      </c>
      <c r="D5053" s="4">
        <v>45813</v>
      </c>
      <c r="E5053" s="5">
        <v>0.45784722222222224</v>
      </c>
      <c r="F5053">
        <v>1</v>
      </c>
      <c r="G5053">
        <v>0</v>
      </c>
      <c r="J5053">
        <v>63494</v>
      </c>
      <c r="K5053" t="s">
        <v>384</v>
      </c>
      <c r="L5053" t="s">
        <v>24</v>
      </c>
      <c r="O5053" t="s">
        <v>82</v>
      </c>
      <c r="R5053" t="s">
        <v>82</v>
      </c>
      <c r="S5053" t="s">
        <v>385</v>
      </c>
      <c r="T5053" t="s">
        <v>386</v>
      </c>
      <c r="U5053" t="s">
        <v>151</v>
      </c>
    </row>
    <row r="5054" spans="1:21">
      <c r="A5054" s="3">
        <v>4120174679</v>
      </c>
      <c r="B5054" s="6"/>
      <c r="C5054" t="s">
        <v>97</v>
      </c>
      <c r="D5054" s="4">
        <v>45813</v>
      </c>
      <c r="E5054" s="5">
        <v>0.45787037037037037</v>
      </c>
      <c r="F5054">
        <v>1</v>
      </c>
      <c r="G5054">
        <v>0</v>
      </c>
      <c r="J5054">
        <v>63494</v>
      </c>
      <c r="K5054" t="s">
        <v>384</v>
      </c>
      <c r="L5054" t="s">
        <v>24</v>
      </c>
      <c r="O5054" t="s">
        <v>82</v>
      </c>
      <c r="R5054" t="s">
        <v>82</v>
      </c>
      <c r="S5054" t="s">
        <v>385</v>
      </c>
      <c r="T5054" t="s">
        <v>386</v>
      </c>
      <c r="U5054" t="s">
        <v>151</v>
      </c>
    </row>
    <row r="5055" spans="1:21">
      <c r="A5055" s="3">
        <v>4120174679</v>
      </c>
      <c r="B5055" s="6"/>
      <c r="C5055" t="s">
        <v>97</v>
      </c>
      <c r="D5055" s="4">
        <v>45813</v>
      </c>
      <c r="E5055" s="5">
        <v>0.4878703703703704</v>
      </c>
      <c r="F5055">
        <v>1</v>
      </c>
      <c r="G5055">
        <v>0</v>
      </c>
      <c r="J5055">
        <v>660465</v>
      </c>
      <c r="K5055" t="s">
        <v>387</v>
      </c>
      <c r="L5055" t="s">
        <v>24</v>
      </c>
      <c r="O5055" t="s">
        <v>82</v>
      </c>
      <c r="R5055" t="s">
        <v>82</v>
      </c>
      <c r="S5055" t="s">
        <v>388</v>
      </c>
      <c r="T5055" t="s">
        <v>389</v>
      </c>
      <c r="U5055" t="s">
        <v>186</v>
      </c>
    </row>
    <row r="5056" spans="1:21">
      <c r="A5056" s="3">
        <v>4120174679</v>
      </c>
      <c r="B5056" s="6"/>
      <c r="C5056" t="s">
        <v>97</v>
      </c>
      <c r="D5056" s="4">
        <v>45813</v>
      </c>
      <c r="E5056" s="5">
        <v>0.52386574074074077</v>
      </c>
      <c r="F5056">
        <v>1</v>
      </c>
      <c r="G5056">
        <v>663141</v>
      </c>
      <c r="H5056" t="s">
        <v>390</v>
      </c>
      <c r="I5056" t="s">
        <v>24</v>
      </c>
      <c r="J5056">
        <v>663141</v>
      </c>
      <c r="K5056" t="s">
        <v>390</v>
      </c>
      <c r="L5056" t="s">
        <v>24</v>
      </c>
      <c r="M5056" t="s">
        <v>391</v>
      </c>
      <c r="N5056" t="s">
        <v>392</v>
      </c>
      <c r="O5056" t="s">
        <v>393</v>
      </c>
      <c r="R5056" t="s">
        <v>82</v>
      </c>
      <c r="S5056" t="s">
        <v>391</v>
      </c>
      <c r="T5056" t="s">
        <v>392</v>
      </c>
      <c r="U5056" t="s">
        <v>393</v>
      </c>
    </row>
    <row r="5057" spans="1:21">
      <c r="A5057" s="3">
        <v>4145503020</v>
      </c>
      <c r="B5057" s="6"/>
      <c r="C5057" t="s">
        <v>98</v>
      </c>
      <c r="D5057" s="4">
        <v>45813</v>
      </c>
      <c r="E5057" s="5">
        <v>0.52400462962962957</v>
      </c>
      <c r="F5057">
        <v>1</v>
      </c>
      <c r="G5057">
        <v>663141</v>
      </c>
      <c r="H5057" t="s">
        <v>390</v>
      </c>
      <c r="I5057" t="s">
        <v>24</v>
      </c>
      <c r="J5057">
        <v>0</v>
      </c>
      <c r="M5057" t="s">
        <v>391</v>
      </c>
      <c r="N5057" t="s">
        <v>392</v>
      </c>
      <c r="O5057" t="s">
        <v>393</v>
      </c>
      <c r="R5057" t="s">
        <v>82</v>
      </c>
      <c r="U5057" t="s">
        <v>82</v>
      </c>
    </row>
    <row r="5058" spans="1:21">
      <c r="A5058" s="3">
        <v>4120174679</v>
      </c>
      <c r="B5058" s="6"/>
      <c r="C5058" t="s">
        <v>88</v>
      </c>
      <c r="D5058" s="4">
        <v>45813</v>
      </c>
      <c r="E5058" s="5">
        <v>0.55910879629629628</v>
      </c>
      <c r="F5058">
        <v>105</v>
      </c>
      <c r="G5058">
        <v>0</v>
      </c>
      <c r="J5058">
        <v>60464</v>
      </c>
      <c r="K5058" t="s">
        <v>387</v>
      </c>
      <c r="L5058" t="s">
        <v>24</v>
      </c>
      <c r="O5058" t="s">
        <v>82</v>
      </c>
      <c r="R5058" t="s">
        <v>82</v>
      </c>
      <c r="S5058" t="s">
        <v>388</v>
      </c>
      <c r="T5058" t="s">
        <v>389</v>
      </c>
      <c r="U5058" t="s">
        <v>182</v>
      </c>
    </row>
    <row r="5059" spans="1:21">
      <c r="A5059" s="3">
        <v>4145503020</v>
      </c>
      <c r="B5059" s="6"/>
      <c r="C5059" t="s">
        <v>98</v>
      </c>
      <c r="D5059" s="4">
        <v>45813</v>
      </c>
      <c r="E5059" s="5">
        <v>0.63658564814814811</v>
      </c>
      <c r="F5059">
        <v>1</v>
      </c>
      <c r="G5059">
        <v>660786</v>
      </c>
      <c r="H5059" t="s">
        <v>287</v>
      </c>
      <c r="I5059" t="s">
        <v>24</v>
      </c>
      <c r="J5059">
        <v>0</v>
      </c>
      <c r="M5059" t="s">
        <v>288</v>
      </c>
      <c r="N5059" t="s">
        <v>289</v>
      </c>
      <c r="O5059" t="s">
        <v>290</v>
      </c>
      <c r="R5059" t="s">
        <v>82</v>
      </c>
      <c r="U5059" t="s">
        <v>82</v>
      </c>
    </row>
    <row r="5060" spans="1:21">
      <c r="A5060" s="3">
        <v>4145503020</v>
      </c>
      <c r="B5060" s="6"/>
      <c r="C5060" t="s">
        <v>98</v>
      </c>
      <c r="D5060" s="4">
        <v>45813</v>
      </c>
      <c r="E5060" s="5">
        <v>0.6366666666666666</v>
      </c>
      <c r="F5060">
        <v>1</v>
      </c>
      <c r="G5060">
        <v>660786</v>
      </c>
      <c r="H5060" t="s">
        <v>287</v>
      </c>
      <c r="I5060" t="s">
        <v>24</v>
      </c>
      <c r="J5060">
        <v>0</v>
      </c>
      <c r="M5060" t="s">
        <v>288</v>
      </c>
      <c r="N5060" t="s">
        <v>289</v>
      </c>
      <c r="O5060" t="s">
        <v>290</v>
      </c>
      <c r="R5060" t="s">
        <v>82</v>
      </c>
      <c r="U5060" t="s">
        <v>82</v>
      </c>
    </row>
    <row r="5061" spans="1:21">
      <c r="A5061" s="3">
        <v>123</v>
      </c>
      <c r="B5061" s="6"/>
      <c r="C5061" t="s">
        <v>77</v>
      </c>
      <c r="D5061" s="4">
        <v>45813</v>
      </c>
      <c r="E5061" s="5">
        <v>0.64854166666666668</v>
      </c>
      <c r="F5061">
        <v>3</v>
      </c>
      <c r="G5061">
        <v>63789</v>
      </c>
      <c r="H5061" t="s">
        <v>287</v>
      </c>
      <c r="I5061" t="s">
        <v>24</v>
      </c>
      <c r="J5061">
        <v>0</v>
      </c>
      <c r="M5061" t="s">
        <v>288</v>
      </c>
      <c r="N5061" t="s">
        <v>289</v>
      </c>
      <c r="O5061" t="s">
        <v>290</v>
      </c>
      <c r="R5061" t="s">
        <v>82</v>
      </c>
      <c r="U5061" t="s">
        <v>82</v>
      </c>
    </row>
    <row r="5062" spans="1:21">
      <c r="A5062" s="3">
        <v>123</v>
      </c>
      <c r="B5062" s="6"/>
      <c r="C5062" t="s">
        <v>77</v>
      </c>
      <c r="D5062" s="4">
        <v>45814</v>
      </c>
      <c r="E5062" s="5">
        <v>0.57927083333333329</v>
      </c>
      <c r="F5062">
        <v>3</v>
      </c>
      <c r="G5062">
        <v>60095</v>
      </c>
      <c r="H5062" t="s">
        <v>394</v>
      </c>
      <c r="I5062" t="s">
        <v>24</v>
      </c>
      <c r="J5062">
        <v>0</v>
      </c>
      <c r="M5062" t="s">
        <v>395</v>
      </c>
      <c r="N5062" t="s">
        <v>396</v>
      </c>
      <c r="O5062" t="s">
        <v>397</v>
      </c>
      <c r="R5062" t="s">
        <v>82</v>
      </c>
      <c r="U5062" t="s">
        <v>82</v>
      </c>
    </row>
    <row r="5063" spans="1:21">
      <c r="A5063" s="3">
        <v>4120174679</v>
      </c>
      <c r="B5063" s="6"/>
      <c r="C5063" t="s">
        <v>97</v>
      </c>
      <c r="D5063" s="4">
        <v>45814</v>
      </c>
      <c r="E5063" s="5">
        <v>0.58831018518518519</v>
      </c>
      <c r="F5063">
        <v>1</v>
      </c>
      <c r="G5063">
        <v>0</v>
      </c>
      <c r="J5063">
        <v>660034</v>
      </c>
      <c r="K5063" t="s">
        <v>398</v>
      </c>
      <c r="L5063" t="s">
        <v>24</v>
      </c>
      <c r="O5063" t="s">
        <v>82</v>
      </c>
      <c r="R5063" t="s">
        <v>82</v>
      </c>
      <c r="S5063" t="s">
        <v>399</v>
      </c>
      <c r="T5063" t="s">
        <v>400</v>
      </c>
      <c r="U5063" t="s">
        <v>182</v>
      </c>
    </row>
    <row r="5064" spans="1:21">
      <c r="A5064" s="3">
        <v>4120174679</v>
      </c>
      <c r="B5064" s="6"/>
      <c r="C5064" t="s">
        <v>88</v>
      </c>
      <c r="D5064" s="4">
        <v>45814</v>
      </c>
      <c r="E5064" s="5">
        <v>0.60776620370370371</v>
      </c>
      <c r="F5064">
        <v>13</v>
      </c>
      <c r="G5064">
        <v>0</v>
      </c>
      <c r="J5064">
        <v>63319</v>
      </c>
      <c r="K5064" t="s">
        <v>160</v>
      </c>
      <c r="L5064" t="s">
        <v>24</v>
      </c>
      <c r="O5064" t="s">
        <v>82</v>
      </c>
      <c r="R5064" t="s">
        <v>82</v>
      </c>
      <c r="S5064" t="s">
        <v>161</v>
      </c>
      <c r="T5064" t="s">
        <v>162</v>
      </c>
      <c r="U5064" t="s">
        <v>402</v>
      </c>
    </row>
    <row r="5065" spans="1:21">
      <c r="A5065" s="3">
        <v>4120174679</v>
      </c>
      <c r="B5065" s="6"/>
      <c r="C5065" t="s">
        <v>97</v>
      </c>
      <c r="D5065" s="4">
        <v>45814</v>
      </c>
      <c r="E5065" s="5">
        <v>0.65848379629629628</v>
      </c>
      <c r="F5065">
        <v>1</v>
      </c>
      <c r="G5065">
        <v>0</v>
      </c>
      <c r="J5065">
        <v>660786</v>
      </c>
      <c r="K5065" t="s">
        <v>287</v>
      </c>
      <c r="L5065" t="s">
        <v>24</v>
      </c>
      <c r="O5065" t="s">
        <v>82</v>
      </c>
      <c r="R5065" t="s">
        <v>82</v>
      </c>
      <c r="S5065" t="s">
        <v>288</v>
      </c>
      <c r="T5065" t="s">
        <v>289</v>
      </c>
      <c r="U5065" t="s">
        <v>290</v>
      </c>
    </row>
    <row r="5066" spans="1:21">
      <c r="A5066" s="3">
        <v>4120174679</v>
      </c>
      <c r="B5066" s="6"/>
      <c r="C5066" t="s">
        <v>97</v>
      </c>
      <c r="D5066" s="4">
        <v>45814</v>
      </c>
      <c r="E5066" s="5">
        <v>0.65849537037037031</v>
      </c>
      <c r="F5066">
        <v>1</v>
      </c>
      <c r="G5066">
        <v>0</v>
      </c>
      <c r="J5066">
        <v>660786</v>
      </c>
      <c r="K5066" t="s">
        <v>287</v>
      </c>
      <c r="L5066" t="s">
        <v>24</v>
      </c>
      <c r="O5066" t="s">
        <v>82</v>
      </c>
      <c r="R5066" t="s">
        <v>82</v>
      </c>
      <c r="S5066" t="s">
        <v>288</v>
      </c>
      <c r="T5066" t="s">
        <v>289</v>
      </c>
      <c r="U5066" t="s">
        <v>290</v>
      </c>
    </row>
    <row r="5067" spans="1:21">
      <c r="A5067" s="3">
        <v>4120174679</v>
      </c>
      <c r="B5067" s="6"/>
      <c r="C5067" t="s">
        <v>88</v>
      </c>
      <c r="D5067" s="4">
        <v>45814</v>
      </c>
      <c r="E5067" s="5">
        <v>0.79189814814814818</v>
      </c>
      <c r="F5067">
        <v>54</v>
      </c>
      <c r="G5067">
        <v>0</v>
      </c>
      <c r="J5067">
        <v>63687</v>
      </c>
      <c r="K5067" t="s">
        <v>78</v>
      </c>
      <c r="L5067" t="s">
        <v>24</v>
      </c>
      <c r="O5067" t="s">
        <v>82</v>
      </c>
      <c r="R5067" t="s">
        <v>82</v>
      </c>
      <c r="S5067" t="s">
        <v>79</v>
      </c>
      <c r="T5067" t="s">
        <v>80</v>
      </c>
      <c r="U5067" t="s">
        <v>83</v>
      </c>
    </row>
    <row r="5068" spans="1:21">
      <c r="A5068" s="3">
        <v>4120174679</v>
      </c>
      <c r="B5068" s="6"/>
      <c r="C5068" t="s">
        <v>88</v>
      </c>
      <c r="D5068" s="4">
        <v>45814</v>
      </c>
      <c r="E5068" s="5">
        <v>0.79410879629629638</v>
      </c>
      <c r="F5068">
        <v>55</v>
      </c>
      <c r="G5068">
        <v>0</v>
      </c>
      <c r="J5068">
        <v>63688</v>
      </c>
      <c r="K5068" t="s">
        <v>78</v>
      </c>
      <c r="L5068" t="s">
        <v>24</v>
      </c>
      <c r="O5068" t="s">
        <v>82</v>
      </c>
      <c r="R5068" t="s">
        <v>82</v>
      </c>
      <c r="S5068" t="s">
        <v>79</v>
      </c>
      <c r="T5068" t="s">
        <v>80</v>
      </c>
      <c r="U5068" t="s">
        <v>81</v>
      </c>
    </row>
    <row r="5069" spans="1:21">
      <c r="A5069" s="3">
        <v>4120174679</v>
      </c>
      <c r="B5069" s="6"/>
      <c r="C5069" t="s">
        <v>88</v>
      </c>
      <c r="D5069" s="4">
        <v>45814</v>
      </c>
      <c r="E5069" s="5">
        <v>0.8228240740740741</v>
      </c>
      <c r="F5069">
        <v>21</v>
      </c>
      <c r="G5069">
        <v>0</v>
      </c>
      <c r="J5069">
        <v>63688</v>
      </c>
      <c r="K5069" t="s">
        <v>78</v>
      </c>
      <c r="L5069" t="s">
        <v>24</v>
      </c>
      <c r="O5069" t="s">
        <v>82</v>
      </c>
      <c r="R5069" t="s">
        <v>82</v>
      </c>
      <c r="S5069" t="s">
        <v>79</v>
      </c>
      <c r="T5069" t="s">
        <v>80</v>
      </c>
      <c r="U5069" t="s">
        <v>81</v>
      </c>
    </row>
    <row r="5070" spans="1:21">
      <c r="A5070" s="3">
        <v>4120174679</v>
      </c>
      <c r="B5070" s="6"/>
      <c r="C5070" t="s">
        <v>88</v>
      </c>
      <c r="D5070" s="4">
        <v>45814</v>
      </c>
      <c r="E5070" s="5">
        <v>0.82907407407407396</v>
      </c>
      <c r="F5070">
        <v>20</v>
      </c>
      <c r="G5070">
        <v>0</v>
      </c>
      <c r="J5070">
        <v>60687</v>
      </c>
      <c r="K5070" t="s">
        <v>78</v>
      </c>
      <c r="L5070" t="s">
        <v>24</v>
      </c>
      <c r="O5070" t="s">
        <v>82</v>
      </c>
      <c r="R5070" t="s">
        <v>82</v>
      </c>
      <c r="S5070" t="s">
        <v>79</v>
      </c>
      <c r="T5070" t="s">
        <v>80</v>
      </c>
      <c r="U5070" t="s">
        <v>83</v>
      </c>
    </row>
    <row r="5071" spans="1:21">
      <c r="A5071" s="3">
        <v>4120174679</v>
      </c>
      <c r="B5071" s="6"/>
      <c r="C5071" t="s">
        <v>97</v>
      </c>
      <c r="D5071" s="4">
        <v>45814</v>
      </c>
      <c r="E5071" s="5">
        <v>0.8483680555555555</v>
      </c>
      <c r="F5071">
        <v>1</v>
      </c>
      <c r="G5071">
        <v>0</v>
      </c>
      <c r="J5071">
        <v>63688</v>
      </c>
      <c r="K5071" t="s">
        <v>78</v>
      </c>
      <c r="L5071" t="s">
        <v>24</v>
      </c>
      <c r="O5071" t="s">
        <v>82</v>
      </c>
      <c r="R5071" t="s">
        <v>82</v>
      </c>
      <c r="S5071" t="s">
        <v>79</v>
      </c>
      <c r="T5071" t="s">
        <v>80</v>
      </c>
      <c r="U5071" t="s">
        <v>81</v>
      </c>
    </row>
    <row r="5072" spans="1:21">
      <c r="A5072" s="3">
        <v>4120174679</v>
      </c>
      <c r="B5072" s="6"/>
      <c r="C5072" t="s">
        <v>97</v>
      </c>
      <c r="D5072" s="4">
        <v>45814</v>
      </c>
      <c r="E5072" s="5">
        <v>0.84839120370370369</v>
      </c>
      <c r="F5072">
        <v>1</v>
      </c>
      <c r="G5072">
        <v>0</v>
      </c>
      <c r="J5072">
        <v>63688</v>
      </c>
      <c r="K5072" t="s">
        <v>78</v>
      </c>
      <c r="L5072" t="s">
        <v>24</v>
      </c>
      <c r="O5072" t="s">
        <v>82</v>
      </c>
      <c r="R5072" t="s">
        <v>82</v>
      </c>
      <c r="S5072" t="s">
        <v>79</v>
      </c>
      <c r="T5072" t="s">
        <v>80</v>
      </c>
      <c r="U5072" t="s">
        <v>81</v>
      </c>
    </row>
    <row r="5073" spans="1:21">
      <c r="A5073" s="3">
        <v>4120174679</v>
      </c>
      <c r="B5073" s="6"/>
      <c r="C5073" t="s">
        <v>97</v>
      </c>
      <c r="D5073" s="4">
        <v>45814</v>
      </c>
      <c r="E5073" s="5">
        <v>0.84840277777777784</v>
      </c>
      <c r="F5073">
        <v>1</v>
      </c>
      <c r="G5073">
        <v>0</v>
      </c>
      <c r="J5073">
        <v>63688</v>
      </c>
      <c r="K5073" t="s">
        <v>78</v>
      </c>
      <c r="L5073" t="s">
        <v>24</v>
      </c>
      <c r="O5073" t="s">
        <v>82</v>
      </c>
      <c r="R5073" t="s">
        <v>82</v>
      </c>
      <c r="S5073" t="s">
        <v>79</v>
      </c>
      <c r="T5073" t="s">
        <v>80</v>
      </c>
      <c r="U5073" t="s">
        <v>81</v>
      </c>
    </row>
    <row r="5074" spans="1:21">
      <c r="A5074" s="3">
        <v>123</v>
      </c>
      <c r="B5074" s="6"/>
      <c r="C5074" t="s">
        <v>77</v>
      </c>
      <c r="D5074" s="4">
        <v>45814</v>
      </c>
      <c r="E5074" s="5">
        <v>0.92375000000000007</v>
      </c>
      <c r="F5074">
        <v>3</v>
      </c>
      <c r="G5074">
        <v>63688</v>
      </c>
      <c r="H5074" t="s">
        <v>78</v>
      </c>
      <c r="I5074" t="s">
        <v>24</v>
      </c>
      <c r="J5074">
        <v>0</v>
      </c>
      <c r="M5074" t="s">
        <v>79</v>
      </c>
      <c r="N5074" t="s">
        <v>80</v>
      </c>
      <c r="O5074" t="s">
        <v>81</v>
      </c>
      <c r="R5074" t="s">
        <v>82</v>
      </c>
      <c r="U5074" t="s">
        <v>82</v>
      </c>
    </row>
    <row r="5075" spans="1:21">
      <c r="A5075" s="3">
        <v>4120174679</v>
      </c>
      <c r="B5075" s="6"/>
      <c r="C5075" t="s">
        <v>97</v>
      </c>
      <c r="D5075" s="4">
        <v>45814</v>
      </c>
      <c r="E5075" s="5">
        <v>0.923761574074074</v>
      </c>
      <c r="F5075">
        <v>1</v>
      </c>
      <c r="G5075">
        <v>0</v>
      </c>
      <c r="J5075">
        <v>63688</v>
      </c>
      <c r="K5075" t="s">
        <v>78</v>
      </c>
      <c r="L5075" t="s">
        <v>24</v>
      </c>
      <c r="O5075" t="s">
        <v>82</v>
      </c>
      <c r="R5075" t="s">
        <v>82</v>
      </c>
      <c r="S5075" t="s">
        <v>79</v>
      </c>
      <c r="T5075" t="s">
        <v>80</v>
      </c>
      <c r="U5075" t="s">
        <v>81</v>
      </c>
    </row>
    <row r="5076" spans="1:21">
      <c r="A5076" s="3">
        <v>123</v>
      </c>
      <c r="B5076" s="6"/>
      <c r="C5076" t="s">
        <v>77</v>
      </c>
      <c r="D5076" s="4">
        <v>45814</v>
      </c>
      <c r="E5076" s="5">
        <v>0.93893518518518526</v>
      </c>
      <c r="F5076">
        <v>2</v>
      </c>
      <c r="G5076">
        <v>60688</v>
      </c>
      <c r="H5076" t="s">
        <v>78</v>
      </c>
      <c r="I5076" t="s">
        <v>24</v>
      </c>
      <c r="J5076">
        <v>0</v>
      </c>
      <c r="M5076" t="s">
        <v>79</v>
      </c>
      <c r="N5076" t="s">
        <v>80</v>
      </c>
      <c r="O5076" t="s">
        <v>81</v>
      </c>
      <c r="R5076" t="s">
        <v>82</v>
      </c>
      <c r="U5076" t="s">
        <v>82</v>
      </c>
    </row>
    <row r="5077" spans="1:21">
      <c r="A5077" s="3">
        <v>4120174679</v>
      </c>
      <c r="B5077" s="6"/>
      <c r="C5077" t="s">
        <v>97</v>
      </c>
      <c r="D5077" s="4">
        <v>45814</v>
      </c>
      <c r="E5077" s="5">
        <v>0.93893518518518526</v>
      </c>
      <c r="F5077">
        <v>1</v>
      </c>
      <c r="G5077">
        <v>0</v>
      </c>
      <c r="J5077">
        <v>60688</v>
      </c>
      <c r="K5077" t="s">
        <v>78</v>
      </c>
      <c r="L5077" t="s">
        <v>24</v>
      </c>
      <c r="O5077" t="s">
        <v>82</v>
      </c>
      <c r="R5077" t="s">
        <v>82</v>
      </c>
      <c r="S5077" t="s">
        <v>79</v>
      </c>
      <c r="T5077" t="s">
        <v>80</v>
      </c>
      <c r="U5077" t="s">
        <v>81</v>
      </c>
    </row>
    <row r="5078" spans="1:21">
      <c r="A5078" s="3">
        <v>4120174679</v>
      </c>
      <c r="B5078" s="6"/>
      <c r="C5078" t="s">
        <v>97</v>
      </c>
      <c r="D5078" s="4">
        <v>45814</v>
      </c>
      <c r="E5078" s="5">
        <v>0.93894675925925919</v>
      </c>
      <c r="F5078">
        <v>1</v>
      </c>
      <c r="G5078">
        <v>0</v>
      </c>
      <c r="J5078">
        <v>60688</v>
      </c>
      <c r="K5078" t="s">
        <v>78</v>
      </c>
      <c r="L5078" t="s">
        <v>24</v>
      </c>
      <c r="O5078" t="s">
        <v>82</v>
      </c>
      <c r="R5078" t="s">
        <v>82</v>
      </c>
      <c r="S5078" t="s">
        <v>79</v>
      </c>
      <c r="T5078" t="s">
        <v>80</v>
      </c>
      <c r="U5078" t="s">
        <v>81</v>
      </c>
    </row>
    <row r="5079" spans="1:21">
      <c r="A5079" s="3">
        <v>123</v>
      </c>
      <c r="B5079" s="6"/>
      <c r="C5079" t="s">
        <v>77</v>
      </c>
      <c r="D5079" s="4">
        <v>45814</v>
      </c>
      <c r="E5079" s="5">
        <v>0.94304398148148139</v>
      </c>
      <c r="F5079">
        <v>3</v>
      </c>
      <c r="G5079">
        <v>60688</v>
      </c>
      <c r="H5079" t="s">
        <v>78</v>
      </c>
      <c r="I5079" t="s">
        <v>24</v>
      </c>
      <c r="J5079">
        <v>0</v>
      </c>
      <c r="M5079" t="s">
        <v>79</v>
      </c>
      <c r="N5079" t="s">
        <v>80</v>
      </c>
      <c r="O5079" t="s">
        <v>81</v>
      </c>
      <c r="R5079" t="s">
        <v>82</v>
      </c>
      <c r="U5079" t="s">
        <v>82</v>
      </c>
    </row>
    <row r="5080" spans="1:21">
      <c r="A5080" s="3">
        <v>4120174679</v>
      </c>
      <c r="B5080" s="6"/>
      <c r="C5080" t="s">
        <v>97</v>
      </c>
      <c r="D5080" s="4">
        <v>45814</v>
      </c>
      <c r="E5080" s="5">
        <v>0.94304398148148139</v>
      </c>
      <c r="F5080">
        <v>1</v>
      </c>
      <c r="G5080">
        <v>0</v>
      </c>
      <c r="J5080">
        <v>60688</v>
      </c>
      <c r="K5080" t="s">
        <v>78</v>
      </c>
      <c r="L5080" t="s">
        <v>24</v>
      </c>
      <c r="O5080" t="s">
        <v>82</v>
      </c>
      <c r="R5080" t="s">
        <v>82</v>
      </c>
      <c r="S5080" t="s">
        <v>79</v>
      </c>
      <c r="T5080" t="s">
        <v>80</v>
      </c>
      <c r="U5080" t="s">
        <v>81</v>
      </c>
    </row>
    <row r="5081" spans="1:21">
      <c r="A5081" s="3">
        <v>4120174679</v>
      </c>
      <c r="B5081" s="6"/>
      <c r="C5081" t="s">
        <v>97</v>
      </c>
      <c r="D5081" s="4">
        <v>45814</v>
      </c>
      <c r="E5081" s="5">
        <v>0.94307870370370372</v>
      </c>
      <c r="F5081">
        <v>1</v>
      </c>
      <c r="G5081">
        <v>0</v>
      </c>
      <c r="J5081">
        <v>60688</v>
      </c>
      <c r="K5081" t="s">
        <v>78</v>
      </c>
      <c r="L5081" t="s">
        <v>24</v>
      </c>
      <c r="O5081" t="s">
        <v>82</v>
      </c>
      <c r="R5081" t="s">
        <v>82</v>
      </c>
      <c r="S5081" t="s">
        <v>79</v>
      </c>
      <c r="T5081" t="s">
        <v>80</v>
      </c>
      <c r="U5081" t="s">
        <v>81</v>
      </c>
    </row>
    <row r="5082" spans="1:21">
      <c r="A5082" s="3">
        <v>4120174679</v>
      </c>
      <c r="B5082" s="6"/>
      <c r="C5082" t="s">
        <v>97</v>
      </c>
      <c r="D5082" s="4">
        <v>45815</v>
      </c>
      <c r="E5082" s="5">
        <v>0.35696759259259259</v>
      </c>
      <c r="F5082">
        <v>1</v>
      </c>
      <c r="G5082">
        <v>0</v>
      </c>
      <c r="J5082">
        <v>660682</v>
      </c>
      <c r="K5082" t="s">
        <v>78</v>
      </c>
      <c r="L5082" t="s">
        <v>24</v>
      </c>
      <c r="O5082" t="s">
        <v>82</v>
      </c>
      <c r="R5082" t="s">
        <v>82</v>
      </c>
      <c r="S5082" t="s">
        <v>79</v>
      </c>
      <c r="T5082" t="s">
        <v>80</v>
      </c>
      <c r="U5082" t="s">
        <v>83</v>
      </c>
    </row>
    <row r="5083" spans="1:21">
      <c r="A5083" s="3">
        <v>4145280188</v>
      </c>
      <c r="B5083" s="6"/>
      <c r="C5083" t="s">
        <v>77</v>
      </c>
      <c r="D5083" s="4">
        <v>45815</v>
      </c>
      <c r="E5083" s="5">
        <v>0.61516203703703709</v>
      </c>
      <c r="F5083">
        <v>27</v>
      </c>
      <c r="G5083">
        <v>60688</v>
      </c>
      <c r="H5083" t="s">
        <v>78</v>
      </c>
      <c r="I5083" t="s">
        <v>24</v>
      </c>
      <c r="J5083">
        <v>0</v>
      </c>
      <c r="M5083" t="s">
        <v>79</v>
      </c>
      <c r="N5083" t="s">
        <v>80</v>
      </c>
      <c r="O5083" t="s">
        <v>81</v>
      </c>
      <c r="R5083" t="s">
        <v>82</v>
      </c>
      <c r="U5083" t="s">
        <v>82</v>
      </c>
    </row>
    <row r="5084" spans="1:21">
      <c r="A5084" s="3">
        <v>4120174679</v>
      </c>
      <c r="B5084" s="6"/>
      <c r="C5084" t="s">
        <v>88</v>
      </c>
      <c r="D5084" s="4">
        <v>45815</v>
      </c>
      <c r="E5084" s="5">
        <v>0.74572916666666667</v>
      </c>
      <c r="F5084">
        <v>65</v>
      </c>
      <c r="G5084">
        <v>0</v>
      </c>
      <c r="J5084">
        <v>63688</v>
      </c>
      <c r="K5084" t="s">
        <v>78</v>
      </c>
      <c r="L5084" t="s">
        <v>24</v>
      </c>
      <c r="O5084" t="s">
        <v>82</v>
      </c>
      <c r="R5084" t="s">
        <v>82</v>
      </c>
      <c r="S5084" t="s">
        <v>79</v>
      </c>
      <c r="T5084" t="s">
        <v>80</v>
      </c>
      <c r="U5084" t="s">
        <v>81</v>
      </c>
    </row>
    <row r="5085" spans="1:21">
      <c r="A5085" s="3">
        <v>4145508443</v>
      </c>
      <c r="B5085" s="6"/>
      <c r="C5085" t="s">
        <v>77</v>
      </c>
      <c r="D5085" s="4">
        <v>45815</v>
      </c>
      <c r="E5085" s="5">
        <v>0.74832175925925926</v>
      </c>
      <c r="F5085">
        <v>41</v>
      </c>
      <c r="G5085">
        <v>60688</v>
      </c>
      <c r="H5085" t="s">
        <v>78</v>
      </c>
      <c r="I5085" t="s">
        <v>24</v>
      </c>
      <c r="J5085">
        <v>0</v>
      </c>
      <c r="M5085" t="s">
        <v>79</v>
      </c>
      <c r="N5085" t="s">
        <v>80</v>
      </c>
      <c r="O5085" t="s">
        <v>81</v>
      </c>
      <c r="R5085" t="s">
        <v>82</v>
      </c>
      <c r="U5085" t="s">
        <v>82</v>
      </c>
    </row>
    <row r="5086" spans="1:21">
      <c r="A5086" s="3">
        <v>4145508443</v>
      </c>
      <c r="B5086" s="6"/>
      <c r="C5086" t="s">
        <v>77</v>
      </c>
      <c r="D5086" s="4">
        <v>45815</v>
      </c>
      <c r="E5086" s="5">
        <v>0.7640162037037036</v>
      </c>
      <c r="F5086">
        <v>38</v>
      </c>
      <c r="G5086">
        <v>63688</v>
      </c>
      <c r="H5086" t="s">
        <v>78</v>
      </c>
      <c r="I5086" t="s">
        <v>24</v>
      </c>
      <c r="J5086">
        <v>0</v>
      </c>
      <c r="M5086" t="s">
        <v>79</v>
      </c>
      <c r="N5086" t="s">
        <v>80</v>
      </c>
      <c r="O5086" t="s">
        <v>81</v>
      </c>
      <c r="R5086" t="s">
        <v>82</v>
      </c>
      <c r="U5086" t="s">
        <v>82</v>
      </c>
    </row>
    <row r="5087" spans="1:21">
      <c r="A5087" s="3">
        <v>4120174679</v>
      </c>
      <c r="B5087" s="6"/>
      <c r="C5087" t="s">
        <v>88</v>
      </c>
      <c r="D5087" s="4">
        <v>45815</v>
      </c>
      <c r="E5087" s="5">
        <v>0.79274305555555558</v>
      </c>
      <c r="F5087">
        <v>33</v>
      </c>
      <c r="G5087">
        <v>0</v>
      </c>
      <c r="J5087">
        <v>63688</v>
      </c>
      <c r="K5087" t="s">
        <v>78</v>
      </c>
      <c r="L5087" t="s">
        <v>24</v>
      </c>
      <c r="O5087" t="s">
        <v>82</v>
      </c>
      <c r="R5087" t="s">
        <v>82</v>
      </c>
      <c r="S5087" t="s">
        <v>79</v>
      </c>
      <c r="T5087" t="s">
        <v>80</v>
      </c>
      <c r="U5087" t="s">
        <v>81</v>
      </c>
    </row>
    <row r="5088" spans="1:21">
      <c r="A5088" s="3">
        <v>4120174679</v>
      </c>
      <c r="B5088" s="6"/>
      <c r="C5088" t="s">
        <v>88</v>
      </c>
      <c r="D5088" s="4">
        <v>45815</v>
      </c>
      <c r="E5088" s="5">
        <v>0.8391319444444445</v>
      </c>
      <c r="F5088">
        <v>43</v>
      </c>
      <c r="G5088">
        <v>63688</v>
      </c>
      <c r="H5088" t="s">
        <v>78</v>
      </c>
      <c r="I5088" t="s">
        <v>24</v>
      </c>
      <c r="J5088">
        <v>63687</v>
      </c>
      <c r="K5088" t="s">
        <v>78</v>
      </c>
      <c r="L5088" t="s">
        <v>24</v>
      </c>
      <c r="M5088" t="s">
        <v>79</v>
      </c>
      <c r="N5088" t="s">
        <v>80</v>
      </c>
      <c r="O5088" t="s">
        <v>81</v>
      </c>
      <c r="R5088" t="s">
        <v>82</v>
      </c>
      <c r="S5088" t="s">
        <v>79</v>
      </c>
      <c r="T5088" t="s">
        <v>80</v>
      </c>
      <c r="U5088" t="s">
        <v>83</v>
      </c>
    </row>
    <row r="5089" spans="1:21">
      <c r="A5089" s="3">
        <v>4120174679</v>
      </c>
      <c r="B5089" s="6"/>
      <c r="C5089" t="s">
        <v>88</v>
      </c>
      <c r="D5089" s="4">
        <v>45815</v>
      </c>
      <c r="E5089" s="5">
        <v>0.84592592592592597</v>
      </c>
      <c r="F5089">
        <v>18</v>
      </c>
      <c r="G5089">
        <v>0</v>
      </c>
      <c r="J5089">
        <v>60687</v>
      </c>
      <c r="K5089" t="s">
        <v>78</v>
      </c>
      <c r="L5089" t="s">
        <v>24</v>
      </c>
      <c r="O5089" t="s">
        <v>82</v>
      </c>
      <c r="R5089" t="s">
        <v>82</v>
      </c>
      <c r="S5089" t="s">
        <v>79</v>
      </c>
      <c r="T5089" t="s">
        <v>80</v>
      </c>
      <c r="U5089" t="s">
        <v>83</v>
      </c>
    </row>
    <row r="5090" spans="1:21">
      <c r="A5090" s="3">
        <v>4145503020</v>
      </c>
      <c r="B5090" s="6"/>
      <c r="C5090" t="s">
        <v>98</v>
      </c>
      <c r="D5090" s="4">
        <v>45815</v>
      </c>
      <c r="E5090" s="5">
        <v>0.97299768518518526</v>
      </c>
      <c r="F5090">
        <v>1</v>
      </c>
      <c r="G5090">
        <v>660682</v>
      </c>
      <c r="H5090" t="s">
        <v>78</v>
      </c>
      <c r="I5090" t="s">
        <v>24</v>
      </c>
      <c r="J5090">
        <v>0</v>
      </c>
      <c r="M5090" t="s">
        <v>79</v>
      </c>
      <c r="N5090" t="s">
        <v>80</v>
      </c>
      <c r="O5090" t="s">
        <v>83</v>
      </c>
      <c r="R5090" t="s">
        <v>82</v>
      </c>
      <c r="U5090" t="s">
        <v>82</v>
      </c>
    </row>
    <row r="5091" spans="1:21">
      <c r="A5091" s="3">
        <v>4120174679</v>
      </c>
      <c r="B5091" s="6"/>
      <c r="C5091" t="s">
        <v>88</v>
      </c>
      <c r="D5091" s="4">
        <v>45816</v>
      </c>
      <c r="E5091" s="5">
        <v>0.60368055555555555</v>
      </c>
      <c r="F5091">
        <v>22</v>
      </c>
      <c r="G5091">
        <v>63687</v>
      </c>
      <c r="H5091" t="s">
        <v>78</v>
      </c>
      <c r="I5091" t="s">
        <v>24</v>
      </c>
      <c r="J5091">
        <v>60688</v>
      </c>
      <c r="K5091" t="s">
        <v>78</v>
      </c>
      <c r="L5091" t="s">
        <v>24</v>
      </c>
      <c r="M5091" t="s">
        <v>79</v>
      </c>
      <c r="N5091" t="s">
        <v>80</v>
      </c>
      <c r="O5091" t="s">
        <v>83</v>
      </c>
      <c r="R5091" t="s">
        <v>82</v>
      </c>
      <c r="S5091" t="s">
        <v>79</v>
      </c>
      <c r="T5091" t="s">
        <v>80</v>
      </c>
      <c r="U5091" t="s">
        <v>81</v>
      </c>
    </row>
    <row r="5092" spans="1:21">
      <c r="A5092" s="3">
        <v>4120174679</v>
      </c>
      <c r="B5092" s="6"/>
      <c r="C5092" t="s">
        <v>88</v>
      </c>
      <c r="D5092" s="4">
        <v>45816</v>
      </c>
      <c r="E5092" s="5">
        <v>0.74660879629629628</v>
      </c>
      <c r="F5092">
        <v>46</v>
      </c>
      <c r="G5092">
        <v>0</v>
      </c>
      <c r="J5092">
        <v>63688</v>
      </c>
      <c r="K5092" t="s">
        <v>78</v>
      </c>
      <c r="L5092" t="s">
        <v>24</v>
      </c>
      <c r="O5092" t="s">
        <v>82</v>
      </c>
      <c r="R5092" t="s">
        <v>82</v>
      </c>
      <c r="S5092" t="s">
        <v>79</v>
      </c>
      <c r="T5092" t="s">
        <v>80</v>
      </c>
      <c r="U5092" t="s">
        <v>81</v>
      </c>
    </row>
    <row r="5093" spans="1:21">
      <c r="A5093" s="3">
        <v>4120174679</v>
      </c>
      <c r="B5093" s="6"/>
      <c r="C5093" t="s">
        <v>88</v>
      </c>
      <c r="D5093" s="4">
        <v>45816</v>
      </c>
      <c r="E5093" s="5">
        <v>0.78644675925925922</v>
      </c>
      <c r="F5093">
        <v>44</v>
      </c>
      <c r="G5093">
        <v>0</v>
      </c>
      <c r="J5093">
        <v>60688</v>
      </c>
      <c r="K5093" t="s">
        <v>78</v>
      </c>
      <c r="L5093" t="s">
        <v>24</v>
      </c>
      <c r="O5093" t="s">
        <v>82</v>
      </c>
      <c r="R5093" t="s">
        <v>82</v>
      </c>
      <c r="S5093" t="s">
        <v>79</v>
      </c>
      <c r="T5093" t="s">
        <v>80</v>
      </c>
      <c r="U5093" t="s">
        <v>81</v>
      </c>
    </row>
    <row r="5094" spans="1:21">
      <c r="A5094" s="3">
        <v>123</v>
      </c>
      <c r="B5094" s="6"/>
      <c r="C5094" t="s">
        <v>77</v>
      </c>
      <c r="D5094" s="4">
        <v>45816</v>
      </c>
      <c r="E5094" s="5">
        <v>0.83717592592592593</v>
      </c>
      <c r="F5094">
        <v>2</v>
      </c>
      <c r="G5094">
        <v>63687</v>
      </c>
      <c r="H5094" t="s">
        <v>78</v>
      </c>
      <c r="I5094" t="s">
        <v>24</v>
      </c>
      <c r="J5094">
        <v>0</v>
      </c>
      <c r="M5094" t="s">
        <v>79</v>
      </c>
      <c r="N5094" t="s">
        <v>80</v>
      </c>
      <c r="O5094" t="s">
        <v>83</v>
      </c>
      <c r="R5094" t="s">
        <v>82</v>
      </c>
      <c r="U5094" t="s">
        <v>82</v>
      </c>
    </row>
    <row r="5095" spans="1:21">
      <c r="A5095" s="3">
        <v>4120174679</v>
      </c>
      <c r="B5095" s="6"/>
      <c r="C5095" t="s">
        <v>88</v>
      </c>
      <c r="D5095" s="4">
        <v>45816</v>
      </c>
      <c r="E5095" s="5">
        <v>0.92027777777777775</v>
      </c>
      <c r="F5095">
        <v>30</v>
      </c>
      <c r="G5095">
        <v>60688</v>
      </c>
      <c r="H5095" t="s">
        <v>78</v>
      </c>
      <c r="I5095" t="s">
        <v>24</v>
      </c>
      <c r="J5095">
        <v>63688</v>
      </c>
      <c r="K5095" t="s">
        <v>78</v>
      </c>
      <c r="L5095" t="s">
        <v>24</v>
      </c>
      <c r="M5095" t="s">
        <v>79</v>
      </c>
      <c r="N5095" t="s">
        <v>80</v>
      </c>
      <c r="O5095" t="s">
        <v>81</v>
      </c>
      <c r="R5095" t="s">
        <v>82</v>
      </c>
      <c r="S5095" t="s">
        <v>79</v>
      </c>
      <c r="T5095" t="s">
        <v>80</v>
      </c>
      <c r="U5095" t="s">
        <v>81</v>
      </c>
    </row>
    <row r="5096" spans="1:21">
      <c r="A5096" s="3">
        <v>4120174679</v>
      </c>
      <c r="B5096" s="6"/>
      <c r="C5096" t="s">
        <v>88</v>
      </c>
      <c r="D5096" s="4">
        <v>45816</v>
      </c>
      <c r="E5096" s="5">
        <v>0.94891203703703697</v>
      </c>
      <c r="F5096">
        <v>8</v>
      </c>
      <c r="G5096">
        <v>63687</v>
      </c>
      <c r="H5096" t="s">
        <v>78</v>
      </c>
      <c r="I5096" t="s">
        <v>24</v>
      </c>
      <c r="J5096">
        <v>60688</v>
      </c>
      <c r="K5096" t="s">
        <v>78</v>
      </c>
      <c r="L5096" t="s">
        <v>24</v>
      </c>
      <c r="M5096" t="s">
        <v>79</v>
      </c>
      <c r="N5096" t="s">
        <v>80</v>
      </c>
      <c r="O5096" t="s">
        <v>83</v>
      </c>
      <c r="R5096" t="s">
        <v>82</v>
      </c>
      <c r="S5096" t="s">
        <v>79</v>
      </c>
      <c r="T5096" t="s">
        <v>80</v>
      </c>
      <c r="U5096" t="s">
        <v>81</v>
      </c>
    </row>
    <row r="5097" spans="1:21">
      <c r="A5097" s="3">
        <v>4120174679</v>
      </c>
      <c r="B5097" s="6"/>
      <c r="C5097" t="s">
        <v>97</v>
      </c>
      <c r="D5097" s="4">
        <v>45817</v>
      </c>
      <c r="E5097" s="5">
        <v>0.4932407407407407</v>
      </c>
      <c r="F5097">
        <v>1</v>
      </c>
      <c r="G5097">
        <v>0</v>
      </c>
      <c r="J5097">
        <v>63687</v>
      </c>
      <c r="K5097" t="s">
        <v>78</v>
      </c>
      <c r="L5097" t="s">
        <v>24</v>
      </c>
      <c r="O5097" t="s">
        <v>82</v>
      </c>
      <c r="R5097" t="s">
        <v>82</v>
      </c>
      <c r="S5097" t="s">
        <v>79</v>
      </c>
      <c r="T5097" t="s">
        <v>80</v>
      </c>
      <c r="U5097" t="s">
        <v>83</v>
      </c>
    </row>
    <row r="5098" spans="1:21">
      <c r="A5098" s="3">
        <v>4120174679</v>
      </c>
      <c r="B5098" s="6"/>
      <c r="C5098" t="s">
        <v>97</v>
      </c>
      <c r="D5098" s="4">
        <v>45817</v>
      </c>
      <c r="E5098" s="5">
        <v>0.49325231481481485</v>
      </c>
      <c r="F5098">
        <v>1</v>
      </c>
      <c r="G5098">
        <v>0</v>
      </c>
      <c r="J5098">
        <v>63687</v>
      </c>
      <c r="K5098" t="s">
        <v>78</v>
      </c>
      <c r="L5098" t="s">
        <v>24</v>
      </c>
      <c r="O5098" t="s">
        <v>82</v>
      </c>
      <c r="R5098" t="s">
        <v>82</v>
      </c>
      <c r="S5098" t="s">
        <v>79</v>
      </c>
      <c r="T5098" t="s">
        <v>80</v>
      </c>
      <c r="U5098" t="s">
        <v>83</v>
      </c>
    </row>
    <row r="5099" spans="1:21">
      <c r="A5099" s="3">
        <v>4120174679</v>
      </c>
      <c r="B5099" s="6"/>
      <c r="C5099" t="s">
        <v>97</v>
      </c>
      <c r="D5099" s="4">
        <v>45817</v>
      </c>
      <c r="E5099" s="5">
        <v>0.88568287037037041</v>
      </c>
      <c r="F5099">
        <v>1</v>
      </c>
      <c r="G5099">
        <v>0</v>
      </c>
      <c r="J5099">
        <v>660682</v>
      </c>
      <c r="K5099" t="s">
        <v>78</v>
      </c>
      <c r="L5099" t="s">
        <v>24</v>
      </c>
      <c r="O5099" t="s">
        <v>82</v>
      </c>
      <c r="R5099" t="s">
        <v>82</v>
      </c>
      <c r="S5099" t="s">
        <v>79</v>
      </c>
      <c r="T5099" t="s">
        <v>80</v>
      </c>
      <c r="U5099" t="s">
        <v>83</v>
      </c>
    </row>
    <row r="5100" spans="1:21">
      <c r="A5100" s="3">
        <v>4120174679</v>
      </c>
      <c r="B5100" s="6"/>
      <c r="C5100" t="s">
        <v>88</v>
      </c>
      <c r="D5100" s="4">
        <v>45818</v>
      </c>
      <c r="E5100" s="5">
        <v>0.41725694444444444</v>
      </c>
      <c r="F5100">
        <v>30</v>
      </c>
      <c r="G5100">
        <v>0</v>
      </c>
      <c r="J5100">
        <v>63688</v>
      </c>
      <c r="K5100" t="s">
        <v>78</v>
      </c>
      <c r="L5100" t="s">
        <v>24</v>
      </c>
      <c r="O5100" t="s">
        <v>82</v>
      </c>
      <c r="R5100" t="s">
        <v>82</v>
      </c>
      <c r="S5100" t="s">
        <v>79</v>
      </c>
      <c r="T5100" t="s">
        <v>80</v>
      </c>
      <c r="U5100" t="s">
        <v>81</v>
      </c>
    </row>
    <row r="5101" spans="1:21">
      <c r="A5101" s="3">
        <v>4120174679</v>
      </c>
      <c r="B5101" s="6"/>
      <c r="C5101" t="s">
        <v>88</v>
      </c>
      <c r="D5101" s="4">
        <v>45818</v>
      </c>
      <c r="E5101" s="5">
        <v>0.51914351851851859</v>
      </c>
      <c r="F5101">
        <v>18</v>
      </c>
      <c r="G5101">
        <v>0</v>
      </c>
      <c r="J5101">
        <v>63688</v>
      </c>
      <c r="K5101" t="s">
        <v>78</v>
      </c>
      <c r="L5101" t="s">
        <v>24</v>
      </c>
      <c r="O5101" t="s">
        <v>82</v>
      </c>
      <c r="R5101" t="s">
        <v>82</v>
      </c>
      <c r="S5101" t="s">
        <v>79</v>
      </c>
      <c r="T5101" t="s">
        <v>80</v>
      </c>
      <c r="U5101" t="s">
        <v>81</v>
      </c>
    </row>
    <row r="5102" spans="1:21">
      <c r="A5102" s="3">
        <v>123</v>
      </c>
      <c r="B5102" s="6"/>
      <c r="C5102" t="s">
        <v>77</v>
      </c>
      <c r="D5102" s="4">
        <v>45818</v>
      </c>
      <c r="E5102" s="5">
        <v>0.54182870370370373</v>
      </c>
      <c r="F5102">
        <v>3</v>
      </c>
      <c r="G5102">
        <v>63688</v>
      </c>
      <c r="H5102" t="s">
        <v>78</v>
      </c>
      <c r="I5102" t="s">
        <v>24</v>
      </c>
      <c r="J5102">
        <v>0</v>
      </c>
      <c r="M5102" t="s">
        <v>79</v>
      </c>
      <c r="N5102" t="s">
        <v>80</v>
      </c>
      <c r="O5102" t="s">
        <v>81</v>
      </c>
      <c r="R5102" t="s">
        <v>82</v>
      </c>
      <c r="U5102" t="s">
        <v>82</v>
      </c>
    </row>
    <row r="5103" spans="1:21">
      <c r="A5103" s="3">
        <v>4120174679</v>
      </c>
      <c r="B5103" s="6"/>
      <c r="C5103" t="s">
        <v>97</v>
      </c>
      <c r="D5103" s="4">
        <v>45818</v>
      </c>
      <c r="E5103" s="5">
        <v>0.54182870370370373</v>
      </c>
      <c r="F5103">
        <v>1</v>
      </c>
      <c r="G5103">
        <v>0</v>
      </c>
      <c r="J5103">
        <v>63688</v>
      </c>
      <c r="K5103" t="s">
        <v>78</v>
      </c>
      <c r="L5103" t="s">
        <v>24</v>
      </c>
      <c r="O5103" t="s">
        <v>82</v>
      </c>
      <c r="R5103" t="s">
        <v>82</v>
      </c>
      <c r="S5103" t="s">
        <v>79</v>
      </c>
      <c r="T5103" t="s">
        <v>80</v>
      </c>
      <c r="U5103" t="s">
        <v>81</v>
      </c>
    </row>
    <row r="5104" spans="1:21">
      <c r="A5104" s="3">
        <v>4120174679</v>
      </c>
      <c r="B5104" s="6"/>
      <c r="C5104" t="s">
        <v>97</v>
      </c>
      <c r="D5104" s="4">
        <v>45818</v>
      </c>
      <c r="E5104" s="5">
        <v>0.54184027777777777</v>
      </c>
      <c r="F5104">
        <v>1</v>
      </c>
      <c r="G5104">
        <v>0</v>
      </c>
      <c r="J5104">
        <v>63688</v>
      </c>
      <c r="K5104" t="s">
        <v>78</v>
      </c>
      <c r="L5104" t="s">
        <v>24</v>
      </c>
      <c r="O5104" t="s">
        <v>82</v>
      </c>
      <c r="R5104" t="s">
        <v>82</v>
      </c>
      <c r="S5104" t="s">
        <v>79</v>
      </c>
      <c r="T5104" t="s">
        <v>80</v>
      </c>
      <c r="U5104" t="s">
        <v>81</v>
      </c>
    </row>
    <row r="5105" spans="1:21">
      <c r="A5105" s="3">
        <v>4145678485</v>
      </c>
      <c r="B5105" s="6"/>
      <c r="C5105" t="s">
        <v>77</v>
      </c>
      <c r="D5105" s="4">
        <v>45818</v>
      </c>
      <c r="E5105" s="5">
        <v>0.61993055555555554</v>
      </c>
      <c r="F5105">
        <v>45</v>
      </c>
      <c r="G5105">
        <v>60688</v>
      </c>
      <c r="H5105" t="s">
        <v>78</v>
      </c>
      <c r="I5105" t="s">
        <v>24</v>
      </c>
      <c r="J5105">
        <v>0</v>
      </c>
      <c r="M5105" t="s">
        <v>79</v>
      </c>
      <c r="N5105" t="s">
        <v>80</v>
      </c>
      <c r="O5105" t="s">
        <v>81</v>
      </c>
      <c r="R5105" t="s">
        <v>82</v>
      </c>
      <c r="U5105" t="s">
        <v>82</v>
      </c>
    </row>
    <row r="5106" spans="1:21">
      <c r="A5106" s="3">
        <v>4143518693</v>
      </c>
      <c r="B5106" s="6"/>
      <c r="C5106" t="s">
        <v>77</v>
      </c>
      <c r="D5106" s="4">
        <v>45818</v>
      </c>
      <c r="E5106" s="5">
        <v>0.70414351851851853</v>
      </c>
      <c r="F5106">
        <v>8</v>
      </c>
      <c r="G5106">
        <v>63688</v>
      </c>
      <c r="H5106" t="s">
        <v>78</v>
      </c>
      <c r="I5106" t="s">
        <v>24</v>
      </c>
      <c r="J5106">
        <v>0</v>
      </c>
      <c r="M5106" t="s">
        <v>79</v>
      </c>
      <c r="N5106" t="s">
        <v>80</v>
      </c>
      <c r="O5106" t="s">
        <v>81</v>
      </c>
      <c r="R5106" t="s">
        <v>82</v>
      </c>
      <c r="U5106" t="s">
        <v>82</v>
      </c>
    </row>
    <row r="5107" spans="1:21">
      <c r="A5107" s="3">
        <v>4120174679</v>
      </c>
      <c r="B5107" s="6"/>
      <c r="C5107" t="s">
        <v>88</v>
      </c>
      <c r="D5107" s="4">
        <v>45818</v>
      </c>
      <c r="E5107" s="5">
        <v>0.74107638888888883</v>
      </c>
      <c r="F5107">
        <v>44</v>
      </c>
      <c r="G5107">
        <v>63688</v>
      </c>
      <c r="H5107" t="s">
        <v>78</v>
      </c>
      <c r="I5107" t="s">
        <v>24</v>
      </c>
      <c r="J5107">
        <v>60688</v>
      </c>
      <c r="K5107" t="s">
        <v>78</v>
      </c>
      <c r="L5107" t="s">
        <v>24</v>
      </c>
      <c r="M5107" t="s">
        <v>79</v>
      </c>
      <c r="N5107" t="s">
        <v>80</v>
      </c>
      <c r="O5107" t="s">
        <v>81</v>
      </c>
      <c r="R5107" t="s">
        <v>82</v>
      </c>
      <c r="S5107" t="s">
        <v>79</v>
      </c>
      <c r="T5107" t="s">
        <v>80</v>
      </c>
      <c r="U5107" t="s">
        <v>81</v>
      </c>
    </row>
    <row r="5108" spans="1:21">
      <c r="A5108" s="3">
        <v>4120174679</v>
      </c>
      <c r="B5108" s="6"/>
      <c r="C5108" t="s">
        <v>88</v>
      </c>
      <c r="D5108" s="4">
        <v>45818</v>
      </c>
      <c r="E5108" s="5">
        <v>0.84370370370370373</v>
      </c>
      <c r="F5108">
        <v>43</v>
      </c>
      <c r="G5108">
        <v>0</v>
      </c>
      <c r="J5108">
        <v>63687</v>
      </c>
      <c r="K5108" t="s">
        <v>78</v>
      </c>
      <c r="L5108" t="s">
        <v>24</v>
      </c>
      <c r="O5108" t="s">
        <v>82</v>
      </c>
      <c r="R5108" t="s">
        <v>82</v>
      </c>
      <c r="S5108" t="s">
        <v>79</v>
      </c>
      <c r="T5108" t="s">
        <v>80</v>
      </c>
      <c r="U5108" t="s">
        <v>83</v>
      </c>
    </row>
    <row r="5109" spans="1:21">
      <c r="A5109" s="3">
        <v>4145790676</v>
      </c>
      <c r="B5109" s="6"/>
      <c r="C5109" t="s">
        <v>77</v>
      </c>
      <c r="D5109" s="4">
        <v>45819</v>
      </c>
      <c r="E5109" s="5">
        <v>0.46559027777777778</v>
      </c>
      <c r="F5109">
        <v>19</v>
      </c>
      <c r="G5109">
        <v>60688</v>
      </c>
      <c r="H5109" t="s">
        <v>78</v>
      </c>
      <c r="I5109" t="s">
        <v>24</v>
      </c>
      <c r="J5109">
        <v>0</v>
      </c>
      <c r="M5109" t="s">
        <v>79</v>
      </c>
      <c r="N5109" t="s">
        <v>80</v>
      </c>
      <c r="O5109" t="s">
        <v>81</v>
      </c>
      <c r="R5109" t="s">
        <v>82</v>
      </c>
      <c r="U5109" t="s">
        <v>82</v>
      </c>
    </row>
    <row r="5110" spans="1:21">
      <c r="A5110" s="3">
        <v>4120174679</v>
      </c>
      <c r="B5110" s="6"/>
      <c r="C5110" t="s">
        <v>88</v>
      </c>
      <c r="D5110" s="4">
        <v>45819</v>
      </c>
      <c r="E5110" s="5">
        <v>0.54106481481481483</v>
      </c>
      <c r="F5110">
        <v>60</v>
      </c>
      <c r="G5110">
        <v>0</v>
      </c>
      <c r="J5110">
        <v>60688</v>
      </c>
      <c r="K5110" t="s">
        <v>78</v>
      </c>
      <c r="L5110" t="s">
        <v>24</v>
      </c>
      <c r="O5110" t="s">
        <v>82</v>
      </c>
      <c r="R5110" t="s">
        <v>82</v>
      </c>
      <c r="S5110" t="s">
        <v>79</v>
      </c>
      <c r="T5110" t="s">
        <v>80</v>
      </c>
      <c r="U5110" t="s">
        <v>81</v>
      </c>
    </row>
    <row r="5111" spans="1:21">
      <c r="A5111" s="3">
        <v>4120174679</v>
      </c>
      <c r="B5111" s="6"/>
      <c r="C5111" t="s">
        <v>88</v>
      </c>
      <c r="D5111" s="4">
        <v>45819</v>
      </c>
      <c r="E5111" s="5">
        <v>0.54197916666666668</v>
      </c>
      <c r="F5111">
        <v>26</v>
      </c>
      <c r="G5111">
        <v>0</v>
      </c>
      <c r="J5111">
        <v>60687</v>
      </c>
      <c r="K5111" t="s">
        <v>78</v>
      </c>
      <c r="L5111" t="s">
        <v>24</v>
      </c>
      <c r="O5111" t="s">
        <v>82</v>
      </c>
      <c r="R5111" t="s">
        <v>82</v>
      </c>
      <c r="S5111" t="s">
        <v>79</v>
      </c>
      <c r="T5111" t="s">
        <v>80</v>
      </c>
      <c r="U5111" t="s">
        <v>83</v>
      </c>
    </row>
    <row r="5112" spans="1:21">
      <c r="A5112" s="3">
        <v>4120174679</v>
      </c>
      <c r="B5112" s="6"/>
      <c r="C5112" t="s">
        <v>88</v>
      </c>
      <c r="D5112" s="4">
        <v>45819</v>
      </c>
      <c r="E5112" s="5">
        <v>0.61744212962962963</v>
      </c>
      <c r="F5112">
        <v>41</v>
      </c>
      <c r="G5112">
        <v>0</v>
      </c>
      <c r="J5112">
        <v>60688</v>
      </c>
      <c r="K5112" t="s">
        <v>78</v>
      </c>
      <c r="L5112" t="s">
        <v>24</v>
      </c>
      <c r="O5112" t="s">
        <v>82</v>
      </c>
      <c r="R5112" t="s">
        <v>82</v>
      </c>
      <c r="S5112" t="s">
        <v>79</v>
      </c>
      <c r="T5112" t="s">
        <v>80</v>
      </c>
      <c r="U5112" t="s">
        <v>81</v>
      </c>
    </row>
    <row r="5113" spans="1:21">
      <c r="A5113" s="3">
        <v>4120174679</v>
      </c>
      <c r="B5113" s="6"/>
      <c r="C5113" t="s">
        <v>97</v>
      </c>
      <c r="D5113" s="4">
        <v>45820</v>
      </c>
      <c r="E5113" s="5">
        <v>0.72756944444444438</v>
      </c>
      <c r="F5113">
        <v>1</v>
      </c>
      <c r="G5113">
        <v>0</v>
      </c>
      <c r="J5113">
        <v>660682</v>
      </c>
      <c r="K5113" t="s">
        <v>78</v>
      </c>
      <c r="L5113" t="s">
        <v>24</v>
      </c>
      <c r="O5113" t="s">
        <v>82</v>
      </c>
      <c r="R5113" t="s">
        <v>82</v>
      </c>
      <c r="S5113" t="s">
        <v>79</v>
      </c>
      <c r="T5113" t="s">
        <v>80</v>
      </c>
      <c r="U5113" t="s">
        <v>83</v>
      </c>
    </row>
    <row r="5114" spans="1:21">
      <c r="A5114" s="3">
        <v>4120174679</v>
      </c>
      <c r="B5114" s="6"/>
      <c r="C5114" t="s">
        <v>97</v>
      </c>
      <c r="D5114" s="4">
        <v>45820</v>
      </c>
      <c r="E5114" s="5">
        <v>0.8403356481481481</v>
      </c>
      <c r="F5114">
        <v>1</v>
      </c>
      <c r="G5114">
        <v>0</v>
      </c>
      <c r="J5114">
        <v>660682</v>
      </c>
      <c r="K5114" t="s">
        <v>78</v>
      </c>
      <c r="L5114" t="s">
        <v>24</v>
      </c>
      <c r="O5114" t="s">
        <v>82</v>
      </c>
      <c r="R5114" t="s">
        <v>82</v>
      </c>
      <c r="S5114" t="s">
        <v>79</v>
      </c>
      <c r="T5114" t="s">
        <v>80</v>
      </c>
      <c r="U5114" t="s">
        <v>83</v>
      </c>
    </row>
    <row r="5115" spans="1:21">
      <c r="A5115" s="3">
        <v>4245476754</v>
      </c>
      <c r="B5115" s="6"/>
      <c r="C5115" t="s">
        <v>77</v>
      </c>
      <c r="D5115" s="4">
        <v>45820</v>
      </c>
      <c r="E5115" s="5">
        <v>0.84126157407407398</v>
      </c>
      <c r="F5115">
        <v>73</v>
      </c>
      <c r="G5115">
        <v>63688</v>
      </c>
      <c r="H5115" t="s">
        <v>78</v>
      </c>
      <c r="I5115" t="s">
        <v>24</v>
      </c>
      <c r="J5115">
        <v>0</v>
      </c>
      <c r="M5115" t="s">
        <v>79</v>
      </c>
      <c r="N5115" t="s">
        <v>80</v>
      </c>
      <c r="O5115" t="s">
        <v>81</v>
      </c>
      <c r="R5115" t="s">
        <v>82</v>
      </c>
      <c r="U5115" t="s">
        <v>82</v>
      </c>
    </row>
    <row r="5116" spans="1:21">
      <c r="A5116" s="3">
        <v>4120174679</v>
      </c>
      <c r="B5116" s="6"/>
      <c r="C5116" t="s">
        <v>97</v>
      </c>
      <c r="D5116" s="4">
        <v>45820</v>
      </c>
      <c r="E5116" s="5">
        <v>0.87754629629629621</v>
      </c>
      <c r="F5116">
        <v>1</v>
      </c>
      <c r="G5116">
        <v>0</v>
      </c>
      <c r="J5116">
        <v>660683</v>
      </c>
      <c r="K5116" t="s">
        <v>78</v>
      </c>
      <c r="L5116" t="s">
        <v>24</v>
      </c>
      <c r="O5116" t="s">
        <v>82</v>
      </c>
      <c r="R5116" t="s">
        <v>82</v>
      </c>
      <c r="S5116" t="s">
        <v>79</v>
      </c>
      <c r="T5116" t="s">
        <v>80</v>
      </c>
      <c r="U5116" t="s">
        <v>81</v>
      </c>
    </row>
    <row r="5117" spans="1:21">
      <c r="A5117" s="3">
        <v>4245029528</v>
      </c>
      <c r="B5117" s="6"/>
      <c r="C5117" t="s">
        <v>77</v>
      </c>
      <c r="D5117" s="4">
        <v>45820</v>
      </c>
      <c r="E5117" s="5">
        <v>0.9353703703703703</v>
      </c>
      <c r="F5117">
        <v>63</v>
      </c>
      <c r="G5117">
        <v>63688</v>
      </c>
      <c r="H5117" t="s">
        <v>78</v>
      </c>
      <c r="I5117" t="s">
        <v>24</v>
      </c>
      <c r="J5117">
        <v>0</v>
      </c>
      <c r="M5117" t="s">
        <v>79</v>
      </c>
      <c r="N5117" t="s">
        <v>80</v>
      </c>
      <c r="O5117" t="s">
        <v>81</v>
      </c>
      <c r="R5117" t="s">
        <v>82</v>
      </c>
      <c r="U5117" t="s">
        <v>82</v>
      </c>
    </row>
    <row r="5118" spans="1:21">
      <c r="A5118" s="3">
        <v>4120174679</v>
      </c>
      <c r="B5118" s="6"/>
      <c r="C5118" t="s">
        <v>88</v>
      </c>
      <c r="D5118" s="4">
        <v>45820</v>
      </c>
      <c r="E5118" s="5">
        <v>0.96057870370370368</v>
      </c>
      <c r="F5118">
        <v>22</v>
      </c>
      <c r="G5118">
        <v>60688</v>
      </c>
      <c r="H5118" t="s">
        <v>78</v>
      </c>
      <c r="I5118" t="s">
        <v>24</v>
      </c>
      <c r="J5118">
        <v>63688</v>
      </c>
      <c r="K5118" t="s">
        <v>78</v>
      </c>
      <c r="L5118" t="s">
        <v>24</v>
      </c>
      <c r="M5118" t="s">
        <v>79</v>
      </c>
      <c r="N5118" t="s">
        <v>80</v>
      </c>
      <c r="O5118" t="s">
        <v>81</v>
      </c>
      <c r="R5118" t="s">
        <v>82</v>
      </c>
      <c r="S5118" t="s">
        <v>79</v>
      </c>
      <c r="T5118" t="s">
        <v>80</v>
      </c>
      <c r="U5118" t="s">
        <v>81</v>
      </c>
    </row>
    <row r="5119" spans="1:21">
      <c r="A5119" s="3">
        <v>4120174679</v>
      </c>
      <c r="B5119" s="6"/>
      <c r="C5119" t="s">
        <v>97</v>
      </c>
      <c r="D5119" s="4">
        <v>45821</v>
      </c>
      <c r="E5119" s="5">
        <v>0.56521990740740746</v>
      </c>
      <c r="F5119">
        <v>1</v>
      </c>
      <c r="G5119">
        <v>0</v>
      </c>
      <c r="J5119">
        <v>660682</v>
      </c>
      <c r="K5119" t="s">
        <v>78</v>
      </c>
      <c r="L5119" t="s">
        <v>24</v>
      </c>
      <c r="O5119" t="s">
        <v>82</v>
      </c>
      <c r="R5119" t="s">
        <v>82</v>
      </c>
      <c r="S5119" t="s">
        <v>79</v>
      </c>
      <c r="T5119" t="s">
        <v>80</v>
      </c>
      <c r="U5119" t="s">
        <v>83</v>
      </c>
    </row>
    <row r="5120" spans="1:21">
      <c r="A5120" s="3">
        <v>4120174679</v>
      </c>
      <c r="B5120" s="6"/>
      <c r="C5120" t="s">
        <v>97</v>
      </c>
      <c r="D5120" s="4">
        <v>45821</v>
      </c>
      <c r="E5120" s="5">
        <v>0.5652314814814815</v>
      </c>
      <c r="F5120">
        <v>1</v>
      </c>
      <c r="G5120">
        <v>0</v>
      </c>
      <c r="J5120">
        <v>660682</v>
      </c>
      <c r="K5120" t="s">
        <v>78</v>
      </c>
      <c r="L5120" t="s">
        <v>24</v>
      </c>
      <c r="O5120" t="s">
        <v>82</v>
      </c>
      <c r="R5120" t="s">
        <v>82</v>
      </c>
      <c r="S5120" t="s">
        <v>79</v>
      </c>
      <c r="T5120" t="s">
        <v>80</v>
      </c>
      <c r="U5120" t="s">
        <v>83</v>
      </c>
    </row>
    <row r="5121" spans="1:21">
      <c r="A5121" s="3">
        <v>4120174679</v>
      </c>
      <c r="B5121" s="6"/>
      <c r="C5121" t="s">
        <v>97</v>
      </c>
      <c r="D5121" s="4">
        <v>45821</v>
      </c>
      <c r="E5121" s="5">
        <v>0.76134259259259263</v>
      </c>
      <c r="F5121">
        <v>1</v>
      </c>
      <c r="G5121">
        <v>0</v>
      </c>
      <c r="J5121">
        <v>660682</v>
      </c>
      <c r="K5121" t="s">
        <v>78</v>
      </c>
      <c r="L5121" t="s">
        <v>24</v>
      </c>
      <c r="O5121" t="s">
        <v>82</v>
      </c>
      <c r="R5121" t="s">
        <v>82</v>
      </c>
      <c r="S5121" t="s">
        <v>79</v>
      </c>
      <c r="T5121" t="s">
        <v>80</v>
      </c>
      <c r="U5121" t="s">
        <v>83</v>
      </c>
    </row>
    <row r="5122" spans="1:21">
      <c r="A5122" s="3">
        <v>4145503020</v>
      </c>
      <c r="B5122" s="6"/>
      <c r="C5122" t="s">
        <v>77</v>
      </c>
      <c r="D5122" s="4">
        <v>45821</v>
      </c>
      <c r="E5122" s="5">
        <v>0.76156250000000003</v>
      </c>
      <c r="F5122">
        <v>86</v>
      </c>
      <c r="G5122">
        <v>60688</v>
      </c>
      <c r="H5122" t="s">
        <v>78</v>
      </c>
      <c r="I5122" t="s">
        <v>24</v>
      </c>
      <c r="J5122">
        <v>0</v>
      </c>
      <c r="M5122" t="s">
        <v>79</v>
      </c>
      <c r="N5122" t="s">
        <v>80</v>
      </c>
      <c r="O5122" t="s">
        <v>81</v>
      </c>
      <c r="R5122" t="s">
        <v>82</v>
      </c>
      <c r="U5122" t="s">
        <v>82</v>
      </c>
    </row>
    <row r="5123" spans="1:21">
      <c r="A5123" s="3">
        <v>4245143275</v>
      </c>
      <c r="B5123" s="6"/>
      <c r="C5123" t="s">
        <v>77</v>
      </c>
      <c r="D5123" s="4">
        <v>45821</v>
      </c>
      <c r="E5123" s="5">
        <v>0.76300925925925922</v>
      </c>
      <c r="F5123">
        <v>30</v>
      </c>
      <c r="G5123">
        <v>63688</v>
      </c>
      <c r="H5123" t="s">
        <v>78</v>
      </c>
      <c r="I5123" t="s">
        <v>24</v>
      </c>
      <c r="J5123">
        <v>0</v>
      </c>
      <c r="M5123" t="s">
        <v>79</v>
      </c>
      <c r="N5123" t="s">
        <v>80</v>
      </c>
      <c r="O5123" t="s">
        <v>81</v>
      </c>
      <c r="R5123" t="s">
        <v>82</v>
      </c>
      <c r="U5123" t="s">
        <v>82</v>
      </c>
    </row>
    <row r="5124" spans="1:21">
      <c r="A5124" s="3">
        <v>4125282667</v>
      </c>
      <c r="B5124" s="6"/>
      <c r="C5124" t="s">
        <v>77</v>
      </c>
      <c r="D5124" s="4">
        <v>45821</v>
      </c>
      <c r="E5124" s="5">
        <v>0.79103009259259249</v>
      </c>
      <c r="F5124">
        <v>21</v>
      </c>
      <c r="G5124">
        <v>60687</v>
      </c>
      <c r="H5124" t="s">
        <v>78</v>
      </c>
      <c r="I5124" t="s">
        <v>24</v>
      </c>
      <c r="J5124">
        <v>63688</v>
      </c>
      <c r="K5124" t="s">
        <v>78</v>
      </c>
      <c r="L5124" t="s">
        <v>24</v>
      </c>
      <c r="M5124" t="s">
        <v>79</v>
      </c>
      <c r="N5124" t="s">
        <v>80</v>
      </c>
      <c r="O5124" t="s">
        <v>83</v>
      </c>
      <c r="R5124" t="s">
        <v>82</v>
      </c>
      <c r="S5124" t="s">
        <v>79</v>
      </c>
      <c r="T5124" t="s">
        <v>80</v>
      </c>
      <c r="U5124" t="s">
        <v>81</v>
      </c>
    </row>
    <row r="5125" spans="1:21">
      <c r="A5125" s="3">
        <v>4120174679</v>
      </c>
      <c r="B5125" s="6"/>
      <c r="C5125" t="s">
        <v>88</v>
      </c>
      <c r="D5125" s="4">
        <v>45821</v>
      </c>
      <c r="E5125" s="5">
        <v>0.81358796296296287</v>
      </c>
      <c r="F5125">
        <v>24</v>
      </c>
      <c r="G5125">
        <v>63688</v>
      </c>
      <c r="H5125" t="s">
        <v>78</v>
      </c>
      <c r="I5125" t="s">
        <v>24</v>
      </c>
      <c r="J5125">
        <v>63688</v>
      </c>
      <c r="K5125" t="s">
        <v>78</v>
      </c>
      <c r="L5125" t="s">
        <v>24</v>
      </c>
      <c r="M5125" t="s">
        <v>79</v>
      </c>
      <c r="N5125" t="s">
        <v>80</v>
      </c>
      <c r="O5125" t="s">
        <v>81</v>
      </c>
      <c r="R5125" t="s">
        <v>82</v>
      </c>
      <c r="S5125" t="s">
        <v>79</v>
      </c>
      <c r="T5125" t="s">
        <v>80</v>
      </c>
      <c r="U5125" t="s">
        <v>81</v>
      </c>
    </row>
    <row r="5126" spans="1:21">
      <c r="A5126" s="3">
        <v>4245811886</v>
      </c>
      <c r="B5126" s="6"/>
      <c r="C5126" t="s">
        <v>77</v>
      </c>
      <c r="D5126" s="4">
        <v>45821</v>
      </c>
      <c r="E5126" s="5">
        <v>0.85065972222222219</v>
      </c>
      <c r="F5126">
        <v>51</v>
      </c>
      <c r="G5126">
        <v>60688</v>
      </c>
      <c r="H5126" t="s">
        <v>78</v>
      </c>
      <c r="I5126" t="s">
        <v>24</v>
      </c>
      <c r="J5126">
        <v>0</v>
      </c>
      <c r="M5126" t="s">
        <v>79</v>
      </c>
      <c r="N5126" t="s">
        <v>80</v>
      </c>
      <c r="O5126" t="s">
        <v>81</v>
      </c>
      <c r="R5126" t="s">
        <v>82</v>
      </c>
      <c r="U5126" t="s">
        <v>82</v>
      </c>
    </row>
    <row r="5127" spans="1:21">
      <c r="A5127" s="3">
        <v>4120174679</v>
      </c>
      <c r="B5127" s="6"/>
      <c r="C5127" t="s">
        <v>88</v>
      </c>
      <c r="D5127" s="4">
        <v>45821</v>
      </c>
      <c r="E5127" s="5">
        <v>0.86875000000000002</v>
      </c>
      <c r="F5127">
        <v>40</v>
      </c>
      <c r="G5127">
        <v>0</v>
      </c>
      <c r="J5127">
        <v>63688</v>
      </c>
      <c r="K5127" t="s">
        <v>78</v>
      </c>
      <c r="L5127" t="s">
        <v>24</v>
      </c>
      <c r="O5127" t="s">
        <v>82</v>
      </c>
      <c r="R5127" t="s">
        <v>82</v>
      </c>
      <c r="S5127" t="s">
        <v>79</v>
      </c>
      <c r="T5127" t="s">
        <v>80</v>
      </c>
      <c r="U5127" t="s">
        <v>81</v>
      </c>
    </row>
    <row r="5128" spans="1:21">
      <c r="A5128" s="3">
        <v>4125282667</v>
      </c>
      <c r="B5128" s="6"/>
      <c r="C5128" t="s">
        <v>77</v>
      </c>
      <c r="D5128" s="4">
        <v>45822</v>
      </c>
      <c r="E5128" s="5">
        <v>0.48748842592592595</v>
      </c>
      <c r="F5128">
        <v>18</v>
      </c>
      <c r="G5128">
        <v>60688</v>
      </c>
      <c r="H5128" t="s">
        <v>78</v>
      </c>
      <c r="I5128" t="s">
        <v>24</v>
      </c>
      <c r="J5128">
        <v>63688</v>
      </c>
      <c r="K5128" t="s">
        <v>78</v>
      </c>
      <c r="L5128" t="s">
        <v>24</v>
      </c>
      <c r="M5128" t="s">
        <v>79</v>
      </c>
      <c r="N5128" t="s">
        <v>80</v>
      </c>
      <c r="O5128" t="s">
        <v>81</v>
      </c>
      <c r="R5128" t="s">
        <v>82</v>
      </c>
      <c r="S5128" t="s">
        <v>79</v>
      </c>
      <c r="T5128" t="s">
        <v>80</v>
      </c>
      <c r="U5128" t="s">
        <v>81</v>
      </c>
    </row>
    <row r="5129" spans="1:21">
      <c r="A5129" s="3">
        <v>4245143275</v>
      </c>
      <c r="B5129" s="6"/>
      <c r="C5129" t="s">
        <v>77</v>
      </c>
      <c r="D5129" s="4">
        <v>45822</v>
      </c>
      <c r="E5129" s="5">
        <v>0.5310300925925926</v>
      </c>
      <c r="F5129">
        <v>30</v>
      </c>
      <c r="G5129">
        <v>60687</v>
      </c>
      <c r="H5129" t="s">
        <v>78</v>
      </c>
      <c r="I5129" t="s">
        <v>24</v>
      </c>
      <c r="J5129">
        <v>0</v>
      </c>
      <c r="M5129" t="s">
        <v>79</v>
      </c>
      <c r="N5129" t="s">
        <v>80</v>
      </c>
      <c r="O5129" t="s">
        <v>83</v>
      </c>
      <c r="R5129" t="s">
        <v>82</v>
      </c>
      <c r="U5129" t="s">
        <v>82</v>
      </c>
    </row>
    <row r="5130" spans="1:21">
      <c r="A5130" s="3">
        <v>4120174679</v>
      </c>
      <c r="B5130" s="6"/>
      <c r="C5130" t="s">
        <v>88</v>
      </c>
      <c r="D5130" s="4">
        <v>45822</v>
      </c>
      <c r="E5130" s="5">
        <v>0.65950231481481481</v>
      </c>
      <c r="F5130">
        <v>52</v>
      </c>
      <c r="G5130">
        <v>0</v>
      </c>
      <c r="J5130">
        <v>60688</v>
      </c>
      <c r="K5130" t="s">
        <v>78</v>
      </c>
      <c r="L5130" t="s">
        <v>24</v>
      </c>
      <c r="O5130" t="s">
        <v>82</v>
      </c>
      <c r="R5130" t="s">
        <v>82</v>
      </c>
      <c r="S5130" t="s">
        <v>79</v>
      </c>
      <c r="T5130" t="s">
        <v>80</v>
      </c>
      <c r="U5130" t="s">
        <v>81</v>
      </c>
    </row>
    <row r="5131" spans="1:21">
      <c r="A5131" s="3">
        <v>4120174679</v>
      </c>
      <c r="B5131" s="6"/>
      <c r="C5131" t="s">
        <v>88</v>
      </c>
      <c r="D5131" s="4">
        <v>45822</v>
      </c>
      <c r="E5131" s="5">
        <v>0.69615740740740739</v>
      </c>
      <c r="F5131">
        <v>14</v>
      </c>
      <c r="G5131">
        <v>0</v>
      </c>
      <c r="J5131">
        <v>60688</v>
      </c>
      <c r="K5131" t="s">
        <v>78</v>
      </c>
      <c r="L5131" t="s">
        <v>24</v>
      </c>
      <c r="O5131" t="s">
        <v>82</v>
      </c>
      <c r="R5131" t="s">
        <v>82</v>
      </c>
      <c r="S5131" t="s">
        <v>79</v>
      </c>
      <c r="T5131" t="s">
        <v>80</v>
      </c>
      <c r="U5131" t="s">
        <v>81</v>
      </c>
    </row>
    <row r="5132" spans="1:21">
      <c r="A5132" s="3">
        <v>4120174679</v>
      </c>
      <c r="B5132" s="6"/>
      <c r="C5132" t="s">
        <v>97</v>
      </c>
      <c r="D5132" s="4">
        <v>45822</v>
      </c>
      <c r="E5132" s="5">
        <v>0.90353009259259265</v>
      </c>
      <c r="F5132">
        <v>1</v>
      </c>
      <c r="G5132">
        <v>0</v>
      </c>
      <c r="J5132">
        <v>660682</v>
      </c>
      <c r="K5132" t="s">
        <v>78</v>
      </c>
      <c r="L5132" t="s">
        <v>24</v>
      </c>
      <c r="O5132" t="s">
        <v>82</v>
      </c>
      <c r="R5132" t="s">
        <v>82</v>
      </c>
      <c r="S5132" t="s">
        <v>79</v>
      </c>
      <c r="T5132" t="s">
        <v>80</v>
      </c>
      <c r="U5132" t="s">
        <v>83</v>
      </c>
    </row>
    <row r="5133" spans="1:21">
      <c r="A5133" s="3">
        <v>4120174679</v>
      </c>
      <c r="B5133" s="6"/>
      <c r="C5133" t="s">
        <v>88</v>
      </c>
      <c r="D5133" s="4">
        <v>45823</v>
      </c>
      <c r="E5133" s="5">
        <v>0.69281250000000005</v>
      </c>
      <c r="F5133">
        <v>3</v>
      </c>
      <c r="G5133">
        <v>63687</v>
      </c>
      <c r="H5133" t="s">
        <v>78</v>
      </c>
      <c r="I5133" t="s">
        <v>24</v>
      </c>
      <c r="J5133">
        <v>63687</v>
      </c>
      <c r="K5133" t="s">
        <v>78</v>
      </c>
      <c r="L5133" t="s">
        <v>24</v>
      </c>
      <c r="M5133" t="s">
        <v>79</v>
      </c>
      <c r="N5133" t="s">
        <v>80</v>
      </c>
      <c r="O5133" t="s">
        <v>83</v>
      </c>
      <c r="R5133" t="s">
        <v>82</v>
      </c>
      <c r="S5133" t="s">
        <v>79</v>
      </c>
      <c r="T5133" t="s">
        <v>80</v>
      </c>
      <c r="U5133" t="s">
        <v>83</v>
      </c>
    </row>
    <row r="5134" spans="1:21">
      <c r="A5134" s="3">
        <v>4120174679</v>
      </c>
      <c r="B5134" s="6"/>
      <c r="C5134" t="s">
        <v>97</v>
      </c>
      <c r="D5134" s="4">
        <v>45823</v>
      </c>
      <c r="E5134" s="5">
        <v>0.69539351851851849</v>
      </c>
      <c r="F5134">
        <v>1</v>
      </c>
      <c r="G5134">
        <v>0</v>
      </c>
      <c r="J5134">
        <v>660682</v>
      </c>
      <c r="K5134" t="s">
        <v>78</v>
      </c>
      <c r="L5134" t="s">
        <v>24</v>
      </c>
      <c r="O5134" t="s">
        <v>82</v>
      </c>
      <c r="R5134" t="s">
        <v>82</v>
      </c>
      <c r="S5134" t="s">
        <v>79</v>
      </c>
      <c r="T5134" t="s">
        <v>80</v>
      </c>
      <c r="U5134" t="s">
        <v>83</v>
      </c>
    </row>
    <row r="5135" spans="1:21">
      <c r="A5135" s="3">
        <v>4245811886</v>
      </c>
      <c r="B5135" s="6"/>
      <c r="C5135" t="s">
        <v>77</v>
      </c>
      <c r="D5135" s="4">
        <v>45823</v>
      </c>
      <c r="E5135" s="5">
        <v>0.70967592592592599</v>
      </c>
      <c r="F5135">
        <v>34</v>
      </c>
      <c r="G5135">
        <v>60687</v>
      </c>
      <c r="H5135" t="s">
        <v>78</v>
      </c>
      <c r="I5135" t="s">
        <v>24</v>
      </c>
      <c r="J5135">
        <v>0</v>
      </c>
      <c r="M5135" t="s">
        <v>79</v>
      </c>
      <c r="N5135" t="s">
        <v>80</v>
      </c>
      <c r="O5135" t="s">
        <v>83</v>
      </c>
      <c r="R5135" t="s">
        <v>82</v>
      </c>
      <c r="U5135" t="s">
        <v>82</v>
      </c>
    </row>
    <row r="5136" spans="1:21">
      <c r="A5136" s="3">
        <v>4120174679</v>
      </c>
      <c r="B5136" s="6"/>
      <c r="C5136" t="s">
        <v>88</v>
      </c>
      <c r="D5136" s="4">
        <v>45823</v>
      </c>
      <c r="E5136" s="5">
        <v>0.75295138888888891</v>
      </c>
      <c r="F5136">
        <v>24</v>
      </c>
      <c r="G5136">
        <v>0</v>
      </c>
      <c r="J5136">
        <v>60688</v>
      </c>
      <c r="K5136" t="s">
        <v>78</v>
      </c>
      <c r="L5136" t="s">
        <v>24</v>
      </c>
      <c r="O5136" t="s">
        <v>82</v>
      </c>
      <c r="R5136" t="s">
        <v>82</v>
      </c>
      <c r="S5136" t="s">
        <v>79</v>
      </c>
      <c r="T5136" t="s">
        <v>80</v>
      </c>
      <c r="U5136" t="s">
        <v>81</v>
      </c>
    </row>
    <row r="5137" spans="1:21">
      <c r="A5137" s="3">
        <v>4245143275</v>
      </c>
      <c r="B5137" s="6"/>
      <c r="C5137" t="s">
        <v>77</v>
      </c>
      <c r="D5137" s="4">
        <v>45823</v>
      </c>
      <c r="E5137" s="5">
        <v>0.79480324074074071</v>
      </c>
      <c r="F5137">
        <v>9</v>
      </c>
      <c r="G5137">
        <v>63687</v>
      </c>
      <c r="H5137" t="s">
        <v>78</v>
      </c>
      <c r="I5137" t="s">
        <v>24</v>
      </c>
      <c r="J5137">
        <v>0</v>
      </c>
      <c r="M5137" t="s">
        <v>79</v>
      </c>
      <c r="N5137" t="s">
        <v>80</v>
      </c>
      <c r="O5137" t="s">
        <v>83</v>
      </c>
      <c r="R5137" t="s">
        <v>82</v>
      </c>
      <c r="U5137" t="s">
        <v>82</v>
      </c>
    </row>
    <row r="5138" spans="1:21">
      <c r="A5138" s="3">
        <v>123</v>
      </c>
      <c r="B5138" s="6"/>
      <c r="C5138" t="s">
        <v>77</v>
      </c>
      <c r="D5138" s="4">
        <v>45823</v>
      </c>
      <c r="E5138" s="5">
        <v>0.92076388888888883</v>
      </c>
      <c r="F5138">
        <v>3</v>
      </c>
      <c r="G5138">
        <v>60688</v>
      </c>
      <c r="H5138" t="s">
        <v>78</v>
      </c>
      <c r="I5138" t="s">
        <v>24</v>
      </c>
      <c r="J5138">
        <v>0</v>
      </c>
      <c r="M5138" t="s">
        <v>79</v>
      </c>
      <c r="N5138" t="s">
        <v>80</v>
      </c>
      <c r="O5138" t="s">
        <v>81</v>
      </c>
      <c r="R5138" t="s">
        <v>82</v>
      </c>
      <c r="U5138" t="s">
        <v>82</v>
      </c>
    </row>
    <row r="5139" spans="1:21">
      <c r="A5139" s="3">
        <v>4120174679</v>
      </c>
      <c r="B5139" s="6"/>
      <c r="C5139" t="s">
        <v>97</v>
      </c>
      <c r="D5139" s="4">
        <v>45823</v>
      </c>
      <c r="E5139" s="5">
        <v>0.92076388888888883</v>
      </c>
      <c r="F5139">
        <v>1</v>
      </c>
      <c r="G5139">
        <v>0</v>
      </c>
      <c r="J5139">
        <v>60688</v>
      </c>
      <c r="K5139" t="s">
        <v>78</v>
      </c>
      <c r="L5139" t="s">
        <v>24</v>
      </c>
      <c r="O5139" t="s">
        <v>82</v>
      </c>
      <c r="R5139" t="s">
        <v>82</v>
      </c>
      <c r="S5139" t="s">
        <v>79</v>
      </c>
      <c r="T5139" t="s">
        <v>80</v>
      </c>
      <c r="U5139" t="s">
        <v>81</v>
      </c>
    </row>
    <row r="5140" spans="1:21">
      <c r="A5140" s="3">
        <v>4120174679</v>
      </c>
      <c r="B5140" s="6"/>
      <c r="C5140" t="s">
        <v>97</v>
      </c>
      <c r="D5140" s="4">
        <v>45823</v>
      </c>
      <c r="E5140" s="5">
        <v>0.92077546296296298</v>
      </c>
      <c r="F5140">
        <v>1</v>
      </c>
      <c r="G5140">
        <v>0</v>
      </c>
      <c r="J5140">
        <v>60688</v>
      </c>
      <c r="K5140" t="s">
        <v>78</v>
      </c>
      <c r="L5140" t="s">
        <v>24</v>
      </c>
      <c r="O5140" t="s">
        <v>82</v>
      </c>
      <c r="R5140" t="s">
        <v>82</v>
      </c>
      <c r="S5140" t="s">
        <v>79</v>
      </c>
      <c r="T5140" t="s">
        <v>80</v>
      </c>
      <c r="U5140" t="s">
        <v>81</v>
      </c>
    </row>
    <row r="5141" spans="1:21">
      <c r="A5141" s="3">
        <v>4120174679</v>
      </c>
      <c r="B5141" s="6"/>
      <c r="C5141" t="s">
        <v>97</v>
      </c>
      <c r="D5141" s="4">
        <v>45824</v>
      </c>
      <c r="E5141" s="5">
        <v>0.37452546296296302</v>
      </c>
      <c r="F5141">
        <v>1</v>
      </c>
      <c r="G5141">
        <v>0</v>
      </c>
      <c r="J5141">
        <v>660682</v>
      </c>
      <c r="K5141" t="s">
        <v>78</v>
      </c>
      <c r="L5141" t="s">
        <v>24</v>
      </c>
      <c r="O5141" t="s">
        <v>82</v>
      </c>
      <c r="R5141" t="s">
        <v>82</v>
      </c>
      <c r="S5141" t="s">
        <v>79</v>
      </c>
      <c r="T5141" t="s">
        <v>80</v>
      </c>
      <c r="U5141" t="s">
        <v>83</v>
      </c>
    </row>
    <row r="5142" spans="1:21">
      <c r="A5142" s="3">
        <v>4120174679</v>
      </c>
      <c r="B5142" s="6"/>
      <c r="C5142" t="s">
        <v>97</v>
      </c>
      <c r="D5142" s="4">
        <v>45824</v>
      </c>
      <c r="E5142" s="5">
        <v>0.3967013888888889</v>
      </c>
      <c r="F5142">
        <v>1</v>
      </c>
      <c r="G5142">
        <v>0</v>
      </c>
      <c r="J5142">
        <v>660682</v>
      </c>
      <c r="K5142" t="s">
        <v>78</v>
      </c>
      <c r="L5142" t="s">
        <v>24</v>
      </c>
      <c r="O5142" t="s">
        <v>82</v>
      </c>
      <c r="R5142" t="s">
        <v>82</v>
      </c>
      <c r="S5142" t="s">
        <v>79</v>
      </c>
      <c r="T5142" t="s">
        <v>80</v>
      </c>
      <c r="U5142" t="s">
        <v>83</v>
      </c>
    </row>
    <row r="5143" spans="1:21">
      <c r="A5143" s="3">
        <v>4120174679</v>
      </c>
      <c r="B5143" s="6"/>
      <c r="C5143" t="s">
        <v>97</v>
      </c>
      <c r="D5143" s="4">
        <v>45824</v>
      </c>
      <c r="E5143" s="5">
        <v>0.42030092592592588</v>
      </c>
      <c r="F5143">
        <v>1</v>
      </c>
      <c r="G5143">
        <v>0</v>
      </c>
      <c r="J5143">
        <v>660682</v>
      </c>
      <c r="K5143" t="s">
        <v>78</v>
      </c>
      <c r="L5143" t="s">
        <v>24</v>
      </c>
      <c r="O5143" t="s">
        <v>82</v>
      </c>
      <c r="R5143" t="s">
        <v>82</v>
      </c>
      <c r="S5143" t="s">
        <v>79</v>
      </c>
      <c r="T5143" t="s">
        <v>80</v>
      </c>
      <c r="U5143" t="s">
        <v>83</v>
      </c>
    </row>
    <row r="5144" spans="1:21">
      <c r="A5144" s="3">
        <v>123</v>
      </c>
      <c r="B5144" s="6"/>
      <c r="C5144" t="s">
        <v>77</v>
      </c>
      <c r="D5144" s="4">
        <v>45824</v>
      </c>
      <c r="E5144" s="5">
        <v>0.62432870370370364</v>
      </c>
      <c r="F5144">
        <v>2</v>
      </c>
      <c r="G5144">
        <v>60688</v>
      </c>
      <c r="H5144" t="s">
        <v>78</v>
      </c>
      <c r="I5144" t="s">
        <v>24</v>
      </c>
      <c r="J5144">
        <v>0</v>
      </c>
      <c r="M5144" t="s">
        <v>79</v>
      </c>
      <c r="N5144" t="s">
        <v>80</v>
      </c>
      <c r="O5144" t="s">
        <v>81</v>
      </c>
      <c r="R5144" t="s">
        <v>82</v>
      </c>
      <c r="U5144" t="s">
        <v>82</v>
      </c>
    </row>
    <row r="5145" spans="1:21">
      <c r="A5145" s="3">
        <v>4120174679</v>
      </c>
      <c r="B5145" s="6"/>
      <c r="C5145" t="s">
        <v>97</v>
      </c>
      <c r="D5145" s="4">
        <v>45824</v>
      </c>
      <c r="E5145" s="5">
        <v>0.62434027777777779</v>
      </c>
      <c r="F5145">
        <v>1</v>
      </c>
      <c r="G5145">
        <v>0</v>
      </c>
      <c r="J5145">
        <v>60688</v>
      </c>
      <c r="K5145" t="s">
        <v>78</v>
      </c>
      <c r="L5145" t="s">
        <v>24</v>
      </c>
      <c r="O5145" t="s">
        <v>82</v>
      </c>
      <c r="R5145" t="s">
        <v>82</v>
      </c>
      <c r="S5145" t="s">
        <v>79</v>
      </c>
      <c r="T5145" t="s">
        <v>80</v>
      </c>
      <c r="U5145" t="s">
        <v>81</v>
      </c>
    </row>
    <row r="5146" spans="1:21">
      <c r="A5146" s="3">
        <v>4120174679</v>
      </c>
      <c r="B5146" s="6"/>
      <c r="C5146" t="s">
        <v>97</v>
      </c>
      <c r="D5146" s="4">
        <v>45824</v>
      </c>
      <c r="E5146" s="5">
        <v>0.62435185185185182</v>
      </c>
      <c r="F5146">
        <v>1</v>
      </c>
      <c r="G5146">
        <v>0</v>
      </c>
      <c r="J5146">
        <v>60688</v>
      </c>
      <c r="K5146" t="s">
        <v>78</v>
      </c>
      <c r="L5146" t="s">
        <v>24</v>
      </c>
      <c r="O5146" t="s">
        <v>82</v>
      </c>
      <c r="R5146" t="s">
        <v>82</v>
      </c>
      <c r="S5146" t="s">
        <v>79</v>
      </c>
      <c r="T5146" t="s">
        <v>80</v>
      </c>
      <c r="U5146" t="s">
        <v>81</v>
      </c>
    </row>
    <row r="5147" spans="1:21">
      <c r="A5147" s="3">
        <v>4120174679</v>
      </c>
      <c r="B5147" s="6"/>
      <c r="C5147" t="s">
        <v>88</v>
      </c>
      <c r="D5147" s="4">
        <v>45825</v>
      </c>
      <c r="E5147" s="5">
        <v>0.90738425925925925</v>
      </c>
      <c r="F5147">
        <v>14</v>
      </c>
      <c r="G5147">
        <v>60687</v>
      </c>
      <c r="H5147" t="s">
        <v>78</v>
      </c>
      <c r="I5147" t="s">
        <v>24</v>
      </c>
      <c r="J5147">
        <v>60687</v>
      </c>
      <c r="K5147" t="s">
        <v>78</v>
      </c>
      <c r="L5147" t="s">
        <v>24</v>
      </c>
      <c r="M5147" t="s">
        <v>79</v>
      </c>
      <c r="N5147" t="s">
        <v>80</v>
      </c>
      <c r="O5147" t="s">
        <v>83</v>
      </c>
      <c r="R5147" t="s">
        <v>82</v>
      </c>
      <c r="S5147" t="s">
        <v>79</v>
      </c>
      <c r="T5147" t="s">
        <v>80</v>
      </c>
      <c r="U5147" t="s">
        <v>83</v>
      </c>
    </row>
    <row r="5148" spans="1:21">
      <c r="A5148" s="3">
        <v>4120174679</v>
      </c>
      <c r="B5148" s="6"/>
      <c r="C5148" t="s">
        <v>97</v>
      </c>
      <c r="D5148" s="4">
        <v>45826</v>
      </c>
      <c r="E5148" s="5">
        <v>0.7917939814814815</v>
      </c>
      <c r="F5148">
        <v>1</v>
      </c>
      <c r="G5148">
        <v>0</v>
      </c>
      <c r="J5148">
        <v>660682</v>
      </c>
      <c r="K5148" t="s">
        <v>78</v>
      </c>
      <c r="L5148" t="s">
        <v>24</v>
      </c>
      <c r="O5148" t="s">
        <v>82</v>
      </c>
      <c r="R5148" t="s">
        <v>82</v>
      </c>
      <c r="S5148" t="s">
        <v>79</v>
      </c>
      <c r="T5148" t="s">
        <v>80</v>
      </c>
      <c r="U5148" t="s">
        <v>83</v>
      </c>
    </row>
    <row r="5149" spans="1:21">
      <c r="A5149" s="3">
        <v>4120174679</v>
      </c>
      <c r="B5149" s="6"/>
      <c r="C5149" t="s">
        <v>97</v>
      </c>
      <c r="D5149" s="4">
        <v>45826</v>
      </c>
      <c r="E5149" s="5">
        <v>0.7917939814814815</v>
      </c>
      <c r="F5149">
        <v>1</v>
      </c>
      <c r="G5149">
        <v>0</v>
      </c>
      <c r="J5149">
        <v>660682</v>
      </c>
      <c r="K5149" t="s">
        <v>78</v>
      </c>
      <c r="L5149" t="s">
        <v>24</v>
      </c>
      <c r="O5149" t="s">
        <v>82</v>
      </c>
      <c r="R5149" t="s">
        <v>82</v>
      </c>
      <c r="S5149" t="s">
        <v>79</v>
      </c>
      <c r="T5149" t="s">
        <v>80</v>
      </c>
      <c r="U5149" t="s">
        <v>83</v>
      </c>
    </row>
    <row r="5150" spans="1:21">
      <c r="A5150" s="3">
        <v>4120174679</v>
      </c>
      <c r="B5150" s="6"/>
      <c r="C5150" t="s">
        <v>97</v>
      </c>
      <c r="D5150" s="4">
        <v>45826</v>
      </c>
      <c r="E5150" s="5">
        <v>0.79180555555555554</v>
      </c>
      <c r="F5150">
        <v>1</v>
      </c>
      <c r="G5150">
        <v>0</v>
      </c>
      <c r="J5150">
        <v>660682</v>
      </c>
      <c r="K5150" t="s">
        <v>78</v>
      </c>
      <c r="L5150" t="s">
        <v>24</v>
      </c>
      <c r="O5150" t="s">
        <v>82</v>
      </c>
      <c r="R5150" t="s">
        <v>82</v>
      </c>
      <c r="S5150" t="s">
        <v>79</v>
      </c>
      <c r="T5150" t="s">
        <v>80</v>
      </c>
      <c r="U5150" t="s">
        <v>83</v>
      </c>
    </row>
    <row r="5151" spans="1:21">
      <c r="A5151" s="3">
        <v>4120174679</v>
      </c>
      <c r="B5151" s="6"/>
      <c r="C5151" t="s">
        <v>97</v>
      </c>
      <c r="D5151" s="4">
        <v>45826</v>
      </c>
      <c r="E5151" s="5">
        <v>0.79180555555555554</v>
      </c>
      <c r="F5151">
        <v>1</v>
      </c>
      <c r="G5151">
        <v>0</v>
      </c>
      <c r="J5151">
        <v>660682</v>
      </c>
      <c r="K5151" t="s">
        <v>78</v>
      </c>
      <c r="L5151" t="s">
        <v>24</v>
      </c>
      <c r="O5151" t="s">
        <v>82</v>
      </c>
      <c r="R5151" t="s">
        <v>82</v>
      </c>
      <c r="S5151" t="s">
        <v>79</v>
      </c>
      <c r="T5151" t="s">
        <v>80</v>
      </c>
      <c r="U5151" t="s">
        <v>83</v>
      </c>
    </row>
    <row r="5152" spans="1:21">
      <c r="A5152" s="3">
        <v>4120174679</v>
      </c>
      <c r="B5152" s="6"/>
      <c r="C5152" t="s">
        <v>97</v>
      </c>
      <c r="D5152" s="4">
        <v>45826</v>
      </c>
      <c r="E5152" s="5">
        <v>0.79180555555555554</v>
      </c>
      <c r="F5152">
        <v>1</v>
      </c>
      <c r="G5152">
        <v>0</v>
      </c>
      <c r="J5152">
        <v>660682</v>
      </c>
      <c r="K5152" t="s">
        <v>78</v>
      </c>
      <c r="L5152" t="s">
        <v>24</v>
      </c>
      <c r="O5152" t="s">
        <v>82</v>
      </c>
      <c r="R5152" t="s">
        <v>82</v>
      </c>
      <c r="S5152" t="s">
        <v>79</v>
      </c>
      <c r="T5152" t="s">
        <v>80</v>
      </c>
      <c r="U5152" t="s">
        <v>83</v>
      </c>
    </row>
    <row r="5153" spans="1:21">
      <c r="A5153" s="3">
        <v>4120174679</v>
      </c>
      <c r="B5153" s="6"/>
      <c r="C5153" t="s">
        <v>88</v>
      </c>
      <c r="D5153" s="4">
        <v>45826</v>
      </c>
      <c r="E5153" s="5">
        <v>0.84163194444444445</v>
      </c>
      <c r="F5153">
        <v>31</v>
      </c>
      <c r="G5153">
        <v>60688</v>
      </c>
      <c r="H5153" t="s">
        <v>78</v>
      </c>
      <c r="I5153" t="s">
        <v>24</v>
      </c>
      <c r="J5153">
        <v>60688</v>
      </c>
      <c r="K5153" t="s">
        <v>78</v>
      </c>
      <c r="L5153" t="s">
        <v>24</v>
      </c>
      <c r="M5153" t="s">
        <v>79</v>
      </c>
      <c r="N5153" t="s">
        <v>80</v>
      </c>
      <c r="O5153" t="s">
        <v>81</v>
      </c>
      <c r="R5153" t="s">
        <v>82</v>
      </c>
      <c r="S5153" t="s">
        <v>79</v>
      </c>
      <c r="T5153" t="s">
        <v>80</v>
      </c>
      <c r="U5153" t="s">
        <v>81</v>
      </c>
    </row>
    <row r="5154" spans="1:21">
      <c r="A5154" s="3">
        <v>4120174679</v>
      </c>
      <c r="B5154" s="6"/>
      <c r="C5154" t="s">
        <v>88</v>
      </c>
      <c r="D5154" s="4">
        <v>45827</v>
      </c>
      <c r="E5154" s="5">
        <v>0.46481481481481479</v>
      </c>
      <c r="F5154">
        <v>107</v>
      </c>
      <c r="G5154">
        <v>63688</v>
      </c>
      <c r="H5154" t="s">
        <v>78</v>
      </c>
      <c r="I5154" t="s">
        <v>24</v>
      </c>
      <c r="J5154">
        <v>60688</v>
      </c>
      <c r="K5154" t="s">
        <v>78</v>
      </c>
      <c r="L5154" t="s">
        <v>24</v>
      </c>
      <c r="M5154" t="s">
        <v>79</v>
      </c>
      <c r="N5154" t="s">
        <v>80</v>
      </c>
      <c r="O5154" t="s">
        <v>81</v>
      </c>
      <c r="R5154" t="s">
        <v>82</v>
      </c>
      <c r="S5154" t="s">
        <v>79</v>
      </c>
      <c r="T5154" t="s">
        <v>80</v>
      </c>
      <c r="U5154" t="s">
        <v>81</v>
      </c>
    </row>
    <row r="5155" spans="1:21">
      <c r="A5155" s="3">
        <v>4120174679</v>
      </c>
      <c r="B5155" s="6"/>
      <c r="C5155" t="s">
        <v>97</v>
      </c>
      <c r="D5155" s="4">
        <v>45827</v>
      </c>
      <c r="E5155" s="5">
        <v>0.48883101851851851</v>
      </c>
      <c r="F5155">
        <v>1</v>
      </c>
      <c r="G5155">
        <v>0</v>
      </c>
      <c r="J5155">
        <v>660682</v>
      </c>
      <c r="K5155" t="s">
        <v>78</v>
      </c>
      <c r="L5155" t="s">
        <v>24</v>
      </c>
      <c r="O5155" t="s">
        <v>82</v>
      </c>
      <c r="R5155" t="s">
        <v>82</v>
      </c>
      <c r="S5155" t="s">
        <v>79</v>
      </c>
      <c r="T5155" t="s">
        <v>80</v>
      </c>
      <c r="U5155" t="s">
        <v>83</v>
      </c>
    </row>
    <row r="5156" spans="1:21">
      <c r="A5156" s="3">
        <v>4120174679</v>
      </c>
      <c r="B5156" s="6"/>
      <c r="C5156" t="s">
        <v>97</v>
      </c>
      <c r="D5156" s="4">
        <v>45827</v>
      </c>
      <c r="E5156" s="5">
        <v>0.48884259259259261</v>
      </c>
      <c r="F5156">
        <v>1</v>
      </c>
      <c r="G5156">
        <v>0</v>
      </c>
      <c r="J5156">
        <v>660682</v>
      </c>
      <c r="K5156" t="s">
        <v>78</v>
      </c>
      <c r="L5156" t="s">
        <v>24</v>
      </c>
      <c r="O5156" t="s">
        <v>82</v>
      </c>
      <c r="R5156" t="s">
        <v>82</v>
      </c>
      <c r="S5156" t="s">
        <v>79</v>
      </c>
      <c r="T5156" t="s">
        <v>80</v>
      </c>
      <c r="U5156" t="s">
        <v>83</v>
      </c>
    </row>
    <row r="5157" spans="1:21">
      <c r="A5157" s="3">
        <v>4120174679</v>
      </c>
      <c r="B5157" s="6"/>
      <c r="C5157" t="s">
        <v>88</v>
      </c>
      <c r="D5157" s="4">
        <v>45827</v>
      </c>
      <c r="E5157" s="5">
        <v>0.64814814814814814</v>
      </c>
      <c r="F5157">
        <v>7</v>
      </c>
      <c r="G5157">
        <v>60687</v>
      </c>
      <c r="H5157" t="s">
        <v>78</v>
      </c>
      <c r="I5157" t="s">
        <v>24</v>
      </c>
      <c r="J5157">
        <v>60688</v>
      </c>
      <c r="K5157" t="s">
        <v>78</v>
      </c>
      <c r="L5157" t="s">
        <v>24</v>
      </c>
      <c r="M5157" t="s">
        <v>79</v>
      </c>
      <c r="N5157" t="s">
        <v>80</v>
      </c>
      <c r="O5157" t="s">
        <v>83</v>
      </c>
      <c r="R5157" t="s">
        <v>82</v>
      </c>
      <c r="S5157" t="s">
        <v>79</v>
      </c>
      <c r="T5157" t="s">
        <v>80</v>
      </c>
      <c r="U5157" t="s">
        <v>81</v>
      </c>
    </row>
    <row r="5158" spans="1:21">
      <c r="A5158" s="3">
        <v>4120174679</v>
      </c>
      <c r="B5158" s="6"/>
      <c r="C5158" t="s">
        <v>88</v>
      </c>
      <c r="D5158" s="4">
        <v>45827</v>
      </c>
      <c r="E5158" s="5">
        <v>0.71526620370370375</v>
      </c>
      <c r="F5158">
        <v>48</v>
      </c>
      <c r="G5158">
        <v>60687</v>
      </c>
      <c r="H5158" t="s">
        <v>78</v>
      </c>
      <c r="I5158" t="s">
        <v>24</v>
      </c>
      <c r="J5158">
        <v>63687</v>
      </c>
      <c r="K5158" t="s">
        <v>78</v>
      </c>
      <c r="L5158" t="s">
        <v>24</v>
      </c>
      <c r="M5158" t="s">
        <v>79</v>
      </c>
      <c r="N5158" t="s">
        <v>80</v>
      </c>
      <c r="O5158" t="s">
        <v>83</v>
      </c>
      <c r="R5158" t="s">
        <v>82</v>
      </c>
      <c r="S5158" t="s">
        <v>79</v>
      </c>
      <c r="T5158" t="s">
        <v>80</v>
      </c>
      <c r="U5158" t="s">
        <v>83</v>
      </c>
    </row>
    <row r="5159" spans="1:21">
      <c r="A5159" s="3">
        <v>4120174679</v>
      </c>
      <c r="B5159" s="6"/>
      <c r="C5159" t="s">
        <v>88</v>
      </c>
      <c r="D5159" s="4">
        <v>45827</v>
      </c>
      <c r="E5159" s="5">
        <v>0.88765046296296291</v>
      </c>
      <c r="F5159">
        <v>14</v>
      </c>
      <c r="G5159">
        <v>0</v>
      </c>
      <c r="J5159">
        <v>63688</v>
      </c>
      <c r="K5159" t="s">
        <v>78</v>
      </c>
      <c r="L5159" t="s">
        <v>24</v>
      </c>
      <c r="O5159" t="s">
        <v>82</v>
      </c>
      <c r="R5159" t="s">
        <v>82</v>
      </c>
      <c r="S5159" t="s">
        <v>79</v>
      </c>
      <c r="T5159" t="s">
        <v>80</v>
      </c>
      <c r="U5159" t="s">
        <v>81</v>
      </c>
    </row>
    <row r="5160" spans="1:21">
      <c r="A5160" s="3">
        <v>4120174679</v>
      </c>
      <c r="B5160" s="6"/>
      <c r="C5160" t="s">
        <v>88</v>
      </c>
      <c r="D5160" s="4">
        <v>45828</v>
      </c>
      <c r="E5160" s="5">
        <v>0.39056712962962964</v>
      </c>
      <c r="F5160">
        <v>53</v>
      </c>
      <c r="G5160">
        <v>60687</v>
      </c>
      <c r="H5160" t="s">
        <v>78</v>
      </c>
      <c r="I5160" t="s">
        <v>24</v>
      </c>
      <c r="J5160">
        <v>60688</v>
      </c>
      <c r="K5160" t="s">
        <v>78</v>
      </c>
      <c r="L5160" t="s">
        <v>24</v>
      </c>
      <c r="M5160" t="s">
        <v>79</v>
      </c>
      <c r="N5160" t="s">
        <v>80</v>
      </c>
      <c r="O5160" t="s">
        <v>83</v>
      </c>
      <c r="R5160" t="s">
        <v>82</v>
      </c>
      <c r="S5160" t="s">
        <v>79</v>
      </c>
      <c r="T5160" t="s">
        <v>80</v>
      </c>
      <c r="U5160" t="s">
        <v>81</v>
      </c>
    </row>
    <row r="5161" spans="1:21">
      <c r="A5161" s="3">
        <v>4120174679</v>
      </c>
      <c r="B5161" s="6"/>
      <c r="C5161" t="s">
        <v>97</v>
      </c>
      <c r="D5161" s="4">
        <v>45828</v>
      </c>
      <c r="E5161" s="5">
        <v>0.60385416666666669</v>
      </c>
      <c r="F5161">
        <v>1</v>
      </c>
      <c r="G5161">
        <v>0</v>
      </c>
      <c r="J5161">
        <v>660682</v>
      </c>
      <c r="K5161" t="s">
        <v>78</v>
      </c>
      <c r="L5161" t="s">
        <v>24</v>
      </c>
      <c r="O5161" t="s">
        <v>82</v>
      </c>
      <c r="R5161" t="s">
        <v>82</v>
      </c>
      <c r="S5161" t="s">
        <v>79</v>
      </c>
      <c r="T5161" t="s">
        <v>80</v>
      </c>
      <c r="U5161" t="s">
        <v>83</v>
      </c>
    </row>
    <row r="5162" spans="1:21">
      <c r="A5162" s="3">
        <v>4120174679</v>
      </c>
      <c r="B5162" s="6"/>
      <c r="C5162" t="s">
        <v>97</v>
      </c>
      <c r="D5162" s="4">
        <v>45828</v>
      </c>
      <c r="E5162" s="5">
        <v>0.60386574074074073</v>
      </c>
      <c r="F5162">
        <v>1</v>
      </c>
      <c r="G5162">
        <v>0</v>
      </c>
      <c r="J5162">
        <v>660682</v>
      </c>
      <c r="K5162" t="s">
        <v>78</v>
      </c>
      <c r="L5162" t="s">
        <v>24</v>
      </c>
      <c r="O5162" t="s">
        <v>82</v>
      </c>
      <c r="R5162" t="s">
        <v>82</v>
      </c>
      <c r="S5162" t="s">
        <v>79</v>
      </c>
      <c r="T5162" t="s">
        <v>80</v>
      </c>
      <c r="U5162" t="s">
        <v>83</v>
      </c>
    </row>
    <row r="5163" spans="1:21">
      <c r="A5163" s="3">
        <v>4120174679</v>
      </c>
      <c r="B5163" s="6"/>
      <c r="C5163" t="s">
        <v>88</v>
      </c>
      <c r="D5163" s="4">
        <v>45829</v>
      </c>
      <c r="E5163" s="5">
        <v>0.7852662037037037</v>
      </c>
      <c r="F5163">
        <v>165</v>
      </c>
      <c r="G5163">
        <v>60688</v>
      </c>
      <c r="H5163" t="s">
        <v>78</v>
      </c>
      <c r="I5163" t="s">
        <v>24</v>
      </c>
      <c r="J5163">
        <v>63688</v>
      </c>
      <c r="K5163" t="s">
        <v>78</v>
      </c>
      <c r="L5163" t="s">
        <v>24</v>
      </c>
      <c r="M5163" t="s">
        <v>79</v>
      </c>
      <c r="N5163" t="s">
        <v>80</v>
      </c>
      <c r="O5163" t="s">
        <v>81</v>
      </c>
      <c r="R5163" t="s">
        <v>82</v>
      </c>
      <c r="S5163" t="s">
        <v>79</v>
      </c>
      <c r="T5163" t="s">
        <v>80</v>
      </c>
      <c r="U5163" t="s">
        <v>81</v>
      </c>
    </row>
    <row r="5164" spans="1:21">
      <c r="A5164" s="3">
        <v>4120174679</v>
      </c>
      <c r="B5164" s="6"/>
      <c r="C5164" t="s">
        <v>97</v>
      </c>
      <c r="D5164" s="4">
        <v>45829</v>
      </c>
      <c r="E5164" s="5">
        <v>0.85127314814814825</v>
      </c>
      <c r="F5164">
        <v>1</v>
      </c>
      <c r="G5164">
        <v>0</v>
      </c>
      <c r="J5164">
        <v>660682</v>
      </c>
      <c r="K5164" t="s">
        <v>78</v>
      </c>
      <c r="L5164" t="s">
        <v>24</v>
      </c>
      <c r="O5164" t="s">
        <v>82</v>
      </c>
      <c r="R5164" t="s">
        <v>82</v>
      </c>
      <c r="S5164" t="s">
        <v>79</v>
      </c>
      <c r="T5164" t="s">
        <v>80</v>
      </c>
      <c r="U5164" t="s">
        <v>83</v>
      </c>
    </row>
    <row r="5165" spans="1:21">
      <c r="A5165" s="3">
        <v>4120521154</v>
      </c>
      <c r="B5165" s="6"/>
      <c r="C5165" t="s">
        <v>77</v>
      </c>
      <c r="D5165" s="4">
        <v>45829</v>
      </c>
      <c r="E5165" s="5">
        <v>0.85614583333333327</v>
      </c>
      <c r="F5165">
        <v>24</v>
      </c>
      <c r="G5165">
        <v>63688</v>
      </c>
      <c r="H5165" t="s">
        <v>78</v>
      </c>
      <c r="I5165" t="s">
        <v>24</v>
      </c>
      <c r="J5165">
        <v>60688</v>
      </c>
      <c r="K5165" t="s">
        <v>78</v>
      </c>
      <c r="L5165" t="s">
        <v>24</v>
      </c>
      <c r="M5165" t="s">
        <v>79</v>
      </c>
      <c r="N5165" t="s">
        <v>80</v>
      </c>
      <c r="O5165" t="s">
        <v>81</v>
      </c>
      <c r="R5165" t="s">
        <v>82</v>
      </c>
      <c r="S5165" t="s">
        <v>79</v>
      </c>
      <c r="T5165" t="s">
        <v>80</v>
      </c>
      <c r="U5165" t="s">
        <v>81</v>
      </c>
    </row>
    <row r="5166" spans="1:21">
      <c r="A5166" s="3">
        <v>4120521154</v>
      </c>
      <c r="B5166" s="6"/>
      <c r="C5166" t="s">
        <v>77</v>
      </c>
      <c r="D5166" s="4">
        <v>45829</v>
      </c>
      <c r="E5166" s="5">
        <v>0.86121527777777773</v>
      </c>
      <c r="F5166">
        <v>9</v>
      </c>
      <c r="G5166">
        <v>60688</v>
      </c>
      <c r="H5166" t="s">
        <v>78</v>
      </c>
      <c r="I5166" t="s">
        <v>24</v>
      </c>
      <c r="J5166">
        <v>60688</v>
      </c>
      <c r="K5166" t="s">
        <v>78</v>
      </c>
      <c r="L5166" t="s">
        <v>24</v>
      </c>
      <c r="M5166" t="s">
        <v>79</v>
      </c>
      <c r="N5166" t="s">
        <v>80</v>
      </c>
      <c r="O5166" t="s">
        <v>81</v>
      </c>
      <c r="R5166" t="s">
        <v>82</v>
      </c>
      <c r="S5166" t="s">
        <v>79</v>
      </c>
      <c r="T5166" t="s">
        <v>80</v>
      </c>
      <c r="U5166" t="s">
        <v>81</v>
      </c>
    </row>
    <row r="5167" spans="1:21">
      <c r="A5167" s="3">
        <v>4120174679</v>
      </c>
      <c r="B5167" s="6"/>
      <c r="C5167" t="s">
        <v>88</v>
      </c>
      <c r="D5167" s="4">
        <v>45829</v>
      </c>
      <c r="E5167" s="5">
        <v>0.86890046296296297</v>
      </c>
      <c r="F5167">
        <v>27</v>
      </c>
      <c r="G5167">
        <v>0</v>
      </c>
      <c r="J5167">
        <v>63688</v>
      </c>
      <c r="K5167" t="s">
        <v>78</v>
      </c>
      <c r="L5167" t="s">
        <v>24</v>
      </c>
      <c r="O5167" t="s">
        <v>82</v>
      </c>
      <c r="R5167" t="s">
        <v>82</v>
      </c>
      <c r="S5167" t="s">
        <v>79</v>
      </c>
      <c r="T5167" t="s">
        <v>80</v>
      </c>
      <c r="U5167" t="s">
        <v>81</v>
      </c>
    </row>
    <row r="5168" spans="1:21">
      <c r="A5168" s="3">
        <v>4245761210</v>
      </c>
      <c r="B5168" s="6"/>
      <c r="C5168" t="s">
        <v>77</v>
      </c>
      <c r="D5168" s="4">
        <v>45829</v>
      </c>
      <c r="E5168" s="5">
        <v>0.9083796296296297</v>
      </c>
      <c r="F5168">
        <v>42</v>
      </c>
      <c r="G5168">
        <v>60687</v>
      </c>
      <c r="H5168" t="s">
        <v>78</v>
      </c>
      <c r="I5168" t="s">
        <v>24</v>
      </c>
      <c r="J5168">
        <v>0</v>
      </c>
      <c r="M5168" t="s">
        <v>79</v>
      </c>
      <c r="N5168" t="s">
        <v>80</v>
      </c>
      <c r="O5168" t="s">
        <v>83</v>
      </c>
      <c r="R5168" t="s">
        <v>82</v>
      </c>
      <c r="U5168" t="s">
        <v>82</v>
      </c>
    </row>
    <row r="5169" spans="1:21">
      <c r="A5169" s="3">
        <v>4120174679</v>
      </c>
      <c r="B5169" s="6"/>
      <c r="C5169" t="s">
        <v>88</v>
      </c>
      <c r="D5169" s="4">
        <v>45829</v>
      </c>
      <c r="E5169" s="5">
        <v>0.91753472222222221</v>
      </c>
      <c r="F5169">
        <v>20</v>
      </c>
      <c r="G5169">
        <v>63688</v>
      </c>
      <c r="H5169" t="s">
        <v>78</v>
      </c>
      <c r="I5169" t="s">
        <v>24</v>
      </c>
      <c r="J5169">
        <v>63688</v>
      </c>
      <c r="K5169" t="s">
        <v>78</v>
      </c>
      <c r="L5169" t="s">
        <v>24</v>
      </c>
      <c r="M5169" t="s">
        <v>79</v>
      </c>
      <c r="N5169" t="s">
        <v>80</v>
      </c>
      <c r="O5169" t="s">
        <v>81</v>
      </c>
      <c r="R5169" t="s">
        <v>82</v>
      </c>
      <c r="S5169" t="s">
        <v>79</v>
      </c>
      <c r="T5169" t="s">
        <v>80</v>
      </c>
      <c r="U5169" t="s">
        <v>81</v>
      </c>
    </row>
    <row r="5170" spans="1:21">
      <c r="A5170" s="3">
        <v>4120174679</v>
      </c>
      <c r="B5170" s="6"/>
      <c r="C5170" t="s">
        <v>97</v>
      </c>
      <c r="D5170" s="4">
        <v>45829</v>
      </c>
      <c r="E5170" s="5">
        <v>0.93144675925925924</v>
      </c>
      <c r="F5170">
        <v>1</v>
      </c>
      <c r="G5170">
        <v>660682</v>
      </c>
      <c r="H5170" t="s">
        <v>78</v>
      </c>
      <c r="I5170" t="s">
        <v>24</v>
      </c>
      <c r="J5170">
        <v>63688</v>
      </c>
      <c r="K5170" t="s">
        <v>78</v>
      </c>
      <c r="L5170" t="s">
        <v>24</v>
      </c>
      <c r="M5170" t="s">
        <v>79</v>
      </c>
      <c r="N5170" t="s">
        <v>80</v>
      </c>
      <c r="O5170" t="s">
        <v>83</v>
      </c>
      <c r="R5170" t="s">
        <v>82</v>
      </c>
      <c r="S5170" t="s">
        <v>79</v>
      </c>
      <c r="T5170" t="s">
        <v>80</v>
      </c>
      <c r="U5170" t="s">
        <v>81</v>
      </c>
    </row>
    <row r="5171" spans="1:21">
      <c r="A5171" s="3">
        <v>4120174679</v>
      </c>
      <c r="B5171" s="6"/>
      <c r="C5171" t="s">
        <v>97</v>
      </c>
      <c r="D5171" s="4">
        <v>45829</v>
      </c>
      <c r="E5171" s="5">
        <v>0.93146990740740743</v>
      </c>
      <c r="F5171">
        <v>1</v>
      </c>
      <c r="G5171">
        <v>660682</v>
      </c>
      <c r="H5171" t="s">
        <v>78</v>
      </c>
      <c r="I5171" t="s">
        <v>24</v>
      </c>
      <c r="J5171">
        <v>63688</v>
      </c>
      <c r="K5171" t="s">
        <v>78</v>
      </c>
      <c r="L5171" t="s">
        <v>24</v>
      </c>
      <c r="M5171" t="s">
        <v>79</v>
      </c>
      <c r="N5171" t="s">
        <v>80</v>
      </c>
      <c r="O5171" t="s">
        <v>83</v>
      </c>
      <c r="R5171" t="s">
        <v>82</v>
      </c>
      <c r="S5171" t="s">
        <v>79</v>
      </c>
      <c r="T5171" t="s">
        <v>80</v>
      </c>
      <c r="U5171" t="s">
        <v>81</v>
      </c>
    </row>
    <row r="5172" spans="1:21">
      <c r="A5172" s="3">
        <v>4120174679</v>
      </c>
      <c r="B5172" s="6"/>
      <c r="C5172" t="s">
        <v>97</v>
      </c>
      <c r="D5172" s="4">
        <v>45829</v>
      </c>
      <c r="E5172" s="5">
        <v>0.9314930555555555</v>
      </c>
      <c r="F5172">
        <v>1</v>
      </c>
      <c r="G5172">
        <v>660682</v>
      </c>
      <c r="H5172" t="s">
        <v>78</v>
      </c>
      <c r="I5172" t="s">
        <v>24</v>
      </c>
      <c r="J5172">
        <v>63688</v>
      </c>
      <c r="K5172" t="s">
        <v>78</v>
      </c>
      <c r="L5172" t="s">
        <v>24</v>
      </c>
      <c r="M5172" t="s">
        <v>79</v>
      </c>
      <c r="N5172" t="s">
        <v>80</v>
      </c>
      <c r="O5172" t="s">
        <v>83</v>
      </c>
      <c r="R5172" t="s">
        <v>82</v>
      </c>
      <c r="S5172" t="s">
        <v>79</v>
      </c>
      <c r="T5172" t="s">
        <v>80</v>
      </c>
      <c r="U5172" t="s">
        <v>81</v>
      </c>
    </row>
    <row r="5173" spans="1:21">
      <c r="A5173" s="3">
        <v>4120174679</v>
      </c>
      <c r="B5173" s="6"/>
      <c r="C5173" t="s">
        <v>97</v>
      </c>
      <c r="D5173" s="4">
        <v>45829</v>
      </c>
      <c r="E5173" s="5">
        <v>0.9315162037037038</v>
      </c>
      <c r="F5173">
        <v>1</v>
      </c>
      <c r="G5173">
        <v>0</v>
      </c>
      <c r="J5173">
        <v>63688</v>
      </c>
      <c r="K5173" t="s">
        <v>78</v>
      </c>
      <c r="L5173" t="s">
        <v>24</v>
      </c>
      <c r="O5173" t="s">
        <v>82</v>
      </c>
      <c r="R5173" t="s">
        <v>82</v>
      </c>
      <c r="S5173" t="s">
        <v>79</v>
      </c>
      <c r="T5173" t="s">
        <v>80</v>
      </c>
      <c r="U5173" t="s">
        <v>81</v>
      </c>
    </row>
    <row r="5174" spans="1:21">
      <c r="A5174" s="3">
        <v>4120181648</v>
      </c>
      <c r="B5174" s="6"/>
      <c r="C5174" t="s">
        <v>98</v>
      </c>
      <c r="D5174" s="4">
        <v>45829</v>
      </c>
      <c r="E5174" s="5">
        <v>0.93168981481481483</v>
      </c>
      <c r="F5174">
        <v>1</v>
      </c>
      <c r="G5174">
        <v>63688</v>
      </c>
      <c r="H5174" t="s">
        <v>78</v>
      </c>
      <c r="I5174" t="s">
        <v>24</v>
      </c>
      <c r="J5174">
        <v>0</v>
      </c>
      <c r="M5174" t="s">
        <v>79</v>
      </c>
      <c r="N5174" t="s">
        <v>80</v>
      </c>
      <c r="O5174" t="s">
        <v>81</v>
      </c>
      <c r="R5174" t="s">
        <v>82</v>
      </c>
      <c r="U5174" t="s">
        <v>82</v>
      </c>
    </row>
    <row r="5175" spans="1:21">
      <c r="A5175" s="3">
        <v>4120181648</v>
      </c>
      <c r="B5175" s="6"/>
      <c r="C5175" t="s">
        <v>98</v>
      </c>
      <c r="D5175" s="4">
        <v>45829</v>
      </c>
      <c r="E5175" s="5">
        <v>0.93174768518518514</v>
      </c>
      <c r="F5175">
        <v>1</v>
      </c>
      <c r="G5175">
        <v>63688</v>
      </c>
      <c r="H5175" t="s">
        <v>78</v>
      </c>
      <c r="I5175" t="s">
        <v>24</v>
      </c>
      <c r="J5175">
        <v>0</v>
      </c>
      <c r="M5175" t="s">
        <v>79</v>
      </c>
      <c r="N5175" t="s">
        <v>80</v>
      </c>
      <c r="O5175" t="s">
        <v>81</v>
      </c>
      <c r="R5175" t="s">
        <v>82</v>
      </c>
      <c r="U5175" t="s">
        <v>82</v>
      </c>
    </row>
    <row r="5176" spans="1:21">
      <c r="A5176" s="3">
        <v>4120181648</v>
      </c>
      <c r="B5176" s="6"/>
      <c r="C5176" t="s">
        <v>98</v>
      </c>
      <c r="D5176" s="4">
        <v>45829</v>
      </c>
      <c r="E5176" s="5">
        <v>0.93218749999999995</v>
      </c>
      <c r="F5176">
        <v>1</v>
      </c>
      <c r="G5176">
        <v>63688</v>
      </c>
      <c r="H5176" t="s">
        <v>78</v>
      </c>
      <c r="I5176" t="s">
        <v>24</v>
      </c>
      <c r="J5176">
        <v>660682</v>
      </c>
      <c r="K5176" t="s">
        <v>78</v>
      </c>
      <c r="L5176" t="s">
        <v>24</v>
      </c>
      <c r="M5176" t="s">
        <v>79</v>
      </c>
      <c r="N5176" t="s">
        <v>80</v>
      </c>
      <c r="O5176" t="s">
        <v>81</v>
      </c>
      <c r="R5176" t="s">
        <v>82</v>
      </c>
      <c r="S5176" t="s">
        <v>79</v>
      </c>
      <c r="T5176" t="s">
        <v>80</v>
      </c>
      <c r="U5176" t="s">
        <v>83</v>
      </c>
    </row>
    <row r="5177" spans="1:21">
      <c r="A5177" s="3">
        <v>4120181648</v>
      </c>
      <c r="B5177" s="6"/>
      <c r="C5177" t="s">
        <v>98</v>
      </c>
      <c r="D5177" s="4">
        <v>45829</v>
      </c>
      <c r="E5177" s="5">
        <v>0.93229166666666663</v>
      </c>
      <c r="F5177">
        <v>1</v>
      </c>
      <c r="G5177">
        <v>63688</v>
      </c>
      <c r="H5177" t="s">
        <v>78</v>
      </c>
      <c r="I5177" t="s">
        <v>24</v>
      </c>
      <c r="J5177">
        <v>660682</v>
      </c>
      <c r="K5177" t="s">
        <v>78</v>
      </c>
      <c r="L5177" t="s">
        <v>24</v>
      </c>
      <c r="M5177" t="s">
        <v>79</v>
      </c>
      <c r="N5177" t="s">
        <v>80</v>
      </c>
      <c r="O5177" t="s">
        <v>81</v>
      </c>
      <c r="R5177" t="s">
        <v>82</v>
      </c>
      <c r="S5177" t="s">
        <v>79</v>
      </c>
      <c r="T5177" t="s">
        <v>80</v>
      </c>
      <c r="U5177" t="s">
        <v>83</v>
      </c>
    </row>
    <row r="5178" spans="1:21">
      <c r="A5178" s="3">
        <v>4120181648</v>
      </c>
      <c r="B5178" s="6"/>
      <c r="C5178" t="s">
        <v>98</v>
      </c>
      <c r="D5178" s="4">
        <v>45829</v>
      </c>
      <c r="E5178" s="5">
        <v>0.93245370370370362</v>
      </c>
      <c r="F5178">
        <v>1</v>
      </c>
      <c r="G5178">
        <v>63688</v>
      </c>
      <c r="H5178" t="s">
        <v>78</v>
      </c>
      <c r="I5178" t="s">
        <v>24</v>
      </c>
      <c r="J5178">
        <v>660682</v>
      </c>
      <c r="K5178" t="s">
        <v>78</v>
      </c>
      <c r="L5178" t="s">
        <v>24</v>
      </c>
      <c r="M5178" t="s">
        <v>79</v>
      </c>
      <c r="N5178" t="s">
        <v>80</v>
      </c>
      <c r="O5178" t="s">
        <v>81</v>
      </c>
      <c r="R5178" t="s">
        <v>82</v>
      </c>
      <c r="S5178" t="s">
        <v>79</v>
      </c>
      <c r="T5178" t="s">
        <v>80</v>
      </c>
      <c r="U5178" t="s">
        <v>83</v>
      </c>
    </row>
    <row r="5179" spans="1:21">
      <c r="A5179" s="3">
        <v>4120174679</v>
      </c>
      <c r="B5179" s="6"/>
      <c r="C5179" t="s">
        <v>97</v>
      </c>
      <c r="D5179" s="4">
        <v>45829</v>
      </c>
      <c r="E5179" s="5">
        <v>0.93267361111111102</v>
      </c>
      <c r="F5179">
        <v>1</v>
      </c>
      <c r="G5179">
        <v>0</v>
      </c>
      <c r="J5179">
        <v>63688</v>
      </c>
      <c r="K5179" t="s">
        <v>78</v>
      </c>
      <c r="L5179" t="s">
        <v>24</v>
      </c>
      <c r="O5179" t="s">
        <v>82</v>
      </c>
      <c r="R5179" t="s">
        <v>82</v>
      </c>
      <c r="S5179" t="s">
        <v>79</v>
      </c>
      <c r="T5179" t="s">
        <v>80</v>
      </c>
      <c r="U5179" t="s">
        <v>81</v>
      </c>
    </row>
    <row r="5180" spans="1:21">
      <c r="A5180" s="3">
        <v>4120174679</v>
      </c>
      <c r="B5180" s="6"/>
      <c r="C5180" t="s">
        <v>97</v>
      </c>
      <c r="D5180" s="4">
        <v>45829</v>
      </c>
      <c r="E5180" s="5">
        <v>0.93285879629629631</v>
      </c>
      <c r="F5180">
        <v>1</v>
      </c>
      <c r="G5180">
        <v>0</v>
      </c>
      <c r="J5180">
        <v>60688</v>
      </c>
      <c r="K5180" t="s">
        <v>78</v>
      </c>
      <c r="L5180" t="s">
        <v>24</v>
      </c>
      <c r="O5180" t="s">
        <v>82</v>
      </c>
      <c r="R5180" t="s">
        <v>82</v>
      </c>
      <c r="S5180" t="s">
        <v>79</v>
      </c>
      <c r="T5180" t="s">
        <v>80</v>
      </c>
      <c r="U5180" t="s">
        <v>81</v>
      </c>
    </row>
    <row r="5181" spans="1:21">
      <c r="A5181" s="3">
        <v>4120181648</v>
      </c>
      <c r="B5181" s="6"/>
      <c r="C5181" t="s">
        <v>98</v>
      </c>
      <c r="D5181" s="4">
        <v>45829</v>
      </c>
      <c r="E5181" s="5">
        <v>0.93292824074074077</v>
      </c>
      <c r="F5181">
        <v>1</v>
      </c>
      <c r="G5181">
        <v>60688</v>
      </c>
      <c r="H5181" t="s">
        <v>78</v>
      </c>
      <c r="I5181" t="s">
        <v>24</v>
      </c>
      <c r="J5181">
        <v>0</v>
      </c>
      <c r="M5181" t="s">
        <v>79</v>
      </c>
      <c r="N5181" t="s">
        <v>80</v>
      </c>
      <c r="O5181" t="s">
        <v>81</v>
      </c>
      <c r="R5181" t="s">
        <v>82</v>
      </c>
      <c r="U5181" t="s">
        <v>82</v>
      </c>
    </row>
    <row r="5182" spans="1:21">
      <c r="A5182" s="3">
        <v>4120174679</v>
      </c>
      <c r="B5182" s="6"/>
      <c r="C5182" t="s">
        <v>97</v>
      </c>
      <c r="D5182" s="4">
        <v>45829</v>
      </c>
      <c r="E5182" s="5">
        <v>0.93295138888888884</v>
      </c>
      <c r="F5182">
        <v>1</v>
      </c>
      <c r="G5182">
        <v>0</v>
      </c>
      <c r="J5182">
        <v>60688</v>
      </c>
      <c r="K5182" t="s">
        <v>78</v>
      </c>
      <c r="L5182" t="s">
        <v>24</v>
      </c>
      <c r="O5182" t="s">
        <v>82</v>
      </c>
      <c r="R5182" t="s">
        <v>82</v>
      </c>
      <c r="S5182" t="s">
        <v>79</v>
      </c>
      <c r="T5182" t="s">
        <v>80</v>
      </c>
      <c r="U5182" t="s">
        <v>81</v>
      </c>
    </row>
    <row r="5183" spans="1:21">
      <c r="A5183" s="3">
        <v>4120181648</v>
      </c>
      <c r="B5183" s="6"/>
      <c r="C5183" t="s">
        <v>98</v>
      </c>
      <c r="D5183" s="4">
        <v>45829</v>
      </c>
      <c r="E5183" s="5">
        <v>0.93309027777777775</v>
      </c>
      <c r="F5183">
        <v>1</v>
      </c>
      <c r="G5183">
        <v>60688</v>
      </c>
      <c r="H5183" t="s">
        <v>78</v>
      </c>
      <c r="I5183" t="s">
        <v>24</v>
      </c>
      <c r="J5183">
        <v>0</v>
      </c>
      <c r="M5183" t="s">
        <v>79</v>
      </c>
      <c r="N5183" t="s">
        <v>80</v>
      </c>
      <c r="O5183" t="s">
        <v>81</v>
      </c>
      <c r="R5183" t="s">
        <v>82</v>
      </c>
      <c r="U5183" t="s">
        <v>82</v>
      </c>
    </row>
    <row r="5184" spans="1:21">
      <c r="A5184" s="3">
        <v>4120181648</v>
      </c>
      <c r="B5184" s="6"/>
      <c r="C5184" t="s">
        <v>98</v>
      </c>
      <c r="D5184" s="4">
        <v>45829</v>
      </c>
      <c r="E5184" s="5">
        <v>0.93325231481481474</v>
      </c>
      <c r="F5184">
        <v>1</v>
      </c>
      <c r="G5184">
        <v>60688</v>
      </c>
      <c r="H5184" t="s">
        <v>78</v>
      </c>
      <c r="I5184" t="s">
        <v>24</v>
      </c>
      <c r="J5184">
        <v>0</v>
      </c>
      <c r="M5184" t="s">
        <v>79</v>
      </c>
      <c r="N5184" t="s">
        <v>80</v>
      </c>
      <c r="O5184" t="s">
        <v>81</v>
      </c>
      <c r="R5184" t="s">
        <v>82</v>
      </c>
      <c r="U5184" t="s">
        <v>82</v>
      </c>
    </row>
    <row r="5185" spans="1:21">
      <c r="A5185" s="3">
        <v>4120174679</v>
      </c>
      <c r="B5185" s="6"/>
      <c r="C5185" t="s">
        <v>97</v>
      </c>
      <c r="D5185" s="4">
        <v>45829</v>
      </c>
      <c r="E5185" s="5">
        <v>0.9347685185185185</v>
      </c>
      <c r="F5185">
        <v>1</v>
      </c>
      <c r="G5185">
        <v>660682</v>
      </c>
      <c r="H5185" t="s">
        <v>78</v>
      </c>
      <c r="I5185" t="s">
        <v>24</v>
      </c>
      <c r="J5185">
        <v>60688</v>
      </c>
      <c r="K5185" t="s">
        <v>78</v>
      </c>
      <c r="L5185" t="s">
        <v>24</v>
      </c>
      <c r="M5185" t="s">
        <v>79</v>
      </c>
      <c r="N5185" t="s">
        <v>80</v>
      </c>
      <c r="O5185" t="s">
        <v>83</v>
      </c>
      <c r="R5185" t="s">
        <v>82</v>
      </c>
      <c r="S5185" t="s">
        <v>79</v>
      </c>
      <c r="T5185" t="s">
        <v>80</v>
      </c>
      <c r="U5185" t="s">
        <v>81</v>
      </c>
    </row>
    <row r="5186" spans="1:21">
      <c r="A5186" s="3">
        <v>4120174679</v>
      </c>
      <c r="B5186" s="6"/>
      <c r="C5186" t="s">
        <v>97</v>
      </c>
      <c r="D5186" s="4">
        <v>45829</v>
      </c>
      <c r="E5186" s="5">
        <v>0.93483796296296295</v>
      </c>
      <c r="F5186">
        <v>1</v>
      </c>
      <c r="G5186">
        <v>0</v>
      </c>
      <c r="J5186">
        <v>60688</v>
      </c>
      <c r="K5186" t="s">
        <v>78</v>
      </c>
      <c r="L5186" t="s">
        <v>24</v>
      </c>
      <c r="O5186" t="s">
        <v>82</v>
      </c>
      <c r="R5186" t="s">
        <v>82</v>
      </c>
      <c r="S5186" t="s">
        <v>79</v>
      </c>
      <c r="T5186" t="s">
        <v>80</v>
      </c>
      <c r="U5186" t="s">
        <v>81</v>
      </c>
    </row>
    <row r="5187" spans="1:21">
      <c r="A5187" s="3">
        <v>4120174679</v>
      </c>
      <c r="B5187" s="6"/>
      <c r="C5187" t="s">
        <v>97</v>
      </c>
      <c r="D5187" s="4">
        <v>45829</v>
      </c>
      <c r="E5187" s="5">
        <v>0.93489583333333337</v>
      </c>
      <c r="F5187">
        <v>1</v>
      </c>
      <c r="G5187">
        <v>0</v>
      </c>
      <c r="J5187">
        <v>60688</v>
      </c>
      <c r="K5187" t="s">
        <v>78</v>
      </c>
      <c r="L5187" t="s">
        <v>24</v>
      </c>
      <c r="O5187" t="s">
        <v>82</v>
      </c>
      <c r="R5187" t="s">
        <v>82</v>
      </c>
      <c r="S5187" t="s">
        <v>79</v>
      </c>
      <c r="T5187" t="s">
        <v>80</v>
      </c>
      <c r="U5187" t="s">
        <v>81</v>
      </c>
    </row>
    <row r="5188" spans="1:21">
      <c r="A5188" s="3">
        <v>4120174679</v>
      </c>
      <c r="B5188" s="6"/>
      <c r="C5188" t="s">
        <v>97</v>
      </c>
      <c r="D5188" s="4">
        <v>45829</v>
      </c>
      <c r="E5188" s="5">
        <v>0.93490740740740741</v>
      </c>
      <c r="F5188">
        <v>1</v>
      </c>
      <c r="G5188">
        <v>0</v>
      </c>
      <c r="J5188">
        <v>60688</v>
      </c>
      <c r="K5188" t="s">
        <v>78</v>
      </c>
      <c r="L5188" t="s">
        <v>24</v>
      </c>
      <c r="O5188" t="s">
        <v>82</v>
      </c>
      <c r="R5188" t="s">
        <v>82</v>
      </c>
      <c r="S5188" t="s">
        <v>79</v>
      </c>
      <c r="T5188" t="s">
        <v>80</v>
      </c>
      <c r="U5188" t="s">
        <v>81</v>
      </c>
    </row>
    <row r="5189" spans="1:21">
      <c r="A5189" s="3">
        <v>4120181648</v>
      </c>
      <c r="B5189" s="6"/>
      <c r="C5189" t="s">
        <v>98</v>
      </c>
      <c r="D5189" s="4">
        <v>45829</v>
      </c>
      <c r="E5189" s="5">
        <v>0.93500000000000005</v>
      </c>
      <c r="F5189">
        <v>1</v>
      </c>
      <c r="G5189">
        <v>60688</v>
      </c>
      <c r="H5189" t="s">
        <v>78</v>
      </c>
      <c r="I5189" t="s">
        <v>24</v>
      </c>
      <c r="J5189">
        <v>660682</v>
      </c>
      <c r="K5189" t="s">
        <v>78</v>
      </c>
      <c r="L5189" t="s">
        <v>24</v>
      </c>
      <c r="M5189" t="s">
        <v>79</v>
      </c>
      <c r="N5189" t="s">
        <v>80</v>
      </c>
      <c r="O5189" t="s">
        <v>81</v>
      </c>
      <c r="R5189" t="s">
        <v>82</v>
      </c>
      <c r="S5189" t="s">
        <v>79</v>
      </c>
      <c r="T5189" t="s">
        <v>80</v>
      </c>
      <c r="U5189" t="s">
        <v>83</v>
      </c>
    </row>
    <row r="5190" spans="1:21">
      <c r="A5190" s="3">
        <v>4120174679</v>
      </c>
      <c r="B5190" s="6"/>
      <c r="C5190" t="s">
        <v>97</v>
      </c>
      <c r="D5190" s="4">
        <v>45829</v>
      </c>
      <c r="E5190" s="5">
        <v>0.9350694444444444</v>
      </c>
      <c r="F5190">
        <v>1</v>
      </c>
      <c r="G5190">
        <v>0</v>
      </c>
      <c r="J5190">
        <v>60688</v>
      </c>
      <c r="K5190" t="s">
        <v>78</v>
      </c>
      <c r="L5190" t="s">
        <v>24</v>
      </c>
      <c r="O5190" t="s">
        <v>82</v>
      </c>
      <c r="R5190" t="s">
        <v>82</v>
      </c>
      <c r="S5190" t="s">
        <v>79</v>
      </c>
      <c r="T5190" t="s">
        <v>80</v>
      </c>
      <c r="U5190" t="s">
        <v>81</v>
      </c>
    </row>
    <row r="5191" spans="1:21">
      <c r="A5191" s="3">
        <v>4120174679</v>
      </c>
      <c r="B5191" s="6"/>
      <c r="C5191" t="s">
        <v>97</v>
      </c>
      <c r="D5191" s="4">
        <v>45829</v>
      </c>
      <c r="E5191" s="5">
        <v>0.93518518518518512</v>
      </c>
      <c r="F5191">
        <v>1</v>
      </c>
      <c r="G5191">
        <v>0</v>
      </c>
      <c r="J5191">
        <v>60688</v>
      </c>
      <c r="K5191" t="s">
        <v>78</v>
      </c>
      <c r="L5191" t="s">
        <v>24</v>
      </c>
      <c r="O5191" t="s">
        <v>82</v>
      </c>
      <c r="R5191" t="s">
        <v>82</v>
      </c>
      <c r="S5191" t="s">
        <v>79</v>
      </c>
      <c r="T5191" t="s">
        <v>80</v>
      </c>
      <c r="U5191" t="s">
        <v>81</v>
      </c>
    </row>
    <row r="5192" spans="1:21">
      <c r="A5192" s="3">
        <v>4120181648</v>
      </c>
      <c r="B5192" s="6"/>
      <c r="C5192" t="s">
        <v>98</v>
      </c>
      <c r="D5192" s="4">
        <v>45829</v>
      </c>
      <c r="E5192" s="5">
        <v>0.93525462962962969</v>
      </c>
      <c r="F5192">
        <v>1</v>
      </c>
      <c r="G5192">
        <v>60688</v>
      </c>
      <c r="H5192" t="s">
        <v>78</v>
      </c>
      <c r="I5192" t="s">
        <v>24</v>
      </c>
      <c r="J5192">
        <v>0</v>
      </c>
      <c r="M5192" t="s">
        <v>79</v>
      </c>
      <c r="N5192" t="s">
        <v>80</v>
      </c>
      <c r="O5192" t="s">
        <v>81</v>
      </c>
      <c r="R5192" t="s">
        <v>82</v>
      </c>
      <c r="U5192" t="s">
        <v>82</v>
      </c>
    </row>
    <row r="5193" spans="1:21">
      <c r="A5193" s="3">
        <v>4120181648</v>
      </c>
      <c r="B5193" s="6"/>
      <c r="C5193" t="s">
        <v>98</v>
      </c>
      <c r="D5193" s="4">
        <v>45829</v>
      </c>
      <c r="E5193" s="5">
        <v>0.9874074074074074</v>
      </c>
      <c r="F5193">
        <v>1</v>
      </c>
      <c r="G5193">
        <v>660682</v>
      </c>
      <c r="H5193" t="s">
        <v>78</v>
      </c>
      <c r="I5193" t="s">
        <v>24</v>
      </c>
      <c r="J5193">
        <v>0</v>
      </c>
      <c r="M5193" t="s">
        <v>79</v>
      </c>
      <c r="N5193" t="s">
        <v>80</v>
      </c>
      <c r="O5193" t="s">
        <v>83</v>
      </c>
      <c r="R5193" t="s">
        <v>82</v>
      </c>
      <c r="U5193" t="s">
        <v>82</v>
      </c>
    </row>
    <row r="5194" spans="1:21">
      <c r="A5194" s="3">
        <v>4120181648</v>
      </c>
      <c r="B5194" s="6"/>
      <c r="C5194" t="s">
        <v>98</v>
      </c>
      <c r="D5194" s="4">
        <v>45829</v>
      </c>
      <c r="E5194" s="5">
        <v>0.98744212962962974</v>
      </c>
      <c r="F5194">
        <v>1</v>
      </c>
      <c r="G5194">
        <v>660682</v>
      </c>
      <c r="H5194" t="s">
        <v>78</v>
      </c>
      <c r="I5194" t="s">
        <v>24</v>
      </c>
      <c r="J5194">
        <v>0</v>
      </c>
      <c r="M5194" t="s">
        <v>79</v>
      </c>
      <c r="N5194" t="s">
        <v>80</v>
      </c>
      <c r="O5194" t="s">
        <v>83</v>
      </c>
      <c r="R5194" t="s">
        <v>82</v>
      </c>
      <c r="U5194" t="s">
        <v>82</v>
      </c>
    </row>
    <row r="5195" spans="1:21">
      <c r="A5195" s="3">
        <v>4120174679</v>
      </c>
      <c r="B5195" s="6"/>
      <c r="C5195" t="s">
        <v>97</v>
      </c>
      <c r="D5195" s="4">
        <v>45829</v>
      </c>
      <c r="E5195" s="5">
        <v>0.98783564814814817</v>
      </c>
      <c r="F5195">
        <v>1</v>
      </c>
      <c r="G5195">
        <v>63688</v>
      </c>
      <c r="H5195" t="s">
        <v>78</v>
      </c>
      <c r="I5195" t="s">
        <v>24</v>
      </c>
      <c r="J5195">
        <v>660682</v>
      </c>
      <c r="K5195" t="s">
        <v>78</v>
      </c>
      <c r="L5195" t="s">
        <v>24</v>
      </c>
      <c r="M5195" t="s">
        <v>79</v>
      </c>
      <c r="N5195" t="s">
        <v>80</v>
      </c>
      <c r="O5195" t="s">
        <v>81</v>
      </c>
      <c r="R5195" t="s">
        <v>82</v>
      </c>
      <c r="S5195" t="s">
        <v>79</v>
      </c>
      <c r="T5195" t="s">
        <v>80</v>
      </c>
      <c r="U5195" t="s">
        <v>83</v>
      </c>
    </row>
    <row r="5196" spans="1:21">
      <c r="A5196" s="3">
        <v>4120174679</v>
      </c>
      <c r="B5196" s="6"/>
      <c r="C5196" t="s">
        <v>97</v>
      </c>
      <c r="D5196" s="4">
        <v>45829</v>
      </c>
      <c r="E5196" s="5">
        <v>0.9878703703703704</v>
      </c>
      <c r="F5196">
        <v>1</v>
      </c>
      <c r="G5196">
        <v>63688</v>
      </c>
      <c r="H5196" t="s">
        <v>78</v>
      </c>
      <c r="I5196" t="s">
        <v>24</v>
      </c>
      <c r="J5196">
        <v>660682</v>
      </c>
      <c r="K5196" t="s">
        <v>78</v>
      </c>
      <c r="L5196" t="s">
        <v>24</v>
      </c>
      <c r="M5196" t="s">
        <v>79</v>
      </c>
      <c r="N5196" t="s">
        <v>80</v>
      </c>
      <c r="O5196" t="s">
        <v>81</v>
      </c>
      <c r="R5196" t="s">
        <v>82</v>
      </c>
      <c r="S5196" t="s">
        <v>79</v>
      </c>
      <c r="T5196" t="s">
        <v>80</v>
      </c>
      <c r="U5196" t="s">
        <v>83</v>
      </c>
    </row>
    <row r="5197" spans="1:21">
      <c r="A5197" s="3">
        <v>4120181648</v>
      </c>
      <c r="B5197" s="6"/>
      <c r="C5197" t="s">
        <v>98</v>
      </c>
      <c r="D5197" s="4">
        <v>45829</v>
      </c>
      <c r="E5197" s="5">
        <v>0.98805555555555558</v>
      </c>
      <c r="F5197">
        <v>1</v>
      </c>
      <c r="G5197">
        <v>660682</v>
      </c>
      <c r="H5197" t="s">
        <v>78</v>
      </c>
      <c r="I5197" t="s">
        <v>24</v>
      </c>
      <c r="J5197">
        <v>0</v>
      </c>
      <c r="M5197" t="s">
        <v>79</v>
      </c>
      <c r="N5197" t="s">
        <v>80</v>
      </c>
      <c r="O5197" t="s">
        <v>83</v>
      </c>
      <c r="R5197" t="s">
        <v>82</v>
      </c>
      <c r="U5197" t="s">
        <v>82</v>
      </c>
    </row>
    <row r="5198" spans="1:21">
      <c r="A5198" s="3">
        <v>4120174679</v>
      </c>
      <c r="B5198" s="6"/>
      <c r="C5198" t="s">
        <v>97</v>
      </c>
      <c r="D5198" s="4">
        <v>45829</v>
      </c>
      <c r="E5198" s="5">
        <v>0.98831018518518521</v>
      </c>
      <c r="F5198">
        <v>1</v>
      </c>
      <c r="G5198">
        <v>63688</v>
      </c>
      <c r="H5198" t="s">
        <v>78</v>
      </c>
      <c r="I5198" t="s">
        <v>24</v>
      </c>
      <c r="J5198">
        <v>660682</v>
      </c>
      <c r="K5198" t="s">
        <v>78</v>
      </c>
      <c r="L5198" t="s">
        <v>24</v>
      </c>
      <c r="M5198" t="s">
        <v>79</v>
      </c>
      <c r="N5198" t="s">
        <v>80</v>
      </c>
      <c r="O5198" t="s">
        <v>81</v>
      </c>
      <c r="R5198" t="s">
        <v>82</v>
      </c>
      <c r="S5198" t="s">
        <v>79</v>
      </c>
      <c r="T5198" t="s">
        <v>80</v>
      </c>
      <c r="U5198" t="s">
        <v>83</v>
      </c>
    </row>
    <row r="5199" spans="1:21">
      <c r="A5199" s="3">
        <v>4120174679</v>
      </c>
      <c r="B5199" s="6"/>
      <c r="C5199" t="s">
        <v>97</v>
      </c>
      <c r="D5199" s="4">
        <v>45829</v>
      </c>
      <c r="E5199" s="5">
        <v>0.98835648148148147</v>
      </c>
      <c r="F5199">
        <v>1</v>
      </c>
      <c r="G5199">
        <v>0</v>
      </c>
      <c r="J5199">
        <v>660682</v>
      </c>
      <c r="K5199" t="s">
        <v>78</v>
      </c>
      <c r="L5199" t="s">
        <v>24</v>
      </c>
      <c r="O5199" t="s">
        <v>82</v>
      </c>
      <c r="R5199" t="s">
        <v>82</v>
      </c>
      <c r="S5199" t="s">
        <v>79</v>
      </c>
      <c r="T5199" t="s">
        <v>80</v>
      </c>
      <c r="U5199" t="s">
        <v>83</v>
      </c>
    </row>
    <row r="5200" spans="1:21">
      <c r="A5200" s="3">
        <v>4120181648</v>
      </c>
      <c r="B5200" s="6"/>
      <c r="C5200" t="s">
        <v>98</v>
      </c>
      <c r="D5200" s="4">
        <v>45829</v>
      </c>
      <c r="E5200" s="5">
        <v>0.98842592592592593</v>
      </c>
      <c r="F5200">
        <v>1</v>
      </c>
      <c r="G5200">
        <v>660682</v>
      </c>
      <c r="H5200" t="s">
        <v>78</v>
      </c>
      <c r="I5200" t="s">
        <v>24</v>
      </c>
      <c r="J5200">
        <v>0</v>
      </c>
      <c r="M5200" t="s">
        <v>79</v>
      </c>
      <c r="N5200" t="s">
        <v>80</v>
      </c>
      <c r="O5200" t="s">
        <v>83</v>
      </c>
      <c r="R5200" t="s">
        <v>82</v>
      </c>
      <c r="U5200" t="s">
        <v>82</v>
      </c>
    </row>
    <row r="5201" spans="1:21">
      <c r="A5201" s="3">
        <v>4120181648</v>
      </c>
      <c r="B5201" s="6"/>
      <c r="C5201" t="s">
        <v>98</v>
      </c>
      <c r="D5201" s="4">
        <v>45829</v>
      </c>
      <c r="E5201" s="5">
        <v>0.98848379629629635</v>
      </c>
      <c r="F5201">
        <v>1</v>
      </c>
      <c r="G5201">
        <v>660682</v>
      </c>
      <c r="H5201" t="s">
        <v>78</v>
      </c>
      <c r="I5201" t="s">
        <v>24</v>
      </c>
      <c r="J5201">
        <v>0</v>
      </c>
      <c r="M5201" t="s">
        <v>79</v>
      </c>
      <c r="N5201" t="s">
        <v>80</v>
      </c>
      <c r="O5201" t="s">
        <v>83</v>
      </c>
      <c r="R5201" t="s">
        <v>82</v>
      </c>
      <c r="U5201" t="s">
        <v>82</v>
      </c>
    </row>
    <row r="5202" spans="1:21">
      <c r="A5202" s="3">
        <v>4120174679</v>
      </c>
      <c r="B5202" s="6"/>
      <c r="C5202" t="s">
        <v>97</v>
      </c>
      <c r="D5202" s="4">
        <v>45829</v>
      </c>
      <c r="E5202" s="5">
        <v>0.98857638888888888</v>
      </c>
      <c r="F5202">
        <v>1</v>
      </c>
      <c r="G5202">
        <v>0</v>
      </c>
      <c r="J5202">
        <v>660682</v>
      </c>
      <c r="K5202" t="s">
        <v>78</v>
      </c>
      <c r="L5202" t="s">
        <v>24</v>
      </c>
      <c r="O5202" t="s">
        <v>82</v>
      </c>
      <c r="R5202" t="s">
        <v>82</v>
      </c>
      <c r="S5202" t="s">
        <v>79</v>
      </c>
      <c r="T5202" t="s">
        <v>80</v>
      </c>
      <c r="U5202" t="s">
        <v>83</v>
      </c>
    </row>
    <row r="5203" spans="1:21">
      <c r="A5203" s="3">
        <v>4120181648</v>
      </c>
      <c r="B5203" s="6"/>
      <c r="C5203" t="s">
        <v>98</v>
      </c>
      <c r="D5203" s="4">
        <v>45829</v>
      </c>
      <c r="E5203" s="5">
        <v>0.98861111111111111</v>
      </c>
      <c r="F5203">
        <v>1</v>
      </c>
      <c r="G5203">
        <v>660682</v>
      </c>
      <c r="H5203" t="s">
        <v>78</v>
      </c>
      <c r="I5203" t="s">
        <v>24</v>
      </c>
      <c r="J5203">
        <v>0</v>
      </c>
      <c r="M5203" t="s">
        <v>79</v>
      </c>
      <c r="N5203" t="s">
        <v>80</v>
      </c>
      <c r="O5203" t="s">
        <v>83</v>
      </c>
      <c r="R5203" t="s">
        <v>82</v>
      </c>
      <c r="U5203" t="s">
        <v>82</v>
      </c>
    </row>
    <row r="5204" spans="1:21">
      <c r="A5204" s="3">
        <v>4120181648</v>
      </c>
      <c r="B5204" s="6"/>
      <c r="C5204" t="s">
        <v>98</v>
      </c>
      <c r="D5204" s="4">
        <v>45829</v>
      </c>
      <c r="E5204" s="5">
        <v>0.98868055555555545</v>
      </c>
      <c r="F5204">
        <v>1</v>
      </c>
      <c r="G5204">
        <v>660682</v>
      </c>
      <c r="H5204" t="s">
        <v>78</v>
      </c>
      <c r="I5204" t="s">
        <v>24</v>
      </c>
      <c r="J5204">
        <v>0</v>
      </c>
      <c r="M5204" t="s">
        <v>79</v>
      </c>
      <c r="N5204" t="s">
        <v>80</v>
      </c>
      <c r="O5204" t="s">
        <v>83</v>
      </c>
      <c r="R5204" t="s">
        <v>82</v>
      </c>
      <c r="U5204" t="s">
        <v>82</v>
      </c>
    </row>
    <row r="5205" spans="1:21">
      <c r="A5205" s="3">
        <v>4120174679</v>
      </c>
      <c r="B5205" s="6"/>
      <c r="C5205" t="s">
        <v>97</v>
      </c>
      <c r="D5205" s="4">
        <v>45829</v>
      </c>
      <c r="E5205" s="5">
        <v>0.9886921296296296</v>
      </c>
      <c r="F5205">
        <v>1</v>
      </c>
      <c r="G5205">
        <v>63688</v>
      </c>
      <c r="H5205" t="s">
        <v>78</v>
      </c>
      <c r="I5205" t="s">
        <v>24</v>
      </c>
      <c r="J5205">
        <v>660682</v>
      </c>
      <c r="K5205" t="s">
        <v>78</v>
      </c>
      <c r="L5205" t="s">
        <v>24</v>
      </c>
      <c r="M5205" t="s">
        <v>79</v>
      </c>
      <c r="N5205" t="s">
        <v>80</v>
      </c>
      <c r="O5205" t="s">
        <v>81</v>
      </c>
      <c r="R5205" t="s">
        <v>82</v>
      </c>
      <c r="S5205" t="s">
        <v>79</v>
      </c>
      <c r="T5205" t="s">
        <v>80</v>
      </c>
      <c r="U5205" t="s">
        <v>83</v>
      </c>
    </row>
    <row r="5206" spans="1:21">
      <c r="A5206" s="3">
        <v>4120181648</v>
      </c>
      <c r="B5206" s="6"/>
      <c r="C5206" t="s">
        <v>98</v>
      </c>
      <c r="D5206" s="4">
        <v>45829</v>
      </c>
      <c r="E5206" s="5">
        <v>0.98892361111111116</v>
      </c>
      <c r="F5206">
        <v>1</v>
      </c>
      <c r="G5206">
        <v>660682</v>
      </c>
      <c r="H5206" t="s">
        <v>78</v>
      </c>
      <c r="I5206" t="s">
        <v>24</v>
      </c>
      <c r="J5206">
        <v>0</v>
      </c>
      <c r="M5206" t="s">
        <v>79</v>
      </c>
      <c r="N5206" t="s">
        <v>80</v>
      </c>
      <c r="O5206" t="s">
        <v>83</v>
      </c>
      <c r="R5206" t="s">
        <v>82</v>
      </c>
      <c r="U5206" t="s">
        <v>82</v>
      </c>
    </row>
    <row r="5207" spans="1:21">
      <c r="A5207" s="3">
        <v>4120174679</v>
      </c>
      <c r="B5207" s="6"/>
      <c r="C5207" t="s">
        <v>97</v>
      </c>
      <c r="D5207" s="4">
        <v>45829</v>
      </c>
      <c r="E5207" s="5">
        <v>0.98894675925925923</v>
      </c>
      <c r="F5207">
        <v>1</v>
      </c>
      <c r="G5207">
        <v>63688</v>
      </c>
      <c r="H5207" t="s">
        <v>78</v>
      </c>
      <c r="I5207" t="s">
        <v>24</v>
      </c>
      <c r="J5207">
        <v>660682</v>
      </c>
      <c r="K5207" t="s">
        <v>78</v>
      </c>
      <c r="L5207" t="s">
        <v>24</v>
      </c>
      <c r="M5207" t="s">
        <v>79</v>
      </c>
      <c r="N5207" t="s">
        <v>80</v>
      </c>
      <c r="O5207" t="s">
        <v>81</v>
      </c>
      <c r="R5207" t="s">
        <v>82</v>
      </c>
      <c r="S5207" t="s">
        <v>79</v>
      </c>
      <c r="T5207" t="s">
        <v>80</v>
      </c>
      <c r="U5207" t="s">
        <v>83</v>
      </c>
    </row>
    <row r="5208" spans="1:21">
      <c r="A5208" s="3">
        <v>447786205094</v>
      </c>
      <c r="B5208" s="6"/>
      <c r="C5208" t="s">
        <v>98</v>
      </c>
      <c r="D5208" s="4">
        <v>45830</v>
      </c>
      <c r="E5208" s="5">
        <v>0.14659722222222224</v>
      </c>
      <c r="F5208">
        <v>1</v>
      </c>
      <c r="G5208">
        <v>660682</v>
      </c>
      <c r="H5208" t="s">
        <v>78</v>
      </c>
      <c r="I5208" t="s">
        <v>24</v>
      </c>
      <c r="J5208">
        <v>0</v>
      </c>
      <c r="M5208" t="s">
        <v>79</v>
      </c>
      <c r="N5208" t="s">
        <v>80</v>
      </c>
      <c r="O5208" t="s">
        <v>83</v>
      </c>
      <c r="R5208" t="s">
        <v>82</v>
      </c>
      <c r="U5208" t="s">
        <v>82</v>
      </c>
    </row>
    <row r="5209" spans="1:21">
      <c r="A5209" s="3">
        <v>4120174679</v>
      </c>
      <c r="B5209" s="6"/>
      <c r="C5209" t="s">
        <v>97</v>
      </c>
      <c r="D5209" s="4">
        <v>45830</v>
      </c>
      <c r="E5209" s="5">
        <v>0.14664351851851851</v>
      </c>
      <c r="F5209">
        <v>1</v>
      </c>
      <c r="G5209">
        <v>0</v>
      </c>
      <c r="J5209">
        <v>660682</v>
      </c>
      <c r="K5209" t="s">
        <v>78</v>
      </c>
      <c r="L5209" t="s">
        <v>24</v>
      </c>
      <c r="O5209" t="s">
        <v>82</v>
      </c>
      <c r="R5209" t="s">
        <v>82</v>
      </c>
      <c r="S5209" t="s">
        <v>79</v>
      </c>
      <c r="T5209" t="s">
        <v>80</v>
      </c>
      <c r="U5209" t="s">
        <v>83</v>
      </c>
    </row>
    <row r="5210" spans="1:21">
      <c r="A5210" s="3">
        <v>4122648734</v>
      </c>
      <c r="B5210" s="6"/>
      <c r="C5210" t="s">
        <v>98</v>
      </c>
      <c r="D5210" s="4">
        <v>45830</v>
      </c>
      <c r="E5210" s="5">
        <v>0.23961805555555557</v>
      </c>
      <c r="F5210">
        <v>1</v>
      </c>
      <c r="G5210">
        <v>660682</v>
      </c>
      <c r="H5210" t="s">
        <v>78</v>
      </c>
      <c r="I5210" t="s">
        <v>24</v>
      </c>
      <c r="J5210">
        <v>0</v>
      </c>
      <c r="M5210" t="s">
        <v>79</v>
      </c>
      <c r="N5210" t="s">
        <v>80</v>
      </c>
      <c r="O5210" t="s">
        <v>83</v>
      </c>
      <c r="R5210" t="s">
        <v>82</v>
      </c>
      <c r="U5210" t="s">
        <v>82</v>
      </c>
    </row>
    <row r="5211" spans="1:21">
      <c r="A5211" s="3">
        <v>4122648734</v>
      </c>
      <c r="B5211" s="6"/>
      <c r="C5211" t="s">
        <v>98</v>
      </c>
      <c r="D5211" s="4">
        <v>45830</v>
      </c>
      <c r="E5211" s="5">
        <v>0.23972222222222225</v>
      </c>
      <c r="F5211">
        <v>1</v>
      </c>
      <c r="G5211">
        <v>660682</v>
      </c>
      <c r="H5211" t="s">
        <v>78</v>
      </c>
      <c r="I5211" t="s">
        <v>24</v>
      </c>
      <c r="J5211">
        <v>0</v>
      </c>
      <c r="M5211" t="s">
        <v>79</v>
      </c>
      <c r="N5211" t="s">
        <v>80</v>
      </c>
      <c r="O5211" t="s">
        <v>83</v>
      </c>
      <c r="R5211" t="s">
        <v>82</v>
      </c>
      <c r="U5211" t="s">
        <v>82</v>
      </c>
    </row>
    <row r="5212" spans="1:21">
      <c r="A5212" s="3">
        <v>4120174679</v>
      </c>
      <c r="B5212" s="6"/>
      <c r="C5212" t="s">
        <v>97</v>
      </c>
      <c r="D5212" s="4">
        <v>45830</v>
      </c>
      <c r="E5212" s="5">
        <v>0.38738425925925929</v>
      </c>
      <c r="F5212">
        <v>1</v>
      </c>
      <c r="G5212">
        <v>0</v>
      </c>
      <c r="J5212">
        <v>660682</v>
      </c>
      <c r="K5212" t="s">
        <v>78</v>
      </c>
      <c r="L5212" t="s">
        <v>24</v>
      </c>
      <c r="O5212" t="s">
        <v>82</v>
      </c>
      <c r="R5212" t="s">
        <v>82</v>
      </c>
      <c r="S5212" t="s">
        <v>79</v>
      </c>
      <c r="T5212" t="s">
        <v>80</v>
      </c>
      <c r="U5212" t="s">
        <v>83</v>
      </c>
    </row>
    <row r="5213" spans="1:21">
      <c r="A5213" s="3">
        <v>4262751630</v>
      </c>
      <c r="B5213" s="6"/>
      <c r="C5213" t="s">
        <v>77</v>
      </c>
      <c r="D5213" s="4">
        <v>45830</v>
      </c>
      <c r="E5213" s="5">
        <v>0.38776620370370374</v>
      </c>
      <c r="F5213">
        <v>47</v>
      </c>
      <c r="G5213">
        <v>63688</v>
      </c>
      <c r="H5213" t="s">
        <v>78</v>
      </c>
      <c r="I5213" t="s">
        <v>24</v>
      </c>
      <c r="J5213">
        <v>0</v>
      </c>
      <c r="M5213" t="s">
        <v>79</v>
      </c>
      <c r="N5213" t="s">
        <v>80</v>
      </c>
      <c r="O5213" t="s">
        <v>81</v>
      </c>
      <c r="R5213" t="s">
        <v>82</v>
      </c>
      <c r="U5213" t="s">
        <v>82</v>
      </c>
    </row>
    <row r="5214" spans="1:21">
      <c r="A5214" s="3">
        <v>4120174679</v>
      </c>
      <c r="B5214" s="6"/>
      <c r="C5214" t="s">
        <v>88</v>
      </c>
      <c r="D5214" s="4">
        <v>45830</v>
      </c>
      <c r="E5214" s="5">
        <v>0.74497685185185192</v>
      </c>
      <c r="F5214">
        <v>28</v>
      </c>
      <c r="G5214">
        <v>0</v>
      </c>
      <c r="J5214">
        <v>63688</v>
      </c>
      <c r="K5214" t="s">
        <v>78</v>
      </c>
      <c r="L5214" t="s">
        <v>24</v>
      </c>
      <c r="O5214" t="s">
        <v>82</v>
      </c>
      <c r="R5214" t="s">
        <v>82</v>
      </c>
      <c r="S5214" t="s">
        <v>79</v>
      </c>
      <c r="T5214" t="s">
        <v>80</v>
      </c>
      <c r="U5214" t="s">
        <v>81</v>
      </c>
    </row>
    <row r="5215" spans="1:21">
      <c r="A5215" s="3">
        <v>4245476754</v>
      </c>
      <c r="B5215" s="6"/>
      <c r="C5215" t="s">
        <v>77</v>
      </c>
      <c r="D5215" s="4">
        <v>45830</v>
      </c>
      <c r="E5215" s="5">
        <v>0.79090277777777773</v>
      </c>
      <c r="F5215">
        <v>65</v>
      </c>
      <c r="G5215">
        <v>63688</v>
      </c>
      <c r="H5215" t="s">
        <v>78</v>
      </c>
      <c r="I5215" t="s">
        <v>24</v>
      </c>
      <c r="J5215">
        <v>0</v>
      </c>
      <c r="M5215" t="s">
        <v>79</v>
      </c>
      <c r="N5215" t="s">
        <v>80</v>
      </c>
      <c r="O5215" t="s">
        <v>81</v>
      </c>
      <c r="R5215" t="s">
        <v>82</v>
      </c>
      <c r="U5215" t="s">
        <v>82</v>
      </c>
    </row>
    <row r="5216" spans="1:21">
      <c r="A5216" s="3">
        <v>4120174679</v>
      </c>
      <c r="B5216" s="6"/>
      <c r="C5216" t="s">
        <v>88</v>
      </c>
      <c r="D5216" s="4">
        <v>45830</v>
      </c>
      <c r="E5216" s="5">
        <v>0.82108796296296294</v>
      </c>
      <c r="F5216">
        <v>46</v>
      </c>
      <c r="G5216">
        <v>0</v>
      </c>
      <c r="J5216">
        <v>60687</v>
      </c>
      <c r="K5216" t="s">
        <v>78</v>
      </c>
      <c r="L5216" t="s">
        <v>24</v>
      </c>
      <c r="O5216" t="s">
        <v>82</v>
      </c>
      <c r="R5216" t="s">
        <v>82</v>
      </c>
      <c r="S5216" t="s">
        <v>79</v>
      </c>
      <c r="T5216" t="s">
        <v>80</v>
      </c>
      <c r="U5216" t="s">
        <v>83</v>
      </c>
    </row>
    <row r="5217" spans="1:21">
      <c r="A5217" s="3">
        <v>4120174679</v>
      </c>
      <c r="B5217" s="6"/>
      <c r="C5217" t="s">
        <v>88</v>
      </c>
      <c r="D5217" s="4">
        <v>45830</v>
      </c>
      <c r="E5217" s="5">
        <v>0.86342592592592593</v>
      </c>
      <c r="F5217">
        <v>34</v>
      </c>
      <c r="G5217">
        <v>0</v>
      </c>
      <c r="J5217">
        <v>63687</v>
      </c>
      <c r="K5217" t="s">
        <v>78</v>
      </c>
      <c r="L5217" t="s">
        <v>24</v>
      </c>
      <c r="O5217" t="s">
        <v>82</v>
      </c>
      <c r="R5217" t="s">
        <v>82</v>
      </c>
      <c r="S5217" t="s">
        <v>79</v>
      </c>
      <c r="T5217" t="s">
        <v>80</v>
      </c>
      <c r="U5217" t="s">
        <v>83</v>
      </c>
    </row>
    <row r="5218" spans="1:21">
      <c r="A5218" s="3">
        <v>4120174679</v>
      </c>
      <c r="B5218" s="6"/>
      <c r="C5218" t="s">
        <v>88</v>
      </c>
      <c r="D5218" s="4">
        <v>45830</v>
      </c>
      <c r="E5218" s="5">
        <v>0.87298611111111113</v>
      </c>
      <c r="F5218">
        <v>18</v>
      </c>
      <c r="G5218">
        <v>0</v>
      </c>
      <c r="J5218">
        <v>60687</v>
      </c>
      <c r="K5218" t="s">
        <v>78</v>
      </c>
      <c r="L5218" t="s">
        <v>24</v>
      </c>
      <c r="O5218" t="s">
        <v>82</v>
      </c>
      <c r="R5218" t="s">
        <v>82</v>
      </c>
      <c r="S5218" t="s">
        <v>79</v>
      </c>
      <c r="T5218" t="s">
        <v>80</v>
      </c>
      <c r="U5218" t="s">
        <v>83</v>
      </c>
    </row>
    <row r="5219" spans="1:21">
      <c r="A5219" s="3">
        <v>4245476754</v>
      </c>
      <c r="B5219" s="6"/>
      <c r="C5219" t="s">
        <v>77</v>
      </c>
      <c r="D5219" s="4">
        <v>45830</v>
      </c>
      <c r="E5219" s="5">
        <v>0.87675925925925924</v>
      </c>
      <c r="F5219">
        <v>8</v>
      </c>
      <c r="G5219">
        <v>60688</v>
      </c>
      <c r="H5219" t="s">
        <v>78</v>
      </c>
      <c r="I5219" t="s">
        <v>24</v>
      </c>
      <c r="J5219">
        <v>0</v>
      </c>
      <c r="M5219" t="s">
        <v>79</v>
      </c>
      <c r="N5219" t="s">
        <v>80</v>
      </c>
      <c r="O5219" t="s">
        <v>81</v>
      </c>
      <c r="R5219" t="s">
        <v>82</v>
      </c>
      <c r="U5219" t="s">
        <v>82</v>
      </c>
    </row>
    <row r="5220" spans="1:21">
      <c r="A5220" s="3">
        <v>123</v>
      </c>
      <c r="B5220" s="6"/>
      <c r="C5220" t="s">
        <v>77</v>
      </c>
      <c r="D5220" s="4">
        <v>45831</v>
      </c>
      <c r="E5220" s="5">
        <v>0.34600694444444446</v>
      </c>
      <c r="F5220">
        <v>3</v>
      </c>
      <c r="G5220">
        <v>60688</v>
      </c>
      <c r="H5220" t="s">
        <v>78</v>
      </c>
      <c r="I5220" t="s">
        <v>24</v>
      </c>
      <c r="J5220">
        <v>0</v>
      </c>
      <c r="M5220" t="s">
        <v>79</v>
      </c>
      <c r="N5220" t="s">
        <v>80</v>
      </c>
      <c r="O5220" t="s">
        <v>81</v>
      </c>
      <c r="R5220" t="s">
        <v>82</v>
      </c>
      <c r="U5220" t="s">
        <v>82</v>
      </c>
    </row>
    <row r="5221" spans="1:21">
      <c r="A5221" s="3">
        <v>4120174679</v>
      </c>
      <c r="B5221" s="6"/>
      <c r="C5221" t="s">
        <v>97</v>
      </c>
      <c r="D5221" s="4">
        <v>45831</v>
      </c>
      <c r="E5221" s="5">
        <v>0.34600694444444446</v>
      </c>
      <c r="F5221">
        <v>1</v>
      </c>
      <c r="G5221">
        <v>0</v>
      </c>
      <c r="J5221">
        <v>60688</v>
      </c>
      <c r="K5221" t="s">
        <v>78</v>
      </c>
      <c r="L5221" t="s">
        <v>24</v>
      </c>
      <c r="O5221" t="s">
        <v>82</v>
      </c>
      <c r="R5221" t="s">
        <v>82</v>
      </c>
      <c r="S5221" t="s">
        <v>79</v>
      </c>
      <c r="T5221" t="s">
        <v>80</v>
      </c>
      <c r="U5221" t="s">
        <v>81</v>
      </c>
    </row>
    <row r="5222" spans="1:21">
      <c r="A5222" s="3">
        <v>4120174679</v>
      </c>
      <c r="B5222" s="6"/>
      <c r="C5222" t="s">
        <v>97</v>
      </c>
      <c r="D5222" s="4">
        <v>45831</v>
      </c>
      <c r="E5222" s="5">
        <v>0.34693287037037041</v>
      </c>
      <c r="F5222">
        <v>1</v>
      </c>
      <c r="G5222">
        <v>0</v>
      </c>
      <c r="J5222">
        <v>660683</v>
      </c>
      <c r="K5222" t="s">
        <v>78</v>
      </c>
      <c r="L5222" t="s">
        <v>24</v>
      </c>
      <c r="O5222" t="s">
        <v>82</v>
      </c>
      <c r="R5222" t="s">
        <v>82</v>
      </c>
      <c r="S5222" t="s">
        <v>79</v>
      </c>
      <c r="T5222" t="s">
        <v>80</v>
      </c>
      <c r="U5222" t="s">
        <v>81</v>
      </c>
    </row>
    <row r="5223" spans="1:21">
      <c r="A5223" s="3">
        <v>4120174679</v>
      </c>
      <c r="B5223" s="6"/>
      <c r="C5223" t="s">
        <v>97</v>
      </c>
      <c r="D5223" s="4">
        <v>45831</v>
      </c>
      <c r="E5223" s="5">
        <v>0.38225694444444441</v>
      </c>
      <c r="F5223">
        <v>1</v>
      </c>
      <c r="G5223">
        <v>0</v>
      </c>
      <c r="J5223">
        <v>660682</v>
      </c>
      <c r="K5223" t="s">
        <v>78</v>
      </c>
      <c r="L5223" t="s">
        <v>24</v>
      </c>
      <c r="O5223" t="s">
        <v>82</v>
      </c>
      <c r="R5223" t="s">
        <v>82</v>
      </c>
      <c r="S5223" t="s">
        <v>79</v>
      </c>
      <c r="T5223" t="s">
        <v>80</v>
      </c>
      <c r="U5223" t="s">
        <v>83</v>
      </c>
    </row>
    <row r="5224" spans="1:21">
      <c r="A5224" s="3">
        <v>4120174679</v>
      </c>
      <c r="B5224" s="6"/>
      <c r="C5224" t="s">
        <v>88</v>
      </c>
      <c r="D5224" s="4">
        <v>45831</v>
      </c>
      <c r="E5224" s="5">
        <v>0.73796296296296304</v>
      </c>
      <c r="F5224">
        <v>41</v>
      </c>
      <c r="G5224">
        <v>0</v>
      </c>
      <c r="J5224">
        <v>60688</v>
      </c>
      <c r="K5224" t="s">
        <v>78</v>
      </c>
      <c r="L5224" t="s">
        <v>24</v>
      </c>
      <c r="O5224" t="s">
        <v>82</v>
      </c>
      <c r="R5224" t="s">
        <v>82</v>
      </c>
      <c r="S5224" t="s">
        <v>79</v>
      </c>
      <c r="T5224" t="s">
        <v>80</v>
      </c>
      <c r="U5224" t="s">
        <v>81</v>
      </c>
    </row>
    <row r="5225" spans="1:21">
      <c r="A5225" s="3">
        <v>123</v>
      </c>
      <c r="B5225" s="6"/>
      <c r="C5225" t="s">
        <v>77</v>
      </c>
      <c r="D5225" s="4">
        <v>45832</v>
      </c>
      <c r="E5225" s="5">
        <v>0.47721064814814818</v>
      </c>
      <c r="F5225">
        <v>2</v>
      </c>
      <c r="G5225">
        <v>63688</v>
      </c>
      <c r="H5225" t="s">
        <v>78</v>
      </c>
      <c r="I5225" t="s">
        <v>24</v>
      </c>
      <c r="J5225">
        <v>0</v>
      </c>
      <c r="M5225" t="s">
        <v>79</v>
      </c>
      <c r="N5225" t="s">
        <v>80</v>
      </c>
      <c r="O5225" t="s">
        <v>81</v>
      </c>
      <c r="R5225" t="s">
        <v>82</v>
      </c>
      <c r="U5225" t="s">
        <v>82</v>
      </c>
    </row>
    <row r="5226" spans="1:21">
      <c r="A5226" s="3">
        <v>4120174679</v>
      </c>
      <c r="B5226" s="6"/>
      <c r="C5226" t="s">
        <v>97</v>
      </c>
      <c r="D5226" s="4">
        <v>45832</v>
      </c>
      <c r="E5226" s="5">
        <v>0.47721064814814818</v>
      </c>
      <c r="F5226">
        <v>1</v>
      </c>
      <c r="G5226">
        <v>0</v>
      </c>
      <c r="J5226">
        <v>63688</v>
      </c>
      <c r="K5226" t="s">
        <v>78</v>
      </c>
      <c r="L5226" t="s">
        <v>24</v>
      </c>
      <c r="O5226" t="s">
        <v>82</v>
      </c>
      <c r="R5226" t="s">
        <v>82</v>
      </c>
      <c r="S5226" t="s">
        <v>79</v>
      </c>
      <c r="T5226" t="s">
        <v>80</v>
      </c>
      <c r="U5226" t="s">
        <v>81</v>
      </c>
    </row>
    <row r="5227" spans="1:21">
      <c r="A5227" s="3">
        <v>4120174679</v>
      </c>
      <c r="B5227" s="6"/>
      <c r="C5227" t="s">
        <v>97</v>
      </c>
      <c r="D5227" s="4">
        <v>45832</v>
      </c>
      <c r="E5227" s="5">
        <v>0.47722222222222221</v>
      </c>
      <c r="F5227">
        <v>1</v>
      </c>
      <c r="G5227">
        <v>0</v>
      </c>
      <c r="J5227">
        <v>63688</v>
      </c>
      <c r="K5227" t="s">
        <v>78</v>
      </c>
      <c r="L5227" t="s">
        <v>24</v>
      </c>
      <c r="O5227" t="s">
        <v>82</v>
      </c>
      <c r="R5227" t="s">
        <v>82</v>
      </c>
      <c r="S5227" t="s">
        <v>79</v>
      </c>
      <c r="T5227" t="s">
        <v>80</v>
      </c>
      <c r="U5227" t="s">
        <v>81</v>
      </c>
    </row>
    <row r="5228" spans="1:21">
      <c r="A5228" s="3">
        <v>123</v>
      </c>
      <c r="B5228" s="6"/>
      <c r="C5228" t="s">
        <v>77</v>
      </c>
      <c r="D5228" s="4">
        <v>45832</v>
      </c>
      <c r="E5228" s="5">
        <v>0.47894675925925928</v>
      </c>
      <c r="F5228">
        <v>3</v>
      </c>
      <c r="G5228">
        <v>63688</v>
      </c>
      <c r="H5228" t="s">
        <v>78</v>
      </c>
      <c r="I5228" t="s">
        <v>24</v>
      </c>
      <c r="J5228">
        <v>0</v>
      </c>
      <c r="M5228" t="s">
        <v>79</v>
      </c>
      <c r="N5228" t="s">
        <v>80</v>
      </c>
      <c r="O5228" t="s">
        <v>81</v>
      </c>
      <c r="R5228" t="s">
        <v>82</v>
      </c>
      <c r="U5228" t="s">
        <v>82</v>
      </c>
    </row>
    <row r="5229" spans="1:21">
      <c r="A5229" s="3">
        <v>4120174679</v>
      </c>
      <c r="B5229" s="6"/>
      <c r="C5229" t="s">
        <v>97</v>
      </c>
      <c r="D5229" s="4">
        <v>45832</v>
      </c>
      <c r="E5229" s="5">
        <v>0.47894675925925928</v>
      </c>
      <c r="F5229">
        <v>1</v>
      </c>
      <c r="G5229">
        <v>0</v>
      </c>
      <c r="J5229">
        <v>63688</v>
      </c>
      <c r="K5229" t="s">
        <v>78</v>
      </c>
      <c r="L5229" t="s">
        <v>24</v>
      </c>
      <c r="O5229" t="s">
        <v>82</v>
      </c>
      <c r="R5229" t="s">
        <v>82</v>
      </c>
      <c r="S5229" t="s">
        <v>79</v>
      </c>
      <c r="T5229" t="s">
        <v>80</v>
      </c>
      <c r="U5229" t="s">
        <v>81</v>
      </c>
    </row>
    <row r="5230" spans="1:21">
      <c r="A5230" s="3">
        <v>4120174679</v>
      </c>
      <c r="B5230" s="6"/>
      <c r="C5230" t="s">
        <v>97</v>
      </c>
      <c r="D5230" s="4">
        <v>45832</v>
      </c>
      <c r="E5230" s="5">
        <v>0.47895833333333332</v>
      </c>
      <c r="F5230">
        <v>1</v>
      </c>
      <c r="G5230">
        <v>0</v>
      </c>
      <c r="J5230">
        <v>63688</v>
      </c>
      <c r="K5230" t="s">
        <v>78</v>
      </c>
      <c r="L5230" t="s">
        <v>24</v>
      </c>
      <c r="O5230" t="s">
        <v>82</v>
      </c>
      <c r="R5230" t="s">
        <v>82</v>
      </c>
      <c r="S5230" t="s">
        <v>79</v>
      </c>
      <c r="T5230" t="s">
        <v>80</v>
      </c>
      <c r="U5230" t="s">
        <v>81</v>
      </c>
    </row>
    <row r="5231" spans="1:21">
      <c r="A5231" s="3">
        <v>121</v>
      </c>
      <c r="B5231" s="6"/>
      <c r="C5231" t="s">
        <v>77</v>
      </c>
      <c r="D5231" s="4">
        <v>45832</v>
      </c>
      <c r="E5231" s="5">
        <v>0.48049768518518521</v>
      </c>
      <c r="F5231">
        <v>534</v>
      </c>
      <c r="G5231">
        <v>63688</v>
      </c>
      <c r="H5231" t="s">
        <v>78</v>
      </c>
      <c r="I5231" t="s">
        <v>24</v>
      </c>
      <c r="J5231">
        <v>0</v>
      </c>
      <c r="M5231" t="s">
        <v>79</v>
      </c>
      <c r="N5231" t="s">
        <v>80</v>
      </c>
      <c r="O5231" t="s">
        <v>81</v>
      </c>
      <c r="R5231" t="s">
        <v>82</v>
      </c>
      <c r="U5231" t="s">
        <v>82</v>
      </c>
    </row>
    <row r="5232" spans="1:21">
      <c r="A5232" s="3">
        <v>4120174679</v>
      </c>
      <c r="B5232" s="6"/>
      <c r="C5232" t="s">
        <v>97</v>
      </c>
      <c r="D5232" s="4">
        <v>45832</v>
      </c>
      <c r="E5232" s="5">
        <v>0.48560185185185184</v>
      </c>
      <c r="F5232">
        <v>1</v>
      </c>
      <c r="G5232">
        <v>0</v>
      </c>
      <c r="J5232">
        <v>63688</v>
      </c>
      <c r="K5232" t="s">
        <v>78</v>
      </c>
      <c r="L5232" t="s">
        <v>24</v>
      </c>
      <c r="O5232" t="s">
        <v>82</v>
      </c>
      <c r="R5232" t="s">
        <v>82</v>
      </c>
      <c r="S5232" t="s">
        <v>79</v>
      </c>
      <c r="T5232" t="s">
        <v>80</v>
      </c>
      <c r="U5232" t="s">
        <v>81</v>
      </c>
    </row>
    <row r="5233" spans="1:21">
      <c r="A5233" s="3">
        <v>4120174679</v>
      </c>
      <c r="B5233" s="6"/>
      <c r="C5233" t="s">
        <v>97</v>
      </c>
      <c r="D5233" s="4">
        <v>45832</v>
      </c>
      <c r="E5233" s="5">
        <v>0.48672453703703705</v>
      </c>
      <c r="F5233">
        <v>1</v>
      </c>
      <c r="G5233">
        <v>0</v>
      </c>
      <c r="J5233">
        <v>63688</v>
      </c>
      <c r="K5233" t="s">
        <v>78</v>
      </c>
      <c r="L5233" t="s">
        <v>24</v>
      </c>
      <c r="O5233" t="s">
        <v>82</v>
      </c>
      <c r="R5233" t="s">
        <v>82</v>
      </c>
      <c r="S5233" t="s">
        <v>79</v>
      </c>
      <c r="T5233" t="s">
        <v>80</v>
      </c>
      <c r="U5233" t="s">
        <v>81</v>
      </c>
    </row>
    <row r="5234" spans="1:21">
      <c r="A5234" s="3">
        <v>121</v>
      </c>
      <c r="B5234" s="6"/>
      <c r="C5234" t="s">
        <v>77</v>
      </c>
      <c r="D5234" s="4">
        <v>45832</v>
      </c>
      <c r="E5234" s="5">
        <v>0.48674768518518513</v>
      </c>
      <c r="F5234">
        <v>34</v>
      </c>
      <c r="G5234">
        <v>63688</v>
      </c>
      <c r="H5234" t="s">
        <v>78</v>
      </c>
      <c r="I5234" t="s">
        <v>24</v>
      </c>
      <c r="J5234">
        <v>0</v>
      </c>
      <c r="M5234" t="s">
        <v>79</v>
      </c>
      <c r="N5234" t="s">
        <v>80</v>
      </c>
      <c r="O5234" t="s">
        <v>81</v>
      </c>
      <c r="R5234" t="s">
        <v>82</v>
      </c>
      <c r="U5234" t="s">
        <v>82</v>
      </c>
    </row>
    <row r="5235" spans="1:21">
      <c r="A5235" s="3">
        <v>121</v>
      </c>
      <c r="B5235" s="6"/>
      <c r="C5235" t="s">
        <v>77</v>
      </c>
      <c r="D5235" s="4">
        <v>45832</v>
      </c>
      <c r="E5235" s="5">
        <v>0.48714120370370373</v>
      </c>
      <c r="F5235">
        <v>74</v>
      </c>
      <c r="G5235">
        <v>63688</v>
      </c>
      <c r="H5235" t="s">
        <v>78</v>
      </c>
      <c r="I5235" t="s">
        <v>24</v>
      </c>
      <c r="J5235">
        <v>0</v>
      </c>
      <c r="M5235" t="s">
        <v>79</v>
      </c>
      <c r="N5235" t="s">
        <v>80</v>
      </c>
      <c r="O5235" t="s">
        <v>81</v>
      </c>
      <c r="R5235" t="s">
        <v>82</v>
      </c>
      <c r="U5235" t="s">
        <v>82</v>
      </c>
    </row>
    <row r="5236" spans="1:21">
      <c r="A5236" s="3">
        <v>121</v>
      </c>
      <c r="B5236" s="6"/>
      <c r="C5236" t="s">
        <v>77</v>
      </c>
      <c r="D5236" s="4">
        <v>45832</v>
      </c>
      <c r="E5236" s="5">
        <v>0.48807870370370371</v>
      </c>
      <c r="F5236">
        <v>147</v>
      </c>
      <c r="G5236">
        <v>63688</v>
      </c>
      <c r="H5236" t="s">
        <v>78</v>
      </c>
      <c r="I5236" t="s">
        <v>24</v>
      </c>
      <c r="J5236">
        <v>0</v>
      </c>
      <c r="M5236" t="s">
        <v>79</v>
      </c>
      <c r="N5236" t="s">
        <v>80</v>
      </c>
      <c r="O5236" t="s">
        <v>81</v>
      </c>
      <c r="R5236" t="s">
        <v>82</v>
      </c>
      <c r="U5236" t="s">
        <v>82</v>
      </c>
    </row>
    <row r="5237" spans="1:21">
      <c r="A5237" s="3">
        <v>4125282667</v>
      </c>
      <c r="B5237" s="6"/>
      <c r="C5237" t="s">
        <v>77</v>
      </c>
      <c r="D5237" s="4">
        <v>45832</v>
      </c>
      <c r="E5237" s="5">
        <v>0.74020833333333336</v>
      </c>
      <c r="F5237">
        <v>69</v>
      </c>
      <c r="G5237">
        <v>60688</v>
      </c>
      <c r="H5237" t="s">
        <v>78</v>
      </c>
      <c r="I5237" t="s">
        <v>24</v>
      </c>
      <c r="J5237">
        <v>60688</v>
      </c>
      <c r="K5237" t="s">
        <v>78</v>
      </c>
      <c r="L5237" t="s">
        <v>24</v>
      </c>
      <c r="M5237" t="s">
        <v>79</v>
      </c>
      <c r="N5237" t="s">
        <v>80</v>
      </c>
      <c r="O5237" t="s">
        <v>81</v>
      </c>
      <c r="R5237" t="s">
        <v>82</v>
      </c>
      <c r="S5237" t="s">
        <v>79</v>
      </c>
      <c r="T5237" t="s">
        <v>80</v>
      </c>
      <c r="U5237" t="s">
        <v>81</v>
      </c>
    </row>
    <row r="5238" spans="1:21">
      <c r="A5238" s="3">
        <v>4125282667</v>
      </c>
      <c r="B5238" s="6"/>
      <c r="C5238" t="s">
        <v>77</v>
      </c>
      <c r="D5238" s="4">
        <v>45832</v>
      </c>
      <c r="E5238" s="5">
        <v>0.76408564814814817</v>
      </c>
      <c r="F5238">
        <v>118</v>
      </c>
      <c r="G5238">
        <v>63688</v>
      </c>
      <c r="H5238" t="s">
        <v>78</v>
      </c>
      <c r="I5238" t="s">
        <v>24</v>
      </c>
      <c r="J5238">
        <v>60688</v>
      </c>
      <c r="K5238" t="s">
        <v>78</v>
      </c>
      <c r="L5238" t="s">
        <v>24</v>
      </c>
      <c r="M5238" t="s">
        <v>79</v>
      </c>
      <c r="N5238" t="s">
        <v>80</v>
      </c>
      <c r="O5238" t="s">
        <v>81</v>
      </c>
      <c r="R5238" t="s">
        <v>82</v>
      </c>
      <c r="S5238" t="s">
        <v>79</v>
      </c>
      <c r="T5238" t="s">
        <v>80</v>
      </c>
      <c r="U5238" t="s">
        <v>81</v>
      </c>
    </row>
    <row r="5239" spans="1:21">
      <c r="A5239" s="3">
        <v>4125282667</v>
      </c>
      <c r="B5239" s="6"/>
      <c r="C5239" t="s">
        <v>77</v>
      </c>
      <c r="D5239" s="4">
        <v>45832</v>
      </c>
      <c r="E5239" s="5">
        <v>0.78909722222222223</v>
      </c>
      <c r="F5239">
        <v>16</v>
      </c>
      <c r="G5239">
        <v>63688</v>
      </c>
      <c r="H5239" t="s">
        <v>78</v>
      </c>
      <c r="I5239" t="s">
        <v>24</v>
      </c>
      <c r="J5239">
        <v>63688</v>
      </c>
      <c r="K5239" t="s">
        <v>78</v>
      </c>
      <c r="L5239" t="s">
        <v>24</v>
      </c>
      <c r="M5239" t="s">
        <v>79</v>
      </c>
      <c r="N5239" t="s">
        <v>80</v>
      </c>
      <c r="O5239" t="s">
        <v>81</v>
      </c>
      <c r="R5239" t="s">
        <v>82</v>
      </c>
      <c r="S5239" t="s">
        <v>79</v>
      </c>
      <c r="T5239" t="s">
        <v>80</v>
      </c>
      <c r="U5239" t="s">
        <v>81</v>
      </c>
    </row>
    <row r="5240" spans="1:21">
      <c r="A5240" s="3">
        <v>4120174679</v>
      </c>
      <c r="B5240" s="6"/>
      <c r="C5240" t="s">
        <v>88</v>
      </c>
      <c r="D5240" s="4">
        <v>45833</v>
      </c>
      <c r="E5240" s="5">
        <v>0.35563657407407406</v>
      </c>
      <c r="F5240">
        <v>28</v>
      </c>
      <c r="G5240">
        <v>60688</v>
      </c>
      <c r="H5240" t="s">
        <v>78</v>
      </c>
      <c r="I5240" t="s">
        <v>24</v>
      </c>
      <c r="J5240">
        <v>63687</v>
      </c>
      <c r="K5240" t="s">
        <v>78</v>
      </c>
      <c r="L5240" t="s">
        <v>24</v>
      </c>
      <c r="M5240" t="s">
        <v>79</v>
      </c>
      <c r="N5240" t="s">
        <v>80</v>
      </c>
      <c r="O5240" t="s">
        <v>81</v>
      </c>
      <c r="R5240" t="s">
        <v>82</v>
      </c>
      <c r="S5240" t="s">
        <v>79</v>
      </c>
      <c r="T5240" t="s">
        <v>80</v>
      </c>
      <c r="U5240" t="s">
        <v>83</v>
      </c>
    </row>
    <row r="5241" spans="1:21">
      <c r="A5241" s="3">
        <v>4120174679</v>
      </c>
      <c r="B5241" s="6"/>
      <c r="C5241" t="s">
        <v>97</v>
      </c>
      <c r="D5241" s="4">
        <v>45833</v>
      </c>
      <c r="E5241" s="5">
        <v>0.70035879629629638</v>
      </c>
      <c r="F5241">
        <v>1</v>
      </c>
      <c r="G5241">
        <v>0</v>
      </c>
      <c r="J5241">
        <v>660682</v>
      </c>
      <c r="K5241" t="s">
        <v>78</v>
      </c>
      <c r="L5241" t="s">
        <v>24</v>
      </c>
      <c r="O5241" t="s">
        <v>82</v>
      </c>
      <c r="R5241" t="s">
        <v>82</v>
      </c>
      <c r="S5241" t="s">
        <v>79</v>
      </c>
      <c r="T5241" t="s">
        <v>80</v>
      </c>
      <c r="U5241" t="s">
        <v>83</v>
      </c>
    </row>
    <row r="5242" spans="1:21">
      <c r="A5242" s="3">
        <v>4120174679</v>
      </c>
      <c r="B5242" s="6"/>
      <c r="C5242" t="s">
        <v>97</v>
      </c>
      <c r="D5242" s="4">
        <v>45833</v>
      </c>
      <c r="E5242" s="5">
        <v>0.70037037037037031</v>
      </c>
      <c r="F5242">
        <v>1</v>
      </c>
      <c r="G5242">
        <v>0</v>
      </c>
      <c r="J5242">
        <v>660682</v>
      </c>
      <c r="K5242" t="s">
        <v>78</v>
      </c>
      <c r="L5242" t="s">
        <v>24</v>
      </c>
      <c r="O5242" t="s">
        <v>82</v>
      </c>
      <c r="R5242" t="s">
        <v>82</v>
      </c>
      <c r="S5242" t="s">
        <v>79</v>
      </c>
      <c r="T5242" t="s">
        <v>80</v>
      </c>
      <c r="U5242" t="s">
        <v>83</v>
      </c>
    </row>
    <row r="5243" spans="1:21">
      <c r="A5243" s="3">
        <v>123</v>
      </c>
      <c r="B5243" s="6"/>
      <c r="C5243" t="s">
        <v>77</v>
      </c>
      <c r="D5243" s="4">
        <v>45834</v>
      </c>
      <c r="E5243" s="5">
        <v>0.39250000000000002</v>
      </c>
      <c r="F5243">
        <v>3</v>
      </c>
      <c r="G5243">
        <v>60688</v>
      </c>
      <c r="H5243" t="s">
        <v>78</v>
      </c>
      <c r="I5243" t="s">
        <v>24</v>
      </c>
      <c r="J5243">
        <v>0</v>
      </c>
      <c r="M5243" t="s">
        <v>79</v>
      </c>
      <c r="N5243" t="s">
        <v>80</v>
      </c>
      <c r="O5243" t="s">
        <v>81</v>
      </c>
      <c r="R5243" t="s">
        <v>82</v>
      </c>
      <c r="U5243" t="s">
        <v>82</v>
      </c>
    </row>
    <row r="5244" spans="1:21">
      <c r="A5244" s="3">
        <v>4120174679</v>
      </c>
      <c r="B5244" s="6"/>
      <c r="C5244" t="s">
        <v>97</v>
      </c>
      <c r="D5244" s="4">
        <v>45834</v>
      </c>
      <c r="E5244" s="5">
        <v>0.39250000000000002</v>
      </c>
      <c r="F5244">
        <v>1</v>
      </c>
      <c r="G5244">
        <v>0</v>
      </c>
      <c r="J5244">
        <v>60688</v>
      </c>
      <c r="K5244" t="s">
        <v>78</v>
      </c>
      <c r="L5244" t="s">
        <v>24</v>
      </c>
      <c r="O5244" t="s">
        <v>82</v>
      </c>
      <c r="R5244" t="s">
        <v>82</v>
      </c>
      <c r="S5244" t="s">
        <v>79</v>
      </c>
      <c r="T5244" t="s">
        <v>80</v>
      </c>
      <c r="U5244" t="s">
        <v>81</v>
      </c>
    </row>
    <row r="5245" spans="1:21">
      <c r="A5245" s="3">
        <v>4120174679</v>
      </c>
      <c r="B5245" s="6"/>
      <c r="C5245" t="s">
        <v>97</v>
      </c>
      <c r="D5245" s="4">
        <v>45834</v>
      </c>
      <c r="E5245" s="5">
        <v>0.39252314814814815</v>
      </c>
      <c r="F5245">
        <v>1</v>
      </c>
      <c r="G5245">
        <v>0</v>
      </c>
      <c r="J5245">
        <v>60688</v>
      </c>
      <c r="K5245" t="s">
        <v>78</v>
      </c>
      <c r="L5245" t="s">
        <v>24</v>
      </c>
      <c r="O5245" t="s">
        <v>82</v>
      </c>
      <c r="R5245" t="s">
        <v>82</v>
      </c>
      <c r="S5245" t="s">
        <v>79</v>
      </c>
      <c r="T5245" t="s">
        <v>80</v>
      </c>
      <c r="U5245" t="s">
        <v>81</v>
      </c>
    </row>
    <row r="5246" spans="1:21">
      <c r="A5246" s="3">
        <v>4120174679</v>
      </c>
      <c r="B5246" s="6"/>
      <c r="C5246" t="s">
        <v>88</v>
      </c>
      <c r="D5246" s="4">
        <v>45834</v>
      </c>
      <c r="E5246" s="5">
        <v>0.47752314814814811</v>
      </c>
      <c r="F5246">
        <v>23</v>
      </c>
      <c r="G5246">
        <v>0</v>
      </c>
      <c r="J5246">
        <v>60688</v>
      </c>
      <c r="K5246" t="s">
        <v>78</v>
      </c>
      <c r="L5246" t="s">
        <v>24</v>
      </c>
      <c r="O5246" t="s">
        <v>82</v>
      </c>
      <c r="R5246" t="s">
        <v>82</v>
      </c>
      <c r="S5246" t="s">
        <v>79</v>
      </c>
      <c r="T5246" t="s">
        <v>80</v>
      </c>
      <c r="U5246" t="s">
        <v>81</v>
      </c>
    </row>
    <row r="5247" spans="1:21">
      <c r="A5247" s="3">
        <v>4145171325</v>
      </c>
      <c r="B5247" s="6"/>
      <c r="C5247" t="s">
        <v>77</v>
      </c>
      <c r="D5247" s="4">
        <v>45834</v>
      </c>
      <c r="E5247" s="5">
        <v>0.48372685185185182</v>
      </c>
      <c r="F5247">
        <v>22</v>
      </c>
      <c r="G5247">
        <v>60688</v>
      </c>
      <c r="H5247" t="s">
        <v>78</v>
      </c>
      <c r="I5247" t="s">
        <v>24</v>
      </c>
      <c r="J5247">
        <v>0</v>
      </c>
      <c r="M5247" t="s">
        <v>79</v>
      </c>
      <c r="N5247" t="s">
        <v>80</v>
      </c>
      <c r="O5247" t="s">
        <v>81</v>
      </c>
      <c r="R5247" t="s">
        <v>82</v>
      </c>
      <c r="U5247" t="s">
        <v>82</v>
      </c>
    </row>
    <row r="5248" spans="1:21">
      <c r="A5248" s="3">
        <v>4120174679</v>
      </c>
      <c r="B5248" s="6"/>
      <c r="C5248" t="s">
        <v>88</v>
      </c>
      <c r="D5248" s="4">
        <v>45834</v>
      </c>
      <c r="E5248" s="5">
        <v>0.48827546296296293</v>
      </c>
      <c r="F5248">
        <v>12</v>
      </c>
      <c r="G5248">
        <v>0</v>
      </c>
      <c r="J5248">
        <v>63688</v>
      </c>
      <c r="K5248" t="s">
        <v>78</v>
      </c>
      <c r="L5248" t="s">
        <v>24</v>
      </c>
      <c r="O5248" t="s">
        <v>82</v>
      </c>
      <c r="R5248" t="s">
        <v>82</v>
      </c>
      <c r="S5248" t="s">
        <v>79</v>
      </c>
      <c r="T5248" t="s">
        <v>80</v>
      </c>
      <c r="U5248" t="s">
        <v>81</v>
      </c>
    </row>
    <row r="5249" spans="1:21">
      <c r="A5249" s="3">
        <v>4145171325</v>
      </c>
      <c r="B5249" s="6"/>
      <c r="C5249" t="s">
        <v>77</v>
      </c>
      <c r="D5249" s="4">
        <v>45834</v>
      </c>
      <c r="E5249" s="5">
        <v>0.54675925925925928</v>
      </c>
      <c r="F5249">
        <v>22</v>
      </c>
      <c r="G5249">
        <v>63687</v>
      </c>
      <c r="H5249" t="s">
        <v>78</v>
      </c>
      <c r="I5249" t="s">
        <v>24</v>
      </c>
      <c r="J5249">
        <v>0</v>
      </c>
      <c r="M5249" t="s">
        <v>79</v>
      </c>
      <c r="N5249" t="s">
        <v>80</v>
      </c>
      <c r="O5249" t="s">
        <v>83</v>
      </c>
      <c r="R5249" t="s">
        <v>82</v>
      </c>
      <c r="U5249" t="s">
        <v>82</v>
      </c>
    </row>
    <row r="5250" spans="1:21">
      <c r="A5250" s="3">
        <v>4120174679</v>
      </c>
      <c r="B5250" s="6"/>
      <c r="C5250" t="s">
        <v>88</v>
      </c>
      <c r="D5250" s="4">
        <v>45834</v>
      </c>
      <c r="E5250" s="5">
        <v>0.77126157407407403</v>
      </c>
      <c r="F5250">
        <v>149</v>
      </c>
      <c r="G5250">
        <v>0</v>
      </c>
      <c r="J5250">
        <v>63687</v>
      </c>
      <c r="K5250" t="s">
        <v>78</v>
      </c>
      <c r="L5250" t="s">
        <v>24</v>
      </c>
      <c r="O5250" t="s">
        <v>82</v>
      </c>
      <c r="R5250" t="s">
        <v>82</v>
      </c>
      <c r="S5250" t="s">
        <v>79</v>
      </c>
      <c r="T5250" t="s">
        <v>80</v>
      </c>
      <c r="U5250" t="s">
        <v>83</v>
      </c>
    </row>
    <row r="5251" spans="1:21">
      <c r="A5251" s="3">
        <v>4245143275</v>
      </c>
      <c r="B5251" s="6"/>
      <c r="C5251" t="s">
        <v>77</v>
      </c>
      <c r="D5251" s="4">
        <v>45834</v>
      </c>
      <c r="E5251" s="5">
        <v>0.82627314814814812</v>
      </c>
      <c r="F5251">
        <v>18</v>
      </c>
      <c r="G5251">
        <v>60688</v>
      </c>
      <c r="H5251" t="s">
        <v>78</v>
      </c>
      <c r="I5251" t="s">
        <v>24</v>
      </c>
      <c r="J5251">
        <v>0</v>
      </c>
      <c r="M5251" t="s">
        <v>79</v>
      </c>
      <c r="N5251" t="s">
        <v>80</v>
      </c>
      <c r="O5251" t="s">
        <v>81</v>
      </c>
      <c r="R5251" t="s">
        <v>82</v>
      </c>
      <c r="U5251" t="s">
        <v>82</v>
      </c>
    </row>
    <row r="5252" spans="1:21">
      <c r="A5252" s="3">
        <v>4120174679</v>
      </c>
      <c r="B5252" s="6"/>
      <c r="C5252" t="s">
        <v>88</v>
      </c>
      <c r="D5252" s="4">
        <v>45834</v>
      </c>
      <c r="E5252" s="5">
        <v>0.86089120370370376</v>
      </c>
      <c r="F5252">
        <v>15</v>
      </c>
      <c r="G5252">
        <v>0</v>
      </c>
      <c r="J5252">
        <v>63688</v>
      </c>
      <c r="K5252" t="s">
        <v>78</v>
      </c>
      <c r="L5252" t="s">
        <v>24</v>
      </c>
      <c r="O5252" t="s">
        <v>82</v>
      </c>
      <c r="R5252" t="s">
        <v>82</v>
      </c>
      <c r="S5252" t="s">
        <v>79</v>
      </c>
      <c r="T5252" t="s">
        <v>80</v>
      </c>
      <c r="U5252" t="s">
        <v>81</v>
      </c>
    </row>
    <row r="5253" spans="1:21">
      <c r="A5253" s="3">
        <v>4120174679</v>
      </c>
      <c r="B5253" s="6"/>
      <c r="C5253" t="s">
        <v>88</v>
      </c>
      <c r="D5253" s="4">
        <v>45834</v>
      </c>
      <c r="E5253" s="5">
        <v>0.86159722222222224</v>
      </c>
      <c r="F5253">
        <v>24</v>
      </c>
      <c r="G5253">
        <v>0</v>
      </c>
      <c r="J5253">
        <v>63687</v>
      </c>
      <c r="K5253" t="s">
        <v>78</v>
      </c>
      <c r="L5253" t="s">
        <v>24</v>
      </c>
      <c r="O5253" t="s">
        <v>82</v>
      </c>
      <c r="R5253" t="s">
        <v>82</v>
      </c>
      <c r="S5253" t="s">
        <v>79</v>
      </c>
      <c r="T5253" t="s">
        <v>80</v>
      </c>
      <c r="U5253" t="s">
        <v>83</v>
      </c>
    </row>
    <row r="5254" spans="1:21">
      <c r="A5254" s="3">
        <v>4120174679</v>
      </c>
      <c r="B5254" s="6"/>
      <c r="C5254" t="s">
        <v>88</v>
      </c>
      <c r="D5254" s="4">
        <v>45834</v>
      </c>
      <c r="E5254" s="5">
        <v>0.86324074074074064</v>
      </c>
      <c r="F5254">
        <v>53</v>
      </c>
      <c r="G5254">
        <v>0</v>
      </c>
      <c r="J5254">
        <v>63688</v>
      </c>
      <c r="K5254" t="s">
        <v>78</v>
      </c>
      <c r="L5254" t="s">
        <v>24</v>
      </c>
      <c r="O5254" t="s">
        <v>82</v>
      </c>
      <c r="R5254" t="s">
        <v>82</v>
      </c>
      <c r="S5254" t="s">
        <v>79</v>
      </c>
      <c r="T5254" t="s">
        <v>80</v>
      </c>
      <c r="U5254" t="s">
        <v>81</v>
      </c>
    </row>
    <row r="5255" spans="1:21">
      <c r="A5255" s="3">
        <v>4245133003</v>
      </c>
      <c r="B5255" s="6"/>
      <c r="C5255" t="s">
        <v>77</v>
      </c>
      <c r="D5255" s="4">
        <v>45835</v>
      </c>
      <c r="E5255" s="5">
        <v>0.30861111111111111</v>
      </c>
      <c r="F5255">
        <v>29</v>
      </c>
      <c r="G5255">
        <v>60688</v>
      </c>
      <c r="H5255" t="s">
        <v>78</v>
      </c>
      <c r="I5255" t="s">
        <v>24</v>
      </c>
      <c r="J5255">
        <v>0</v>
      </c>
      <c r="M5255" t="s">
        <v>79</v>
      </c>
      <c r="N5255" t="s">
        <v>80</v>
      </c>
      <c r="O5255" t="s">
        <v>81</v>
      </c>
      <c r="R5255" t="s">
        <v>82</v>
      </c>
      <c r="U5255" t="s">
        <v>82</v>
      </c>
    </row>
    <row r="5256" spans="1:21">
      <c r="A5256" s="3">
        <v>4120174679</v>
      </c>
      <c r="B5256" s="6"/>
      <c r="C5256" t="s">
        <v>97</v>
      </c>
      <c r="D5256" s="4">
        <v>45835</v>
      </c>
      <c r="E5256" s="5">
        <v>0.31038194444444445</v>
      </c>
      <c r="F5256">
        <v>1</v>
      </c>
      <c r="G5256">
        <v>0</v>
      </c>
      <c r="J5256">
        <v>60688</v>
      </c>
      <c r="K5256" t="s">
        <v>78</v>
      </c>
      <c r="L5256" t="s">
        <v>24</v>
      </c>
      <c r="O5256" t="s">
        <v>82</v>
      </c>
      <c r="R5256" t="s">
        <v>82</v>
      </c>
      <c r="S5256" t="s">
        <v>79</v>
      </c>
      <c r="T5256" t="s">
        <v>80</v>
      </c>
      <c r="U5256" t="s">
        <v>81</v>
      </c>
    </row>
    <row r="5257" spans="1:21">
      <c r="A5257" s="3">
        <v>4145171325</v>
      </c>
      <c r="B5257" s="6"/>
      <c r="C5257" t="s">
        <v>98</v>
      </c>
      <c r="D5257" s="4">
        <v>45835</v>
      </c>
      <c r="E5257" s="5">
        <v>0.31054398148148149</v>
      </c>
      <c r="F5257">
        <v>1</v>
      </c>
      <c r="G5257">
        <v>60688</v>
      </c>
      <c r="H5257" t="s">
        <v>78</v>
      </c>
      <c r="I5257" t="s">
        <v>24</v>
      </c>
      <c r="J5257">
        <v>0</v>
      </c>
      <c r="M5257" t="s">
        <v>79</v>
      </c>
      <c r="N5257" t="s">
        <v>80</v>
      </c>
      <c r="O5257" t="s">
        <v>81</v>
      </c>
      <c r="R5257" t="s">
        <v>82</v>
      </c>
      <c r="U5257" t="s">
        <v>82</v>
      </c>
    </row>
    <row r="5258" spans="1:21">
      <c r="A5258" s="3">
        <v>4120174679</v>
      </c>
      <c r="B5258" s="6"/>
      <c r="C5258" t="s">
        <v>97</v>
      </c>
      <c r="D5258" s="4">
        <v>45835</v>
      </c>
      <c r="E5258" s="5">
        <v>0.31094907407407407</v>
      </c>
      <c r="F5258">
        <v>1</v>
      </c>
      <c r="G5258">
        <v>0</v>
      </c>
      <c r="J5258">
        <v>60688</v>
      </c>
      <c r="K5258" t="s">
        <v>78</v>
      </c>
      <c r="L5258" t="s">
        <v>24</v>
      </c>
      <c r="O5258" t="s">
        <v>82</v>
      </c>
      <c r="R5258" t="s">
        <v>82</v>
      </c>
      <c r="S5258" t="s">
        <v>79</v>
      </c>
      <c r="T5258" t="s">
        <v>80</v>
      </c>
      <c r="U5258" t="s">
        <v>81</v>
      </c>
    </row>
    <row r="5259" spans="1:21">
      <c r="A5259" s="3">
        <v>4145171325</v>
      </c>
      <c r="B5259" s="6"/>
      <c r="C5259" t="s">
        <v>98</v>
      </c>
      <c r="D5259" s="4">
        <v>45835</v>
      </c>
      <c r="E5259" s="5">
        <v>0.31106481481481479</v>
      </c>
      <c r="F5259">
        <v>1</v>
      </c>
      <c r="G5259">
        <v>60688</v>
      </c>
      <c r="H5259" t="s">
        <v>78</v>
      </c>
      <c r="I5259" t="s">
        <v>24</v>
      </c>
      <c r="J5259">
        <v>0</v>
      </c>
      <c r="M5259" t="s">
        <v>79</v>
      </c>
      <c r="N5259" t="s">
        <v>80</v>
      </c>
      <c r="O5259" t="s">
        <v>81</v>
      </c>
      <c r="R5259" t="s">
        <v>82</v>
      </c>
      <c r="U5259" t="s">
        <v>82</v>
      </c>
    </row>
    <row r="5260" spans="1:21">
      <c r="A5260" s="3">
        <v>4145171325</v>
      </c>
      <c r="B5260" s="6"/>
      <c r="C5260" t="s">
        <v>98</v>
      </c>
      <c r="D5260" s="4">
        <v>45835</v>
      </c>
      <c r="E5260" s="5">
        <v>0.31119212962962967</v>
      </c>
      <c r="F5260">
        <v>1</v>
      </c>
      <c r="G5260">
        <v>60688</v>
      </c>
      <c r="H5260" t="s">
        <v>78</v>
      </c>
      <c r="I5260" t="s">
        <v>24</v>
      </c>
      <c r="J5260">
        <v>0</v>
      </c>
      <c r="M5260" t="s">
        <v>79</v>
      </c>
      <c r="N5260" t="s">
        <v>80</v>
      </c>
      <c r="O5260" t="s">
        <v>81</v>
      </c>
      <c r="R5260" t="s">
        <v>82</v>
      </c>
      <c r="U5260" t="s">
        <v>82</v>
      </c>
    </row>
    <row r="5261" spans="1:21">
      <c r="A5261" s="3">
        <v>4145171325</v>
      </c>
      <c r="B5261" s="6"/>
      <c r="C5261" t="s">
        <v>98</v>
      </c>
      <c r="D5261" s="4">
        <v>45835</v>
      </c>
      <c r="E5261" s="5">
        <v>0.31124999999999997</v>
      </c>
      <c r="F5261">
        <v>1</v>
      </c>
      <c r="G5261">
        <v>60688</v>
      </c>
      <c r="H5261" t="s">
        <v>78</v>
      </c>
      <c r="I5261" t="s">
        <v>24</v>
      </c>
      <c r="J5261">
        <v>0</v>
      </c>
      <c r="M5261" t="s">
        <v>79</v>
      </c>
      <c r="N5261" t="s">
        <v>80</v>
      </c>
      <c r="O5261" t="s">
        <v>81</v>
      </c>
      <c r="R5261" t="s">
        <v>82</v>
      </c>
      <c r="U5261" t="s">
        <v>82</v>
      </c>
    </row>
    <row r="5262" spans="1:21">
      <c r="A5262" s="3">
        <v>4120174679</v>
      </c>
      <c r="B5262" s="6"/>
      <c r="C5262" t="s">
        <v>97</v>
      </c>
      <c r="D5262" s="4">
        <v>45835</v>
      </c>
      <c r="E5262" s="5">
        <v>0.31142361111111111</v>
      </c>
      <c r="F5262">
        <v>1</v>
      </c>
      <c r="G5262">
        <v>0</v>
      </c>
      <c r="J5262">
        <v>660682</v>
      </c>
      <c r="K5262" t="s">
        <v>78</v>
      </c>
      <c r="L5262" t="s">
        <v>24</v>
      </c>
      <c r="O5262" t="s">
        <v>82</v>
      </c>
      <c r="R5262" t="s">
        <v>82</v>
      </c>
      <c r="S5262" t="s">
        <v>79</v>
      </c>
      <c r="T5262" t="s">
        <v>80</v>
      </c>
      <c r="U5262" t="s">
        <v>83</v>
      </c>
    </row>
    <row r="5263" spans="1:21">
      <c r="A5263" s="3">
        <v>4120174679</v>
      </c>
      <c r="B5263" s="6"/>
      <c r="C5263" t="s">
        <v>88</v>
      </c>
      <c r="D5263" s="4">
        <v>45835</v>
      </c>
      <c r="E5263" s="5">
        <v>0.3147800925925926</v>
      </c>
      <c r="F5263">
        <v>12</v>
      </c>
      <c r="G5263">
        <v>0</v>
      </c>
      <c r="J5263">
        <v>63688</v>
      </c>
      <c r="K5263" t="s">
        <v>78</v>
      </c>
      <c r="L5263" t="s">
        <v>24</v>
      </c>
      <c r="O5263" t="s">
        <v>82</v>
      </c>
      <c r="R5263" t="s">
        <v>82</v>
      </c>
      <c r="S5263" t="s">
        <v>79</v>
      </c>
      <c r="T5263" t="s">
        <v>80</v>
      </c>
      <c r="U5263" t="s">
        <v>81</v>
      </c>
    </row>
    <row r="5264" spans="1:21">
      <c r="A5264" s="3">
        <v>4162566350</v>
      </c>
      <c r="B5264" s="6"/>
      <c r="C5264" t="s">
        <v>77</v>
      </c>
      <c r="D5264" s="4">
        <v>45835</v>
      </c>
      <c r="E5264" s="5">
        <v>0.31680555555555556</v>
      </c>
      <c r="F5264">
        <v>24</v>
      </c>
      <c r="G5264">
        <v>60688</v>
      </c>
      <c r="H5264" t="s">
        <v>78</v>
      </c>
      <c r="I5264" t="s">
        <v>24</v>
      </c>
      <c r="J5264">
        <v>0</v>
      </c>
      <c r="M5264" t="s">
        <v>79</v>
      </c>
      <c r="N5264" t="s">
        <v>80</v>
      </c>
      <c r="O5264" t="s">
        <v>81</v>
      </c>
      <c r="R5264" t="s">
        <v>82</v>
      </c>
      <c r="U5264" t="s">
        <v>82</v>
      </c>
    </row>
    <row r="5265" spans="1:21">
      <c r="A5265" s="3">
        <v>4120174679</v>
      </c>
      <c r="B5265" s="6"/>
      <c r="C5265" t="s">
        <v>97</v>
      </c>
      <c r="D5265" s="4">
        <v>45835</v>
      </c>
      <c r="E5265" s="5">
        <v>0.63996527777777779</v>
      </c>
      <c r="F5265">
        <v>1</v>
      </c>
      <c r="G5265">
        <v>0</v>
      </c>
      <c r="J5265">
        <v>60686</v>
      </c>
      <c r="K5265" t="s">
        <v>78</v>
      </c>
      <c r="L5265" t="s">
        <v>24</v>
      </c>
      <c r="O5265" t="s">
        <v>82</v>
      </c>
      <c r="R5265" t="s">
        <v>82</v>
      </c>
      <c r="S5265" t="s">
        <v>79</v>
      </c>
      <c r="T5265" t="s">
        <v>80</v>
      </c>
      <c r="U5265" t="s">
        <v>123</v>
      </c>
    </row>
    <row r="5266" spans="1:21">
      <c r="A5266" s="3">
        <v>4120174679</v>
      </c>
      <c r="B5266" s="6"/>
      <c r="C5266" t="s">
        <v>97</v>
      </c>
      <c r="D5266" s="4">
        <v>45835</v>
      </c>
      <c r="E5266" s="5">
        <v>0.6401041666666667</v>
      </c>
      <c r="F5266">
        <v>1</v>
      </c>
      <c r="G5266">
        <v>0</v>
      </c>
      <c r="J5266">
        <v>60686</v>
      </c>
      <c r="K5266" t="s">
        <v>78</v>
      </c>
      <c r="L5266" t="s">
        <v>24</v>
      </c>
      <c r="O5266" t="s">
        <v>82</v>
      </c>
      <c r="R5266" t="s">
        <v>82</v>
      </c>
      <c r="S5266" t="s">
        <v>79</v>
      </c>
      <c r="T5266" t="s">
        <v>80</v>
      </c>
      <c r="U5266" t="s">
        <v>123</v>
      </c>
    </row>
    <row r="5267" spans="1:21">
      <c r="A5267" s="3">
        <v>4120174679</v>
      </c>
      <c r="B5267" s="6"/>
      <c r="C5267" t="s">
        <v>97</v>
      </c>
      <c r="D5267" s="4">
        <v>45835</v>
      </c>
      <c r="E5267" s="5">
        <v>0.64011574074074074</v>
      </c>
      <c r="F5267">
        <v>1</v>
      </c>
      <c r="G5267">
        <v>0</v>
      </c>
      <c r="J5267">
        <v>60686</v>
      </c>
      <c r="K5267" t="s">
        <v>78</v>
      </c>
      <c r="L5267" t="s">
        <v>24</v>
      </c>
      <c r="O5267" t="s">
        <v>82</v>
      </c>
      <c r="R5267" t="s">
        <v>82</v>
      </c>
      <c r="S5267" t="s">
        <v>79</v>
      </c>
      <c r="T5267" t="s">
        <v>80</v>
      </c>
      <c r="U5267" t="s">
        <v>123</v>
      </c>
    </row>
    <row r="5268" spans="1:21">
      <c r="A5268" s="3">
        <v>4245476754</v>
      </c>
      <c r="B5268" s="6"/>
      <c r="C5268" t="s">
        <v>77</v>
      </c>
      <c r="D5268" s="4">
        <v>45835</v>
      </c>
      <c r="E5268" s="5">
        <v>0.81976851851851851</v>
      </c>
      <c r="F5268">
        <v>87</v>
      </c>
      <c r="G5268">
        <v>60688</v>
      </c>
      <c r="H5268" t="s">
        <v>78</v>
      </c>
      <c r="I5268" t="s">
        <v>24</v>
      </c>
      <c r="J5268">
        <v>0</v>
      </c>
      <c r="M5268" t="s">
        <v>79</v>
      </c>
      <c r="N5268" t="s">
        <v>80</v>
      </c>
      <c r="O5268" t="s">
        <v>81</v>
      </c>
      <c r="R5268" t="s">
        <v>82</v>
      </c>
      <c r="U5268" t="s">
        <v>82</v>
      </c>
    </row>
    <row r="5269" spans="1:21">
      <c r="A5269" s="3">
        <v>4120174679</v>
      </c>
      <c r="B5269" s="6"/>
      <c r="C5269" t="s">
        <v>88</v>
      </c>
      <c r="D5269" s="4">
        <v>45835</v>
      </c>
      <c r="E5269" s="5">
        <v>0.83819444444444446</v>
      </c>
      <c r="F5269">
        <v>10</v>
      </c>
      <c r="G5269">
        <v>63688</v>
      </c>
      <c r="H5269" t="s">
        <v>78</v>
      </c>
      <c r="I5269" t="s">
        <v>24</v>
      </c>
      <c r="J5269">
        <v>63688</v>
      </c>
      <c r="K5269" t="s">
        <v>78</v>
      </c>
      <c r="L5269" t="s">
        <v>24</v>
      </c>
      <c r="M5269" t="s">
        <v>79</v>
      </c>
      <c r="N5269" t="s">
        <v>80</v>
      </c>
      <c r="O5269" t="s">
        <v>81</v>
      </c>
      <c r="R5269" t="s">
        <v>82</v>
      </c>
      <c r="S5269" t="s">
        <v>79</v>
      </c>
      <c r="T5269" t="s">
        <v>80</v>
      </c>
      <c r="U5269" t="s">
        <v>81</v>
      </c>
    </row>
    <row r="5270" spans="1:21">
      <c r="A5270" s="3">
        <v>4120174679</v>
      </c>
      <c r="B5270" s="6"/>
      <c r="C5270" t="s">
        <v>88</v>
      </c>
      <c r="D5270" s="4">
        <v>45835</v>
      </c>
      <c r="E5270" s="5">
        <v>0.86322916666666671</v>
      </c>
      <c r="F5270">
        <v>43</v>
      </c>
      <c r="G5270">
        <v>0</v>
      </c>
      <c r="J5270">
        <v>63688</v>
      </c>
      <c r="K5270" t="s">
        <v>78</v>
      </c>
      <c r="L5270" t="s">
        <v>24</v>
      </c>
      <c r="O5270" t="s">
        <v>82</v>
      </c>
      <c r="R5270" t="s">
        <v>82</v>
      </c>
      <c r="S5270" t="s">
        <v>79</v>
      </c>
      <c r="T5270" t="s">
        <v>80</v>
      </c>
      <c r="U5270" t="s">
        <v>81</v>
      </c>
    </row>
    <row r="5271" spans="1:21">
      <c r="A5271" s="3">
        <v>4245143275</v>
      </c>
      <c r="B5271" s="6"/>
      <c r="C5271" t="s">
        <v>77</v>
      </c>
      <c r="D5271" s="4">
        <v>45835</v>
      </c>
      <c r="E5271" s="5">
        <v>0.87914351851851846</v>
      </c>
      <c r="F5271">
        <v>14</v>
      </c>
      <c r="G5271">
        <v>60688</v>
      </c>
      <c r="H5271" t="s">
        <v>78</v>
      </c>
      <c r="I5271" t="s">
        <v>24</v>
      </c>
      <c r="J5271">
        <v>0</v>
      </c>
      <c r="M5271" t="s">
        <v>79</v>
      </c>
      <c r="N5271" t="s">
        <v>80</v>
      </c>
      <c r="O5271" t="s">
        <v>81</v>
      </c>
      <c r="R5271" t="s">
        <v>82</v>
      </c>
      <c r="U5271" t="s">
        <v>82</v>
      </c>
    </row>
    <row r="5272" spans="1:21">
      <c r="A5272" s="3">
        <v>4120174679</v>
      </c>
      <c r="B5272" s="6"/>
      <c r="C5272" t="s">
        <v>88</v>
      </c>
      <c r="D5272" s="4">
        <v>45835</v>
      </c>
      <c r="E5272" s="5">
        <v>0.8875925925925926</v>
      </c>
      <c r="F5272">
        <v>17</v>
      </c>
      <c r="G5272">
        <v>0</v>
      </c>
      <c r="J5272">
        <v>63688</v>
      </c>
      <c r="K5272" t="s">
        <v>78</v>
      </c>
      <c r="L5272" t="s">
        <v>24</v>
      </c>
      <c r="O5272" t="s">
        <v>82</v>
      </c>
      <c r="R5272" t="s">
        <v>82</v>
      </c>
      <c r="S5272" t="s">
        <v>79</v>
      </c>
      <c r="T5272" t="s">
        <v>80</v>
      </c>
      <c r="U5272" t="s">
        <v>81</v>
      </c>
    </row>
    <row r="5273" spans="1:21">
      <c r="A5273" s="3">
        <v>4120174679</v>
      </c>
      <c r="B5273" s="6"/>
      <c r="C5273" t="s">
        <v>88</v>
      </c>
      <c r="D5273" s="4">
        <v>45836</v>
      </c>
      <c r="E5273" s="5">
        <v>0.16042824074074075</v>
      </c>
      <c r="F5273">
        <v>53</v>
      </c>
      <c r="G5273">
        <v>63688</v>
      </c>
      <c r="H5273" t="s">
        <v>78</v>
      </c>
      <c r="I5273" t="s">
        <v>24</v>
      </c>
      <c r="J5273">
        <v>63688</v>
      </c>
      <c r="K5273" t="s">
        <v>78</v>
      </c>
      <c r="L5273" t="s">
        <v>24</v>
      </c>
      <c r="M5273" t="s">
        <v>79</v>
      </c>
      <c r="N5273" t="s">
        <v>80</v>
      </c>
      <c r="O5273" t="s">
        <v>81</v>
      </c>
      <c r="R5273" t="s">
        <v>82</v>
      </c>
      <c r="S5273" t="s">
        <v>79</v>
      </c>
      <c r="T5273" t="s">
        <v>80</v>
      </c>
      <c r="U5273" t="s">
        <v>81</v>
      </c>
    </row>
    <row r="5274" spans="1:21">
      <c r="A5274" s="3">
        <v>4145767242</v>
      </c>
      <c r="B5274" s="6"/>
      <c r="C5274" t="s">
        <v>77</v>
      </c>
      <c r="D5274" s="4">
        <v>45836</v>
      </c>
      <c r="E5274" s="5">
        <v>0.21150462962962965</v>
      </c>
      <c r="F5274">
        <v>22</v>
      </c>
      <c r="G5274">
        <v>60687</v>
      </c>
      <c r="H5274" t="s">
        <v>78</v>
      </c>
      <c r="I5274" t="s">
        <v>24</v>
      </c>
      <c r="J5274">
        <v>0</v>
      </c>
      <c r="M5274" t="s">
        <v>79</v>
      </c>
      <c r="N5274" t="s">
        <v>80</v>
      </c>
      <c r="O5274" t="s">
        <v>83</v>
      </c>
      <c r="R5274" t="s">
        <v>82</v>
      </c>
      <c r="U5274" t="s">
        <v>82</v>
      </c>
    </row>
    <row r="5275" spans="1:21">
      <c r="A5275" s="3">
        <v>4120174679</v>
      </c>
      <c r="B5275" s="6"/>
      <c r="C5275" t="s">
        <v>88</v>
      </c>
      <c r="D5275" s="4">
        <v>45837</v>
      </c>
      <c r="E5275" s="5">
        <v>0.81680555555555545</v>
      </c>
      <c r="F5275">
        <v>51</v>
      </c>
      <c r="G5275">
        <v>0</v>
      </c>
      <c r="J5275">
        <v>63687</v>
      </c>
      <c r="K5275" t="s">
        <v>78</v>
      </c>
      <c r="L5275" t="s">
        <v>24</v>
      </c>
      <c r="O5275" t="s">
        <v>82</v>
      </c>
      <c r="R5275" t="s">
        <v>82</v>
      </c>
      <c r="S5275" t="s">
        <v>79</v>
      </c>
      <c r="T5275" t="s">
        <v>80</v>
      </c>
      <c r="U5275" t="s">
        <v>83</v>
      </c>
    </row>
    <row r="5276" spans="1:21">
      <c r="A5276" s="3">
        <v>4120174679</v>
      </c>
      <c r="B5276" s="6"/>
      <c r="C5276" t="s">
        <v>88</v>
      </c>
      <c r="D5276" s="4">
        <v>45837</v>
      </c>
      <c r="E5276" s="5">
        <v>0.8270601851851852</v>
      </c>
      <c r="F5276">
        <v>10</v>
      </c>
      <c r="G5276">
        <v>0</v>
      </c>
      <c r="J5276">
        <v>60687</v>
      </c>
      <c r="K5276" t="s">
        <v>78</v>
      </c>
      <c r="L5276" t="s">
        <v>24</v>
      </c>
      <c r="O5276" t="s">
        <v>82</v>
      </c>
      <c r="R5276" t="s">
        <v>82</v>
      </c>
      <c r="S5276" t="s">
        <v>79</v>
      </c>
      <c r="T5276" t="s">
        <v>80</v>
      </c>
      <c r="U5276" t="s">
        <v>83</v>
      </c>
    </row>
    <row r="5277" spans="1:21">
      <c r="A5277" s="3">
        <v>4120174679</v>
      </c>
      <c r="B5277" s="6"/>
      <c r="C5277" t="s">
        <v>88</v>
      </c>
      <c r="D5277" s="4">
        <v>45837</v>
      </c>
      <c r="E5277" s="5">
        <v>0.82746527777777779</v>
      </c>
      <c r="F5277">
        <v>29</v>
      </c>
      <c r="G5277">
        <v>0</v>
      </c>
      <c r="J5277">
        <v>63688</v>
      </c>
      <c r="K5277" t="s">
        <v>78</v>
      </c>
      <c r="L5277" t="s">
        <v>24</v>
      </c>
      <c r="O5277" t="s">
        <v>82</v>
      </c>
      <c r="R5277" t="s">
        <v>82</v>
      </c>
      <c r="S5277" t="s">
        <v>79</v>
      </c>
      <c r="T5277" t="s">
        <v>80</v>
      </c>
      <c r="U5277" t="s">
        <v>81</v>
      </c>
    </row>
    <row r="5278" spans="1:21">
      <c r="A5278" s="3">
        <v>4125282667</v>
      </c>
      <c r="B5278" s="6"/>
      <c r="C5278" t="s">
        <v>77</v>
      </c>
      <c r="D5278" s="4">
        <v>45837</v>
      </c>
      <c r="E5278" s="5">
        <v>0.91898148148148151</v>
      </c>
      <c r="F5278">
        <v>31</v>
      </c>
      <c r="G5278">
        <v>63688</v>
      </c>
      <c r="H5278" t="s">
        <v>78</v>
      </c>
      <c r="I5278" t="s">
        <v>24</v>
      </c>
      <c r="J5278">
        <v>60688</v>
      </c>
      <c r="K5278" t="s">
        <v>78</v>
      </c>
      <c r="L5278" t="s">
        <v>24</v>
      </c>
      <c r="M5278" t="s">
        <v>79</v>
      </c>
      <c r="N5278" t="s">
        <v>80</v>
      </c>
      <c r="O5278" t="s">
        <v>81</v>
      </c>
      <c r="R5278" t="s">
        <v>82</v>
      </c>
      <c r="S5278" t="s">
        <v>79</v>
      </c>
      <c r="T5278" t="s">
        <v>80</v>
      </c>
      <c r="U5278" t="s">
        <v>81</v>
      </c>
    </row>
    <row r="5279" spans="1:21">
      <c r="A5279" s="3">
        <v>4120174679</v>
      </c>
      <c r="B5279" s="6"/>
      <c r="C5279" t="s">
        <v>88</v>
      </c>
      <c r="D5279" s="4">
        <v>45837</v>
      </c>
      <c r="E5279" s="5">
        <v>0.92887731481481473</v>
      </c>
      <c r="F5279">
        <v>27</v>
      </c>
      <c r="G5279">
        <v>60688</v>
      </c>
      <c r="H5279" t="s">
        <v>78</v>
      </c>
      <c r="I5279" t="s">
        <v>24</v>
      </c>
      <c r="J5279">
        <v>60688</v>
      </c>
      <c r="K5279" t="s">
        <v>78</v>
      </c>
      <c r="L5279" t="s">
        <v>24</v>
      </c>
      <c r="M5279" t="s">
        <v>79</v>
      </c>
      <c r="N5279" t="s">
        <v>80</v>
      </c>
      <c r="O5279" t="s">
        <v>81</v>
      </c>
      <c r="R5279" t="s">
        <v>82</v>
      </c>
      <c r="S5279" t="s">
        <v>79</v>
      </c>
      <c r="T5279" t="s">
        <v>80</v>
      </c>
      <c r="U5279" t="s">
        <v>81</v>
      </c>
    </row>
    <row r="5280" spans="1:21">
      <c r="A5280" s="3">
        <v>4120174679</v>
      </c>
      <c r="B5280" s="6"/>
      <c r="C5280" t="s">
        <v>88</v>
      </c>
      <c r="D5280" s="4">
        <v>45837</v>
      </c>
      <c r="E5280" s="5">
        <v>0.93072916666666661</v>
      </c>
      <c r="F5280">
        <v>21</v>
      </c>
      <c r="G5280">
        <v>0</v>
      </c>
      <c r="J5280">
        <v>63688</v>
      </c>
      <c r="K5280" t="s">
        <v>78</v>
      </c>
      <c r="L5280" t="s">
        <v>24</v>
      </c>
      <c r="O5280" t="s">
        <v>82</v>
      </c>
      <c r="R5280" t="s">
        <v>82</v>
      </c>
      <c r="S5280" t="s">
        <v>79</v>
      </c>
      <c r="T5280" t="s">
        <v>80</v>
      </c>
      <c r="U5280" t="s">
        <v>81</v>
      </c>
    </row>
    <row r="5281" spans="1:21">
      <c r="A5281" s="3">
        <v>4120174679</v>
      </c>
      <c r="B5281" s="6"/>
      <c r="C5281" t="s">
        <v>88</v>
      </c>
      <c r="D5281" s="4">
        <v>45838</v>
      </c>
      <c r="E5281" s="5">
        <v>0.35084490740740737</v>
      </c>
      <c r="F5281">
        <v>12</v>
      </c>
      <c r="G5281">
        <v>60688</v>
      </c>
      <c r="H5281" t="s">
        <v>78</v>
      </c>
      <c r="I5281" t="s">
        <v>24</v>
      </c>
      <c r="J5281">
        <v>63688</v>
      </c>
      <c r="K5281" t="s">
        <v>78</v>
      </c>
      <c r="L5281" t="s">
        <v>24</v>
      </c>
      <c r="M5281" t="s">
        <v>79</v>
      </c>
      <c r="N5281" t="s">
        <v>80</v>
      </c>
      <c r="O5281" t="s">
        <v>81</v>
      </c>
      <c r="R5281" t="s">
        <v>82</v>
      </c>
      <c r="S5281" t="s">
        <v>79</v>
      </c>
      <c r="T5281" t="s">
        <v>80</v>
      </c>
      <c r="U5281" t="s">
        <v>81</v>
      </c>
    </row>
    <row r="5282" spans="1:21">
      <c r="A5282" s="3">
        <v>4120174679</v>
      </c>
      <c r="B5282" s="6"/>
      <c r="C5282" t="s">
        <v>88</v>
      </c>
      <c r="D5282" s="4">
        <v>45838</v>
      </c>
      <c r="E5282" s="5">
        <v>0.8316203703703704</v>
      </c>
      <c r="F5282">
        <v>57</v>
      </c>
      <c r="G5282">
        <v>0</v>
      </c>
      <c r="J5282">
        <v>60688</v>
      </c>
      <c r="K5282" t="s">
        <v>78</v>
      </c>
      <c r="L5282" t="s">
        <v>24</v>
      </c>
      <c r="O5282" t="s">
        <v>82</v>
      </c>
      <c r="R5282" t="s">
        <v>82</v>
      </c>
      <c r="S5282" t="s">
        <v>79</v>
      </c>
      <c r="T5282" t="s">
        <v>80</v>
      </c>
      <c r="U5282" t="s">
        <v>81</v>
      </c>
    </row>
    <row r="5283" spans="1:21">
      <c r="A5283" s="3">
        <v>4245476754</v>
      </c>
      <c r="B5283" s="6"/>
      <c r="C5283" t="s">
        <v>77</v>
      </c>
      <c r="D5283" s="4">
        <v>45838</v>
      </c>
      <c r="E5283" s="5">
        <v>0.83767361111111116</v>
      </c>
      <c r="F5283">
        <v>11</v>
      </c>
      <c r="G5283">
        <v>63688</v>
      </c>
      <c r="H5283" t="s">
        <v>78</v>
      </c>
      <c r="I5283" t="s">
        <v>24</v>
      </c>
      <c r="J5283">
        <v>0</v>
      </c>
      <c r="M5283" t="s">
        <v>79</v>
      </c>
      <c r="N5283" t="s">
        <v>80</v>
      </c>
      <c r="O5283" t="s">
        <v>81</v>
      </c>
      <c r="R5283" t="s">
        <v>82</v>
      </c>
      <c r="U5283" t="s">
        <v>82</v>
      </c>
    </row>
    <row r="5284" spans="1:21">
      <c r="A5284" s="3">
        <v>4245476754</v>
      </c>
      <c r="B5284" s="6"/>
      <c r="C5284" t="s">
        <v>77</v>
      </c>
      <c r="D5284" s="4">
        <v>45838</v>
      </c>
      <c r="E5284" s="5">
        <v>0.83872685185185192</v>
      </c>
      <c r="F5284">
        <v>12</v>
      </c>
      <c r="G5284">
        <v>63688</v>
      </c>
      <c r="H5284" t="s">
        <v>78</v>
      </c>
      <c r="I5284" t="s">
        <v>24</v>
      </c>
      <c r="J5284">
        <v>0</v>
      </c>
      <c r="M5284" t="s">
        <v>79</v>
      </c>
      <c r="N5284" t="s">
        <v>80</v>
      </c>
      <c r="O5284" t="s">
        <v>81</v>
      </c>
      <c r="R5284" t="s">
        <v>82</v>
      </c>
      <c r="U5284" t="s">
        <v>82</v>
      </c>
    </row>
    <row r="5285" spans="1:21">
      <c r="A5285" s="3">
        <v>4124634395</v>
      </c>
      <c r="B5285" s="6"/>
      <c r="C5285" t="s">
        <v>77</v>
      </c>
      <c r="D5285" s="4">
        <v>45838</v>
      </c>
      <c r="E5285" s="5">
        <v>0.83987268518518521</v>
      </c>
      <c r="F5285">
        <v>26</v>
      </c>
      <c r="G5285">
        <v>63688</v>
      </c>
      <c r="H5285" t="s">
        <v>78</v>
      </c>
      <c r="I5285" t="s">
        <v>24</v>
      </c>
      <c r="J5285">
        <v>60688</v>
      </c>
      <c r="K5285" t="s">
        <v>78</v>
      </c>
      <c r="L5285" t="s">
        <v>24</v>
      </c>
      <c r="M5285" t="s">
        <v>79</v>
      </c>
      <c r="N5285" t="s">
        <v>80</v>
      </c>
      <c r="O5285" t="s">
        <v>81</v>
      </c>
      <c r="R5285" t="s">
        <v>82</v>
      </c>
      <c r="S5285" t="s">
        <v>79</v>
      </c>
      <c r="T5285" t="s">
        <v>80</v>
      </c>
      <c r="U5285" t="s">
        <v>81</v>
      </c>
    </row>
    <row r="5286" spans="1:21">
      <c r="A5286" s="3">
        <v>4120174679</v>
      </c>
      <c r="B5286" s="6"/>
      <c r="C5286" t="s">
        <v>88</v>
      </c>
      <c r="D5286" s="4">
        <v>45839</v>
      </c>
      <c r="E5286" s="5">
        <v>0.68614583333333334</v>
      </c>
      <c r="F5286">
        <v>99</v>
      </c>
      <c r="G5286">
        <v>0</v>
      </c>
      <c r="J5286">
        <v>63688</v>
      </c>
      <c r="K5286" t="s">
        <v>78</v>
      </c>
      <c r="L5286" t="s">
        <v>24</v>
      </c>
      <c r="O5286" t="s">
        <v>82</v>
      </c>
      <c r="R5286" t="s">
        <v>82</v>
      </c>
      <c r="S5286" t="s">
        <v>79</v>
      </c>
      <c r="T5286" t="s">
        <v>80</v>
      </c>
      <c r="U5286" t="s">
        <v>81</v>
      </c>
    </row>
    <row r="5287" spans="1:21">
      <c r="A5287" s="3">
        <v>4120174679</v>
      </c>
      <c r="B5287" s="6"/>
      <c r="C5287" t="s">
        <v>88</v>
      </c>
      <c r="D5287" s="4">
        <v>45839</v>
      </c>
      <c r="E5287" s="5">
        <v>0.73214120370370372</v>
      </c>
      <c r="F5287">
        <v>108</v>
      </c>
      <c r="G5287">
        <v>0</v>
      </c>
      <c r="J5287">
        <v>63688</v>
      </c>
      <c r="K5287" t="s">
        <v>78</v>
      </c>
      <c r="L5287" t="s">
        <v>24</v>
      </c>
      <c r="O5287" t="s">
        <v>82</v>
      </c>
      <c r="R5287" t="s">
        <v>82</v>
      </c>
      <c r="S5287" t="s">
        <v>79</v>
      </c>
      <c r="T5287" t="s">
        <v>80</v>
      </c>
      <c r="U5287" t="s">
        <v>81</v>
      </c>
    </row>
    <row r="5288" spans="1:21">
      <c r="A5288" s="3">
        <v>4120174679</v>
      </c>
      <c r="B5288" s="6"/>
      <c r="C5288" t="s">
        <v>88</v>
      </c>
      <c r="D5288" s="4">
        <v>45840</v>
      </c>
      <c r="E5288" s="5">
        <v>0.923761574074074</v>
      </c>
      <c r="F5288">
        <v>171</v>
      </c>
      <c r="G5288">
        <v>0</v>
      </c>
      <c r="J5288">
        <v>60688</v>
      </c>
      <c r="K5288" t="s">
        <v>78</v>
      </c>
      <c r="L5288" t="s">
        <v>24</v>
      </c>
      <c r="O5288" t="s">
        <v>82</v>
      </c>
      <c r="R5288" t="s">
        <v>82</v>
      </c>
      <c r="S5288" t="s">
        <v>79</v>
      </c>
      <c r="T5288" t="s">
        <v>80</v>
      </c>
      <c r="U5288" t="s">
        <v>81</v>
      </c>
    </row>
    <row r="5289" spans="1:21">
      <c r="A5289" s="3">
        <v>4245476754</v>
      </c>
      <c r="B5289" s="6"/>
      <c r="C5289" t="s">
        <v>77</v>
      </c>
      <c r="D5289" s="4">
        <v>45841</v>
      </c>
      <c r="E5289" s="5">
        <v>0.84929398148148139</v>
      </c>
      <c r="F5289">
        <v>10</v>
      </c>
      <c r="G5289">
        <v>63687</v>
      </c>
      <c r="H5289" t="s">
        <v>78</v>
      </c>
      <c r="I5289" t="s">
        <v>24</v>
      </c>
      <c r="J5289">
        <v>0</v>
      </c>
      <c r="M5289" t="s">
        <v>79</v>
      </c>
      <c r="N5289" t="s">
        <v>80</v>
      </c>
      <c r="O5289" t="s">
        <v>83</v>
      </c>
      <c r="R5289" t="s">
        <v>82</v>
      </c>
      <c r="U5289" t="s">
        <v>82</v>
      </c>
    </row>
    <row r="5290" spans="1:21">
      <c r="A5290" s="3">
        <v>4120174679</v>
      </c>
      <c r="B5290" s="6"/>
      <c r="C5290" t="s">
        <v>88</v>
      </c>
      <c r="D5290" s="4">
        <v>45841</v>
      </c>
      <c r="E5290" s="5">
        <v>0.8525462962962963</v>
      </c>
      <c r="F5290">
        <v>23</v>
      </c>
      <c r="G5290">
        <v>0</v>
      </c>
      <c r="J5290">
        <v>60688</v>
      </c>
      <c r="K5290" t="s">
        <v>78</v>
      </c>
      <c r="L5290" t="s">
        <v>24</v>
      </c>
      <c r="O5290" t="s">
        <v>82</v>
      </c>
      <c r="R5290" t="s">
        <v>82</v>
      </c>
      <c r="S5290" t="s">
        <v>79</v>
      </c>
      <c r="T5290" t="s">
        <v>80</v>
      </c>
      <c r="U5290" t="s">
        <v>81</v>
      </c>
    </row>
    <row r="5291" spans="1:21">
      <c r="A5291" s="3">
        <v>4120174679</v>
      </c>
      <c r="B5291" s="6"/>
      <c r="C5291" t="s">
        <v>97</v>
      </c>
      <c r="D5291" s="4">
        <v>45842</v>
      </c>
      <c r="E5291" s="5">
        <v>0.83506944444444453</v>
      </c>
      <c r="F5291">
        <v>1</v>
      </c>
      <c r="G5291">
        <v>0</v>
      </c>
      <c r="J5291">
        <v>660682</v>
      </c>
      <c r="K5291" t="s">
        <v>78</v>
      </c>
      <c r="L5291" t="s">
        <v>24</v>
      </c>
      <c r="O5291" t="s">
        <v>82</v>
      </c>
      <c r="R5291" t="s">
        <v>82</v>
      </c>
      <c r="S5291" t="s">
        <v>79</v>
      </c>
      <c r="T5291" t="s">
        <v>80</v>
      </c>
      <c r="U5291" t="s">
        <v>83</v>
      </c>
    </row>
    <row r="5292" spans="1:21">
      <c r="A5292" s="3">
        <v>4120174679</v>
      </c>
      <c r="B5292" s="6"/>
      <c r="C5292" t="s">
        <v>97</v>
      </c>
      <c r="D5292" s="4">
        <v>45842</v>
      </c>
      <c r="E5292" s="5">
        <v>0.83508101851851846</v>
      </c>
      <c r="F5292">
        <v>1</v>
      </c>
      <c r="G5292">
        <v>0</v>
      </c>
      <c r="J5292">
        <v>660682</v>
      </c>
      <c r="K5292" t="s">
        <v>78</v>
      </c>
      <c r="L5292" t="s">
        <v>24</v>
      </c>
      <c r="O5292" t="s">
        <v>82</v>
      </c>
      <c r="R5292" t="s">
        <v>82</v>
      </c>
      <c r="S5292" t="s">
        <v>79</v>
      </c>
      <c r="T5292" t="s">
        <v>80</v>
      </c>
      <c r="U5292" t="s">
        <v>83</v>
      </c>
    </row>
    <row r="5293" spans="1:21">
      <c r="A5293" s="3">
        <v>4245811886</v>
      </c>
      <c r="B5293" s="6"/>
      <c r="C5293" t="s">
        <v>77</v>
      </c>
      <c r="D5293" s="4">
        <v>45843</v>
      </c>
      <c r="E5293" s="5">
        <v>0.45763888888888887</v>
      </c>
      <c r="F5293">
        <v>27</v>
      </c>
      <c r="G5293">
        <v>60686</v>
      </c>
      <c r="H5293" t="s">
        <v>78</v>
      </c>
      <c r="I5293" t="s">
        <v>24</v>
      </c>
      <c r="J5293">
        <v>0</v>
      </c>
      <c r="M5293" t="s">
        <v>79</v>
      </c>
      <c r="N5293" t="s">
        <v>80</v>
      </c>
      <c r="O5293" t="s">
        <v>123</v>
      </c>
      <c r="R5293" t="s">
        <v>82</v>
      </c>
      <c r="U5293" t="s">
        <v>82</v>
      </c>
    </row>
    <row r="5294" spans="1:21">
      <c r="A5294" s="3">
        <v>4245476754</v>
      </c>
      <c r="B5294" s="6"/>
      <c r="C5294" t="s">
        <v>77</v>
      </c>
      <c r="D5294" s="4">
        <v>45843</v>
      </c>
      <c r="E5294" s="5">
        <v>0.7351388888888889</v>
      </c>
      <c r="F5294">
        <v>11</v>
      </c>
      <c r="G5294">
        <v>63688</v>
      </c>
      <c r="H5294" t="s">
        <v>78</v>
      </c>
      <c r="I5294" t="s">
        <v>24</v>
      </c>
      <c r="J5294">
        <v>0</v>
      </c>
      <c r="M5294" t="s">
        <v>79</v>
      </c>
      <c r="N5294" t="s">
        <v>80</v>
      </c>
      <c r="O5294" t="s">
        <v>81</v>
      </c>
      <c r="R5294" t="s">
        <v>82</v>
      </c>
      <c r="U5294" t="s">
        <v>82</v>
      </c>
    </row>
    <row r="5295" spans="1:21">
      <c r="A5295" s="3">
        <v>4120174679</v>
      </c>
      <c r="B5295" s="6"/>
      <c r="C5295" t="s">
        <v>88</v>
      </c>
      <c r="D5295" s="4">
        <v>45843</v>
      </c>
      <c r="E5295" s="5">
        <v>0.73550925925925925</v>
      </c>
      <c r="F5295">
        <v>44</v>
      </c>
      <c r="G5295">
        <v>0</v>
      </c>
      <c r="J5295">
        <v>63688</v>
      </c>
      <c r="K5295" t="s">
        <v>78</v>
      </c>
      <c r="L5295" t="s">
        <v>24</v>
      </c>
      <c r="O5295" t="s">
        <v>82</v>
      </c>
      <c r="R5295" t="s">
        <v>82</v>
      </c>
      <c r="S5295" t="s">
        <v>79</v>
      </c>
      <c r="T5295" t="s">
        <v>80</v>
      </c>
      <c r="U5295" t="s">
        <v>81</v>
      </c>
    </row>
    <row r="5296" spans="1:21">
      <c r="A5296" s="3">
        <v>4120174679</v>
      </c>
      <c r="B5296" s="6"/>
      <c r="C5296" t="s">
        <v>88</v>
      </c>
      <c r="D5296" s="4">
        <v>45843</v>
      </c>
      <c r="E5296" s="5">
        <v>0.73776620370370372</v>
      </c>
      <c r="F5296">
        <v>62</v>
      </c>
      <c r="G5296">
        <v>0</v>
      </c>
      <c r="J5296">
        <v>63687</v>
      </c>
      <c r="K5296" t="s">
        <v>78</v>
      </c>
      <c r="L5296" t="s">
        <v>24</v>
      </c>
      <c r="O5296" t="s">
        <v>82</v>
      </c>
      <c r="R5296" t="s">
        <v>82</v>
      </c>
      <c r="S5296" t="s">
        <v>79</v>
      </c>
      <c r="T5296" t="s">
        <v>80</v>
      </c>
      <c r="U5296" t="s">
        <v>83</v>
      </c>
    </row>
    <row r="5297" spans="1:21">
      <c r="A5297" s="3">
        <v>4120174679</v>
      </c>
      <c r="B5297" s="6"/>
      <c r="C5297" t="s">
        <v>88</v>
      </c>
      <c r="D5297" s="4">
        <v>45843</v>
      </c>
      <c r="E5297" s="5">
        <v>0.75523148148148145</v>
      </c>
      <c r="F5297">
        <v>9</v>
      </c>
      <c r="G5297">
        <v>60688</v>
      </c>
      <c r="H5297" t="s">
        <v>78</v>
      </c>
      <c r="I5297" t="s">
        <v>24</v>
      </c>
      <c r="J5297">
        <v>63687</v>
      </c>
      <c r="K5297" t="s">
        <v>78</v>
      </c>
      <c r="L5297" t="s">
        <v>24</v>
      </c>
      <c r="M5297" t="s">
        <v>79</v>
      </c>
      <c r="N5297" t="s">
        <v>80</v>
      </c>
      <c r="O5297" t="s">
        <v>81</v>
      </c>
      <c r="R5297" t="s">
        <v>82</v>
      </c>
      <c r="S5297" t="s">
        <v>79</v>
      </c>
      <c r="T5297" t="s">
        <v>80</v>
      </c>
      <c r="U5297" t="s">
        <v>83</v>
      </c>
    </row>
    <row r="5298" spans="1:21">
      <c r="A5298" s="3">
        <v>4245761210</v>
      </c>
      <c r="B5298" s="6"/>
      <c r="C5298" t="s">
        <v>77</v>
      </c>
      <c r="D5298" s="4">
        <v>45843</v>
      </c>
      <c r="E5298" s="5">
        <v>0.75869212962962962</v>
      </c>
      <c r="F5298">
        <v>29</v>
      </c>
      <c r="G5298">
        <v>63687</v>
      </c>
      <c r="H5298" t="s">
        <v>78</v>
      </c>
      <c r="I5298" t="s">
        <v>24</v>
      </c>
      <c r="J5298">
        <v>0</v>
      </c>
      <c r="M5298" t="s">
        <v>79</v>
      </c>
      <c r="N5298" t="s">
        <v>80</v>
      </c>
      <c r="O5298" t="s">
        <v>83</v>
      </c>
      <c r="R5298" t="s">
        <v>82</v>
      </c>
      <c r="U5298" t="s">
        <v>82</v>
      </c>
    </row>
    <row r="5299" spans="1:21">
      <c r="A5299" s="3">
        <v>4125282667</v>
      </c>
      <c r="B5299" s="6"/>
      <c r="C5299" t="s">
        <v>77</v>
      </c>
      <c r="D5299" s="4">
        <v>45843</v>
      </c>
      <c r="E5299" s="5">
        <v>0.75924768518518515</v>
      </c>
      <c r="F5299">
        <v>23</v>
      </c>
      <c r="G5299">
        <v>63687</v>
      </c>
      <c r="H5299" t="s">
        <v>78</v>
      </c>
      <c r="I5299" t="s">
        <v>24</v>
      </c>
      <c r="J5299">
        <v>60688</v>
      </c>
      <c r="K5299" t="s">
        <v>78</v>
      </c>
      <c r="L5299" t="s">
        <v>24</v>
      </c>
      <c r="M5299" t="s">
        <v>79</v>
      </c>
      <c r="N5299" t="s">
        <v>80</v>
      </c>
      <c r="O5299" t="s">
        <v>83</v>
      </c>
      <c r="R5299" t="s">
        <v>82</v>
      </c>
      <c r="S5299" t="s">
        <v>79</v>
      </c>
      <c r="T5299" t="s">
        <v>80</v>
      </c>
      <c r="U5299" t="s">
        <v>81</v>
      </c>
    </row>
    <row r="5300" spans="1:21">
      <c r="A5300" s="3">
        <v>4120174679</v>
      </c>
      <c r="B5300" s="6"/>
      <c r="C5300" t="s">
        <v>88</v>
      </c>
      <c r="D5300" s="4">
        <v>45843</v>
      </c>
      <c r="E5300" s="5">
        <v>0.86719907407407415</v>
      </c>
      <c r="F5300">
        <v>29</v>
      </c>
      <c r="G5300">
        <v>63687</v>
      </c>
      <c r="H5300" t="s">
        <v>78</v>
      </c>
      <c r="I5300" t="s">
        <v>24</v>
      </c>
      <c r="J5300">
        <v>63687</v>
      </c>
      <c r="K5300" t="s">
        <v>78</v>
      </c>
      <c r="L5300" t="s">
        <v>24</v>
      </c>
      <c r="M5300" t="s">
        <v>79</v>
      </c>
      <c r="N5300" t="s">
        <v>80</v>
      </c>
      <c r="O5300" t="s">
        <v>83</v>
      </c>
      <c r="R5300" t="s">
        <v>82</v>
      </c>
      <c r="S5300" t="s">
        <v>79</v>
      </c>
      <c r="T5300" t="s">
        <v>80</v>
      </c>
      <c r="U5300" t="s">
        <v>83</v>
      </c>
    </row>
    <row r="5301" spans="1:21">
      <c r="A5301" s="3">
        <v>4120174679</v>
      </c>
      <c r="B5301" s="6"/>
      <c r="C5301" t="s">
        <v>88</v>
      </c>
      <c r="D5301" s="4">
        <v>45843</v>
      </c>
      <c r="E5301" s="5">
        <v>0.89259259259259249</v>
      </c>
      <c r="F5301">
        <v>49</v>
      </c>
      <c r="G5301">
        <v>0</v>
      </c>
      <c r="J5301">
        <v>63688</v>
      </c>
      <c r="K5301" t="s">
        <v>78</v>
      </c>
      <c r="L5301" t="s">
        <v>24</v>
      </c>
      <c r="O5301" t="s">
        <v>82</v>
      </c>
      <c r="R5301" t="s">
        <v>82</v>
      </c>
      <c r="S5301" t="s">
        <v>79</v>
      </c>
      <c r="T5301" t="s">
        <v>80</v>
      </c>
      <c r="U5301" t="s">
        <v>81</v>
      </c>
    </row>
    <row r="5302" spans="1:21">
      <c r="A5302" s="3">
        <v>4120174679</v>
      </c>
      <c r="B5302" s="6"/>
      <c r="C5302" t="s">
        <v>88</v>
      </c>
      <c r="D5302" s="4">
        <v>45844</v>
      </c>
      <c r="E5302" s="5">
        <v>0.57340277777777782</v>
      </c>
      <c r="F5302">
        <v>41</v>
      </c>
      <c r="G5302">
        <v>0</v>
      </c>
      <c r="J5302">
        <v>60688</v>
      </c>
      <c r="K5302" t="s">
        <v>78</v>
      </c>
      <c r="L5302" t="s">
        <v>24</v>
      </c>
      <c r="O5302" t="s">
        <v>82</v>
      </c>
      <c r="R5302" t="s">
        <v>82</v>
      </c>
      <c r="S5302" t="s">
        <v>79</v>
      </c>
      <c r="T5302" t="s">
        <v>80</v>
      </c>
      <c r="U5302" t="s">
        <v>81</v>
      </c>
    </row>
    <row r="5303" spans="1:21">
      <c r="A5303" s="3">
        <v>4245476754</v>
      </c>
      <c r="B5303" s="6"/>
      <c r="C5303" t="s">
        <v>77</v>
      </c>
      <c r="D5303" s="4">
        <v>45844</v>
      </c>
      <c r="E5303" s="5">
        <v>0.58180555555555558</v>
      </c>
      <c r="F5303">
        <v>6</v>
      </c>
      <c r="G5303">
        <v>63688</v>
      </c>
      <c r="H5303" t="s">
        <v>78</v>
      </c>
      <c r="I5303" t="s">
        <v>24</v>
      </c>
      <c r="J5303">
        <v>0</v>
      </c>
      <c r="M5303" t="s">
        <v>79</v>
      </c>
      <c r="N5303" t="s">
        <v>80</v>
      </c>
      <c r="O5303" t="s">
        <v>81</v>
      </c>
      <c r="R5303" t="s">
        <v>82</v>
      </c>
      <c r="U5303" t="s">
        <v>82</v>
      </c>
    </row>
    <row r="5304" spans="1:21">
      <c r="A5304" s="3">
        <v>4120174679</v>
      </c>
      <c r="B5304" s="6"/>
      <c r="C5304" t="s">
        <v>88</v>
      </c>
      <c r="D5304" s="4">
        <v>45844</v>
      </c>
      <c r="E5304" s="5">
        <v>0.58237268518518526</v>
      </c>
      <c r="F5304">
        <v>55</v>
      </c>
      <c r="G5304">
        <v>0</v>
      </c>
      <c r="J5304">
        <v>60688</v>
      </c>
      <c r="K5304" t="s">
        <v>78</v>
      </c>
      <c r="L5304" t="s">
        <v>24</v>
      </c>
      <c r="O5304" t="s">
        <v>82</v>
      </c>
      <c r="R5304" t="s">
        <v>82</v>
      </c>
      <c r="S5304" t="s">
        <v>79</v>
      </c>
      <c r="T5304" t="s">
        <v>80</v>
      </c>
      <c r="U5304" t="s">
        <v>81</v>
      </c>
    </row>
    <row r="5305" spans="1:21">
      <c r="A5305" s="3">
        <v>4120174679</v>
      </c>
      <c r="B5305" s="6"/>
      <c r="C5305" t="s">
        <v>88</v>
      </c>
      <c r="D5305" s="4">
        <v>45844</v>
      </c>
      <c r="E5305" s="5">
        <v>0.8409375</v>
      </c>
      <c r="F5305">
        <v>48</v>
      </c>
      <c r="G5305">
        <v>60688</v>
      </c>
      <c r="H5305" t="s">
        <v>78</v>
      </c>
      <c r="I5305" t="s">
        <v>24</v>
      </c>
      <c r="J5305">
        <v>63688</v>
      </c>
      <c r="K5305" t="s">
        <v>78</v>
      </c>
      <c r="L5305" t="s">
        <v>24</v>
      </c>
      <c r="M5305" t="s">
        <v>79</v>
      </c>
      <c r="N5305" t="s">
        <v>80</v>
      </c>
      <c r="O5305" t="s">
        <v>81</v>
      </c>
      <c r="R5305" t="s">
        <v>82</v>
      </c>
      <c r="S5305" t="s">
        <v>79</v>
      </c>
      <c r="T5305" t="s">
        <v>80</v>
      </c>
      <c r="U5305" t="s">
        <v>81</v>
      </c>
    </row>
    <row r="5306" spans="1:21">
      <c r="A5306" s="3">
        <v>4120174679</v>
      </c>
      <c r="B5306" s="6"/>
      <c r="C5306" t="s">
        <v>97</v>
      </c>
      <c r="D5306" s="4">
        <v>45844</v>
      </c>
      <c r="E5306" s="5">
        <v>0.87953703703703701</v>
      </c>
      <c r="F5306">
        <v>1</v>
      </c>
      <c r="G5306">
        <v>0</v>
      </c>
      <c r="J5306">
        <v>660682</v>
      </c>
      <c r="K5306" t="s">
        <v>78</v>
      </c>
      <c r="L5306" t="s">
        <v>24</v>
      </c>
      <c r="O5306" t="s">
        <v>82</v>
      </c>
      <c r="R5306" t="s">
        <v>82</v>
      </c>
      <c r="S5306" t="s">
        <v>79</v>
      </c>
      <c r="T5306" t="s">
        <v>80</v>
      </c>
      <c r="U5306" t="s">
        <v>83</v>
      </c>
    </row>
    <row r="5307" spans="1:21">
      <c r="A5307" s="3">
        <v>4120174679</v>
      </c>
      <c r="B5307" s="6"/>
      <c r="C5307" t="s">
        <v>88</v>
      </c>
      <c r="D5307" s="4">
        <v>45844</v>
      </c>
      <c r="E5307" s="5">
        <v>0.90398148148148139</v>
      </c>
      <c r="F5307">
        <v>25</v>
      </c>
      <c r="G5307">
        <v>60688</v>
      </c>
      <c r="H5307" t="s">
        <v>78</v>
      </c>
      <c r="I5307" t="s">
        <v>24</v>
      </c>
      <c r="J5307">
        <v>63687</v>
      </c>
      <c r="K5307" t="s">
        <v>78</v>
      </c>
      <c r="L5307" t="s">
        <v>24</v>
      </c>
      <c r="M5307" t="s">
        <v>79</v>
      </c>
      <c r="N5307" t="s">
        <v>80</v>
      </c>
      <c r="O5307" t="s">
        <v>81</v>
      </c>
      <c r="R5307" t="s">
        <v>82</v>
      </c>
      <c r="S5307" t="s">
        <v>79</v>
      </c>
      <c r="T5307" t="s">
        <v>80</v>
      </c>
      <c r="U5307" t="s">
        <v>83</v>
      </c>
    </row>
    <row r="5308" spans="1:21">
      <c r="A5308" s="3">
        <v>4120521154</v>
      </c>
      <c r="B5308" s="6"/>
      <c r="C5308" t="s">
        <v>98</v>
      </c>
      <c r="D5308" s="4">
        <v>45845</v>
      </c>
      <c r="E5308" s="5">
        <v>0.91840277777777779</v>
      </c>
      <c r="F5308">
        <v>1</v>
      </c>
      <c r="G5308">
        <v>660682</v>
      </c>
      <c r="H5308" t="s">
        <v>78</v>
      </c>
      <c r="I5308" t="s">
        <v>24</v>
      </c>
      <c r="J5308">
        <v>0</v>
      </c>
      <c r="M5308" t="s">
        <v>79</v>
      </c>
      <c r="N5308" t="s">
        <v>80</v>
      </c>
      <c r="O5308" t="s">
        <v>83</v>
      </c>
      <c r="R5308" t="s">
        <v>82</v>
      </c>
      <c r="U5308" t="s">
        <v>82</v>
      </c>
    </row>
    <row r="5309" spans="1:21">
      <c r="A5309" s="3">
        <v>4120521154</v>
      </c>
      <c r="B5309" s="6"/>
      <c r="C5309" t="s">
        <v>98</v>
      </c>
      <c r="D5309" s="4">
        <v>45845</v>
      </c>
      <c r="E5309" s="5">
        <v>0.91841435185185183</v>
      </c>
      <c r="F5309">
        <v>1</v>
      </c>
      <c r="G5309">
        <v>660682</v>
      </c>
      <c r="H5309" t="s">
        <v>78</v>
      </c>
      <c r="I5309" t="s">
        <v>24</v>
      </c>
      <c r="J5309">
        <v>442291</v>
      </c>
      <c r="K5309" t="s">
        <v>423</v>
      </c>
      <c r="L5309" t="s">
        <v>424</v>
      </c>
      <c r="M5309" t="s">
        <v>79</v>
      </c>
      <c r="N5309" t="s">
        <v>80</v>
      </c>
      <c r="O5309" t="s">
        <v>83</v>
      </c>
      <c r="R5309" t="s">
        <v>82</v>
      </c>
      <c r="S5309" t="s">
        <v>425</v>
      </c>
      <c r="T5309" t="s">
        <v>426</v>
      </c>
      <c r="U5309" t="s">
        <v>181</v>
      </c>
    </row>
    <row r="5310" spans="1:21">
      <c r="A5310" s="3">
        <v>4120174679</v>
      </c>
      <c r="B5310" s="6"/>
      <c r="C5310" t="s">
        <v>97</v>
      </c>
      <c r="D5310" s="4">
        <v>45845</v>
      </c>
      <c r="E5310" s="5">
        <v>0.9946990740740741</v>
      </c>
      <c r="F5310">
        <v>1</v>
      </c>
      <c r="G5310">
        <v>0</v>
      </c>
      <c r="J5310">
        <v>660682</v>
      </c>
      <c r="K5310" t="s">
        <v>78</v>
      </c>
      <c r="L5310" t="s">
        <v>24</v>
      </c>
      <c r="O5310" t="s">
        <v>82</v>
      </c>
      <c r="R5310" t="s">
        <v>82</v>
      </c>
      <c r="S5310" t="s">
        <v>79</v>
      </c>
      <c r="T5310" t="s">
        <v>80</v>
      </c>
      <c r="U5310" t="s">
        <v>83</v>
      </c>
    </row>
    <row r="5311" spans="1:21">
      <c r="A5311" s="3">
        <v>4125282667</v>
      </c>
      <c r="B5311" s="6"/>
      <c r="C5311" t="s">
        <v>77</v>
      </c>
      <c r="D5311" s="4">
        <v>45846</v>
      </c>
      <c r="E5311" s="5">
        <v>0.36412037037037037</v>
      </c>
      <c r="F5311">
        <v>31</v>
      </c>
      <c r="G5311">
        <v>60687</v>
      </c>
      <c r="H5311" t="s">
        <v>78</v>
      </c>
      <c r="I5311" t="s">
        <v>24</v>
      </c>
      <c r="J5311">
        <v>60688</v>
      </c>
      <c r="K5311" t="s">
        <v>78</v>
      </c>
      <c r="L5311" t="s">
        <v>24</v>
      </c>
      <c r="M5311" t="s">
        <v>79</v>
      </c>
      <c r="N5311" t="s">
        <v>80</v>
      </c>
      <c r="O5311" t="s">
        <v>83</v>
      </c>
      <c r="R5311" t="s">
        <v>82</v>
      </c>
      <c r="S5311" t="s">
        <v>79</v>
      </c>
      <c r="T5311" t="s">
        <v>80</v>
      </c>
      <c r="U5311" t="s">
        <v>81</v>
      </c>
    </row>
    <row r="5312" spans="1:21">
      <c r="A5312" s="3">
        <v>4125282667</v>
      </c>
      <c r="B5312" s="6"/>
      <c r="C5312" t="s">
        <v>77</v>
      </c>
      <c r="D5312" s="4">
        <v>45846</v>
      </c>
      <c r="E5312" s="5">
        <v>0.37505787037037036</v>
      </c>
      <c r="F5312">
        <v>57</v>
      </c>
      <c r="G5312">
        <v>60688</v>
      </c>
      <c r="H5312" t="s">
        <v>78</v>
      </c>
      <c r="I5312" t="s">
        <v>24</v>
      </c>
      <c r="J5312">
        <v>60687</v>
      </c>
      <c r="K5312" t="s">
        <v>78</v>
      </c>
      <c r="L5312" t="s">
        <v>24</v>
      </c>
      <c r="M5312" t="s">
        <v>79</v>
      </c>
      <c r="N5312" t="s">
        <v>80</v>
      </c>
      <c r="O5312" t="s">
        <v>81</v>
      </c>
      <c r="R5312" t="s">
        <v>82</v>
      </c>
      <c r="S5312" t="s">
        <v>79</v>
      </c>
      <c r="T5312" t="s">
        <v>80</v>
      </c>
      <c r="U5312" t="s">
        <v>83</v>
      </c>
    </row>
    <row r="5313" spans="1:21">
      <c r="A5313" s="3">
        <v>4120174679</v>
      </c>
      <c r="B5313" s="6"/>
      <c r="C5313" t="s">
        <v>97</v>
      </c>
      <c r="D5313" s="4">
        <v>45847</v>
      </c>
      <c r="E5313" s="5">
        <v>0.64042824074074078</v>
      </c>
      <c r="F5313">
        <v>1</v>
      </c>
      <c r="G5313">
        <v>0</v>
      </c>
      <c r="J5313">
        <v>660682</v>
      </c>
      <c r="K5313" t="s">
        <v>78</v>
      </c>
      <c r="L5313" t="s">
        <v>24</v>
      </c>
      <c r="O5313" t="s">
        <v>82</v>
      </c>
      <c r="R5313" t="s">
        <v>82</v>
      </c>
      <c r="S5313" t="s">
        <v>79</v>
      </c>
      <c r="T5313" t="s">
        <v>80</v>
      </c>
      <c r="U5313" t="s">
        <v>83</v>
      </c>
    </row>
    <row r="5314" spans="1:21">
      <c r="A5314" s="3">
        <v>4120174679</v>
      </c>
      <c r="B5314" s="6"/>
      <c r="C5314" t="s">
        <v>88</v>
      </c>
      <c r="D5314" s="4">
        <v>45847</v>
      </c>
      <c r="E5314" s="5">
        <v>0.73274305555555552</v>
      </c>
      <c r="F5314">
        <v>22</v>
      </c>
      <c r="G5314">
        <v>60688</v>
      </c>
      <c r="H5314" t="s">
        <v>78</v>
      </c>
      <c r="I5314" t="s">
        <v>24</v>
      </c>
      <c r="J5314">
        <v>60688</v>
      </c>
      <c r="K5314" t="s">
        <v>78</v>
      </c>
      <c r="L5314" t="s">
        <v>24</v>
      </c>
      <c r="M5314" t="s">
        <v>79</v>
      </c>
      <c r="N5314" t="s">
        <v>80</v>
      </c>
      <c r="O5314" t="s">
        <v>81</v>
      </c>
      <c r="R5314" t="s">
        <v>82</v>
      </c>
      <c r="S5314" t="s">
        <v>79</v>
      </c>
      <c r="T5314" t="s">
        <v>80</v>
      </c>
      <c r="U5314" t="s">
        <v>81</v>
      </c>
    </row>
    <row r="5315" spans="1:21">
      <c r="A5315" s="3">
        <v>4120174679</v>
      </c>
      <c r="B5315" s="6"/>
      <c r="C5315" t="s">
        <v>97</v>
      </c>
      <c r="D5315" s="4">
        <v>45849</v>
      </c>
      <c r="E5315" s="5">
        <v>0.69881944444444455</v>
      </c>
      <c r="F5315">
        <v>1</v>
      </c>
      <c r="G5315">
        <v>0</v>
      </c>
      <c r="J5315">
        <v>660682</v>
      </c>
      <c r="K5315" t="s">
        <v>78</v>
      </c>
      <c r="L5315" t="s">
        <v>24</v>
      </c>
      <c r="O5315" t="s">
        <v>82</v>
      </c>
      <c r="R5315" t="s">
        <v>82</v>
      </c>
      <c r="S5315" t="s">
        <v>79</v>
      </c>
      <c r="T5315" t="s">
        <v>80</v>
      </c>
      <c r="U5315" t="s">
        <v>83</v>
      </c>
    </row>
    <row r="5316" spans="1:21">
      <c r="A5316" s="3">
        <v>4120174679</v>
      </c>
      <c r="B5316" s="6"/>
      <c r="C5316" t="s">
        <v>88</v>
      </c>
      <c r="D5316" s="4">
        <v>45849</v>
      </c>
      <c r="E5316" s="5">
        <v>0.69958333333333333</v>
      </c>
      <c r="F5316">
        <v>39</v>
      </c>
      <c r="G5316">
        <v>63688</v>
      </c>
      <c r="H5316" t="s">
        <v>78</v>
      </c>
      <c r="I5316" t="s">
        <v>24</v>
      </c>
      <c r="J5316">
        <v>60687</v>
      </c>
      <c r="K5316" t="s">
        <v>78</v>
      </c>
      <c r="L5316" t="s">
        <v>24</v>
      </c>
      <c r="M5316" t="s">
        <v>79</v>
      </c>
      <c r="N5316" t="s">
        <v>80</v>
      </c>
      <c r="O5316" t="s">
        <v>81</v>
      </c>
      <c r="R5316" t="s">
        <v>82</v>
      </c>
      <c r="S5316" t="s">
        <v>79</v>
      </c>
      <c r="T5316" t="s">
        <v>80</v>
      </c>
      <c r="U5316" t="s">
        <v>83</v>
      </c>
    </row>
    <row r="5317" spans="1:21">
      <c r="A5317" s="3">
        <v>4120174679</v>
      </c>
      <c r="B5317" s="6"/>
      <c r="C5317" t="s">
        <v>88</v>
      </c>
      <c r="D5317" s="4">
        <v>45850</v>
      </c>
      <c r="E5317" s="5">
        <v>0.30078703703703702</v>
      </c>
      <c r="F5317">
        <v>18</v>
      </c>
      <c r="G5317">
        <v>0</v>
      </c>
      <c r="J5317">
        <v>63688</v>
      </c>
      <c r="K5317" t="s">
        <v>78</v>
      </c>
      <c r="L5317" t="s">
        <v>24</v>
      </c>
      <c r="O5317" t="s">
        <v>82</v>
      </c>
      <c r="R5317" t="s">
        <v>82</v>
      </c>
      <c r="S5317" t="s">
        <v>79</v>
      </c>
      <c r="T5317" t="s">
        <v>80</v>
      </c>
      <c r="U5317" t="s">
        <v>81</v>
      </c>
    </row>
    <row r="5318" spans="1:21">
      <c r="A5318" s="3">
        <v>4245143275</v>
      </c>
      <c r="B5318" s="6"/>
      <c r="C5318" t="s">
        <v>77</v>
      </c>
      <c r="D5318" s="4">
        <v>45850</v>
      </c>
      <c r="E5318" s="5">
        <v>0.31790509259259259</v>
      </c>
      <c r="F5318">
        <v>119</v>
      </c>
      <c r="G5318">
        <v>63688</v>
      </c>
      <c r="H5318" t="s">
        <v>78</v>
      </c>
      <c r="I5318" t="s">
        <v>24</v>
      </c>
      <c r="J5318">
        <v>0</v>
      </c>
      <c r="M5318" t="s">
        <v>79</v>
      </c>
      <c r="N5318" t="s">
        <v>80</v>
      </c>
      <c r="O5318" t="s">
        <v>81</v>
      </c>
      <c r="R5318" t="s">
        <v>82</v>
      </c>
      <c r="U5318" t="s">
        <v>82</v>
      </c>
    </row>
    <row r="5319" spans="1:21">
      <c r="A5319" s="3">
        <v>4245557163</v>
      </c>
      <c r="B5319" s="6"/>
      <c r="C5319" t="s">
        <v>77</v>
      </c>
      <c r="D5319" s="4">
        <v>45850</v>
      </c>
      <c r="E5319" s="5">
        <v>0.85613425925925923</v>
      </c>
      <c r="F5319">
        <v>11</v>
      </c>
      <c r="G5319">
        <v>63688</v>
      </c>
      <c r="H5319" t="s">
        <v>78</v>
      </c>
      <c r="I5319" t="s">
        <v>24</v>
      </c>
      <c r="J5319">
        <v>0</v>
      </c>
      <c r="M5319" t="s">
        <v>79</v>
      </c>
      <c r="N5319" t="s">
        <v>80</v>
      </c>
      <c r="O5319" t="s">
        <v>81</v>
      </c>
      <c r="R5319" t="s">
        <v>82</v>
      </c>
      <c r="U5319" t="s">
        <v>82</v>
      </c>
    </row>
    <row r="5320" spans="1:21">
      <c r="A5320" s="3">
        <v>4120174679</v>
      </c>
      <c r="B5320" s="6"/>
      <c r="C5320" t="s">
        <v>88</v>
      </c>
      <c r="D5320" s="4">
        <v>45850</v>
      </c>
      <c r="E5320" s="5">
        <v>0.87774305555555554</v>
      </c>
      <c r="F5320">
        <v>46</v>
      </c>
      <c r="G5320">
        <v>0</v>
      </c>
      <c r="J5320">
        <v>60687</v>
      </c>
      <c r="K5320" t="s">
        <v>78</v>
      </c>
      <c r="L5320" t="s">
        <v>24</v>
      </c>
      <c r="O5320" t="s">
        <v>82</v>
      </c>
      <c r="R5320" t="s">
        <v>82</v>
      </c>
      <c r="S5320" t="s">
        <v>79</v>
      </c>
      <c r="T5320" t="s">
        <v>80</v>
      </c>
      <c r="U5320" t="s">
        <v>83</v>
      </c>
    </row>
    <row r="5321" spans="1:21">
      <c r="A5321" s="3">
        <v>4120174679</v>
      </c>
      <c r="B5321" s="6"/>
      <c r="C5321" t="s">
        <v>88</v>
      </c>
      <c r="D5321" s="4">
        <v>45850</v>
      </c>
      <c r="E5321" s="5">
        <v>0.88547453703703705</v>
      </c>
      <c r="F5321">
        <v>61</v>
      </c>
      <c r="G5321">
        <v>63687</v>
      </c>
      <c r="H5321" t="s">
        <v>78</v>
      </c>
      <c r="I5321" t="s">
        <v>24</v>
      </c>
      <c r="J5321">
        <v>60688</v>
      </c>
      <c r="K5321" t="s">
        <v>78</v>
      </c>
      <c r="L5321" t="s">
        <v>24</v>
      </c>
      <c r="M5321" t="s">
        <v>79</v>
      </c>
      <c r="N5321" t="s">
        <v>80</v>
      </c>
      <c r="O5321" t="s">
        <v>83</v>
      </c>
      <c r="R5321" t="s">
        <v>82</v>
      </c>
      <c r="S5321" t="s">
        <v>79</v>
      </c>
      <c r="T5321" t="s">
        <v>80</v>
      </c>
      <c r="U5321" t="s">
        <v>81</v>
      </c>
    </row>
    <row r="5322" spans="1:21">
      <c r="A5322" s="3">
        <v>4120174679</v>
      </c>
      <c r="B5322" s="6"/>
      <c r="C5322" t="s">
        <v>88</v>
      </c>
      <c r="D5322" s="4">
        <v>45850</v>
      </c>
      <c r="E5322" s="5">
        <v>0.88662037037037045</v>
      </c>
      <c r="F5322">
        <v>186</v>
      </c>
      <c r="G5322">
        <v>60687</v>
      </c>
      <c r="H5322" t="s">
        <v>78</v>
      </c>
      <c r="I5322" t="s">
        <v>24</v>
      </c>
      <c r="J5322">
        <v>60688</v>
      </c>
      <c r="K5322" t="s">
        <v>78</v>
      </c>
      <c r="L5322" t="s">
        <v>24</v>
      </c>
      <c r="M5322" t="s">
        <v>79</v>
      </c>
      <c r="N5322" t="s">
        <v>80</v>
      </c>
      <c r="O5322" t="s">
        <v>83</v>
      </c>
      <c r="R5322" t="s">
        <v>82</v>
      </c>
      <c r="S5322" t="s">
        <v>79</v>
      </c>
      <c r="T5322" t="s">
        <v>80</v>
      </c>
      <c r="U5322" t="s">
        <v>81</v>
      </c>
    </row>
    <row r="5323" spans="1:21">
      <c r="A5323" s="3">
        <v>4120174679</v>
      </c>
      <c r="B5323" s="6"/>
      <c r="C5323" t="s">
        <v>88</v>
      </c>
      <c r="D5323" s="4">
        <v>45851</v>
      </c>
      <c r="E5323" s="5">
        <v>0.63340277777777776</v>
      </c>
      <c r="F5323">
        <v>11</v>
      </c>
      <c r="G5323">
        <v>0</v>
      </c>
      <c r="J5323">
        <v>63688</v>
      </c>
      <c r="K5323" t="s">
        <v>78</v>
      </c>
      <c r="L5323" t="s">
        <v>24</v>
      </c>
      <c r="O5323" t="s">
        <v>82</v>
      </c>
      <c r="R5323" t="s">
        <v>82</v>
      </c>
      <c r="S5323" t="s">
        <v>79</v>
      </c>
      <c r="T5323" t="s">
        <v>80</v>
      </c>
      <c r="U5323" t="s">
        <v>81</v>
      </c>
    </row>
    <row r="5324" spans="1:21">
      <c r="A5324" s="3">
        <v>4245476754</v>
      </c>
      <c r="B5324" s="6"/>
      <c r="C5324" t="s">
        <v>77</v>
      </c>
      <c r="D5324" s="4">
        <v>45851</v>
      </c>
      <c r="E5324" s="5">
        <v>0.63388888888888884</v>
      </c>
      <c r="F5324">
        <v>8</v>
      </c>
      <c r="G5324">
        <v>63688</v>
      </c>
      <c r="H5324" t="s">
        <v>78</v>
      </c>
      <c r="I5324" t="s">
        <v>24</v>
      </c>
      <c r="J5324">
        <v>0</v>
      </c>
      <c r="M5324" t="s">
        <v>79</v>
      </c>
      <c r="N5324" t="s">
        <v>80</v>
      </c>
      <c r="O5324" t="s">
        <v>81</v>
      </c>
      <c r="R5324" t="s">
        <v>82</v>
      </c>
      <c r="U5324" t="s">
        <v>82</v>
      </c>
    </row>
    <row r="5325" spans="1:21">
      <c r="A5325" s="3">
        <v>4245476754</v>
      </c>
      <c r="B5325" s="6"/>
      <c r="C5325" t="s">
        <v>77</v>
      </c>
      <c r="D5325" s="4">
        <v>45851</v>
      </c>
      <c r="E5325" s="5">
        <v>0.89618055555555554</v>
      </c>
      <c r="F5325">
        <v>40</v>
      </c>
      <c r="G5325">
        <v>60688</v>
      </c>
      <c r="H5325" t="s">
        <v>78</v>
      </c>
      <c r="I5325" t="s">
        <v>24</v>
      </c>
      <c r="J5325">
        <v>0</v>
      </c>
      <c r="M5325" t="s">
        <v>79</v>
      </c>
      <c r="N5325" t="s">
        <v>80</v>
      </c>
      <c r="O5325" t="s">
        <v>81</v>
      </c>
      <c r="R5325" t="s">
        <v>82</v>
      </c>
      <c r="U5325" t="s">
        <v>82</v>
      </c>
    </row>
    <row r="5326" spans="1:21">
      <c r="A5326" s="3">
        <v>4120174679</v>
      </c>
      <c r="B5326" s="6"/>
      <c r="C5326" t="s">
        <v>88</v>
      </c>
      <c r="D5326" s="4">
        <v>45851</v>
      </c>
      <c r="E5326" s="5">
        <v>0.91451388888888896</v>
      </c>
      <c r="F5326">
        <v>151</v>
      </c>
      <c r="G5326">
        <v>63687</v>
      </c>
      <c r="H5326" t="s">
        <v>78</v>
      </c>
      <c r="I5326" t="s">
        <v>24</v>
      </c>
      <c r="J5326">
        <v>63688</v>
      </c>
      <c r="K5326" t="s">
        <v>78</v>
      </c>
      <c r="L5326" t="s">
        <v>24</v>
      </c>
      <c r="M5326" t="s">
        <v>79</v>
      </c>
      <c r="N5326" t="s">
        <v>80</v>
      </c>
      <c r="O5326" t="s">
        <v>83</v>
      </c>
      <c r="R5326" t="s">
        <v>82</v>
      </c>
      <c r="S5326" t="s">
        <v>79</v>
      </c>
      <c r="T5326" t="s">
        <v>80</v>
      </c>
      <c r="U5326" t="s">
        <v>81</v>
      </c>
    </row>
    <row r="5327" spans="1:21">
      <c r="A5327" s="3">
        <v>4120174679</v>
      </c>
      <c r="B5327" s="6"/>
      <c r="C5327" t="s">
        <v>88</v>
      </c>
      <c r="D5327" s="4">
        <v>45853</v>
      </c>
      <c r="E5327" s="5">
        <v>0.61275462962962968</v>
      </c>
      <c r="F5327">
        <v>104</v>
      </c>
      <c r="G5327">
        <v>0</v>
      </c>
      <c r="J5327">
        <v>63235</v>
      </c>
      <c r="K5327" t="s">
        <v>428</v>
      </c>
      <c r="L5327" t="s">
        <v>24</v>
      </c>
      <c r="O5327" t="s">
        <v>82</v>
      </c>
      <c r="R5327" t="s">
        <v>82</v>
      </c>
      <c r="S5327" t="s">
        <v>429</v>
      </c>
      <c r="T5327" t="s">
        <v>430</v>
      </c>
      <c r="U5327" t="s">
        <v>182</v>
      </c>
    </row>
    <row r="5328" spans="1:21">
      <c r="A5328" s="3">
        <v>4120174679</v>
      </c>
      <c r="B5328" s="6"/>
      <c r="C5328" t="s">
        <v>88</v>
      </c>
      <c r="D5328" s="4">
        <v>45853</v>
      </c>
      <c r="E5328" s="5">
        <v>0.69303240740740746</v>
      </c>
      <c r="F5328">
        <v>37</v>
      </c>
      <c r="G5328">
        <v>49498</v>
      </c>
      <c r="H5328" t="s">
        <v>431</v>
      </c>
      <c r="I5328" t="s">
        <v>424</v>
      </c>
      <c r="J5328">
        <v>63187</v>
      </c>
      <c r="K5328" t="s">
        <v>211</v>
      </c>
      <c r="L5328" t="s">
        <v>24</v>
      </c>
      <c r="M5328" t="s">
        <v>432</v>
      </c>
      <c r="N5328" t="s">
        <v>433</v>
      </c>
      <c r="O5328" t="s">
        <v>434</v>
      </c>
      <c r="R5328" t="s">
        <v>82</v>
      </c>
      <c r="S5328" t="s">
        <v>212</v>
      </c>
      <c r="T5328" t="s">
        <v>213</v>
      </c>
      <c r="U5328" t="s">
        <v>292</v>
      </c>
    </row>
    <row r="5329" spans="1:21">
      <c r="A5329" s="3">
        <v>4120174679</v>
      </c>
      <c r="B5329" s="6"/>
      <c r="C5329" t="s">
        <v>97</v>
      </c>
      <c r="D5329" s="4">
        <v>45853</v>
      </c>
      <c r="E5329" s="5">
        <v>0.9226388888888889</v>
      </c>
      <c r="F5329">
        <v>1</v>
      </c>
      <c r="G5329">
        <v>0</v>
      </c>
      <c r="J5329">
        <v>660682</v>
      </c>
      <c r="K5329" t="s">
        <v>78</v>
      </c>
      <c r="L5329" t="s">
        <v>24</v>
      </c>
      <c r="O5329" t="s">
        <v>82</v>
      </c>
      <c r="R5329" t="s">
        <v>82</v>
      </c>
      <c r="S5329" t="s">
        <v>79</v>
      </c>
      <c r="T5329" t="s">
        <v>80</v>
      </c>
      <c r="U5329" t="s">
        <v>83</v>
      </c>
    </row>
    <row r="5330" spans="1:21">
      <c r="A5330" s="3">
        <v>4120174679</v>
      </c>
      <c r="B5330" s="6"/>
      <c r="C5330" t="s">
        <v>97</v>
      </c>
      <c r="D5330" s="4">
        <v>45854</v>
      </c>
      <c r="E5330" s="5">
        <v>0.39376157407407408</v>
      </c>
      <c r="F5330">
        <v>1</v>
      </c>
      <c r="G5330">
        <v>0</v>
      </c>
      <c r="J5330">
        <v>63188</v>
      </c>
      <c r="K5330" t="s">
        <v>211</v>
      </c>
      <c r="L5330" t="s">
        <v>24</v>
      </c>
      <c r="O5330" t="s">
        <v>82</v>
      </c>
      <c r="R5330" t="s">
        <v>82</v>
      </c>
      <c r="S5330" t="s">
        <v>212</v>
      </c>
      <c r="T5330" t="s">
        <v>213</v>
      </c>
      <c r="U5330" t="s">
        <v>214</v>
      </c>
    </row>
    <row r="5331" spans="1:21">
      <c r="A5331" s="3">
        <v>4120174679</v>
      </c>
      <c r="B5331" s="6"/>
      <c r="C5331" t="s">
        <v>97</v>
      </c>
      <c r="D5331" s="4">
        <v>45854</v>
      </c>
      <c r="E5331" s="5">
        <v>0.39377314814814812</v>
      </c>
      <c r="F5331">
        <v>1</v>
      </c>
      <c r="G5331">
        <v>0</v>
      </c>
      <c r="J5331">
        <v>63188</v>
      </c>
      <c r="K5331" t="s">
        <v>211</v>
      </c>
      <c r="L5331" t="s">
        <v>24</v>
      </c>
      <c r="O5331" t="s">
        <v>82</v>
      </c>
      <c r="R5331" t="s">
        <v>82</v>
      </c>
      <c r="S5331" t="s">
        <v>212</v>
      </c>
      <c r="T5331" t="s">
        <v>213</v>
      </c>
      <c r="U5331" t="s">
        <v>214</v>
      </c>
    </row>
    <row r="5332" spans="1:21">
      <c r="A5332" s="3">
        <v>4120174679</v>
      </c>
      <c r="B5332" s="6"/>
      <c r="C5332" t="s">
        <v>97</v>
      </c>
      <c r="D5332" s="4">
        <v>45854</v>
      </c>
      <c r="E5332" s="5">
        <v>0.64396990740740734</v>
      </c>
      <c r="F5332">
        <v>1</v>
      </c>
      <c r="G5332">
        <v>0</v>
      </c>
      <c r="J5332">
        <v>63188</v>
      </c>
      <c r="K5332" t="s">
        <v>211</v>
      </c>
      <c r="L5332" t="s">
        <v>24</v>
      </c>
      <c r="O5332" t="s">
        <v>82</v>
      </c>
      <c r="R5332" t="s">
        <v>82</v>
      </c>
      <c r="S5332" t="s">
        <v>212</v>
      </c>
      <c r="T5332" t="s">
        <v>213</v>
      </c>
      <c r="U5332" t="s">
        <v>214</v>
      </c>
    </row>
    <row r="5333" spans="1:21">
      <c r="A5333" s="3">
        <v>4120174679</v>
      </c>
      <c r="B5333" s="6"/>
      <c r="C5333" t="s">
        <v>97</v>
      </c>
      <c r="D5333" s="4">
        <v>45854</v>
      </c>
      <c r="E5333" s="5">
        <v>0.64398148148148149</v>
      </c>
      <c r="F5333">
        <v>1</v>
      </c>
      <c r="G5333">
        <v>0</v>
      </c>
      <c r="J5333">
        <v>63188</v>
      </c>
      <c r="K5333" t="s">
        <v>211</v>
      </c>
      <c r="L5333" t="s">
        <v>24</v>
      </c>
      <c r="O5333" t="s">
        <v>82</v>
      </c>
      <c r="R5333" t="s">
        <v>82</v>
      </c>
      <c r="S5333" t="s">
        <v>212</v>
      </c>
      <c r="T5333" t="s">
        <v>213</v>
      </c>
      <c r="U5333" t="s">
        <v>214</v>
      </c>
    </row>
    <row r="5334" spans="1:21">
      <c r="A5334" s="3">
        <v>4245906795</v>
      </c>
      <c r="B5334" s="6"/>
      <c r="C5334" t="s">
        <v>77</v>
      </c>
      <c r="D5334" s="4">
        <v>45854</v>
      </c>
      <c r="E5334" s="5">
        <v>0.78730324074074076</v>
      </c>
      <c r="F5334">
        <v>19</v>
      </c>
      <c r="G5334">
        <v>60688</v>
      </c>
      <c r="H5334" t="s">
        <v>78</v>
      </c>
      <c r="I5334" t="s">
        <v>24</v>
      </c>
      <c r="J5334">
        <v>0</v>
      </c>
      <c r="M5334" t="s">
        <v>79</v>
      </c>
      <c r="N5334" t="s">
        <v>80</v>
      </c>
      <c r="O5334" t="s">
        <v>81</v>
      </c>
      <c r="R5334" t="s">
        <v>82</v>
      </c>
      <c r="U5334" t="s">
        <v>82</v>
      </c>
    </row>
    <row r="5335" spans="1:21">
      <c r="A5335" s="3">
        <v>4245133003</v>
      </c>
      <c r="B5335" s="6"/>
      <c r="C5335" t="s">
        <v>77</v>
      </c>
      <c r="D5335" s="4">
        <v>45855</v>
      </c>
      <c r="E5335" s="5">
        <v>0.41020833333333334</v>
      </c>
      <c r="F5335">
        <v>9</v>
      </c>
      <c r="G5335">
        <v>60688</v>
      </c>
      <c r="H5335" t="s">
        <v>78</v>
      </c>
      <c r="I5335" t="s">
        <v>24</v>
      </c>
      <c r="J5335">
        <v>0</v>
      </c>
      <c r="M5335" t="s">
        <v>79</v>
      </c>
      <c r="N5335" t="s">
        <v>80</v>
      </c>
      <c r="O5335" t="s">
        <v>81</v>
      </c>
      <c r="R5335" t="s">
        <v>82</v>
      </c>
      <c r="U5335" t="s">
        <v>82</v>
      </c>
    </row>
    <row r="5336" spans="1:21">
      <c r="A5336" s="3">
        <v>4120174679</v>
      </c>
      <c r="B5336" s="6"/>
      <c r="C5336" t="s">
        <v>97</v>
      </c>
      <c r="D5336" s="4">
        <v>45855</v>
      </c>
      <c r="E5336" s="5">
        <v>0.71787037037037038</v>
      </c>
      <c r="F5336">
        <v>1</v>
      </c>
      <c r="G5336">
        <v>0</v>
      </c>
      <c r="J5336">
        <v>660682</v>
      </c>
      <c r="K5336" t="s">
        <v>78</v>
      </c>
      <c r="L5336" t="s">
        <v>24</v>
      </c>
      <c r="O5336" t="s">
        <v>82</v>
      </c>
      <c r="R5336" t="s">
        <v>82</v>
      </c>
      <c r="S5336" t="s">
        <v>79</v>
      </c>
      <c r="T5336" t="s">
        <v>80</v>
      </c>
      <c r="U5336" t="s">
        <v>83</v>
      </c>
    </row>
    <row r="5337" spans="1:21">
      <c r="A5337" s="3">
        <v>4120321602</v>
      </c>
      <c r="B5337" s="6"/>
      <c r="C5337" t="s">
        <v>77</v>
      </c>
      <c r="D5337" s="4">
        <v>45855</v>
      </c>
      <c r="E5337" s="5">
        <v>0.80082175925925936</v>
      </c>
      <c r="F5337">
        <v>24</v>
      </c>
      <c r="G5337">
        <v>60688</v>
      </c>
      <c r="H5337" t="s">
        <v>78</v>
      </c>
      <c r="I5337" t="s">
        <v>24</v>
      </c>
      <c r="J5337">
        <v>63688</v>
      </c>
      <c r="K5337" t="s">
        <v>78</v>
      </c>
      <c r="L5337" t="s">
        <v>24</v>
      </c>
      <c r="M5337" t="s">
        <v>79</v>
      </c>
      <c r="N5337" t="s">
        <v>80</v>
      </c>
      <c r="O5337" t="s">
        <v>81</v>
      </c>
      <c r="R5337" t="s">
        <v>82</v>
      </c>
      <c r="S5337" t="s">
        <v>79</v>
      </c>
      <c r="T5337" t="s">
        <v>80</v>
      </c>
      <c r="U5337" t="s">
        <v>81</v>
      </c>
    </row>
    <row r="5338" spans="1:21">
      <c r="A5338" s="3">
        <v>4120174679</v>
      </c>
      <c r="B5338" s="6"/>
      <c r="C5338" t="s">
        <v>97</v>
      </c>
      <c r="D5338" s="4">
        <v>45856</v>
      </c>
      <c r="E5338" s="5">
        <v>0.30729166666666669</v>
      </c>
      <c r="F5338">
        <v>1</v>
      </c>
      <c r="G5338">
        <v>0</v>
      </c>
      <c r="J5338">
        <v>660682</v>
      </c>
      <c r="K5338" t="s">
        <v>78</v>
      </c>
      <c r="L5338" t="s">
        <v>24</v>
      </c>
      <c r="O5338" t="s">
        <v>82</v>
      </c>
      <c r="R5338" t="s">
        <v>82</v>
      </c>
      <c r="S5338" t="s">
        <v>79</v>
      </c>
      <c r="T5338" t="s">
        <v>80</v>
      </c>
      <c r="U5338" t="s">
        <v>83</v>
      </c>
    </row>
    <row r="5339" spans="1:21">
      <c r="A5339" s="3">
        <v>4120174679</v>
      </c>
      <c r="B5339" s="6"/>
      <c r="C5339" t="s">
        <v>97</v>
      </c>
      <c r="D5339" s="4">
        <v>45856</v>
      </c>
      <c r="E5339" s="5">
        <v>0.58371527777777776</v>
      </c>
      <c r="F5339">
        <v>1</v>
      </c>
      <c r="G5339">
        <v>0</v>
      </c>
      <c r="J5339">
        <v>63188</v>
      </c>
      <c r="K5339" t="s">
        <v>211</v>
      </c>
      <c r="L5339" t="s">
        <v>24</v>
      </c>
      <c r="O5339" t="s">
        <v>82</v>
      </c>
      <c r="R5339" t="s">
        <v>82</v>
      </c>
      <c r="S5339" t="s">
        <v>212</v>
      </c>
      <c r="T5339" t="s">
        <v>213</v>
      </c>
      <c r="U5339" t="s">
        <v>214</v>
      </c>
    </row>
    <row r="5340" spans="1:21">
      <c r="A5340" s="3">
        <v>4120174679</v>
      </c>
      <c r="B5340" s="6"/>
      <c r="C5340" t="s">
        <v>97</v>
      </c>
      <c r="D5340" s="4">
        <v>45856</v>
      </c>
      <c r="E5340" s="5">
        <v>0.5837268518518518</v>
      </c>
      <c r="F5340">
        <v>1</v>
      </c>
      <c r="G5340">
        <v>0</v>
      </c>
      <c r="J5340">
        <v>63188</v>
      </c>
      <c r="K5340" t="s">
        <v>211</v>
      </c>
      <c r="L5340" t="s">
        <v>24</v>
      </c>
      <c r="O5340" t="s">
        <v>82</v>
      </c>
      <c r="R5340" t="s">
        <v>82</v>
      </c>
      <c r="S5340" t="s">
        <v>212</v>
      </c>
      <c r="T5340" t="s">
        <v>213</v>
      </c>
      <c r="U5340" t="s">
        <v>214</v>
      </c>
    </row>
    <row r="5341" spans="1:21">
      <c r="A5341" s="3">
        <v>4120174679</v>
      </c>
      <c r="B5341" s="6"/>
      <c r="C5341" t="s">
        <v>88</v>
      </c>
      <c r="D5341" s="4">
        <v>45856</v>
      </c>
      <c r="E5341" s="5">
        <v>0.70721064814814805</v>
      </c>
      <c r="F5341">
        <v>18</v>
      </c>
      <c r="G5341">
        <v>0</v>
      </c>
      <c r="J5341">
        <v>63688</v>
      </c>
      <c r="K5341" t="s">
        <v>78</v>
      </c>
      <c r="L5341" t="s">
        <v>24</v>
      </c>
      <c r="O5341" t="s">
        <v>82</v>
      </c>
      <c r="R5341" t="s">
        <v>82</v>
      </c>
      <c r="S5341" t="s">
        <v>79</v>
      </c>
      <c r="T5341" t="s">
        <v>80</v>
      </c>
      <c r="U5341" t="s">
        <v>81</v>
      </c>
    </row>
    <row r="5342" spans="1:21">
      <c r="A5342" s="3">
        <v>4120174679</v>
      </c>
      <c r="B5342" s="6"/>
      <c r="C5342" t="s">
        <v>97</v>
      </c>
      <c r="D5342" s="4">
        <v>45856</v>
      </c>
      <c r="E5342" s="5">
        <v>0.75200231481481483</v>
      </c>
      <c r="F5342">
        <v>1</v>
      </c>
      <c r="G5342">
        <v>0</v>
      </c>
      <c r="J5342">
        <v>63688</v>
      </c>
      <c r="K5342" t="s">
        <v>78</v>
      </c>
      <c r="L5342" t="s">
        <v>24</v>
      </c>
      <c r="O5342" t="s">
        <v>82</v>
      </c>
      <c r="R5342" t="s">
        <v>82</v>
      </c>
      <c r="S5342" t="s">
        <v>79</v>
      </c>
      <c r="T5342" t="s">
        <v>80</v>
      </c>
      <c r="U5342" t="s">
        <v>81</v>
      </c>
    </row>
    <row r="5343" spans="1:21">
      <c r="A5343" s="3">
        <v>4120174679</v>
      </c>
      <c r="B5343" s="6"/>
      <c r="C5343" t="s">
        <v>88</v>
      </c>
      <c r="D5343" s="4">
        <v>45856</v>
      </c>
      <c r="E5343" s="5">
        <v>0.75438657407407417</v>
      </c>
      <c r="F5343">
        <v>72</v>
      </c>
      <c r="G5343">
        <v>0</v>
      </c>
      <c r="J5343">
        <v>63688</v>
      </c>
      <c r="K5343" t="s">
        <v>78</v>
      </c>
      <c r="L5343" t="s">
        <v>24</v>
      </c>
      <c r="O5343" t="s">
        <v>82</v>
      </c>
      <c r="R5343" t="s">
        <v>82</v>
      </c>
      <c r="S5343" t="s">
        <v>79</v>
      </c>
      <c r="T5343" t="s">
        <v>80</v>
      </c>
      <c r="U5343" t="s">
        <v>81</v>
      </c>
    </row>
    <row r="5344" spans="1:21">
      <c r="A5344" s="3">
        <v>4120174679</v>
      </c>
      <c r="B5344" s="6"/>
      <c r="C5344" t="s">
        <v>88</v>
      </c>
      <c r="D5344" s="4">
        <v>45856</v>
      </c>
      <c r="E5344" s="5">
        <v>0.77818287037037026</v>
      </c>
      <c r="F5344">
        <v>18</v>
      </c>
      <c r="G5344">
        <v>0</v>
      </c>
      <c r="J5344">
        <v>60688</v>
      </c>
      <c r="K5344" t="s">
        <v>78</v>
      </c>
      <c r="L5344" t="s">
        <v>24</v>
      </c>
      <c r="O5344" t="s">
        <v>82</v>
      </c>
      <c r="R5344" t="s">
        <v>82</v>
      </c>
      <c r="S5344" t="s">
        <v>79</v>
      </c>
      <c r="T5344" t="s">
        <v>80</v>
      </c>
      <c r="U5344" t="s">
        <v>81</v>
      </c>
    </row>
    <row r="5345" spans="1:21">
      <c r="A5345" s="3">
        <v>4120174679</v>
      </c>
      <c r="B5345" s="6"/>
      <c r="C5345" t="s">
        <v>97</v>
      </c>
      <c r="D5345" s="4">
        <v>45856</v>
      </c>
      <c r="E5345" s="5">
        <v>0.77827546296296291</v>
      </c>
      <c r="F5345">
        <v>1</v>
      </c>
      <c r="G5345">
        <v>0</v>
      </c>
      <c r="J5345">
        <v>60688</v>
      </c>
      <c r="K5345" t="s">
        <v>78</v>
      </c>
      <c r="L5345" t="s">
        <v>24</v>
      </c>
      <c r="O5345" t="s">
        <v>82</v>
      </c>
      <c r="R5345" t="s">
        <v>82</v>
      </c>
      <c r="S5345" t="s">
        <v>79</v>
      </c>
      <c r="T5345" t="s">
        <v>80</v>
      </c>
      <c r="U5345" t="s">
        <v>81</v>
      </c>
    </row>
    <row r="5346" spans="1:21">
      <c r="A5346" s="3">
        <v>4120174679</v>
      </c>
      <c r="B5346" s="6"/>
      <c r="C5346" t="s">
        <v>97</v>
      </c>
      <c r="D5346" s="4">
        <v>45856</v>
      </c>
      <c r="E5346" s="5">
        <v>0.77828703703703705</v>
      </c>
      <c r="F5346">
        <v>1</v>
      </c>
      <c r="G5346">
        <v>0</v>
      </c>
      <c r="J5346">
        <v>60688</v>
      </c>
      <c r="K5346" t="s">
        <v>78</v>
      </c>
      <c r="L5346" t="s">
        <v>24</v>
      </c>
      <c r="O5346" t="s">
        <v>82</v>
      </c>
      <c r="R5346" t="s">
        <v>82</v>
      </c>
      <c r="S5346" t="s">
        <v>79</v>
      </c>
      <c r="T5346" t="s">
        <v>80</v>
      </c>
      <c r="U5346" t="s">
        <v>81</v>
      </c>
    </row>
    <row r="5347" spans="1:21">
      <c r="A5347" s="3">
        <v>4120174679</v>
      </c>
      <c r="B5347" s="6"/>
      <c r="C5347" t="s">
        <v>97</v>
      </c>
      <c r="D5347" s="4">
        <v>45857</v>
      </c>
      <c r="E5347" s="5">
        <v>0.33658564814814818</v>
      </c>
      <c r="F5347">
        <v>1</v>
      </c>
      <c r="G5347">
        <v>0</v>
      </c>
      <c r="J5347">
        <v>660682</v>
      </c>
      <c r="K5347" t="s">
        <v>78</v>
      </c>
      <c r="L5347" t="s">
        <v>24</v>
      </c>
      <c r="O5347" t="s">
        <v>82</v>
      </c>
      <c r="R5347" t="s">
        <v>82</v>
      </c>
      <c r="S5347" t="s">
        <v>79</v>
      </c>
      <c r="T5347" t="s">
        <v>80</v>
      </c>
      <c r="U5347" t="s">
        <v>83</v>
      </c>
    </row>
    <row r="5348" spans="1:21">
      <c r="A5348" s="3">
        <v>4120174679</v>
      </c>
      <c r="B5348" s="6"/>
      <c r="C5348" t="s">
        <v>97</v>
      </c>
      <c r="D5348" s="4">
        <v>45857</v>
      </c>
      <c r="E5348" s="5">
        <v>0.6624768518518519</v>
      </c>
      <c r="F5348">
        <v>1</v>
      </c>
      <c r="G5348">
        <v>0</v>
      </c>
      <c r="J5348">
        <v>63687</v>
      </c>
      <c r="K5348" t="s">
        <v>78</v>
      </c>
      <c r="L5348" t="s">
        <v>24</v>
      </c>
      <c r="O5348" t="s">
        <v>82</v>
      </c>
      <c r="R5348" t="s">
        <v>82</v>
      </c>
      <c r="S5348" t="s">
        <v>79</v>
      </c>
      <c r="T5348" t="s">
        <v>80</v>
      </c>
      <c r="U5348" t="s">
        <v>83</v>
      </c>
    </row>
    <row r="5349" spans="1:21">
      <c r="A5349" s="3">
        <v>4120174679</v>
      </c>
      <c r="B5349" s="6"/>
      <c r="C5349" t="s">
        <v>88</v>
      </c>
      <c r="D5349" s="4">
        <v>45857</v>
      </c>
      <c r="E5349" s="5">
        <v>0.66288194444444437</v>
      </c>
      <c r="F5349">
        <v>18</v>
      </c>
      <c r="G5349">
        <v>60687</v>
      </c>
      <c r="H5349" t="s">
        <v>78</v>
      </c>
      <c r="I5349" t="s">
        <v>24</v>
      </c>
      <c r="J5349">
        <v>63688</v>
      </c>
      <c r="K5349" t="s">
        <v>78</v>
      </c>
      <c r="L5349" t="s">
        <v>24</v>
      </c>
      <c r="M5349" t="s">
        <v>79</v>
      </c>
      <c r="N5349" t="s">
        <v>80</v>
      </c>
      <c r="O5349" t="s">
        <v>83</v>
      </c>
      <c r="R5349" t="s">
        <v>82</v>
      </c>
      <c r="S5349" t="s">
        <v>79</v>
      </c>
      <c r="T5349" t="s">
        <v>80</v>
      </c>
      <c r="U5349" t="s">
        <v>81</v>
      </c>
    </row>
    <row r="5350" spans="1:21">
      <c r="A5350" s="3">
        <v>4120174679</v>
      </c>
      <c r="B5350" s="6"/>
      <c r="C5350" t="s">
        <v>97</v>
      </c>
      <c r="D5350" s="4">
        <v>45857</v>
      </c>
      <c r="E5350" s="5">
        <v>0.66460648148148149</v>
      </c>
      <c r="F5350">
        <v>1</v>
      </c>
      <c r="G5350">
        <v>0</v>
      </c>
      <c r="J5350">
        <v>660682</v>
      </c>
      <c r="K5350" t="s">
        <v>78</v>
      </c>
      <c r="L5350" t="s">
        <v>24</v>
      </c>
      <c r="O5350" t="s">
        <v>82</v>
      </c>
      <c r="R5350" t="s">
        <v>82</v>
      </c>
      <c r="S5350" t="s">
        <v>79</v>
      </c>
      <c r="T5350" t="s">
        <v>80</v>
      </c>
      <c r="U5350" t="s">
        <v>83</v>
      </c>
    </row>
    <row r="5351" spans="1:21">
      <c r="A5351" s="3">
        <v>4120174679</v>
      </c>
      <c r="B5351" s="6"/>
      <c r="C5351" t="s">
        <v>97</v>
      </c>
      <c r="D5351" s="4">
        <v>45857</v>
      </c>
      <c r="E5351" s="5">
        <v>0.66495370370370377</v>
      </c>
      <c r="F5351">
        <v>1</v>
      </c>
      <c r="G5351">
        <v>0</v>
      </c>
      <c r="J5351">
        <v>660682</v>
      </c>
      <c r="K5351" t="s">
        <v>78</v>
      </c>
      <c r="L5351" t="s">
        <v>24</v>
      </c>
      <c r="O5351" t="s">
        <v>82</v>
      </c>
      <c r="R5351" t="s">
        <v>82</v>
      </c>
      <c r="S5351" t="s">
        <v>79</v>
      </c>
      <c r="T5351" t="s">
        <v>80</v>
      </c>
      <c r="U5351" t="s">
        <v>83</v>
      </c>
    </row>
    <row r="5352" spans="1:21">
      <c r="A5352" s="3">
        <v>4120174679</v>
      </c>
      <c r="B5352" s="6"/>
      <c r="C5352" t="s">
        <v>88</v>
      </c>
      <c r="D5352" s="4">
        <v>45857</v>
      </c>
      <c r="E5352" s="5">
        <v>0.78980324074074071</v>
      </c>
      <c r="F5352">
        <v>51</v>
      </c>
      <c r="G5352">
        <v>0</v>
      </c>
      <c r="J5352">
        <v>63688</v>
      </c>
      <c r="K5352" t="s">
        <v>78</v>
      </c>
      <c r="L5352" t="s">
        <v>24</v>
      </c>
      <c r="O5352" t="s">
        <v>82</v>
      </c>
      <c r="R5352" t="s">
        <v>82</v>
      </c>
      <c r="S5352" t="s">
        <v>79</v>
      </c>
      <c r="T5352" t="s">
        <v>80</v>
      </c>
      <c r="U5352" t="s">
        <v>81</v>
      </c>
    </row>
    <row r="5353" spans="1:21">
      <c r="A5353" s="3">
        <v>4120174679</v>
      </c>
      <c r="B5353" s="6"/>
      <c r="C5353" t="s">
        <v>88</v>
      </c>
      <c r="D5353" s="4">
        <v>45857</v>
      </c>
      <c r="E5353" s="5">
        <v>0.80682870370370363</v>
      </c>
      <c r="F5353">
        <v>18</v>
      </c>
      <c r="G5353">
        <v>0</v>
      </c>
      <c r="J5353">
        <v>63688</v>
      </c>
      <c r="K5353" t="s">
        <v>78</v>
      </c>
      <c r="L5353" t="s">
        <v>24</v>
      </c>
      <c r="O5353" t="s">
        <v>82</v>
      </c>
      <c r="R5353" t="s">
        <v>82</v>
      </c>
      <c r="S5353" t="s">
        <v>79</v>
      </c>
      <c r="T5353" t="s">
        <v>80</v>
      </c>
      <c r="U5353" t="s">
        <v>81</v>
      </c>
    </row>
    <row r="5354" spans="1:21">
      <c r="A5354" s="3">
        <v>4245761210</v>
      </c>
      <c r="B5354" s="6"/>
      <c r="C5354" t="s">
        <v>77</v>
      </c>
      <c r="D5354" s="4">
        <v>45857</v>
      </c>
      <c r="E5354" s="5">
        <v>0.80728009259259259</v>
      </c>
      <c r="F5354">
        <v>25</v>
      </c>
      <c r="G5354">
        <v>63688</v>
      </c>
      <c r="H5354" t="s">
        <v>78</v>
      </c>
      <c r="I5354" t="s">
        <v>24</v>
      </c>
      <c r="J5354">
        <v>0</v>
      </c>
      <c r="M5354" t="s">
        <v>79</v>
      </c>
      <c r="N5354" t="s">
        <v>80</v>
      </c>
      <c r="O5354" t="s">
        <v>81</v>
      </c>
      <c r="R5354" t="s">
        <v>82</v>
      </c>
      <c r="U5354" t="s">
        <v>82</v>
      </c>
    </row>
    <row r="5355" spans="1:21">
      <c r="A5355" s="3">
        <v>4120174679</v>
      </c>
      <c r="B5355" s="6"/>
      <c r="C5355" t="s">
        <v>88</v>
      </c>
      <c r="D5355" s="4">
        <v>45857</v>
      </c>
      <c r="E5355" s="5">
        <v>0.81328703703703698</v>
      </c>
      <c r="F5355">
        <v>91</v>
      </c>
      <c r="G5355">
        <v>0</v>
      </c>
      <c r="J5355">
        <v>63688</v>
      </c>
      <c r="K5355" t="s">
        <v>78</v>
      </c>
      <c r="L5355" t="s">
        <v>24</v>
      </c>
      <c r="O5355" t="s">
        <v>82</v>
      </c>
      <c r="R5355" t="s">
        <v>82</v>
      </c>
      <c r="S5355" t="s">
        <v>79</v>
      </c>
      <c r="T5355" t="s">
        <v>80</v>
      </c>
      <c r="U5355" t="s">
        <v>81</v>
      </c>
    </row>
    <row r="5356" spans="1:21">
      <c r="A5356" s="3">
        <v>4120174679</v>
      </c>
      <c r="B5356" s="6"/>
      <c r="C5356" t="s">
        <v>88</v>
      </c>
      <c r="D5356" s="4">
        <v>45857</v>
      </c>
      <c r="E5356" s="5">
        <v>0.85362268518518514</v>
      </c>
      <c r="F5356">
        <v>77</v>
      </c>
      <c r="G5356">
        <v>60687</v>
      </c>
      <c r="H5356" t="s">
        <v>78</v>
      </c>
      <c r="I5356" t="s">
        <v>24</v>
      </c>
      <c r="J5356">
        <v>63688</v>
      </c>
      <c r="K5356" t="s">
        <v>78</v>
      </c>
      <c r="L5356" t="s">
        <v>24</v>
      </c>
      <c r="M5356" t="s">
        <v>79</v>
      </c>
      <c r="N5356" t="s">
        <v>80</v>
      </c>
      <c r="O5356" t="s">
        <v>83</v>
      </c>
      <c r="R5356" t="s">
        <v>82</v>
      </c>
      <c r="S5356" t="s">
        <v>79</v>
      </c>
      <c r="T5356" t="s">
        <v>80</v>
      </c>
      <c r="U5356" t="s">
        <v>81</v>
      </c>
    </row>
    <row r="5357" spans="1:21">
      <c r="A5357" s="3">
        <v>4120174679</v>
      </c>
      <c r="B5357" s="6"/>
      <c r="C5357" t="s">
        <v>97</v>
      </c>
      <c r="D5357" s="4">
        <v>45857</v>
      </c>
      <c r="E5357" s="5">
        <v>0.87251157407407398</v>
      </c>
      <c r="F5357">
        <v>1</v>
      </c>
      <c r="G5357">
        <v>0</v>
      </c>
      <c r="J5357">
        <v>660682</v>
      </c>
      <c r="K5357" t="s">
        <v>78</v>
      </c>
      <c r="L5357" t="s">
        <v>24</v>
      </c>
      <c r="O5357" t="s">
        <v>82</v>
      </c>
      <c r="R5357" t="s">
        <v>82</v>
      </c>
      <c r="S5357" t="s">
        <v>79</v>
      </c>
      <c r="T5357" t="s">
        <v>80</v>
      </c>
      <c r="U5357" t="s">
        <v>83</v>
      </c>
    </row>
    <row r="5358" spans="1:21">
      <c r="A5358" s="3">
        <v>4120174679</v>
      </c>
      <c r="B5358" s="6"/>
      <c r="C5358" t="s">
        <v>97</v>
      </c>
      <c r="D5358" s="4">
        <v>45857</v>
      </c>
      <c r="E5358" s="5">
        <v>0.87252314814814813</v>
      </c>
      <c r="F5358">
        <v>1</v>
      </c>
      <c r="G5358">
        <v>0</v>
      </c>
      <c r="J5358">
        <v>660682</v>
      </c>
      <c r="K5358" t="s">
        <v>78</v>
      </c>
      <c r="L5358" t="s">
        <v>24</v>
      </c>
      <c r="O5358" t="s">
        <v>82</v>
      </c>
      <c r="R5358" t="s">
        <v>82</v>
      </c>
      <c r="S5358" t="s">
        <v>79</v>
      </c>
      <c r="T5358" t="s">
        <v>80</v>
      </c>
      <c r="U5358" t="s">
        <v>83</v>
      </c>
    </row>
    <row r="5359" spans="1:21">
      <c r="A5359" s="3">
        <v>4120174679</v>
      </c>
      <c r="B5359" s="6"/>
      <c r="C5359" t="s">
        <v>88</v>
      </c>
      <c r="D5359" s="4">
        <v>45857</v>
      </c>
      <c r="E5359" s="5">
        <v>0.89459490740740744</v>
      </c>
      <c r="F5359">
        <v>1</v>
      </c>
      <c r="G5359">
        <v>0</v>
      </c>
      <c r="J5359">
        <v>63688</v>
      </c>
      <c r="K5359" t="s">
        <v>78</v>
      </c>
      <c r="L5359" t="s">
        <v>24</v>
      </c>
      <c r="O5359" t="s">
        <v>82</v>
      </c>
      <c r="R5359" t="s">
        <v>82</v>
      </c>
      <c r="S5359" t="s">
        <v>79</v>
      </c>
      <c r="T5359" t="s">
        <v>80</v>
      </c>
      <c r="U5359" t="s">
        <v>81</v>
      </c>
    </row>
    <row r="5360" spans="1:21">
      <c r="A5360" s="3">
        <v>4120174679</v>
      </c>
      <c r="B5360" s="6"/>
      <c r="C5360" t="s">
        <v>88</v>
      </c>
      <c r="D5360" s="4">
        <v>45857</v>
      </c>
      <c r="E5360" s="5">
        <v>0.89484953703703696</v>
      </c>
      <c r="F5360">
        <v>70</v>
      </c>
      <c r="G5360">
        <v>0</v>
      </c>
      <c r="J5360">
        <v>60688</v>
      </c>
      <c r="K5360" t="s">
        <v>78</v>
      </c>
      <c r="L5360" t="s">
        <v>24</v>
      </c>
      <c r="O5360" t="s">
        <v>82</v>
      </c>
      <c r="R5360" t="s">
        <v>82</v>
      </c>
      <c r="S5360" t="s">
        <v>79</v>
      </c>
      <c r="T5360" t="s">
        <v>80</v>
      </c>
      <c r="U5360" t="s">
        <v>81</v>
      </c>
    </row>
    <row r="5361" spans="1:21">
      <c r="A5361" s="3">
        <v>4125282667</v>
      </c>
      <c r="B5361" s="6"/>
      <c r="C5361" t="s">
        <v>77</v>
      </c>
      <c r="D5361" s="4">
        <v>45857</v>
      </c>
      <c r="E5361" s="5">
        <v>0.91601851851851857</v>
      </c>
      <c r="F5361">
        <v>56</v>
      </c>
      <c r="G5361">
        <v>60688</v>
      </c>
      <c r="H5361" t="s">
        <v>78</v>
      </c>
      <c r="I5361" t="s">
        <v>24</v>
      </c>
      <c r="J5361">
        <v>0</v>
      </c>
      <c r="M5361" t="s">
        <v>79</v>
      </c>
      <c r="N5361" t="s">
        <v>80</v>
      </c>
      <c r="O5361" t="s">
        <v>81</v>
      </c>
      <c r="R5361" t="s">
        <v>82</v>
      </c>
      <c r="U5361" t="s">
        <v>82</v>
      </c>
    </row>
    <row r="5362" spans="1:21">
      <c r="A5362" s="3">
        <v>4120174679</v>
      </c>
      <c r="B5362" s="6"/>
      <c r="C5362" t="s">
        <v>88</v>
      </c>
      <c r="D5362" s="4">
        <v>45857</v>
      </c>
      <c r="E5362" s="5">
        <v>0.93195601851851861</v>
      </c>
      <c r="F5362">
        <v>52</v>
      </c>
      <c r="G5362">
        <v>63688</v>
      </c>
      <c r="H5362" t="s">
        <v>78</v>
      </c>
      <c r="I5362" t="s">
        <v>24</v>
      </c>
      <c r="J5362">
        <v>60688</v>
      </c>
      <c r="K5362" t="s">
        <v>78</v>
      </c>
      <c r="L5362" t="s">
        <v>24</v>
      </c>
      <c r="M5362" t="s">
        <v>79</v>
      </c>
      <c r="N5362" t="s">
        <v>80</v>
      </c>
      <c r="O5362" t="s">
        <v>81</v>
      </c>
      <c r="R5362" t="s">
        <v>82</v>
      </c>
      <c r="S5362" t="s">
        <v>79</v>
      </c>
      <c r="T5362" t="s">
        <v>80</v>
      </c>
      <c r="U5362" t="s">
        <v>81</v>
      </c>
    </row>
    <row r="5363" spans="1:21">
      <c r="A5363" s="3">
        <v>4120174679</v>
      </c>
      <c r="B5363" s="6"/>
      <c r="C5363" t="s">
        <v>88</v>
      </c>
      <c r="D5363" s="4">
        <v>45857</v>
      </c>
      <c r="E5363" s="5">
        <v>0.93483796296296295</v>
      </c>
      <c r="F5363">
        <v>8</v>
      </c>
      <c r="G5363">
        <v>63688</v>
      </c>
      <c r="H5363" t="s">
        <v>78</v>
      </c>
      <c r="I5363" t="s">
        <v>24</v>
      </c>
      <c r="J5363">
        <v>63688</v>
      </c>
      <c r="K5363" t="s">
        <v>78</v>
      </c>
      <c r="L5363" t="s">
        <v>24</v>
      </c>
      <c r="M5363" t="s">
        <v>79</v>
      </c>
      <c r="N5363" t="s">
        <v>80</v>
      </c>
      <c r="O5363" t="s">
        <v>81</v>
      </c>
      <c r="R5363" t="s">
        <v>82</v>
      </c>
      <c r="S5363" t="s">
        <v>79</v>
      </c>
      <c r="T5363" t="s">
        <v>80</v>
      </c>
      <c r="U5363" t="s">
        <v>81</v>
      </c>
    </row>
    <row r="5364" spans="1:21">
      <c r="A5364" s="3">
        <v>4125282667</v>
      </c>
      <c r="B5364" s="6"/>
      <c r="C5364" t="s">
        <v>77</v>
      </c>
      <c r="D5364" s="4">
        <v>45858</v>
      </c>
      <c r="E5364" s="5">
        <v>0.15601851851851853</v>
      </c>
      <c r="F5364">
        <v>17</v>
      </c>
      <c r="G5364">
        <v>60687</v>
      </c>
      <c r="H5364" t="s">
        <v>78</v>
      </c>
      <c r="I5364" t="s">
        <v>24</v>
      </c>
      <c r="J5364">
        <v>60688</v>
      </c>
      <c r="K5364" t="s">
        <v>78</v>
      </c>
      <c r="L5364" t="s">
        <v>24</v>
      </c>
      <c r="M5364" t="s">
        <v>79</v>
      </c>
      <c r="N5364" t="s">
        <v>80</v>
      </c>
      <c r="O5364" t="s">
        <v>83</v>
      </c>
      <c r="R5364" t="s">
        <v>82</v>
      </c>
      <c r="S5364" t="s">
        <v>79</v>
      </c>
      <c r="T5364" t="s">
        <v>80</v>
      </c>
      <c r="U5364" t="s">
        <v>81</v>
      </c>
    </row>
    <row r="5365" spans="1:21">
      <c r="A5365" s="3">
        <v>4125282667</v>
      </c>
      <c r="B5365" s="6"/>
      <c r="C5365" t="s">
        <v>77</v>
      </c>
      <c r="D5365" s="4">
        <v>45858</v>
      </c>
      <c r="E5365" s="5">
        <v>0.15832175925925926</v>
      </c>
      <c r="F5365">
        <v>11</v>
      </c>
      <c r="G5365">
        <v>60687</v>
      </c>
      <c r="H5365" t="s">
        <v>78</v>
      </c>
      <c r="I5365" t="s">
        <v>24</v>
      </c>
      <c r="J5365">
        <v>63688</v>
      </c>
      <c r="K5365" t="s">
        <v>78</v>
      </c>
      <c r="L5365" t="s">
        <v>24</v>
      </c>
      <c r="M5365" t="s">
        <v>79</v>
      </c>
      <c r="N5365" t="s">
        <v>80</v>
      </c>
      <c r="O5365" t="s">
        <v>83</v>
      </c>
      <c r="R5365" t="s">
        <v>82</v>
      </c>
      <c r="S5365" t="s">
        <v>79</v>
      </c>
      <c r="T5365" t="s">
        <v>80</v>
      </c>
      <c r="U5365" t="s">
        <v>81</v>
      </c>
    </row>
    <row r="5366" spans="1:21">
      <c r="A5366" s="3">
        <v>4122085443</v>
      </c>
      <c r="B5366" s="6"/>
      <c r="C5366" t="s">
        <v>77</v>
      </c>
      <c r="D5366" s="4">
        <v>45858</v>
      </c>
      <c r="E5366" s="5">
        <v>0.20394675925925929</v>
      </c>
      <c r="F5366">
        <v>83</v>
      </c>
      <c r="G5366">
        <v>63688</v>
      </c>
      <c r="H5366" t="s">
        <v>78</v>
      </c>
      <c r="I5366" t="s">
        <v>24</v>
      </c>
      <c r="J5366">
        <v>63688</v>
      </c>
      <c r="K5366" t="s">
        <v>78</v>
      </c>
      <c r="L5366" t="s">
        <v>24</v>
      </c>
      <c r="M5366" t="s">
        <v>79</v>
      </c>
      <c r="N5366" t="s">
        <v>80</v>
      </c>
      <c r="O5366" t="s">
        <v>81</v>
      </c>
      <c r="R5366" t="s">
        <v>82</v>
      </c>
      <c r="S5366" t="s">
        <v>79</v>
      </c>
      <c r="T5366" t="s">
        <v>80</v>
      </c>
      <c r="U5366" t="s">
        <v>81</v>
      </c>
    </row>
    <row r="5367" spans="1:21">
      <c r="A5367" s="3">
        <v>4120174679</v>
      </c>
      <c r="B5367" s="6"/>
      <c r="C5367" t="s">
        <v>88</v>
      </c>
      <c r="D5367" s="4">
        <v>45858</v>
      </c>
      <c r="E5367" s="5">
        <v>0.81221064814814825</v>
      </c>
      <c r="F5367">
        <v>6</v>
      </c>
      <c r="G5367">
        <v>0</v>
      </c>
      <c r="J5367">
        <v>63688</v>
      </c>
      <c r="K5367" t="s">
        <v>78</v>
      </c>
      <c r="L5367" t="s">
        <v>24</v>
      </c>
      <c r="O5367" t="s">
        <v>82</v>
      </c>
      <c r="R5367" t="s">
        <v>82</v>
      </c>
      <c r="S5367" t="s">
        <v>79</v>
      </c>
      <c r="T5367" t="s">
        <v>80</v>
      </c>
      <c r="U5367" t="s">
        <v>81</v>
      </c>
    </row>
    <row r="5368" spans="1:21">
      <c r="A5368" s="3">
        <v>4120174679</v>
      </c>
      <c r="B5368" s="6"/>
      <c r="C5368" t="s">
        <v>88</v>
      </c>
      <c r="D5368" s="4">
        <v>45858</v>
      </c>
      <c r="E5368" s="5">
        <v>0.81817129629629637</v>
      </c>
      <c r="F5368">
        <v>6</v>
      </c>
      <c r="G5368">
        <v>0</v>
      </c>
      <c r="J5368">
        <v>60687</v>
      </c>
      <c r="K5368" t="s">
        <v>78</v>
      </c>
      <c r="L5368" t="s">
        <v>24</v>
      </c>
      <c r="O5368" t="s">
        <v>82</v>
      </c>
      <c r="R5368" t="s">
        <v>82</v>
      </c>
      <c r="S5368" t="s">
        <v>79</v>
      </c>
      <c r="T5368" t="s">
        <v>80</v>
      </c>
      <c r="U5368" t="s">
        <v>83</v>
      </c>
    </row>
    <row r="5369" spans="1:21">
      <c r="A5369" s="3">
        <v>4245761210</v>
      </c>
      <c r="B5369" s="6"/>
      <c r="C5369" t="s">
        <v>77</v>
      </c>
      <c r="D5369" s="4">
        <v>45858</v>
      </c>
      <c r="E5369" s="5">
        <v>0.98461805555555559</v>
      </c>
      <c r="F5369">
        <v>78</v>
      </c>
      <c r="G5369">
        <v>63687</v>
      </c>
      <c r="H5369" t="s">
        <v>78</v>
      </c>
      <c r="I5369" t="s">
        <v>24</v>
      </c>
      <c r="J5369">
        <v>0</v>
      </c>
      <c r="M5369" t="s">
        <v>79</v>
      </c>
      <c r="N5369" t="s">
        <v>80</v>
      </c>
      <c r="O5369" t="s">
        <v>83</v>
      </c>
      <c r="R5369" t="s">
        <v>82</v>
      </c>
      <c r="U5369" t="s">
        <v>82</v>
      </c>
    </row>
    <row r="5370" spans="1:21">
      <c r="A5370" s="3">
        <v>4120174679</v>
      </c>
      <c r="B5370" s="6"/>
      <c r="C5370" t="s">
        <v>97</v>
      </c>
      <c r="D5370" s="4">
        <v>45859</v>
      </c>
      <c r="E5370" s="5">
        <v>0.63570601851851849</v>
      </c>
      <c r="F5370">
        <v>1</v>
      </c>
      <c r="G5370">
        <v>0</v>
      </c>
      <c r="J5370">
        <v>660683</v>
      </c>
      <c r="K5370" t="s">
        <v>78</v>
      </c>
      <c r="L5370" t="s">
        <v>24</v>
      </c>
      <c r="O5370" t="s">
        <v>82</v>
      </c>
      <c r="R5370" t="s">
        <v>82</v>
      </c>
      <c r="S5370" t="s">
        <v>79</v>
      </c>
      <c r="T5370" t="s">
        <v>80</v>
      </c>
      <c r="U5370" t="s">
        <v>81</v>
      </c>
    </row>
    <row r="5371" spans="1:21">
      <c r="A5371" s="3">
        <v>4120174679</v>
      </c>
      <c r="B5371" s="6"/>
      <c r="C5371" t="s">
        <v>97</v>
      </c>
      <c r="D5371" s="4">
        <v>45859</v>
      </c>
      <c r="E5371" s="5">
        <v>0.63571759259259253</v>
      </c>
      <c r="F5371">
        <v>1</v>
      </c>
      <c r="G5371">
        <v>0</v>
      </c>
      <c r="J5371">
        <v>660683</v>
      </c>
      <c r="K5371" t="s">
        <v>78</v>
      </c>
      <c r="L5371" t="s">
        <v>24</v>
      </c>
      <c r="O5371" t="s">
        <v>82</v>
      </c>
      <c r="R5371" t="s">
        <v>82</v>
      </c>
      <c r="S5371" t="s">
        <v>79</v>
      </c>
      <c r="T5371" t="s">
        <v>80</v>
      </c>
      <c r="U5371" t="s">
        <v>81</v>
      </c>
    </row>
    <row r="5372" spans="1:21">
      <c r="A5372" s="3">
        <v>4125165402</v>
      </c>
      <c r="B5372" s="6"/>
      <c r="C5372" t="s">
        <v>77</v>
      </c>
      <c r="D5372" s="4">
        <v>45860</v>
      </c>
      <c r="E5372" s="5">
        <v>0.33256944444444442</v>
      </c>
      <c r="F5372">
        <v>21</v>
      </c>
      <c r="G5372">
        <v>63688</v>
      </c>
      <c r="H5372" t="s">
        <v>78</v>
      </c>
      <c r="I5372" t="s">
        <v>24</v>
      </c>
      <c r="J5372">
        <v>60688</v>
      </c>
      <c r="K5372" t="s">
        <v>78</v>
      </c>
      <c r="L5372" t="s">
        <v>24</v>
      </c>
      <c r="M5372" t="s">
        <v>79</v>
      </c>
      <c r="N5372" t="s">
        <v>80</v>
      </c>
      <c r="O5372" t="s">
        <v>81</v>
      </c>
      <c r="R5372" t="s">
        <v>82</v>
      </c>
      <c r="S5372" t="s">
        <v>79</v>
      </c>
      <c r="T5372" t="s">
        <v>80</v>
      </c>
      <c r="U5372" t="s">
        <v>81</v>
      </c>
    </row>
    <row r="5373" spans="1:21">
      <c r="A5373" s="3">
        <v>4120174679</v>
      </c>
      <c r="B5373" s="6"/>
      <c r="C5373" t="s">
        <v>88</v>
      </c>
      <c r="D5373" s="4">
        <v>45860</v>
      </c>
      <c r="E5373" s="5">
        <v>0.34581018518518519</v>
      </c>
      <c r="F5373">
        <v>22</v>
      </c>
      <c r="G5373">
        <v>60688</v>
      </c>
      <c r="H5373" t="s">
        <v>78</v>
      </c>
      <c r="I5373" t="s">
        <v>24</v>
      </c>
      <c r="J5373">
        <v>60687</v>
      </c>
      <c r="K5373" t="s">
        <v>78</v>
      </c>
      <c r="L5373" t="s">
        <v>24</v>
      </c>
      <c r="M5373" t="s">
        <v>79</v>
      </c>
      <c r="N5373" t="s">
        <v>80</v>
      </c>
      <c r="O5373" t="s">
        <v>81</v>
      </c>
      <c r="R5373" t="s">
        <v>82</v>
      </c>
      <c r="S5373" t="s">
        <v>79</v>
      </c>
      <c r="T5373" t="s">
        <v>80</v>
      </c>
      <c r="U5373" t="s">
        <v>83</v>
      </c>
    </row>
    <row r="5374" spans="1:21">
      <c r="A5374" s="3">
        <v>4125282667</v>
      </c>
      <c r="B5374" s="6"/>
      <c r="C5374" t="s">
        <v>77</v>
      </c>
      <c r="D5374" s="4">
        <v>45860</v>
      </c>
      <c r="E5374" s="5">
        <v>0.3915393518518519</v>
      </c>
      <c r="F5374">
        <v>14</v>
      </c>
      <c r="G5374">
        <v>63688</v>
      </c>
      <c r="H5374" t="s">
        <v>78</v>
      </c>
      <c r="I5374" t="s">
        <v>24</v>
      </c>
      <c r="J5374">
        <v>63688</v>
      </c>
      <c r="K5374" t="s">
        <v>78</v>
      </c>
      <c r="L5374" t="s">
        <v>24</v>
      </c>
      <c r="M5374" t="s">
        <v>79</v>
      </c>
      <c r="N5374" t="s">
        <v>80</v>
      </c>
      <c r="O5374" t="s">
        <v>81</v>
      </c>
      <c r="R5374" t="s">
        <v>82</v>
      </c>
      <c r="S5374" t="s">
        <v>79</v>
      </c>
      <c r="T5374" t="s">
        <v>80</v>
      </c>
      <c r="U5374" t="s">
        <v>81</v>
      </c>
    </row>
    <row r="5375" spans="1:21">
      <c r="A5375" s="3">
        <v>4245130790</v>
      </c>
      <c r="B5375" s="6"/>
      <c r="C5375" t="s">
        <v>77</v>
      </c>
      <c r="D5375" s="4">
        <v>45860</v>
      </c>
      <c r="E5375" s="5">
        <v>0.7300578703703704</v>
      </c>
      <c r="F5375">
        <v>16</v>
      </c>
      <c r="G5375">
        <v>63735</v>
      </c>
      <c r="H5375" t="s">
        <v>273</v>
      </c>
      <c r="I5375" t="s">
        <v>24</v>
      </c>
      <c r="J5375">
        <v>0</v>
      </c>
      <c r="M5375" t="s">
        <v>277</v>
      </c>
      <c r="N5375" t="s">
        <v>278</v>
      </c>
      <c r="O5375" t="s">
        <v>279</v>
      </c>
      <c r="R5375" t="s">
        <v>82</v>
      </c>
      <c r="U5375" t="s">
        <v>82</v>
      </c>
    </row>
    <row r="5376" spans="1:21">
      <c r="A5376" s="3">
        <v>4247420635</v>
      </c>
      <c r="B5376" s="6"/>
      <c r="C5376" t="s">
        <v>77</v>
      </c>
      <c r="D5376" s="4">
        <v>45860</v>
      </c>
      <c r="E5376" s="5">
        <v>0.81916666666666671</v>
      </c>
      <c r="F5376">
        <v>11</v>
      </c>
      <c r="G5376">
        <v>63688</v>
      </c>
      <c r="H5376" t="s">
        <v>78</v>
      </c>
      <c r="I5376" t="s">
        <v>24</v>
      </c>
      <c r="J5376">
        <v>0</v>
      </c>
      <c r="M5376" t="s">
        <v>79</v>
      </c>
      <c r="N5376" t="s">
        <v>80</v>
      </c>
      <c r="O5376" t="s">
        <v>81</v>
      </c>
      <c r="R5376" t="s">
        <v>82</v>
      </c>
      <c r="U5376" t="s">
        <v>82</v>
      </c>
    </row>
    <row r="5377" spans="1:21">
      <c r="A5377" s="3">
        <v>4247420635</v>
      </c>
      <c r="B5377" s="6"/>
      <c r="C5377" t="s">
        <v>77</v>
      </c>
      <c r="D5377" s="4">
        <v>45860</v>
      </c>
      <c r="E5377" s="5">
        <v>0.82170138888888899</v>
      </c>
      <c r="F5377">
        <v>13</v>
      </c>
      <c r="G5377">
        <v>63687</v>
      </c>
      <c r="H5377" t="s">
        <v>78</v>
      </c>
      <c r="I5377" t="s">
        <v>24</v>
      </c>
      <c r="J5377">
        <v>0</v>
      </c>
      <c r="M5377" t="s">
        <v>79</v>
      </c>
      <c r="N5377" t="s">
        <v>80</v>
      </c>
      <c r="O5377" t="s">
        <v>83</v>
      </c>
      <c r="R5377" t="s">
        <v>82</v>
      </c>
      <c r="U5377" t="s">
        <v>82</v>
      </c>
    </row>
    <row r="5378" spans="1:21">
      <c r="A5378" s="3">
        <v>4120174679</v>
      </c>
      <c r="B5378" s="6"/>
      <c r="C5378" t="s">
        <v>88</v>
      </c>
      <c r="D5378" s="4">
        <v>45861</v>
      </c>
      <c r="E5378" s="5">
        <v>0.64403935185185179</v>
      </c>
      <c r="F5378">
        <v>12</v>
      </c>
      <c r="G5378">
        <v>63688</v>
      </c>
      <c r="H5378" t="s">
        <v>78</v>
      </c>
      <c r="I5378" t="s">
        <v>24</v>
      </c>
      <c r="J5378">
        <v>63688</v>
      </c>
      <c r="K5378" t="s">
        <v>78</v>
      </c>
      <c r="L5378" t="s">
        <v>24</v>
      </c>
      <c r="M5378" t="s">
        <v>79</v>
      </c>
      <c r="N5378" t="s">
        <v>80</v>
      </c>
      <c r="O5378" t="s">
        <v>81</v>
      </c>
      <c r="R5378" t="s">
        <v>82</v>
      </c>
      <c r="S5378" t="s">
        <v>79</v>
      </c>
      <c r="T5378" t="s">
        <v>80</v>
      </c>
      <c r="U5378" t="s">
        <v>81</v>
      </c>
    </row>
    <row r="5379" spans="1:21">
      <c r="A5379" s="3">
        <v>4120174679</v>
      </c>
      <c r="B5379" s="6"/>
      <c r="C5379" t="s">
        <v>88</v>
      </c>
      <c r="D5379" s="4">
        <v>45861</v>
      </c>
      <c r="E5379" s="5">
        <v>0.64643518518518517</v>
      </c>
      <c r="F5379">
        <v>18</v>
      </c>
      <c r="G5379">
        <v>63687</v>
      </c>
      <c r="H5379" t="s">
        <v>78</v>
      </c>
      <c r="I5379" t="s">
        <v>24</v>
      </c>
      <c r="J5379">
        <v>63688</v>
      </c>
      <c r="K5379" t="s">
        <v>78</v>
      </c>
      <c r="L5379" t="s">
        <v>24</v>
      </c>
      <c r="M5379" t="s">
        <v>79</v>
      </c>
      <c r="N5379" t="s">
        <v>80</v>
      </c>
      <c r="O5379" t="s">
        <v>83</v>
      </c>
      <c r="R5379" t="s">
        <v>82</v>
      </c>
      <c r="S5379" t="s">
        <v>79</v>
      </c>
      <c r="T5379" t="s">
        <v>80</v>
      </c>
      <c r="U5379" t="s">
        <v>81</v>
      </c>
    </row>
    <row r="5380" spans="1:21">
      <c r="A5380" s="3">
        <v>4120174679</v>
      </c>
      <c r="B5380" s="6"/>
      <c r="C5380" t="s">
        <v>88</v>
      </c>
      <c r="D5380" s="4">
        <v>45861</v>
      </c>
      <c r="E5380" s="5">
        <v>0.79091435185185188</v>
      </c>
      <c r="F5380">
        <v>35</v>
      </c>
      <c r="G5380">
        <v>0</v>
      </c>
      <c r="J5380">
        <v>60688</v>
      </c>
      <c r="K5380" t="s">
        <v>78</v>
      </c>
      <c r="L5380" t="s">
        <v>24</v>
      </c>
      <c r="O5380" t="s">
        <v>82</v>
      </c>
      <c r="R5380" t="s">
        <v>82</v>
      </c>
      <c r="S5380" t="s">
        <v>79</v>
      </c>
      <c r="T5380" t="s">
        <v>80</v>
      </c>
      <c r="U5380" t="s">
        <v>81</v>
      </c>
    </row>
    <row r="5381" spans="1:21">
      <c r="A5381" s="3">
        <v>4245143275</v>
      </c>
      <c r="B5381" s="6"/>
      <c r="C5381" t="s">
        <v>77</v>
      </c>
      <c r="D5381" s="4">
        <v>45861</v>
      </c>
      <c r="E5381" s="5">
        <v>0.97421296296296289</v>
      </c>
      <c r="F5381">
        <v>88</v>
      </c>
      <c r="G5381">
        <v>63688</v>
      </c>
      <c r="H5381" t="s">
        <v>78</v>
      </c>
      <c r="I5381" t="s">
        <v>24</v>
      </c>
      <c r="J5381">
        <v>0</v>
      </c>
      <c r="M5381" t="s">
        <v>79</v>
      </c>
      <c r="N5381" t="s">
        <v>80</v>
      </c>
      <c r="O5381" t="s">
        <v>81</v>
      </c>
      <c r="R5381" t="s">
        <v>82</v>
      </c>
      <c r="U5381" t="s">
        <v>82</v>
      </c>
    </row>
    <row r="5382" spans="1:21">
      <c r="A5382" s="3">
        <v>4120174679</v>
      </c>
      <c r="B5382" s="6"/>
      <c r="C5382" t="s">
        <v>88</v>
      </c>
      <c r="D5382" s="4">
        <v>45862</v>
      </c>
      <c r="E5382" s="5">
        <v>0.73556712962962967</v>
      </c>
      <c r="F5382">
        <v>11</v>
      </c>
      <c r="G5382">
        <v>60688</v>
      </c>
      <c r="H5382" t="s">
        <v>78</v>
      </c>
      <c r="I5382" t="s">
        <v>24</v>
      </c>
      <c r="J5382">
        <v>63688</v>
      </c>
      <c r="K5382" t="s">
        <v>78</v>
      </c>
      <c r="L5382" t="s">
        <v>24</v>
      </c>
      <c r="M5382" t="s">
        <v>79</v>
      </c>
      <c r="N5382" t="s">
        <v>80</v>
      </c>
      <c r="O5382" t="s">
        <v>81</v>
      </c>
      <c r="R5382" t="s">
        <v>82</v>
      </c>
      <c r="S5382" t="s">
        <v>79</v>
      </c>
      <c r="T5382" t="s">
        <v>80</v>
      </c>
      <c r="U5382" t="s">
        <v>81</v>
      </c>
    </row>
    <row r="5383" spans="1:21">
      <c r="A5383" s="3">
        <v>4247420635</v>
      </c>
      <c r="B5383" s="6"/>
      <c r="C5383" t="s">
        <v>77</v>
      </c>
      <c r="D5383" s="4">
        <v>45862</v>
      </c>
      <c r="E5383" s="5">
        <v>0.83732638888888899</v>
      </c>
      <c r="F5383">
        <v>28</v>
      </c>
      <c r="G5383">
        <v>60688</v>
      </c>
      <c r="H5383" t="s">
        <v>78</v>
      </c>
      <c r="I5383" t="s">
        <v>24</v>
      </c>
      <c r="J5383">
        <v>0</v>
      </c>
      <c r="M5383" t="s">
        <v>79</v>
      </c>
      <c r="N5383" t="s">
        <v>80</v>
      </c>
      <c r="O5383" t="s">
        <v>81</v>
      </c>
      <c r="R5383" t="s">
        <v>82</v>
      </c>
      <c r="U5383" t="s">
        <v>82</v>
      </c>
    </row>
    <row r="5384" spans="1:21">
      <c r="A5384" s="3">
        <v>4120174679</v>
      </c>
      <c r="B5384" s="6"/>
      <c r="C5384" t="s">
        <v>97</v>
      </c>
      <c r="D5384" s="4">
        <v>45863</v>
      </c>
      <c r="E5384" s="5">
        <v>0.54303240740740744</v>
      </c>
      <c r="F5384">
        <v>1</v>
      </c>
      <c r="G5384">
        <v>0</v>
      </c>
      <c r="J5384">
        <v>660682</v>
      </c>
      <c r="K5384" t="s">
        <v>78</v>
      </c>
      <c r="L5384" t="s">
        <v>24</v>
      </c>
      <c r="O5384" t="s">
        <v>82</v>
      </c>
      <c r="R5384" t="s">
        <v>82</v>
      </c>
      <c r="S5384" t="s">
        <v>79</v>
      </c>
      <c r="T5384" t="s">
        <v>80</v>
      </c>
      <c r="U5384" t="s">
        <v>83</v>
      </c>
    </row>
    <row r="5385" spans="1:21">
      <c r="A5385" s="3">
        <v>4125282667</v>
      </c>
      <c r="B5385" s="6"/>
      <c r="C5385" t="s">
        <v>77</v>
      </c>
      <c r="D5385" s="4">
        <v>45863</v>
      </c>
      <c r="E5385" s="5">
        <v>0.6541203703703703</v>
      </c>
      <c r="F5385">
        <v>32</v>
      </c>
      <c r="G5385">
        <v>60688</v>
      </c>
      <c r="H5385" t="s">
        <v>78</v>
      </c>
      <c r="I5385" t="s">
        <v>24</v>
      </c>
      <c r="J5385">
        <v>60688</v>
      </c>
      <c r="K5385" t="s">
        <v>78</v>
      </c>
      <c r="L5385" t="s">
        <v>24</v>
      </c>
      <c r="M5385" t="s">
        <v>79</v>
      </c>
      <c r="N5385" t="s">
        <v>80</v>
      </c>
      <c r="O5385" t="s">
        <v>81</v>
      </c>
      <c r="R5385" t="s">
        <v>82</v>
      </c>
      <c r="S5385" t="s">
        <v>79</v>
      </c>
      <c r="T5385" t="s">
        <v>80</v>
      </c>
      <c r="U5385" t="s">
        <v>81</v>
      </c>
    </row>
    <row r="5386" spans="1:21">
      <c r="A5386" s="3">
        <v>4125282667</v>
      </c>
      <c r="B5386" s="6"/>
      <c r="C5386" t="s">
        <v>77</v>
      </c>
      <c r="D5386" s="4">
        <v>45863</v>
      </c>
      <c r="E5386" s="5">
        <v>0.69762731481481488</v>
      </c>
      <c r="F5386">
        <v>38</v>
      </c>
      <c r="G5386">
        <v>60688</v>
      </c>
      <c r="H5386" t="s">
        <v>78</v>
      </c>
      <c r="I5386" t="s">
        <v>24</v>
      </c>
      <c r="J5386">
        <v>60687</v>
      </c>
      <c r="K5386" t="s">
        <v>78</v>
      </c>
      <c r="L5386" t="s">
        <v>24</v>
      </c>
      <c r="M5386" t="s">
        <v>79</v>
      </c>
      <c r="N5386" t="s">
        <v>80</v>
      </c>
      <c r="O5386" t="s">
        <v>81</v>
      </c>
      <c r="R5386" t="s">
        <v>82</v>
      </c>
      <c r="S5386" t="s">
        <v>79</v>
      </c>
      <c r="T5386" t="s">
        <v>80</v>
      </c>
      <c r="U5386" t="s">
        <v>83</v>
      </c>
    </row>
    <row r="5387" spans="1:21">
      <c r="A5387" s="3">
        <v>4125282667</v>
      </c>
      <c r="B5387" s="6"/>
      <c r="C5387" t="s">
        <v>77</v>
      </c>
      <c r="D5387" s="4">
        <v>45863</v>
      </c>
      <c r="E5387" s="5">
        <v>0.70295138888888886</v>
      </c>
      <c r="F5387">
        <v>61</v>
      </c>
      <c r="G5387">
        <v>63687</v>
      </c>
      <c r="H5387" t="s">
        <v>78</v>
      </c>
      <c r="I5387" t="s">
        <v>24</v>
      </c>
      <c r="J5387">
        <v>60687</v>
      </c>
      <c r="K5387" t="s">
        <v>78</v>
      </c>
      <c r="L5387" t="s">
        <v>24</v>
      </c>
      <c r="M5387" t="s">
        <v>79</v>
      </c>
      <c r="N5387" t="s">
        <v>80</v>
      </c>
      <c r="O5387" t="s">
        <v>83</v>
      </c>
      <c r="R5387" t="s">
        <v>82</v>
      </c>
      <c r="S5387" t="s">
        <v>79</v>
      </c>
      <c r="T5387" t="s">
        <v>80</v>
      </c>
      <c r="U5387" t="s">
        <v>83</v>
      </c>
    </row>
    <row r="5388" spans="1:21">
      <c r="A5388" s="3">
        <v>4120174679</v>
      </c>
      <c r="B5388" s="6"/>
      <c r="C5388" t="s">
        <v>88</v>
      </c>
      <c r="D5388" s="4">
        <v>45863</v>
      </c>
      <c r="E5388" s="5">
        <v>0.81428240740740743</v>
      </c>
      <c r="F5388">
        <v>47</v>
      </c>
      <c r="G5388">
        <v>63687</v>
      </c>
      <c r="H5388" t="s">
        <v>78</v>
      </c>
      <c r="I5388" t="s">
        <v>24</v>
      </c>
      <c r="J5388">
        <v>63688</v>
      </c>
      <c r="K5388" t="s">
        <v>78</v>
      </c>
      <c r="L5388" t="s">
        <v>24</v>
      </c>
      <c r="M5388" t="s">
        <v>79</v>
      </c>
      <c r="N5388" t="s">
        <v>80</v>
      </c>
      <c r="O5388" t="s">
        <v>83</v>
      </c>
      <c r="R5388" t="s">
        <v>82</v>
      </c>
      <c r="S5388" t="s">
        <v>79</v>
      </c>
      <c r="T5388" t="s">
        <v>80</v>
      </c>
      <c r="U5388" t="s">
        <v>81</v>
      </c>
    </row>
    <row r="5389" spans="1:21">
      <c r="A5389" s="3">
        <v>4120174679</v>
      </c>
      <c r="B5389" s="6"/>
      <c r="C5389" t="s">
        <v>88</v>
      </c>
      <c r="D5389" s="4">
        <v>45864</v>
      </c>
      <c r="E5389" s="5">
        <v>0.79590277777777774</v>
      </c>
      <c r="F5389">
        <v>16</v>
      </c>
      <c r="G5389">
        <v>60688</v>
      </c>
      <c r="H5389" t="s">
        <v>78</v>
      </c>
      <c r="I5389" t="s">
        <v>24</v>
      </c>
      <c r="J5389">
        <v>60688</v>
      </c>
      <c r="K5389" t="s">
        <v>78</v>
      </c>
      <c r="L5389" t="s">
        <v>24</v>
      </c>
      <c r="M5389" t="s">
        <v>79</v>
      </c>
      <c r="N5389" t="s">
        <v>80</v>
      </c>
      <c r="O5389" t="s">
        <v>81</v>
      </c>
      <c r="R5389" t="s">
        <v>82</v>
      </c>
      <c r="S5389" t="s">
        <v>79</v>
      </c>
      <c r="T5389" t="s">
        <v>80</v>
      </c>
      <c r="U5389" t="s">
        <v>81</v>
      </c>
    </row>
    <row r="5390" spans="1:21">
      <c r="A5390" s="3">
        <v>4247420635</v>
      </c>
      <c r="B5390" s="6"/>
      <c r="C5390" t="s">
        <v>77</v>
      </c>
      <c r="D5390" s="4">
        <v>45864</v>
      </c>
      <c r="E5390" s="5">
        <v>0.79651620370370368</v>
      </c>
      <c r="F5390">
        <v>17</v>
      </c>
      <c r="G5390">
        <v>60688</v>
      </c>
      <c r="H5390" t="s">
        <v>78</v>
      </c>
      <c r="I5390" t="s">
        <v>24</v>
      </c>
      <c r="J5390">
        <v>0</v>
      </c>
      <c r="M5390" t="s">
        <v>79</v>
      </c>
      <c r="N5390" t="s">
        <v>80</v>
      </c>
      <c r="O5390" t="s">
        <v>81</v>
      </c>
      <c r="R5390" t="s">
        <v>82</v>
      </c>
      <c r="U5390" t="s">
        <v>82</v>
      </c>
    </row>
    <row r="5391" spans="1:21">
      <c r="A5391" s="3">
        <v>4120174679</v>
      </c>
      <c r="B5391" s="6"/>
      <c r="C5391" t="s">
        <v>88</v>
      </c>
      <c r="D5391" s="4">
        <v>45864</v>
      </c>
      <c r="E5391" s="5">
        <v>0.98025462962962961</v>
      </c>
      <c r="F5391">
        <v>52</v>
      </c>
      <c r="G5391">
        <v>60687</v>
      </c>
      <c r="H5391" t="s">
        <v>78</v>
      </c>
      <c r="I5391" t="s">
        <v>24</v>
      </c>
      <c r="J5391">
        <v>60688</v>
      </c>
      <c r="K5391" t="s">
        <v>78</v>
      </c>
      <c r="L5391" t="s">
        <v>24</v>
      </c>
      <c r="M5391" t="s">
        <v>79</v>
      </c>
      <c r="N5391" t="s">
        <v>80</v>
      </c>
      <c r="O5391" t="s">
        <v>83</v>
      </c>
      <c r="R5391" t="s">
        <v>82</v>
      </c>
      <c r="S5391" t="s">
        <v>79</v>
      </c>
      <c r="T5391" t="s">
        <v>80</v>
      </c>
      <c r="U5391" t="s">
        <v>81</v>
      </c>
    </row>
    <row r="5392" spans="1:21">
      <c r="A5392" s="3">
        <v>4120174679</v>
      </c>
      <c r="B5392" s="6"/>
      <c r="C5392" t="s">
        <v>88</v>
      </c>
      <c r="D5392" s="4">
        <v>45865</v>
      </c>
      <c r="E5392" s="5">
        <v>0.78349537037037031</v>
      </c>
      <c r="F5392">
        <v>10</v>
      </c>
      <c r="G5392">
        <v>0</v>
      </c>
      <c r="J5392">
        <v>60688</v>
      </c>
      <c r="K5392" t="s">
        <v>78</v>
      </c>
      <c r="L5392" t="s">
        <v>24</v>
      </c>
      <c r="O5392" t="s">
        <v>82</v>
      </c>
      <c r="R5392" t="s">
        <v>82</v>
      </c>
      <c r="S5392" t="s">
        <v>79</v>
      </c>
      <c r="T5392" t="s">
        <v>80</v>
      </c>
      <c r="U5392" t="s">
        <v>81</v>
      </c>
    </row>
    <row r="5393" spans="1:21">
      <c r="A5393" s="3">
        <v>4120174679</v>
      </c>
      <c r="B5393" s="6"/>
      <c r="C5393" t="s">
        <v>88</v>
      </c>
      <c r="D5393" s="4">
        <v>45865</v>
      </c>
      <c r="E5393" s="5">
        <v>0.93686342592592586</v>
      </c>
      <c r="F5393">
        <v>17</v>
      </c>
      <c r="G5393">
        <v>60688</v>
      </c>
      <c r="H5393" t="s">
        <v>78</v>
      </c>
      <c r="I5393" t="s">
        <v>24</v>
      </c>
      <c r="J5393">
        <v>63688</v>
      </c>
      <c r="K5393" t="s">
        <v>78</v>
      </c>
      <c r="L5393" t="s">
        <v>24</v>
      </c>
      <c r="M5393" t="s">
        <v>79</v>
      </c>
      <c r="N5393" t="s">
        <v>80</v>
      </c>
      <c r="O5393" t="s">
        <v>81</v>
      </c>
      <c r="R5393" t="s">
        <v>82</v>
      </c>
      <c r="S5393" t="s">
        <v>79</v>
      </c>
      <c r="T5393" t="s">
        <v>80</v>
      </c>
      <c r="U5393" t="s">
        <v>81</v>
      </c>
    </row>
    <row r="5394" spans="1:21">
      <c r="A5394" s="3">
        <v>4120174679</v>
      </c>
      <c r="B5394" s="6"/>
      <c r="C5394" t="s">
        <v>88</v>
      </c>
      <c r="D5394" s="4">
        <v>45865</v>
      </c>
      <c r="E5394" s="5">
        <v>0.94437499999999996</v>
      </c>
      <c r="F5394">
        <v>8</v>
      </c>
      <c r="G5394">
        <v>63688</v>
      </c>
      <c r="H5394" t="s">
        <v>78</v>
      </c>
      <c r="I5394" t="s">
        <v>24</v>
      </c>
      <c r="J5394">
        <v>60688</v>
      </c>
      <c r="K5394" t="s">
        <v>78</v>
      </c>
      <c r="L5394" t="s">
        <v>24</v>
      </c>
      <c r="M5394" t="s">
        <v>79</v>
      </c>
      <c r="N5394" t="s">
        <v>80</v>
      </c>
      <c r="O5394" t="s">
        <v>81</v>
      </c>
      <c r="R5394" t="s">
        <v>82</v>
      </c>
      <c r="S5394" t="s">
        <v>79</v>
      </c>
      <c r="T5394" t="s">
        <v>80</v>
      </c>
      <c r="U5394" t="s">
        <v>81</v>
      </c>
    </row>
    <row r="5395" spans="1:21">
      <c r="A5395" s="3">
        <v>4120174679</v>
      </c>
      <c r="B5395" s="6"/>
      <c r="C5395" t="s">
        <v>88</v>
      </c>
      <c r="D5395" s="4">
        <v>45866</v>
      </c>
      <c r="E5395" s="5">
        <v>0.37423611111111116</v>
      </c>
      <c r="F5395">
        <v>5</v>
      </c>
      <c r="G5395">
        <v>63687</v>
      </c>
      <c r="H5395" t="s">
        <v>78</v>
      </c>
      <c r="I5395" t="s">
        <v>24</v>
      </c>
      <c r="J5395">
        <v>60688</v>
      </c>
      <c r="K5395" t="s">
        <v>78</v>
      </c>
      <c r="L5395" t="s">
        <v>24</v>
      </c>
      <c r="M5395" t="s">
        <v>79</v>
      </c>
      <c r="N5395" t="s">
        <v>80</v>
      </c>
      <c r="O5395" t="s">
        <v>83</v>
      </c>
      <c r="R5395" t="s">
        <v>82</v>
      </c>
      <c r="S5395" t="s">
        <v>79</v>
      </c>
      <c r="T5395" t="s">
        <v>80</v>
      </c>
      <c r="U5395" t="s">
        <v>81</v>
      </c>
    </row>
    <row r="5396" spans="1:21">
      <c r="A5396" s="3">
        <v>4120174679</v>
      </c>
      <c r="B5396" s="6"/>
      <c r="C5396" t="s">
        <v>88</v>
      </c>
      <c r="D5396" s="4">
        <v>45866</v>
      </c>
      <c r="E5396" s="5">
        <v>0.54484953703703709</v>
      </c>
      <c r="F5396">
        <v>28</v>
      </c>
      <c r="G5396">
        <v>0</v>
      </c>
      <c r="J5396">
        <v>63188</v>
      </c>
      <c r="K5396" t="s">
        <v>211</v>
      </c>
      <c r="L5396" t="s">
        <v>24</v>
      </c>
      <c r="O5396" t="s">
        <v>82</v>
      </c>
      <c r="R5396" t="s">
        <v>82</v>
      </c>
      <c r="S5396" t="s">
        <v>212</v>
      </c>
      <c r="T5396" t="s">
        <v>213</v>
      </c>
      <c r="U5396" t="s">
        <v>214</v>
      </c>
    </row>
    <row r="5397" spans="1:21">
      <c r="A5397" s="3">
        <v>4120174679</v>
      </c>
      <c r="B5397" s="6"/>
      <c r="C5397" t="s">
        <v>88</v>
      </c>
      <c r="D5397" s="4">
        <v>45866</v>
      </c>
      <c r="E5397" s="5">
        <v>0.6231944444444445</v>
      </c>
      <c r="F5397">
        <v>52</v>
      </c>
      <c r="G5397">
        <v>0</v>
      </c>
      <c r="J5397">
        <v>63688</v>
      </c>
      <c r="K5397" t="s">
        <v>78</v>
      </c>
      <c r="L5397" t="s">
        <v>24</v>
      </c>
      <c r="O5397" t="s">
        <v>82</v>
      </c>
      <c r="R5397" t="s">
        <v>82</v>
      </c>
      <c r="S5397" t="s">
        <v>79</v>
      </c>
      <c r="T5397" t="s">
        <v>80</v>
      </c>
      <c r="U5397" t="s">
        <v>81</v>
      </c>
    </row>
    <row r="5398" spans="1:21">
      <c r="A5398" s="3">
        <v>4120174679</v>
      </c>
      <c r="B5398" s="6"/>
      <c r="C5398" t="s">
        <v>88</v>
      </c>
      <c r="D5398" s="4">
        <v>45866</v>
      </c>
      <c r="E5398" s="5">
        <v>0.78266203703703707</v>
      </c>
      <c r="F5398">
        <v>275</v>
      </c>
      <c r="G5398">
        <v>63688</v>
      </c>
      <c r="H5398" t="s">
        <v>78</v>
      </c>
      <c r="I5398" t="s">
        <v>24</v>
      </c>
      <c r="J5398">
        <v>60688</v>
      </c>
      <c r="K5398" t="s">
        <v>78</v>
      </c>
      <c r="L5398" t="s">
        <v>24</v>
      </c>
      <c r="M5398" t="s">
        <v>79</v>
      </c>
      <c r="N5398" t="s">
        <v>80</v>
      </c>
      <c r="O5398" t="s">
        <v>81</v>
      </c>
      <c r="R5398" t="s">
        <v>82</v>
      </c>
      <c r="S5398" t="s">
        <v>79</v>
      </c>
      <c r="T5398" t="s">
        <v>80</v>
      </c>
      <c r="U5398" t="s">
        <v>81</v>
      </c>
    </row>
    <row r="5399" spans="1:21">
      <c r="A5399" s="3">
        <v>4120174679</v>
      </c>
      <c r="B5399" s="6"/>
      <c r="C5399" t="s">
        <v>88</v>
      </c>
      <c r="D5399" s="4">
        <v>45866</v>
      </c>
      <c r="E5399" s="5">
        <v>0.82870370370370372</v>
      </c>
      <c r="F5399">
        <v>61</v>
      </c>
      <c r="G5399">
        <v>60688</v>
      </c>
      <c r="H5399" t="s">
        <v>78</v>
      </c>
      <c r="I5399" t="s">
        <v>24</v>
      </c>
      <c r="J5399">
        <v>60688</v>
      </c>
      <c r="K5399" t="s">
        <v>78</v>
      </c>
      <c r="L5399" t="s">
        <v>24</v>
      </c>
      <c r="M5399" t="s">
        <v>79</v>
      </c>
      <c r="N5399" t="s">
        <v>80</v>
      </c>
      <c r="O5399" t="s">
        <v>81</v>
      </c>
      <c r="R5399" t="s">
        <v>82</v>
      </c>
      <c r="S5399" t="s">
        <v>79</v>
      </c>
      <c r="T5399" t="s">
        <v>80</v>
      </c>
      <c r="U5399" t="s">
        <v>81</v>
      </c>
    </row>
    <row r="5400" spans="1:21">
      <c r="A5400" s="3">
        <v>4120174679</v>
      </c>
      <c r="B5400" s="6"/>
      <c r="C5400" t="s">
        <v>88</v>
      </c>
      <c r="D5400" s="4">
        <v>45866</v>
      </c>
      <c r="E5400" s="5">
        <v>0.84962962962962962</v>
      </c>
      <c r="F5400">
        <v>67</v>
      </c>
      <c r="G5400">
        <v>60688</v>
      </c>
      <c r="H5400" t="s">
        <v>78</v>
      </c>
      <c r="I5400" t="s">
        <v>24</v>
      </c>
      <c r="J5400">
        <v>63688</v>
      </c>
      <c r="K5400" t="s">
        <v>78</v>
      </c>
      <c r="L5400" t="s">
        <v>24</v>
      </c>
      <c r="M5400" t="s">
        <v>79</v>
      </c>
      <c r="N5400" t="s">
        <v>80</v>
      </c>
      <c r="O5400" t="s">
        <v>81</v>
      </c>
      <c r="R5400" t="s">
        <v>82</v>
      </c>
      <c r="S5400" t="s">
        <v>79</v>
      </c>
      <c r="T5400" t="s">
        <v>80</v>
      </c>
      <c r="U5400" t="s">
        <v>81</v>
      </c>
    </row>
    <row r="5401" spans="1:21">
      <c r="A5401" s="3">
        <v>4145181257</v>
      </c>
      <c r="B5401" s="6"/>
      <c r="C5401" t="s">
        <v>77</v>
      </c>
      <c r="D5401" s="4">
        <v>45866</v>
      </c>
      <c r="E5401" s="5">
        <v>0.87399305555555562</v>
      </c>
      <c r="F5401">
        <v>41</v>
      </c>
      <c r="G5401">
        <v>63688</v>
      </c>
      <c r="H5401" t="s">
        <v>78</v>
      </c>
      <c r="I5401" t="s">
        <v>24</v>
      </c>
      <c r="J5401">
        <v>0</v>
      </c>
      <c r="M5401" t="s">
        <v>79</v>
      </c>
      <c r="N5401" t="s">
        <v>80</v>
      </c>
      <c r="O5401" t="s">
        <v>81</v>
      </c>
      <c r="R5401" t="s">
        <v>82</v>
      </c>
      <c r="U5401" t="s">
        <v>82</v>
      </c>
    </row>
    <row r="5402" spans="1:21">
      <c r="A5402" s="3">
        <v>4120174679</v>
      </c>
      <c r="B5402" s="6"/>
      <c r="C5402" t="s">
        <v>88</v>
      </c>
      <c r="D5402" s="4">
        <v>45866</v>
      </c>
      <c r="E5402" s="5">
        <v>0.8809027777777777</v>
      </c>
      <c r="F5402">
        <v>16</v>
      </c>
      <c r="G5402">
        <v>0</v>
      </c>
      <c r="J5402">
        <v>63688</v>
      </c>
      <c r="K5402" t="s">
        <v>78</v>
      </c>
      <c r="L5402" t="s">
        <v>24</v>
      </c>
      <c r="O5402" t="s">
        <v>82</v>
      </c>
      <c r="R5402" t="s">
        <v>82</v>
      </c>
      <c r="S5402" t="s">
        <v>79</v>
      </c>
      <c r="T5402" t="s">
        <v>80</v>
      </c>
      <c r="U5402" t="s">
        <v>81</v>
      </c>
    </row>
    <row r="5403" spans="1:21">
      <c r="A5403" s="3">
        <v>4120174679</v>
      </c>
      <c r="B5403" s="6"/>
      <c r="C5403" t="s">
        <v>97</v>
      </c>
      <c r="D5403" s="4">
        <v>45867</v>
      </c>
      <c r="E5403" s="5">
        <v>0.7047337962962964</v>
      </c>
      <c r="F5403">
        <v>1</v>
      </c>
      <c r="G5403">
        <v>0</v>
      </c>
      <c r="J5403">
        <v>660683</v>
      </c>
      <c r="K5403" t="s">
        <v>78</v>
      </c>
      <c r="L5403" t="s">
        <v>24</v>
      </c>
      <c r="O5403" t="s">
        <v>82</v>
      </c>
      <c r="R5403" t="s">
        <v>82</v>
      </c>
      <c r="S5403" t="s">
        <v>79</v>
      </c>
      <c r="T5403" t="s">
        <v>80</v>
      </c>
      <c r="U5403" t="s">
        <v>81</v>
      </c>
    </row>
    <row r="5404" spans="1:21">
      <c r="A5404" s="3">
        <v>4120174679</v>
      </c>
      <c r="B5404" s="6"/>
      <c r="C5404" t="s">
        <v>88</v>
      </c>
      <c r="D5404" s="4">
        <v>45867</v>
      </c>
      <c r="E5404" s="5">
        <v>0.82697916666666671</v>
      </c>
      <c r="F5404">
        <v>63</v>
      </c>
      <c r="G5404">
        <v>0</v>
      </c>
      <c r="J5404">
        <v>60688</v>
      </c>
      <c r="K5404" t="s">
        <v>78</v>
      </c>
      <c r="L5404" t="s">
        <v>24</v>
      </c>
      <c r="O5404" t="s">
        <v>82</v>
      </c>
      <c r="R5404" t="s">
        <v>82</v>
      </c>
      <c r="S5404" t="s">
        <v>79</v>
      </c>
      <c r="T5404" t="s">
        <v>80</v>
      </c>
      <c r="U5404" t="s">
        <v>81</v>
      </c>
    </row>
    <row r="5405" spans="1:21">
      <c r="A5405" s="3">
        <v>4120174679</v>
      </c>
      <c r="B5405" s="6"/>
      <c r="C5405" t="s">
        <v>88</v>
      </c>
      <c r="D5405" s="4">
        <v>45867</v>
      </c>
      <c r="E5405" s="5">
        <v>0.83135416666666673</v>
      </c>
      <c r="F5405">
        <v>34</v>
      </c>
      <c r="G5405">
        <v>0</v>
      </c>
      <c r="J5405">
        <v>63688</v>
      </c>
      <c r="K5405" t="s">
        <v>78</v>
      </c>
      <c r="L5405" t="s">
        <v>24</v>
      </c>
      <c r="O5405" t="s">
        <v>82</v>
      </c>
      <c r="R5405" t="s">
        <v>82</v>
      </c>
      <c r="S5405" t="s">
        <v>79</v>
      </c>
      <c r="T5405" t="s">
        <v>80</v>
      </c>
      <c r="U5405" t="s">
        <v>81</v>
      </c>
    </row>
    <row r="5406" spans="1:21">
      <c r="A5406" s="3">
        <v>4245687221</v>
      </c>
      <c r="B5406" s="6"/>
      <c r="C5406" t="s">
        <v>77</v>
      </c>
      <c r="D5406" s="4">
        <v>45867</v>
      </c>
      <c r="E5406" s="5">
        <v>0.88834490740740746</v>
      </c>
      <c r="F5406">
        <v>15</v>
      </c>
      <c r="G5406">
        <v>60688</v>
      </c>
      <c r="H5406" t="s">
        <v>78</v>
      </c>
      <c r="I5406" t="s">
        <v>24</v>
      </c>
      <c r="J5406">
        <v>0</v>
      </c>
      <c r="M5406" t="s">
        <v>79</v>
      </c>
      <c r="N5406" t="s">
        <v>80</v>
      </c>
      <c r="O5406" t="s">
        <v>81</v>
      </c>
      <c r="R5406" t="s">
        <v>82</v>
      </c>
      <c r="U5406" t="s">
        <v>82</v>
      </c>
    </row>
    <row r="5407" spans="1:21">
      <c r="A5407" s="3">
        <v>4245687221</v>
      </c>
      <c r="B5407" s="6"/>
      <c r="C5407" t="s">
        <v>77</v>
      </c>
      <c r="D5407" s="4">
        <v>45867</v>
      </c>
      <c r="E5407" s="5">
        <v>0.88917824074074081</v>
      </c>
      <c r="F5407">
        <v>27</v>
      </c>
      <c r="G5407">
        <v>63688</v>
      </c>
      <c r="H5407" t="s">
        <v>78</v>
      </c>
      <c r="I5407" t="s">
        <v>24</v>
      </c>
      <c r="J5407">
        <v>0</v>
      </c>
      <c r="M5407" t="s">
        <v>79</v>
      </c>
      <c r="N5407" t="s">
        <v>80</v>
      </c>
      <c r="O5407" t="s">
        <v>81</v>
      </c>
      <c r="R5407" t="s">
        <v>82</v>
      </c>
      <c r="U5407" t="s">
        <v>82</v>
      </c>
    </row>
    <row r="5408" spans="1:21">
      <c r="A5408" s="3">
        <v>4145181257</v>
      </c>
      <c r="B5408" s="6"/>
      <c r="C5408" t="s">
        <v>77</v>
      </c>
      <c r="D5408" s="4">
        <v>45867</v>
      </c>
      <c r="E5408" s="5">
        <v>0.89460648148148147</v>
      </c>
      <c r="F5408">
        <v>29</v>
      </c>
      <c r="G5408">
        <v>60688</v>
      </c>
      <c r="H5408" t="s">
        <v>78</v>
      </c>
      <c r="I5408" t="s">
        <v>24</v>
      </c>
      <c r="J5408">
        <v>0</v>
      </c>
      <c r="M5408" t="s">
        <v>79</v>
      </c>
      <c r="N5408" t="s">
        <v>80</v>
      </c>
      <c r="O5408" t="s">
        <v>81</v>
      </c>
      <c r="R5408" t="s">
        <v>82</v>
      </c>
      <c r="U5408" t="s">
        <v>82</v>
      </c>
    </row>
    <row r="5409" spans="1:21">
      <c r="A5409" s="3">
        <v>4120174679</v>
      </c>
      <c r="B5409" s="6"/>
      <c r="C5409" t="s">
        <v>88</v>
      </c>
      <c r="D5409" s="4">
        <v>45867</v>
      </c>
      <c r="E5409" s="5">
        <v>0.89576388888888892</v>
      </c>
      <c r="F5409">
        <v>15</v>
      </c>
      <c r="G5409">
        <v>0</v>
      </c>
      <c r="J5409">
        <v>60688</v>
      </c>
      <c r="K5409" t="s">
        <v>78</v>
      </c>
      <c r="L5409" t="s">
        <v>24</v>
      </c>
      <c r="O5409" t="s">
        <v>82</v>
      </c>
      <c r="R5409" t="s">
        <v>82</v>
      </c>
      <c r="S5409" t="s">
        <v>79</v>
      </c>
      <c r="T5409" t="s">
        <v>80</v>
      </c>
      <c r="U5409" t="s">
        <v>81</v>
      </c>
    </row>
    <row r="5410" spans="1:21">
      <c r="A5410" s="3">
        <v>4245761210</v>
      </c>
      <c r="B5410" s="6"/>
      <c r="C5410" t="s">
        <v>77</v>
      </c>
      <c r="D5410" s="4">
        <v>45867</v>
      </c>
      <c r="E5410" s="5">
        <v>0.91840277777777779</v>
      </c>
      <c r="F5410">
        <v>8</v>
      </c>
      <c r="G5410">
        <v>60688</v>
      </c>
      <c r="H5410" t="s">
        <v>78</v>
      </c>
      <c r="I5410" t="s">
        <v>24</v>
      </c>
      <c r="J5410">
        <v>0</v>
      </c>
      <c r="M5410" t="s">
        <v>79</v>
      </c>
      <c r="N5410" t="s">
        <v>80</v>
      </c>
      <c r="O5410" t="s">
        <v>81</v>
      </c>
      <c r="R5410" t="s">
        <v>82</v>
      </c>
      <c r="U5410" t="s">
        <v>82</v>
      </c>
    </row>
    <row r="5411" spans="1:21">
      <c r="A5411" s="3">
        <v>4245782725</v>
      </c>
      <c r="B5411" s="6"/>
      <c r="C5411" t="s">
        <v>77</v>
      </c>
      <c r="D5411" s="4">
        <v>45867</v>
      </c>
      <c r="E5411" s="5">
        <v>0.9237037037037038</v>
      </c>
      <c r="F5411">
        <v>29</v>
      </c>
      <c r="G5411">
        <v>60687</v>
      </c>
      <c r="H5411" t="s">
        <v>78</v>
      </c>
      <c r="I5411" t="s">
        <v>24</v>
      </c>
      <c r="J5411">
        <v>0</v>
      </c>
      <c r="M5411" t="s">
        <v>79</v>
      </c>
      <c r="N5411" t="s">
        <v>80</v>
      </c>
      <c r="O5411" t="s">
        <v>83</v>
      </c>
      <c r="R5411" t="s">
        <v>82</v>
      </c>
      <c r="U5411" t="s">
        <v>82</v>
      </c>
    </row>
    <row r="5412" spans="1:21">
      <c r="A5412" s="3">
        <v>4120174679</v>
      </c>
      <c r="B5412" s="6"/>
      <c r="C5412" t="s">
        <v>97</v>
      </c>
      <c r="D5412" s="4">
        <v>45867</v>
      </c>
      <c r="E5412" s="5">
        <v>0.93126157407407406</v>
      </c>
      <c r="F5412">
        <v>1</v>
      </c>
      <c r="G5412">
        <v>0</v>
      </c>
      <c r="J5412">
        <v>660682</v>
      </c>
      <c r="K5412" t="s">
        <v>78</v>
      </c>
      <c r="L5412" t="s">
        <v>24</v>
      </c>
      <c r="O5412" t="s">
        <v>82</v>
      </c>
      <c r="R5412" t="s">
        <v>82</v>
      </c>
      <c r="S5412" t="s">
        <v>79</v>
      </c>
      <c r="T5412" t="s">
        <v>80</v>
      </c>
      <c r="U5412" t="s">
        <v>83</v>
      </c>
    </row>
    <row r="5413" spans="1:21">
      <c r="A5413" s="3">
        <v>4120174679</v>
      </c>
      <c r="B5413" s="6"/>
      <c r="C5413" t="s">
        <v>97</v>
      </c>
      <c r="D5413" s="4">
        <v>45867</v>
      </c>
      <c r="E5413" s="5">
        <v>0.9315162037037038</v>
      </c>
      <c r="F5413">
        <v>1</v>
      </c>
      <c r="G5413">
        <v>0</v>
      </c>
      <c r="J5413">
        <v>660682</v>
      </c>
      <c r="K5413" t="s">
        <v>78</v>
      </c>
      <c r="L5413" t="s">
        <v>24</v>
      </c>
      <c r="O5413" t="s">
        <v>82</v>
      </c>
      <c r="R5413" t="s">
        <v>82</v>
      </c>
      <c r="S5413" t="s">
        <v>79</v>
      </c>
      <c r="T5413" t="s">
        <v>80</v>
      </c>
      <c r="U5413" t="s">
        <v>83</v>
      </c>
    </row>
    <row r="5414" spans="1:21">
      <c r="A5414" s="3">
        <v>5005087432</v>
      </c>
      <c r="B5414" s="6"/>
      <c r="C5414" t="s">
        <v>77</v>
      </c>
      <c r="D5414" s="4">
        <v>45867</v>
      </c>
      <c r="E5414" s="5">
        <v>0.93262731481481476</v>
      </c>
      <c r="F5414">
        <v>67</v>
      </c>
      <c r="G5414">
        <v>63687</v>
      </c>
      <c r="H5414" t="s">
        <v>78</v>
      </c>
      <c r="I5414" t="s">
        <v>24</v>
      </c>
      <c r="J5414">
        <v>0</v>
      </c>
      <c r="M5414" t="s">
        <v>79</v>
      </c>
      <c r="N5414" t="s">
        <v>80</v>
      </c>
      <c r="O5414" t="s">
        <v>83</v>
      </c>
      <c r="R5414" t="s">
        <v>82</v>
      </c>
      <c r="U5414" t="s">
        <v>82</v>
      </c>
    </row>
    <row r="5415" spans="1:21">
      <c r="A5415" s="3">
        <v>4245051535</v>
      </c>
      <c r="B5415" s="6"/>
      <c r="C5415" t="s">
        <v>77</v>
      </c>
      <c r="D5415" s="4">
        <v>45867</v>
      </c>
      <c r="E5415" s="5">
        <v>0.96590277777777789</v>
      </c>
      <c r="F5415">
        <v>30</v>
      </c>
      <c r="G5415">
        <v>60687</v>
      </c>
      <c r="H5415" t="s">
        <v>78</v>
      </c>
      <c r="I5415" t="s">
        <v>24</v>
      </c>
      <c r="J5415">
        <v>0</v>
      </c>
      <c r="M5415" t="s">
        <v>79</v>
      </c>
      <c r="N5415" t="s">
        <v>80</v>
      </c>
      <c r="O5415" t="s">
        <v>83</v>
      </c>
      <c r="R5415" t="s">
        <v>82</v>
      </c>
      <c r="U5415" t="s">
        <v>82</v>
      </c>
    </row>
    <row r="5416" spans="1:21">
      <c r="A5416" s="3">
        <v>4245761210</v>
      </c>
      <c r="B5416" s="6"/>
      <c r="C5416" t="s">
        <v>77</v>
      </c>
      <c r="D5416" s="4">
        <v>45868</v>
      </c>
      <c r="E5416" s="5">
        <v>4.7951388888888891E-2</v>
      </c>
      <c r="F5416">
        <v>49</v>
      </c>
      <c r="G5416">
        <v>60688</v>
      </c>
      <c r="H5416" t="s">
        <v>78</v>
      </c>
      <c r="I5416" t="s">
        <v>24</v>
      </c>
      <c r="J5416">
        <v>0</v>
      </c>
      <c r="M5416" t="s">
        <v>79</v>
      </c>
      <c r="N5416" t="s">
        <v>80</v>
      </c>
      <c r="O5416" t="s">
        <v>81</v>
      </c>
      <c r="R5416" t="s">
        <v>82</v>
      </c>
      <c r="U5416" t="s">
        <v>82</v>
      </c>
    </row>
    <row r="5417" spans="1:21">
      <c r="A5417" s="3">
        <v>4125282667</v>
      </c>
      <c r="B5417" s="6"/>
      <c r="C5417" t="s">
        <v>77</v>
      </c>
      <c r="D5417" s="4">
        <v>45868</v>
      </c>
      <c r="E5417" s="5">
        <v>0.49851851851851853</v>
      </c>
      <c r="F5417">
        <v>11</v>
      </c>
      <c r="G5417">
        <v>63688</v>
      </c>
      <c r="H5417" t="s">
        <v>78</v>
      </c>
      <c r="I5417" t="s">
        <v>24</v>
      </c>
      <c r="J5417">
        <v>60688</v>
      </c>
      <c r="K5417" t="s">
        <v>78</v>
      </c>
      <c r="L5417" t="s">
        <v>24</v>
      </c>
      <c r="M5417" t="s">
        <v>79</v>
      </c>
      <c r="N5417" t="s">
        <v>80</v>
      </c>
      <c r="O5417" t="s">
        <v>81</v>
      </c>
      <c r="R5417" t="s">
        <v>82</v>
      </c>
      <c r="S5417" t="s">
        <v>79</v>
      </c>
      <c r="T5417" t="s">
        <v>80</v>
      </c>
      <c r="U5417" t="s">
        <v>81</v>
      </c>
    </row>
    <row r="5418" spans="1:21">
      <c r="A5418" s="3">
        <v>4120174679</v>
      </c>
      <c r="B5418" s="6"/>
      <c r="C5418" t="s">
        <v>88</v>
      </c>
      <c r="D5418" s="4">
        <v>45868</v>
      </c>
      <c r="E5418" s="5">
        <v>0.71586805555555555</v>
      </c>
      <c r="F5418">
        <v>10</v>
      </c>
      <c r="G5418">
        <v>63688</v>
      </c>
      <c r="H5418" t="s">
        <v>78</v>
      </c>
      <c r="I5418" t="s">
        <v>24</v>
      </c>
      <c r="J5418">
        <v>63688</v>
      </c>
      <c r="K5418" t="s">
        <v>78</v>
      </c>
      <c r="L5418" t="s">
        <v>24</v>
      </c>
      <c r="M5418" t="s">
        <v>79</v>
      </c>
      <c r="N5418" t="s">
        <v>80</v>
      </c>
      <c r="O5418" t="s">
        <v>81</v>
      </c>
      <c r="R5418" t="s">
        <v>82</v>
      </c>
      <c r="S5418" t="s">
        <v>79</v>
      </c>
      <c r="T5418" t="s">
        <v>80</v>
      </c>
      <c r="U5418" t="s">
        <v>81</v>
      </c>
    </row>
    <row r="5419" spans="1:21">
      <c r="A5419" s="3">
        <v>4120174679</v>
      </c>
      <c r="B5419" s="6"/>
      <c r="C5419" t="s">
        <v>97</v>
      </c>
      <c r="D5419" s="4">
        <v>45868</v>
      </c>
      <c r="E5419" s="5">
        <v>0.72371527777777767</v>
      </c>
      <c r="F5419">
        <v>1</v>
      </c>
      <c r="G5419">
        <v>0</v>
      </c>
      <c r="J5419">
        <v>660682</v>
      </c>
      <c r="K5419" t="s">
        <v>78</v>
      </c>
      <c r="L5419" t="s">
        <v>24</v>
      </c>
      <c r="O5419" t="s">
        <v>82</v>
      </c>
      <c r="R5419" t="s">
        <v>82</v>
      </c>
      <c r="S5419" t="s">
        <v>79</v>
      </c>
      <c r="T5419" t="s">
        <v>80</v>
      </c>
      <c r="U5419" t="s">
        <v>83</v>
      </c>
    </row>
    <row r="5420" spans="1:21">
      <c r="A5420" s="3">
        <v>4120174679</v>
      </c>
      <c r="B5420" s="6"/>
      <c r="C5420" t="s">
        <v>97</v>
      </c>
      <c r="D5420" s="4">
        <v>45868</v>
      </c>
      <c r="E5420" s="5">
        <v>0.72372685185185182</v>
      </c>
      <c r="F5420">
        <v>1</v>
      </c>
      <c r="G5420">
        <v>0</v>
      </c>
      <c r="J5420">
        <v>660682</v>
      </c>
      <c r="K5420" t="s">
        <v>78</v>
      </c>
      <c r="L5420" t="s">
        <v>24</v>
      </c>
      <c r="O5420" t="s">
        <v>82</v>
      </c>
      <c r="R5420" t="s">
        <v>82</v>
      </c>
      <c r="S5420" t="s">
        <v>79</v>
      </c>
      <c r="T5420" t="s">
        <v>80</v>
      </c>
      <c r="U5420" t="s">
        <v>83</v>
      </c>
    </row>
    <row r="5421" spans="1:21">
      <c r="A5421" s="3">
        <v>4120174679</v>
      </c>
      <c r="B5421" s="6"/>
      <c r="C5421" t="s">
        <v>97</v>
      </c>
      <c r="D5421" s="4">
        <v>45868</v>
      </c>
      <c r="E5421" s="5">
        <v>0.76335648148148139</v>
      </c>
      <c r="F5421">
        <v>1</v>
      </c>
      <c r="G5421">
        <v>0</v>
      </c>
      <c r="J5421">
        <v>60687</v>
      </c>
      <c r="K5421" t="s">
        <v>78</v>
      </c>
      <c r="L5421" t="s">
        <v>24</v>
      </c>
      <c r="O5421" t="s">
        <v>82</v>
      </c>
      <c r="R5421" t="s">
        <v>82</v>
      </c>
      <c r="S5421" t="s">
        <v>79</v>
      </c>
      <c r="T5421" t="s">
        <v>80</v>
      </c>
      <c r="U5421" t="s">
        <v>83</v>
      </c>
    </row>
    <row r="5422" spans="1:21">
      <c r="A5422" s="3">
        <v>4120174679</v>
      </c>
      <c r="B5422" s="6"/>
      <c r="C5422" t="s">
        <v>88</v>
      </c>
      <c r="D5422" s="4">
        <v>45868</v>
      </c>
      <c r="E5422" s="5">
        <v>0.91574074074074074</v>
      </c>
      <c r="F5422">
        <v>20</v>
      </c>
      <c r="G5422">
        <v>60688</v>
      </c>
      <c r="H5422" t="s">
        <v>78</v>
      </c>
      <c r="I5422" t="s">
        <v>24</v>
      </c>
      <c r="J5422">
        <v>60688</v>
      </c>
      <c r="K5422" t="s">
        <v>78</v>
      </c>
      <c r="L5422" t="s">
        <v>24</v>
      </c>
      <c r="M5422" t="s">
        <v>79</v>
      </c>
      <c r="N5422" t="s">
        <v>80</v>
      </c>
      <c r="O5422" t="s">
        <v>81</v>
      </c>
      <c r="R5422" t="s">
        <v>82</v>
      </c>
      <c r="S5422" t="s">
        <v>79</v>
      </c>
      <c r="T5422" t="s">
        <v>80</v>
      </c>
      <c r="U5422" t="s">
        <v>81</v>
      </c>
    </row>
    <row r="5423" spans="1:21">
      <c r="A5423" s="3">
        <v>4125282667</v>
      </c>
      <c r="B5423" s="6"/>
      <c r="C5423" t="s">
        <v>77</v>
      </c>
      <c r="D5423" s="4">
        <v>45869</v>
      </c>
      <c r="E5423" s="5">
        <v>0.29674768518518518</v>
      </c>
      <c r="F5423">
        <v>27</v>
      </c>
      <c r="G5423">
        <v>63688</v>
      </c>
      <c r="H5423" t="s">
        <v>78</v>
      </c>
      <c r="I5423" t="s">
        <v>24</v>
      </c>
      <c r="J5423">
        <v>63688</v>
      </c>
      <c r="K5423" t="s">
        <v>78</v>
      </c>
      <c r="L5423" t="s">
        <v>24</v>
      </c>
      <c r="M5423" t="s">
        <v>79</v>
      </c>
      <c r="N5423" t="s">
        <v>80</v>
      </c>
      <c r="O5423" t="s">
        <v>81</v>
      </c>
      <c r="R5423" t="s">
        <v>82</v>
      </c>
      <c r="S5423" t="s">
        <v>79</v>
      </c>
      <c r="T5423" t="s">
        <v>80</v>
      </c>
      <c r="U5423" t="s">
        <v>81</v>
      </c>
    </row>
    <row r="5424" spans="1:21">
      <c r="A5424" s="3">
        <v>4125282667</v>
      </c>
      <c r="B5424" s="6"/>
      <c r="C5424" t="s">
        <v>77</v>
      </c>
      <c r="D5424" s="4">
        <v>45869</v>
      </c>
      <c r="E5424" s="5">
        <v>0.39509259259259261</v>
      </c>
      <c r="F5424">
        <v>30</v>
      </c>
      <c r="G5424">
        <v>63687</v>
      </c>
      <c r="H5424" t="s">
        <v>78</v>
      </c>
      <c r="I5424" t="s">
        <v>24</v>
      </c>
      <c r="J5424">
        <v>63687</v>
      </c>
      <c r="K5424" t="s">
        <v>78</v>
      </c>
      <c r="L5424" t="s">
        <v>24</v>
      </c>
      <c r="M5424" t="s">
        <v>79</v>
      </c>
      <c r="N5424" t="s">
        <v>80</v>
      </c>
      <c r="O5424" t="s">
        <v>83</v>
      </c>
      <c r="R5424" t="s">
        <v>82</v>
      </c>
      <c r="S5424" t="s">
        <v>79</v>
      </c>
      <c r="T5424" t="s">
        <v>80</v>
      </c>
      <c r="U5424" t="s">
        <v>83</v>
      </c>
    </row>
    <row r="5425" spans="1:21">
      <c r="A5425" s="3">
        <v>4120174679</v>
      </c>
      <c r="B5425" s="6"/>
      <c r="C5425" t="s">
        <v>97</v>
      </c>
      <c r="D5425" s="4">
        <v>45869</v>
      </c>
      <c r="E5425" s="5">
        <v>0.73702546296296301</v>
      </c>
      <c r="F5425">
        <v>1</v>
      </c>
      <c r="G5425">
        <v>0</v>
      </c>
      <c r="J5425">
        <v>660682</v>
      </c>
      <c r="K5425" t="s">
        <v>78</v>
      </c>
      <c r="L5425" t="s">
        <v>24</v>
      </c>
      <c r="O5425" t="s">
        <v>82</v>
      </c>
      <c r="R5425" t="s">
        <v>82</v>
      </c>
      <c r="S5425" t="s">
        <v>79</v>
      </c>
      <c r="T5425" t="s">
        <v>80</v>
      </c>
      <c r="U5425" t="s">
        <v>83</v>
      </c>
    </row>
    <row r="5426" spans="1:21">
      <c r="A5426" s="3">
        <v>4120174679</v>
      </c>
      <c r="B5426" s="6"/>
      <c r="C5426" t="s">
        <v>97</v>
      </c>
      <c r="D5426" s="4">
        <v>45869</v>
      </c>
      <c r="E5426" s="5">
        <v>0.73703703703703705</v>
      </c>
      <c r="F5426">
        <v>1</v>
      </c>
      <c r="G5426">
        <v>0</v>
      </c>
      <c r="J5426">
        <v>660682</v>
      </c>
      <c r="K5426" t="s">
        <v>78</v>
      </c>
      <c r="L5426" t="s">
        <v>24</v>
      </c>
      <c r="O5426" t="s">
        <v>82</v>
      </c>
      <c r="R5426" t="s">
        <v>82</v>
      </c>
      <c r="S5426" t="s">
        <v>79</v>
      </c>
      <c r="T5426" t="s">
        <v>80</v>
      </c>
      <c r="U5426" t="s">
        <v>83</v>
      </c>
    </row>
    <row r="5427" spans="1:21">
      <c r="A5427" s="3">
        <v>4120174679</v>
      </c>
      <c r="B5427" s="6"/>
      <c r="C5427" t="s">
        <v>97</v>
      </c>
      <c r="D5427" s="4">
        <v>45870</v>
      </c>
      <c r="E5427" s="5">
        <v>0.55920138888888882</v>
      </c>
      <c r="F5427">
        <v>1</v>
      </c>
      <c r="G5427">
        <v>0</v>
      </c>
      <c r="J5427">
        <v>660682</v>
      </c>
      <c r="K5427" t="s">
        <v>78</v>
      </c>
      <c r="L5427" t="s">
        <v>24</v>
      </c>
      <c r="O5427" t="s">
        <v>82</v>
      </c>
      <c r="R5427" t="s">
        <v>82</v>
      </c>
      <c r="S5427" t="s">
        <v>79</v>
      </c>
      <c r="T5427" t="s">
        <v>80</v>
      </c>
      <c r="U5427" t="s">
        <v>83</v>
      </c>
    </row>
    <row r="5428" spans="1:21">
      <c r="A5428" s="3">
        <v>4120174679</v>
      </c>
      <c r="B5428" s="6"/>
      <c r="C5428" t="s">
        <v>97</v>
      </c>
      <c r="D5428" s="4">
        <v>45870</v>
      </c>
      <c r="E5428" s="5">
        <v>0.55921296296296297</v>
      </c>
      <c r="F5428">
        <v>1</v>
      </c>
      <c r="G5428">
        <v>0</v>
      </c>
      <c r="J5428">
        <v>660682</v>
      </c>
      <c r="K5428" t="s">
        <v>78</v>
      </c>
      <c r="L5428" t="s">
        <v>24</v>
      </c>
      <c r="O5428" t="s">
        <v>82</v>
      </c>
      <c r="R5428" t="s">
        <v>82</v>
      </c>
      <c r="S5428" t="s">
        <v>79</v>
      </c>
      <c r="T5428" t="s">
        <v>80</v>
      </c>
      <c r="U5428" t="s">
        <v>83</v>
      </c>
    </row>
    <row r="5429" spans="1:21">
      <c r="A5429" s="3">
        <v>4120174679</v>
      </c>
      <c r="B5429" s="6"/>
      <c r="C5429" t="s">
        <v>88</v>
      </c>
      <c r="D5429" s="4">
        <v>45870</v>
      </c>
      <c r="E5429" s="5">
        <v>0.62454861111111104</v>
      </c>
      <c r="F5429">
        <v>72</v>
      </c>
      <c r="G5429">
        <v>63688</v>
      </c>
      <c r="H5429" t="s">
        <v>78</v>
      </c>
      <c r="I5429" t="s">
        <v>24</v>
      </c>
      <c r="J5429">
        <v>60688</v>
      </c>
      <c r="K5429" t="s">
        <v>78</v>
      </c>
      <c r="L5429" t="s">
        <v>24</v>
      </c>
      <c r="M5429" t="s">
        <v>79</v>
      </c>
      <c r="N5429" t="s">
        <v>80</v>
      </c>
      <c r="O5429" t="s">
        <v>81</v>
      </c>
      <c r="R5429" t="s">
        <v>82</v>
      </c>
      <c r="S5429" t="s">
        <v>79</v>
      </c>
      <c r="T5429" t="s">
        <v>80</v>
      </c>
      <c r="U5429" t="s">
        <v>81</v>
      </c>
    </row>
    <row r="5430" spans="1:21">
      <c r="A5430" s="3">
        <v>4145171325</v>
      </c>
      <c r="B5430" s="6"/>
      <c r="C5430" t="s">
        <v>77</v>
      </c>
      <c r="D5430" s="4">
        <v>45870</v>
      </c>
      <c r="E5430" s="5">
        <v>0.771550925925926</v>
      </c>
      <c r="F5430">
        <v>14</v>
      </c>
      <c r="G5430">
        <v>60688</v>
      </c>
      <c r="H5430" t="s">
        <v>78</v>
      </c>
      <c r="I5430" t="s">
        <v>24</v>
      </c>
      <c r="J5430">
        <v>0</v>
      </c>
      <c r="M5430" t="s">
        <v>79</v>
      </c>
      <c r="N5430" t="s">
        <v>80</v>
      </c>
      <c r="O5430" t="s">
        <v>81</v>
      </c>
      <c r="R5430" t="s">
        <v>82</v>
      </c>
      <c r="U5430" t="s">
        <v>82</v>
      </c>
    </row>
    <row r="5431" spans="1:21">
      <c r="A5431" s="3">
        <v>4120174679</v>
      </c>
      <c r="B5431" s="6"/>
      <c r="C5431" t="s">
        <v>88</v>
      </c>
      <c r="D5431" s="4">
        <v>45870</v>
      </c>
      <c r="E5431" s="5">
        <v>0.81077546296296299</v>
      </c>
      <c r="F5431">
        <v>14</v>
      </c>
      <c r="G5431">
        <v>60688</v>
      </c>
      <c r="H5431" t="s">
        <v>78</v>
      </c>
      <c r="I5431" t="s">
        <v>24</v>
      </c>
      <c r="J5431">
        <v>60688</v>
      </c>
      <c r="K5431" t="s">
        <v>78</v>
      </c>
      <c r="L5431" t="s">
        <v>24</v>
      </c>
      <c r="M5431" t="s">
        <v>79</v>
      </c>
      <c r="N5431" t="s">
        <v>80</v>
      </c>
      <c r="O5431" t="s">
        <v>81</v>
      </c>
      <c r="R5431" t="s">
        <v>82</v>
      </c>
      <c r="S5431" t="s">
        <v>79</v>
      </c>
      <c r="T5431" t="s">
        <v>80</v>
      </c>
      <c r="U5431" t="s">
        <v>81</v>
      </c>
    </row>
    <row r="5432" spans="1:21">
      <c r="A5432" s="3">
        <v>4245761210</v>
      </c>
      <c r="B5432" s="6"/>
      <c r="C5432" t="s">
        <v>77</v>
      </c>
      <c r="D5432" s="4">
        <v>45870</v>
      </c>
      <c r="E5432" s="5">
        <v>0.86465277777777771</v>
      </c>
      <c r="F5432">
        <v>40</v>
      </c>
      <c r="G5432">
        <v>63687</v>
      </c>
      <c r="H5432" t="s">
        <v>78</v>
      </c>
      <c r="I5432" t="s">
        <v>24</v>
      </c>
      <c r="J5432">
        <v>0</v>
      </c>
      <c r="M5432" t="s">
        <v>79</v>
      </c>
      <c r="N5432" t="s">
        <v>80</v>
      </c>
      <c r="O5432" t="s">
        <v>83</v>
      </c>
      <c r="R5432" t="s">
        <v>82</v>
      </c>
      <c r="U5432" t="s">
        <v>82</v>
      </c>
    </row>
    <row r="5433" spans="1:21">
      <c r="A5433" s="3">
        <v>4120174679</v>
      </c>
      <c r="B5433" s="6"/>
      <c r="C5433" t="s">
        <v>88</v>
      </c>
      <c r="D5433" s="4">
        <v>45871</v>
      </c>
      <c r="E5433" s="5">
        <v>1.3368055555555557E-2</v>
      </c>
      <c r="F5433">
        <v>21</v>
      </c>
      <c r="G5433">
        <v>60688</v>
      </c>
      <c r="H5433" t="s">
        <v>78</v>
      </c>
      <c r="I5433" t="s">
        <v>24</v>
      </c>
      <c r="J5433">
        <v>60688</v>
      </c>
      <c r="K5433" t="s">
        <v>78</v>
      </c>
      <c r="L5433" t="s">
        <v>24</v>
      </c>
      <c r="M5433" t="s">
        <v>79</v>
      </c>
      <c r="N5433" t="s">
        <v>80</v>
      </c>
      <c r="O5433" t="s">
        <v>81</v>
      </c>
      <c r="R5433" t="s">
        <v>82</v>
      </c>
      <c r="S5433" t="s">
        <v>79</v>
      </c>
      <c r="T5433" t="s">
        <v>80</v>
      </c>
      <c r="U5433" t="s">
        <v>81</v>
      </c>
    </row>
    <row r="5434" spans="1:21">
      <c r="A5434" s="3">
        <v>4120174679</v>
      </c>
      <c r="B5434" s="6"/>
      <c r="C5434" t="s">
        <v>88</v>
      </c>
      <c r="D5434" s="4">
        <v>45871</v>
      </c>
      <c r="E5434" s="5">
        <v>3.6469907407407402E-2</v>
      </c>
      <c r="F5434">
        <v>18</v>
      </c>
      <c r="G5434">
        <v>60688</v>
      </c>
      <c r="H5434" t="s">
        <v>78</v>
      </c>
      <c r="I5434" t="s">
        <v>24</v>
      </c>
      <c r="J5434">
        <v>60688</v>
      </c>
      <c r="K5434" t="s">
        <v>78</v>
      </c>
      <c r="L5434" t="s">
        <v>24</v>
      </c>
      <c r="M5434" t="s">
        <v>79</v>
      </c>
      <c r="N5434" t="s">
        <v>80</v>
      </c>
      <c r="O5434" t="s">
        <v>81</v>
      </c>
      <c r="R5434" t="s">
        <v>82</v>
      </c>
      <c r="S5434" t="s">
        <v>79</v>
      </c>
      <c r="T5434" t="s">
        <v>80</v>
      </c>
      <c r="U5434" t="s">
        <v>81</v>
      </c>
    </row>
    <row r="5435" spans="1:21">
      <c r="A5435" s="3">
        <v>4120521154</v>
      </c>
      <c r="B5435" s="6"/>
      <c r="C5435" t="s">
        <v>77</v>
      </c>
      <c r="D5435" s="4">
        <v>45871</v>
      </c>
      <c r="E5435" s="5">
        <v>0.25324074074074071</v>
      </c>
      <c r="F5435">
        <v>23</v>
      </c>
      <c r="G5435">
        <v>63688</v>
      </c>
      <c r="H5435" t="s">
        <v>78</v>
      </c>
      <c r="I5435" t="s">
        <v>24</v>
      </c>
      <c r="J5435">
        <v>63688</v>
      </c>
      <c r="K5435" t="s">
        <v>78</v>
      </c>
      <c r="L5435" t="s">
        <v>24</v>
      </c>
      <c r="M5435" t="s">
        <v>79</v>
      </c>
      <c r="N5435" t="s">
        <v>80</v>
      </c>
      <c r="O5435" t="s">
        <v>81</v>
      </c>
      <c r="R5435" t="s">
        <v>82</v>
      </c>
      <c r="S5435" t="s">
        <v>79</v>
      </c>
      <c r="T5435" t="s">
        <v>80</v>
      </c>
      <c r="U5435" t="s">
        <v>81</v>
      </c>
    </row>
    <row r="5436" spans="1:21">
      <c r="A5436" s="3">
        <v>4120174679</v>
      </c>
      <c r="B5436" s="6"/>
      <c r="C5436" t="s">
        <v>88</v>
      </c>
      <c r="D5436" s="4">
        <v>45871</v>
      </c>
      <c r="E5436" s="5">
        <v>0.26873842592592595</v>
      </c>
      <c r="F5436">
        <v>8</v>
      </c>
      <c r="G5436">
        <v>63688</v>
      </c>
      <c r="H5436" t="s">
        <v>78</v>
      </c>
      <c r="I5436" t="s">
        <v>24</v>
      </c>
      <c r="J5436">
        <v>63688</v>
      </c>
      <c r="K5436" t="s">
        <v>78</v>
      </c>
      <c r="L5436" t="s">
        <v>24</v>
      </c>
      <c r="M5436" t="s">
        <v>79</v>
      </c>
      <c r="N5436" t="s">
        <v>80</v>
      </c>
      <c r="O5436" t="s">
        <v>81</v>
      </c>
      <c r="R5436" t="s">
        <v>82</v>
      </c>
      <c r="S5436" t="s">
        <v>79</v>
      </c>
      <c r="T5436" t="s">
        <v>80</v>
      </c>
      <c r="U5436" t="s">
        <v>81</v>
      </c>
    </row>
    <row r="5437" spans="1:21">
      <c r="A5437" s="3">
        <v>4120174679</v>
      </c>
      <c r="B5437" s="6"/>
      <c r="C5437" t="s">
        <v>88</v>
      </c>
      <c r="D5437" s="4">
        <v>45871</v>
      </c>
      <c r="E5437" s="5">
        <v>0.26900462962962962</v>
      </c>
      <c r="F5437">
        <v>14</v>
      </c>
      <c r="G5437">
        <v>63688</v>
      </c>
      <c r="H5437" t="s">
        <v>78</v>
      </c>
      <c r="I5437" t="s">
        <v>24</v>
      </c>
      <c r="J5437">
        <v>63688</v>
      </c>
      <c r="K5437" t="s">
        <v>78</v>
      </c>
      <c r="L5437" t="s">
        <v>24</v>
      </c>
      <c r="M5437" t="s">
        <v>79</v>
      </c>
      <c r="N5437" t="s">
        <v>80</v>
      </c>
      <c r="O5437" t="s">
        <v>81</v>
      </c>
      <c r="R5437" t="s">
        <v>82</v>
      </c>
      <c r="S5437" t="s">
        <v>79</v>
      </c>
      <c r="T5437" t="s">
        <v>80</v>
      </c>
      <c r="U5437" t="s">
        <v>81</v>
      </c>
    </row>
    <row r="5438" spans="1:21">
      <c r="A5438" s="3">
        <v>4120174679</v>
      </c>
      <c r="B5438" s="6"/>
      <c r="C5438" t="s">
        <v>97</v>
      </c>
      <c r="D5438" s="4">
        <v>45871</v>
      </c>
      <c r="E5438" s="5">
        <v>0.39296296296296296</v>
      </c>
      <c r="F5438">
        <v>1</v>
      </c>
      <c r="G5438">
        <v>0</v>
      </c>
      <c r="J5438">
        <v>60687</v>
      </c>
      <c r="K5438" t="s">
        <v>78</v>
      </c>
      <c r="L5438" t="s">
        <v>24</v>
      </c>
      <c r="O5438" t="s">
        <v>82</v>
      </c>
      <c r="R5438" t="s">
        <v>82</v>
      </c>
      <c r="S5438" t="s">
        <v>79</v>
      </c>
      <c r="T5438" t="s">
        <v>80</v>
      </c>
      <c r="U5438" t="s">
        <v>83</v>
      </c>
    </row>
    <row r="5439" spans="1:21">
      <c r="A5439" s="3">
        <v>4120174679</v>
      </c>
      <c r="B5439" s="6"/>
      <c r="C5439" t="s">
        <v>97</v>
      </c>
      <c r="D5439" s="4">
        <v>45871</v>
      </c>
      <c r="E5439" s="5">
        <v>0.39297453703703705</v>
      </c>
      <c r="F5439">
        <v>1</v>
      </c>
      <c r="G5439">
        <v>0</v>
      </c>
      <c r="J5439">
        <v>60687</v>
      </c>
      <c r="K5439" t="s">
        <v>78</v>
      </c>
      <c r="L5439" t="s">
        <v>24</v>
      </c>
      <c r="O5439" t="s">
        <v>82</v>
      </c>
      <c r="R5439" t="s">
        <v>82</v>
      </c>
      <c r="S5439" t="s">
        <v>79</v>
      </c>
      <c r="T5439" t="s">
        <v>80</v>
      </c>
      <c r="U5439" t="s">
        <v>83</v>
      </c>
    </row>
    <row r="5440" spans="1:21">
      <c r="A5440" s="3">
        <v>4120174679</v>
      </c>
      <c r="B5440" s="6"/>
      <c r="C5440" t="s">
        <v>97</v>
      </c>
      <c r="D5440" s="4">
        <v>45871</v>
      </c>
      <c r="E5440" s="5">
        <v>0.39298611111111109</v>
      </c>
      <c r="F5440">
        <v>1</v>
      </c>
      <c r="G5440">
        <v>0</v>
      </c>
      <c r="J5440">
        <v>60687</v>
      </c>
      <c r="K5440" t="s">
        <v>78</v>
      </c>
      <c r="L5440" t="s">
        <v>24</v>
      </c>
      <c r="O5440" t="s">
        <v>82</v>
      </c>
      <c r="R5440" t="s">
        <v>82</v>
      </c>
      <c r="S5440" t="s">
        <v>79</v>
      </c>
      <c r="T5440" t="s">
        <v>80</v>
      </c>
      <c r="U5440" t="s">
        <v>83</v>
      </c>
    </row>
    <row r="5441" spans="1:21">
      <c r="A5441" s="3">
        <v>4120174679</v>
      </c>
      <c r="B5441" s="6"/>
      <c r="C5441" t="s">
        <v>97</v>
      </c>
      <c r="D5441" s="4">
        <v>45871</v>
      </c>
      <c r="E5441" s="5">
        <v>0.41950231481481487</v>
      </c>
      <c r="F5441">
        <v>1</v>
      </c>
      <c r="G5441">
        <v>0</v>
      </c>
      <c r="J5441">
        <v>660682</v>
      </c>
      <c r="K5441" t="s">
        <v>78</v>
      </c>
      <c r="L5441" t="s">
        <v>24</v>
      </c>
      <c r="O5441" t="s">
        <v>82</v>
      </c>
      <c r="R5441" t="s">
        <v>82</v>
      </c>
      <c r="S5441" t="s">
        <v>79</v>
      </c>
      <c r="T5441" t="s">
        <v>80</v>
      </c>
      <c r="U5441" t="s">
        <v>83</v>
      </c>
    </row>
    <row r="5442" spans="1:21">
      <c r="A5442" s="3">
        <v>4145503020</v>
      </c>
      <c r="B5442" s="6"/>
      <c r="C5442" t="s">
        <v>98</v>
      </c>
      <c r="D5442" s="4">
        <v>45871</v>
      </c>
      <c r="E5442" s="5">
        <v>0.43412037037037038</v>
      </c>
      <c r="F5442">
        <v>1</v>
      </c>
      <c r="G5442">
        <v>63687</v>
      </c>
      <c r="H5442" t="s">
        <v>78</v>
      </c>
      <c r="I5442" t="s">
        <v>24</v>
      </c>
      <c r="J5442">
        <v>0</v>
      </c>
      <c r="M5442" t="s">
        <v>79</v>
      </c>
      <c r="N5442" t="s">
        <v>80</v>
      </c>
      <c r="O5442" t="s">
        <v>83</v>
      </c>
      <c r="R5442" t="s">
        <v>82</v>
      </c>
      <c r="U5442" t="s">
        <v>82</v>
      </c>
    </row>
    <row r="5443" spans="1:21">
      <c r="A5443" s="3">
        <v>4125282667</v>
      </c>
      <c r="B5443" s="6"/>
      <c r="C5443" t="s">
        <v>77</v>
      </c>
      <c r="D5443" s="4">
        <v>45871</v>
      </c>
      <c r="E5443" s="5">
        <v>0.68474537037037031</v>
      </c>
      <c r="F5443">
        <v>36</v>
      </c>
      <c r="G5443">
        <v>60688</v>
      </c>
      <c r="H5443" t="s">
        <v>78</v>
      </c>
      <c r="I5443" t="s">
        <v>24</v>
      </c>
      <c r="J5443">
        <v>63688</v>
      </c>
      <c r="K5443" t="s">
        <v>78</v>
      </c>
      <c r="L5443" t="s">
        <v>24</v>
      </c>
      <c r="M5443" t="s">
        <v>79</v>
      </c>
      <c r="N5443" t="s">
        <v>80</v>
      </c>
      <c r="O5443" t="s">
        <v>81</v>
      </c>
      <c r="R5443" t="s">
        <v>82</v>
      </c>
      <c r="S5443" t="s">
        <v>79</v>
      </c>
      <c r="T5443" t="s">
        <v>80</v>
      </c>
      <c r="U5443" t="s">
        <v>81</v>
      </c>
    </row>
    <row r="5444" spans="1:21">
      <c r="A5444" s="3">
        <v>4120174679</v>
      </c>
      <c r="B5444" s="6"/>
      <c r="C5444" t="s">
        <v>88</v>
      </c>
      <c r="D5444" s="4">
        <v>45871</v>
      </c>
      <c r="E5444" s="5">
        <v>0.69037037037037041</v>
      </c>
      <c r="F5444">
        <v>18</v>
      </c>
      <c r="G5444">
        <v>63688</v>
      </c>
      <c r="H5444" t="s">
        <v>78</v>
      </c>
      <c r="I5444" t="s">
        <v>24</v>
      </c>
      <c r="J5444">
        <v>63687</v>
      </c>
      <c r="K5444" t="s">
        <v>78</v>
      </c>
      <c r="L5444" t="s">
        <v>24</v>
      </c>
      <c r="M5444" t="s">
        <v>79</v>
      </c>
      <c r="N5444" t="s">
        <v>80</v>
      </c>
      <c r="O5444" t="s">
        <v>81</v>
      </c>
      <c r="R5444" t="s">
        <v>82</v>
      </c>
      <c r="S5444" t="s">
        <v>79</v>
      </c>
      <c r="T5444" t="s">
        <v>80</v>
      </c>
      <c r="U5444" t="s">
        <v>83</v>
      </c>
    </row>
    <row r="5445" spans="1:21">
      <c r="A5445" s="3">
        <v>4120174679</v>
      </c>
      <c r="B5445" s="6"/>
      <c r="C5445" t="s">
        <v>88</v>
      </c>
      <c r="D5445" s="4">
        <v>45871</v>
      </c>
      <c r="E5445" s="5">
        <v>0.86082175925925919</v>
      </c>
      <c r="F5445">
        <v>78</v>
      </c>
      <c r="G5445">
        <v>0</v>
      </c>
      <c r="J5445">
        <v>63688</v>
      </c>
      <c r="K5445" t="s">
        <v>78</v>
      </c>
      <c r="L5445" t="s">
        <v>24</v>
      </c>
      <c r="O5445" t="s">
        <v>82</v>
      </c>
      <c r="R5445" t="s">
        <v>82</v>
      </c>
      <c r="S5445" t="s">
        <v>79</v>
      </c>
      <c r="T5445" t="s">
        <v>80</v>
      </c>
      <c r="U5445" t="s">
        <v>81</v>
      </c>
    </row>
    <row r="5446" spans="1:21">
      <c r="A5446" s="3">
        <v>4120174679</v>
      </c>
      <c r="B5446" s="6"/>
      <c r="C5446" t="s">
        <v>88</v>
      </c>
      <c r="D5446" s="4">
        <v>45871</v>
      </c>
      <c r="E5446" s="5">
        <v>0.87763888888888886</v>
      </c>
      <c r="F5446">
        <v>37</v>
      </c>
      <c r="G5446">
        <v>0</v>
      </c>
      <c r="J5446">
        <v>60687</v>
      </c>
      <c r="K5446" t="s">
        <v>78</v>
      </c>
      <c r="L5446" t="s">
        <v>24</v>
      </c>
      <c r="O5446" t="s">
        <v>82</v>
      </c>
      <c r="R5446" t="s">
        <v>82</v>
      </c>
      <c r="S5446" t="s">
        <v>79</v>
      </c>
      <c r="T5446" t="s">
        <v>80</v>
      </c>
      <c r="U5446" t="s">
        <v>83</v>
      </c>
    </row>
    <row r="5447" spans="1:21">
      <c r="A5447" s="3">
        <v>4120174679</v>
      </c>
      <c r="B5447" s="6"/>
      <c r="C5447" t="s">
        <v>97</v>
      </c>
      <c r="D5447" s="4">
        <v>45871</v>
      </c>
      <c r="E5447" s="5">
        <v>0.94614583333333335</v>
      </c>
      <c r="F5447">
        <v>1</v>
      </c>
      <c r="G5447">
        <v>0</v>
      </c>
      <c r="J5447">
        <v>60688</v>
      </c>
      <c r="K5447" t="s">
        <v>78</v>
      </c>
      <c r="L5447" t="s">
        <v>24</v>
      </c>
      <c r="O5447" t="s">
        <v>82</v>
      </c>
      <c r="R5447" t="s">
        <v>82</v>
      </c>
      <c r="S5447" t="s">
        <v>79</v>
      </c>
      <c r="T5447" t="s">
        <v>80</v>
      </c>
      <c r="U5447" t="s">
        <v>81</v>
      </c>
    </row>
    <row r="5448" spans="1:21">
      <c r="A5448" s="3">
        <v>4120174679</v>
      </c>
      <c r="B5448" s="6"/>
      <c r="C5448" t="s">
        <v>88</v>
      </c>
      <c r="D5448" s="4">
        <v>45872</v>
      </c>
      <c r="E5448" s="5">
        <v>1.4560185185185183E-2</v>
      </c>
      <c r="F5448">
        <v>18</v>
      </c>
      <c r="G5448">
        <v>0</v>
      </c>
      <c r="J5448">
        <v>63688</v>
      </c>
      <c r="K5448" t="s">
        <v>78</v>
      </c>
      <c r="L5448" t="s">
        <v>24</v>
      </c>
      <c r="O5448" t="s">
        <v>82</v>
      </c>
      <c r="R5448" t="s">
        <v>82</v>
      </c>
      <c r="S5448" t="s">
        <v>79</v>
      </c>
      <c r="T5448" t="s">
        <v>80</v>
      </c>
      <c r="U5448" t="s">
        <v>81</v>
      </c>
    </row>
    <row r="5449" spans="1:21">
      <c r="A5449" s="3">
        <v>4120174679</v>
      </c>
      <c r="B5449" s="6"/>
      <c r="C5449" t="s">
        <v>88</v>
      </c>
      <c r="D5449" s="4">
        <v>45872</v>
      </c>
      <c r="E5449" s="5">
        <v>2.8796296296296296E-2</v>
      </c>
      <c r="F5449">
        <v>21</v>
      </c>
      <c r="G5449">
        <v>0</v>
      </c>
      <c r="J5449">
        <v>63688</v>
      </c>
      <c r="K5449" t="s">
        <v>78</v>
      </c>
      <c r="L5449" t="s">
        <v>24</v>
      </c>
      <c r="O5449" t="s">
        <v>82</v>
      </c>
      <c r="R5449" t="s">
        <v>82</v>
      </c>
      <c r="S5449" t="s">
        <v>79</v>
      </c>
      <c r="T5449" t="s">
        <v>80</v>
      </c>
      <c r="U5449" t="s">
        <v>81</v>
      </c>
    </row>
    <row r="5450" spans="1:21">
      <c r="A5450" s="3">
        <v>4120174679</v>
      </c>
      <c r="B5450" s="6"/>
      <c r="C5450" t="s">
        <v>88</v>
      </c>
      <c r="D5450" s="4">
        <v>45872</v>
      </c>
      <c r="E5450" s="5">
        <v>3.7291666666666667E-2</v>
      </c>
      <c r="F5450">
        <v>9</v>
      </c>
      <c r="G5450">
        <v>60688</v>
      </c>
      <c r="H5450" t="s">
        <v>78</v>
      </c>
      <c r="I5450" t="s">
        <v>24</v>
      </c>
      <c r="J5450">
        <v>60688</v>
      </c>
      <c r="K5450" t="s">
        <v>78</v>
      </c>
      <c r="L5450" t="s">
        <v>24</v>
      </c>
      <c r="M5450" t="s">
        <v>79</v>
      </c>
      <c r="N5450" t="s">
        <v>80</v>
      </c>
      <c r="O5450" t="s">
        <v>81</v>
      </c>
      <c r="R5450" t="s">
        <v>82</v>
      </c>
      <c r="S5450" t="s">
        <v>79</v>
      </c>
      <c r="T5450" t="s">
        <v>80</v>
      </c>
      <c r="U5450" t="s">
        <v>81</v>
      </c>
    </row>
    <row r="5451" spans="1:21">
      <c r="A5451" s="3">
        <v>4245761210</v>
      </c>
      <c r="B5451" s="6"/>
      <c r="C5451" t="s">
        <v>77</v>
      </c>
      <c r="D5451" s="4">
        <v>45872</v>
      </c>
      <c r="E5451" s="5">
        <v>3.9548611111111111E-2</v>
      </c>
      <c r="F5451">
        <v>5</v>
      </c>
      <c r="G5451">
        <v>63688</v>
      </c>
      <c r="H5451" t="s">
        <v>78</v>
      </c>
      <c r="I5451" t="s">
        <v>24</v>
      </c>
      <c r="J5451">
        <v>0</v>
      </c>
      <c r="M5451" t="s">
        <v>79</v>
      </c>
      <c r="N5451" t="s">
        <v>80</v>
      </c>
      <c r="O5451" t="s">
        <v>81</v>
      </c>
      <c r="R5451" t="s">
        <v>82</v>
      </c>
      <c r="U5451" t="s">
        <v>82</v>
      </c>
    </row>
    <row r="5452" spans="1:21">
      <c r="A5452" s="3">
        <v>4245761210</v>
      </c>
      <c r="B5452" s="6"/>
      <c r="C5452" t="s">
        <v>77</v>
      </c>
      <c r="D5452" s="4">
        <v>45872</v>
      </c>
      <c r="E5452" s="5">
        <v>3.9791666666666663E-2</v>
      </c>
      <c r="F5452">
        <v>4</v>
      </c>
      <c r="G5452">
        <v>63688</v>
      </c>
      <c r="H5452" t="s">
        <v>78</v>
      </c>
      <c r="I5452" t="s">
        <v>24</v>
      </c>
      <c r="J5452">
        <v>0</v>
      </c>
      <c r="M5452" t="s">
        <v>79</v>
      </c>
      <c r="N5452" t="s">
        <v>80</v>
      </c>
      <c r="O5452" t="s">
        <v>81</v>
      </c>
      <c r="R5452" t="s">
        <v>82</v>
      </c>
      <c r="U5452" t="s">
        <v>82</v>
      </c>
    </row>
    <row r="5453" spans="1:21">
      <c r="A5453" s="3">
        <v>4125282667</v>
      </c>
      <c r="B5453" s="6"/>
      <c r="C5453" t="s">
        <v>77</v>
      </c>
      <c r="D5453" s="4">
        <v>45872</v>
      </c>
      <c r="E5453" s="5">
        <v>7.4293981481481489E-2</v>
      </c>
      <c r="F5453">
        <v>21</v>
      </c>
      <c r="G5453">
        <v>60688</v>
      </c>
      <c r="H5453" t="s">
        <v>78</v>
      </c>
      <c r="I5453" t="s">
        <v>24</v>
      </c>
      <c r="J5453">
        <v>63688</v>
      </c>
      <c r="K5453" t="s">
        <v>78</v>
      </c>
      <c r="L5453" t="s">
        <v>24</v>
      </c>
      <c r="M5453" t="s">
        <v>79</v>
      </c>
      <c r="N5453" t="s">
        <v>80</v>
      </c>
      <c r="O5453" t="s">
        <v>81</v>
      </c>
      <c r="R5453" t="s">
        <v>82</v>
      </c>
      <c r="S5453" t="s">
        <v>79</v>
      </c>
      <c r="T5453" t="s">
        <v>80</v>
      </c>
      <c r="U5453" t="s">
        <v>81</v>
      </c>
    </row>
    <row r="5454" spans="1:21">
      <c r="A5454" s="3">
        <v>4125282667</v>
      </c>
      <c r="B5454" s="6"/>
      <c r="C5454" t="s">
        <v>77</v>
      </c>
      <c r="D5454" s="4">
        <v>45872</v>
      </c>
      <c r="E5454" s="5">
        <v>7.8090277777777786E-2</v>
      </c>
      <c r="F5454">
        <v>22</v>
      </c>
      <c r="G5454">
        <v>60688</v>
      </c>
      <c r="H5454" t="s">
        <v>78</v>
      </c>
      <c r="I5454" t="s">
        <v>24</v>
      </c>
      <c r="J5454">
        <v>63688</v>
      </c>
      <c r="K5454" t="s">
        <v>78</v>
      </c>
      <c r="L5454" t="s">
        <v>24</v>
      </c>
      <c r="M5454" t="s">
        <v>79</v>
      </c>
      <c r="N5454" t="s">
        <v>80</v>
      </c>
      <c r="O5454" t="s">
        <v>81</v>
      </c>
      <c r="R5454" t="s">
        <v>82</v>
      </c>
      <c r="S5454" t="s">
        <v>79</v>
      </c>
      <c r="T5454" t="s">
        <v>80</v>
      </c>
      <c r="U5454" t="s">
        <v>81</v>
      </c>
    </row>
    <row r="5455" spans="1:21">
      <c r="A5455" s="3">
        <v>4120174679</v>
      </c>
      <c r="B5455" s="6"/>
      <c r="C5455" t="s">
        <v>88</v>
      </c>
      <c r="D5455" s="4">
        <v>45872</v>
      </c>
      <c r="E5455" s="5">
        <v>0.74078703703703708</v>
      </c>
      <c r="F5455">
        <v>49</v>
      </c>
      <c r="G5455">
        <v>63688</v>
      </c>
      <c r="H5455" t="s">
        <v>78</v>
      </c>
      <c r="I5455" t="s">
        <v>24</v>
      </c>
      <c r="J5455">
        <v>63687</v>
      </c>
      <c r="K5455" t="s">
        <v>78</v>
      </c>
      <c r="L5455" t="s">
        <v>24</v>
      </c>
      <c r="M5455" t="s">
        <v>79</v>
      </c>
      <c r="N5455" t="s">
        <v>80</v>
      </c>
      <c r="O5455" t="s">
        <v>81</v>
      </c>
      <c r="R5455" t="s">
        <v>82</v>
      </c>
      <c r="S5455" t="s">
        <v>79</v>
      </c>
      <c r="T5455" t="s">
        <v>80</v>
      </c>
      <c r="U5455" t="s">
        <v>83</v>
      </c>
    </row>
    <row r="5456" spans="1:21">
      <c r="A5456" s="3">
        <v>4120174679</v>
      </c>
      <c r="B5456" s="6"/>
      <c r="C5456" t="s">
        <v>88</v>
      </c>
      <c r="D5456" s="4">
        <v>45872</v>
      </c>
      <c r="E5456" s="5">
        <v>0.77673611111111107</v>
      </c>
      <c r="F5456">
        <v>44</v>
      </c>
      <c r="G5456">
        <v>60687</v>
      </c>
      <c r="H5456" t="s">
        <v>78</v>
      </c>
      <c r="I5456" t="s">
        <v>24</v>
      </c>
      <c r="J5456">
        <v>63688</v>
      </c>
      <c r="K5456" t="s">
        <v>78</v>
      </c>
      <c r="L5456" t="s">
        <v>24</v>
      </c>
      <c r="M5456" t="s">
        <v>79</v>
      </c>
      <c r="N5456" t="s">
        <v>80</v>
      </c>
      <c r="O5456" t="s">
        <v>83</v>
      </c>
      <c r="R5456" t="s">
        <v>82</v>
      </c>
      <c r="S5456" t="s">
        <v>79</v>
      </c>
      <c r="T5456" t="s">
        <v>80</v>
      </c>
      <c r="U5456" t="s">
        <v>81</v>
      </c>
    </row>
    <row r="5457" spans="1:21">
      <c r="A5457" s="3">
        <v>4145503020</v>
      </c>
      <c r="B5457" s="6"/>
      <c r="C5457" t="s">
        <v>77</v>
      </c>
      <c r="D5457" s="4">
        <v>45872</v>
      </c>
      <c r="E5457" s="5">
        <v>0.80219907407407398</v>
      </c>
      <c r="F5457">
        <v>38</v>
      </c>
      <c r="G5457">
        <v>63688</v>
      </c>
      <c r="H5457" t="s">
        <v>78</v>
      </c>
      <c r="I5457" t="s">
        <v>24</v>
      </c>
      <c r="J5457">
        <v>0</v>
      </c>
      <c r="M5457" t="s">
        <v>79</v>
      </c>
      <c r="N5457" t="s">
        <v>80</v>
      </c>
      <c r="O5457" t="s">
        <v>81</v>
      </c>
      <c r="R5457" t="s">
        <v>82</v>
      </c>
      <c r="U5457" t="s">
        <v>82</v>
      </c>
    </row>
    <row r="5458" spans="1:21">
      <c r="A5458" s="3">
        <v>4120174679</v>
      </c>
      <c r="B5458" s="6"/>
      <c r="C5458" t="s">
        <v>88</v>
      </c>
      <c r="D5458" s="4">
        <v>45872</v>
      </c>
      <c r="E5458" s="5">
        <v>0.83918981481481481</v>
      </c>
      <c r="F5458">
        <v>17</v>
      </c>
      <c r="G5458">
        <v>63687</v>
      </c>
      <c r="H5458" t="s">
        <v>78</v>
      </c>
      <c r="I5458" t="s">
        <v>24</v>
      </c>
      <c r="J5458">
        <v>63688</v>
      </c>
      <c r="K5458" t="s">
        <v>78</v>
      </c>
      <c r="L5458" t="s">
        <v>24</v>
      </c>
      <c r="M5458" t="s">
        <v>79</v>
      </c>
      <c r="N5458" t="s">
        <v>80</v>
      </c>
      <c r="O5458" t="s">
        <v>83</v>
      </c>
      <c r="R5458" t="s">
        <v>82</v>
      </c>
      <c r="S5458" t="s">
        <v>79</v>
      </c>
      <c r="T5458" t="s">
        <v>80</v>
      </c>
      <c r="U5458" t="s">
        <v>81</v>
      </c>
    </row>
    <row r="5459" spans="1:21">
      <c r="A5459" s="3">
        <v>4120174679</v>
      </c>
      <c r="B5459" s="6"/>
      <c r="C5459" t="s">
        <v>88</v>
      </c>
      <c r="D5459" s="4">
        <v>45872</v>
      </c>
      <c r="E5459" s="5">
        <v>0.86780092592592595</v>
      </c>
      <c r="F5459">
        <v>119</v>
      </c>
      <c r="G5459">
        <v>0</v>
      </c>
      <c r="J5459">
        <v>63688</v>
      </c>
      <c r="K5459" t="s">
        <v>78</v>
      </c>
      <c r="L5459" t="s">
        <v>24</v>
      </c>
      <c r="O5459" t="s">
        <v>82</v>
      </c>
      <c r="R5459" t="s">
        <v>82</v>
      </c>
      <c r="S5459" t="s">
        <v>79</v>
      </c>
      <c r="T5459" t="s">
        <v>80</v>
      </c>
      <c r="U5459" t="s">
        <v>81</v>
      </c>
    </row>
    <row r="5460" spans="1:21">
      <c r="A5460" s="3">
        <v>4245133003</v>
      </c>
      <c r="B5460" s="6"/>
      <c r="C5460" t="s">
        <v>77</v>
      </c>
      <c r="D5460" s="4">
        <v>45873</v>
      </c>
      <c r="E5460" s="5">
        <v>0.6726388888888889</v>
      </c>
      <c r="F5460">
        <v>13</v>
      </c>
      <c r="G5460">
        <v>60688</v>
      </c>
      <c r="H5460" t="s">
        <v>78</v>
      </c>
      <c r="I5460" t="s">
        <v>24</v>
      </c>
      <c r="J5460">
        <v>0</v>
      </c>
      <c r="M5460" t="s">
        <v>79</v>
      </c>
      <c r="N5460" t="s">
        <v>80</v>
      </c>
      <c r="O5460" t="s">
        <v>81</v>
      </c>
      <c r="R5460" t="s">
        <v>82</v>
      </c>
      <c r="U5460" t="s">
        <v>82</v>
      </c>
    </row>
    <row r="5461" spans="1:21">
      <c r="A5461" s="3">
        <v>4145171325</v>
      </c>
      <c r="B5461" s="6"/>
      <c r="C5461" t="s">
        <v>77</v>
      </c>
      <c r="D5461" s="4">
        <v>45873</v>
      </c>
      <c r="E5461" s="5">
        <v>0.67331018518518515</v>
      </c>
      <c r="F5461">
        <v>44</v>
      </c>
      <c r="G5461">
        <v>63687</v>
      </c>
      <c r="H5461" t="s">
        <v>78</v>
      </c>
      <c r="I5461" t="s">
        <v>24</v>
      </c>
      <c r="J5461">
        <v>0</v>
      </c>
      <c r="M5461" t="s">
        <v>79</v>
      </c>
      <c r="N5461" t="s">
        <v>80</v>
      </c>
      <c r="O5461" t="s">
        <v>83</v>
      </c>
      <c r="R5461" t="s">
        <v>82</v>
      </c>
      <c r="U5461" t="s">
        <v>82</v>
      </c>
    </row>
    <row r="5462" spans="1:21">
      <c r="A5462" s="3">
        <v>4120174679</v>
      </c>
      <c r="B5462" s="6"/>
      <c r="C5462" t="s">
        <v>88</v>
      </c>
      <c r="D5462" s="4">
        <v>45873</v>
      </c>
      <c r="E5462" s="5">
        <v>0.68376157407407412</v>
      </c>
      <c r="F5462">
        <v>13</v>
      </c>
      <c r="G5462">
        <v>0</v>
      </c>
      <c r="J5462">
        <v>63688</v>
      </c>
      <c r="K5462" t="s">
        <v>78</v>
      </c>
      <c r="L5462" t="s">
        <v>24</v>
      </c>
      <c r="O5462" t="s">
        <v>82</v>
      </c>
      <c r="R5462" t="s">
        <v>82</v>
      </c>
      <c r="S5462" t="s">
        <v>79</v>
      </c>
      <c r="T5462" t="s">
        <v>80</v>
      </c>
      <c r="U5462" t="s">
        <v>81</v>
      </c>
    </row>
    <row r="5463" spans="1:21">
      <c r="A5463" s="3">
        <v>4120309185</v>
      </c>
      <c r="B5463" s="6"/>
      <c r="C5463" t="s">
        <v>77</v>
      </c>
      <c r="D5463" s="4">
        <v>45873</v>
      </c>
      <c r="E5463" s="5">
        <v>0.68593749999999998</v>
      </c>
      <c r="F5463">
        <v>14</v>
      </c>
      <c r="G5463">
        <v>60687</v>
      </c>
      <c r="H5463" t="s">
        <v>78</v>
      </c>
      <c r="I5463" t="s">
        <v>24</v>
      </c>
      <c r="J5463">
        <v>60687</v>
      </c>
      <c r="K5463" t="s">
        <v>78</v>
      </c>
      <c r="L5463" t="s">
        <v>24</v>
      </c>
      <c r="M5463" t="s">
        <v>79</v>
      </c>
      <c r="N5463" t="s">
        <v>80</v>
      </c>
      <c r="O5463" t="s">
        <v>83</v>
      </c>
      <c r="R5463" t="s">
        <v>82</v>
      </c>
      <c r="S5463" t="s">
        <v>79</v>
      </c>
      <c r="T5463" t="s">
        <v>80</v>
      </c>
      <c r="U5463" t="s">
        <v>83</v>
      </c>
    </row>
    <row r="5464" spans="1:21">
      <c r="A5464" s="3">
        <v>4245090816</v>
      </c>
      <c r="B5464" s="6"/>
      <c r="C5464" t="s">
        <v>77</v>
      </c>
      <c r="D5464" s="4">
        <v>45873</v>
      </c>
      <c r="E5464" s="5">
        <v>0.70777777777777784</v>
      </c>
      <c r="F5464">
        <v>70</v>
      </c>
      <c r="G5464">
        <v>63687</v>
      </c>
      <c r="H5464" t="s">
        <v>78</v>
      </c>
      <c r="I5464" t="s">
        <v>24</v>
      </c>
      <c r="J5464">
        <v>0</v>
      </c>
      <c r="M5464" t="s">
        <v>79</v>
      </c>
      <c r="N5464" t="s">
        <v>80</v>
      </c>
      <c r="O5464" t="s">
        <v>83</v>
      </c>
      <c r="R5464" t="s">
        <v>82</v>
      </c>
      <c r="U5464" t="s">
        <v>82</v>
      </c>
    </row>
    <row r="5465" spans="1:21">
      <c r="A5465" s="3">
        <v>4120521154</v>
      </c>
      <c r="B5465" s="6"/>
      <c r="C5465" t="s">
        <v>77</v>
      </c>
      <c r="D5465" s="4">
        <v>45873</v>
      </c>
      <c r="E5465" s="5">
        <v>0.75232638888888881</v>
      </c>
      <c r="F5465">
        <v>23</v>
      </c>
      <c r="G5465">
        <v>63688</v>
      </c>
      <c r="H5465" t="s">
        <v>78</v>
      </c>
      <c r="I5465" t="s">
        <v>24</v>
      </c>
      <c r="J5465">
        <v>63688</v>
      </c>
      <c r="K5465" t="s">
        <v>78</v>
      </c>
      <c r="L5465" t="s">
        <v>24</v>
      </c>
      <c r="M5465" t="s">
        <v>79</v>
      </c>
      <c r="N5465" t="s">
        <v>80</v>
      </c>
      <c r="O5465" t="s">
        <v>81</v>
      </c>
      <c r="R5465" t="s">
        <v>82</v>
      </c>
      <c r="S5465" t="s">
        <v>79</v>
      </c>
      <c r="T5465" t="s">
        <v>80</v>
      </c>
      <c r="U5465" t="s">
        <v>81</v>
      </c>
    </row>
    <row r="5466" spans="1:21">
      <c r="A5466" s="3">
        <v>4125282667</v>
      </c>
      <c r="B5466" s="6"/>
      <c r="C5466" t="s">
        <v>77</v>
      </c>
      <c r="D5466" s="4">
        <v>45873</v>
      </c>
      <c r="E5466" s="5">
        <v>0.75365740740740739</v>
      </c>
      <c r="F5466">
        <v>31</v>
      </c>
      <c r="G5466">
        <v>63688</v>
      </c>
      <c r="H5466" t="s">
        <v>78</v>
      </c>
      <c r="I5466" t="s">
        <v>24</v>
      </c>
      <c r="J5466">
        <v>63687</v>
      </c>
      <c r="K5466" t="s">
        <v>78</v>
      </c>
      <c r="L5466" t="s">
        <v>24</v>
      </c>
      <c r="M5466" t="s">
        <v>79</v>
      </c>
      <c r="N5466" t="s">
        <v>80</v>
      </c>
      <c r="O5466" t="s">
        <v>81</v>
      </c>
      <c r="R5466" t="s">
        <v>82</v>
      </c>
      <c r="S5466" t="s">
        <v>79</v>
      </c>
      <c r="T5466" t="s">
        <v>80</v>
      </c>
      <c r="U5466" t="s">
        <v>83</v>
      </c>
    </row>
    <row r="5467" spans="1:21">
      <c r="A5467" s="3">
        <v>4145503020</v>
      </c>
      <c r="B5467" s="6"/>
      <c r="C5467" t="s">
        <v>77</v>
      </c>
      <c r="D5467" s="4">
        <v>45874</v>
      </c>
      <c r="E5467" s="5">
        <v>0.60784722222222221</v>
      </c>
      <c r="F5467">
        <v>12</v>
      </c>
      <c r="G5467">
        <v>60688</v>
      </c>
      <c r="H5467" t="s">
        <v>78</v>
      </c>
      <c r="I5467" t="s">
        <v>24</v>
      </c>
      <c r="J5467">
        <v>0</v>
      </c>
      <c r="M5467" t="s">
        <v>79</v>
      </c>
      <c r="N5467" t="s">
        <v>80</v>
      </c>
      <c r="O5467" t="s">
        <v>81</v>
      </c>
      <c r="R5467" t="s">
        <v>82</v>
      </c>
      <c r="U5467" t="s">
        <v>82</v>
      </c>
    </row>
    <row r="5468" spans="1:21">
      <c r="A5468" s="3">
        <v>4145503020</v>
      </c>
      <c r="B5468" s="6"/>
      <c r="C5468" t="s">
        <v>77</v>
      </c>
      <c r="D5468" s="4">
        <v>45874</v>
      </c>
      <c r="E5468" s="5">
        <v>0.6118055555555556</v>
      </c>
      <c r="F5468">
        <v>18</v>
      </c>
      <c r="G5468">
        <v>60688</v>
      </c>
      <c r="H5468" t="s">
        <v>78</v>
      </c>
      <c r="I5468" t="s">
        <v>24</v>
      </c>
      <c r="J5468">
        <v>0</v>
      </c>
      <c r="M5468" t="s">
        <v>79</v>
      </c>
      <c r="N5468" t="s">
        <v>80</v>
      </c>
      <c r="O5468" t="s">
        <v>81</v>
      </c>
      <c r="R5468" t="s">
        <v>82</v>
      </c>
      <c r="U5468" t="s">
        <v>82</v>
      </c>
    </row>
    <row r="5469" spans="1:21">
      <c r="A5469" s="3">
        <v>4120174679</v>
      </c>
      <c r="B5469" s="6"/>
      <c r="C5469" t="s">
        <v>88</v>
      </c>
      <c r="D5469" s="4">
        <v>45874</v>
      </c>
      <c r="E5469" s="5">
        <v>0.61241898148148144</v>
      </c>
      <c r="F5469">
        <v>18</v>
      </c>
      <c r="G5469">
        <v>60687</v>
      </c>
      <c r="H5469" t="s">
        <v>78</v>
      </c>
      <c r="I5469" t="s">
        <v>24</v>
      </c>
      <c r="J5469">
        <v>60688</v>
      </c>
      <c r="K5469" t="s">
        <v>78</v>
      </c>
      <c r="L5469" t="s">
        <v>24</v>
      </c>
      <c r="M5469" t="s">
        <v>79</v>
      </c>
      <c r="N5469" t="s">
        <v>80</v>
      </c>
      <c r="O5469" t="s">
        <v>83</v>
      </c>
      <c r="R5469" t="s">
        <v>82</v>
      </c>
      <c r="S5469" t="s">
        <v>79</v>
      </c>
      <c r="T5469" t="s">
        <v>80</v>
      </c>
      <c r="U5469" t="s">
        <v>81</v>
      </c>
    </row>
    <row r="5470" spans="1:21">
      <c r="A5470" s="3">
        <v>4125282667</v>
      </c>
      <c r="B5470" s="6"/>
      <c r="C5470" t="s">
        <v>77</v>
      </c>
      <c r="D5470" s="4">
        <v>45874</v>
      </c>
      <c r="E5470" s="5">
        <v>0.79995370370370367</v>
      </c>
      <c r="F5470">
        <v>68</v>
      </c>
      <c r="G5470">
        <v>63688</v>
      </c>
      <c r="H5470" t="s">
        <v>78</v>
      </c>
      <c r="I5470" t="s">
        <v>24</v>
      </c>
      <c r="J5470">
        <v>60688</v>
      </c>
      <c r="K5470" t="s">
        <v>78</v>
      </c>
      <c r="L5470" t="s">
        <v>24</v>
      </c>
      <c r="M5470" t="s">
        <v>79</v>
      </c>
      <c r="N5470" t="s">
        <v>80</v>
      </c>
      <c r="O5470" t="s">
        <v>81</v>
      </c>
      <c r="R5470" t="s">
        <v>82</v>
      </c>
      <c r="S5470" t="s">
        <v>79</v>
      </c>
      <c r="T5470" t="s">
        <v>80</v>
      </c>
      <c r="U5470" t="s">
        <v>81</v>
      </c>
    </row>
    <row r="5471" spans="1:21">
      <c r="A5471" s="3">
        <v>4245811886</v>
      </c>
      <c r="B5471" s="6"/>
      <c r="C5471" t="s">
        <v>77</v>
      </c>
      <c r="D5471" s="4">
        <v>45874</v>
      </c>
      <c r="E5471" s="5">
        <v>0.85069444444444453</v>
      </c>
      <c r="F5471">
        <v>32</v>
      </c>
      <c r="G5471">
        <v>63687</v>
      </c>
      <c r="H5471" t="s">
        <v>78</v>
      </c>
      <c r="I5471" t="s">
        <v>24</v>
      </c>
      <c r="J5471">
        <v>0</v>
      </c>
      <c r="M5471" t="s">
        <v>79</v>
      </c>
      <c r="N5471" t="s">
        <v>80</v>
      </c>
      <c r="O5471" t="s">
        <v>83</v>
      </c>
      <c r="R5471" t="s">
        <v>82</v>
      </c>
      <c r="U5471" t="s">
        <v>82</v>
      </c>
    </row>
    <row r="5472" spans="1:21">
      <c r="A5472" s="3">
        <v>4120174679</v>
      </c>
      <c r="B5472" s="6"/>
      <c r="C5472" t="s">
        <v>88</v>
      </c>
      <c r="D5472" s="4">
        <v>45874</v>
      </c>
      <c r="E5472" s="5">
        <v>0.8928124999999999</v>
      </c>
      <c r="F5472">
        <v>20</v>
      </c>
      <c r="G5472">
        <v>63687</v>
      </c>
      <c r="H5472" t="s">
        <v>78</v>
      </c>
      <c r="I5472" t="s">
        <v>24</v>
      </c>
      <c r="J5472">
        <v>63688</v>
      </c>
      <c r="K5472" t="s">
        <v>78</v>
      </c>
      <c r="L5472" t="s">
        <v>24</v>
      </c>
      <c r="M5472" t="s">
        <v>79</v>
      </c>
      <c r="N5472" t="s">
        <v>80</v>
      </c>
      <c r="O5472" t="s">
        <v>83</v>
      </c>
      <c r="R5472" t="s">
        <v>82</v>
      </c>
      <c r="S5472" t="s">
        <v>79</v>
      </c>
      <c r="T5472" t="s">
        <v>80</v>
      </c>
      <c r="U5472" t="s">
        <v>81</v>
      </c>
    </row>
    <row r="5473" spans="1:21">
      <c r="A5473" s="3">
        <v>4125282667</v>
      </c>
      <c r="B5473" s="6"/>
      <c r="C5473" t="s">
        <v>77</v>
      </c>
      <c r="D5473" s="4">
        <v>45875</v>
      </c>
      <c r="E5473" s="5">
        <v>0.60141203703703705</v>
      </c>
      <c r="F5473">
        <v>91</v>
      </c>
      <c r="G5473">
        <v>60688</v>
      </c>
      <c r="H5473" t="s">
        <v>78</v>
      </c>
      <c r="I5473" t="s">
        <v>24</v>
      </c>
      <c r="J5473">
        <v>63688</v>
      </c>
      <c r="K5473" t="s">
        <v>78</v>
      </c>
      <c r="L5473" t="s">
        <v>24</v>
      </c>
      <c r="M5473" t="s">
        <v>79</v>
      </c>
      <c r="N5473" t="s">
        <v>80</v>
      </c>
      <c r="O5473" t="s">
        <v>81</v>
      </c>
      <c r="R5473" t="s">
        <v>82</v>
      </c>
      <c r="S5473" t="s">
        <v>79</v>
      </c>
      <c r="T5473" t="s">
        <v>80</v>
      </c>
      <c r="U5473" t="s">
        <v>81</v>
      </c>
    </row>
    <row r="5474" spans="1:21">
      <c r="A5474" s="3">
        <v>4120174679</v>
      </c>
      <c r="B5474" s="6"/>
      <c r="C5474" t="s">
        <v>88</v>
      </c>
      <c r="D5474" s="4">
        <v>45875</v>
      </c>
      <c r="E5474" s="5">
        <v>0.73266203703703703</v>
      </c>
      <c r="F5474">
        <v>48</v>
      </c>
      <c r="G5474">
        <v>60688</v>
      </c>
      <c r="H5474" t="s">
        <v>78</v>
      </c>
      <c r="I5474" t="s">
        <v>24</v>
      </c>
      <c r="J5474">
        <v>63688</v>
      </c>
      <c r="K5474" t="s">
        <v>78</v>
      </c>
      <c r="L5474" t="s">
        <v>24</v>
      </c>
      <c r="M5474" t="s">
        <v>79</v>
      </c>
      <c r="N5474" t="s">
        <v>80</v>
      </c>
      <c r="O5474" t="s">
        <v>81</v>
      </c>
      <c r="R5474" t="s">
        <v>82</v>
      </c>
      <c r="S5474" t="s">
        <v>79</v>
      </c>
      <c r="T5474" t="s">
        <v>80</v>
      </c>
      <c r="U5474" t="s">
        <v>81</v>
      </c>
    </row>
    <row r="5475" spans="1:21">
      <c r="A5475" s="3">
        <v>4120174679</v>
      </c>
      <c r="B5475" s="6"/>
      <c r="C5475" t="s">
        <v>88</v>
      </c>
      <c r="D5475" s="4">
        <v>45875</v>
      </c>
      <c r="E5475" s="5">
        <v>0.7696412037037037</v>
      </c>
      <c r="F5475">
        <v>11</v>
      </c>
      <c r="G5475">
        <v>60687</v>
      </c>
      <c r="H5475" t="s">
        <v>78</v>
      </c>
      <c r="I5475" t="s">
        <v>24</v>
      </c>
      <c r="J5475">
        <v>60688</v>
      </c>
      <c r="K5475" t="s">
        <v>78</v>
      </c>
      <c r="L5475" t="s">
        <v>24</v>
      </c>
      <c r="M5475" t="s">
        <v>79</v>
      </c>
      <c r="N5475" t="s">
        <v>80</v>
      </c>
      <c r="O5475" t="s">
        <v>83</v>
      </c>
      <c r="R5475" t="s">
        <v>82</v>
      </c>
      <c r="S5475" t="s">
        <v>79</v>
      </c>
      <c r="T5475" t="s">
        <v>80</v>
      </c>
      <c r="U5475" t="s">
        <v>81</v>
      </c>
    </row>
    <row r="5476" spans="1:21">
      <c r="A5476" s="3">
        <v>4120174679</v>
      </c>
      <c r="B5476" s="6"/>
      <c r="C5476" t="s">
        <v>88</v>
      </c>
      <c r="D5476" s="4">
        <v>45875</v>
      </c>
      <c r="E5476" s="5">
        <v>0.77098379629629632</v>
      </c>
      <c r="F5476">
        <v>32</v>
      </c>
      <c r="G5476">
        <v>60688</v>
      </c>
      <c r="H5476" t="s">
        <v>78</v>
      </c>
      <c r="I5476" t="s">
        <v>24</v>
      </c>
      <c r="J5476">
        <v>63688</v>
      </c>
      <c r="K5476" t="s">
        <v>78</v>
      </c>
      <c r="L5476" t="s">
        <v>24</v>
      </c>
      <c r="M5476" t="s">
        <v>79</v>
      </c>
      <c r="N5476" t="s">
        <v>80</v>
      </c>
      <c r="O5476" t="s">
        <v>81</v>
      </c>
      <c r="R5476" t="s">
        <v>82</v>
      </c>
      <c r="S5476" t="s">
        <v>79</v>
      </c>
      <c r="T5476" t="s">
        <v>80</v>
      </c>
      <c r="U5476" t="s">
        <v>81</v>
      </c>
    </row>
    <row r="5477" spans="1:21">
      <c r="A5477" s="3">
        <v>4120174679</v>
      </c>
      <c r="B5477" s="6"/>
      <c r="C5477" t="s">
        <v>88</v>
      </c>
      <c r="D5477" s="4">
        <v>45876</v>
      </c>
      <c r="E5477" s="5">
        <v>0.28234953703703702</v>
      </c>
      <c r="F5477">
        <v>110</v>
      </c>
      <c r="G5477">
        <v>63688</v>
      </c>
      <c r="H5477" t="s">
        <v>78</v>
      </c>
      <c r="I5477" t="s">
        <v>24</v>
      </c>
      <c r="J5477">
        <v>63687</v>
      </c>
      <c r="K5477" t="s">
        <v>78</v>
      </c>
      <c r="L5477" t="s">
        <v>24</v>
      </c>
      <c r="M5477" t="s">
        <v>79</v>
      </c>
      <c r="N5477" t="s">
        <v>80</v>
      </c>
      <c r="O5477" t="s">
        <v>81</v>
      </c>
      <c r="R5477" t="s">
        <v>82</v>
      </c>
      <c r="S5477" t="s">
        <v>79</v>
      </c>
      <c r="T5477" t="s">
        <v>80</v>
      </c>
      <c r="U5477" t="s">
        <v>83</v>
      </c>
    </row>
    <row r="5478" spans="1:21">
      <c r="A5478" s="3">
        <v>4125282667</v>
      </c>
      <c r="B5478" s="6"/>
      <c r="C5478" t="s">
        <v>77</v>
      </c>
      <c r="D5478" s="4">
        <v>45876</v>
      </c>
      <c r="E5478" s="5">
        <v>0.47583333333333333</v>
      </c>
      <c r="F5478">
        <v>22</v>
      </c>
      <c r="G5478">
        <v>60687</v>
      </c>
      <c r="H5478" t="s">
        <v>78</v>
      </c>
      <c r="I5478" t="s">
        <v>24</v>
      </c>
      <c r="J5478">
        <v>0</v>
      </c>
      <c r="M5478" t="s">
        <v>79</v>
      </c>
      <c r="N5478" t="s">
        <v>80</v>
      </c>
      <c r="O5478" t="s">
        <v>83</v>
      </c>
      <c r="R5478" t="s">
        <v>82</v>
      </c>
      <c r="U5478" t="s">
        <v>82</v>
      </c>
    </row>
    <row r="5479" spans="1:21">
      <c r="A5479" s="3">
        <v>4120174679</v>
      </c>
      <c r="B5479" s="6"/>
      <c r="C5479" t="s">
        <v>88</v>
      </c>
      <c r="D5479" s="4">
        <v>45876</v>
      </c>
      <c r="E5479" s="5">
        <v>0.4783101851851852</v>
      </c>
      <c r="F5479">
        <v>49</v>
      </c>
      <c r="G5479">
        <v>60687</v>
      </c>
      <c r="H5479" t="s">
        <v>78</v>
      </c>
      <c r="I5479" t="s">
        <v>24</v>
      </c>
      <c r="J5479">
        <v>63687</v>
      </c>
      <c r="K5479" t="s">
        <v>78</v>
      </c>
      <c r="L5479" t="s">
        <v>24</v>
      </c>
      <c r="M5479" t="s">
        <v>79</v>
      </c>
      <c r="N5479" t="s">
        <v>80</v>
      </c>
      <c r="O5479" t="s">
        <v>83</v>
      </c>
      <c r="R5479" t="s">
        <v>82</v>
      </c>
      <c r="S5479" t="s">
        <v>79</v>
      </c>
      <c r="T5479" t="s">
        <v>80</v>
      </c>
      <c r="U5479" t="s">
        <v>83</v>
      </c>
    </row>
    <row r="5480" spans="1:21">
      <c r="A5480" s="3">
        <v>4125282667</v>
      </c>
      <c r="B5480" s="6"/>
      <c r="C5480" t="s">
        <v>77</v>
      </c>
      <c r="D5480" s="4">
        <v>45876</v>
      </c>
      <c r="E5480" s="5">
        <v>0.50835648148148149</v>
      </c>
      <c r="F5480">
        <v>19</v>
      </c>
      <c r="G5480">
        <v>63687</v>
      </c>
      <c r="H5480" t="s">
        <v>78</v>
      </c>
      <c r="I5480" t="s">
        <v>24</v>
      </c>
      <c r="J5480">
        <v>0</v>
      </c>
      <c r="M5480" t="s">
        <v>79</v>
      </c>
      <c r="N5480" t="s">
        <v>80</v>
      </c>
      <c r="O5480" t="s">
        <v>83</v>
      </c>
      <c r="R5480" t="s">
        <v>82</v>
      </c>
      <c r="U5480" t="s">
        <v>82</v>
      </c>
    </row>
    <row r="5481" spans="1:21">
      <c r="A5481" s="3">
        <v>4125282667</v>
      </c>
      <c r="B5481" s="6"/>
      <c r="C5481" t="s">
        <v>77</v>
      </c>
      <c r="D5481" s="4">
        <v>45876</v>
      </c>
      <c r="E5481" s="5">
        <v>0.73940972222222223</v>
      </c>
      <c r="F5481">
        <v>20</v>
      </c>
      <c r="G5481">
        <v>60688</v>
      </c>
      <c r="H5481" t="s">
        <v>78</v>
      </c>
      <c r="I5481" t="s">
        <v>24</v>
      </c>
      <c r="J5481">
        <v>63688</v>
      </c>
      <c r="K5481" t="s">
        <v>78</v>
      </c>
      <c r="L5481" t="s">
        <v>24</v>
      </c>
      <c r="M5481" t="s">
        <v>79</v>
      </c>
      <c r="N5481" t="s">
        <v>80</v>
      </c>
      <c r="O5481" t="s">
        <v>81</v>
      </c>
      <c r="R5481" t="s">
        <v>82</v>
      </c>
      <c r="S5481" t="s">
        <v>79</v>
      </c>
      <c r="T5481" t="s">
        <v>80</v>
      </c>
      <c r="U5481" t="s">
        <v>81</v>
      </c>
    </row>
    <row r="5482" spans="1:21">
      <c r="A5482" s="3">
        <v>4125282667</v>
      </c>
      <c r="B5482" s="6"/>
      <c r="C5482" t="s">
        <v>77</v>
      </c>
      <c r="D5482" s="4">
        <v>45877</v>
      </c>
      <c r="E5482" s="5">
        <v>0.49929398148148146</v>
      </c>
      <c r="F5482">
        <v>16</v>
      </c>
      <c r="G5482">
        <v>63687</v>
      </c>
      <c r="H5482" t="s">
        <v>78</v>
      </c>
      <c r="I5482" t="s">
        <v>24</v>
      </c>
      <c r="J5482">
        <v>63687</v>
      </c>
      <c r="K5482" t="s">
        <v>78</v>
      </c>
      <c r="L5482" t="s">
        <v>24</v>
      </c>
      <c r="M5482" t="s">
        <v>79</v>
      </c>
      <c r="N5482" t="s">
        <v>80</v>
      </c>
      <c r="O5482" t="s">
        <v>83</v>
      </c>
      <c r="R5482" t="s">
        <v>82</v>
      </c>
      <c r="S5482" t="s">
        <v>79</v>
      </c>
      <c r="T5482" t="s">
        <v>80</v>
      </c>
      <c r="U5482" t="s">
        <v>83</v>
      </c>
    </row>
    <row r="5483" spans="1:21">
      <c r="A5483" s="3">
        <v>4120175760</v>
      </c>
      <c r="B5483" s="6"/>
      <c r="C5483" t="s">
        <v>77</v>
      </c>
      <c r="D5483" s="4">
        <v>45877</v>
      </c>
      <c r="E5483" s="5">
        <v>0.57686342592592588</v>
      </c>
      <c r="F5483">
        <v>10</v>
      </c>
      <c r="G5483">
        <v>63687</v>
      </c>
      <c r="H5483" t="s">
        <v>78</v>
      </c>
      <c r="I5483" t="s">
        <v>24</v>
      </c>
      <c r="J5483">
        <v>60688</v>
      </c>
      <c r="K5483" t="s">
        <v>78</v>
      </c>
      <c r="L5483" t="s">
        <v>24</v>
      </c>
      <c r="M5483" t="s">
        <v>79</v>
      </c>
      <c r="N5483" t="s">
        <v>80</v>
      </c>
      <c r="O5483" t="s">
        <v>83</v>
      </c>
      <c r="R5483" t="s">
        <v>82</v>
      </c>
      <c r="S5483" t="s">
        <v>79</v>
      </c>
      <c r="T5483" t="s">
        <v>80</v>
      </c>
      <c r="U5483" t="s">
        <v>81</v>
      </c>
    </row>
    <row r="5484" spans="1:21">
      <c r="A5484" s="3">
        <v>4120174679</v>
      </c>
      <c r="B5484" s="6"/>
      <c r="C5484" t="s">
        <v>97</v>
      </c>
      <c r="D5484" s="4">
        <v>45877</v>
      </c>
      <c r="E5484" s="5">
        <v>0.63200231481481484</v>
      </c>
      <c r="F5484">
        <v>1</v>
      </c>
      <c r="G5484">
        <v>0</v>
      </c>
      <c r="J5484">
        <v>63688</v>
      </c>
      <c r="K5484" t="s">
        <v>78</v>
      </c>
      <c r="L5484" t="s">
        <v>24</v>
      </c>
      <c r="O5484" t="s">
        <v>82</v>
      </c>
      <c r="R5484" t="s">
        <v>82</v>
      </c>
      <c r="S5484" t="s">
        <v>79</v>
      </c>
      <c r="T5484" t="s">
        <v>80</v>
      </c>
      <c r="U5484" t="s">
        <v>81</v>
      </c>
    </row>
    <row r="5485" spans="1:21">
      <c r="A5485" s="3">
        <v>4120174679</v>
      </c>
      <c r="B5485" s="6"/>
      <c r="C5485" t="s">
        <v>97</v>
      </c>
      <c r="D5485" s="4">
        <v>45877</v>
      </c>
      <c r="E5485" s="5">
        <v>0.63201388888888888</v>
      </c>
      <c r="F5485">
        <v>1</v>
      </c>
      <c r="G5485">
        <v>0</v>
      </c>
      <c r="J5485">
        <v>63688</v>
      </c>
      <c r="K5485" t="s">
        <v>78</v>
      </c>
      <c r="L5485" t="s">
        <v>24</v>
      </c>
      <c r="O5485" t="s">
        <v>82</v>
      </c>
      <c r="R5485" t="s">
        <v>82</v>
      </c>
      <c r="S5485" t="s">
        <v>79</v>
      </c>
      <c r="T5485" t="s">
        <v>80</v>
      </c>
      <c r="U5485" t="s">
        <v>81</v>
      </c>
    </row>
    <row r="5486" spans="1:21">
      <c r="A5486" s="3">
        <v>4120174679</v>
      </c>
      <c r="B5486" s="6"/>
      <c r="C5486" t="s">
        <v>97</v>
      </c>
      <c r="D5486" s="4">
        <v>45877</v>
      </c>
      <c r="E5486" s="5">
        <v>0.63202546296296302</v>
      </c>
      <c r="F5486">
        <v>1</v>
      </c>
      <c r="G5486">
        <v>0</v>
      </c>
      <c r="J5486">
        <v>63688</v>
      </c>
      <c r="K5486" t="s">
        <v>78</v>
      </c>
      <c r="L5486" t="s">
        <v>24</v>
      </c>
      <c r="O5486" t="s">
        <v>82</v>
      </c>
      <c r="R5486" t="s">
        <v>82</v>
      </c>
      <c r="S5486" t="s">
        <v>79</v>
      </c>
      <c r="T5486" t="s">
        <v>80</v>
      </c>
      <c r="U5486" t="s">
        <v>81</v>
      </c>
    </row>
    <row r="5487" spans="1:21">
      <c r="A5487" s="3">
        <v>4120175760</v>
      </c>
      <c r="B5487" s="6"/>
      <c r="C5487" t="s">
        <v>77</v>
      </c>
      <c r="D5487" s="4">
        <v>45877</v>
      </c>
      <c r="E5487" s="5">
        <v>0.8641550925925926</v>
      </c>
      <c r="F5487">
        <v>16</v>
      </c>
      <c r="G5487">
        <v>63688</v>
      </c>
      <c r="H5487" t="s">
        <v>78</v>
      </c>
      <c r="I5487" t="s">
        <v>24</v>
      </c>
      <c r="J5487">
        <v>60688</v>
      </c>
      <c r="K5487" t="s">
        <v>78</v>
      </c>
      <c r="L5487" t="s">
        <v>24</v>
      </c>
      <c r="M5487" t="s">
        <v>79</v>
      </c>
      <c r="N5487" t="s">
        <v>80</v>
      </c>
      <c r="O5487" t="s">
        <v>81</v>
      </c>
      <c r="R5487" t="s">
        <v>82</v>
      </c>
      <c r="S5487" t="s">
        <v>79</v>
      </c>
      <c r="T5487" t="s">
        <v>80</v>
      </c>
      <c r="U5487" t="s">
        <v>81</v>
      </c>
    </row>
    <row r="5488" spans="1:21">
      <c r="A5488" s="3">
        <v>4125630618</v>
      </c>
      <c r="B5488" s="6"/>
      <c r="C5488" t="s">
        <v>77</v>
      </c>
      <c r="D5488" s="4">
        <v>45877</v>
      </c>
      <c r="E5488" s="5">
        <v>0.89061342592592585</v>
      </c>
      <c r="F5488">
        <v>32</v>
      </c>
      <c r="G5488">
        <v>60687</v>
      </c>
      <c r="H5488" t="s">
        <v>78</v>
      </c>
      <c r="I5488" t="s">
        <v>24</v>
      </c>
      <c r="J5488">
        <v>63687</v>
      </c>
      <c r="K5488" t="s">
        <v>78</v>
      </c>
      <c r="L5488" t="s">
        <v>24</v>
      </c>
      <c r="M5488" t="s">
        <v>79</v>
      </c>
      <c r="N5488" t="s">
        <v>80</v>
      </c>
      <c r="O5488" t="s">
        <v>83</v>
      </c>
      <c r="R5488" t="s">
        <v>82</v>
      </c>
      <c r="S5488" t="s">
        <v>79</v>
      </c>
      <c r="T5488" t="s">
        <v>80</v>
      </c>
      <c r="U5488" t="s">
        <v>83</v>
      </c>
    </row>
    <row r="5489" spans="1:21">
      <c r="A5489" s="3">
        <v>4120175760</v>
      </c>
      <c r="B5489" s="6"/>
      <c r="C5489" t="s">
        <v>77</v>
      </c>
      <c r="D5489" s="4">
        <v>45877</v>
      </c>
      <c r="E5489" s="5">
        <v>0.89515046296296286</v>
      </c>
      <c r="F5489">
        <v>40</v>
      </c>
      <c r="G5489">
        <v>63688</v>
      </c>
      <c r="H5489" t="s">
        <v>78</v>
      </c>
      <c r="I5489" t="s">
        <v>24</v>
      </c>
      <c r="J5489">
        <v>60688</v>
      </c>
      <c r="K5489" t="s">
        <v>78</v>
      </c>
      <c r="L5489" t="s">
        <v>24</v>
      </c>
      <c r="M5489" t="s">
        <v>79</v>
      </c>
      <c r="N5489" t="s">
        <v>80</v>
      </c>
      <c r="O5489" t="s">
        <v>81</v>
      </c>
      <c r="R5489" t="s">
        <v>82</v>
      </c>
      <c r="S5489" t="s">
        <v>79</v>
      </c>
      <c r="T5489" t="s">
        <v>80</v>
      </c>
      <c r="U5489" t="s">
        <v>81</v>
      </c>
    </row>
    <row r="5490" spans="1:21">
      <c r="A5490" s="3">
        <v>4120175760</v>
      </c>
      <c r="B5490" s="6"/>
      <c r="C5490" t="s">
        <v>77</v>
      </c>
      <c r="D5490" s="4">
        <v>45877</v>
      </c>
      <c r="E5490" s="5">
        <v>0.89575231481481488</v>
      </c>
      <c r="F5490">
        <v>29</v>
      </c>
      <c r="G5490">
        <v>60687</v>
      </c>
      <c r="H5490" t="s">
        <v>78</v>
      </c>
      <c r="I5490" t="s">
        <v>24</v>
      </c>
      <c r="J5490">
        <v>60688</v>
      </c>
      <c r="K5490" t="s">
        <v>78</v>
      </c>
      <c r="L5490" t="s">
        <v>24</v>
      </c>
      <c r="M5490" t="s">
        <v>79</v>
      </c>
      <c r="N5490" t="s">
        <v>80</v>
      </c>
      <c r="O5490" t="s">
        <v>83</v>
      </c>
      <c r="R5490" t="s">
        <v>82</v>
      </c>
      <c r="S5490" t="s">
        <v>79</v>
      </c>
      <c r="T5490" t="s">
        <v>80</v>
      </c>
      <c r="U5490" t="s">
        <v>81</v>
      </c>
    </row>
    <row r="5491" spans="1:21">
      <c r="A5491" s="3">
        <v>4120174679</v>
      </c>
      <c r="B5491" s="6"/>
      <c r="C5491" t="s">
        <v>88</v>
      </c>
      <c r="D5491" s="4">
        <v>45877</v>
      </c>
      <c r="E5491" s="5">
        <v>0.90454861111111118</v>
      </c>
      <c r="F5491">
        <v>11</v>
      </c>
      <c r="G5491">
        <v>0</v>
      </c>
      <c r="J5491">
        <v>60688</v>
      </c>
      <c r="K5491" t="s">
        <v>78</v>
      </c>
      <c r="L5491" t="s">
        <v>24</v>
      </c>
      <c r="O5491" t="s">
        <v>82</v>
      </c>
      <c r="R5491" t="s">
        <v>82</v>
      </c>
      <c r="S5491" t="s">
        <v>79</v>
      </c>
      <c r="T5491" t="s">
        <v>80</v>
      </c>
      <c r="U5491" t="s">
        <v>81</v>
      </c>
    </row>
    <row r="5492" spans="1:21">
      <c r="A5492" s="3">
        <v>4120174679</v>
      </c>
      <c r="B5492" s="6"/>
      <c r="C5492" t="s">
        <v>88</v>
      </c>
      <c r="D5492" s="4">
        <v>45877</v>
      </c>
      <c r="E5492" s="5">
        <v>0.90962962962962957</v>
      </c>
      <c r="F5492">
        <v>13</v>
      </c>
      <c r="G5492">
        <v>60688</v>
      </c>
      <c r="H5492" t="s">
        <v>78</v>
      </c>
      <c r="I5492" t="s">
        <v>24</v>
      </c>
      <c r="J5492">
        <v>63688</v>
      </c>
      <c r="K5492" t="s">
        <v>78</v>
      </c>
      <c r="L5492" t="s">
        <v>24</v>
      </c>
      <c r="M5492" t="s">
        <v>79</v>
      </c>
      <c r="N5492" t="s">
        <v>80</v>
      </c>
      <c r="O5492" t="s">
        <v>81</v>
      </c>
      <c r="R5492" t="s">
        <v>82</v>
      </c>
      <c r="S5492" t="s">
        <v>79</v>
      </c>
      <c r="T5492" t="s">
        <v>80</v>
      </c>
      <c r="U5492" t="s">
        <v>81</v>
      </c>
    </row>
    <row r="5493" spans="1:21">
      <c r="A5493" s="3">
        <v>4121862657</v>
      </c>
      <c r="B5493" s="6"/>
      <c r="C5493" t="s">
        <v>77</v>
      </c>
      <c r="D5493" s="4">
        <v>45878</v>
      </c>
      <c r="E5493" s="5">
        <v>0.37464120370370368</v>
      </c>
      <c r="F5493">
        <v>14</v>
      </c>
      <c r="G5493">
        <v>60687</v>
      </c>
      <c r="H5493" t="s">
        <v>78</v>
      </c>
      <c r="I5493" t="s">
        <v>24</v>
      </c>
      <c r="J5493">
        <v>63687</v>
      </c>
      <c r="K5493" t="s">
        <v>78</v>
      </c>
      <c r="L5493" t="s">
        <v>24</v>
      </c>
      <c r="M5493" t="s">
        <v>79</v>
      </c>
      <c r="N5493" t="s">
        <v>80</v>
      </c>
      <c r="O5493" t="s">
        <v>83</v>
      </c>
      <c r="R5493" t="s">
        <v>82</v>
      </c>
      <c r="S5493" t="s">
        <v>79</v>
      </c>
      <c r="T5493" t="s">
        <v>80</v>
      </c>
      <c r="U5493" t="s">
        <v>83</v>
      </c>
    </row>
    <row r="5494" spans="1:21">
      <c r="A5494" s="3">
        <v>4121862657</v>
      </c>
      <c r="B5494" s="6"/>
      <c r="C5494" t="s">
        <v>77</v>
      </c>
      <c r="D5494" s="4">
        <v>45878</v>
      </c>
      <c r="E5494" s="5">
        <v>0.38686342592592587</v>
      </c>
      <c r="F5494">
        <v>17</v>
      </c>
      <c r="G5494">
        <v>60687</v>
      </c>
      <c r="H5494" t="s">
        <v>78</v>
      </c>
      <c r="I5494" t="s">
        <v>24</v>
      </c>
      <c r="J5494">
        <v>60687</v>
      </c>
      <c r="K5494" t="s">
        <v>78</v>
      </c>
      <c r="L5494" t="s">
        <v>24</v>
      </c>
      <c r="M5494" t="s">
        <v>79</v>
      </c>
      <c r="N5494" t="s">
        <v>80</v>
      </c>
      <c r="O5494" t="s">
        <v>83</v>
      </c>
      <c r="R5494" t="s">
        <v>82</v>
      </c>
      <c r="S5494" t="s">
        <v>79</v>
      </c>
      <c r="T5494" t="s">
        <v>80</v>
      </c>
      <c r="U5494" t="s">
        <v>83</v>
      </c>
    </row>
    <row r="5495" spans="1:21">
      <c r="A5495" s="3">
        <v>4121862657</v>
      </c>
      <c r="B5495" s="6"/>
      <c r="C5495" t="s">
        <v>77</v>
      </c>
      <c r="D5495" s="4">
        <v>45878</v>
      </c>
      <c r="E5495" s="5">
        <v>0.41660879629629632</v>
      </c>
      <c r="F5495">
        <v>10</v>
      </c>
      <c r="G5495">
        <v>63687</v>
      </c>
      <c r="H5495" t="s">
        <v>78</v>
      </c>
      <c r="I5495" t="s">
        <v>24</v>
      </c>
      <c r="J5495">
        <v>63687</v>
      </c>
      <c r="K5495" t="s">
        <v>78</v>
      </c>
      <c r="L5495" t="s">
        <v>24</v>
      </c>
      <c r="M5495" t="s">
        <v>79</v>
      </c>
      <c r="N5495" t="s">
        <v>80</v>
      </c>
      <c r="O5495" t="s">
        <v>83</v>
      </c>
      <c r="R5495" t="s">
        <v>82</v>
      </c>
      <c r="S5495" t="s">
        <v>79</v>
      </c>
      <c r="T5495" t="s">
        <v>80</v>
      </c>
      <c r="U5495" t="s">
        <v>83</v>
      </c>
    </row>
    <row r="5496" spans="1:21">
      <c r="A5496" s="3">
        <v>4125282667</v>
      </c>
      <c r="B5496" s="6"/>
      <c r="C5496" t="s">
        <v>77</v>
      </c>
      <c r="D5496" s="4">
        <v>45878</v>
      </c>
      <c r="E5496" s="5">
        <v>0.70368055555555553</v>
      </c>
      <c r="F5496">
        <v>71</v>
      </c>
      <c r="G5496">
        <v>63688</v>
      </c>
      <c r="H5496" t="s">
        <v>78</v>
      </c>
      <c r="I5496" t="s">
        <v>24</v>
      </c>
      <c r="J5496">
        <v>63688</v>
      </c>
      <c r="K5496" t="s">
        <v>78</v>
      </c>
      <c r="L5496" t="s">
        <v>24</v>
      </c>
      <c r="M5496" t="s">
        <v>79</v>
      </c>
      <c r="N5496" t="s">
        <v>80</v>
      </c>
      <c r="O5496" t="s">
        <v>81</v>
      </c>
      <c r="R5496" t="s">
        <v>82</v>
      </c>
      <c r="S5496" t="s">
        <v>79</v>
      </c>
      <c r="T5496" t="s">
        <v>80</v>
      </c>
      <c r="U5496" t="s">
        <v>81</v>
      </c>
    </row>
    <row r="5497" spans="1:21">
      <c r="A5497" s="3">
        <v>4120175760</v>
      </c>
      <c r="B5497" s="6"/>
      <c r="C5497" t="s">
        <v>77</v>
      </c>
      <c r="D5497" s="4">
        <v>45878</v>
      </c>
      <c r="E5497" s="5">
        <v>0.74016203703703709</v>
      </c>
      <c r="F5497">
        <v>30</v>
      </c>
      <c r="G5497">
        <v>63688</v>
      </c>
      <c r="H5497" t="s">
        <v>78</v>
      </c>
      <c r="I5497" t="s">
        <v>24</v>
      </c>
      <c r="J5497">
        <v>60688</v>
      </c>
      <c r="K5497" t="s">
        <v>78</v>
      </c>
      <c r="L5497" t="s">
        <v>24</v>
      </c>
      <c r="M5497" t="s">
        <v>79</v>
      </c>
      <c r="N5497" t="s">
        <v>80</v>
      </c>
      <c r="O5497" t="s">
        <v>81</v>
      </c>
      <c r="R5497" t="s">
        <v>82</v>
      </c>
      <c r="S5497" t="s">
        <v>79</v>
      </c>
      <c r="T5497" t="s">
        <v>80</v>
      </c>
      <c r="U5497" t="s">
        <v>81</v>
      </c>
    </row>
    <row r="5498" spans="1:21">
      <c r="A5498" s="3">
        <v>4120174679</v>
      </c>
      <c r="B5498" s="6"/>
      <c r="C5498" t="s">
        <v>88</v>
      </c>
      <c r="D5498" s="4">
        <v>45878</v>
      </c>
      <c r="E5498" s="5">
        <v>0.74106481481481479</v>
      </c>
      <c r="F5498">
        <v>22</v>
      </c>
      <c r="G5498">
        <v>60687</v>
      </c>
      <c r="H5498" t="s">
        <v>78</v>
      </c>
      <c r="I5498" t="s">
        <v>24</v>
      </c>
      <c r="J5498">
        <v>63688</v>
      </c>
      <c r="K5498" t="s">
        <v>78</v>
      </c>
      <c r="L5498" t="s">
        <v>24</v>
      </c>
      <c r="M5498" t="s">
        <v>79</v>
      </c>
      <c r="N5498" t="s">
        <v>80</v>
      </c>
      <c r="O5498" t="s">
        <v>83</v>
      </c>
      <c r="R5498" t="s">
        <v>82</v>
      </c>
      <c r="S5498" t="s">
        <v>79</v>
      </c>
      <c r="T5498" t="s">
        <v>80</v>
      </c>
      <c r="U5498" t="s">
        <v>81</v>
      </c>
    </row>
    <row r="5499" spans="1:21">
      <c r="A5499" s="3">
        <v>4125282667</v>
      </c>
      <c r="B5499" s="6"/>
      <c r="C5499" t="s">
        <v>77</v>
      </c>
      <c r="D5499" s="4">
        <v>45878</v>
      </c>
      <c r="E5499" s="5">
        <v>0.75464120370370369</v>
      </c>
      <c r="F5499">
        <v>32</v>
      </c>
      <c r="G5499">
        <v>63688</v>
      </c>
      <c r="H5499" t="s">
        <v>78</v>
      </c>
      <c r="I5499" t="s">
        <v>24</v>
      </c>
      <c r="J5499">
        <v>60688</v>
      </c>
      <c r="K5499" t="s">
        <v>78</v>
      </c>
      <c r="L5499" t="s">
        <v>24</v>
      </c>
      <c r="M5499" t="s">
        <v>79</v>
      </c>
      <c r="N5499" t="s">
        <v>80</v>
      </c>
      <c r="O5499" t="s">
        <v>81</v>
      </c>
      <c r="R5499" t="s">
        <v>82</v>
      </c>
      <c r="S5499" t="s">
        <v>79</v>
      </c>
      <c r="T5499" t="s">
        <v>80</v>
      </c>
      <c r="U5499" t="s">
        <v>81</v>
      </c>
    </row>
    <row r="5500" spans="1:21">
      <c r="A5500" s="3">
        <v>4120174679</v>
      </c>
      <c r="B5500" s="6"/>
      <c r="C5500" t="s">
        <v>88</v>
      </c>
      <c r="D5500" s="4">
        <v>45878</v>
      </c>
      <c r="E5500" s="5">
        <v>0.84891203703703699</v>
      </c>
      <c r="F5500">
        <v>35</v>
      </c>
      <c r="G5500">
        <v>63688</v>
      </c>
      <c r="H5500" t="s">
        <v>78</v>
      </c>
      <c r="I5500" t="s">
        <v>24</v>
      </c>
      <c r="J5500">
        <v>60687</v>
      </c>
      <c r="K5500" t="s">
        <v>78</v>
      </c>
      <c r="L5500" t="s">
        <v>24</v>
      </c>
      <c r="M5500" t="s">
        <v>79</v>
      </c>
      <c r="N5500" t="s">
        <v>80</v>
      </c>
      <c r="O5500" t="s">
        <v>81</v>
      </c>
      <c r="R5500" t="s">
        <v>82</v>
      </c>
      <c r="S5500" t="s">
        <v>79</v>
      </c>
      <c r="T5500" t="s">
        <v>80</v>
      </c>
      <c r="U5500" t="s">
        <v>83</v>
      </c>
    </row>
    <row r="5501" spans="1:21">
      <c r="A5501" s="3">
        <v>4245036060</v>
      </c>
      <c r="B5501" s="6"/>
      <c r="C5501" t="s">
        <v>77</v>
      </c>
      <c r="D5501" s="4">
        <v>45878</v>
      </c>
      <c r="E5501" s="5">
        <v>0.85305555555555557</v>
      </c>
      <c r="F5501">
        <v>19</v>
      </c>
      <c r="G5501">
        <v>63687</v>
      </c>
      <c r="H5501" t="s">
        <v>78</v>
      </c>
      <c r="I5501" t="s">
        <v>24</v>
      </c>
      <c r="J5501">
        <v>0</v>
      </c>
      <c r="M5501" t="s">
        <v>79</v>
      </c>
      <c r="N5501" t="s">
        <v>80</v>
      </c>
      <c r="O5501" t="s">
        <v>83</v>
      </c>
      <c r="R5501" t="s">
        <v>82</v>
      </c>
      <c r="U5501" t="s">
        <v>82</v>
      </c>
    </row>
    <row r="5502" spans="1:21">
      <c r="A5502" s="3">
        <v>4245036060</v>
      </c>
      <c r="B5502" s="6"/>
      <c r="C5502" t="s">
        <v>77</v>
      </c>
      <c r="D5502" s="4">
        <v>45878</v>
      </c>
      <c r="E5502" s="5">
        <v>0.85440972222222233</v>
      </c>
      <c r="F5502">
        <v>9</v>
      </c>
      <c r="G5502">
        <v>63688</v>
      </c>
      <c r="H5502" t="s">
        <v>78</v>
      </c>
      <c r="I5502" t="s">
        <v>24</v>
      </c>
      <c r="J5502">
        <v>0</v>
      </c>
      <c r="M5502" t="s">
        <v>79</v>
      </c>
      <c r="N5502" t="s">
        <v>80</v>
      </c>
      <c r="O5502" t="s">
        <v>81</v>
      </c>
      <c r="R5502" t="s">
        <v>82</v>
      </c>
      <c r="U5502" t="s">
        <v>82</v>
      </c>
    </row>
    <row r="5503" spans="1:21">
      <c r="A5503" s="3">
        <v>4120174679</v>
      </c>
      <c r="B5503" s="6"/>
      <c r="C5503" t="s">
        <v>88</v>
      </c>
      <c r="D5503" s="4">
        <v>45878</v>
      </c>
      <c r="E5503" s="5">
        <v>0.85547453703703702</v>
      </c>
      <c r="F5503">
        <v>24</v>
      </c>
      <c r="G5503">
        <v>63688</v>
      </c>
      <c r="H5503" t="s">
        <v>78</v>
      </c>
      <c r="I5503" t="s">
        <v>24</v>
      </c>
      <c r="J5503">
        <v>63687</v>
      </c>
      <c r="K5503" t="s">
        <v>78</v>
      </c>
      <c r="L5503" t="s">
        <v>24</v>
      </c>
      <c r="M5503" t="s">
        <v>79</v>
      </c>
      <c r="N5503" t="s">
        <v>80</v>
      </c>
      <c r="O5503" t="s">
        <v>81</v>
      </c>
      <c r="R5503" t="s">
        <v>82</v>
      </c>
      <c r="S5503" t="s">
        <v>79</v>
      </c>
      <c r="T5503" t="s">
        <v>80</v>
      </c>
      <c r="U5503" t="s">
        <v>83</v>
      </c>
    </row>
    <row r="5504" spans="1:21">
      <c r="A5504" s="3">
        <v>4245778252</v>
      </c>
      <c r="B5504" s="6"/>
      <c r="C5504" t="s">
        <v>77</v>
      </c>
      <c r="D5504" s="4">
        <v>45878</v>
      </c>
      <c r="E5504" s="5">
        <v>0.86302083333333324</v>
      </c>
      <c r="F5504">
        <v>50</v>
      </c>
      <c r="G5504">
        <v>63688</v>
      </c>
      <c r="H5504" t="s">
        <v>78</v>
      </c>
      <c r="I5504" t="s">
        <v>24</v>
      </c>
      <c r="J5504">
        <v>0</v>
      </c>
      <c r="M5504" t="s">
        <v>79</v>
      </c>
      <c r="N5504" t="s">
        <v>80</v>
      </c>
      <c r="O5504" t="s">
        <v>81</v>
      </c>
      <c r="R5504" t="s">
        <v>82</v>
      </c>
      <c r="U5504" t="s">
        <v>82</v>
      </c>
    </row>
    <row r="5505" spans="1:21">
      <c r="A5505" s="3">
        <v>4245476754</v>
      </c>
      <c r="B5505" s="6"/>
      <c r="C5505" t="s">
        <v>77</v>
      </c>
      <c r="D5505" s="4">
        <v>45878</v>
      </c>
      <c r="E5505" s="5">
        <v>0.86395833333333327</v>
      </c>
      <c r="F5505">
        <v>35</v>
      </c>
      <c r="G5505">
        <v>60688</v>
      </c>
      <c r="H5505" t="s">
        <v>78</v>
      </c>
      <c r="I5505" t="s">
        <v>24</v>
      </c>
      <c r="J5505">
        <v>0</v>
      </c>
      <c r="M5505" t="s">
        <v>79</v>
      </c>
      <c r="N5505" t="s">
        <v>80</v>
      </c>
      <c r="O5505" t="s">
        <v>81</v>
      </c>
      <c r="R5505" t="s">
        <v>82</v>
      </c>
      <c r="U5505" t="s">
        <v>82</v>
      </c>
    </row>
    <row r="5506" spans="1:21">
      <c r="A5506" s="3">
        <v>4245476754</v>
      </c>
      <c r="B5506" s="6"/>
      <c r="C5506" t="s">
        <v>77</v>
      </c>
      <c r="D5506" s="4">
        <v>45878</v>
      </c>
      <c r="E5506" s="5">
        <v>0.87356481481481474</v>
      </c>
      <c r="F5506">
        <v>9</v>
      </c>
      <c r="G5506">
        <v>63688</v>
      </c>
      <c r="H5506" t="s">
        <v>78</v>
      </c>
      <c r="I5506" t="s">
        <v>24</v>
      </c>
      <c r="J5506">
        <v>0</v>
      </c>
      <c r="M5506" t="s">
        <v>79</v>
      </c>
      <c r="N5506" t="s">
        <v>80</v>
      </c>
      <c r="O5506" t="s">
        <v>81</v>
      </c>
      <c r="R5506" t="s">
        <v>82</v>
      </c>
      <c r="U5506" t="s">
        <v>82</v>
      </c>
    </row>
    <row r="5507" spans="1:21">
      <c r="A5507" s="3">
        <v>4120263393</v>
      </c>
      <c r="B5507" s="6"/>
      <c r="C5507" t="s">
        <v>77</v>
      </c>
      <c r="D5507" s="4">
        <v>45878</v>
      </c>
      <c r="E5507" s="5">
        <v>0.88179398148148147</v>
      </c>
      <c r="F5507">
        <v>86</v>
      </c>
      <c r="G5507">
        <v>63688</v>
      </c>
      <c r="H5507" t="s">
        <v>78</v>
      </c>
      <c r="I5507" t="s">
        <v>24</v>
      </c>
      <c r="J5507">
        <v>60686</v>
      </c>
      <c r="K5507" t="s">
        <v>78</v>
      </c>
      <c r="L5507" t="s">
        <v>24</v>
      </c>
      <c r="M5507" t="s">
        <v>79</v>
      </c>
      <c r="N5507" t="s">
        <v>80</v>
      </c>
      <c r="O5507" t="s">
        <v>81</v>
      </c>
      <c r="R5507" t="s">
        <v>82</v>
      </c>
      <c r="S5507" t="s">
        <v>79</v>
      </c>
      <c r="T5507" t="s">
        <v>80</v>
      </c>
      <c r="U5507" t="s">
        <v>123</v>
      </c>
    </row>
    <row r="5508" spans="1:21">
      <c r="A5508" s="3">
        <v>4120174679</v>
      </c>
      <c r="B5508" s="6"/>
      <c r="C5508" t="s">
        <v>88</v>
      </c>
      <c r="D5508" s="4">
        <v>45878</v>
      </c>
      <c r="E5508" s="5">
        <v>0.89119212962962957</v>
      </c>
      <c r="F5508">
        <v>11</v>
      </c>
      <c r="G5508">
        <v>63687</v>
      </c>
      <c r="H5508" t="s">
        <v>78</v>
      </c>
      <c r="I5508" t="s">
        <v>24</v>
      </c>
      <c r="J5508">
        <v>60687</v>
      </c>
      <c r="K5508" t="s">
        <v>78</v>
      </c>
      <c r="L5508" t="s">
        <v>24</v>
      </c>
      <c r="M5508" t="s">
        <v>79</v>
      </c>
      <c r="N5508" t="s">
        <v>80</v>
      </c>
      <c r="O5508" t="s">
        <v>83</v>
      </c>
      <c r="R5508" t="s">
        <v>82</v>
      </c>
      <c r="S5508" t="s">
        <v>79</v>
      </c>
      <c r="T5508" t="s">
        <v>80</v>
      </c>
      <c r="U5508" t="s">
        <v>83</v>
      </c>
    </row>
    <row r="5509" spans="1:21">
      <c r="A5509" s="3">
        <v>4120174679</v>
      </c>
      <c r="B5509" s="6"/>
      <c r="C5509" t="s">
        <v>88</v>
      </c>
      <c r="D5509" s="4">
        <v>45879</v>
      </c>
      <c r="E5509" s="5">
        <v>0.5470370370370371</v>
      </c>
      <c r="F5509">
        <v>12</v>
      </c>
      <c r="G5509">
        <v>0</v>
      </c>
      <c r="J5509">
        <v>63687</v>
      </c>
      <c r="K5509" t="s">
        <v>78</v>
      </c>
      <c r="L5509" t="s">
        <v>24</v>
      </c>
      <c r="O5509" t="s">
        <v>82</v>
      </c>
      <c r="R5509" t="s">
        <v>82</v>
      </c>
      <c r="S5509" t="s">
        <v>79</v>
      </c>
      <c r="T5509" t="s">
        <v>80</v>
      </c>
      <c r="U5509" t="s">
        <v>83</v>
      </c>
    </row>
    <row r="5510" spans="1:21">
      <c r="A5510" s="3">
        <v>4120174679</v>
      </c>
      <c r="B5510" s="6"/>
      <c r="C5510" t="s">
        <v>88</v>
      </c>
      <c r="D5510" s="4">
        <v>45879</v>
      </c>
      <c r="E5510" s="5">
        <v>0.65678240740740745</v>
      </c>
      <c r="F5510">
        <v>33</v>
      </c>
      <c r="G5510">
        <v>0</v>
      </c>
      <c r="J5510">
        <v>63688</v>
      </c>
      <c r="K5510" t="s">
        <v>78</v>
      </c>
      <c r="L5510" t="s">
        <v>24</v>
      </c>
      <c r="O5510" t="s">
        <v>82</v>
      </c>
      <c r="R5510" t="s">
        <v>82</v>
      </c>
      <c r="S5510" t="s">
        <v>79</v>
      </c>
      <c r="T5510" t="s">
        <v>80</v>
      </c>
      <c r="U5510" t="s">
        <v>81</v>
      </c>
    </row>
    <row r="5511" spans="1:21">
      <c r="A5511" s="3">
        <v>4245761210</v>
      </c>
      <c r="B5511" s="6"/>
      <c r="C5511" t="s">
        <v>77</v>
      </c>
      <c r="D5511" s="4">
        <v>45879</v>
      </c>
      <c r="E5511" s="5">
        <v>0.6713541666666667</v>
      </c>
      <c r="F5511">
        <v>10</v>
      </c>
      <c r="G5511">
        <v>60687</v>
      </c>
      <c r="H5511" t="s">
        <v>78</v>
      </c>
      <c r="I5511" t="s">
        <v>24</v>
      </c>
      <c r="J5511">
        <v>0</v>
      </c>
      <c r="M5511" t="s">
        <v>79</v>
      </c>
      <c r="N5511" t="s">
        <v>80</v>
      </c>
      <c r="O5511" t="s">
        <v>83</v>
      </c>
      <c r="R5511" t="s">
        <v>82</v>
      </c>
      <c r="U5511" t="s">
        <v>82</v>
      </c>
    </row>
    <row r="5512" spans="1:21">
      <c r="A5512" s="3">
        <v>4245476754</v>
      </c>
      <c r="B5512" s="6"/>
      <c r="C5512" t="s">
        <v>77</v>
      </c>
      <c r="D5512" s="4">
        <v>45879</v>
      </c>
      <c r="E5512" s="5">
        <v>0.67277777777777781</v>
      </c>
      <c r="F5512">
        <v>42</v>
      </c>
      <c r="G5512">
        <v>60688</v>
      </c>
      <c r="H5512" t="s">
        <v>78</v>
      </c>
      <c r="I5512" t="s">
        <v>24</v>
      </c>
      <c r="J5512">
        <v>0</v>
      </c>
      <c r="M5512" t="s">
        <v>79</v>
      </c>
      <c r="N5512" t="s">
        <v>80</v>
      </c>
      <c r="O5512" t="s">
        <v>81</v>
      </c>
      <c r="R5512" t="s">
        <v>82</v>
      </c>
      <c r="U5512" t="s">
        <v>82</v>
      </c>
    </row>
    <row r="5513" spans="1:21">
      <c r="A5513" s="3">
        <v>4120174679</v>
      </c>
      <c r="B5513" s="6"/>
      <c r="C5513" t="s">
        <v>97</v>
      </c>
      <c r="D5513" s="4">
        <v>45879</v>
      </c>
      <c r="E5513" s="5">
        <v>0.73302083333333334</v>
      </c>
      <c r="F5513">
        <v>1</v>
      </c>
      <c r="G5513">
        <v>0</v>
      </c>
      <c r="J5513">
        <v>63688</v>
      </c>
      <c r="K5513" t="s">
        <v>78</v>
      </c>
      <c r="L5513" t="s">
        <v>24</v>
      </c>
      <c r="O5513" t="s">
        <v>82</v>
      </c>
      <c r="R5513" t="s">
        <v>82</v>
      </c>
      <c r="S5513" t="s">
        <v>79</v>
      </c>
      <c r="T5513" t="s">
        <v>80</v>
      </c>
      <c r="U5513" t="s">
        <v>81</v>
      </c>
    </row>
    <row r="5514" spans="1:21">
      <c r="A5514" s="3">
        <v>4120174679</v>
      </c>
      <c r="B5514" s="6"/>
      <c r="C5514" t="s">
        <v>97</v>
      </c>
      <c r="D5514" s="4">
        <v>45879</v>
      </c>
      <c r="E5514" s="5">
        <v>0.73303240740740738</v>
      </c>
      <c r="F5514">
        <v>1</v>
      </c>
      <c r="G5514">
        <v>0</v>
      </c>
      <c r="J5514">
        <v>63688</v>
      </c>
      <c r="K5514" t="s">
        <v>78</v>
      </c>
      <c r="L5514" t="s">
        <v>24</v>
      </c>
      <c r="O5514" t="s">
        <v>82</v>
      </c>
      <c r="R5514" t="s">
        <v>82</v>
      </c>
      <c r="S5514" t="s">
        <v>79</v>
      </c>
      <c r="T5514" t="s">
        <v>80</v>
      </c>
      <c r="U5514" t="s">
        <v>81</v>
      </c>
    </row>
    <row r="5515" spans="1:21">
      <c r="A5515" s="3">
        <v>4120174679</v>
      </c>
      <c r="B5515" s="6"/>
      <c r="C5515" t="s">
        <v>97</v>
      </c>
      <c r="D5515" s="4">
        <v>45879</v>
      </c>
      <c r="E5515" s="5">
        <v>0.73304398148148142</v>
      </c>
      <c r="F5515">
        <v>1</v>
      </c>
      <c r="G5515">
        <v>0</v>
      </c>
      <c r="J5515">
        <v>63688</v>
      </c>
      <c r="K5515" t="s">
        <v>78</v>
      </c>
      <c r="L5515" t="s">
        <v>24</v>
      </c>
      <c r="O5515" t="s">
        <v>82</v>
      </c>
      <c r="R5515" t="s">
        <v>82</v>
      </c>
      <c r="S5515" t="s">
        <v>79</v>
      </c>
      <c r="T5515" t="s">
        <v>80</v>
      </c>
      <c r="U5515" t="s">
        <v>81</v>
      </c>
    </row>
    <row r="5516" spans="1:21">
      <c r="A5516" s="3">
        <v>4245476754</v>
      </c>
      <c r="B5516" s="6"/>
      <c r="C5516" t="s">
        <v>77</v>
      </c>
      <c r="D5516" s="4">
        <v>45879</v>
      </c>
      <c r="E5516" s="5">
        <v>0.75531250000000005</v>
      </c>
      <c r="F5516">
        <v>9</v>
      </c>
      <c r="G5516">
        <v>60688</v>
      </c>
      <c r="H5516" t="s">
        <v>78</v>
      </c>
      <c r="I5516" t="s">
        <v>24</v>
      </c>
      <c r="J5516">
        <v>0</v>
      </c>
      <c r="M5516" t="s">
        <v>79</v>
      </c>
      <c r="N5516" t="s">
        <v>80</v>
      </c>
      <c r="O5516" t="s">
        <v>81</v>
      </c>
      <c r="R5516" t="s">
        <v>82</v>
      </c>
      <c r="U5516" t="s">
        <v>82</v>
      </c>
    </row>
    <row r="5517" spans="1:21">
      <c r="A5517" s="3">
        <v>4120174679</v>
      </c>
      <c r="B5517" s="6"/>
      <c r="C5517" t="s">
        <v>88</v>
      </c>
      <c r="D5517" s="4">
        <v>45879</v>
      </c>
      <c r="E5517" s="5">
        <v>0.76263888888888898</v>
      </c>
      <c r="F5517">
        <v>8</v>
      </c>
      <c r="G5517">
        <v>0</v>
      </c>
      <c r="J5517">
        <v>60688</v>
      </c>
      <c r="K5517" t="s">
        <v>78</v>
      </c>
      <c r="L5517" t="s">
        <v>24</v>
      </c>
      <c r="O5517" t="s">
        <v>82</v>
      </c>
      <c r="R5517" t="s">
        <v>82</v>
      </c>
      <c r="S5517" t="s">
        <v>79</v>
      </c>
      <c r="T5517" t="s">
        <v>80</v>
      </c>
      <c r="U5517" t="s">
        <v>81</v>
      </c>
    </row>
    <row r="5518" spans="1:21">
      <c r="A5518" s="3">
        <v>4120174679</v>
      </c>
      <c r="B5518" s="6"/>
      <c r="C5518" t="s">
        <v>88</v>
      </c>
      <c r="D5518" s="4">
        <v>45879</v>
      </c>
      <c r="E5518" s="5">
        <v>0.76347222222222222</v>
      </c>
      <c r="F5518">
        <v>16</v>
      </c>
      <c r="G5518">
        <v>0</v>
      </c>
      <c r="J5518">
        <v>63688</v>
      </c>
      <c r="K5518" t="s">
        <v>78</v>
      </c>
      <c r="L5518" t="s">
        <v>24</v>
      </c>
      <c r="O5518" t="s">
        <v>82</v>
      </c>
      <c r="R5518" t="s">
        <v>82</v>
      </c>
      <c r="S5518" t="s">
        <v>79</v>
      </c>
      <c r="T5518" t="s">
        <v>80</v>
      </c>
      <c r="U5518" t="s">
        <v>81</v>
      </c>
    </row>
    <row r="5519" spans="1:21">
      <c r="A5519" s="3">
        <v>4120263393</v>
      </c>
      <c r="B5519" s="6"/>
      <c r="C5519" t="s">
        <v>77</v>
      </c>
      <c r="D5519" s="4">
        <v>45879</v>
      </c>
      <c r="E5519" s="5">
        <v>0.83268518518518519</v>
      </c>
      <c r="F5519">
        <v>15</v>
      </c>
      <c r="G5519">
        <v>63688</v>
      </c>
      <c r="H5519" t="s">
        <v>78</v>
      </c>
      <c r="I5519" t="s">
        <v>24</v>
      </c>
      <c r="J5519">
        <v>63688</v>
      </c>
      <c r="K5519" t="s">
        <v>78</v>
      </c>
      <c r="L5519" t="s">
        <v>24</v>
      </c>
      <c r="M5519" t="s">
        <v>79</v>
      </c>
      <c r="N5519" t="s">
        <v>80</v>
      </c>
      <c r="O5519" t="s">
        <v>81</v>
      </c>
      <c r="R5519" t="s">
        <v>82</v>
      </c>
      <c r="S5519" t="s">
        <v>79</v>
      </c>
      <c r="T5519" t="s">
        <v>80</v>
      </c>
      <c r="U5519" t="s">
        <v>81</v>
      </c>
    </row>
    <row r="5520" spans="1:21">
      <c r="A5520" s="3">
        <v>4245476754</v>
      </c>
      <c r="B5520" s="6"/>
      <c r="C5520" t="s">
        <v>77</v>
      </c>
      <c r="D5520" s="4">
        <v>45879</v>
      </c>
      <c r="E5520" s="5">
        <v>0.8343287037037036</v>
      </c>
      <c r="F5520">
        <v>26</v>
      </c>
      <c r="G5520">
        <v>63688</v>
      </c>
      <c r="H5520" t="s">
        <v>78</v>
      </c>
      <c r="I5520" t="s">
        <v>24</v>
      </c>
      <c r="J5520">
        <v>0</v>
      </c>
      <c r="M5520" t="s">
        <v>79</v>
      </c>
      <c r="N5520" t="s">
        <v>80</v>
      </c>
      <c r="O5520" t="s">
        <v>81</v>
      </c>
      <c r="R5520" t="s">
        <v>82</v>
      </c>
      <c r="U5520" t="s">
        <v>82</v>
      </c>
    </row>
    <row r="5521" spans="1:21">
      <c r="A5521" s="3">
        <v>4245476754</v>
      </c>
      <c r="B5521" s="6"/>
      <c r="C5521" t="s">
        <v>77</v>
      </c>
      <c r="D5521" s="4">
        <v>45879</v>
      </c>
      <c r="E5521" s="5">
        <v>0.84940972222222222</v>
      </c>
      <c r="F5521">
        <v>14</v>
      </c>
      <c r="G5521">
        <v>60688</v>
      </c>
      <c r="H5521" t="s">
        <v>78</v>
      </c>
      <c r="I5521" t="s">
        <v>24</v>
      </c>
      <c r="J5521">
        <v>0</v>
      </c>
      <c r="M5521" t="s">
        <v>79</v>
      </c>
      <c r="N5521" t="s">
        <v>80</v>
      </c>
      <c r="O5521" t="s">
        <v>81</v>
      </c>
      <c r="R5521" t="s">
        <v>82</v>
      </c>
      <c r="U5521" t="s">
        <v>82</v>
      </c>
    </row>
    <row r="5522" spans="1:21">
      <c r="A5522" s="3">
        <v>4120174679</v>
      </c>
      <c r="B5522" s="6"/>
      <c r="C5522" t="s">
        <v>88</v>
      </c>
      <c r="D5522" s="4">
        <v>45879</v>
      </c>
      <c r="E5522" s="5">
        <v>0.86677083333333327</v>
      </c>
      <c r="F5522">
        <v>55</v>
      </c>
      <c r="G5522">
        <v>0</v>
      </c>
      <c r="J5522">
        <v>60688</v>
      </c>
      <c r="K5522" t="s">
        <v>78</v>
      </c>
      <c r="L5522" t="s">
        <v>24</v>
      </c>
      <c r="O5522" t="s">
        <v>82</v>
      </c>
      <c r="R5522" t="s">
        <v>82</v>
      </c>
      <c r="S5522" t="s">
        <v>79</v>
      </c>
      <c r="T5522" t="s">
        <v>80</v>
      </c>
      <c r="U5522" t="s">
        <v>81</v>
      </c>
    </row>
    <row r="5523" spans="1:21">
      <c r="A5523" s="3">
        <v>4145181257</v>
      </c>
      <c r="B5523" s="6"/>
      <c r="C5523" t="s">
        <v>77</v>
      </c>
      <c r="D5523" s="4">
        <v>45879</v>
      </c>
      <c r="E5523" s="5">
        <v>0.86858796296296292</v>
      </c>
      <c r="F5523">
        <v>30</v>
      </c>
      <c r="G5523">
        <v>60687</v>
      </c>
      <c r="H5523" t="s">
        <v>78</v>
      </c>
      <c r="I5523" t="s">
        <v>24</v>
      </c>
      <c r="J5523">
        <v>0</v>
      </c>
      <c r="M5523" t="s">
        <v>79</v>
      </c>
      <c r="N5523" t="s">
        <v>80</v>
      </c>
      <c r="O5523" t="s">
        <v>83</v>
      </c>
      <c r="R5523" t="s">
        <v>82</v>
      </c>
      <c r="U5523" t="s">
        <v>82</v>
      </c>
    </row>
    <row r="5524" spans="1:21">
      <c r="A5524" s="3">
        <v>4120321602</v>
      </c>
      <c r="B5524" s="6"/>
      <c r="C5524" t="s">
        <v>77</v>
      </c>
      <c r="D5524" s="4">
        <v>45879</v>
      </c>
      <c r="E5524" s="5">
        <v>0.87952546296296286</v>
      </c>
      <c r="F5524">
        <v>5</v>
      </c>
      <c r="G5524">
        <v>63688</v>
      </c>
      <c r="H5524" t="s">
        <v>78</v>
      </c>
      <c r="I5524" t="s">
        <v>24</v>
      </c>
      <c r="J5524">
        <v>60687</v>
      </c>
      <c r="K5524" t="s">
        <v>78</v>
      </c>
      <c r="L5524" t="s">
        <v>24</v>
      </c>
      <c r="M5524" t="s">
        <v>79</v>
      </c>
      <c r="N5524" t="s">
        <v>80</v>
      </c>
      <c r="O5524" t="s">
        <v>81</v>
      </c>
      <c r="R5524" t="s">
        <v>82</v>
      </c>
      <c r="S5524" t="s">
        <v>79</v>
      </c>
      <c r="T5524" t="s">
        <v>80</v>
      </c>
      <c r="U5524" t="s">
        <v>83</v>
      </c>
    </row>
    <row r="5525" spans="1:21">
      <c r="A5525" s="3">
        <v>4120174679</v>
      </c>
      <c r="B5525" s="6"/>
      <c r="C5525" t="s">
        <v>88</v>
      </c>
      <c r="D5525" s="4">
        <v>45879</v>
      </c>
      <c r="E5525" s="5">
        <v>0.90483796296296293</v>
      </c>
      <c r="F5525">
        <v>22</v>
      </c>
      <c r="G5525">
        <v>0</v>
      </c>
      <c r="J5525">
        <v>60688</v>
      </c>
      <c r="K5525" t="s">
        <v>78</v>
      </c>
      <c r="L5525" t="s">
        <v>24</v>
      </c>
      <c r="O5525" t="s">
        <v>82</v>
      </c>
      <c r="R5525" t="s">
        <v>82</v>
      </c>
      <c r="S5525" t="s">
        <v>79</v>
      </c>
      <c r="T5525" t="s">
        <v>80</v>
      </c>
      <c r="U5525" t="s">
        <v>81</v>
      </c>
    </row>
    <row r="5526" spans="1:21">
      <c r="A5526" s="3">
        <v>4245476754</v>
      </c>
      <c r="B5526" s="6"/>
      <c r="C5526" t="s">
        <v>77</v>
      </c>
      <c r="D5526" s="4">
        <v>45879</v>
      </c>
      <c r="E5526" s="5">
        <v>0.92038194444444443</v>
      </c>
      <c r="F5526">
        <v>22</v>
      </c>
      <c r="G5526">
        <v>60688</v>
      </c>
      <c r="H5526" t="s">
        <v>78</v>
      </c>
      <c r="I5526" t="s">
        <v>24</v>
      </c>
      <c r="J5526">
        <v>0</v>
      </c>
      <c r="M5526" t="s">
        <v>79</v>
      </c>
      <c r="N5526" t="s">
        <v>80</v>
      </c>
      <c r="O5526" t="s">
        <v>81</v>
      </c>
      <c r="R5526" t="s">
        <v>82</v>
      </c>
      <c r="U5526" t="s">
        <v>82</v>
      </c>
    </row>
    <row r="5527" spans="1:21">
      <c r="A5527" s="3">
        <v>4120174679</v>
      </c>
      <c r="B5527" s="6"/>
      <c r="C5527" t="s">
        <v>88</v>
      </c>
      <c r="D5527" s="4">
        <v>45879</v>
      </c>
      <c r="E5527" s="5">
        <v>0.92246527777777787</v>
      </c>
      <c r="F5527">
        <v>27</v>
      </c>
      <c r="G5527">
        <v>0</v>
      </c>
      <c r="J5527">
        <v>60688</v>
      </c>
      <c r="K5527" t="s">
        <v>78</v>
      </c>
      <c r="L5527" t="s">
        <v>24</v>
      </c>
      <c r="O5527" t="s">
        <v>82</v>
      </c>
      <c r="R5527" t="s">
        <v>82</v>
      </c>
      <c r="S5527" t="s">
        <v>79</v>
      </c>
      <c r="T5527" t="s">
        <v>80</v>
      </c>
      <c r="U5527" t="s">
        <v>81</v>
      </c>
    </row>
    <row r="5528" spans="1:21">
      <c r="A5528" s="3">
        <v>4245476754</v>
      </c>
      <c r="B5528" s="6"/>
      <c r="C5528" t="s">
        <v>77</v>
      </c>
      <c r="D5528" s="4">
        <v>45879</v>
      </c>
      <c r="E5528" s="5">
        <v>0.96203703703703702</v>
      </c>
      <c r="F5528">
        <v>2</v>
      </c>
      <c r="G5528">
        <v>60688</v>
      </c>
      <c r="H5528" t="s">
        <v>78</v>
      </c>
      <c r="I5528" t="s">
        <v>24</v>
      </c>
      <c r="J5528">
        <v>0</v>
      </c>
      <c r="M5528" t="s">
        <v>79</v>
      </c>
      <c r="N5528" t="s">
        <v>80</v>
      </c>
      <c r="O5528" t="s">
        <v>81</v>
      </c>
      <c r="R5528" t="s">
        <v>82</v>
      </c>
      <c r="U5528" t="s">
        <v>82</v>
      </c>
    </row>
    <row r="5529" spans="1:21">
      <c r="A5529" s="3">
        <v>4245476754</v>
      </c>
      <c r="B5529" s="6"/>
      <c r="C5529" t="s">
        <v>77</v>
      </c>
      <c r="D5529" s="4">
        <v>45879</v>
      </c>
      <c r="E5529" s="5">
        <v>0.96228009259259262</v>
      </c>
      <c r="F5529">
        <v>30</v>
      </c>
      <c r="G5529">
        <v>63688</v>
      </c>
      <c r="H5529" t="s">
        <v>78</v>
      </c>
      <c r="I5529" t="s">
        <v>24</v>
      </c>
      <c r="J5529">
        <v>0</v>
      </c>
      <c r="M5529" t="s">
        <v>79</v>
      </c>
      <c r="N5529" t="s">
        <v>80</v>
      </c>
      <c r="O5529" t="s">
        <v>81</v>
      </c>
      <c r="R5529" t="s">
        <v>82</v>
      </c>
      <c r="U5529" t="s">
        <v>82</v>
      </c>
    </row>
    <row r="5530" spans="1:21">
      <c r="A5530" s="3">
        <v>4120174679</v>
      </c>
      <c r="B5530" s="6"/>
      <c r="C5530" t="s">
        <v>97</v>
      </c>
      <c r="D5530" s="4">
        <v>45879</v>
      </c>
      <c r="E5530" s="5">
        <v>0.96923611111111108</v>
      </c>
      <c r="F5530">
        <v>1</v>
      </c>
      <c r="G5530">
        <v>0</v>
      </c>
      <c r="J5530">
        <v>660682</v>
      </c>
      <c r="K5530" t="s">
        <v>78</v>
      </c>
      <c r="L5530" t="s">
        <v>24</v>
      </c>
      <c r="O5530" t="s">
        <v>82</v>
      </c>
      <c r="R5530" t="s">
        <v>82</v>
      </c>
      <c r="S5530" t="s">
        <v>79</v>
      </c>
      <c r="T5530" t="s">
        <v>80</v>
      </c>
      <c r="U5530" t="s">
        <v>83</v>
      </c>
    </row>
    <row r="5531" spans="1:21">
      <c r="A5531" s="3">
        <v>4120174679</v>
      </c>
      <c r="B5531" s="6"/>
      <c r="C5531" t="s">
        <v>88</v>
      </c>
      <c r="D5531" s="4">
        <v>45879</v>
      </c>
      <c r="E5531" s="5">
        <v>0.9865624999999999</v>
      </c>
      <c r="F5531">
        <v>5</v>
      </c>
      <c r="G5531">
        <v>60688</v>
      </c>
      <c r="H5531" t="s">
        <v>78</v>
      </c>
      <c r="I5531" t="s">
        <v>24</v>
      </c>
      <c r="J5531">
        <v>60688</v>
      </c>
      <c r="K5531" t="s">
        <v>78</v>
      </c>
      <c r="L5531" t="s">
        <v>24</v>
      </c>
      <c r="M5531" t="s">
        <v>79</v>
      </c>
      <c r="N5531" t="s">
        <v>80</v>
      </c>
      <c r="O5531" t="s">
        <v>81</v>
      </c>
      <c r="R5531" t="s">
        <v>82</v>
      </c>
      <c r="S5531" t="s">
        <v>79</v>
      </c>
      <c r="T5531" t="s">
        <v>80</v>
      </c>
      <c r="U5531" t="s">
        <v>81</v>
      </c>
    </row>
    <row r="5532" spans="1:21">
      <c r="A5532" s="3">
        <v>4120174679</v>
      </c>
      <c r="B5532" s="6"/>
      <c r="C5532" t="s">
        <v>88</v>
      </c>
      <c r="D5532" s="4">
        <v>45879</v>
      </c>
      <c r="E5532" s="5">
        <v>0.99133101851851846</v>
      </c>
      <c r="F5532">
        <v>43</v>
      </c>
      <c r="G5532">
        <v>0</v>
      </c>
      <c r="J5532">
        <v>63688</v>
      </c>
      <c r="K5532" t="s">
        <v>78</v>
      </c>
      <c r="L5532" t="s">
        <v>24</v>
      </c>
      <c r="O5532" t="s">
        <v>82</v>
      </c>
      <c r="R5532" t="s">
        <v>82</v>
      </c>
      <c r="S5532" t="s">
        <v>79</v>
      </c>
      <c r="T5532" t="s">
        <v>80</v>
      </c>
      <c r="U5532" t="s">
        <v>81</v>
      </c>
    </row>
    <row r="5533" spans="1:21">
      <c r="A5533" s="3">
        <v>4120174679</v>
      </c>
      <c r="B5533" s="6"/>
      <c r="C5533" t="s">
        <v>88</v>
      </c>
      <c r="D5533" s="4">
        <v>45880</v>
      </c>
      <c r="E5533" s="5">
        <v>6.0185185185185177E-3</v>
      </c>
      <c r="F5533">
        <v>18</v>
      </c>
      <c r="G5533">
        <v>63688</v>
      </c>
      <c r="H5533" t="s">
        <v>78</v>
      </c>
      <c r="I5533" t="s">
        <v>24</v>
      </c>
      <c r="J5533">
        <v>60688</v>
      </c>
      <c r="K5533" t="s">
        <v>78</v>
      </c>
      <c r="L5533" t="s">
        <v>24</v>
      </c>
      <c r="M5533" t="s">
        <v>79</v>
      </c>
      <c r="N5533" t="s">
        <v>80</v>
      </c>
      <c r="O5533" t="s">
        <v>81</v>
      </c>
      <c r="R5533" t="s">
        <v>82</v>
      </c>
      <c r="S5533" t="s">
        <v>79</v>
      </c>
      <c r="T5533" t="s">
        <v>80</v>
      </c>
      <c r="U5533" t="s">
        <v>81</v>
      </c>
    </row>
    <row r="5534" spans="1:21">
      <c r="A5534" s="3">
        <v>4120174679</v>
      </c>
      <c r="B5534" s="6"/>
      <c r="C5534" t="s">
        <v>88</v>
      </c>
      <c r="D5534" s="4">
        <v>45880</v>
      </c>
      <c r="E5534" s="5">
        <v>0.49079861111111112</v>
      </c>
      <c r="F5534">
        <v>48</v>
      </c>
      <c r="G5534">
        <v>63688</v>
      </c>
      <c r="H5534" t="s">
        <v>78</v>
      </c>
      <c r="I5534" t="s">
        <v>24</v>
      </c>
      <c r="J5534">
        <v>63688</v>
      </c>
      <c r="K5534" t="s">
        <v>78</v>
      </c>
      <c r="L5534" t="s">
        <v>24</v>
      </c>
      <c r="M5534" t="s">
        <v>79</v>
      </c>
      <c r="N5534" t="s">
        <v>80</v>
      </c>
      <c r="O5534" t="s">
        <v>81</v>
      </c>
      <c r="R5534" t="s">
        <v>82</v>
      </c>
      <c r="S5534" t="s">
        <v>79</v>
      </c>
      <c r="T5534" t="s">
        <v>80</v>
      </c>
      <c r="U5534" t="s">
        <v>81</v>
      </c>
    </row>
    <row r="5535" spans="1:21">
      <c r="A5535" s="3">
        <v>4120174679</v>
      </c>
      <c r="B5535" s="6"/>
      <c r="C5535" t="s">
        <v>88</v>
      </c>
      <c r="D5535" s="4">
        <v>45880</v>
      </c>
      <c r="E5535" s="5">
        <v>0.49383101851851857</v>
      </c>
      <c r="F5535">
        <v>214</v>
      </c>
      <c r="G5535">
        <v>0</v>
      </c>
      <c r="J5535">
        <v>63688</v>
      </c>
      <c r="K5535" t="s">
        <v>78</v>
      </c>
      <c r="L5535" t="s">
        <v>24</v>
      </c>
      <c r="O5535" t="s">
        <v>82</v>
      </c>
      <c r="R5535" t="s">
        <v>82</v>
      </c>
      <c r="S5535" t="s">
        <v>79</v>
      </c>
      <c r="T5535" t="s">
        <v>80</v>
      </c>
      <c r="U5535" t="s">
        <v>81</v>
      </c>
    </row>
    <row r="5536" spans="1:21">
      <c r="A5536" s="3">
        <v>4120174679</v>
      </c>
      <c r="B5536" s="6"/>
      <c r="C5536" t="s">
        <v>88</v>
      </c>
      <c r="D5536" s="4">
        <v>45880</v>
      </c>
      <c r="E5536" s="5">
        <v>0.49732638888888886</v>
      </c>
      <c r="F5536">
        <v>43</v>
      </c>
      <c r="G5536">
        <v>60687</v>
      </c>
      <c r="H5536" t="s">
        <v>78</v>
      </c>
      <c r="I5536" t="s">
        <v>24</v>
      </c>
      <c r="J5536">
        <v>63688</v>
      </c>
      <c r="K5536" t="s">
        <v>78</v>
      </c>
      <c r="L5536" t="s">
        <v>24</v>
      </c>
      <c r="M5536" t="s">
        <v>79</v>
      </c>
      <c r="N5536" t="s">
        <v>80</v>
      </c>
      <c r="O5536" t="s">
        <v>83</v>
      </c>
      <c r="R5536" t="s">
        <v>82</v>
      </c>
      <c r="S5536" t="s">
        <v>79</v>
      </c>
      <c r="T5536" t="s">
        <v>80</v>
      </c>
      <c r="U5536" t="s">
        <v>81</v>
      </c>
    </row>
    <row r="5537" spans="1:21">
      <c r="A5537" s="3">
        <v>4120174679</v>
      </c>
      <c r="B5537" s="6"/>
      <c r="C5537" t="s">
        <v>97</v>
      </c>
      <c r="D5537" s="4">
        <v>45880</v>
      </c>
      <c r="E5537" s="5">
        <v>0.63800925925925933</v>
      </c>
      <c r="F5537">
        <v>1</v>
      </c>
      <c r="G5537">
        <v>0</v>
      </c>
      <c r="J5537">
        <v>660682</v>
      </c>
      <c r="K5537" t="s">
        <v>78</v>
      </c>
      <c r="L5537" t="s">
        <v>24</v>
      </c>
      <c r="O5537" t="s">
        <v>82</v>
      </c>
      <c r="R5537" t="s">
        <v>82</v>
      </c>
      <c r="S5537" t="s">
        <v>79</v>
      </c>
      <c r="T5537" t="s">
        <v>80</v>
      </c>
      <c r="U5537" t="s">
        <v>83</v>
      </c>
    </row>
    <row r="5538" spans="1:21">
      <c r="A5538" s="3">
        <v>4120174679</v>
      </c>
      <c r="B5538" s="6"/>
      <c r="C5538" t="s">
        <v>97</v>
      </c>
      <c r="D5538" s="4">
        <v>45880</v>
      </c>
      <c r="E5538" s="5">
        <v>0.63802083333333337</v>
      </c>
      <c r="F5538">
        <v>1</v>
      </c>
      <c r="G5538">
        <v>0</v>
      </c>
      <c r="J5538">
        <v>660682</v>
      </c>
      <c r="K5538" t="s">
        <v>78</v>
      </c>
      <c r="L5538" t="s">
        <v>24</v>
      </c>
      <c r="O5538" t="s">
        <v>82</v>
      </c>
      <c r="R5538" t="s">
        <v>82</v>
      </c>
      <c r="S5538" t="s">
        <v>79</v>
      </c>
      <c r="T5538" t="s">
        <v>80</v>
      </c>
      <c r="U5538" t="s">
        <v>83</v>
      </c>
    </row>
    <row r="5539" spans="1:21">
      <c r="A5539" s="3">
        <v>4145129171</v>
      </c>
      <c r="B5539" s="6"/>
      <c r="C5539" t="s">
        <v>98</v>
      </c>
      <c r="D5539" s="4">
        <v>45880</v>
      </c>
      <c r="E5539" s="5">
        <v>0.66192129629629626</v>
      </c>
      <c r="F5539">
        <v>1</v>
      </c>
      <c r="G5539">
        <v>63687</v>
      </c>
      <c r="H5539" t="s">
        <v>78</v>
      </c>
      <c r="I5539" t="s">
        <v>24</v>
      </c>
      <c r="J5539">
        <v>0</v>
      </c>
      <c r="M5539" t="s">
        <v>79</v>
      </c>
      <c r="N5539" t="s">
        <v>80</v>
      </c>
      <c r="O5539" t="s">
        <v>83</v>
      </c>
      <c r="R5539" t="s">
        <v>82</v>
      </c>
      <c r="U5539" t="s">
        <v>82</v>
      </c>
    </row>
    <row r="5540" spans="1:21">
      <c r="A5540" s="3">
        <v>4120174679</v>
      </c>
      <c r="B5540" s="6"/>
      <c r="C5540" t="s">
        <v>97</v>
      </c>
      <c r="D5540" s="4">
        <v>45880</v>
      </c>
      <c r="E5540" s="5">
        <v>0.67961805555555566</v>
      </c>
      <c r="F5540">
        <v>1</v>
      </c>
      <c r="G5540">
        <v>0</v>
      </c>
      <c r="J5540">
        <v>63688</v>
      </c>
      <c r="K5540" t="s">
        <v>78</v>
      </c>
      <c r="L5540" t="s">
        <v>24</v>
      </c>
      <c r="O5540" t="s">
        <v>82</v>
      </c>
      <c r="R5540" t="s">
        <v>82</v>
      </c>
      <c r="S5540" t="s">
        <v>79</v>
      </c>
      <c r="T5540" t="s">
        <v>80</v>
      </c>
      <c r="U5540" t="s">
        <v>81</v>
      </c>
    </row>
    <row r="5541" spans="1:21">
      <c r="A5541" s="3">
        <v>4120174679</v>
      </c>
      <c r="B5541" s="6"/>
      <c r="C5541" t="s">
        <v>97</v>
      </c>
      <c r="D5541" s="4">
        <v>45880</v>
      </c>
      <c r="E5541" s="5">
        <v>0.67964120370370373</v>
      </c>
      <c r="F5541">
        <v>1</v>
      </c>
      <c r="G5541">
        <v>0</v>
      </c>
      <c r="J5541">
        <v>63688</v>
      </c>
      <c r="K5541" t="s">
        <v>78</v>
      </c>
      <c r="L5541" t="s">
        <v>24</v>
      </c>
      <c r="O5541" t="s">
        <v>82</v>
      </c>
      <c r="R5541" t="s">
        <v>82</v>
      </c>
      <c r="S5541" t="s">
        <v>79</v>
      </c>
      <c r="T5541" t="s">
        <v>80</v>
      </c>
      <c r="U5541" t="s">
        <v>81</v>
      </c>
    </row>
    <row r="5542" spans="1:21">
      <c r="A5542" s="3">
        <v>4120175760</v>
      </c>
      <c r="B5542" s="6"/>
      <c r="C5542" t="s">
        <v>77</v>
      </c>
      <c r="D5542" s="4">
        <v>45880</v>
      </c>
      <c r="E5542" s="5">
        <v>0.7562268518518519</v>
      </c>
      <c r="F5542">
        <v>62</v>
      </c>
      <c r="G5542">
        <v>63688</v>
      </c>
      <c r="H5542" t="s">
        <v>78</v>
      </c>
      <c r="I5542" t="s">
        <v>24</v>
      </c>
      <c r="J5542">
        <v>60688</v>
      </c>
      <c r="K5542" t="s">
        <v>78</v>
      </c>
      <c r="L5542" t="s">
        <v>24</v>
      </c>
      <c r="M5542" t="s">
        <v>79</v>
      </c>
      <c r="N5542" t="s">
        <v>80</v>
      </c>
      <c r="O5542" t="s">
        <v>81</v>
      </c>
      <c r="R5542" t="s">
        <v>82</v>
      </c>
      <c r="S5542" t="s">
        <v>79</v>
      </c>
      <c r="T5542" t="s">
        <v>80</v>
      </c>
      <c r="U5542" t="s">
        <v>81</v>
      </c>
    </row>
    <row r="5543" spans="1:21">
      <c r="A5543" s="3">
        <v>4120174679</v>
      </c>
      <c r="B5543" s="6"/>
      <c r="C5543" t="s">
        <v>97</v>
      </c>
      <c r="D5543" s="4">
        <v>45881</v>
      </c>
      <c r="E5543" s="5">
        <v>0.47798611111111117</v>
      </c>
      <c r="F5543">
        <v>1</v>
      </c>
      <c r="G5543">
        <v>0</v>
      </c>
      <c r="J5543">
        <v>63687</v>
      </c>
      <c r="K5543" t="s">
        <v>78</v>
      </c>
      <c r="L5543" t="s">
        <v>24</v>
      </c>
      <c r="O5543" t="s">
        <v>82</v>
      </c>
      <c r="R5543" t="s">
        <v>82</v>
      </c>
      <c r="S5543" t="s">
        <v>79</v>
      </c>
      <c r="T5543" t="s">
        <v>80</v>
      </c>
      <c r="U5543" t="s">
        <v>83</v>
      </c>
    </row>
    <row r="5544" spans="1:21">
      <c r="A5544" s="3">
        <v>4120174679</v>
      </c>
      <c r="B5544" s="6"/>
      <c r="C5544" t="s">
        <v>97</v>
      </c>
      <c r="D5544" s="4">
        <v>45881</v>
      </c>
      <c r="E5544" s="5">
        <v>0.47800925925925924</v>
      </c>
      <c r="F5544">
        <v>1</v>
      </c>
      <c r="G5544">
        <v>0</v>
      </c>
      <c r="J5544">
        <v>63687</v>
      </c>
      <c r="K5544" t="s">
        <v>78</v>
      </c>
      <c r="L5544" t="s">
        <v>24</v>
      </c>
      <c r="O5544" t="s">
        <v>82</v>
      </c>
      <c r="R5544" t="s">
        <v>82</v>
      </c>
      <c r="S5544" t="s">
        <v>79</v>
      </c>
      <c r="T5544" t="s">
        <v>80</v>
      </c>
      <c r="U5544" t="s">
        <v>83</v>
      </c>
    </row>
    <row r="5545" spans="1:21">
      <c r="A5545" s="3">
        <v>4120174679</v>
      </c>
      <c r="B5545" s="6"/>
      <c r="C5545" t="s">
        <v>97</v>
      </c>
      <c r="D5545" s="4">
        <v>45881</v>
      </c>
      <c r="E5545" s="5">
        <v>0.4879398148148148</v>
      </c>
      <c r="F5545">
        <v>1</v>
      </c>
      <c r="G5545">
        <v>0</v>
      </c>
      <c r="J5545">
        <v>660682</v>
      </c>
      <c r="K5545" t="s">
        <v>78</v>
      </c>
      <c r="L5545" t="s">
        <v>24</v>
      </c>
      <c r="O5545" t="s">
        <v>82</v>
      </c>
      <c r="R5545" t="s">
        <v>82</v>
      </c>
      <c r="S5545" t="s">
        <v>79</v>
      </c>
      <c r="T5545" t="s">
        <v>80</v>
      </c>
      <c r="U5545" t="s">
        <v>83</v>
      </c>
    </row>
    <row r="5546" spans="1:21">
      <c r="A5546" s="3">
        <v>4120174679</v>
      </c>
      <c r="B5546" s="6"/>
      <c r="C5546" t="s">
        <v>97</v>
      </c>
      <c r="D5546" s="4">
        <v>45881</v>
      </c>
      <c r="E5546" s="5">
        <v>0.60442129629629626</v>
      </c>
      <c r="F5546">
        <v>1</v>
      </c>
      <c r="G5546">
        <v>0</v>
      </c>
      <c r="J5546">
        <v>660682</v>
      </c>
      <c r="K5546" t="s">
        <v>78</v>
      </c>
      <c r="L5546" t="s">
        <v>24</v>
      </c>
      <c r="O5546" t="s">
        <v>82</v>
      </c>
      <c r="R5546" t="s">
        <v>82</v>
      </c>
      <c r="S5546" t="s">
        <v>79</v>
      </c>
      <c r="T5546" t="s">
        <v>80</v>
      </c>
      <c r="U5546" t="s">
        <v>83</v>
      </c>
    </row>
    <row r="5547" spans="1:21">
      <c r="A5547" s="3">
        <v>4125282667</v>
      </c>
      <c r="B5547" s="6"/>
      <c r="C5547" t="s">
        <v>77</v>
      </c>
      <c r="D5547" s="4">
        <v>45881</v>
      </c>
      <c r="E5547" s="5">
        <v>0.75609953703703703</v>
      </c>
      <c r="F5547">
        <v>17</v>
      </c>
      <c r="G5547">
        <v>63687</v>
      </c>
      <c r="H5547" t="s">
        <v>78</v>
      </c>
      <c r="I5547" t="s">
        <v>24</v>
      </c>
      <c r="J5547">
        <v>63688</v>
      </c>
      <c r="K5547" t="s">
        <v>78</v>
      </c>
      <c r="L5547" t="s">
        <v>24</v>
      </c>
      <c r="M5547" t="s">
        <v>79</v>
      </c>
      <c r="N5547" t="s">
        <v>80</v>
      </c>
      <c r="O5547" t="s">
        <v>83</v>
      </c>
      <c r="R5547" t="s">
        <v>82</v>
      </c>
      <c r="S5547" t="s">
        <v>79</v>
      </c>
      <c r="T5547" t="s">
        <v>80</v>
      </c>
      <c r="U5547" t="s">
        <v>81</v>
      </c>
    </row>
    <row r="5548" spans="1:21">
      <c r="A5548" s="3">
        <v>4126368605</v>
      </c>
      <c r="B5548" s="6"/>
      <c r="C5548" t="s">
        <v>77</v>
      </c>
      <c r="D5548" s="4">
        <v>45881</v>
      </c>
      <c r="E5548" s="5">
        <v>0.76312500000000005</v>
      </c>
      <c r="F5548">
        <v>17</v>
      </c>
      <c r="G5548">
        <v>63688</v>
      </c>
      <c r="H5548" t="s">
        <v>78</v>
      </c>
      <c r="I5548" t="s">
        <v>24</v>
      </c>
      <c r="J5548">
        <v>63686</v>
      </c>
      <c r="K5548" t="s">
        <v>78</v>
      </c>
      <c r="L5548" t="s">
        <v>24</v>
      </c>
      <c r="M5548" t="s">
        <v>79</v>
      </c>
      <c r="N5548" t="s">
        <v>80</v>
      </c>
      <c r="O5548" t="s">
        <v>81</v>
      </c>
      <c r="R5548" t="s">
        <v>82</v>
      </c>
      <c r="S5548" t="s">
        <v>79</v>
      </c>
      <c r="T5548" t="s">
        <v>80</v>
      </c>
      <c r="U5548" t="s">
        <v>123</v>
      </c>
    </row>
    <row r="5549" spans="1:21">
      <c r="A5549" s="3">
        <v>4145503020</v>
      </c>
      <c r="B5549" s="6"/>
      <c r="C5549" t="s">
        <v>98</v>
      </c>
      <c r="D5549" s="4">
        <v>45881</v>
      </c>
      <c r="E5549" s="5">
        <v>0.80019675925925926</v>
      </c>
      <c r="F5549">
        <v>1</v>
      </c>
      <c r="G5549">
        <v>660682</v>
      </c>
      <c r="H5549" t="s">
        <v>78</v>
      </c>
      <c r="I5549" t="s">
        <v>24</v>
      </c>
      <c r="J5549">
        <v>0</v>
      </c>
      <c r="M5549" t="s">
        <v>79</v>
      </c>
      <c r="N5549" t="s">
        <v>80</v>
      </c>
      <c r="O5549" t="s">
        <v>83</v>
      </c>
      <c r="R5549" t="s">
        <v>82</v>
      </c>
      <c r="U5549" t="s">
        <v>82</v>
      </c>
    </row>
    <row r="5550" spans="1:21">
      <c r="A5550" s="3">
        <v>4145503020</v>
      </c>
      <c r="B5550" s="6"/>
      <c r="C5550" t="s">
        <v>98</v>
      </c>
      <c r="D5550" s="4">
        <v>45881</v>
      </c>
      <c r="E5550" s="5">
        <v>0.8002083333333333</v>
      </c>
      <c r="F5550">
        <v>1</v>
      </c>
      <c r="G5550">
        <v>660682</v>
      </c>
      <c r="H5550" t="s">
        <v>78</v>
      </c>
      <c r="I5550" t="s">
        <v>24</v>
      </c>
      <c r="J5550">
        <v>0</v>
      </c>
      <c r="M5550" t="s">
        <v>79</v>
      </c>
      <c r="N5550" t="s">
        <v>80</v>
      </c>
      <c r="O5550" t="s">
        <v>83</v>
      </c>
      <c r="R5550" t="s">
        <v>82</v>
      </c>
      <c r="U5550" t="s">
        <v>82</v>
      </c>
    </row>
    <row r="5551" spans="1:21">
      <c r="A5551" s="3">
        <v>4120174679</v>
      </c>
      <c r="B5551" s="6"/>
      <c r="C5551" t="s">
        <v>97</v>
      </c>
      <c r="D5551" s="4">
        <v>45881</v>
      </c>
      <c r="E5551" s="5">
        <v>0.80087962962962955</v>
      </c>
      <c r="F5551">
        <v>1</v>
      </c>
      <c r="G5551">
        <v>0</v>
      </c>
      <c r="J5551">
        <v>660682</v>
      </c>
      <c r="K5551" t="s">
        <v>78</v>
      </c>
      <c r="L5551" t="s">
        <v>24</v>
      </c>
      <c r="O5551" t="s">
        <v>82</v>
      </c>
      <c r="R5551" t="s">
        <v>82</v>
      </c>
      <c r="S5551" t="s">
        <v>79</v>
      </c>
      <c r="T5551" t="s">
        <v>80</v>
      </c>
      <c r="U5551" t="s">
        <v>83</v>
      </c>
    </row>
    <row r="5552" spans="1:21">
      <c r="A5552" s="3">
        <v>4145503020</v>
      </c>
      <c r="B5552" s="6"/>
      <c r="C5552" t="s">
        <v>98</v>
      </c>
      <c r="D5552" s="4">
        <v>45881</v>
      </c>
      <c r="E5552" s="5">
        <v>0.82855324074074066</v>
      </c>
      <c r="F5552">
        <v>1</v>
      </c>
      <c r="G5552">
        <v>660682</v>
      </c>
      <c r="H5552" t="s">
        <v>78</v>
      </c>
      <c r="I5552" t="s">
        <v>24</v>
      </c>
      <c r="J5552">
        <v>0</v>
      </c>
      <c r="M5552" t="s">
        <v>79</v>
      </c>
      <c r="N5552" t="s">
        <v>80</v>
      </c>
      <c r="O5552" t="s">
        <v>83</v>
      </c>
      <c r="R5552" t="s">
        <v>82</v>
      </c>
      <c r="U5552" t="s">
        <v>82</v>
      </c>
    </row>
    <row r="5553" spans="1:21">
      <c r="A5553" s="3">
        <v>4145503020</v>
      </c>
      <c r="B5553" s="6"/>
      <c r="C5553" t="s">
        <v>98</v>
      </c>
      <c r="D5553" s="4">
        <v>45881</v>
      </c>
      <c r="E5553" s="5">
        <v>0.82861111111111108</v>
      </c>
      <c r="F5553">
        <v>1</v>
      </c>
      <c r="G5553">
        <v>660682</v>
      </c>
      <c r="H5553" t="s">
        <v>78</v>
      </c>
      <c r="I5553" t="s">
        <v>24</v>
      </c>
      <c r="J5553">
        <v>0</v>
      </c>
      <c r="M5553" t="s">
        <v>79</v>
      </c>
      <c r="N5553" t="s">
        <v>80</v>
      </c>
      <c r="O5553" t="s">
        <v>83</v>
      </c>
      <c r="R5553" t="s">
        <v>82</v>
      </c>
      <c r="U5553" t="s">
        <v>82</v>
      </c>
    </row>
    <row r="5554" spans="1:21">
      <c r="A5554" s="3">
        <v>4120174679</v>
      </c>
      <c r="B5554" s="6"/>
      <c r="C5554" t="s">
        <v>97</v>
      </c>
      <c r="D5554" s="4">
        <v>45881</v>
      </c>
      <c r="E5554" s="5">
        <v>0.84829861111111116</v>
      </c>
      <c r="F5554">
        <v>1</v>
      </c>
      <c r="G5554">
        <v>0</v>
      </c>
      <c r="J5554">
        <v>660682</v>
      </c>
      <c r="K5554" t="s">
        <v>78</v>
      </c>
      <c r="L5554" t="s">
        <v>24</v>
      </c>
      <c r="O5554" t="s">
        <v>82</v>
      </c>
      <c r="R5554" t="s">
        <v>82</v>
      </c>
      <c r="S5554" t="s">
        <v>79</v>
      </c>
      <c r="T5554" t="s">
        <v>80</v>
      </c>
      <c r="U5554" t="s">
        <v>83</v>
      </c>
    </row>
    <row r="5555" spans="1:21">
      <c r="A5555" s="3">
        <v>4120174679</v>
      </c>
      <c r="B5555" s="6"/>
      <c r="C5555" t="s">
        <v>97</v>
      </c>
      <c r="D5555" s="4">
        <v>45881</v>
      </c>
      <c r="E5555" s="5">
        <v>0.8577893518518519</v>
      </c>
      <c r="F5555">
        <v>1</v>
      </c>
      <c r="G5555">
        <v>0</v>
      </c>
      <c r="J5555">
        <v>660682</v>
      </c>
      <c r="K5555" t="s">
        <v>78</v>
      </c>
      <c r="L5555" t="s">
        <v>24</v>
      </c>
      <c r="O5555" t="s">
        <v>82</v>
      </c>
      <c r="R5555" t="s">
        <v>82</v>
      </c>
      <c r="S5555" t="s">
        <v>79</v>
      </c>
      <c r="T5555" t="s">
        <v>80</v>
      </c>
      <c r="U5555" t="s">
        <v>83</v>
      </c>
    </row>
    <row r="5556" spans="1:21">
      <c r="A5556" s="3">
        <v>4120174679</v>
      </c>
      <c r="B5556" s="6"/>
      <c r="C5556" t="s">
        <v>97</v>
      </c>
      <c r="D5556" s="4">
        <v>45881</v>
      </c>
      <c r="E5556" s="5">
        <v>0.86956018518518519</v>
      </c>
      <c r="F5556">
        <v>1</v>
      </c>
      <c r="G5556">
        <v>0</v>
      </c>
      <c r="J5556">
        <v>660682</v>
      </c>
      <c r="K5556" t="s">
        <v>78</v>
      </c>
      <c r="L5556" t="s">
        <v>24</v>
      </c>
      <c r="O5556" t="s">
        <v>82</v>
      </c>
      <c r="R5556" t="s">
        <v>82</v>
      </c>
      <c r="S5556" t="s">
        <v>79</v>
      </c>
      <c r="T5556" t="s">
        <v>80</v>
      </c>
      <c r="U5556" t="s">
        <v>83</v>
      </c>
    </row>
    <row r="5557" spans="1:21">
      <c r="A5557" s="3">
        <v>4145503020</v>
      </c>
      <c r="B5557" s="6"/>
      <c r="C5557" t="s">
        <v>98</v>
      </c>
      <c r="D5557" s="4">
        <v>45881</v>
      </c>
      <c r="E5557" s="5">
        <v>0.86978009259259259</v>
      </c>
      <c r="F5557">
        <v>1</v>
      </c>
      <c r="G5557">
        <v>660682</v>
      </c>
      <c r="H5557" t="s">
        <v>78</v>
      </c>
      <c r="I5557" t="s">
        <v>24</v>
      </c>
      <c r="J5557">
        <v>0</v>
      </c>
      <c r="M5557" t="s">
        <v>79</v>
      </c>
      <c r="N5557" t="s">
        <v>80</v>
      </c>
      <c r="O5557" t="s">
        <v>83</v>
      </c>
      <c r="R5557" t="s">
        <v>82</v>
      </c>
      <c r="U5557" t="s">
        <v>82</v>
      </c>
    </row>
    <row r="5558" spans="1:21">
      <c r="A5558" s="3">
        <v>4145503020</v>
      </c>
      <c r="B5558" s="6"/>
      <c r="C5558" t="s">
        <v>98</v>
      </c>
      <c r="D5558" s="4">
        <v>45881</v>
      </c>
      <c r="E5558" s="5">
        <v>0.87033564814814823</v>
      </c>
      <c r="F5558">
        <v>1</v>
      </c>
      <c r="G5558">
        <v>660682</v>
      </c>
      <c r="H5558" t="s">
        <v>78</v>
      </c>
      <c r="I5558" t="s">
        <v>24</v>
      </c>
      <c r="J5558">
        <v>0</v>
      </c>
      <c r="M5558" t="s">
        <v>79</v>
      </c>
      <c r="N5558" t="s">
        <v>80</v>
      </c>
      <c r="O5558" t="s">
        <v>83</v>
      </c>
      <c r="R5558" t="s">
        <v>82</v>
      </c>
      <c r="U5558" t="s">
        <v>82</v>
      </c>
    </row>
    <row r="5559" spans="1:21">
      <c r="A5559" s="3">
        <v>4120521154</v>
      </c>
      <c r="B5559" s="6"/>
      <c r="C5559" t="s">
        <v>98</v>
      </c>
      <c r="D5559" s="4">
        <v>45881</v>
      </c>
      <c r="E5559" s="5">
        <v>0.87258101851851855</v>
      </c>
      <c r="F5559">
        <v>1</v>
      </c>
      <c r="G5559">
        <v>660682</v>
      </c>
      <c r="H5559" t="s">
        <v>78</v>
      </c>
      <c r="I5559" t="s">
        <v>24</v>
      </c>
      <c r="J5559">
        <v>0</v>
      </c>
      <c r="M5559" t="s">
        <v>79</v>
      </c>
      <c r="N5559" t="s">
        <v>80</v>
      </c>
      <c r="O5559" t="s">
        <v>83</v>
      </c>
      <c r="R5559" t="s">
        <v>82</v>
      </c>
      <c r="U5559" t="s">
        <v>82</v>
      </c>
    </row>
    <row r="5560" spans="1:21">
      <c r="A5560" s="3">
        <v>4120174679</v>
      </c>
      <c r="B5560" s="6"/>
      <c r="C5560" t="s">
        <v>97</v>
      </c>
      <c r="D5560" s="4">
        <v>45881</v>
      </c>
      <c r="E5560" s="5">
        <v>0.88055555555555554</v>
      </c>
      <c r="F5560">
        <v>1</v>
      </c>
      <c r="G5560">
        <v>0</v>
      </c>
      <c r="J5560">
        <v>660682</v>
      </c>
      <c r="K5560" t="s">
        <v>78</v>
      </c>
      <c r="L5560" t="s">
        <v>24</v>
      </c>
      <c r="O5560" t="s">
        <v>82</v>
      </c>
      <c r="R5560" t="s">
        <v>82</v>
      </c>
      <c r="S5560" t="s">
        <v>79</v>
      </c>
      <c r="T5560" t="s">
        <v>80</v>
      </c>
      <c r="U5560" t="s">
        <v>83</v>
      </c>
    </row>
    <row r="5561" spans="1:21">
      <c r="A5561" s="3">
        <v>4145503020</v>
      </c>
      <c r="B5561" s="6"/>
      <c r="C5561" t="s">
        <v>98</v>
      </c>
      <c r="D5561" s="4">
        <v>45881</v>
      </c>
      <c r="E5561" s="5">
        <v>0.88078703703703709</v>
      </c>
      <c r="F5561">
        <v>1</v>
      </c>
      <c r="G5561">
        <v>63688</v>
      </c>
      <c r="H5561" t="s">
        <v>78</v>
      </c>
      <c r="I5561" t="s">
        <v>24</v>
      </c>
      <c r="J5561">
        <v>0</v>
      </c>
      <c r="M5561" t="s">
        <v>79</v>
      </c>
      <c r="N5561" t="s">
        <v>80</v>
      </c>
      <c r="O5561" t="s">
        <v>81</v>
      </c>
      <c r="R5561" t="s">
        <v>82</v>
      </c>
      <c r="U5561" t="s">
        <v>82</v>
      </c>
    </row>
    <row r="5562" spans="1:21">
      <c r="A5562" s="3">
        <v>4145503020</v>
      </c>
      <c r="B5562" s="6"/>
      <c r="C5562" t="s">
        <v>98</v>
      </c>
      <c r="D5562" s="4">
        <v>45881</v>
      </c>
      <c r="E5562" s="5">
        <v>0.88084490740740751</v>
      </c>
      <c r="F5562">
        <v>1</v>
      </c>
      <c r="G5562">
        <v>63688</v>
      </c>
      <c r="H5562" t="s">
        <v>78</v>
      </c>
      <c r="I5562" t="s">
        <v>24</v>
      </c>
      <c r="J5562">
        <v>0</v>
      </c>
      <c r="M5562" t="s">
        <v>79</v>
      </c>
      <c r="N5562" t="s">
        <v>80</v>
      </c>
      <c r="O5562" t="s">
        <v>81</v>
      </c>
      <c r="R5562" t="s">
        <v>82</v>
      </c>
      <c r="U5562" t="s">
        <v>82</v>
      </c>
    </row>
    <row r="5563" spans="1:21">
      <c r="A5563" s="3">
        <v>4145503020</v>
      </c>
      <c r="B5563" s="6"/>
      <c r="C5563" t="s">
        <v>98</v>
      </c>
      <c r="D5563" s="4">
        <v>45881</v>
      </c>
      <c r="E5563" s="5">
        <v>0.88094907407407408</v>
      </c>
      <c r="F5563">
        <v>1</v>
      </c>
      <c r="G5563">
        <v>63688</v>
      </c>
      <c r="H5563" t="s">
        <v>78</v>
      </c>
      <c r="I5563" t="s">
        <v>24</v>
      </c>
      <c r="J5563">
        <v>0</v>
      </c>
      <c r="M5563" t="s">
        <v>79</v>
      </c>
      <c r="N5563" t="s">
        <v>80</v>
      </c>
      <c r="O5563" t="s">
        <v>81</v>
      </c>
      <c r="R5563" t="s">
        <v>82</v>
      </c>
      <c r="U5563" t="s">
        <v>82</v>
      </c>
    </row>
    <row r="5564" spans="1:21">
      <c r="A5564" s="3">
        <v>4145503020</v>
      </c>
      <c r="B5564" s="6"/>
      <c r="C5564" t="s">
        <v>98</v>
      </c>
      <c r="D5564" s="4">
        <v>45881</v>
      </c>
      <c r="E5564" s="5">
        <v>0.88108796296296299</v>
      </c>
      <c r="F5564">
        <v>1</v>
      </c>
      <c r="G5564">
        <v>63688</v>
      </c>
      <c r="H5564" t="s">
        <v>78</v>
      </c>
      <c r="I5564" t="s">
        <v>24</v>
      </c>
      <c r="J5564">
        <v>0</v>
      </c>
      <c r="M5564" t="s">
        <v>79</v>
      </c>
      <c r="N5564" t="s">
        <v>80</v>
      </c>
      <c r="O5564" t="s">
        <v>81</v>
      </c>
      <c r="R5564" t="s">
        <v>82</v>
      </c>
      <c r="U5564" t="s">
        <v>82</v>
      </c>
    </row>
    <row r="5565" spans="1:21">
      <c r="A5565" s="3">
        <v>4145503020</v>
      </c>
      <c r="B5565" s="6"/>
      <c r="C5565" t="s">
        <v>98</v>
      </c>
      <c r="D5565" s="4">
        <v>45881</v>
      </c>
      <c r="E5565" s="5">
        <v>0.88121527777777775</v>
      </c>
      <c r="F5565">
        <v>1</v>
      </c>
      <c r="G5565">
        <v>63688</v>
      </c>
      <c r="H5565" t="s">
        <v>78</v>
      </c>
      <c r="I5565" t="s">
        <v>24</v>
      </c>
      <c r="J5565">
        <v>0</v>
      </c>
      <c r="M5565" t="s">
        <v>79</v>
      </c>
      <c r="N5565" t="s">
        <v>80</v>
      </c>
      <c r="O5565" t="s">
        <v>81</v>
      </c>
      <c r="R5565" t="s">
        <v>82</v>
      </c>
      <c r="U5565" t="s">
        <v>82</v>
      </c>
    </row>
    <row r="5566" spans="1:21">
      <c r="A5566" s="3">
        <v>4145503020</v>
      </c>
      <c r="B5566" s="6"/>
      <c r="C5566" t="s">
        <v>98</v>
      </c>
      <c r="D5566" s="4">
        <v>45881</v>
      </c>
      <c r="E5566" s="5">
        <v>0.88135416666666666</v>
      </c>
      <c r="F5566">
        <v>1</v>
      </c>
      <c r="G5566">
        <v>63688</v>
      </c>
      <c r="H5566" t="s">
        <v>78</v>
      </c>
      <c r="I5566" t="s">
        <v>24</v>
      </c>
      <c r="J5566">
        <v>0</v>
      </c>
      <c r="M5566" t="s">
        <v>79</v>
      </c>
      <c r="N5566" t="s">
        <v>80</v>
      </c>
      <c r="O5566" t="s">
        <v>81</v>
      </c>
      <c r="R5566" t="s">
        <v>82</v>
      </c>
      <c r="U5566" t="s">
        <v>82</v>
      </c>
    </row>
    <row r="5567" spans="1:21">
      <c r="A5567" s="3">
        <v>4120174679</v>
      </c>
      <c r="B5567" s="6"/>
      <c r="C5567" t="s">
        <v>88</v>
      </c>
      <c r="D5567" s="4">
        <v>45881</v>
      </c>
      <c r="E5567" s="5">
        <v>0.8818287037037037</v>
      </c>
      <c r="F5567">
        <v>27</v>
      </c>
      <c r="G5567">
        <v>0</v>
      </c>
      <c r="J5567">
        <v>60687</v>
      </c>
      <c r="K5567" t="s">
        <v>78</v>
      </c>
      <c r="L5567" t="s">
        <v>24</v>
      </c>
      <c r="O5567" t="s">
        <v>82</v>
      </c>
      <c r="R5567" t="s">
        <v>82</v>
      </c>
      <c r="S5567" t="s">
        <v>79</v>
      </c>
      <c r="T5567" t="s">
        <v>80</v>
      </c>
      <c r="U5567" t="s">
        <v>83</v>
      </c>
    </row>
    <row r="5568" spans="1:21">
      <c r="A5568" s="3">
        <v>4120174679</v>
      </c>
      <c r="B5568" s="6"/>
      <c r="C5568" t="s">
        <v>97</v>
      </c>
      <c r="D5568" s="4">
        <v>45881</v>
      </c>
      <c r="E5568" s="5">
        <v>0.88225694444444447</v>
      </c>
      <c r="F5568">
        <v>1</v>
      </c>
      <c r="G5568">
        <v>0</v>
      </c>
      <c r="J5568">
        <v>660682</v>
      </c>
      <c r="K5568" t="s">
        <v>78</v>
      </c>
      <c r="L5568" t="s">
        <v>24</v>
      </c>
      <c r="O5568" t="s">
        <v>82</v>
      </c>
      <c r="R5568" t="s">
        <v>82</v>
      </c>
      <c r="S5568" t="s">
        <v>79</v>
      </c>
      <c r="T5568" t="s">
        <v>80</v>
      </c>
      <c r="U5568" t="s">
        <v>83</v>
      </c>
    </row>
    <row r="5569" spans="1:21">
      <c r="A5569" s="3">
        <v>4120174679</v>
      </c>
      <c r="B5569" s="6"/>
      <c r="C5569" t="s">
        <v>97</v>
      </c>
      <c r="D5569" s="4">
        <v>45881</v>
      </c>
      <c r="E5569" s="5">
        <v>0.88230324074074085</v>
      </c>
      <c r="F5569">
        <v>1</v>
      </c>
      <c r="G5569">
        <v>0</v>
      </c>
      <c r="J5569">
        <v>660682</v>
      </c>
      <c r="K5569" t="s">
        <v>78</v>
      </c>
      <c r="L5569" t="s">
        <v>24</v>
      </c>
      <c r="O5569" t="s">
        <v>82</v>
      </c>
      <c r="R5569" t="s">
        <v>82</v>
      </c>
      <c r="S5569" t="s">
        <v>79</v>
      </c>
      <c r="T5569" t="s">
        <v>80</v>
      </c>
      <c r="U5569" t="s">
        <v>83</v>
      </c>
    </row>
    <row r="5570" spans="1:21">
      <c r="A5570" s="3">
        <v>4120174679</v>
      </c>
      <c r="B5570" s="6"/>
      <c r="C5570" t="s">
        <v>88</v>
      </c>
      <c r="D5570" s="4">
        <v>45882</v>
      </c>
      <c r="E5570" s="5">
        <v>0.61081018518518515</v>
      </c>
      <c r="F5570">
        <v>62</v>
      </c>
      <c r="G5570">
        <v>0</v>
      </c>
      <c r="J5570">
        <v>60688</v>
      </c>
      <c r="K5570" t="s">
        <v>78</v>
      </c>
      <c r="L5570" t="s">
        <v>24</v>
      </c>
      <c r="O5570" t="s">
        <v>82</v>
      </c>
      <c r="R5570" t="s">
        <v>82</v>
      </c>
      <c r="S5570" t="s">
        <v>79</v>
      </c>
      <c r="T5570" t="s">
        <v>80</v>
      </c>
      <c r="U5570" t="s">
        <v>81</v>
      </c>
    </row>
    <row r="5571" spans="1:21">
      <c r="A5571" s="3">
        <v>4120174679</v>
      </c>
      <c r="B5571" s="6"/>
      <c r="C5571" t="s">
        <v>88</v>
      </c>
      <c r="D5571" s="4">
        <v>45882</v>
      </c>
      <c r="E5571" s="5">
        <v>0.68366898148148147</v>
      </c>
      <c r="F5571">
        <v>21</v>
      </c>
      <c r="G5571">
        <v>60688</v>
      </c>
      <c r="H5571" t="s">
        <v>78</v>
      </c>
      <c r="I5571" t="s">
        <v>24</v>
      </c>
      <c r="J5571">
        <v>63688</v>
      </c>
      <c r="K5571" t="s">
        <v>78</v>
      </c>
      <c r="L5571" t="s">
        <v>24</v>
      </c>
      <c r="M5571" t="s">
        <v>79</v>
      </c>
      <c r="N5571" t="s">
        <v>80</v>
      </c>
      <c r="O5571" t="s">
        <v>81</v>
      </c>
      <c r="R5571" t="s">
        <v>82</v>
      </c>
      <c r="S5571" t="s">
        <v>79</v>
      </c>
      <c r="T5571" t="s">
        <v>80</v>
      </c>
      <c r="U5571" t="s">
        <v>81</v>
      </c>
    </row>
    <row r="5572" spans="1:21">
      <c r="A5572" s="3">
        <v>4120174679</v>
      </c>
      <c r="B5572" s="6"/>
      <c r="C5572" t="s">
        <v>97</v>
      </c>
      <c r="D5572" s="4">
        <v>45882</v>
      </c>
      <c r="E5572" s="5">
        <v>0.72939814814814818</v>
      </c>
      <c r="F5572">
        <v>1</v>
      </c>
      <c r="G5572">
        <v>0</v>
      </c>
      <c r="J5572">
        <v>660682</v>
      </c>
      <c r="K5572" t="s">
        <v>78</v>
      </c>
      <c r="L5572" t="s">
        <v>24</v>
      </c>
      <c r="O5572" t="s">
        <v>82</v>
      </c>
      <c r="R5572" t="s">
        <v>82</v>
      </c>
      <c r="S5572" t="s">
        <v>79</v>
      </c>
      <c r="T5572" t="s">
        <v>80</v>
      </c>
      <c r="U5572" t="s">
        <v>83</v>
      </c>
    </row>
    <row r="5573" spans="1:21">
      <c r="A5573" s="3">
        <v>4120174679</v>
      </c>
      <c r="B5573" s="6"/>
      <c r="C5573" t="s">
        <v>88</v>
      </c>
      <c r="D5573" s="4">
        <v>45882</v>
      </c>
      <c r="E5573" s="5">
        <v>0.72951388888888891</v>
      </c>
      <c r="F5573">
        <v>19</v>
      </c>
      <c r="G5573">
        <v>63688</v>
      </c>
      <c r="H5573" t="s">
        <v>78</v>
      </c>
      <c r="I5573" t="s">
        <v>24</v>
      </c>
      <c r="J5573">
        <v>63688</v>
      </c>
      <c r="K5573" t="s">
        <v>78</v>
      </c>
      <c r="L5573" t="s">
        <v>24</v>
      </c>
      <c r="M5573" t="s">
        <v>79</v>
      </c>
      <c r="N5573" t="s">
        <v>80</v>
      </c>
      <c r="O5573" t="s">
        <v>81</v>
      </c>
      <c r="R5573" t="s">
        <v>82</v>
      </c>
      <c r="S5573" t="s">
        <v>79</v>
      </c>
      <c r="T5573" t="s">
        <v>80</v>
      </c>
      <c r="U5573" t="s">
        <v>81</v>
      </c>
    </row>
    <row r="5574" spans="1:21">
      <c r="A5574" s="3">
        <v>4128506963</v>
      </c>
      <c r="B5574" s="6"/>
      <c r="C5574" t="s">
        <v>98</v>
      </c>
      <c r="D5574" s="4">
        <v>45882</v>
      </c>
      <c r="E5574" s="5">
        <v>0.81813657407407403</v>
      </c>
      <c r="F5574">
        <v>1</v>
      </c>
      <c r="G5574">
        <v>660682</v>
      </c>
      <c r="H5574" t="s">
        <v>78</v>
      </c>
      <c r="I5574" t="s">
        <v>24</v>
      </c>
      <c r="J5574">
        <v>660682</v>
      </c>
      <c r="K5574" t="s">
        <v>78</v>
      </c>
      <c r="L5574" t="s">
        <v>24</v>
      </c>
      <c r="M5574" t="s">
        <v>79</v>
      </c>
      <c r="N5574" t="s">
        <v>80</v>
      </c>
      <c r="O5574" t="s">
        <v>83</v>
      </c>
      <c r="R5574" t="s">
        <v>82</v>
      </c>
      <c r="S5574" t="s">
        <v>79</v>
      </c>
      <c r="T5574" t="s">
        <v>80</v>
      </c>
      <c r="U5574" t="s">
        <v>83</v>
      </c>
    </row>
    <row r="5575" spans="1:21">
      <c r="A5575" s="3">
        <v>4125282667</v>
      </c>
      <c r="B5575" s="6"/>
      <c r="C5575" t="s">
        <v>77</v>
      </c>
      <c r="D5575" s="4">
        <v>45883</v>
      </c>
      <c r="E5575" s="5">
        <v>0.35592592592592592</v>
      </c>
      <c r="F5575">
        <v>48</v>
      </c>
      <c r="G5575">
        <v>60688</v>
      </c>
      <c r="H5575" t="s">
        <v>78</v>
      </c>
      <c r="I5575" t="s">
        <v>24</v>
      </c>
      <c r="J5575">
        <v>60688</v>
      </c>
      <c r="K5575" t="s">
        <v>78</v>
      </c>
      <c r="L5575" t="s">
        <v>24</v>
      </c>
      <c r="M5575" t="s">
        <v>79</v>
      </c>
      <c r="N5575" t="s">
        <v>80</v>
      </c>
      <c r="O5575" t="s">
        <v>81</v>
      </c>
      <c r="R5575" t="s">
        <v>82</v>
      </c>
      <c r="S5575" t="s">
        <v>79</v>
      </c>
      <c r="T5575" t="s">
        <v>80</v>
      </c>
      <c r="U5575" t="s">
        <v>81</v>
      </c>
    </row>
    <row r="5576" spans="1:21">
      <c r="A5576" s="3">
        <v>4120174679</v>
      </c>
      <c r="B5576" s="6"/>
      <c r="C5576" t="s">
        <v>97</v>
      </c>
      <c r="D5576" s="4">
        <v>45883</v>
      </c>
      <c r="E5576" s="5">
        <v>0.4183101851851852</v>
      </c>
      <c r="F5576">
        <v>1</v>
      </c>
      <c r="G5576">
        <v>0</v>
      </c>
      <c r="J5576">
        <v>63188</v>
      </c>
      <c r="K5576" t="s">
        <v>211</v>
      </c>
      <c r="L5576" t="s">
        <v>24</v>
      </c>
      <c r="O5576" t="s">
        <v>82</v>
      </c>
      <c r="R5576" t="s">
        <v>82</v>
      </c>
      <c r="S5576" t="s">
        <v>212</v>
      </c>
      <c r="T5576" t="s">
        <v>213</v>
      </c>
      <c r="U5576" t="s">
        <v>214</v>
      </c>
    </row>
    <row r="5577" spans="1:21">
      <c r="A5577" s="3">
        <v>4120174679</v>
      </c>
      <c r="B5577" s="6"/>
      <c r="C5577" t="s">
        <v>97</v>
      </c>
      <c r="D5577" s="4">
        <v>45883</v>
      </c>
      <c r="E5577" s="5">
        <v>0.41835648148148147</v>
      </c>
      <c r="F5577">
        <v>1</v>
      </c>
      <c r="G5577">
        <v>0</v>
      </c>
      <c r="J5577">
        <v>63188</v>
      </c>
      <c r="K5577" t="s">
        <v>211</v>
      </c>
      <c r="L5577" t="s">
        <v>24</v>
      </c>
      <c r="O5577" t="s">
        <v>82</v>
      </c>
      <c r="R5577" t="s">
        <v>82</v>
      </c>
      <c r="S5577" t="s">
        <v>212</v>
      </c>
      <c r="T5577" t="s">
        <v>213</v>
      </c>
      <c r="U5577" t="s">
        <v>214</v>
      </c>
    </row>
    <row r="5578" spans="1:21">
      <c r="A5578" s="3">
        <v>4120174679</v>
      </c>
      <c r="B5578" s="6"/>
      <c r="C5578" t="s">
        <v>97</v>
      </c>
      <c r="D5578" s="4">
        <v>45883</v>
      </c>
      <c r="E5578" s="5">
        <v>0.41836805555555556</v>
      </c>
      <c r="F5578">
        <v>1</v>
      </c>
      <c r="G5578">
        <v>0</v>
      </c>
      <c r="J5578">
        <v>63188</v>
      </c>
      <c r="K5578" t="s">
        <v>211</v>
      </c>
      <c r="L5578" t="s">
        <v>24</v>
      </c>
      <c r="O5578" t="s">
        <v>82</v>
      </c>
      <c r="R5578" t="s">
        <v>82</v>
      </c>
      <c r="S5578" t="s">
        <v>212</v>
      </c>
      <c r="T5578" t="s">
        <v>213</v>
      </c>
      <c r="U5578" t="s">
        <v>214</v>
      </c>
    </row>
    <row r="5579" spans="1:21">
      <c r="A5579" s="3">
        <v>4125282667</v>
      </c>
      <c r="B5579" s="6"/>
      <c r="C5579" t="s">
        <v>77</v>
      </c>
      <c r="D5579" s="4">
        <v>45883</v>
      </c>
      <c r="E5579" s="5">
        <v>0.4253587962962963</v>
      </c>
      <c r="F5579">
        <v>19</v>
      </c>
      <c r="G5579">
        <v>63188</v>
      </c>
      <c r="H5579" t="s">
        <v>211</v>
      </c>
      <c r="I5579" t="s">
        <v>24</v>
      </c>
      <c r="J5579">
        <v>0</v>
      </c>
      <c r="M5579" t="s">
        <v>212</v>
      </c>
      <c r="N5579" t="s">
        <v>213</v>
      </c>
      <c r="O5579" t="s">
        <v>214</v>
      </c>
      <c r="R5579" t="s">
        <v>82</v>
      </c>
      <c r="U5579" t="s">
        <v>82</v>
      </c>
    </row>
    <row r="5580" spans="1:21">
      <c r="A5580" s="3">
        <v>4125282667</v>
      </c>
      <c r="B5580" s="6"/>
      <c r="C5580" t="s">
        <v>77</v>
      </c>
      <c r="D5580" s="4">
        <v>45883</v>
      </c>
      <c r="E5580" s="5">
        <v>0.6136342592592593</v>
      </c>
      <c r="F5580">
        <v>47</v>
      </c>
      <c r="G5580">
        <v>60187</v>
      </c>
      <c r="H5580" t="s">
        <v>211</v>
      </c>
      <c r="I5580" t="s">
        <v>24</v>
      </c>
      <c r="J5580">
        <v>60188</v>
      </c>
      <c r="K5580" t="s">
        <v>211</v>
      </c>
      <c r="L5580" t="s">
        <v>24</v>
      </c>
      <c r="M5580" t="s">
        <v>212</v>
      </c>
      <c r="N5580" t="s">
        <v>213</v>
      </c>
      <c r="O5580" t="s">
        <v>292</v>
      </c>
      <c r="R5580" t="s">
        <v>82</v>
      </c>
      <c r="S5580" t="s">
        <v>212</v>
      </c>
      <c r="T5580" t="s">
        <v>213</v>
      </c>
      <c r="U5580" t="s">
        <v>214</v>
      </c>
    </row>
    <row r="5581" spans="1:21">
      <c r="A5581" s="3">
        <v>4125282667</v>
      </c>
      <c r="B5581" s="6"/>
      <c r="C5581" t="s">
        <v>77</v>
      </c>
      <c r="D5581" s="4">
        <v>45883</v>
      </c>
      <c r="E5581" s="5">
        <v>0.63706018518518526</v>
      </c>
      <c r="F5581">
        <v>78</v>
      </c>
      <c r="G5581">
        <v>63785</v>
      </c>
      <c r="H5581" t="s">
        <v>287</v>
      </c>
      <c r="I5581" t="s">
        <v>24</v>
      </c>
      <c r="J5581">
        <v>63188</v>
      </c>
      <c r="K5581" t="s">
        <v>211</v>
      </c>
      <c r="L5581" t="s">
        <v>24</v>
      </c>
      <c r="M5581" t="s">
        <v>288</v>
      </c>
      <c r="N5581" t="s">
        <v>289</v>
      </c>
      <c r="O5581" t="s">
        <v>291</v>
      </c>
      <c r="R5581" t="s">
        <v>82</v>
      </c>
      <c r="S5581" t="s">
        <v>212</v>
      </c>
      <c r="T5581" t="s">
        <v>213</v>
      </c>
      <c r="U5581" t="s">
        <v>214</v>
      </c>
    </row>
    <row r="5582" spans="1:21">
      <c r="A5582" s="3">
        <v>123</v>
      </c>
      <c r="B5582" s="6"/>
      <c r="C5582" t="s">
        <v>77</v>
      </c>
      <c r="D5582" s="4">
        <v>45883</v>
      </c>
      <c r="E5582" s="5">
        <v>0.64123842592592595</v>
      </c>
      <c r="F5582">
        <v>3</v>
      </c>
      <c r="G5582">
        <v>60789</v>
      </c>
      <c r="H5582" t="s">
        <v>287</v>
      </c>
      <c r="I5582" t="s">
        <v>24</v>
      </c>
      <c r="J5582">
        <v>0</v>
      </c>
      <c r="M5582" t="s">
        <v>288</v>
      </c>
      <c r="N5582" t="s">
        <v>289</v>
      </c>
      <c r="O5582" t="s">
        <v>290</v>
      </c>
      <c r="R5582" t="s">
        <v>82</v>
      </c>
      <c r="U5582" t="s">
        <v>82</v>
      </c>
    </row>
    <row r="5583" spans="1:21">
      <c r="A5583" s="3">
        <v>4120174679</v>
      </c>
      <c r="B5583" s="6"/>
      <c r="C5583" t="s">
        <v>97</v>
      </c>
      <c r="D5583" s="4">
        <v>45883</v>
      </c>
      <c r="E5583" s="5">
        <v>0.64124999999999999</v>
      </c>
      <c r="F5583">
        <v>1</v>
      </c>
      <c r="G5583">
        <v>0</v>
      </c>
      <c r="J5583">
        <v>60789</v>
      </c>
      <c r="K5583" t="s">
        <v>287</v>
      </c>
      <c r="L5583" t="s">
        <v>24</v>
      </c>
      <c r="O5583" t="s">
        <v>82</v>
      </c>
      <c r="R5583" t="s">
        <v>82</v>
      </c>
      <c r="S5583" t="s">
        <v>288</v>
      </c>
      <c r="T5583" t="s">
        <v>289</v>
      </c>
      <c r="U5583" t="s">
        <v>290</v>
      </c>
    </row>
    <row r="5584" spans="1:21">
      <c r="A5584" s="3">
        <v>4120174679</v>
      </c>
      <c r="B5584" s="6"/>
      <c r="C5584" t="s">
        <v>97</v>
      </c>
      <c r="D5584" s="4">
        <v>45883</v>
      </c>
      <c r="E5584" s="5">
        <v>0.64126157407407403</v>
      </c>
      <c r="F5584">
        <v>1</v>
      </c>
      <c r="G5584">
        <v>0</v>
      </c>
      <c r="J5584">
        <v>60789</v>
      </c>
      <c r="K5584" t="s">
        <v>287</v>
      </c>
      <c r="L5584" t="s">
        <v>24</v>
      </c>
      <c r="O5584" t="s">
        <v>82</v>
      </c>
      <c r="R5584" t="s">
        <v>82</v>
      </c>
      <c r="S5584" t="s">
        <v>288</v>
      </c>
      <c r="T5584" t="s">
        <v>289</v>
      </c>
      <c r="U5584" t="s">
        <v>290</v>
      </c>
    </row>
    <row r="5585" spans="1:21">
      <c r="A5585" s="3">
        <v>4125282667</v>
      </c>
      <c r="B5585" s="6"/>
      <c r="C5585" t="s">
        <v>77</v>
      </c>
      <c r="D5585" s="4">
        <v>45883</v>
      </c>
      <c r="E5585" s="5">
        <v>0.64151620370370377</v>
      </c>
      <c r="F5585">
        <v>27</v>
      </c>
      <c r="G5585">
        <v>60785</v>
      </c>
      <c r="H5585" t="s">
        <v>287</v>
      </c>
      <c r="I5585" t="s">
        <v>24</v>
      </c>
      <c r="J5585">
        <v>60186</v>
      </c>
      <c r="K5585" t="s">
        <v>211</v>
      </c>
      <c r="L5585" t="s">
        <v>24</v>
      </c>
      <c r="M5585" t="s">
        <v>288</v>
      </c>
      <c r="N5585" t="s">
        <v>289</v>
      </c>
      <c r="O5585" t="s">
        <v>291</v>
      </c>
      <c r="R5585" t="s">
        <v>82</v>
      </c>
      <c r="S5585" t="s">
        <v>212</v>
      </c>
      <c r="T5585" t="s">
        <v>213</v>
      </c>
      <c r="U5585" t="s">
        <v>151</v>
      </c>
    </row>
    <row r="5586" spans="1:21">
      <c r="A5586" s="3">
        <v>4120174679</v>
      </c>
      <c r="B5586" s="6"/>
      <c r="C5586" t="s">
        <v>97</v>
      </c>
      <c r="D5586" s="4">
        <v>45883</v>
      </c>
      <c r="E5586" s="5">
        <v>0.64291666666666669</v>
      </c>
      <c r="F5586">
        <v>1</v>
      </c>
      <c r="G5586">
        <v>0</v>
      </c>
      <c r="J5586">
        <v>660786</v>
      </c>
      <c r="K5586" t="s">
        <v>287</v>
      </c>
      <c r="L5586" t="s">
        <v>24</v>
      </c>
      <c r="O5586" t="s">
        <v>82</v>
      </c>
      <c r="R5586" t="s">
        <v>82</v>
      </c>
      <c r="S5586" t="s">
        <v>288</v>
      </c>
      <c r="T5586" t="s">
        <v>289</v>
      </c>
      <c r="U5586" t="s">
        <v>290</v>
      </c>
    </row>
    <row r="5587" spans="1:21">
      <c r="A5587" s="3">
        <v>4120174679</v>
      </c>
      <c r="B5587" s="6"/>
      <c r="C5587" t="s">
        <v>97</v>
      </c>
      <c r="D5587" s="4">
        <v>45883</v>
      </c>
      <c r="E5587" s="5">
        <v>0.64292824074074073</v>
      </c>
      <c r="F5587">
        <v>1</v>
      </c>
      <c r="G5587">
        <v>0</v>
      </c>
      <c r="J5587">
        <v>660786</v>
      </c>
      <c r="K5587" t="s">
        <v>287</v>
      </c>
      <c r="L5587" t="s">
        <v>24</v>
      </c>
      <c r="O5587" t="s">
        <v>82</v>
      </c>
      <c r="R5587" t="s">
        <v>82</v>
      </c>
      <c r="S5587" t="s">
        <v>288</v>
      </c>
      <c r="T5587" t="s">
        <v>289</v>
      </c>
      <c r="U5587" t="s">
        <v>290</v>
      </c>
    </row>
    <row r="5588" spans="1:21">
      <c r="A5588" s="3">
        <v>4120174679</v>
      </c>
      <c r="B5588" s="6"/>
      <c r="C5588" t="s">
        <v>88</v>
      </c>
      <c r="D5588" s="4">
        <v>45883</v>
      </c>
      <c r="E5588" s="5">
        <v>0.65538194444444442</v>
      </c>
      <c r="F5588">
        <v>18</v>
      </c>
      <c r="G5588">
        <v>0</v>
      </c>
      <c r="J5588">
        <v>63187</v>
      </c>
      <c r="K5588" t="s">
        <v>211</v>
      </c>
      <c r="L5588" t="s">
        <v>24</v>
      </c>
      <c r="O5588" t="s">
        <v>82</v>
      </c>
      <c r="R5588" t="s">
        <v>82</v>
      </c>
      <c r="S5588" t="s">
        <v>212</v>
      </c>
      <c r="T5588" t="s">
        <v>213</v>
      </c>
      <c r="U5588" t="s">
        <v>292</v>
      </c>
    </row>
    <row r="5589" spans="1:21">
      <c r="A5589" s="3">
        <v>4125282667</v>
      </c>
      <c r="B5589" s="6"/>
      <c r="C5589" t="s">
        <v>77</v>
      </c>
      <c r="D5589" s="4">
        <v>45883</v>
      </c>
      <c r="E5589" s="5">
        <v>0.77408564814814806</v>
      </c>
      <c r="F5589">
        <v>33</v>
      </c>
      <c r="G5589">
        <v>60688</v>
      </c>
      <c r="H5589" t="s">
        <v>78</v>
      </c>
      <c r="I5589" t="s">
        <v>24</v>
      </c>
      <c r="J5589">
        <v>60688</v>
      </c>
      <c r="K5589" t="s">
        <v>78</v>
      </c>
      <c r="L5589" t="s">
        <v>24</v>
      </c>
      <c r="M5589" t="s">
        <v>79</v>
      </c>
      <c r="N5589" t="s">
        <v>80</v>
      </c>
      <c r="O5589" t="s">
        <v>81</v>
      </c>
      <c r="R5589" t="s">
        <v>82</v>
      </c>
      <c r="S5589" t="s">
        <v>79</v>
      </c>
      <c r="T5589" t="s">
        <v>80</v>
      </c>
      <c r="U5589" t="s">
        <v>81</v>
      </c>
    </row>
    <row r="5590" spans="1:21">
      <c r="A5590" s="3">
        <v>4245064444</v>
      </c>
      <c r="B5590" s="6"/>
      <c r="C5590" t="s">
        <v>77</v>
      </c>
      <c r="D5590" s="4">
        <v>45883</v>
      </c>
      <c r="E5590" s="5">
        <v>0.79347222222222225</v>
      </c>
      <c r="F5590">
        <v>36</v>
      </c>
      <c r="G5590">
        <v>60688</v>
      </c>
      <c r="H5590" t="s">
        <v>78</v>
      </c>
      <c r="I5590" t="s">
        <v>24</v>
      </c>
      <c r="J5590">
        <v>0</v>
      </c>
      <c r="M5590" t="s">
        <v>79</v>
      </c>
      <c r="N5590" t="s">
        <v>80</v>
      </c>
      <c r="O5590" t="s">
        <v>81</v>
      </c>
      <c r="R5590" t="s">
        <v>82</v>
      </c>
      <c r="U5590" t="s">
        <v>82</v>
      </c>
    </row>
    <row r="5591" spans="1:21">
      <c r="A5591" s="3">
        <v>4120174679</v>
      </c>
      <c r="B5591" s="6"/>
      <c r="C5591" t="s">
        <v>88</v>
      </c>
      <c r="D5591" s="4">
        <v>45883</v>
      </c>
      <c r="E5591" s="5">
        <v>0.82739583333333344</v>
      </c>
      <c r="F5591">
        <v>41</v>
      </c>
      <c r="G5591">
        <v>0</v>
      </c>
      <c r="J5591">
        <v>60688</v>
      </c>
      <c r="K5591" t="s">
        <v>78</v>
      </c>
      <c r="L5591" t="s">
        <v>24</v>
      </c>
      <c r="O5591" t="s">
        <v>82</v>
      </c>
      <c r="R5591" t="s">
        <v>82</v>
      </c>
      <c r="S5591" t="s">
        <v>79</v>
      </c>
      <c r="T5591" t="s">
        <v>80</v>
      </c>
      <c r="U5591" t="s">
        <v>81</v>
      </c>
    </row>
    <row r="5592" spans="1:21">
      <c r="A5592" s="3">
        <v>123</v>
      </c>
      <c r="B5592" s="6"/>
      <c r="C5592" t="s">
        <v>77</v>
      </c>
      <c r="D5592" s="4">
        <v>45884</v>
      </c>
      <c r="E5592" s="5">
        <v>0.4233912037037037</v>
      </c>
      <c r="F5592">
        <v>3</v>
      </c>
      <c r="G5592">
        <v>60187</v>
      </c>
      <c r="H5592" t="s">
        <v>211</v>
      </c>
      <c r="I5592" t="s">
        <v>24</v>
      </c>
      <c r="J5592">
        <v>0</v>
      </c>
      <c r="M5592" t="s">
        <v>212</v>
      </c>
      <c r="N5592" t="s">
        <v>213</v>
      </c>
      <c r="O5592" t="s">
        <v>292</v>
      </c>
      <c r="R5592" t="s">
        <v>82</v>
      </c>
      <c r="U5592" t="s">
        <v>82</v>
      </c>
    </row>
    <row r="5593" spans="1:21">
      <c r="A5593" s="3">
        <v>4120174679</v>
      </c>
      <c r="B5593" s="6"/>
      <c r="C5593" t="s">
        <v>97</v>
      </c>
      <c r="D5593" s="4">
        <v>45884</v>
      </c>
      <c r="E5593" s="5">
        <v>0.42400462962962965</v>
      </c>
      <c r="F5593">
        <v>1</v>
      </c>
      <c r="G5593">
        <v>0</v>
      </c>
      <c r="J5593">
        <v>660182</v>
      </c>
      <c r="K5593" t="s">
        <v>211</v>
      </c>
      <c r="L5593" t="s">
        <v>24</v>
      </c>
      <c r="O5593" t="s">
        <v>82</v>
      </c>
      <c r="R5593" t="s">
        <v>82</v>
      </c>
      <c r="S5593" t="s">
        <v>212</v>
      </c>
      <c r="T5593" t="s">
        <v>213</v>
      </c>
      <c r="U5593" t="s">
        <v>292</v>
      </c>
    </row>
    <row r="5594" spans="1:21">
      <c r="A5594" s="3">
        <v>4120175760</v>
      </c>
      <c r="B5594" s="6"/>
      <c r="C5594" t="s">
        <v>77</v>
      </c>
      <c r="D5594" s="4">
        <v>45884</v>
      </c>
      <c r="E5594" s="5">
        <v>0.54177083333333331</v>
      </c>
      <c r="F5594">
        <v>17</v>
      </c>
      <c r="G5594">
        <v>60188</v>
      </c>
      <c r="H5594" t="s">
        <v>211</v>
      </c>
      <c r="I5594" t="s">
        <v>24</v>
      </c>
      <c r="J5594">
        <v>63688</v>
      </c>
      <c r="K5594" t="s">
        <v>78</v>
      </c>
      <c r="L5594" t="s">
        <v>24</v>
      </c>
      <c r="M5594" t="s">
        <v>212</v>
      </c>
      <c r="N5594" t="s">
        <v>213</v>
      </c>
      <c r="O5594" t="s">
        <v>214</v>
      </c>
      <c r="R5594" t="s">
        <v>82</v>
      </c>
      <c r="S5594" t="s">
        <v>79</v>
      </c>
      <c r="T5594" t="s">
        <v>80</v>
      </c>
      <c r="U5594" t="s">
        <v>81</v>
      </c>
    </row>
    <row r="5595" spans="1:21">
      <c r="A5595" s="3">
        <v>4120175760</v>
      </c>
      <c r="B5595" s="6"/>
      <c r="C5595" t="s">
        <v>77</v>
      </c>
      <c r="D5595" s="4">
        <v>45884</v>
      </c>
      <c r="E5595" s="5">
        <v>0.54267361111111112</v>
      </c>
      <c r="F5595">
        <v>163</v>
      </c>
      <c r="G5595">
        <v>63187</v>
      </c>
      <c r="H5595" t="s">
        <v>211</v>
      </c>
      <c r="I5595" t="s">
        <v>24</v>
      </c>
      <c r="J5595">
        <v>63688</v>
      </c>
      <c r="K5595" t="s">
        <v>78</v>
      </c>
      <c r="L5595" t="s">
        <v>24</v>
      </c>
      <c r="M5595" t="s">
        <v>212</v>
      </c>
      <c r="N5595" t="s">
        <v>213</v>
      </c>
      <c r="O5595" t="s">
        <v>292</v>
      </c>
      <c r="R5595" t="s">
        <v>82</v>
      </c>
      <c r="S5595" t="s">
        <v>79</v>
      </c>
      <c r="T5595" t="s">
        <v>80</v>
      </c>
      <c r="U5595" t="s">
        <v>81</v>
      </c>
    </row>
    <row r="5596" spans="1:21">
      <c r="A5596" s="3">
        <v>4120175760</v>
      </c>
      <c r="B5596" s="6"/>
      <c r="C5596" t="s">
        <v>77</v>
      </c>
      <c r="D5596" s="4">
        <v>45884</v>
      </c>
      <c r="E5596" s="5">
        <v>0.54679398148148151</v>
      </c>
      <c r="F5596">
        <v>29</v>
      </c>
      <c r="G5596">
        <v>60187</v>
      </c>
      <c r="H5596" t="s">
        <v>211</v>
      </c>
      <c r="I5596" t="s">
        <v>24</v>
      </c>
      <c r="J5596">
        <v>63688</v>
      </c>
      <c r="K5596" t="s">
        <v>78</v>
      </c>
      <c r="L5596" t="s">
        <v>24</v>
      </c>
      <c r="M5596" t="s">
        <v>212</v>
      </c>
      <c r="N5596" t="s">
        <v>213</v>
      </c>
      <c r="O5596" t="s">
        <v>292</v>
      </c>
      <c r="R5596" t="s">
        <v>82</v>
      </c>
      <c r="S5596" t="s">
        <v>79</v>
      </c>
      <c r="T5596" t="s">
        <v>80</v>
      </c>
      <c r="U5596" t="s">
        <v>81</v>
      </c>
    </row>
    <row r="5597" spans="1:21">
      <c r="A5597" s="3">
        <v>4120174679</v>
      </c>
      <c r="B5597" s="6"/>
      <c r="C5597" t="s">
        <v>97</v>
      </c>
      <c r="D5597" s="4">
        <v>45884</v>
      </c>
      <c r="E5597" s="5">
        <v>0.57166666666666666</v>
      </c>
      <c r="F5597">
        <v>1</v>
      </c>
      <c r="G5597">
        <v>0</v>
      </c>
      <c r="J5597">
        <v>60188</v>
      </c>
      <c r="K5597" t="s">
        <v>211</v>
      </c>
      <c r="L5597" t="s">
        <v>24</v>
      </c>
      <c r="O5597" t="s">
        <v>82</v>
      </c>
      <c r="R5597" t="s">
        <v>82</v>
      </c>
      <c r="S5597" t="s">
        <v>212</v>
      </c>
      <c r="T5597" t="s">
        <v>213</v>
      </c>
      <c r="U5597" t="s">
        <v>214</v>
      </c>
    </row>
    <row r="5598" spans="1:21">
      <c r="A5598" s="3">
        <v>4120174679</v>
      </c>
      <c r="B5598" s="6"/>
      <c r="C5598" t="s">
        <v>97</v>
      </c>
      <c r="D5598" s="4">
        <v>45884</v>
      </c>
      <c r="E5598" s="5">
        <v>0.5716782407407407</v>
      </c>
      <c r="F5598">
        <v>1</v>
      </c>
      <c r="G5598">
        <v>0</v>
      </c>
      <c r="J5598">
        <v>60188</v>
      </c>
      <c r="K5598" t="s">
        <v>211</v>
      </c>
      <c r="L5598" t="s">
        <v>24</v>
      </c>
      <c r="O5598" t="s">
        <v>82</v>
      </c>
      <c r="R5598" t="s">
        <v>82</v>
      </c>
      <c r="S5598" t="s">
        <v>212</v>
      </c>
      <c r="T5598" t="s">
        <v>213</v>
      </c>
      <c r="U5598" t="s">
        <v>214</v>
      </c>
    </row>
    <row r="5599" spans="1:21">
      <c r="A5599" s="3">
        <v>4120174679</v>
      </c>
      <c r="B5599" s="6"/>
      <c r="C5599" t="s">
        <v>97</v>
      </c>
      <c r="D5599" s="4">
        <v>45884</v>
      </c>
      <c r="E5599" s="5">
        <v>0.57168981481481485</v>
      </c>
      <c r="F5599">
        <v>1</v>
      </c>
      <c r="G5599">
        <v>0</v>
      </c>
      <c r="J5599">
        <v>60188</v>
      </c>
      <c r="K5599" t="s">
        <v>211</v>
      </c>
      <c r="L5599" t="s">
        <v>24</v>
      </c>
      <c r="O5599" t="s">
        <v>82</v>
      </c>
      <c r="R5599" t="s">
        <v>82</v>
      </c>
      <c r="S5599" t="s">
        <v>212</v>
      </c>
      <c r="T5599" t="s">
        <v>213</v>
      </c>
      <c r="U5599" t="s">
        <v>214</v>
      </c>
    </row>
    <row r="5600" spans="1:21">
      <c r="A5600" s="3">
        <v>4125282667</v>
      </c>
      <c r="B5600" s="6"/>
      <c r="C5600" t="s">
        <v>77</v>
      </c>
      <c r="D5600" s="4">
        <v>45884</v>
      </c>
      <c r="E5600" s="5">
        <v>0.71401620370370367</v>
      </c>
      <c r="F5600">
        <v>56</v>
      </c>
      <c r="G5600">
        <v>60688</v>
      </c>
      <c r="H5600" t="s">
        <v>78</v>
      </c>
      <c r="I5600" t="s">
        <v>24</v>
      </c>
      <c r="J5600">
        <v>63687</v>
      </c>
      <c r="K5600" t="s">
        <v>78</v>
      </c>
      <c r="L5600" t="s">
        <v>24</v>
      </c>
      <c r="M5600" t="s">
        <v>79</v>
      </c>
      <c r="N5600" t="s">
        <v>80</v>
      </c>
      <c r="O5600" t="s">
        <v>81</v>
      </c>
      <c r="R5600" t="s">
        <v>82</v>
      </c>
      <c r="S5600" t="s">
        <v>79</v>
      </c>
      <c r="T5600" t="s">
        <v>80</v>
      </c>
      <c r="U5600" t="s">
        <v>83</v>
      </c>
    </row>
    <row r="5601" spans="1:21">
      <c r="A5601" s="3">
        <v>4120174679</v>
      </c>
      <c r="B5601" s="6"/>
      <c r="C5601" t="s">
        <v>97</v>
      </c>
      <c r="D5601" s="4">
        <v>45884</v>
      </c>
      <c r="E5601" s="5">
        <v>0.74011574074074071</v>
      </c>
      <c r="F5601">
        <v>1</v>
      </c>
      <c r="G5601">
        <v>0</v>
      </c>
      <c r="J5601">
        <v>660682</v>
      </c>
      <c r="K5601" t="s">
        <v>78</v>
      </c>
      <c r="L5601" t="s">
        <v>24</v>
      </c>
      <c r="O5601" t="s">
        <v>82</v>
      </c>
      <c r="R5601" t="s">
        <v>82</v>
      </c>
      <c r="S5601" t="s">
        <v>79</v>
      </c>
      <c r="T5601" t="s">
        <v>80</v>
      </c>
      <c r="U5601" t="s">
        <v>83</v>
      </c>
    </row>
    <row r="5602" spans="1:21">
      <c r="A5602" s="3">
        <v>4120174679</v>
      </c>
      <c r="B5602" s="6"/>
      <c r="C5602" t="s">
        <v>88</v>
      </c>
      <c r="D5602" s="4">
        <v>45884</v>
      </c>
      <c r="E5602" s="5">
        <v>0.77464120370370371</v>
      </c>
      <c r="F5602">
        <v>54</v>
      </c>
      <c r="G5602">
        <v>60687</v>
      </c>
      <c r="H5602" t="s">
        <v>78</v>
      </c>
      <c r="I5602" t="s">
        <v>24</v>
      </c>
      <c r="J5602">
        <v>63688</v>
      </c>
      <c r="K5602" t="s">
        <v>78</v>
      </c>
      <c r="L5602" t="s">
        <v>24</v>
      </c>
      <c r="M5602" t="s">
        <v>79</v>
      </c>
      <c r="N5602" t="s">
        <v>80</v>
      </c>
      <c r="O5602" t="s">
        <v>83</v>
      </c>
      <c r="R5602" t="s">
        <v>82</v>
      </c>
      <c r="S5602" t="s">
        <v>79</v>
      </c>
      <c r="T5602" t="s">
        <v>80</v>
      </c>
      <c r="U5602" t="s">
        <v>81</v>
      </c>
    </row>
    <row r="5603" spans="1:21">
      <c r="A5603" s="3">
        <v>4120174679</v>
      </c>
      <c r="B5603" s="6"/>
      <c r="C5603" t="s">
        <v>88</v>
      </c>
      <c r="D5603" s="4">
        <v>45884</v>
      </c>
      <c r="E5603" s="5">
        <v>0.78009259259259256</v>
      </c>
      <c r="F5603">
        <v>13</v>
      </c>
      <c r="G5603">
        <v>63688</v>
      </c>
      <c r="H5603" t="s">
        <v>78</v>
      </c>
      <c r="I5603" t="s">
        <v>24</v>
      </c>
      <c r="J5603">
        <v>60687</v>
      </c>
      <c r="K5603" t="s">
        <v>78</v>
      </c>
      <c r="L5603" t="s">
        <v>24</v>
      </c>
      <c r="M5603" t="s">
        <v>79</v>
      </c>
      <c r="N5603" t="s">
        <v>80</v>
      </c>
      <c r="O5603" t="s">
        <v>81</v>
      </c>
      <c r="R5603" t="s">
        <v>82</v>
      </c>
      <c r="S5603" t="s">
        <v>79</v>
      </c>
      <c r="T5603" t="s">
        <v>80</v>
      </c>
      <c r="U5603" t="s">
        <v>83</v>
      </c>
    </row>
    <row r="5604" spans="1:21">
      <c r="A5604" s="3">
        <v>4245476754</v>
      </c>
      <c r="B5604" s="6"/>
      <c r="C5604" t="s">
        <v>77</v>
      </c>
      <c r="D5604" s="4">
        <v>45884</v>
      </c>
      <c r="E5604" s="5">
        <v>0.79142361111111104</v>
      </c>
      <c r="F5604">
        <v>20</v>
      </c>
      <c r="G5604">
        <v>60687</v>
      </c>
      <c r="H5604" t="s">
        <v>78</v>
      </c>
      <c r="I5604" t="s">
        <v>24</v>
      </c>
      <c r="J5604">
        <v>0</v>
      </c>
      <c r="M5604" t="s">
        <v>79</v>
      </c>
      <c r="N5604" t="s">
        <v>80</v>
      </c>
      <c r="O5604" t="s">
        <v>83</v>
      </c>
      <c r="R5604" t="s">
        <v>82</v>
      </c>
      <c r="U5604" t="s">
        <v>82</v>
      </c>
    </row>
    <row r="5605" spans="1:21">
      <c r="A5605" s="3">
        <v>4120174679</v>
      </c>
      <c r="B5605" s="6"/>
      <c r="C5605" t="s">
        <v>88</v>
      </c>
      <c r="D5605" s="4">
        <v>45884</v>
      </c>
      <c r="E5605" s="5">
        <v>0.79869212962962965</v>
      </c>
      <c r="F5605">
        <v>20</v>
      </c>
      <c r="G5605">
        <v>63687</v>
      </c>
      <c r="H5605" t="s">
        <v>78</v>
      </c>
      <c r="I5605" t="s">
        <v>24</v>
      </c>
      <c r="J5605">
        <v>63688</v>
      </c>
      <c r="K5605" t="s">
        <v>78</v>
      </c>
      <c r="L5605" t="s">
        <v>24</v>
      </c>
      <c r="M5605" t="s">
        <v>79</v>
      </c>
      <c r="N5605" t="s">
        <v>80</v>
      </c>
      <c r="O5605" t="s">
        <v>83</v>
      </c>
      <c r="R5605" t="s">
        <v>82</v>
      </c>
      <c r="S5605" t="s">
        <v>79</v>
      </c>
      <c r="T5605" t="s">
        <v>80</v>
      </c>
      <c r="U5605" t="s">
        <v>81</v>
      </c>
    </row>
    <row r="5606" spans="1:21">
      <c r="A5606" s="3">
        <v>4125282667</v>
      </c>
      <c r="B5606" s="6"/>
      <c r="C5606" t="s">
        <v>77</v>
      </c>
      <c r="D5606" s="4">
        <v>45884</v>
      </c>
      <c r="E5606" s="5">
        <v>0.83848379629629621</v>
      </c>
      <c r="F5606">
        <v>6</v>
      </c>
      <c r="G5606">
        <v>63688</v>
      </c>
      <c r="H5606" t="s">
        <v>78</v>
      </c>
      <c r="I5606" t="s">
        <v>24</v>
      </c>
      <c r="J5606">
        <v>63686</v>
      </c>
      <c r="K5606" t="s">
        <v>78</v>
      </c>
      <c r="L5606" t="s">
        <v>24</v>
      </c>
      <c r="M5606" t="s">
        <v>79</v>
      </c>
      <c r="N5606" t="s">
        <v>80</v>
      </c>
      <c r="O5606" t="s">
        <v>81</v>
      </c>
      <c r="R5606" t="s">
        <v>82</v>
      </c>
      <c r="S5606" t="s">
        <v>79</v>
      </c>
      <c r="T5606" t="s">
        <v>80</v>
      </c>
      <c r="U5606" t="s">
        <v>123</v>
      </c>
    </row>
    <row r="5607" spans="1:21">
      <c r="A5607" s="3">
        <v>4145503020</v>
      </c>
      <c r="B5607" s="6"/>
      <c r="C5607" t="s">
        <v>77</v>
      </c>
      <c r="D5607" s="4">
        <v>45884</v>
      </c>
      <c r="E5607" s="5">
        <v>0.83881944444444445</v>
      </c>
      <c r="F5607">
        <v>39</v>
      </c>
      <c r="G5607">
        <v>63688</v>
      </c>
      <c r="H5607" t="s">
        <v>78</v>
      </c>
      <c r="I5607" t="s">
        <v>24</v>
      </c>
      <c r="J5607">
        <v>0</v>
      </c>
      <c r="M5607" t="s">
        <v>79</v>
      </c>
      <c r="N5607" t="s">
        <v>80</v>
      </c>
      <c r="O5607" t="s">
        <v>81</v>
      </c>
      <c r="R5607" t="s">
        <v>82</v>
      </c>
      <c r="U5607" t="s">
        <v>82</v>
      </c>
    </row>
    <row r="5608" spans="1:21">
      <c r="A5608" s="3">
        <v>4145503020</v>
      </c>
      <c r="B5608" s="6"/>
      <c r="C5608" t="s">
        <v>77</v>
      </c>
      <c r="D5608" s="4">
        <v>45884</v>
      </c>
      <c r="E5608" s="5">
        <v>0.84847222222222218</v>
      </c>
      <c r="F5608">
        <v>24</v>
      </c>
      <c r="G5608">
        <v>63688</v>
      </c>
      <c r="H5608" t="s">
        <v>78</v>
      </c>
      <c r="I5608" t="s">
        <v>24</v>
      </c>
      <c r="J5608">
        <v>0</v>
      </c>
      <c r="M5608" t="s">
        <v>79</v>
      </c>
      <c r="N5608" t="s">
        <v>80</v>
      </c>
      <c r="O5608" t="s">
        <v>81</v>
      </c>
      <c r="R5608" t="s">
        <v>82</v>
      </c>
      <c r="U5608" t="s">
        <v>82</v>
      </c>
    </row>
    <row r="5609" spans="1:21">
      <c r="A5609" s="3">
        <v>4120174679</v>
      </c>
      <c r="B5609" s="6"/>
      <c r="C5609" t="s">
        <v>97</v>
      </c>
      <c r="D5609" s="4">
        <v>45885</v>
      </c>
      <c r="E5609" s="5">
        <v>0.37633101851851852</v>
      </c>
      <c r="F5609">
        <v>1</v>
      </c>
      <c r="G5609">
        <v>0</v>
      </c>
      <c r="J5609">
        <v>660682</v>
      </c>
      <c r="K5609" t="s">
        <v>78</v>
      </c>
      <c r="L5609" t="s">
        <v>24</v>
      </c>
      <c r="O5609" t="s">
        <v>82</v>
      </c>
      <c r="R5609" t="s">
        <v>82</v>
      </c>
      <c r="S5609" t="s">
        <v>79</v>
      </c>
      <c r="T5609" t="s">
        <v>80</v>
      </c>
      <c r="U5609" t="s">
        <v>83</v>
      </c>
    </row>
    <row r="5610" spans="1:21">
      <c r="A5610" s="3">
        <v>4120174679</v>
      </c>
      <c r="B5610" s="6"/>
      <c r="C5610" t="s">
        <v>97</v>
      </c>
      <c r="D5610" s="4">
        <v>45885</v>
      </c>
      <c r="E5610" s="5">
        <v>0.37634259259259256</v>
      </c>
      <c r="F5610">
        <v>1</v>
      </c>
      <c r="G5610">
        <v>0</v>
      </c>
      <c r="J5610">
        <v>660682</v>
      </c>
      <c r="K5610" t="s">
        <v>78</v>
      </c>
      <c r="L5610" t="s">
        <v>24</v>
      </c>
      <c r="O5610" t="s">
        <v>82</v>
      </c>
      <c r="R5610" t="s">
        <v>82</v>
      </c>
      <c r="S5610" t="s">
        <v>79</v>
      </c>
      <c r="T5610" t="s">
        <v>80</v>
      </c>
      <c r="U5610" t="s">
        <v>83</v>
      </c>
    </row>
    <row r="5611" spans="1:21">
      <c r="A5611" s="3">
        <v>4120174679</v>
      </c>
      <c r="B5611" s="6"/>
      <c r="C5611" t="s">
        <v>88</v>
      </c>
      <c r="D5611" s="4">
        <v>45885</v>
      </c>
      <c r="E5611" s="5">
        <v>0.40084490740740741</v>
      </c>
      <c r="F5611">
        <v>34</v>
      </c>
      <c r="G5611">
        <v>60687</v>
      </c>
      <c r="H5611" t="s">
        <v>78</v>
      </c>
      <c r="I5611" t="s">
        <v>24</v>
      </c>
      <c r="J5611">
        <v>63688</v>
      </c>
      <c r="K5611" t="s">
        <v>78</v>
      </c>
      <c r="L5611" t="s">
        <v>24</v>
      </c>
      <c r="M5611" t="s">
        <v>79</v>
      </c>
      <c r="N5611" t="s">
        <v>80</v>
      </c>
      <c r="O5611" t="s">
        <v>83</v>
      </c>
      <c r="R5611" t="s">
        <v>82</v>
      </c>
      <c r="S5611" t="s">
        <v>79</v>
      </c>
      <c r="T5611" t="s">
        <v>80</v>
      </c>
      <c r="U5611" t="s">
        <v>81</v>
      </c>
    </row>
    <row r="5612" spans="1:21">
      <c r="A5612" s="3">
        <v>123</v>
      </c>
      <c r="B5612" s="6"/>
      <c r="C5612" t="s">
        <v>77</v>
      </c>
      <c r="D5612" s="4">
        <v>45885</v>
      </c>
      <c r="E5612" s="5">
        <v>0.47961805555555559</v>
      </c>
      <c r="F5612">
        <v>3</v>
      </c>
      <c r="G5612">
        <v>63687</v>
      </c>
      <c r="H5612" t="s">
        <v>78</v>
      </c>
      <c r="I5612" t="s">
        <v>24</v>
      </c>
      <c r="J5612">
        <v>0</v>
      </c>
      <c r="M5612" t="s">
        <v>79</v>
      </c>
      <c r="N5612" t="s">
        <v>80</v>
      </c>
      <c r="O5612" t="s">
        <v>83</v>
      </c>
      <c r="R5612" t="s">
        <v>82</v>
      </c>
      <c r="U5612" t="s">
        <v>82</v>
      </c>
    </row>
    <row r="5613" spans="1:21">
      <c r="A5613" s="3">
        <v>4120174679</v>
      </c>
      <c r="B5613" s="6"/>
      <c r="C5613" t="s">
        <v>97</v>
      </c>
      <c r="D5613" s="4">
        <v>45885</v>
      </c>
      <c r="E5613" s="5">
        <v>0.47962962962962963</v>
      </c>
      <c r="F5613">
        <v>1</v>
      </c>
      <c r="G5613">
        <v>0</v>
      </c>
      <c r="J5613">
        <v>63687</v>
      </c>
      <c r="K5613" t="s">
        <v>78</v>
      </c>
      <c r="L5613" t="s">
        <v>24</v>
      </c>
      <c r="O5613" t="s">
        <v>82</v>
      </c>
      <c r="R5613" t="s">
        <v>82</v>
      </c>
      <c r="S5613" t="s">
        <v>79</v>
      </c>
      <c r="T5613" t="s">
        <v>80</v>
      </c>
      <c r="U5613" t="s">
        <v>83</v>
      </c>
    </row>
    <row r="5614" spans="1:21">
      <c r="A5614" s="3">
        <v>4120174679</v>
      </c>
      <c r="B5614" s="6"/>
      <c r="C5614" t="s">
        <v>97</v>
      </c>
      <c r="D5614" s="4">
        <v>45885</v>
      </c>
      <c r="E5614" s="5">
        <v>0.47964120370370367</v>
      </c>
      <c r="F5614">
        <v>1</v>
      </c>
      <c r="G5614">
        <v>0</v>
      </c>
      <c r="J5614">
        <v>63687</v>
      </c>
      <c r="K5614" t="s">
        <v>78</v>
      </c>
      <c r="L5614" t="s">
        <v>24</v>
      </c>
      <c r="O5614" t="s">
        <v>82</v>
      </c>
      <c r="R5614" t="s">
        <v>82</v>
      </c>
      <c r="S5614" t="s">
        <v>79</v>
      </c>
      <c r="T5614" t="s">
        <v>80</v>
      </c>
      <c r="U5614" t="s">
        <v>83</v>
      </c>
    </row>
    <row r="5615" spans="1:21">
      <c r="A5615" s="3">
        <v>4125282667</v>
      </c>
      <c r="B5615" s="6"/>
      <c r="C5615" t="s">
        <v>77</v>
      </c>
      <c r="D5615" s="4">
        <v>45885</v>
      </c>
      <c r="E5615" s="5">
        <v>0.60741898148148155</v>
      </c>
      <c r="F5615">
        <v>26</v>
      </c>
      <c r="G5615">
        <v>63688</v>
      </c>
      <c r="H5615" t="s">
        <v>78</v>
      </c>
      <c r="I5615" t="s">
        <v>24</v>
      </c>
      <c r="J5615">
        <v>63688</v>
      </c>
      <c r="K5615" t="s">
        <v>78</v>
      </c>
      <c r="L5615" t="s">
        <v>24</v>
      </c>
      <c r="M5615" t="s">
        <v>79</v>
      </c>
      <c r="N5615" t="s">
        <v>80</v>
      </c>
      <c r="O5615" t="s">
        <v>81</v>
      </c>
      <c r="R5615" t="s">
        <v>82</v>
      </c>
      <c r="S5615" t="s">
        <v>79</v>
      </c>
      <c r="T5615" t="s">
        <v>80</v>
      </c>
      <c r="U5615" t="s">
        <v>81</v>
      </c>
    </row>
    <row r="5616" spans="1:21">
      <c r="A5616" s="3">
        <v>4120174679</v>
      </c>
      <c r="B5616" s="6"/>
      <c r="C5616" t="s">
        <v>88</v>
      </c>
      <c r="D5616" s="4">
        <v>45885</v>
      </c>
      <c r="E5616" s="5">
        <v>0.61615740740740743</v>
      </c>
      <c r="F5616">
        <v>39</v>
      </c>
      <c r="G5616">
        <v>0</v>
      </c>
      <c r="J5616">
        <v>60687</v>
      </c>
      <c r="K5616" t="s">
        <v>78</v>
      </c>
      <c r="L5616" t="s">
        <v>24</v>
      </c>
      <c r="O5616" t="s">
        <v>82</v>
      </c>
      <c r="R5616" t="s">
        <v>82</v>
      </c>
      <c r="S5616" t="s">
        <v>79</v>
      </c>
      <c r="T5616" t="s">
        <v>80</v>
      </c>
      <c r="U5616" t="s">
        <v>83</v>
      </c>
    </row>
    <row r="5617" spans="1:21">
      <c r="A5617" s="3">
        <v>4120174679</v>
      </c>
      <c r="B5617" s="6"/>
      <c r="C5617" t="s">
        <v>88</v>
      </c>
      <c r="D5617" s="4">
        <v>45885</v>
      </c>
      <c r="E5617" s="5">
        <v>0.62865740740740739</v>
      </c>
      <c r="F5617">
        <v>72</v>
      </c>
      <c r="G5617">
        <v>60688</v>
      </c>
      <c r="H5617" t="s">
        <v>78</v>
      </c>
      <c r="I5617" t="s">
        <v>24</v>
      </c>
      <c r="J5617">
        <v>60688</v>
      </c>
      <c r="K5617" t="s">
        <v>78</v>
      </c>
      <c r="L5617" t="s">
        <v>24</v>
      </c>
      <c r="M5617" t="s">
        <v>79</v>
      </c>
      <c r="N5617" t="s">
        <v>80</v>
      </c>
      <c r="O5617" t="s">
        <v>81</v>
      </c>
      <c r="R5617" t="s">
        <v>82</v>
      </c>
      <c r="S5617" t="s">
        <v>79</v>
      </c>
      <c r="T5617" t="s">
        <v>80</v>
      </c>
      <c r="U5617" t="s">
        <v>81</v>
      </c>
    </row>
    <row r="5618" spans="1:21">
      <c r="A5618" s="3">
        <v>4245476754</v>
      </c>
      <c r="B5618" s="6"/>
      <c r="C5618" t="s">
        <v>77</v>
      </c>
      <c r="D5618" s="4">
        <v>45885</v>
      </c>
      <c r="E5618" s="5">
        <v>0.65361111111111114</v>
      </c>
      <c r="F5618">
        <v>25</v>
      </c>
      <c r="G5618">
        <v>60688</v>
      </c>
      <c r="H5618" t="s">
        <v>78</v>
      </c>
      <c r="I5618" t="s">
        <v>24</v>
      </c>
      <c r="J5618">
        <v>0</v>
      </c>
      <c r="M5618" t="s">
        <v>79</v>
      </c>
      <c r="N5618" t="s">
        <v>80</v>
      </c>
      <c r="O5618" t="s">
        <v>81</v>
      </c>
      <c r="R5618" t="s">
        <v>82</v>
      </c>
      <c r="U5618" t="s">
        <v>82</v>
      </c>
    </row>
    <row r="5619" spans="1:21">
      <c r="A5619" s="3">
        <v>4120174679</v>
      </c>
      <c r="B5619" s="6"/>
      <c r="C5619" t="s">
        <v>97</v>
      </c>
      <c r="D5619" s="4">
        <v>45885</v>
      </c>
      <c r="E5619" s="5">
        <v>0.69986111111111116</v>
      </c>
      <c r="F5619">
        <v>1</v>
      </c>
      <c r="G5619">
        <v>0</v>
      </c>
      <c r="J5619">
        <v>660682</v>
      </c>
      <c r="K5619" t="s">
        <v>78</v>
      </c>
      <c r="L5619" t="s">
        <v>24</v>
      </c>
      <c r="O5619" t="s">
        <v>82</v>
      </c>
      <c r="R5619" t="s">
        <v>82</v>
      </c>
      <c r="S5619" t="s">
        <v>79</v>
      </c>
      <c r="T5619" t="s">
        <v>80</v>
      </c>
      <c r="U5619" t="s">
        <v>83</v>
      </c>
    </row>
    <row r="5620" spans="1:21">
      <c r="A5620" s="3">
        <v>123</v>
      </c>
      <c r="B5620" s="6"/>
      <c r="C5620" t="s">
        <v>77</v>
      </c>
      <c r="D5620" s="4">
        <v>45886</v>
      </c>
      <c r="E5620" s="5">
        <v>0.74363425925925919</v>
      </c>
      <c r="F5620">
        <v>3</v>
      </c>
      <c r="G5620">
        <v>63688</v>
      </c>
      <c r="H5620" t="s">
        <v>78</v>
      </c>
      <c r="I5620" t="s">
        <v>24</v>
      </c>
      <c r="J5620">
        <v>0</v>
      </c>
      <c r="M5620" t="s">
        <v>79</v>
      </c>
      <c r="N5620" t="s">
        <v>80</v>
      </c>
      <c r="O5620" t="s">
        <v>81</v>
      </c>
      <c r="R5620" t="s">
        <v>82</v>
      </c>
      <c r="U5620" t="s">
        <v>82</v>
      </c>
    </row>
    <row r="5621" spans="1:21">
      <c r="A5621" s="3">
        <v>4120174679</v>
      </c>
      <c r="B5621" s="6"/>
      <c r="C5621" t="s">
        <v>97</v>
      </c>
      <c r="D5621" s="4">
        <v>45886</v>
      </c>
      <c r="E5621" s="5">
        <v>0.74364583333333334</v>
      </c>
      <c r="F5621">
        <v>1</v>
      </c>
      <c r="G5621">
        <v>0</v>
      </c>
      <c r="J5621">
        <v>63688</v>
      </c>
      <c r="K5621" t="s">
        <v>78</v>
      </c>
      <c r="L5621" t="s">
        <v>24</v>
      </c>
      <c r="O5621" t="s">
        <v>82</v>
      </c>
      <c r="R5621" t="s">
        <v>82</v>
      </c>
      <c r="S5621" t="s">
        <v>79</v>
      </c>
      <c r="T5621" t="s">
        <v>80</v>
      </c>
      <c r="U5621" t="s">
        <v>81</v>
      </c>
    </row>
    <row r="5622" spans="1:21">
      <c r="A5622" s="3">
        <v>4120174679</v>
      </c>
      <c r="B5622" s="6"/>
      <c r="C5622" t="s">
        <v>97</v>
      </c>
      <c r="D5622" s="4">
        <v>45886</v>
      </c>
      <c r="E5622" s="5">
        <v>0.74773148148148139</v>
      </c>
      <c r="F5622">
        <v>1</v>
      </c>
      <c r="G5622">
        <v>0</v>
      </c>
      <c r="J5622">
        <v>660682</v>
      </c>
      <c r="K5622" t="s">
        <v>78</v>
      </c>
      <c r="L5622" t="s">
        <v>24</v>
      </c>
      <c r="O5622" t="s">
        <v>82</v>
      </c>
      <c r="R5622" t="s">
        <v>82</v>
      </c>
      <c r="S5622" t="s">
        <v>79</v>
      </c>
      <c r="T5622" t="s">
        <v>80</v>
      </c>
      <c r="U5622" t="s">
        <v>83</v>
      </c>
    </row>
    <row r="5623" spans="1:21">
      <c r="A5623" s="3">
        <v>4120174679</v>
      </c>
      <c r="B5623" s="6"/>
      <c r="C5623" t="s">
        <v>88</v>
      </c>
      <c r="D5623" s="4">
        <v>45886</v>
      </c>
      <c r="E5623" s="5">
        <v>0.77243055555555562</v>
      </c>
      <c r="F5623">
        <v>47</v>
      </c>
      <c r="G5623">
        <v>0</v>
      </c>
      <c r="J5623">
        <v>60688</v>
      </c>
      <c r="K5623" t="s">
        <v>78</v>
      </c>
      <c r="L5623" t="s">
        <v>24</v>
      </c>
      <c r="O5623" t="s">
        <v>82</v>
      </c>
      <c r="R5623" t="s">
        <v>82</v>
      </c>
      <c r="S5623" t="s">
        <v>79</v>
      </c>
      <c r="T5623" t="s">
        <v>80</v>
      </c>
      <c r="U5623" t="s">
        <v>81</v>
      </c>
    </row>
    <row r="5624" spans="1:21">
      <c r="A5624" s="3">
        <v>4120174679</v>
      </c>
      <c r="B5624" s="6"/>
      <c r="C5624" t="s">
        <v>97</v>
      </c>
      <c r="D5624" s="4">
        <v>45887</v>
      </c>
      <c r="E5624" s="5">
        <v>0.31097222222222221</v>
      </c>
      <c r="F5624">
        <v>1</v>
      </c>
      <c r="G5624">
        <v>0</v>
      </c>
      <c r="J5624">
        <v>660682</v>
      </c>
      <c r="K5624" t="s">
        <v>78</v>
      </c>
      <c r="L5624" t="s">
        <v>24</v>
      </c>
      <c r="O5624" t="s">
        <v>82</v>
      </c>
      <c r="R5624" t="s">
        <v>82</v>
      </c>
      <c r="S5624" t="s">
        <v>79</v>
      </c>
      <c r="T5624" t="s">
        <v>80</v>
      </c>
      <c r="U5624" t="s">
        <v>83</v>
      </c>
    </row>
    <row r="5625" spans="1:21">
      <c r="A5625" s="3">
        <v>4120174679</v>
      </c>
      <c r="B5625" s="6"/>
      <c r="C5625" t="s">
        <v>88</v>
      </c>
      <c r="D5625" s="4">
        <v>45887</v>
      </c>
      <c r="E5625" s="5">
        <v>0.53707175925925921</v>
      </c>
      <c r="F5625">
        <v>11</v>
      </c>
      <c r="G5625">
        <v>0</v>
      </c>
      <c r="J5625">
        <v>60688</v>
      </c>
      <c r="K5625" t="s">
        <v>78</v>
      </c>
      <c r="L5625" t="s">
        <v>24</v>
      </c>
      <c r="O5625" t="s">
        <v>82</v>
      </c>
      <c r="R5625" t="s">
        <v>82</v>
      </c>
      <c r="S5625" t="s">
        <v>79</v>
      </c>
      <c r="T5625" t="s">
        <v>80</v>
      </c>
      <c r="U5625" t="s">
        <v>81</v>
      </c>
    </row>
    <row r="5626" spans="1:21">
      <c r="A5626" s="3">
        <v>123</v>
      </c>
      <c r="B5626" s="6"/>
      <c r="C5626" t="s">
        <v>77</v>
      </c>
      <c r="D5626" s="4">
        <v>45887</v>
      </c>
      <c r="E5626" s="5">
        <v>0.53959490740740745</v>
      </c>
      <c r="F5626">
        <v>3</v>
      </c>
      <c r="G5626">
        <v>60688</v>
      </c>
      <c r="H5626" t="s">
        <v>78</v>
      </c>
      <c r="I5626" t="s">
        <v>24</v>
      </c>
      <c r="J5626">
        <v>0</v>
      </c>
      <c r="M5626" t="s">
        <v>79</v>
      </c>
      <c r="N5626" t="s">
        <v>80</v>
      </c>
      <c r="O5626" t="s">
        <v>81</v>
      </c>
      <c r="R5626" t="s">
        <v>82</v>
      </c>
      <c r="U5626" t="s">
        <v>82</v>
      </c>
    </row>
    <row r="5627" spans="1:21">
      <c r="A5627" s="3">
        <v>4120174679</v>
      </c>
      <c r="B5627" s="6"/>
      <c r="C5627" t="s">
        <v>97</v>
      </c>
      <c r="D5627" s="4">
        <v>45887</v>
      </c>
      <c r="E5627" s="5">
        <v>0.53959490740740745</v>
      </c>
      <c r="F5627">
        <v>1</v>
      </c>
      <c r="G5627">
        <v>0</v>
      </c>
      <c r="J5627">
        <v>60688</v>
      </c>
      <c r="K5627" t="s">
        <v>78</v>
      </c>
      <c r="L5627" t="s">
        <v>24</v>
      </c>
      <c r="O5627" t="s">
        <v>82</v>
      </c>
      <c r="R5627" t="s">
        <v>82</v>
      </c>
      <c r="S5627" t="s">
        <v>79</v>
      </c>
      <c r="T5627" t="s">
        <v>80</v>
      </c>
      <c r="U5627" t="s">
        <v>81</v>
      </c>
    </row>
    <row r="5628" spans="1:21">
      <c r="A5628" s="3">
        <v>4120174679</v>
      </c>
      <c r="B5628" s="6"/>
      <c r="C5628" t="s">
        <v>97</v>
      </c>
      <c r="D5628" s="4">
        <v>45887</v>
      </c>
      <c r="E5628" s="5">
        <v>0.53960648148148149</v>
      </c>
      <c r="F5628">
        <v>1</v>
      </c>
      <c r="G5628">
        <v>0</v>
      </c>
      <c r="J5628">
        <v>60688</v>
      </c>
      <c r="K5628" t="s">
        <v>78</v>
      </c>
      <c r="L5628" t="s">
        <v>24</v>
      </c>
      <c r="O5628" t="s">
        <v>82</v>
      </c>
      <c r="R5628" t="s">
        <v>82</v>
      </c>
      <c r="S5628" t="s">
        <v>79</v>
      </c>
      <c r="T5628" t="s">
        <v>80</v>
      </c>
      <c r="U5628" t="s">
        <v>81</v>
      </c>
    </row>
    <row r="5629" spans="1:21">
      <c r="A5629" s="3">
        <v>4120174679</v>
      </c>
      <c r="B5629" s="6"/>
      <c r="C5629" t="s">
        <v>97</v>
      </c>
      <c r="D5629" s="4">
        <v>45887</v>
      </c>
      <c r="E5629" s="5">
        <v>0.53961805555555553</v>
      </c>
      <c r="F5629">
        <v>1</v>
      </c>
      <c r="G5629">
        <v>0</v>
      </c>
      <c r="J5629">
        <v>60688</v>
      </c>
      <c r="K5629" t="s">
        <v>78</v>
      </c>
      <c r="L5629" t="s">
        <v>24</v>
      </c>
      <c r="O5629" t="s">
        <v>82</v>
      </c>
      <c r="R5629" t="s">
        <v>82</v>
      </c>
      <c r="S5629" t="s">
        <v>79</v>
      </c>
      <c r="T5629" t="s">
        <v>80</v>
      </c>
      <c r="U5629" t="s">
        <v>81</v>
      </c>
    </row>
    <row r="5630" spans="1:21">
      <c r="A5630" s="3">
        <v>4120174679</v>
      </c>
      <c r="B5630" s="6"/>
      <c r="C5630" t="s">
        <v>97</v>
      </c>
      <c r="D5630" s="4">
        <v>45887</v>
      </c>
      <c r="E5630" s="5">
        <v>0.54333333333333333</v>
      </c>
      <c r="F5630">
        <v>1</v>
      </c>
      <c r="G5630">
        <v>0</v>
      </c>
      <c r="J5630">
        <v>660683</v>
      </c>
      <c r="K5630" t="s">
        <v>78</v>
      </c>
      <c r="L5630" t="s">
        <v>24</v>
      </c>
      <c r="O5630" t="s">
        <v>82</v>
      </c>
      <c r="R5630" t="s">
        <v>82</v>
      </c>
      <c r="S5630" t="s">
        <v>79</v>
      </c>
      <c r="T5630" t="s">
        <v>80</v>
      </c>
      <c r="U5630" t="s">
        <v>81</v>
      </c>
    </row>
    <row r="5631" spans="1:21">
      <c r="A5631" s="3">
        <v>4120174679</v>
      </c>
      <c r="B5631" s="6"/>
      <c r="C5631" t="s">
        <v>97</v>
      </c>
      <c r="D5631" s="4">
        <v>45887</v>
      </c>
      <c r="E5631" s="5">
        <v>0.54334490740740737</v>
      </c>
      <c r="F5631">
        <v>1</v>
      </c>
      <c r="G5631">
        <v>0</v>
      </c>
      <c r="J5631">
        <v>660683</v>
      </c>
      <c r="K5631" t="s">
        <v>78</v>
      </c>
      <c r="L5631" t="s">
        <v>24</v>
      </c>
      <c r="O5631" t="s">
        <v>82</v>
      </c>
      <c r="R5631" t="s">
        <v>82</v>
      </c>
      <c r="S5631" t="s">
        <v>79</v>
      </c>
      <c r="T5631" t="s">
        <v>80</v>
      </c>
      <c r="U5631" t="s">
        <v>81</v>
      </c>
    </row>
    <row r="5632" spans="1:21">
      <c r="A5632" s="3">
        <v>4245811886</v>
      </c>
      <c r="B5632" s="6"/>
      <c r="C5632" t="s">
        <v>77</v>
      </c>
      <c r="D5632" s="4">
        <v>45887</v>
      </c>
      <c r="E5632" s="5">
        <v>0.61523148148148155</v>
      </c>
      <c r="F5632">
        <v>58</v>
      </c>
      <c r="G5632">
        <v>60688</v>
      </c>
      <c r="H5632" t="s">
        <v>78</v>
      </c>
      <c r="I5632" t="s">
        <v>24</v>
      </c>
      <c r="J5632">
        <v>0</v>
      </c>
      <c r="M5632" t="s">
        <v>79</v>
      </c>
      <c r="N5632" t="s">
        <v>80</v>
      </c>
      <c r="O5632" t="s">
        <v>81</v>
      </c>
      <c r="R5632" t="s">
        <v>82</v>
      </c>
      <c r="U5632" t="s">
        <v>82</v>
      </c>
    </row>
    <row r="5633" spans="1:21">
      <c r="A5633" s="3">
        <v>4120174679</v>
      </c>
      <c r="B5633" s="6"/>
      <c r="C5633" t="s">
        <v>88</v>
      </c>
      <c r="D5633" s="4">
        <v>45887</v>
      </c>
      <c r="E5633" s="5">
        <v>0.62375000000000003</v>
      </c>
      <c r="F5633">
        <v>22</v>
      </c>
      <c r="G5633">
        <v>0</v>
      </c>
      <c r="J5633">
        <v>60687</v>
      </c>
      <c r="K5633" t="s">
        <v>78</v>
      </c>
      <c r="L5633" t="s">
        <v>24</v>
      </c>
      <c r="O5633" t="s">
        <v>82</v>
      </c>
      <c r="R5633" t="s">
        <v>82</v>
      </c>
      <c r="S5633" t="s">
        <v>79</v>
      </c>
      <c r="T5633" t="s">
        <v>80</v>
      </c>
      <c r="U5633" t="s">
        <v>83</v>
      </c>
    </row>
    <row r="5634" spans="1:21">
      <c r="A5634" s="3">
        <v>4120174679</v>
      </c>
      <c r="B5634" s="6"/>
      <c r="C5634" t="s">
        <v>88</v>
      </c>
      <c r="D5634" s="4">
        <v>45887</v>
      </c>
      <c r="E5634" s="5">
        <v>0.81445601851851857</v>
      </c>
      <c r="F5634">
        <v>40</v>
      </c>
      <c r="G5634">
        <v>63688</v>
      </c>
      <c r="H5634" t="s">
        <v>78</v>
      </c>
      <c r="I5634" t="s">
        <v>24</v>
      </c>
      <c r="J5634">
        <v>60688</v>
      </c>
      <c r="K5634" t="s">
        <v>78</v>
      </c>
      <c r="L5634" t="s">
        <v>24</v>
      </c>
      <c r="M5634" t="s">
        <v>79</v>
      </c>
      <c r="N5634" t="s">
        <v>80</v>
      </c>
      <c r="O5634" t="s">
        <v>81</v>
      </c>
      <c r="R5634" t="s">
        <v>82</v>
      </c>
      <c r="S5634" t="s">
        <v>79</v>
      </c>
      <c r="T5634" t="s">
        <v>80</v>
      </c>
      <c r="U5634" t="s">
        <v>81</v>
      </c>
    </row>
    <row r="5635" spans="1:21">
      <c r="A5635" s="3">
        <v>4120174679</v>
      </c>
      <c r="B5635" s="6"/>
      <c r="C5635" t="s">
        <v>88</v>
      </c>
      <c r="D5635" s="4">
        <v>45887</v>
      </c>
      <c r="E5635" s="5">
        <v>0.82746527777777779</v>
      </c>
      <c r="F5635">
        <v>7</v>
      </c>
      <c r="G5635">
        <v>63688</v>
      </c>
      <c r="H5635" t="s">
        <v>78</v>
      </c>
      <c r="I5635" t="s">
        <v>24</v>
      </c>
      <c r="J5635">
        <v>63688</v>
      </c>
      <c r="K5635" t="s">
        <v>78</v>
      </c>
      <c r="L5635" t="s">
        <v>24</v>
      </c>
      <c r="M5635" t="s">
        <v>79</v>
      </c>
      <c r="N5635" t="s">
        <v>80</v>
      </c>
      <c r="O5635" t="s">
        <v>81</v>
      </c>
      <c r="R5635" t="s">
        <v>82</v>
      </c>
      <c r="S5635" t="s">
        <v>79</v>
      </c>
      <c r="T5635" t="s">
        <v>80</v>
      </c>
      <c r="U5635" t="s">
        <v>81</v>
      </c>
    </row>
    <row r="5636" spans="1:21">
      <c r="A5636" s="3">
        <v>4245887339</v>
      </c>
      <c r="B5636" s="6"/>
      <c r="C5636" t="s">
        <v>77</v>
      </c>
      <c r="D5636" s="4">
        <v>45887</v>
      </c>
      <c r="E5636" s="5">
        <v>0.828125</v>
      </c>
      <c r="F5636">
        <v>26</v>
      </c>
      <c r="G5636">
        <v>60687</v>
      </c>
      <c r="H5636" t="s">
        <v>78</v>
      </c>
      <c r="I5636" t="s">
        <v>24</v>
      </c>
      <c r="J5636">
        <v>0</v>
      </c>
      <c r="M5636" t="s">
        <v>79</v>
      </c>
      <c r="N5636" t="s">
        <v>80</v>
      </c>
      <c r="O5636" t="s">
        <v>83</v>
      </c>
      <c r="R5636" t="s">
        <v>82</v>
      </c>
      <c r="U5636" t="s">
        <v>82</v>
      </c>
    </row>
    <row r="5637" spans="1:21">
      <c r="A5637" s="3">
        <v>4120174679</v>
      </c>
      <c r="B5637" s="6"/>
      <c r="C5637" t="s">
        <v>88</v>
      </c>
      <c r="D5637" s="4">
        <v>45887</v>
      </c>
      <c r="E5637" s="5">
        <v>0.8291898148148148</v>
      </c>
      <c r="F5637">
        <v>13</v>
      </c>
      <c r="G5637">
        <v>60687</v>
      </c>
      <c r="H5637" t="s">
        <v>78</v>
      </c>
      <c r="I5637" t="s">
        <v>24</v>
      </c>
      <c r="J5637">
        <v>60688</v>
      </c>
      <c r="K5637" t="s">
        <v>78</v>
      </c>
      <c r="L5637" t="s">
        <v>24</v>
      </c>
      <c r="M5637" t="s">
        <v>79</v>
      </c>
      <c r="N5637" t="s">
        <v>80</v>
      </c>
      <c r="O5637" t="s">
        <v>83</v>
      </c>
      <c r="R5637" t="s">
        <v>82</v>
      </c>
      <c r="S5637" t="s">
        <v>79</v>
      </c>
      <c r="T5637" t="s">
        <v>80</v>
      </c>
      <c r="U5637" t="s">
        <v>81</v>
      </c>
    </row>
    <row r="5638" spans="1:21">
      <c r="A5638" s="3">
        <v>4120174679</v>
      </c>
      <c r="B5638" s="6"/>
      <c r="C5638" t="s">
        <v>88</v>
      </c>
      <c r="D5638" s="4">
        <v>45887</v>
      </c>
      <c r="E5638" s="5">
        <v>0.83701388888888895</v>
      </c>
      <c r="F5638">
        <v>2</v>
      </c>
      <c r="G5638">
        <v>60687</v>
      </c>
      <c r="H5638" t="s">
        <v>78</v>
      </c>
      <c r="I5638" t="s">
        <v>24</v>
      </c>
      <c r="J5638">
        <v>60688</v>
      </c>
      <c r="K5638" t="s">
        <v>78</v>
      </c>
      <c r="L5638" t="s">
        <v>24</v>
      </c>
      <c r="M5638" t="s">
        <v>79</v>
      </c>
      <c r="N5638" t="s">
        <v>80</v>
      </c>
      <c r="O5638" t="s">
        <v>83</v>
      </c>
      <c r="R5638" t="s">
        <v>82</v>
      </c>
      <c r="S5638" t="s">
        <v>79</v>
      </c>
      <c r="T5638" t="s">
        <v>80</v>
      </c>
      <c r="U5638" t="s">
        <v>81</v>
      </c>
    </row>
    <row r="5639" spans="1:21">
      <c r="A5639" s="3">
        <v>4120174679</v>
      </c>
      <c r="B5639" s="6"/>
      <c r="C5639" t="s">
        <v>88</v>
      </c>
      <c r="D5639" s="4">
        <v>45887</v>
      </c>
      <c r="E5639" s="5">
        <v>0.83718750000000008</v>
      </c>
      <c r="F5639">
        <v>18</v>
      </c>
      <c r="G5639">
        <v>60687</v>
      </c>
      <c r="H5639" t="s">
        <v>78</v>
      </c>
      <c r="I5639" t="s">
        <v>24</v>
      </c>
      <c r="J5639">
        <v>63688</v>
      </c>
      <c r="K5639" t="s">
        <v>78</v>
      </c>
      <c r="L5639" t="s">
        <v>24</v>
      </c>
      <c r="M5639" t="s">
        <v>79</v>
      </c>
      <c r="N5639" t="s">
        <v>80</v>
      </c>
      <c r="O5639" t="s">
        <v>83</v>
      </c>
      <c r="R5639" t="s">
        <v>82</v>
      </c>
      <c r="S5639" t="s">
        <v>79</v>
      </c>
      <c r="T5639" t="s">
        <v>80</v>
      </c>
      <c r="U5639" t="s">
        <v>81</v>
      </c>
    </row>
    <row r="5640" spans="1:21">
      <c r="A5640" s="3">
        <v>4120174679</v>
      </c>
      <c r="B5640" s="6"/>
      <c r="C5640" t="s">
        <v>88</v>
      </c>
      <c r="D5640" s="4">
        <v>45887</v>
      </c>
      <c r="E5640" s="5">
        <v>0.84290509259259261</v>
      </c>
      <c r="F5640">
        <v>29</v>
      </c>
      <c r="G5640">
        <v>63688</v>
      </c>
      <c r="H5640" t="s">
        <v>78</v>
      </c>
      <c r="I5640" t="s">
        <v>24</v>
      </c>
      <c r="J5640">
        <v>63688</v>
      </c>
      <c r="K5640" t="s">
        <v>78</v>
      </c>
      <c r="L5640" t="s">
        <v>24</v>
      </c>
      <c r="M5640" t="s">
        <v>79</v>
      </c>
      <c r="N5640" t="s">
        <v>80</v>
      </c>
      <c r="O5640" t="s">
        <v>81</v>
      </c>
      <c r="R5640" t="s">
        <v>82</v>
      </c>
      <c r="S5640" t="s">
        <v>79</v>
      </c>
      <c r="T5640" t="s">
        <v>80</v>
      </c>
      <c r="U5640" t="s">
        <v>81</v>
      </c>
    </row>
    <row r="5641" spans="1:21">
      <c r="A5641" s="3">
        <v>4120321602</v>
      </c>
      <c r="B5641" s="6"/>
      <c r="C5641" t="s">
        <v>77</v>
      </c>
      <c r="D5641" s="4">
        <v>45887</v>
      </c>
      <c r="E5641" s="5">
        <v>0.85025462962962972</v>
      </c>
      <c r="F5641">
        <v>9</v>
      </c>
      <c r="G5641">
        <v>60688</v>
      </c>
      <c r="H5641" t="s">
        <v>78</v>
      </c>
      <c r="I5641" t="s">
        <v>24</v>
      </c>
      <c r="J5641">
        <v>0</v>
      </c>
      <c r="M5641" t="s">
        <v>79</v>
      </c>
      <c r="N5641" t="s">
        <v>80</v>
      </c>
      <c r="O5641" t="s">
        <v>81</v>
      </c>
      <c r="R5641" t="s">
        <v>82</v>
      </c>
      <c r="U5641" t="s">
        <v>82</v>
      </c>
    </row>
    <row r="5642" spans="1:21">
      <c r="A5642" s="3">
        <v>4120174679</v>
      </c>
      <c r="B5642" s="6"/>
      <c r="C5642" t="s">
        <v>88</v>
      </c>
      <c r="D5642" s="4">
        <v>45887</v>
      </c>
      <c r="E5642" s="5">
        <v>0.85162037037037042</v>
      </c>
      <c r="F5642">
        <v>10</v>
      </c>
      <c r="G5642">
        <v>63688</v>
      </c>
      <c r="H5642" t="s">
        <v>78</v>
      </c>
      <c r="I5642" t="s">
        <v>24</v>
      </c>
      <c r="J5642">
        <v>60687</v>
      </c>
      <c r="K5642" t="s">
        <v>78</v>
      </c>
      <c r="L5642" t="s">
        <v>24</v>
      </c>
      <c r="M5642" t="s">
        <v>79</v>
      </c>
      <c r="N5642" t="s">
        <v>80</v>
      </c>
      <c r="O5642" t="s">
        <v>81</v>
      </c>
      <c r="R5642" t="s">
        <v>82</v>
      </c>
      <c r="S5642" t="s">
        <v>79</v>
      </c>
      <c r="T5642" t="s">
        <v>80</v>
      </c>
      <c r="U5642" t="s">
        <v>83</v>
      </c>
    </row>
    <row r="5643" spans="1:21">
      <c r="A5643" s="3">
        <v>4120174679</v>
      </c>
      <c r="B5643" s="6"/>
      <c r="C5643" t="s">
        <v>88</v>
      </c>
      <c r="D5643" s="4">
        <v>45887</v>
      </c>
      <c r="E5643" s="5">
        <v>0.8707407407407407</v>
      </c>
      <c r="F5643">
        <v>14</v>
      </c>
      <c r="G5643">
        <v>63688</v>
      </c>
      <c r="H5643" t="s">
        <v>78</v>
      </c>
      <c r="I5643" t="s">
        <v>24</v>
      </c>
      <c r="J5643">
        <v>63688</v>
      </c>
      <c r="K5643" t="s">
        <v>78</v>
      </c>
      <c r="L5643" t="s">
        <v>24</v>
      </c>
      <c r="M5643" t="s">
        <v>79</v>
      </c>
      <c r="N5643" t="s">
        <v>80</v>
      </c>
      <c r="O5643" t="s">
        <v>81</v>
      </c>
      <c r="R5643" t="s">
        <v>82</v>
      </c>
      <c r="S5643" t="s">
        <v>79</v>
      </c>
      <c r="T5643" t="s">
        <v>80</v>
      </c>
      <c r="U5643" t="s">
        <v>81</v>
      </c>
    </row>
    <row r="5644" spans="1:21">
      <c r="A5644" s="3">
        <v>4120174679</v>
      </c>
      <c r="B5644" s="6"/>
      <c r="C5644" t="s">
        <v>97</v>
      </c>
      <c r="D5644" s="4">
        <v>45888</v>
      </c>
      <c r="E5644" s="5">
        <v>0.42333333333333334</v>
      </c>
      <c r="F5644">
        <v>1</v>
      </c>
      <c r="G5644">
        <v>0</v>
      </c>
      <c r="J5644">
        <v>660182</v>
      </c>
      <c r="K5644" t="s">
        <v>211</v>
      </c>
      <c r="L5644" t="s">
        <v>24</v>
      </c>
      <c r="O5644" t="s">
        <v>82</v>
      </c>
      <c r="R5644" t="s">
        <v>82</v>
      </c>
      <c r="S5644" t="s">
        <v>212</v>
      </c>
      <c r="T5644" t="s">
        <v>213</v>
      </c>
      <c r="U5644" t="s">
        <v>292</v>
      </c>
    </row>
    <row r="5645" spans="1:21">
      <c r="A5645" s="3">
        <v>4120174679</v>
      </c>
      <c r="B5645" s="6"/>
      <c r="C5645" t="s">
        <v>97</v>
      </c>
      <c r="D5645" s="4">
        <v>45888</v>
      </c>
      <c r="E5645" s="5">
        <v>0.60555555555555551</v>
      </c>
      <c r="F5645">
        <v>1</v>
      </c>
      <c r="G5645">
        <v>0</v>
      </c>
      <c r="J5645">
        <v>63188</v>
      </c>
      <c r="K5645" t="s">
        <v>211</v>
      </c>
      <c r="L5645" t="s">
        <v>24</v>
      </c>
      <c r="O5645" t="s">
        <v>82</v>
      </c>
      <c r="R5645" t="s">
        <v>82</v>
      </c>
      <c r="S5645" t="s">
        <v>212</v>
      </c>
      <c r="T5645" t="s">
        <v>213</v>
      </c>
      <c r="U5645" t="s">
        <v>214</v>
      </c>
    </row>
    <row r="5646" spans="1:21">
      <c r="A5646" s="3">
        <v>4120174679</v>
      </c>
      <c r="B5646" s="6"/>
      <c r="C5646" t="s">
        <v>88</v>
      </c>
      <c r="D5646" s="4">
        <v>45888</v>
      </c>
      <c r="E5646" s="5">
        <v>0.75304398148148144</v>
      </c>
      <c r="F5646">
        <v>17</v>
      </c>
      <c r="G5646">
        <v>0</v>
      </c>
      <c r="J5646">
        <v>60687</v>
      </c>
      <c r="K5646" t="s">
        <v>78</v>
      </c>
      <c r="L5646" t="s">
        <v>24</v>
      </c>
      <c r="O5646" t="s">
        <v>82</v>
      </c>
      <c r="R5646" t="s">
        <v>82</v>
      </c>
      <c r="S5646" t="s">
        <v>79</v>
      </c>
      <c r="T5646" t="s">
        <v>80</v>
      </c>
      <c r="U5646" t="s">
        <v>83</v>
      </c>
    </row>
    <row r="5647" spans="1:21">
      <c r="A5647" s="3">
        <v>2534490018</v>
      </c>
      <c r="B5647" s="6"/>
      <c r="C5647" t="s">
        <v>77</v>
      </c>
      <c r="D5647" s="4">
        <v>45888</v>
      </c>
      <c r="E5647" s="5">
        <v>0.75376157407407407</v>
      </c>
      <c r="F5647">
        <v>22</v>
      </c>
      <c r="G5647">
        <v>60688</v>
      </c>
      <c r="H5647" t="s">
        <v>78</v>
      </c>
      <c r="I5647" t="s">
        <v>24</v>
      </c>
      <c r="J5647">
        <v>0</v>
      </c>
      <c r="M5647" t="s">
        <v>79</v>
      </c>
      <c r="N5647" t="s">
        <v>80</v>
      </c>
      <c r="O5647" t="s">
        <v>81</v>
      </c>
      <c r="R5647" t="s">
        <v>82</v>
      </c>
      <c r="U5647" t="s">
        <v>82</v>
      </c>
    </row>
    <row r="5648" spans="1:21">
      <c r="A5648" s="3">
        <v>4120174679</v>
      </c>
      <c r="B5648" s="6"/>
      <c r="C5648" t="s">
        <v>88</v>
      </c>
      <c r="D5648" s="4">
        <v>45888</v>
      </c>
      <c r="E5648" s="5">
        <v>0.76068287037037041</v>
      </c>
      <c r="F5648">
        <v>19</v>
      </c>
      <c r="G5648">
        <v>0</v>
      </c>
      <c r="J5648">
        <v>63688</v>
      </c>
      <c r="K5648" t="s">
        <v>78</v>
      </c>
      <c r="L5648" t="s">
        <v>24</v>
      </c>
      <c r="O5648" t="s">
        <v>82</v>
      </c>
      <c r="R5648" t="s">
        <v>82</v>
      </c>
      <c r="S5648" t="s">
        <v>79</v>
      </c>
      <c r="T5648" t="s">
        <v>80</v>
      </c>
      <c r="U5648" t="s">
        <v>81</v>
      </c>
    </row>
    <row r="5649" spans="1:21">
      <c r="A5649" s="3">
        <v>4120174679</v>
      </c>
      <c r="B5649" s="6"/>
      <c r="C5649" t="s">
        <v>97</v>
      </c>
      <c r="D5649" s="4">
        <v>45889</v>
      </c>
      <c r="E5649" s="5">
        <v>0.66005787037037034</v>
      </c>
      <c r="F5649">
        <v>1</v>
      </c>
      <c r="G5649">
        <v>0</v>
      </c>
      <c r="J5649">
        <v>60188</v>
      </c>
      <c r="K5649" t="s">
        <v>211</v>
      </c>
      <c r="L5649" t="s">
        <v>24</v>
      </c>
      <c r="O5649" t="s">
        <v>82</v>
      </c>
      <c r="R5649" t="s">
        <v>82</v>
      </c>
      <c r="S5649" t="s">
        <v>212</v>
      </c>
      <c r="T5649" t="s">
        <v>213</v>
      </c>
      <c r="U5649" t="s">
        <v>214</v>
      </c>
    </row>
    <row r="5650" spans="1:21">
      <c r="A5650" s="3">
        <v>4120174679</v>
      </c>
      <c r="B5650" s="6"/>
      <c r="C5650" t="s">
        <v>97</v>
      </c>
      <c r="D5650" s="4">
        <v>45889</v>
      </c>
      <c r="E5650" s="5">
        <v>0.66006944444444449</v>
      </c>
      <c r="F5650">
        <v>1</v>
      </c>
      <c r="G5650">
        <v>0</v>
      </c>
      <c r="J5650">
        <v>60188</v>
      </c>
      <c r="K5650" t="s">
        <v>211</v>
      </c>
      <c r="L5650" t="s">
        <v>24</v>
      </c>
      <c r="O5650" t="s">
        <v>82</v>
      </c>
      <c r="R5650" t="s">
        <v>82</v>
      </c>
      <c r="S5650" t="s">
        <v>212</v>
      </c>
      <c r="T5650" t="s">
        <v>213</v>
      </c>
      <c r="U5650" t="s">
        <v>214</v>
      </c>
    </row>
    <row r="5651" spans="1:21">
      <c r="A5651" s="3">
        <v>4262088636</v>
      </c>
      <c r="B5651" s="6"/>
      <c r="C5651" t="s">
        <v>77</v>
      </c>
      <c r="D5651" s="4">
        <v>45889</v>
      </c>
      <c r="E5651" s="5">
        <v>0.75829861111111108</v>
      </c>
      <c r="F5651">
        <v>79</v>
      </c>
      <c r="G5651">
        <v>60688</v>
      </c>
      <c r="H5651" t="s">
        <v>78</v>
      </c>
      <c r="I5651" t="s">
        <v>24</v>
      </c>
      <c r="J5651">
        <v>0</v>
      </c>
      <c r="M5651" t="s">
        <v>79</v>
      </c>
      <c r="N5651" t="s">
        <v>80</v>
      </c>
      <c r="O5651" t="s">
        <v>81</v>
      </c>
      <c r="R5651" t="s">
        <v>82</v>
      </c>
      <c r="U5651" t="s">
        <v>82</v>
      </c>
    </row>
    <row r="5652" spans="1:21">
      <c r="A5652" s="3">
        <v>4245906795</v>
      </c>
      <c r="B5652" s="6"/>
      <c r="C5652" t="s">
        <v>77</v>
      </c>
      <c r="D5652" s="4">
        <v>45889</v>
      </c>
      <c r="E5652" s="5">
        <v>0.80434027777777783</v>
      </c>
      <c r="F5652">
        <v>29</v>
      </c>
      <c r="G5652">
        <v>63687</v>
      </c>
      <c r="H5652" t="s">
        <v>78</v>
      </c>
      <c r="I5652" t="s">
        <v>24</v>
      </c>
      <c r="J5652">
        <v>0</v>
      </c>
      <c r="M5652" t="s">
        <v>79</v>
      </c>
      <c r="N5652" t="s">
        <v>80</v>
      </c>
      <c r="O5652" t="s">
        <v>83</v>
      </c>
      <c r="R5652" t="s">
        <v>82</v>
      </c>
      <c r="U5652" t="s">
        <v>82</v>
      </c>
    </row>
    <row r="5653" spans="1:21">
      <c r="A5653" s="3">
        <v>4120174679</v>
      </c>
      <c r="B5653" s="6"/>
      <c r="C5653" t="s">
        <v>97</v>
      </c>
      <c r="D5653" s="4">
        <v>45890</v>
      </c>
      <c r="E5653" s="5">
        <v>0.39740740740740743</v>
      </c>
      <c r="F5653">
        <v>1</v>
      </c>
      <c r="G5653">
        <v>0</v>
      </c>
      <c r="J5653">
        <v>60188</v>
      </c>
      <c r="K5653" t="s">
        <v>211</v>
      </c>
      <c r="L5653" t="s">
        <v>24</v>
      </c>
      <c r="O5653" t="s">
        <v>82</v>
      </c>
      <c r="R5653" t="s">
        <v>82</v>
      </c>
      <c r="S5653" t="s">
        <v>212</v>
      </c>
      <c r="T5653" t="s">
        <v>213</v>
      </c>
      <c r="U5653" t="s">
        <v>214</v>
      </c>
    </row>
    <row r="5654" spans="1:21">
      <c r="A5654" s="3">
        <v>4120174679</v>
      </c>
      <c r="B5654" s="6"/>
      <c r="C5654" t="s">
        <v>97</v>
      </c>
      <c r="D5654" s="4">
        <v>45890</v>
      </c>
      <c r="E5654" s="5">
        <v>0.40969907407407408</v>
      </c>
      <c r="F5654">
        <v>1</v>
      </c>
      <c r="G5654">
        <v>0</v>
      </c>
      <c r="J5654">
        <v>660182</v>
      </c>
      <c r="K5654" t="s">
        <v>211</v>
      </c>
      <c r="L5654" t="s">
        <v>24</v>
      </c>
      <c r="O5654" t="s">
        <v>82</v>
      </c>
      <c r="R5654" t="s">
        <v>82</v>
      </c>
      <c r="S5654" t="s">
        <v>212</v>
      </c>
      <c r="T5654" t="s">
        <v>213</v>
      </c>
      <c r="U5654" t="s">
        <v>292</v>
      </c>
    </row>
    <row r="5655" spans="1:21">
      <c r="A5655" s="3">
        <v>4120174679</v>
      </c>
      <c r="B5655" s="6"/>
      <c r="C5655" t="s">
        <v>88</v>
      </c>
      <c r="D5655" s="4">
        <v>45891</v>
      </c>
      <c r="E5655" s="5">
        <v>0.4760300925925926</v>
      </c>
      <c r="F5655">
        <v>121</v>
      </c>
      <c r="G5655">
        <v>0</v>
      </c>
      <c r="J5655">
        <v>63687</v>
      </c>
      <c r="K5655" t="s">
        <v>78</v>
      </c>
      <c r="L5655" t="s">
        <v>24</v>
      </c>
      <c r="O5655" t="s">
        <v>82</v>
      </c>
      <c r="R5655" t="s">
        <v>82</v>
      </c>
      <c r="S5655" t="s">
        <v>79</v>
      </c>
      <c r="T5655" t="s">
        <v>80</v>
      </c>
      <c r="U5655" t="s">
        <v>83</v>
      </c>
    </row>
    <row r="5656" spans="1:21">
      <c r="A5656" s="3">
        <v>4120174679</v>
      </c>
      <c r="B5656" s="6"/>
      <c r="C5656" t="s">
        <v>97</v>
      </c>
      <c r="D5656" s="4">
        <v>45891</v>
      </c>
      <c r="E5656" s="5">
        <v>0.47878472222222218</v>
      </c>
      <c r="F5656">
        <v>1</v>
      </c>
      <c r="G5656">
        <v>0</v>
      </c>
      <c r="J5656">
        <v>660682</v>
      </c>
      <c r="K5656" t="s">
        <v>78</v>
      </c>
      <c r="L5656" t="s">
        <v>24</v>
      </c>
      <c r="O5656" t="s">
        <v>82</v>
      </c>
      <c r="R5656" t="s">
        <v>82</v>
      </c>
      <c r="S5656" t="s">
        <v>79</v>
      </c>
      <c r="T5656" t="s">
        <v>80</v>
      </c>
      <c r="U5656" t="s">
        <v>83</v>
      </c>
    </row>
    <row r="5657" spans="1:21">
      <c r="A5657" s="3">
        <v>4245145907</v>
      </c>
      <c r="B5657" s="6"/>
      <c r="C5657" t="s">
        <v>77</v>
      </c>
      <c r="D5657" s="4">
        <v>45891</v>
      </c>
      <c r="E5657" s="5">
        <v>0.48637731481481478</v>
      </c>
      <c r="F5657">
        <v>18</v>
      </c>
      <c r="G5657">
        <v>60687</v>
      </c>
      <c r="H5657" t="s">
        <v>78</v>
      </c>
      <c r="I5657" t="s">
        <v>24</v>
      </c>
      <c r="J5657">
        <v>0</v>
      </c>
      <c r="M5657" t="s">
        <v>79</v>
      </c>
      <c r="N5657" t="s">
        <v>80</v>
      </c>
      <c r="O5657" t="s">
        <v>83</v>
      </c>
      <c r="R5657" t="s">
        <v>82</v>
      </c>
      <c r="U5657" t="s">
        <v>82</v>
      </c>
    </row>
    <row r="5658" spans="1:21">
      <c r="A5658" s="3">
        <v>4245143275</v>
      </c>
      <c r="B5658" s="6"/>
      <c r="C5658" t="s">
        <v>77</v>
      </c>
      <c r="D5658" s="4">
        <v>45891</v>
      </c>
      <c r="E5658" s="5">
        <v>0.48986111111111108</v>
      </c>
      <c r="F5658">
        <v>73</v>
      </c>
      <c r="G5658">
        <v>60687</v>
      </c>
      <c r="H5658" t="s">
        <v>78</v>
      </c>
      <c r="I5658" t="s">
        <v>24</v>
      </c>
      <c r="J5658">
        <v>0</v>
      </c>
      <c r="M5658" t="s">
        <v>79</v>
      </c>
      <c r="N5658" t="s">
        <v>80</v>
      </c>
      <c r="O5658" t="s">
        <v>83</v>
      </c>
      <c r="R5658" t="s">
        <v>82</v>
      </c>
      <c r="U5658" t="s">
        <v>82</v>
      </c>
    </row>
    <row r="5659" spans="1:21">
      <c r="A5659" s="3">
        <v>4120174679</v>
      </c>
      <c r="B5659" s="6"/>
      <c r="C5659" t="s">
        <v>97</v>
      </c>
      <c r="D5659" s="4">
        <v>45891</v>
      </c>
      <c r="E5659" s="5">
        <v>0.58658564814814818</v>
      </c>
      <c r="F5659">
        <v>1</v>
      </c>
      <c r="G5659">
        <v>0</v>
      </c>
      <c r="J5659">
        <v>660682</v>
      </c>
      <c r="K5659" t="s">
        <v>78</v>
      </c>
      <c r="L5659" t="s">
        <v>24</v>
      </c>
      <c r="O5659" t="s">
        <v>82</v>
      </c>
      <c r="R5659" t="s">
        <v>82</v>
      </c>
      <c r="S5659" t="s">
        <v>79</v>
      </c>
      <c r="T5659" t="s">
        <v>80</v>
      </c>
      <c r="U5659" t="s">
        <v>83</v>
      </c>
    </row>
    <row r="5660" spans="1:21">
      <c r="A5660" s="3">
        <v>4120174679</v>
      </c>
      <c r="B5660" s="6"/>
      <c r="C5660" t="s">
        <v>88</v>
      </c>
      <c r="D5660" s="4">
        <v>45891</v>
      </c>
      <c r="E5660" s="5">
        <v>0.62513888888888891</v>
      </c>
      <c r="F5660">
        <v>13</v>
      </c>
      <c r="G5660">
        <v>0</v>
      </c>
      <c r="J5660">
        <v>60688</v>
      </c>
      <c r="K5660" t="s">
        <v>78</v>
      </c>
      <c r="L5660" t="s">
        <v>24</v>
      </c>
      <c r="O5660" t="s">
        <v>82</v>
      </c>
      <c r="R5660" t="s">
        <v>82</v>
      </c>
      <c r="S5660" t="s">
        <v>79</v>
      </c>
      <c r="T5660" t="s">
        <v>80</v>
      </c>
      <c r="U5660" t="s">
        <v>81</v>
      </c>
    </row>
    <row r="5661" spans="1:21">
      <c r="A5661" s="3">
        <v>4120174679</v>
      </c>
      <c r="B5661" s="6"/>
      <c r="C5661" t="s">
        <v>88</v>
      </c>
      <c r="D5661" s="4">
        <v>45891</v>
      </c>
      <c r="E5661" s="5">
        <v>0.70866898148148139</v>
      </c>
      <c r="F5661">
        <v>20</v>
      </c>
      <c r="G5661">
        <v>0</v>
      </c>
      <c r="J5661">
        <v>63688</v>
      </c>
      <c r="K5661" t="s">
        <v>78</v>
      </c>
      <c r="L5661" t="s">
        <v>24</v>
      </c>
      <c r="O5661" t="s">
        <v>82</v>
      </c>
      <c r="R5661" t="s">
        <v>82</v>
      </c>
      <c r="S5661" t="s">
        <v>79</v>
      </c>
      <c r="T5661" t="s">
        <v>80</v>
      </c>
      <c r="U5661" t="s">
        <v>81</v>
      </c>
    </row>
    <row r="5662" spans="1:21">
      <c r="A5662" s="3">
        <v>4120174679</v>
      </c>
      <c r="B5662" s="6"/>
      <c r="C5662" t="s">
        <v>97</v>
      </c>
      <c r="D5662" s="4">
        <v>45891</v>
      </c>
      <c r="E5662" s="5">
        <v>0.74979166666666675</v>
      </c>
      <c r="F5662">
        <v>1</v>
      </c>
      <c r="G5662">
        <v>0</v>
      </c>
      <c r="J5662">
        <v>63688</v>
      </c>
      <c r="K5662" t="s">
        <v>78</v>
      </c>
      <c r="L5662" t="s">
        <v>24</v>
      </c>
      <c r="O5662" t="s">
        <v>82</v>
      </c>
      <c r="R5662" t="s">
        <v>82</v>
      </c>
      <c r="S5662" t="s">
        <v>79</v>
      </c>
      <c r="T5662" t="s">
        <v>80</v>
      </c>
      <c r="U5662" t="s">
        <v>81</v>
      </c>
    </row>
    <row r="5663" spans="1:21">
      <c r="A5663" s="3">
        <v>4120174679</v>
      </c>
      <c r="B5663" s="6"/>
      <c r="C5663" t="s">
        <v>97</v>
      </c>
      <c r="D5663" s="4">
        <v>45891</v>
      </c>
      <c r="E5663" s="5">
        <v>0.74980324074074067</v>
      </c>
      <c r="F5663">
        <v>1</v>
      </c>
      <c r="G5663">
        <v>0</v>
      </c>
      <c r="J5663">
        <v>63688</v>
      </c>
      <c r="K5663" t="s">
        <v>78</v>
      </c>
      <c r="L5663" t="s">
        <v>24</v>
      </c>
      <c r="O5663" t="s">
        <v>82</v>
      </c>
      <c r="R5663" t="s">
        <v>82</v>
      </c>
      <c r="S5663" t="s">
        <v>79</v>
      </c>
      <c r="T5663" t="s">
        <v>80</v>
      </c>
      <c r="U5663" t="s">
        <v>81</v>
      </c>
    </row>
    <row r="5664" spans="1:21">
      <c r="A5664" s="3">
        <v>4120174679</v>
      </c>
      <c r="B5664" s="6"/>
      <c r="C5664" t="s">
        <v>97</v>
      </c>
      <c r="D5664" s="4">
        <v>45891</v>
      </c>
      <c r="E5664" s="5">
        <v>0.74981481481481482</v>
      </c>
      <c r="F5664">
        <v>1</v>
      </c>
      <c r="G5664">
        <v>0</v>
      </c>
      <c r="J5664">
        <v>63688</v>
      </c>
      <c r="K5664" t="s">
        <v>78</v>
      </c>
      <c r="L5664" t="s">
        <v>24</v>
      </c>
      <c r="O5664" t="s">
        <v>82</v>
      </c>
      <c r="R5664" t="s">
        <v>82</v>
      </c>
      <c r="S5664" t="s">
        <v>79</v>
      </c>
      <c r="T5664" t="s">
        <v>80</v>
      </c>
      <c r="U5664" t="s">
        <v>81</v>
      </c>
    </row>
    <row r="5665" spans="1:21">
      <c r="A5665" s="3">
        <v>4245761210</v>
      </c>
      <c r="B5665" s="6"/>
      <c r="C5665" t="s">
        <v>77</v>
      </c>
      <c r="D5665" s="4">
        <v>45891</v>
      </c>
      <c r="E5665" s="5">
        <v>0.82688657407407407</v>
      </c>
      <c r="F5665">
        <v>4</v>
      </c>
      <c r="G5665">
        <v>60688</v>
      </c>
      <c r="H5665" t="s">
        <v>78</v>
      </c>
      <c r="I5665" t="s">
        <v>24</v>
      </c>
      <c r="J5665">
        <v>0</v>
      </c>
      <c r="M5665" t="s">
        <v>79</v>
      </c>
      <c r="N5665" t="s">
        <v>80</v>
      </c>
      <c r="O5665" t="s">
        <v>81</v>
      </c>
      <c r="R5665" t="s">
        <v>82</v>
      </c>
      <c r="U5665" t="s">
        <v>82</v>
      </c>
    </row>
    <row r="5666" spans="1:21">
      <c r="A5666" s="3">
        <v>4245476754</v>
      </c>
      <c r="B5666" s="6"/>
      <c r="C5666" t="s">
        <v>77</v>
      </c>
      <c r="D5666" s="4">
        <v>45891</v>
      </c>
      <c r="E5666" s="5">
        <v>0.83034722222222224</v>
      </c>
      <c r="F5666">
        <v>29</v>
      </c>
      <c r="G5666">
        <v>60688</v>
      </c>
      <c r="H5666" t="s">
        <v>78</v>
      </c>
      <c r="I5666" t="s">
        <v>24</v>
      </c>
      <c r="J5666">
        <v>0</v>
      </c>
      <c r="M5666" t="s">
        <v>79</v>
      </c>
      <c r="N5666" t="s">
        <v>80</v>
      </c>
      <c r="O5666" t="s">
        <v>81</v>
      </c>
      <c r="R5666" t="s">
        <v>82</v>
      </c>
      <c r="U5666" t="s">
        <v>82</v>
      </c>
    </row>
    <row r="5667" spans="1:21">
      <c r="A5667" s="3">
        <v>4245476754</v>
      </c>
      <c r="B5667" s="6"/>
      <c r="C5667" t="s">
        <v>77</v>
      </c>
      <c r="D5667" s="4">
        <v>45891</v>
      </c>
      <c r="E5667" s="5">
        <v>0.8308564814814815</v>
      </c>
      <c r="F5667">
        <v>136</v>
      </c>
      <c r="G5667">
        <v>60687</v>
      </c>
      <c r="H5667" t="s">
        <v>78</v>
      </c>
      <c r="I5667" t="s">
        <v>24</v>
      </c>
      <c r="J5667">
        <v>0</v>
      </c>
      <c r="M5667" t="s">
        <v>79</v>
      </c>
      <c r="N5667" t="s">
        <v>80</v>
      </c>
      <c r="O5667" t="s">
        <v>83</v>
      </c>
      <c r="R5667" t="s">
        <v>82</v>
      </c>
      <c r="U5667" t="s">
        <v>82</v>
      </c>
    </row>
    <row r="5668" spans="1:21">
      <c r="A5668" s="3">
        <v>4120174679</v>
      </c>
      <c r="B5668" s="6"/>
      <c r="C5668" t="s">
        <v>88</v>
      </c>
      <c r="D5668" s="4">
        <v>45891</v>
      </c>
      <c r="E5668" s="5">
        <v>0.89339120370370362</v>
      </c>
      <c r="F5668">
        <v>110</v>
      </c>
      <c r="G5668">
        <v>0</v>
      </c>
      <c r="J5668">
        <v>63688</v>
      </c>
      <c r="K5668" t="s">
        <v>78</v>
      </c>
      <c r="L5668" t="s">
        <v>24</v>
      </c>
      <c r="O5668" t="s">
        <v>82</v>
      </c>
      <c r="R5668" t="s">
        <v>82</v>
      </c>
      <c r="S5668" t="s">
        <v>79</v>
      </c>
      <c r="T5668" t="s">
        <v>80</v>
      </c>
      <c r="U5668" t="s">
        <v>81</v>
      </c>
    </row>
    <row r="5669" spans="1:21">
      <c r="A5669" s="3">
        <v>4120521154</v>
      </c>
      <c r="B5669" s="6"/>
      <c r="C5669" t="s">
        <v>77</v>
      </c>
      <c r="D5669" s="4">
        <v>45891</v>
      </c>
      <c r="E5669" s="5">
        <v>0.89697916666666666</v>
      </c>
      <c r="F5669">
        <v>38</v>
      </c>
      <c r="G5669">
        <v>63687</v>
      </c>
      <c r="H5669" t="s">
        <v>78</v>
      </c>
      <c r="I5669" t="s">
        <v>24</v>
      </c>
      <c r="J5669">
        <v>60688</v>
      </c>
      <c r="K5669" t="s">
        <v>78</v>
      </c>
      <c r="L5669" t="s">
        <v>24</v>
      </c>
      <c r="M5669" t="s">
        <v>79</v>
      </c>
      <c r="N5669" t="s">
        <v>80</v>
      </c>
      <c r="O5669" t="s">
        <v>83</v>
      </c>
      <c r="R5669" t="s">
        <v>82</v>
      </c>
      <c r="S5669" t="s">
        <v>79</v>
      </c>
      <c r="T5669" t="s">
        <v>80</v>
      </c>
      <c r="U5669" t="s">
        <v>81</v>
      </c>
    </row>
    <row r="5670" spans="1:21">
      <c r="A5670" s="3">
        <v>4120174679</v>
      </c>
      <c r="B5670" s="6"/>
      <c r="C5670" t="s">
        <v>88</v>
      </c>
      <c r="D5670" s="4">
        <v>45891</v>
      </c>
      <c r="E5670" s="5">
        <v>0.9055671296296296</v>
      </c>
      <c r="F5670">
        <v>35</v>
      </c>
      <c r="G5670">
        <v>60687</v>
      </c>
      <c r="H5670" t="s">
        <v>78</v>
      </c>
      <c r="I5670" t="s">
        <v>24</v>
      </c>
      <c r="J5670">
        <v>60688</v>
      </c>
      <c r="K5670" t="s">
        <v>78</v>
      </c>
      <c r="L5670" t="s">
        <v>24</v>
      </c>
      <c r="M5670" t="s">
        <v>79</v>
      </c>
      <c r="N5670" t="s">
        <v>80</v>
      </c>
      <c r="O5670" t="s">
        <v>83</v>
      </c>
      <c r="R5670" t="s">
        <v>82</v>
      </c>
      <c r="S5670" t="s">
        <v>79</v>
      </c>
      <c r="T5670" t="s">
        <v>80</v>
      </c>
      <c r="U5670" t="s">
        <v>81</v>
      </c>
    </row>
    <row r="5671" spans="1:21">
      <c r="A5671" s="3">
        <v>4120174679</v>
      </c>
      <c r="B5671" s="6"/>
      <c r="C5671" t="s">
        <v>88</v>
      </c>
      <c r="D5671" s="4">
        <v>45891</v>
      </c>
      <c r="E5671" s="5">
        <v>0.9382638888888889</v>
      </c>
      <c r="F5671">
        <v>14</v>
      </c>
      <c r="G5671">
        <v>0</v>
      </c>
      <c r="J5671">
        <v>60688</v>
      </c>
      <c r="K5671" t="s">
        <v>78</v>
      </c>
      <c r="L5671" t="s">
        <v>24</v>
      </c>
      <c r="O5671" t="s">
        <v>82</v>
      </c>
      <c r="R5671" t="s">
        <v>82</v>
      </c>
      <c r="S5671" t="s">
        <v>79</v>
      </c>
      <c r="T5671" t="s">
        <v>80</v>
      </c>
      <c r="U5671" t="s">
        <v>81</v>
      </c>
    </row>
    <row r="5672" spans="1:21">
      <c r="A5672" s="3">
        <v>4120174679</v>
      </c>
      <c r="B5672" s="6"/>
      <c r="C5672" t="s">
        <v>88</v>
      </c>
      <c r="D5672" s="4">
        <v>45892</v>
      </c>
      <c r="E5672" s="5">
        <v>1.5821759259259261E-2</v>
      </c>
      <c r="F5672">
        <v>64</v>
      </c>
      <c r="G5672">
        <v>0</v>
      </c>
      <c r="J5672">
        <v>63688</v>
      </c>
      <c r="K5672" t="s">
        <v>78</v>
      </c>
      <c r="L5672" t="s">
        <v>24</v>
      </c>
      <c r="O5672" t="s">
        <v>82</v>
      </c>
      <c r="R5672" t="s">
        <v>82</v>
      </c>
      <c r="S5672" t="s">
        <v>79</v>
      </c>
      <c r="T5672" t="s">
        <v>80</v>
      </c>
      <c r="U5672" t="s">
        <v>81</v>
      </c>
    </row>
    <row r="5673" spans="1:21">
      <c r="A5673" s="3">
        <v>4120174679</v>
      </c>
      <c r="B5673" s="6"/>
      <c r="C5673" t="s">
        <v>88</v>
      </c>
      <c r="D5673" s="4">
        <v>45892</v>
      </c>
      <c r="E5673" s="5">
        <v>1.8171296296296297E-2</v>
      </c>
      <c r="F5673">
        <v>59</v>
      </c>
      <c r="G5673">
        <v>0</v>
      </c>
      <c r="J5673">
        <v>60688</v>
      </c>
      <c r="K5673" t="s">
        <v>78</v>
      </c>
      <c r="L5673" t="s">
        <v>24</v>
      </c>
      <c r="O5673" t="s">
        <v>82</v>
      </c>
      <c r="R5673" t="s">
        <v>82</v>
      </c>
      <c r="S5673" t="s">
        <v>79</v>
      </c>
      <c r="T5673" t="s">
        <v>80</v>
      </c>
      <c r="U5673" t="s">
        <v>81</v>
      </c>
    </row>
    <row r="5674" spans="1:21">
      <c r="A5674" s="3">
        <v>4120174679</v>
      </c>
      <c r="B5674" s="6"/>
      <c r="C5674" t="s">
        <v>88</v>
      </c>
      <c r="D5674" s="4">
        <v>45892</v>
      </c>
      <c r="E5674" s="5">
        <v>2.8287037037037038E-2</v>
      </c>
      <c r="F5674">
        <v>19</v>
      </c>
      <c r="G5674">
        <v>0</v>
      </c>
      <c r="J5674">
        <v>63686</v>
      </c>
      <c r="K5674" t="s">
        <v>78</v>
      </c>
      <c r="L5674" t="s">
        <v>24</v>
      </c>
      <c r="O5674" t="s">
        <v>82</v>
      </c>
      <c r="R5674" t="s">
        <v>82</v>
      </c>
      <c r="S5674" t="s">
        <v>79</v>
      </c>
      <c r="T5674" t="s">
        <v>80</v>
      </c>
      <c r="U5674" t="s">
        <v>123</v>
      </c>
    </row>
    <row r="5675" spans="1:21">
      <c r="A5675" s="3">
        <v>4245892020</v>
      </c>
      <c r="B5675" s="6"/>
      <c r="C5675" t="s">
        <v>98</v>
      </c>
      <c r="D5675" s="4">
        <v>45892</v>
      </c>
      <c r="E5675" s="5">
        <v>8.6435185185185184E-2</v>
      </c>
      <c r="F5675">
        <v>1</v>
      </c>
      <c r="G5675">
        <v>63688</v>
      </c>
      <c r="H5675" t="s">
        <v>78</v>
      </c>
      <c r="I5675" t="s">
        <v>24</v>
      </c>
      <c r="J5675">
        <v>0</v>
      </c>
      <c r="M5675" t="s">
        <v>79</v>
      </c>
      <c r="N5675" t="s">
        <v>80</v>
      </c>
      <c r="O5675" t="s">
        <v>81</v>
      </c>
      <c r="R5675" t="s">
        <v>82</v>
      </c>
      <c r="U5675" t="s">
        <v>82</v>
      </c>
    </row>
    <row r="5676" spans="1:21">
      <c r="A5676" s="3">
        <v>4245892020</v>
      </c>
      <c r="B5676" s="6"/>
      <c r="C5676" t="s">
        <v>98</v>
      </c>
      <c r="D5676" s="4">
        <v>45892</v>
      </c>
      <c r="E5676" s="5">
        <v>8.6469907407407412E-2</v>
      </c>
      <c r="F5676">
        <v>1</v>
      </c>
      <c r="G5676">
        <v>63688</v>
      </c>
      <c r="H5676" t="s">
        <v>78</v>
      </c>
      <c r="I5676" t="s">
        <v>24</v>
      </c>
      <c r="J5676">
        <v>0</v>
      </c>
      <c r="M5676" t="s">
        <v>79</v>
      </c>
      <c r="N5676" t="s">
        <v>80</v>
      </c>
      <c r="O5676" t="s">
        <v>81</v>
      </c>
      <c r="R5676" t="s">
        <v>82</v>
      </c>
      <c r="U5676" t="s">
        <v>82</v>
      </c>
    </row>
    <row r="5677" spans="1:21">
      <c r="A5677" s="3">
        <v>4245892020</v>
      </c>
      <c r="B5677" s="6"/>
      <c r="C5677" t="s">
        <v>98</v>
      </c>
      <c r="D5677" s="4">
        <v>45892</v>
      </c>
      <c r="E5677" s="5">
        <v>8.68287037037037E-2</v>
      </c>
      <c r="F5677">
        <v>1</v>
      </c>
      <c r="G5677">
        <v>63688</v>
      </c>
      <c r="H5677" t="s">
        <v>78</v>
      </c>
      <c r="I5677" t="s">
        <v>24</v>
      </c>
      <c r="J5677">
        <v>0</v>
      </c>
      <c r="M5677" t="s">
        <v>79</v>
      </c>
      <c r="N5677" t="s">
        <v>80</v>
      </c>
      <c r="O5677" t="s">
        <v>81</v>
      </c>
      <c r="R5677" t="s">
        <v>82</v>
      </c>
      <c r="U5677" t="s">
        <v>82</v>
      </c>
    </row>
    <row r="5678" spans="1:21">
      <c r="A5678" s="3">
        <v>4245892020</v>
      </c>
      <c r="B5678" s="6"/>
      <c r="C5678" t="s">
        <v>98</v>
      </c>
      <c r="D5678" s="4">
        <v>45892</v>
      </c>
      <c r="E5678" s="5">
        <v>8.7847222222222229E-2</v>
      </c>
      <c r="F5678">
        <v>1</v>
      </c>
      <c r="G5678">
        <v>63688</v>
      </c>
      <c r="H5678" t="s">
        <v>78</v>
      </c>
      <c r="I5678" t="s">
        <v>24</v>
      </c>
      <c r="J5678">
        <v>0</v>
      </c>
      <c r="M5678" t="s">
        <v>79</v>
      </c>
      <c r="N5678" t="s">
        <v>80</v>
      </c>
      <c r="O5678" t="s">
        <v>81</v>
      </c>
      <c r="R5678" t="s">
        <v>82</v>
      </c>
      <c r="U5678" t="s">
        <v>82</v>
      </c>
    </row>
    <row r="5679" spans="1:21">
      <c r="A5679" s="3">
        <v>4120174679</v>
      </c>
      <c r="B5679" s="6"/>
      <c r="C5679" t="s">
        <v>88</v>
      </c>
      <c r="D5679" s="4">
        <v>45892</v>
      </c>
      <c r="E5679" s="5">
        <v>0.16505787037037037</v>
      </c>
      <c r="F5679">
        <v>35</v>
      </c>
      <c r="G5679">
        <v>60688</v>
      </c>
      <c r="H5679" t="s">
        <v>78</v>
      </c>
      <c r="I5679" t="s">
        <v>24</v>
      </c>
      <c r="J5679">
        <v>60688</v>
      </c>
      <c r="K5679" t="s">
        <v>78</v>
      </c>
      <c r="L5679" t="s">
        <v>24</v>
      </c>
      <c r="M5679" t="s">
        <v>79</v>
      </c>
      <c r="N5679" t="s">
        <v>80</v>
      </c>
      <c r="O5679" t="s">
        <v>81</v>
      </c>
      <c r="R5679" t="s">
        <v>82</v>
      </c>
      <c r="S5679" t="s">
        <v>79</v>
      </c>
      <c r="T5679" t="s">
        <v>80</v>
      </c>
      <c r="U5679" t="s">
        <v>81</v>
      </c>
    </row>
    <row r="5680" spans="1:21">
      <c r="A5680" s="3">
        <v>4120309185</v>
      </c>
      <c r="B5680" s="6"/>
      <c r="C5680" t="s">
        <v>77</v>
      </c>
      <c r="D5680" s="4">
        <v>45892</v>
      </c>
      <c r="E5680" s="5">
        <v>0.1699074074074074</v>
      </c>
      <c r="F5680">
        <v>14</v>
      </c>
      <c r="G5680">
        <v>60688</v>
      </c>
      <c r="H5680" t="s">
        <v>78</v>
      </c>
      <c r="I5680" t="s">
        <v>24</v>
      </c>
      <c r="J5680">
        <v>60688</v>
      </c>
      <c r="K5680" t="s">
        <v>78</v>
      </c>
      <c r="L5680" t="s">
        <v>24</v>
      </c>
      <c r="M5680" t="s">
        <v>79</v>
      </c>
      <c r="N5680" t="s">
        <v>80</v>
      </c>
      <c r="O5680" t="s">
        <v>81</v>
      </c>
      <c r="R5680" t="s">
        <v>82</v>
      </c>
      <c r="S5680" t="s">
        <v>79</v>
      </c>
      <c r="T5680" t="s">
        <v>80</v>
      </c>
      <c r="U5680" t="s">
        <v>81</v>
      </c>
    </row>
    <row r="5681" spans="1:21">
      <c r="A5681" s="3">
        <v>4120174679</v>
      </c>
      <c r="B5681" s="6"/>
      <c r="C5681" t="s">
        <v>88</v>
      </c>
      <c r="D5681" s="4">
        <v>45892</v>
      </c>
      <c r="E5681" s="5">
        <v>0.17546296296296296</v>
      </c>
      <c r="F5681">
        <v>37</v>
      </c>
      <c r="G5681">
        <v>63688</v>
      </c>
      <c r="H5681" t="s">
        <v>78</v>
      </c>
      <c r="I5681" t="s">
        <v>24</v>
      </c>
      <c r="J5681">
        <v>63687</v>
      </c>
      <c r="K5681" t="s">
        <v>78</v>
      </c>
      <c r="L5681" t="s">
        <v>24</v>
      </c>
      <c r="M5681" t="s">
        <v>79</v>
      </c>
      <c r="N5681" t="s">
        <v>80</v>
      </c>
      <c r="O5681" t="s">
        <v>81</v>
      </c>
      <c r="R5681" t="s">
        <v>82</v>
      </c>
      <c r="S5681" t="s">
        <v>79</v>
      </c>
      <c r="T5681" t="s">
        <v>80</v>
      </c>
      <c r="U5681" t="s">
        <v>83</v>
      </c>
    </row>
    <row r="5682" spans="1:21">
      <c r="A5682" s="3">
        <v>4245761210</v>
      </c>
      <c r="B5682" s="6"/>
      <c r="C5682" t="s">
        <v>77</v>
      </c>
      <c r="D5682" s="4">
        <v>45892</v>
      </c>
      <c r="E5682" s="5">
        <v>0.18692129629629628</v>
      </c>
      <c r="F5682">
        <v>11</v>
      </c>
      <c r="G5682">
        <v>63688</v>
      </c>
      <c r="H5682" t="s">
        <v>78</v>
      </c>
      <c r="I5682" t="s">
        <v>24</v>
      </c>
      <c r="J5682">
        <v>0</v>
      </c>
      <c r="M5682" t="s">
        <v>79</v>
      </c>
      <c r="N5682" t="s">
        <v>80</v>
      </c>
      <c r="O5682" t="s">
        <v>81</v>
      </c>
      <c r="R5682" t="s">
        <v>82</v>
      </c>
      <c r="U5682" t="s">
        <v>82</v>
      </c>
    </row>
    <row r="5683" spans="1:21">
      <c r="A5683" s="3">
        <v>4120174679</v>
      </c>
      <c r="B5683" s="6"/>
      <c r="C5683" t="s">
        <v>88</v>
      </c>
      <c r="D5683" s="4">
        <v>45892</v>
      </c>
      <c r="E5683" s="5">
        <v>0.18915509259259258</v>
      </c>
      <c r="F5683">
        <v>18</v>
      </c>
      <c r="G5683">
        <v>0</v>
      </c>
      <c r="J5683">
        <v>63688</v>
      </c>
      <c r="K5683" t="s">
        <v>78</v>
      </c>
      <c r="L5683" t="s">
        <v>24</v>
      </c>
      <c r="O5683" t="s">
        <v>82</v>
      </c>
      <c r="R5683" t="s">
        <v>82</v>
      </c>
      <c r="S5683" t="s">
        <v>79</v>
      </c>
      <c r="T5683" t="s">
        <v>80</v>
      </c>
      <c r="U5683" t="s">
        <v>81</v>
      </c>
    </row>
    <row r="5684" spans="1:21">
      <c r="A5684" s="3">
        <v>4120175760</v>
      </c>
      <c r="B5684" s="6"/>
      <c r="C5684" t="s">
        <v>77</v>
      </c>
      <c r="D5684" s="4">
        <v>45892</v>
      </c>
      <c r="E5684" s="5">
        <v>0.19797453703703705</v>
      </c>
      <c r="F5684">
        <v>48</v>
      </c>
      <c r="G5684">
        <v>60687</v>
      </c>
      <c r="H5684" t="s">
        <v>78</v>
      </c>
      <c r="I5684" t="s">
        <v>24</v>
      </c>
      <c r="J5684">
        <v>63688</v>
      </c>
      <c r="K5684" t="s">
        <v>78</v>
      </c>
      <c r="L5684" t="s">
        <v>24</v>
      </c>
      <c r="M5684" t="s">
        <v>79</v>
      </c>
      <c r="N5684" t="s">
        <v>80</v>
      </c>
      <c r="O5684" t="s">
        <v>83</v>
      </c>
      <c r="R5684" t="s">
        <v>82</v>
      </c>
      <c r="S5684" t="s">
        <v>79</v>
      </c>
      <c r="T5684" t="s">
        <v>80</v>
      </c>
      <c r="U5684" t="s">
        <v>81</v>
      </c>
    </row>
    <row r="5685" spans="1:21">
      <c r="A5685" s="3">
        <v>4120174679</v>
      </c>
      <c r="B5685" s="6"/>
      <c r="C5685" t="s">
        <v>88</v>
      </c>
      <c r="D5685" s="4">
        <v>45893</v>
      </c>
      <c r="E5685" s="5">
        <v>0.73504629629629636</v>
      </c>
      <c r="F5685">
        <v>30</v>
      </c>
      <c r="G5685">
        <v>60688</v>
      </c>
      <c r="H5685" t="s">
        <v>78</v>
      </c>
      <c r="I5685" t="s">
        <v>24</v>
      </c>
      <c r="J5685">
        <v>60687</v>
      </c>
      <c r="K5685" t="s">
        <v>78</v>
      </c>
      <c r="L5685" t="s">
        <v>24</v>
      </c>
      <c r="M5685" t="s">
        <v>79</v>
      </c>
      <c r="N5685" t="s">
        <v>80</v>
      </c>
      <c r="O5685" t="s">
        <v>81</v>
      </c>
      <c r="R5685" t="s">
        <v>82</v>
      </c>
      <c r="S5685" t="s">
        <v>79</v>
      </c>
      <c r="T5685" t="s">
        <v>80</v>
      </c>
      <c r="U5685" t="s">
        <v>83</v>
      </c>
    </row>
    <row r="5686" spans="1:21">
      <c r="A5686" s="3">
        <v>4120174679</v>
      </c>
      <c r="B5686" s="6"/>
      <c r="C5686" t="s">
        <v>88</v>
      </c>
      <c r="D5686" s="4">
        <v>45893</v>
      </c>
      <c r="E5686" s="5">
        <v>0.74204861111111109</v>
      </c>
      <c r="F5686">
        <v>55</v>
      </c>
      <c r="G5686">
        <v>0</v>
      </c>
      <c r="J5686">
        <v>60687</v>
      </c>
      <c r="K5686" t="s">
        <v>78</v>
      </c>
      <c r="L5686" t="s">
        <v>24</v>
      </c>
      <c r="O5686" t="s">
        <v>82</v>
      </c>
      <c r="R5686" t="s">
        <v>82</v>
      </c>
      <c r="S5686" t="s">
        <v>79</v>
      </c>
      <c r="T5686" t="s">
        <v>80</v>
      </c>
      <c r="U5686" t="s">
        <v>83</v>
      </c>
    </row>
    <row r="5687" spans="1:21">
      <c r="A5687" s="3">
        <v>4120174679</v>
      </c>
      <c r="B5687" s="6"/>
      <c r="C5687" t="s">
        <v>88</v>
      </c>
      <c r="D5687" s="4">
        <v>45893</v>
      </c>
      <c r="E5687" s="5">
        <v>0.7684375</v>
      </c>
      <c r="F5687">
        <v>57</v>
      </c>
      <c r="G5687">
        <v>0</v>
      </c>
      <c r="J5687">
        <v>60687</v>
      </c>
      <c r="K5687" t="s">
        <v>78</v>
      </c>
      <c r="L5687" t="s">
        <v>24</v>
      </c>
      <c r="O5687" t="s">
        <v>82</v>
      </c>
      <c r="R5687" t="s">
        <v>82</v>
      </c>
      <c r="S5687" t="s">
        <v>79</v>
      </c>
      <c r="T5687" t="s">
        <v>80</v>
      </c>
      <c r="U5687" t="s">
        <v>83</v>
      </c>
    </row>
    <row r="5688" spans="1:21">
      <c r="A5688" s="3">
        <v>4120174679</v>
      </c>
      <c r="B5688" s="6"/>
      <c r="C5688" t="s">
        <v>97</v>
      </c>
      <c r="D5688" s="4">
        <v>45893</v>
      </c>
      <c r="E5688" s="5">
        <v>0.79322916666666676</v>
      </c>
      <c r="F5688">
        <v>1</v>
      </c>
      <c r="G5688">
        <v>0</v>
      </c>
      <c r="J5688">
        <v>660682</v>
      </c>
      <c r="K5688" t="s">
        <v>78</v>
      </c>
      <c r="L5688" t="s">
        <v>24</v>
      </c>
      <c r="O5688" t="s">
        <v>82</v>
      </c>
      <c r="R5688" t="s">
        <v>82</v>
      </c>
      <c r="S5688" t="s">
        <v>79</v>
      </c>
      <c r="T5688" t="s">
        <v>80</v>
      </c>
      <c r="U5688" t="s">
        <v>83</v>
      </c>
    </row>
    <row r="5689" spans="1:21">
      <c r="A5689" s="3">
        <v>4120174679</v>
      </c>
      <c r="B5689" s="6"/>
      <c r="C5689" t="s">
        <v>97</v>
      </c>
      <c r="D5689" s="4">
        <v>45893</v>
      </c>
      <c r="E5689" s="5">
        <v>0.7950694444444445</v>
      </c>
      <c r="F5689">
        <v>1</v>
      </c>
      <c r="G5689">
        <v>0</v>
      </c>
      <c r="J5689">
        <v>660682</v>
      </c>
      <c r="K5689" t="s">
        <v>78</v>
      </c>
      <c r="L5689" t="s">
        <v>24</v>
      </c>
      <c r="O5689" t="s">
        <v>82</v>
      </c>
      <c r="R5689" t="s">
        <v>82</v>
      </c>
      <c r="S5689" t="s">
        <v>79</v>
      </c>
      <c r="T5689" t="s">
        <v>80</v>
      </c>
      <c r="U5689" t="s">
        <v>83</v>
      </c>
    </row>
    <row r="5690" spans="1:21">
      <c r="A5690" s="3">
        <v>4145473779</v>
      </c>
      <c r="B5690" s="6"/>
      <c r="C5690" t="s">
        <v>98</v>
      </c>
      <c r="D5690" s="4">
        <v>45893</v>
      </c>
      <c r="E5690" s="5">
        <v>0.80126157407407417</v>
      </c>
      <c r="F5690">
        <v>1</v>
      </c>
      <c r="G5690">
        <v>660682</v>
      </c>
      <c r="H5690" t="s">
        <v>78</v>
      </c>
      <c r="I5690" t="s">
        <v>24</v>
      </c>
      <c r="J5690">
        <v>0</v>
      </c>
      <c r="M5690" t="s">
        <v>79</v>
      </c>
      <c r="N5690" t="s">
        <v>80</v>
      </c>
      <c r="O5690" t="s">
        <v>83</v>
      </c>
      <c r="R5690" t="s">
        <v>82</v>
      </c>
      <c r="U5690" t="s">
        <v>82</v>
      </c>
    </row>
    <row r="5691" spans="1:21">
      <c r="A5691" s="3">
        <v>4145473779</v>
      </c>
      <c r="B5691" s="6"/>
      <c r="C5691" t="s">
        <v>98</v>
      </c>
      <c r="D5691" s="4">
        <v>45893</v>
      </c>
      <c r="E5691" s="5">
        <v>0.80130787037037043</v>
      </c>
      <c r="F5691">
        <v>1</v>
      </c>
      <c r="G5691">
        <v>660682</v>
      </c>
      <c r="H5691" t="s">
        <v>78</v>
      </c>
      <c r="I5691" t="s">
        <v>24</v>
      </c>
      <c r="J5691">
        <v>0</v>
      </c>
      <c r="M5691" t="s">
        <v>79</v>
      </c>
      <c r="N5691" t="s">
        <v>80</v>
      </c>
      <c r="O5691" t="s">
        <v>83</v>
      </c>
      <c r="R5691" t="s">
        <v>82</v>
      </c>
      <c r="U5691" t="s">
        <v>82</v>
      </c>
    </row>
    <row r="5692" spans="1:21">
      <c r="A5692" s="3">
        <v>4245923129</v>
      </c>
      <c r="B5692" s="6"/>
      <c r="C5692" t="s">
        <v>98</v>
      </c>
      <c r="D5692" s="4">
        <v>45893</v>
      </c>
      <c r="E5692" s="5">
        <v>0.80621527777777768</v>
      </c>
      <c r="F5692">
        <v>1</v>
      </c>
      <c r="G5692">
        <v>660682</v>
      </c>
      <c r="H5692" t="s">
        <v>78</v>
      </c>
      <c r="I5692" t="s">
        <v>24</v>
      </c>
      <c r="J5692">
        <v>0</v>
      </c>
      <c r="M5692" t="s">
        <v>79</v>
      </c>
      <c r="N5692" t="s">
        <v>80</v>
      </c>
      <c r="O5692" t="s">
        <v>83</v>
      </c>
      <c r="R5692" t="s">
        <v>82</v>
      </c>
      <c r="U5692" t="s">
        <v>82</v>
      </c>
    </row>
    <row r="5693" spans="1:21">
      <c r="A5693" s="3">
        <v>4245923129</v>
      </c>
      <c r="B5693" s="6"/>
      <c r="C5693" t="s">
        <v>98</v>
      </c>
      <c r="D5693" s="4">
        <v>45893</v>
      </c>
      <c r="E5693" s="5">
        <v>0.81141203703703713</v>
      </c>
      <c r="F5693">
        <v>1</v>
      </c>
      <c r="G5693">
        <v>660682</v>
      </c>
      <c r="H5693" t="s">
        <v>78</v>
      </c>
      <c r="I5693" t="s">
        <v>24</v>
      </c>
      <c r="J5693">
        <v>0</v>
      </c>
      <c r="M5693" t="s">
        <v>79</v>
      </c>
      <c r="N5693" t="s">
        <v>80</v>
      </c>
      <c r="O5693" t="s">
        <v>83</v>
      </c>
      <c r="R5693" t="s">
        <v>82</v>
      </c>
      <c r="U5693" t="s">
        <v>82</v>
      </c>
    </row>
    <row r="5694" spans="1:21">
      <c r="A5694" s="3">
        <v>4145473779</v>
      </c>
      <c r="B5694" s="6"/>
      <c r="C5694" t="s">
        <v>98</v>
      </c>
      <c r="D5694" s="4">
        <v>45893</v>
      </c>
      <c r="E5694" s="5">
        <v>0.81532407407407403</v>
      </c>
      <c r="F5694">
        <v>1</v>
      </c>
      <c r="G5694">
        <v>660682</v>
      </c>
      <c r="H5694" t="s">
        <v>78</v>
      </c>
      <c r="I5694" t="s">
        <v>24</v>
      </c>
      <c r="J5694">
        <v>0</v>
      </c>
      <c r="M5694" t="s">
        <v>79</v>
      </c>
      <c r="N5694" t="s">
        <v>80</v>
      </c>
      <c r="O5694" t="s">
        <v>83</v>
      </c>
      <c r="R5694" t="s">
        <v>82</v>
      </c>
      <c r="U5694" t="s">
        <v>82</v>
      </c>
    </row>
    <row r="5695" spans="1:21">
      <c r="A5695" s="3">
        <v>4145473779</v>
      </c>
      <c r="B5695" s="6"/>
      <c r="C5695" t="s">
        <v>98</v>
      </c>
      <c r="D5695" s="4">
        <v>45893</v>
      </c>
      <c r="E5695" s="5">
        <v>0.81545138888888891</v>
      </c>
      <c r="F5695">
        <v>1</v>
      </c>
      <c r="G5695">
        <v>660682</v>
      </c>
      <c r="H5695" t="s">
        <v>78</v>
      </c>
      <c r="I5695" t="s">
        <v>24</v>
      </c>
      <c r="J5695">
        <v>0</v>
      </c>
      <c r="M5695" t="s">
        <v>79</v>
      </c>
      <c r="N5695" t="s">
        <v>80</v>
      </c>
      <c r="O5695" t="s">
        <v>83</v>
      </c>
      <c r="R5695" t="s">
        <v>82</v>
      </c>
      <c r="U5695" t="s">
        <v>82</v>
      </c>
    </row>
    <row r="5696" spans="1:21">
      <c r="A5696" s="3">
        <v>4145473779</v>
      </c>
      <c r="B5696" s="6"/>
      <c r="C5696" t="s">
        <v>98</v>
      </c>
      <c r="D5696" s="4">
        <v>45893</v>
      </c>
      <c r="E5696" s="5">
        <v>0.81548611111111102</v>
      </c>
      <c r="F5696">
        <v>1</v>
      </c>
      <c r="G5696">
        <v>660682</v>
      </c>
      <c r="H5696" t="s">
        <v>78</v>
      </c>
      <c r="I5696" t="s">
        <v>24</v>
      </c>
      <c r="J5696">
        <v>0</v>
      </c>
      <c r="M5696" t="s">
        <v>79</v>
      </c>
      <c r="N5696" t="s">
        <v>80</v>
      </c>
      <c r="O5696" t="s">
        <v>83</v>
      </c>
      <c r="R5696" t="s">
        <v>82</v>
      </c>
      <c r="U5696" t="s">
        <v>82</v>
      </c>
    </row>
    <row r="5697" spans="1:21">
      <c r="A5697" s="3">
        <v>4120174679</v>
      </c>
      <c r="B5697" s="6"/>
      <c r="C5697" t="s">
        <v>97</v>
      </c>
      <c r="D5697" s="4">
        <v>45893</v>
      </c>
      <c r="E5697" s="5">
        <v>0.8168981481481481</v>
      </c>
      <c r="F5697">
        <v>1</v>
      </c>
      <c r="G5697">
        <v>0</v>
      </c>
      <c r="J5697">
        <v>660682</v>
      </c>
      <c r="K5697" t="s">
        <v>78</v>
      </c>
      <c r="L5697" t="s">
        <v>24</v>
      </c>
      <c r="O5697" t="s">
        <v>82</v>
      </c>
      <c r="R5697" t="s">
        <v>82</v>
      </c>
      <c r="S5697" t="s">
        <v>79</v>
      </c>
      <c r="T5697" t="s">
        <v>80</v>
      </c>
      <c r="U5697" t="s">
        <v>83</v>
      </c>
    </row>
    <row r="5698" spans="1:21">
      <c r="A5698" s="3">
        <v>4125455089</v>
      </c>
      <c r="B5698" s="6"/>
      <c r="C5698" t="s">
        <v>98</v>
      </c>
      <c r="D5698" s="4">
        <v>45893</v>
      </c>
      <c r="E5698" s="5">
        <v>0.81724537037037026</v>
      </c>
      <c r="F5698">
        <v>1</v>
      </c>
      <c r="G5698">
        <v>660682</v>
      </c>
      <c r="H5698" t="s">
        <v>78</v>
      </c>
      <c r="I5698" t="s">
        <v>24</v>
      </c>
      <c r="J5698">
        <v>0</v>
      </c>
      <c r="M5698" t="s">
        <v>79</v>
      </c>
      <c r="N5698" t="s">
        <v>80</v>
      </c>
      <c r="O5698" t="s">
        <v>83</v>
      </c>
      <c r="R5698" t="s">
        <v>82</v>
      </c>
      <c r="U5698" t="s">
        <v>82</v>
      </c>
    </row>
    <row r="5699" spans="1:21">
      <c r="A5699" s="3">
        <v>4245036060</v>
      </c>
      <c r="B5699" s="6"/>
      <c r="C5699" t="s">
        <v>77</v>
      </c>
      <c r="D5699" s="4">
        <v>45893</v>
      </c>
      <c r="E5699" s="5">
        <v>0.98539351851851853</v>
      </c>
      <c r="F5699">
        <v>32</v>
      </c>
      <c r="G5699">
        <v>60688</v>
      </c>
      <c r="H5699" t="s">
        <v>78</v>
      </c>
      <c r="I5699" t="s">
        <v>24</v>
      </c>
      <c r="J5699">
        <v>0</v>
      </c>
      <c r="M5699" t="s">
        <v>79</v>
      </c>
      <c r="N5699" t="s">
        <v>80</v>
      </c>
      <c r="O5699" t="s">
        <v>81</v>
      </c>
      <c r="R5699" t="s">
        <v>82</v>
      </c>
      <c r="U5699" t="s">
        <v>82</v>
      </c>
    </row>
    <row r="5700" spans="1:21">
      <c r="A5700" s="3">
        <v>4120174679</v>
      </c>
      <c r="B5700" s="6"/>
      <c r="C5700" t="s">
        <v>88</v>
      </c>
      <c r="D5700" s="4">
        <v>45894</v>
      </c>
      <c r="E5700" s="5">
        <v>2.9560185185185189E-2</v>
      </c>
      <c r="F5700">
        <v>61</v>
      </c>
      <c r="G5700">
        <v>0</v>
      </c>
      <c r="J5700">
        <v>60688</v>
      </c>
      <c r="K5700" t="s">
        <v>78</v>
      </c>
      <c r="L5700" t="s">
        <v>24</v>
      </c>
      <c r="O5700" t="s">
        <v>82</v>
      </c>
      <c r="R5700" t="s">
        <v>82</v>
      </c>
      <c r="S5700" t="s">
        <v>79</v>
      </c>
      <c r="T5700" t="s">
        <v>80</v>
      </c>
      <c r="U5700" t="s">
        <v>81</v>
      </c>
    </row>
    <row r="5701" spans="1:21">
      <c r="A5701" s="3">
        <v>4245906795</v>
      </c>
      <c r="B5701" s="6"/>
      <c r="C5701" t="s">
        <v>77</v>
      </c>
      <c r="D5701" s="4">
        <v>45894</v>
      </c>
      <c r="E5701" s="5">
        <v>0.6303009259259259</v>
      </c>
      <c r="F5701">
        <v>41</v>
      </c>
      <c r="G5701">
        <v>60688</v>
      </c>
      <c r="H5701" t="s">
        <v>78</v>
      </c>
      <c r="I5701" t="s">
        <v>24</v>
      </c>
      <c r="J5701">
        <v>0</v>
      </c>
      <c r="M5701" t="s">
        <v>79</v>
      </c>
      <c r="N5701" t="s">
        <v>80</v>
      </c>
      <c r="O5701" t="s">
        <v>81</v>
      </c>
      <c r="R5701" t="s">
        <v>82</v>
      </c>
      <c r="U5701" t="s">
        <v>82</v>
      </c>
    </row>
    <row r="5702" spans="1:21">
      <c r="A5702" s="3">
        <v>4120174679</v>
      </c>
      <c r="B5702" s="6"/>
      <c r="C5702" t="s">
        <v>88</v>
      </c>
      <c r="D5702" s="4">
        <v>45894</v>
      </c>
      <c r="E5702" s="5">
        <v>0.75424768518518526</v>
      </c>
      <c r="F5702">
        <v>26</v>
      </c>
      <c r="G5702">
        <v>60688</v>
      </c>
      <c r="H5702" t="s">
        <v>78</v>
      </c>
      <c r="I5702" t="s">
        <v>24</v>
      </c>
      <c r="J5702">
        <v>60688</v>
      </c>
      <c r="K5702" t="s">
        <v>78</v>
      </c>
      <c r="L5702" t="s">
        <v>24</v>
      </c>
      <c r="M5702" t="s">
        <v>79</v>
      </c>
      <c r="N5702" t="s">
        <v>80</v>
      </c>
      <c r="O5702" t="s">
        <v>81</v>
      </c>
      <c r="R5702" t="s">
        <v>82</v>
      </c>
      <c r="S5702" t="s">
        <v>79</v>
      </c>
      <c r="T5702" t="s">
        <v>80</v>
      </c>
      <c r="U5702" t="s">
        <v>81</v>
      </c>
    </row>
    <row r="5703" spans="1:21">
      <c r="A5703" s="3">
        <v>4120175760</v>
      </c>
      <c r="B5703" s="6"/>
      <c r="C5703" t="s">
        <v>77</v>
      </c>
      <c r="D5703" s="4">
        <v>45895</v>
      </c>
      <c r="E5703" s="5">
        <v>0.60306712962962961</v>
      </c>
      <c r="F5703">
        <v>12</v>
      </c>
      <c r="G5703">
        <v>60688</v>
      </c>
      <c r="H5703" t="s">
        <v>78</v>
      </c>
      <c r="I5703" t="s">
        <v>24</v>
      </c>
      <c r="J5703">
        <v>63688</v>
      </c>
      <c r="K5703" t="s">
        <v>78</v>
      </c>
      <c r="L5703" t="s">
        <v>24</v>
      </c>
      <c r="M5703" t="s">
        <v>79</v>
      </c>
      <c r="N5703" t="s">
        <v>80</v>
      </c>
      <c r="O5703" t="s">
        <v>81</v>
      </c>
      <c r="R5703" t="s">
        <v>82</v>
      </c>
      <c r="S5703" t="s">
        <v>79</v>
      </c>
      <c r="T5703" t="s">
        <v>80</v>
      </c>
      <c r="U5703" t="s">
        <v>81</v>
      </c>
    </row>
    <row r="5704" spans="1:21">
      <c r="A5704" s="3">
        <v>4120174679</v>
      </c>
      <c r="B5704" s="6"/>
      <c r="C5704" t="s">
        <v>88</v>
      </c>
      <c r="D5704" s="4">
        <v>45895</v>
      </c>
      <c r="E5704" s="5">
        <v>0.70886574074074071</v>
      </c>
      <c r="F5704">
        <v>16</v>
      </c>
      <c r="G5704">
        <v>60688</v>
      </c>
      <c r="H5704" t="s">
        <v>78</v>
      </c>
      <c r="I5704" t="s">
        <v>24</v>
      </c>
      <c r="J5704">
        <v>60688</v>
      </c>
      <c r="K5704" t="s">
        <v>78</v>
      </c>
      <c r="L5704" t="s">
        <v>24</v>
      </c>
      <c r="M5704" t="s">
        <v>79</v>
      </c>
      <c r="N5704" t="s">
        <v>80</v>
      </c>
      <c r="O5704" t="s">
        <v>81</v>
      </c>
      <c r="R5704" t="s">
        <v>82</v>
      </c>
      <c r="S5704" t="s">
        <v>79</v>
      </c>
      <c r="T5704" t="s">
        <v>80</v>
      </c>
      <c r="U5704" t="s">
        <v>81</v>
      </c>
    </row>
    <row r="5705" spans="1:21">
      <c r="A5705" s="3">
        <v>4120174679</v>
      </c>
      <c r="B5705" s="6"/>
      <c r="C5705" t="s">
        <v>88</v>
      </c>
      <c r="D5705" s="4">
        <v>45895</v>
      </c>
      <c r="E5705" s="5">
        <v>0.71881944444444434</v>
      </c>
      <c r="F5705">
        <v>67</v>
      </c>
      <c r="G5705">
        <v>60688</v>
      </c>
      <c r="H5705" t="s">
        <v>78</v>
      </c>
      <c r="I5705" t="s">
        <v>24</v>
      </c>
      <c r="J5705">
        <v>60688</v>
      </c>
      <c r="K5705" t="s">
        <v>78</v>
      </c>
      <c r="L5705" t="s">
        <v>24</v>
      </c>
      <c r="M5705" t="s">
        <v>79</v>
      </c>
      <c r="N5705" t="s">
        <v>80</v>
      </c>
      <c r="O5705" t="s">
        <v>81</v>
      </c>
      <c r="R5705" t="s">
        <v>82</v>
      </c>
      <c r="S5705" t="s">
        <v>79</v>
      </c>
      <c r="T5705" t="s">
        <v>80</v>
      </c>
      <c r="U5705" t="s">
        <v>81</v>
      </c>
    </row>
    <row r="5706" spans="1:21">
      <c r="A5706" s="3">
        <v>4245476754</v>
      </c>
      <c r="B5706" s="6"/>
      <c r="C5706" t="s">
        <v>77</v>
      </c>
      <c r="D5706" s="4">
        <v>45895</v>
      </c>
      <c r="E5706" s="5">
        <v>0.72285879629629635</v>
      </c>
      <c r="F5706">
        <v>8</v>
      </c>
      <c r="G5706">
        <v>63687</v>
      </c>
      <c r="H5706" t="s">
        <v>78</v>
      </c>
      <c r="I5706" t="s">
        <v>24</v>
      </c>
      <c r="J5706">
        <v>0</v>
      </c>
      <c r="M5706" t="s">
        <v>79</v>
      </c>
      <c r="N5706" t="s">
        <v>80</v>
      </c>
      <c r="O5706" t="s">
        <v>83</v>
      </c>
      <c r="R5706" t="s">
        <v>82</v>
      </c>
      <c r="U5706" t="s">
        <v>82</v>
      </c>
    </row>
    <row r="5707" spans="1:21">
      <c r="A5707" s="3">
        <v>4120174679</v>
      </c>
      <c r="B5707" s="6"/>
      <c r="C5707" t="s">
        <v>97</v>
      </c>
      <c r="D5707" s="4">
        <v>45895</v>
      </c>
      <c r="E5707" s="5">
        <v>0.79486111111111113</v>
      </c>
      <c r="F5707">
        <v>1</v>
      </c>
      <c r="G5707">
        <v>0</v>
      </c>
      <c r="J5707">
        <v>63688</v>
      </c>
      <c r="K5707" t="s">
        <v>78</v>
      </c>
      <c r="L5707" t="s">
        <v>24</v>
      </c>
      <c r="O5707" t="s">
        <v>82</v>
      </c>
      <c r="R5707" t="s">
        <v>82</v>
      </c>
      <c r="S5707" t="s">
        <v>79</v>
      </c>
      <c r="T5707" t="s">
        <v>80</v>
      </c>
      <c r="U5707" t="s">
        <v>81</v>
      </c>
    </row>
    <row r="5708" spans="1:21">
      <c r="A5708" s="3">
        <v>4120174679</v>
      </c>
      <c r="B5708" s="6"/>
      <c r="C5708" t="s">
        <v>97</v>
      </c>
      <c r="D5708" s="4">
        <v>45895</v>
      </c>
      <c r="E5708" s="5">
        <v>0.79488425925925921</v>
      </c>
      <c r="F5708">
        <v>1</v>
      </c>
      <c r="G5708">
        <v>0</v>
      </c>
      <c r="J5708">
        <v>63688</v>
      </c>
      <c r="K5708" t="s">
        <v>78</v>
      </c>
      <c r="L5708" t="s">
        <v>24</v>
      </c>
      <c r="O5708" t="s">
        <v>82</v>
      </c>
      <c r="R5708" t="s">
        <v>82</v>
      </c>
      <c r="S5708" t="s">
        <v>79</v>
      </c>
      <c r="T5708" t="s">
        <v>80</v>
      </c>
      <c r="U5708" t="s">
        <v>81</v>
      </c>
    </row>
    <row r="5709" spans="1:21">
      <c r="A5709" s="3">
        <v>4120174679</v>
      </c>
      <c r="B5709" s="6"/>
      <c r="C5709" t="s">
        <v>88</v>
      </c>
      <c r="D5709" s="4">
        <v>45896</v>
      </c>
      <c r="E5709" s="5">
        <v>0.29236111111111113</v>
      </c>
      <c r="F5709">
        <v>21</v>
      </c>
      <c r="G5709">
        <v>60688</v>
      </c>
      <c r="H5709" t="s">
        <v>78</v>
      </c>
      <c r="I5709" t="s">
        <v>24</v>
      </c>
      <c r="J5709">
        <v>60688</v>
      </c>
      <c r="K5709" t="s">
        <v>78</v>
      </c>
      <c r="L5709" t="s">
        <v>24</v>
      </c>
      <c r="M5709" t="s">
        <v>79</v>
      </c>
      <c r="N5709" t="s">
        <v>80</v>
      </c>
      <c r="O5709" t="s">
        <v>81</v>
      </c>
      <c r="R5709" t="s">
        <v>82</v>
      </c>
      <c r="S5709" t="s">
        <v>79</v>
      </c>
      <c r="T5709" t="s">
        <v>80</v>
      </c>
      <c r="U5709" t="s">
        <v>81</v>
      </c>
    </row>
    <row r="5710" spans="1:21">
      <c r="A5710" s="3">
        <v>4120174679</v>
      </c>
      <c r="B5710" s="6"/>
      <c r="C5710" t="s">
        <v>97</v>
      </c>
      <c r="D5710" s="4">
        <v>45896</v>
      </c>
      <c r="E5710" s="5">
        <v>0.60820601851851852</v>
      </c>
      <c r="F5710">
        <v>1</v>
      </c>
      <c r="G5710">
        <v>0</v>
      </c>
      <c r="J5710">
        <v>660682</v>
      </c>
      <c r="K5710" t="s">
        <v>78</v>
      </c>
      <c r="L5710" t="s">
        <v>24</v>
      </c>
      <c r="O5710" t="s">
        <v>82</v>
      </c>
      <c r="R5710" t="s">
        <v>82</v>
      </c>
      <c r="S5710" t="s">
        <v>79</v>
      </c>
      <c r="T5710" t="s">
        <v>80</v>
      </c>
      <c r="U5710" t="s">
        <v>83</v>
      </c>
    </row>
    <row r="5711" spans="1:21">
      <c r="A5711" s="3">
        <v>4120174679</v>
      </c>
      <c r="B5711" s="6"/>
      <c r="C5711" t="s">
        <v>97</v>
      </c>
      <c r="D5711" s="4">
        <v>45896</v>
      </c>
      <c r="E5711" s="5">
        <v>0.60821759259259256</v>
      </c>
      <c r="F5711">
        <v>1</v>
      </c>
      <c r="G5711">
        <v>0</v>
      </c>
      <c r="J5711">
        <v>660682</v>
      </c>
      <c r="K5711" t="s">
        <v>78</v>
      </c>
      <c r="L5711" t="s">
        <v>24</v>
      </c>
      <c r="O5711" t="s">
        <v>82</v>
      </c>
      <c r="R5711" t="s">
        <v>82</v>
      </c>
      <c r="S5711" t="s">
        <v>79</v>
      </c>
      <c r="T5711" t="s">
        <v>80</v>
      </c>
      <c r="U5711" t="s">
        <v>83</v>
      </c>
    </row>
    <row r="5712" spans="1:21">
      <c r="A5712" s="3">
        <v>4245954848</v>
      </c>
      <c r="B5712" s="6"/>
      <c r="C5712" t="s">
        <v>98</v>
      </c>
      <c r="D5712" s="4">
        <v>45896</v>
      </c>
      <c r="E5712" s="5">
        <v>0.69767361111111104</v>
      </c>
      <c r="F5712">
        <v>1</v>
      </c>
      <c r="G5712">
        <v>60688</v>
      </c>
      <c r="H5712" t="s">
        <v>78</v>
      </c>
      <c r="I5712" t="s">
        <v>24</v>
      </c>
      <c r="J5712">
        <v>0</v>
      </c>
      <c r="M5712" t="s">
        <v>79</v>
      </c>
      <c r="N5712" t="s">
        <v>80</v>
      </c>
      <c r="O5712" t="s">
        <v>81</v>
      </c>
      <c r="R5712" t="s">
        <v>82</v>
      </c>
      <c r="U5712" t="s">
        <v>82</v>
      </c>
    </row>
    <row r="5713" spans="1:21">
      <c r="A5713" s="3">
        <v>4120174679</v>
      </c>
      <c r="B5713" s="6"/>
      <c r="C5713" t="s">
        <v>97</v>
      </c>
      <c r="D5713" s="4">
        <v>45896</v>
      </c>
      <c r="E5713" s="5">
        <v>0.70836805555555549</v>
      </c>
      <c r="F5713">
        <v>1</v>
      </c>
      <c r="G5713">
        <v>0</v>
      </c>
      <c r="J5713">
        <v>660682</v>
      </c>
      <c r="K5713" t="s">
        <v>78</v>
      </c>
      <c r="L5713" t="s">
        <v>24</v>
      </c>
      <c r="O5713" t="s">
        <v>82</v>
      </c>
      <c r="R5713" t="s">
        <v>82</v>
      </c>
      <c r="S5713" t="s">
        <v>79</v>
      </c>
      <c r="T5713" t="s">
        <v>80</v>
      </c>
      <c r="U5713" t="s">
        <v>83</v>
      </c>
    </row>
    <row r="5714" spans="1:21">
      <c r="A5714" s="3">
        <v>4120174679</v>
      </c>
      <c r="B5714" s="6"/>
      <c r="C5714" t="s">
        <v>97</v>
      </c>
      <c r="D5714" s="4">
        <v>45896</v>
      </c>
      <c r="E5714" s="5">
        <v>0.70837962962962964</v>
      </c>
      <c r="F5714">
        <v>1</v>
      </c>
      <c r="G5714">
        <v>0</v>
      </c>
      <c r="J5714">
        <v>660682</v>
      </c>
      <c r="K5714" t="s">
        <v>78</v>
      </c>
      <c r="L5714" t="s">
        <v>24</v>
      </c>
      <c r="O5714" t="s">
        <v>82</v>
      </c>
      <c r="R5714" t="s">
        <v>82</v>
      </c>
      <c r="S5714" t="s">
        <v>79</v>
      </c>
      <c r="T5714" t="s">
        <v>80</v>
      </c>
      <c r="U5714" t="s">
        <v>83</v>
      </c>
    </row>
    <row r="5715" spans="1:21">
      <c r="A5715" s="3">
        <v>4120174679</v>
      </c>
      <c r="B5715" s="6"/>
      <c r="C5715" t="s">
        <v>88</v>
      </c>
      <c r="D5715" s="4">
        <v>45896</v>
      </c>
      <c r="E5715" s="5">
        <v>0.75895833333333329</v>
      </c>
      <c r="F5715">
        <v>17</v>
      </c>
      <c r="G5715">
        <v>0</v>
      </c>
      <c r="J5715">
        <v>63688</v>
      </c>
      <c r="K5715" t="s">
        <v>78</v>
      </c>
      <c r="L5715" t="s">
        <v>24</v>
      </c>
      <c r="O5715" t="s">
        <v>82</v>
      </c>
      <c r="R5715" t="s">
        <v>82</v>
      </c>
      <c r="S5715" t="s">
        <v>79</v>
      </c>
      <c r="T5715" t="s">
        <v>80</v>
      </c>
      <c r="U5715" t="s">
        <v>81</v>
      </c>
    </row>
    <row r="5716" spans="1:21">
      <c r="A5716" s="3">
        <v>4120174679</v>
      </c>
      <c r="B5716" s="6"/>
      <c r="C5716" t="s">
        <v>97</v>
      </c>
      <c r="D5716" s="4">
        <v>45897</v>
      </c>
      <c r="E5716" s="5">
        <v>0.44512731481481477</v>
      </c>
      <c r="F5716">
        <v>1</v>
      </c>
      <c r="G5716">
        <v>0</v>
      </c>
      <c r="J5716">
        <v>60687</v>
      </c>
      <c r="K5716" t="s">
        <v>78</v>
      </c>
      <c r="L5716" t="s">
        <v>24</v>
      </c>
      <c r="O5716" t="s">
        <v>82</v>
      </c>
      <c r="R5716" t="s">
        <v>82</v>
      </c>
      <c r="S5716" t="s">
        <v>79</v>
      </c>
      <c r="T5716" t="s">
        <v>80</v>
      </c>
      <c r="U5716" t="s">
        <v>83</v>
      </c>
    </row>
    <row r="5717" spans="1:21">
      <c r="A5717" s="3">
        <v>4120174679</v>
      </c>
      <c r="B5717" s="6"/>
      <c r="C5717" t="s">
        <v>97</v>
      </c>
      <c r="D5717" s="4">
        <v>45897</v>
      </c>
      <c r="E5717" s="5">
        <v>0.44513888888888892</v>
      </c>
      <c r="F5717">
        <v>1</v>
      </c>
      <c r="G5717">
        <v>0</v>
      </c>
      <c r="J5717">
        <v>60687</v>
      </c>
      <c r="K5717" t="s">
        <v>78</v>
      </c>
      <c r="L5717" t="s">
        <v>24</v>
      </c>
      <c r="O5717" t="s">
        <v>82</v>
      </c>
      <c r="R5717" t="s">
        <v>82</v>
      </c>
      <c r="S5717" t="s">
        <v>79</v>
      </c>
      <c r="T5717" t="s">
        <v>80</v>
      </c>
      <c r="U5717" t="s">
        <v>83</v>
      </c>
    </row>
    <row r="5718" spans="1:21">
      <c r="A5718" s="3">
        <v>4120174679</v>
      </c>
      <c r="B5718" s="6"/>
      <c r="C5718" t="s">
        <v>97</v>
      </c>
      <c r="D5718" s="4">
        <v>45897</v>
      </c>
      <c r="E5718" s="5">
        <v>0.44520833333333337</v>
      </c>
      <c r="F5718">
        <v>1</v>
      </c>
      <c r="G5718">
        <v>0</v>
      </c>
      <c r="J5718">
        <v>60687</v>
      </c>
      <c r="K5718" t="s">
        <v>78</v>
      </c>
      <c r="L5718" t="s">
        <v>24</v>
      </c>
      <c r="O5718" t="s">
        <v>82</v>
      </c>
      <c r="R5718" t="s">
        <v>82</v>
      </c>
      <c r="S5718" t="s">
        <v>79</v>
      </c>
      <c r="T5718" t="s">
        <v>80</v>
      </c>
      <c r="U5718" t="s">
        <v>83</v>
      </c>
    </row>
    <row r="5719" spans="1:21">
      <c r="A5719" s="3">
        <v>4120174679</v>
      </c>
      <c r="B5719" s="6"/>
      <c r="C5719" t="s">
        <v>88</v>
      </c>
      <c r="D5719" s="4">
        <v>45897</v>
      </c>
      <c r="E5719" s="5">
        <v>0.44732638888888893</v>
      </c>
      <c r="F5719">
        <v>9</v>
      </c>
      <c r="G5719">
        <v>63688</v>
      </c>
      <c r="H5719" t="s">
        <v>78</v>
      </c>
      <c r="I5719" t="s">
        <v>24</v>
      </c>
      <c r="J5719">
        <v>60687</v>
      </c>
      <c r="K5719" t="s">
        <v>78</v>
      </c>
      <c r="L5719" t="s">
        <v>24</v>
      </c>
      <c r="M5719" t="s">
        <v>79</v>
      </c>
      <c r="N5719" t="s">
        <v>80</v>
      </c>
      <c r="O5719" t="s">
        <v>81</v>
      </c>
      <c r="R5719" t="s">
        <v>82</v>
      </c>
      <c r="S5719" t="s">
        <v>79</v>
      </c>
      <c r="T5719" t="s">
        <v>80</v>
      </c>
      <c r="U5719" t="s">
        <v>83</v>
      </c>
    </row>
    <row r="5720" spans="1:21">
      <c r="A5720" s="3">
        <v>4120174679</v>
      </c>
      <c r="B5720" s="6"/>
      <c r="C5720" t="s">
        <v>97</v>
      </c>
      <c r="D5720" s="4">
        <v>45898</v>
      </c>
      <c r="E5720" s="5">
        <v>0.50473379629629633</v>
      </c>
      <c r="F5720">
        <v>1</v>
      </c>
      <c r="G5720">
        <v>0</v>
      </c>
      <c r="J5720">
        <v>660074</v>
      </c>
      <c r="K5720" t="s">
        <v>472</v>
      </c>
      <c r="L5720" t="s">
        <v>24</v>
      </c>
      <c r="O5720" t="s">
        <v>82</v>
      </c>
      <c r="R5720" t="s">
        <v>82</v>
      </c>
      <c r="S5720" t="s">
        <v>473</v>
      </c>
      <c r="T5720" t="s">
        <v>474</v>
      </c>
      <c r="U5720" t="s">
        <v>475</v>
      </c>
    </row>
    <row r="5721" spans="1:21">
      <c r="A5721" s="3">
        <v>4120174679</v>
      </c>
      <c r="B5721" s="6"/>
      <c r="C5721" t="s">
        <v>97</v>
      </c>
      <c r="D5721" s="4">
        <v>45898</v>
      </c>
      <c r="E5721" s="5">
        <v>0.50474537037037037</v>
      </c>
      <c r="F5721">
        <v>1</v>
      </c>
      <c r="G5721">
        <v>0</v>
      </c>
      <c r="J5721">
        <v>660074</v>
      </c>
      <c r="K5721" t="s">
        <v>472</v>
      </c>
      <c r="L5721" t="s">
        <v>24</v>
      </c>
      <c r="O5721" t="s">
        <v>82</v>
      </c>
      <c r="R5721" t="s">
        <v>82</v>
      </c>
      <c r="S5721" t="s">
        <v>473</v>
      </c>
      <c r="T5721" t="s">
        <v>474</v>
      </c>
      <c r="U5721" t="s">
        <v>475</v>
      </c>
    </row>
    <row r="5722" spans="1:21">
      <c r="A5722" s="3">
        <v>4120174679</v>
      </c>
      <c r="B5722" s="6"/>
      <c r="C5722" t="s">
        <v>97</v>
      </c>
      <c r="D5722" s="4">
        <v>45898</v>
      </c>
      <c r="E5722" s="5">
        <v>0.65991898148148154</v>
      </c>
      <c r="F5722">
        <v>1</v>
      </c>
      <c r="G5722">
        <v>0</v>
      </c>
      <c r="J5722">
        <v>660182</v>
      </c>
      <c r="K5722" t="s">
        <v>211</v>
      </c>
      <c r="L5722" t="s">
        <v>24</v>
      </c>
      <c r="O5722" t="s">
        <v>82</v>
      </c>
      <c r="R5722" t="s">
        <v>82</v>
      </c>
      <c r="S5722" t="s">
        <v>212</v>
      </c>
      <c r="T5722" t="s">
        <v>213</v>
      </c>
      <c r="U5722" t="s">
        <v>292</v>
      </c>
    </row>
    <row r="5723" spans="1:21">
      <c r="A5723" s="3">
        <v>4120174679</v>
      </c>
      <c r="B5723" s="6"/>
      <c r="C5723" t="s">
        <v>88</v>
      </c>
      <c r="D5723" s="4">
        <v>45898</v>
      </c>
      <c r="E5723" s="5">
        <v>0.71721064814814817</v>
      </c>
      <c r="F5723">
        <v>40</v>
      </c>
      <c r="G5723">
        <v>0</v>
      </c>
      <c r="J5723">
        <v>60687</v>
      </c>
      <c r="K5723" t="s">
        <v>78</v>
      </c>
      <c r="L5723" t="s">
        <v>24</v>
      </c>
      <c r="O5723" t="s">
        <v>82</v>
      </c>
      <c r="R5723" t="s">
        <v>82</v>
      </c>
      <c r="S5723" t="s">
        <v>79</v>
      </c>
      <c r="T5723" t="s">
        <v>80</v>
      </c>
      <c r="U5723" t="s">
        <v>83</v>
      </c>
    </row>
    <row r="5724" spans="1:21">
      <c r="A5724" s="3">
        <v>4120175760</v>
      </c>
      <c r="B5724" s="6"/>
      <c r="C5724" t="s">
        <v>77</v>
      </c>
      <c r="D5724" s="4">
        <v>45898</v>
      </c>
      <c r="E5724" s="5">
        <v>0.80328703703703708</v>
      </c>
      <c r="F5724">
        <v>36</v>
      </c>
      <c r="G5724">
        <v>60688</v>
      </c>
      <c r="H5724" t="s">
        <v>78</v>
      </c>
      <c r="I5724" t="s">
        <v>24</v>
      </c>
      <c r="J5724">
        <v>60688</v>
      </c>
      <c r="K5724" t="s">
        <v>78</v>
      </c>
      <c r="L5724" t="s">
        <v>24</v>
      </c>
      <c r="M5724" t="s">
        <v>79</v>
      </c>
      <c r="N5724" t="s">
        <v>80</v>
      </c>
      <c r="O5724" t="s">
        <v>81</v>
      </c>
      <c r="R5724" t="s">
        <v>82</v>
      </c>
      <c r="S5724" t="s">
        <v>79</v>
      </c>
      <c r="T5724" t="s">
        <v>80</v>
      </c>
      <c r="U5724" t="s">
        <v>81</v>
      </c>
    </row>
    <row r="5725" spans="1:21">
      <c r="A5725" s="3">
        <v>4120174679</v>
      </c>
      <c r="B5725" s="6"/>
      <c r="C5725" t="s">
        <v>88</v>
      </c>
      <c r="D5725" s="4">
        <v>45898</v>
      </c>
      <c r="E5725" s="5">
        <v>0.83885416666666668</v>
      </c>
      <c r="F5725">
        <v>114</v>
      </c>
      <c r="G5725">
        <v>0</v>
      </c>
      <c r="J5725">
        <v>63688</v>
      </c>
      <c r="K5725" t="s">
        <v>78</v>
      </c>
      <c r="L5725" t="s">
        <v>24</v>
      </c>
      <c r="O5725" t="s">
        <v>82</v>
      </c>
      <c r="R5725" t="s">
        <v>82</v>
      </c>
      <c r="S5725" t="s">
        <v>79</v>
      </c>
      <c r="T5725" t="s">
        <v>80</v>
      </c>
      <c r="U5725" t="s">
        <v>81</v>
      </c>
    </row>
    <row r="5726" spans="1:21">
      <c r="A5726" s="3">
        <v>4145678485</v>
      </c>
      <c r="B5726" s="6"/>
      <c r="C5726" t="s">
        <v>77</v>
      </c>
      <c r="D5726" s="4">
        <v>45899</v>
      </c>
      <c r="E5726" s="5">
        <v>0.54871527777777784</v>
      </c>
      <c r="F5726">
        <v>23</v>
      </c>
      <c r="G5726">
        <v>63688</v>
      </c>
      <c r="H5726" t="s">
        <v>78</v>
      </c>
      <c r="I5726" t="s">
        <v>24</v>
      </c>
      <c r="J5726">
        <v>0</v>
      </c>
      <c r="M5726" t="s">
        <v>79</v>
      </c>
      <c r="N5726" t="s">
        <v>80</v>
      </c>
      <c r="O5726" t="s">
        <v>81</v>
      </c>
      <c r="R5726" t="s">
        <v>82</v>
      </c>
      <c r="U5726" t="s">
        <v>82</v>
      </c>
    </row>
    <row r="5727" spans="1:21">
      <c r="A5727" s="3">
        <v>4120174679</v>
      </c>
      <c r="B5727" s="6"/>
      <c r="C5727" t="s">
        <v>88</v>
      </c>
      <c r="D5727" s="4">
        <v>45899</v>
      </c>
      <c r="E5727" s="5">
        <v>0.60127314814814814</v>
      </c>
      <c r="F5727">
        <v>35</v>
      </c>
      <c r="G5727">
        <v>63688</v>
      </c>
      <c r="H5727" t="s">
        <v>78</v>
      </c>
      <c r="I5727" t="s">
        <v>24</v>
      </c>
      <c r="J5727">
        <v>60688</v>
      </c>
      <c r="K5727" t="s">
        <v>78</v>
      </c>
      <c r="L5727" t="s">
        <v>24</v>
      </c>
      <c r="M5727" t="s">
        <v>79</v>
      </c>
      <c r="N5727" t="s">
        <v>80</v>
      </c>
      <c r="O5727" t="s">
        <v>81</v>
      </c>
      <c r="R5727" t="s">
        <v>82</v>
      </c>
      <c r="S5727" t="s">
        <v>79</v>
      </c>
      <c r="T5727" t="s">
        <v>80</v>
      </c>
      <c r="U5727" t="s">
        <v>81</v>
      </c>
    </row>
    <row r="5728" spans="1:21">
      <c r="A5728" s="3">
        <v>4145678485</v>
      </c>
      <c r="B5728" s="6"/>
      <c r="C5728" t="s">
        <v>77</v>
      </c>
      <c r="D5728" s="4">
        <v>45899</v>
      </c>
      <c r="E5728" s="5">
        <v>0.60320601851851852</v>
      </c>
      <c r="F5728">
        <v>21</v>
      </c>
      <c r="G5728">
        <v>60688</v>
      </c>
      <c r="H5728" t="s">
        <v>78</v>
      </c>
      <c r="I5728" t="s">
        <v>24</v>
      </c>
      <c r="J5728">
        <v>0</v>
      </c>
      <c r="M5728" t="s">
        <v>79</v>
      </c>
      <c r="N5728" t="s">
        <v>80</v>
      </c>
      <c r="O5728" t="s">
        <v>81</v>
      </c>
      <c r="R5728" t="s">
        <v>82</v>
      </c>
      <c r="U5728" t="s">
        <v>82</v>
      </c>
    </row>
    <row r="5729" spans="1:21">
      <c r="A5729" s="3">
        <v>4120174679</v>
      </c>
      <c r="B5729" s="6"/>
      <c r="C5729" t="s">
        <v>88</v>
      </c>
      <c r="D5729" s="4">
        <v>45899</v>
      </c>
      <c r="E5729" s="5">
        <v>0.66162037037037036</v>
      </c>
      <c r="F5729">
        <v>45</v>
      </c>
      <c r="G5729">
        <v>60688</v>
      </c>
      <c r="H5729" t="s">
        <v>78</v>
      </c>
      <c r="I5729" t="s">
        <v>24</v>
      </c>
      <c r="J5729">
        <v>63687</v>
      </c>
      <c r="K5729" t="s">
        <v>78</v>
      </c>
      <c r="L5729" t="s">
        <v>24</v>
      </c>
      <c r="M5729" t="s">
        <v>79</v>
      </c>
      <c r="N5729" t="s">
        <v>80</v>
      </c>
      <c r="O5729" t="s">
        <v>81</v>
      </c>
      <c r="R5729" t="s">
        <v>82</v>
      </c>
      <c r="S5729" t="s">
        <v>79</v>
      </c>
      <c r="T5729" t="s">
        <v>80</v>
      </c>
      <c r="U5729" t="s">
        <v>83</v>
      </c>
    </row>
    <row r="5730" spans="1:21">
      <c r="A5730" s="3">
        <v>4120174679</v>
      </c>
      <c r="B5730" s="6"/>
      <c r="C5730" t="s">
        <v>88</v>
      </c>
      <c r="D5730" s="4">
        <v>45899</v>
      </c>
      <c r="E5730" s="5">
        <v>0.67252314814814806</v>
      </c>
      <c r="F5730">
        <v>13</v>
      </c>
      <c r="G5730">
        <v>0</v>
      </c>
      <c r="J5730">
        <v>60688</v>
      </c>
      <c r="K5730" t="s">
        <v>78</v>
      </c>
      <c r="L5730" t="s">
        <v>24</v>
      </c>
      <c r="O5730" t="s">
        <v>82</v>
      </c>
      <c r="R5730" t="s">
        <v>82</v>
      </c>
      <c r="S5730" t="s">
        <v>79</v>
      </c>
      <c r="T5730" t="s">
        <v>80</v>
      </c>
      <c r="U5730" t="s">
        <v>81</v>
      </c>
    </row>
    <row r="5731" spans="1:21">
      <c r="A5731" s="3">
        <v>4120174679</v>
      </c>
      <c r="B5731" s="6"/>
      <c r="C5731" t="s">
        <v>88</v>
      </c>
      <c r="D5731" s="4">
        <v>45899</v>
      </c>
      <c r="E5731" s="5">
        <v>0.90798611111111116</v>
      </c>
      <c r="F5731">
        <v>13</v>
      </c>
      <c r="G5731">
        <v>60688</v>
      </c>
      <c r="H5731" t="s">
        <v>78</v>
      </c>
      <c r="I5731" t="s">
        <v>24</v>
      </c>
      <c r="J5731">
        <v>63688</v>
      </c>
      <c r="K5731" t="s">
        <v>78</v>
      </c>
      <c r="L5731" t="s">
        <v>24</v>
      </c>
      <c r="M5731" t="s">
        <v>79</v>
      </c>
      <c r="N5731" t="s">
        <v>80</v>
      </c>
      <c r="O5731" t="s">
        <v>81</v>
      </c>
      <c r="R5731" t="s">
        <v>82</v>
      </c>
      <c r="S5731" t="s">
        <v>79</v>
      </c>
      <c r="T5731" t="s">
        <v>80</v>
      </c>
      <c r="U5731" t="s">
        <v>81</v>
      </c>
    </row>
    <row r="5732" spans="1:21">
      <c r="A5732" s="3">
        <v>4125282667</v>
      </c>
      <c r="B5732" s="6"/>
      <c r="C5732" t="s">
        <v>77</v>
      </c>
      <c r="D5732" s="4">
        <v>45901</v>
      </c>
      <c r="E5732" s="5">
        <v>0.39879629629629632</v>
      </c>
      <c r="F5732">
        <v>65</v>
      </c>
      <c r="G5732">
        <v>60688</v>
      </c>
      <c r="H5732" t="s">
        <v>78</v>
      </c>
      <c r="I5732" t="s">
        <v>24</v>
      </c>
      <c r="J5732">
        <v>63687</v>
      </c>
      <c r="K5732" t="s">
        <v>78</v>
      </c>
      <c r="L5732" t="s">
        <v>24</v>
      </c>
      <c r="M5732" t="s">
        <v>79</v>
      </c>
      <c r="N5732" t="s">
        <v>80</v>
      </c>
      <c r="O5732" t="s">
        <v>81</v>
      </c>
      <c r="R5732" t="s">
        <v>82</v>
      </c>
      <c r="S5732" t="s">
        <v>79</v>
      </c>
      <c r="T5732" t="s">
        <v>80</v>
      </c>
      <c r="U5732" t="s">
        <v>83</v>
      </c>
    </row>
    <row r="5733" spans="1:21">
      <c r="A5733" s="3">
        <v>4125282667</v>
      </c>
      <c r="B5733" s="6"/>
      <c r="C5733" t="s">
        <v>77</v>
      </c>
      <c r="D5733" s="4">
        <v>45901</v>
      </c>
      <c r="E5733" s="5">
        <v>0.43649305555555556</v>
      </c>
      <c r="F5733">
        <v>30</v>
      </c>
      <c r="G5733">
        <v>63688</v>
      </c>
      <c r="H5733" t="s">
        <v>78</v>
      </c>
      <c r="I5733" t="s">
        <v>24</v>
      </c>
      <c r="J5733">
        <v>63687</v>
      </c>
      <c r="K5733" t="s">
        <v>78</v>
      </c>
      <c r="L5733" t="s">
        <v>24</v>
      </c>
      <c r="M5733" t="s">
        <v>79</v>
      </c>
      <c r="N5733" t="s">
        <v>80</v>
      </c>
      <c r="O5733" t="s">
        <v>81</v>
      </c>
      <c r="R5733" t="s">
        <v>82</v>
      </c>
      <c r="S5733" t="s">
        <v>79</v>
      </c>
      <c r="T5733" t="s">
        <v>80</v>
      </c>
      <c r="U5733" t="s">
        <v>83</v>
      </c>
    </row>
    <row r="5734" spans="1:21">
      <c r="A5734" s="3">
        <v>4125282667</v>
      </c>
      <c r="B5734" s="6"/>
      <c r="C5734" t="s">
        <v>77</v>
      </c>
      <c r="D5734" s="4">
        <v>45901</v>
      </c>
      <c r="E5734" s="5">
        <v>0.4522106481481481</v>
      </c>
      <c r="F5734">
        <v>20</v>
      </c>
      <c r="G5734">
        <v>63688</v>
      </c>
      <c r="H5734" t="s">
        <v>78</v>
      </c>
      <c r="I5734" t="s">
        <v>24</v>
      </c>
      <c r="J5734">
        <v>60687</v>
      </c>
      <c r="K5734" t="s">
        <v>78</v>
      </c>
      <c r="L5734" t="s">
        <v>24</v>
      </c>
      <c r="M5734" t="s">
        <v>79</v>
      </c>
      <c r="N5734" t="s">
        <v>80</v>
      </c>
      <c r="O5734" t="s">
        <v>81</v>
      </c>
      <c r="R5734" t="s">
        <v>82</v>
      </c>
      <c r="S5734" t="s">
        <v>79</v>
      </c>
      <c r="T5734" t="s">
        <v>80</v>
      </c>
      <c r="U5734" t="s">
        <v>83</v>
      </c>
    </row>
    <row r="5735" spans="1:21">
      <c r="A5735" s="3">
        <v>4120174679</v>
      </c>
      <c r="B5735" s="6"/>
      <c r="C5735" t="s">
        <v>88</v>
      </c>
      <c r="D5735" s="4">
        <v>45901</v>
      </c>
      <c r="E5735" s="5">
        <v>0.5658333333333333</v>
      </c>
      <c r="F5735">
        <v>13</v>
      </c>
      <c r="G5735">
        <v>60687</v>
      </c>
      <c r="H5735" t="s">
        <v>78</v>
      </c>
      <c r="I5735" t="s">
        <v>24</v>
      </c>
      <c r="J5735">
        <v>60688</v>
      </c>
      <c r="K5735" t="s">
        <v>78</v>
      </c>
      <c r="L5735" t="s">
        <v>24</v>
      </c>
      <c r="M5735" t="s">
        <v>79</v>
      </c>
      <c r="N5735" t="s">
        <v>80</v>
      </c>
      <c r="O5735" t="s">
        <v>83</v>
      </c>
      <c r="R5735" t="s">
        <v>82</v>
      </c>
      <c r="S5735" t="s">
        <v>79</v>
      </c>
      <c r="T5735" t="s">
        <v>80</v>
      </c>
      <c r="U5735" t="s">
        <v>81</v>
      </c>
    </row>
    <row r="5736" spans="1:21">
      <c r="A5736" s="3">
        <v>4125282667</v>
      </c>
      <c r="B5736" s="6"/>
      <c r="C5736" t="s">
        <v>77</v>
      </c>
      <c r="D5736" s="4">
        <v>45901</v>
      </c>
      <c r="E5736" s="5">
        <v>0.6133912037037037</v>
      </c>
      <c r="F5736">
        <v>40</v>
      </c>
      <c r="G5736">
        <v>63688</v>
      </c>
      <c r="H5736" t="s">
        <v>78</v>
      </c>
      <c r="I5736" t="s">
        <v>24</v>
      </c>
      <c r="J5736">
        <v>60688</v>
      </c>
      <c r="K5736" t="s">
        <v>78</v>
      </c>
      <c r="L5736" t="s">
        <v>24</v>
      </c>
      <c r="M5736" t="s">
        <v>79</v>
      </c>
      <c r="N5736" t="s">
        <v>80</v>
      </c>
      <c r="O5736" t="s">
        <v>81</v>
      </c>
      <c r="R5736" t="s">
        <v>82</v>
      </c>
      <c r="S5736" t="s">
        <v>79</v>
      </c>
      <c r="T5736" t="s">
        <v>80</v>
      </c>
      <c r="U5736" t="s">
        <v>81</v>
      </c>
    </row>
    <row r="5737" spans="1:21">
      <c r="A5737" s="3">
        <v>4125282667</v>
      </c>
      <c r="B5737" s="6"/>
      <c r="C5737" t="s">
        <v>77</v>
      </c>
      <c r="D5737" s="4">
        <v>45901</v>
      </c>
      <c r="E5737" s="5">
        <v>0.65442129629629631</v>
      </c>
      <c r="F5737">
        <v>27</v>
      </c>
      <c r="G5737">
        <v>63688</v>
      </c>
      <c r="H5737" t="s">
        <v>78</v>
      </c>
      <c r="I5737" t="s">
        <v>24</v>
      </c>
      <c r="J5737">
        <v>60687</v>
      </c>
      <c r="K5737" t="s">
        <v>78</v>
      </c>
      <c r="L5737" t="s">
        <v>24</v>
      </c>
      <c r="M5737" t="s">
        <v>79</v>
      </c>
      <c r="N5737" t="s">
        <v>80</v>
      </c>
      <c r="O5737" t="s">
        <v>81</v>
      </c>
      <c r="R5737" t="s">
        <v>82</v>
      </c>
      <c r="S5737" t="s">
        <v>79</v>
      </c>
      <c r="T5737" t="s">
        <v>80</v>
      </c>
      <c r="U5737" t="s">
        <v>83</v>
      </c>
    </row>
    <row r="5738" spans="1:21">
      <c r="A5738" s="3">
        <v>4120174679</v>
      </c>
      <c r="B5738" s="6"/>
      <c r="C5738" t="s">
        <v>88</v>
      </c>
      <c r="D5738" s="4">
        <v>45901</v>
      </c>
      <c r="E5738" s="5">
        <v>0.74859953703703708</v>
      </c>
      <c r="F5738">
        <v>66</v>
      </c>
      <c r="G5738">
        <v>63686</v>
      </c>
      <c r="H5738" t="s">
        <v>78</v>
      </c>
      <c r="I5738" t="s">
        <v>24</v>
      </c>
      <c r="J5738">
        <v>60688</v>
      </c>
      <c r="K5738" t="s">
        <v>78</v>
      </c>
      <c r="L5738" t="s">
        <v>24</v>
      </c>
      <c r="M5738" t="s">
        <v>79</v>
      </c>
      <c r="N5738" t="s">
        <v>80</v>
      </c>
      <c r="O5738" t="s">
        <v>123</v>
      </c>
      <c r="R5738" t="s">
        <v>82</v>
      </c>
      <c r="S5738" t="s">
        <v>79</v>
      </c>
      <c r="T5738" t="s">
        <v>80</v>
      </c>
      <c r="U5738" t="s">
        <v>81</v>
      </c>
    </row>
    <row r="5739" spans="1:21">
      <c r="A5739" s="3">
        <v>4125282667</v>
      </c>
      <c r="B5739" s="6"/>
      <c r="C5739" t="s">
        <v>77</v>
      </c>
      <c r="D5739" s="4">
        <v>45902</v>
      </c>
      <c r="E5739" s="5">
        <v>0.30288194444444444</v>
      </c>
      <c r="F5739">
        <v>16</v>
      </c>
      <c r="G5739">
        <v>60687</v>
      </c>
      <c r="H5739" t="s">
        <v>78</v>
      </c>
      <c r="I5739" t="s">
        <v>24</v>
      </c>
      <c r="J5739">
        <v>63687</v>
      </c>
      <c r="K5739" t="s">
        <v>78</v>
      </c>
      <c r="L5739" t="s">
        <v>24</v>
      </c>
      <c r="M5739" t="s">
        <v>79</v>
      </c>
      <c r="N5739" t="s">
        <v>80</v>
      </c>
      <c r="O5739" t="s">
        <v>83</v>
      </c>
      <c r="R5739" t="s">
        <v>82</v>
      </c>
      <c r="S5739" t="s">
        <v>79</v>
      </c>
      <c r="T5739" t="s">
        <v>80</v>
      </c>
      <c r="U5739" t="s">
        <v>83</v>
      </c>
    </row>
    <row r="5740" spans="1:21">
      <c r="A5740" s="3">
        <v>4120174679</v>
      </c>
      <c r="B5740" s="6"/>
      <c r="C5740" t="s">
        <v>97</v>
      </c>
      <c r="D5740" s="4">
        <v>45902</v>
      </c>
      <c r="E5740" s="5">
        <v>0.40434027777777781</v>
      </c>
      <c r="F5740">
        <v>1</v>
      </c>
      <c r="G5740">
        <v>0</v>
      </c>
      <c r="J5740">
        <v>660682</v>
      </c>
      <c r="K5740" t="s">
        <v>78</v>
      </c>
      <c r="L5740" t="s">
        <v>24</v>
      </c>
      <c r="O5740" t="s">
        <v>82</v>
      </c>
      <c r="R5740" t="s">
        <v>82</v>
      </c>
      <c r="S5740" t="s">
        <v>79</v>
      </c>
      <c r="T5740" t="s">
        <v>80</v>
      </c>
      <c r="U5740" t="s">
        <v>83</v>
      </c>
    </row>
    <row r="5741" spans="1:21">
      <c r="A5741" s="3">
        <v>4120174679</v>
      </c>
      <c r="B5741" s="6"/>
      <c r="C5741" t="s">
        <v>97</v>
      </c>
      <c r="D5741" s="4">
        <v>45902</v>
      </c>
      <c r="E5741" s="5">
        <v>0.40435185185185185</v>
      </c>
      <c r="F5741">
        <v>1</v>
      </c>
      <c r="G5741">
        <v>0</v>
      </c>
      <c r="J5741">
        <v>660682</v>
      </c>
      <c r="K5741" t="s">
        <v>78</v>
      </c>
      <c r="L5741" t="s">
        <v>24</v>
      </c>
      <c r="O5741" t="s">
        <v>82</v>
      </c>
      <c r="R5741" t="s">
        <v>82</v>
      </c>
      <c r="S5741" t="s">
        <v>79</v>
      </c>
      <c r="T5741" t="s">
        <v>80</v>
      </c>
      <c r="U5741" t="s">
        <v>83</v>
      </c>
    </row>
    <row r="5742" spans="1:21">
      <c r="A5742" s="3">
        <v>4121862657</v>
      </c>
      <c r="B5742" s="6"/>
      <c r="C5742" t="s">
        <v>77</v>
      </c>
      <c r="D5742" s="4">
        <v>45902</v>
      </c>
      <c r="E5742" s="5">
        <v>0.42765046296296294</v>
      </c>
      <c r="F5742">
        <v>20</v>
      </c>
      <c r="G5742">
        <v>63687</v>
      </c>
      <c r="H5742" t="s">
        <v>78</v>
      </c>
      <c r="I5742" t="s">
        <v>24</v>
      </c>
      <c r="J5742">
        <v>63687</v>
      </c>
      <c r="K5742" t="s">
        <v>78</v>
      </c>
      <c r="L5742" t="s">
        <v>24</v>
      </c>
      <c r="M5742" t="s">
        <v>79</v>
      </c>
      <c r="N5742" t="s">
        <v>80</v>
      </c>
      <c r="O5742" t="s">
        <v>83</v>
      </c>
      <c r="R5742" t="s">
        <v>82</v>
      </c>
      <c r="S5742" t="s">
        <v>79</v>
      </c>
      <c r="T5742" t="s">
        <v>80</v>
      </c>
      <c r="U5742" t="s">
        <v>83</v>
      </c>
    </row>
    <row r="5743" spans="1:21">
      <c r="A5743" s="3">
        <v>123</v>
      </c>
      <c r="B5743" s="6"/>
      <c r="C5743" t="s">
        <v>77</v>
      </c>
      <c r="D5743" s="4">
        <v>45902</v>
      </c>
      <c r="E5743" s="5">
        <v>0.4458449074074074</v>
      </c>
      <c r="F5743">
        <v>3</v>
      </c>
      <c r="G5743">
        <v>60687</v>
      </c>
      <c r="H5743" t="s">
        <v>78</v>
      </c>
      <c r="I5743" t="s">
        <v>24</v>
      </c>
      <c r="J5743">
        <v>0</v>
      </c>
      <c r="M5743" t="s">
        <v>79</v>
      </c>
      <c r="N5743" t="s">
        <v>80</v>
      </c>
      <c r="O5743" t="s">
        <v>83</v>
      </c>
      <c r="R5743" t="s">
        <v>82</v>
      </c>
      <c r="U5743" t="s">
        <v>82</v>
      </c>
    </row>
    <row r="5744" spans="1:21">
      <c r="A5744" s="3">
        <v>4120174679</v>
      </c>
      <c r="B5744" s="6"/>
      <c r="C5744" t="s">
        <v>97</v>
      </c>
      <c r="D5744" s="4">
        <v>45902</v>
      </c>
      <c r="E5744" s="5">
        <v>0.4458449074074074</v>
      </c>
      <c r="F5744">
        <v>1</v>
      </c>
      <c r="G5744">
        <v>0</v>
      </c>
      <c r="J5744">
        <v>60687</v>
      </c>
      <c r="K5744" t="s">
        <v>78</v>
      </c>
      <c r="L5744" t="s">
        <v>24</v>
      </c>
      <c r="O5744" t="s">
        <v>82</v>
      </c>
      <c r="R5744" t="s">
        <v>82</v>
      </c>
      <c r="S5744" t="s">
        <v>79</v>
      </c>
      <c r="T5744" t="s">
        <v>80</v>
      </c>
      <c r="U5744" t="s">
        <v>83</v>
      </c>
    </row>
    <row r="5745" spans="1:21">
      <c r="A5745" s="3">
        <v>4120174679</v>
      </c>
      <c r="B5745" s="6"/>
      <c r="C5745" t="s">
        <v>97</v>
      </c>
      <c r="D5745" s="4">
        <v>45902</v>
      </c>
      <c r="E5745" s="5">
        <v>0.44585648148148144</v>
      </c>
      <c r="F5745">
        <v>1</v>
      </c>
      <c r="G5745">
        <v>0</v>
      </c>
      <c r="J5745">
        <v>60687</v>
      </c>
      <c r="K5745" t="s">
        <v>78</v>
      </c>
      <c r="L5745" t="s">
        <v>24</v>
      </c>
      <c r="O5745" t="s">
        <v>82</v>
      </c>
      <c r="R5745" t="s">
        <v>82</v>
      </c>
      <c r="S5745" t="s">
        <v>79</v>
      </c>
      <c r="T5745" t="s">
        <v>80</v>
      </c>
      <c r="U5745" t="s">
        <v>83</v>
      </c>
    </row>
    <row r="5746" spans="1:21">
      <c r="A5746" s="3">
        <v>4120174679</v>
      </c>
      <c r="B5746" s="6"/>
      <c r="C5746" t="s">
        <v>97</v>
      </c>
      <c r="D5746" s="4">
        <v>45902</v>
      </c>
      <c r="E5746" s="5">
        <v>0.44983796296296297</v>
      </c>
      <c r="F5746">
        <v>1</v>
      </c>
      <c r="G5746">
        <v>0</v>
      </c>
      <c r="J5746">
        <v>660682</v>
      </c>
      <c r="K5746" t="s">
        <v>78</v>
      </c>
      <c r="L5746" t="s">
        <v>24</v>
      </c>
      <c r="O5746" t="s">
        <v>82</v>
      </c>
      <c r="R5746" t="s">
        <v>82</v>
      </c>
      <c r="S5746" t="s">
        <v>79</v>
      </c>
      <c r="T5746" t="s">
        <v>80</v>
      </c>
      <c r="U5746" t="s">
        <v>83</v>
      </c>
    </row>
    <row r="5747" spans="1:21">
      <c r="A5747" s="3">
        <v>4125049529</v>
      </c>
      <c r="B5747" s="6"/>
      <c r="C5747" t="s">
        <v>77</v>
      </c>
      <c r="D5747" s="4">
        <v>45902</v>
      </c>
      <c r="E5747" s="5">
        <v>0.76542824074074067</v>
      </c>
      <c r="F5747">
        <v>13</v>
      </c>
      <c r="G5747">
        <v>60687</v>
      </c>
      <c r="H5747" t="s">
        <v>78</v>
      </c>
      <c r="I5747" t="s">
        <v>24</v>
      </c>
      <c r="J5747">
        <v>60688</v>
      </c>
      <c r="K5747" t="s">
        <v>78</v>
      </c>
      <c r="L5747" t="s">
        <v>24</v>
      </c>
      <c r="M5747" t="s">
        <v>79</v>
      </c>
      <c r="N5747" t="s">
        <v>80</v>
      </c>
      <c r="O5747" t="s">
        <v>83</v>
      </c>
      <c r="R5747" t="s">
        <v>82</v>
      </c>
      <c r="S5747" t="s">
        <v>79</v>
      </c>
      <c r="T5747" t="s">
        <v>80</v>
      </c>
      <c r="U5747" t="s">
        <v>81</v>
      </c>
    </row>
    <row r="5748" spans="1:21">
      <c r="A5748" s="3">
        <v>4120174679</v>
      </c>
      <c r="B5748" s="6"/>
      <c r="C5748" t="s">
        <v>88</v>
      </c>
      <c r="D5748" s="4">
        <v>45902</v>
      </c>
      <c r="E5748" s="5">
        <v>0.77055555555555555</v>
      </c>
      <c r="F5748">
        <v>21</v>
      </c>
      <c r="G5748">
        <v>0</v>
      </c>
      <c r="J5748">
        <v>60688</v>
      </c>
      <c r="K5748" t="s">
        <v>78</v>
      </c>
      <c r="L5748" t="s">
        <v>24</v>
      </c>
      <c r="O5748" t="s">
        <v>82</v>
      </c>
      <c r="R5748" t="s">
        <v>82</v>
      </c>
      <c r="S5748" t="s">
        <v>79</v>
      </c>
      <c r="T5748" t="s">
        <v>80</v>
      </c>
      <c r="U5748" t="s">
        <v>81</v>
      </c>
    </row>
    <row r="5749" spans="1:21">
      <c r="A5749" s="3">
        <v>4121175323</v>
      </c>
      <c r="B5749" s="6"/>
      <c r="C5749" t="s">
        <v>77</v>
      </c>
      <c r="D5749" s="4">
        <v>45902</v>
      </c>
      <c r="E5749" s="5">
        <v>0.80587962962962967</v>
      </c>
      <c r="F5749">
        <v>161</v>
      </c>
      <c r="G5749">
        <v>63688</v>
      </c>
      <c r="H5749" t="s">
        <v>78</v>
      </c>
      <c r="I5749" t="s">
        <v>24</v>
      </c>
      <c r="J5749">
        <v>63687</v>
      </c>
      <c r="K5749" t="s">
        <v>78</v>
      </c>
      <c r="L5749" t="s">
        <v>24</v>
      </c>
      <c r="M5749" t="s">
        <v>79</v>
      </c>
      <c r="N5749" t="s">
        <v>80</v>
      </c>
      <c r="O5749" t="s">
        <v>81</v>
      </c>
      <c r="R5749" t="s">
        <v>82</v>
      </c>
      <c r="S5749" t="s">
        <v>79</v>
      </c>
      <c r="T5749" t="s">
        <v>80</v>
      </c>
      <c r="U5749" t="s">
        <v>83</v>
      </c>
    </row>
    <row r="5750" spans="1:21">
      <c r="A5750" s="3">
        <v>4245316310</v>
      </c>
      <c r="B5750" s="6"/>
      <c r="C5750" t="s">
        <v>77</v>
      </c>
      <c r="D5750" s="4">
        <v>45902</v>
      </c>
      <c r="E5750" s="5">
        <v>0.86465277777777771</v>
      </c>
      <c r="F5750">
        <v>39</v>
      </c>
      <c r="G5750">
        <v>63688</v>
      </c>
      <c r="H5750" t="s">
        <v>78</v>
      </c>
      <c r="I5750" t="s">
        <v>24</v>
      </c>
      <c r="J5750">
        <v>0</v>
      </c>
      <c r="M5750" t="s">
        <v>79</v>
      </c>
      <c r="N5750" t="s">
        <v>80</v>
      </c>
      <c r="O5750" t="s">
        <v>81</v>
      </c>
      <c r="R5750" t="s">
        <v>82</v>
      </c>
      <c r="U5750" t="s">
        <v>82</v>
      </c>
    </row>
    <row r="5751" spans="1:21">
      <c r="A5751" s="3">
        <v>4121175323</v>
      </c>
      <c r="B5751" s="6"/>
      <c r="C5751" t="s">
        <v>77</v>
      </c>
      <c r="D5751" s="4">
        <v>45902</v>
      </c>
      <c r="E5751" s="5">
        <v>0.86546296296296299</v>
      </c>
      <c r="F5751">
        <v>15</v>
      </c>
      <c r="G5751">
        <v>60688</v>
      </c>
      <c r="H5751" t="s">
        <v>78</v>
      </c>
      <c r="I5751" t="s">
        <v>24</v>
      </c>
      <c r="J5751">
        <v>63688</v>
      </c>
      <c r="K5751" t="s">
        <v>78</v>
      </c>
      <c r="L5751" t="s">
        <v>24</v>
      </c>
      <c r="M5751" t="s">
        <v>79</v>
      </c>
      <c r="N5751" t="s">
        <v>80</v>
      </c>
      <c r="O5751" t="s">
        <v>81</v>
      </c>
      <c r="R5751" t="s">
        <v>82</v>
      </c>
      <c r="S5751" t="s">
        <v>79</v>
      </c>
      <c r="T5751" t="s">
        <v>80</v>
      </c>
      <c r="U5751" t="s">
        <v>81</v>
      </c>
    </row>
    <row r="5752" spans="1:21">
      <c r="A5752" s="3">
        <v>4245476754</v>
      </c>
      <c r="B5752" s="6"/>
      <c r="C5752" t="s">
        <v>77</v>
      </c>
      <c r="D5752" s="4">
        <v>45902</v>
      </c>
      <c r="E5752" s="5">
        <v>0.86609953703703713</v>
      </c>
      <c r="F5752">
        <v>95</v>
      </c>
      <c r="G5752">
        <v>60688</v>
      </c>
      <c r="H5752" t="s">
        <v>78</v>
      </c>
      <c r="I5752" t="s">
        <v>24</v>
      </c>
      <c r="J5752">
        <v>0</v>
      </c>
      <c r="M5752" t="s">
        <v>79</v>
      </c>
      <c r="N5752" t="s">
        <v>80</v>
      </c>
      <c r="O5752" t="s">
        <v>81</v>
      </c>
      <c r="R5752" t="s">
        <v>82</v>
      </c>
      <c r="U5752" t="s">
        <v>82</v>
      </c>
    </row>
    <row r="5753" spans="1:21">
      <c r="A5753" s="3">
        <v>4247420635</v>
      </c>
      <c r="B5753" s="6"/>
      <c r="C5753" t="s">
        <v>77</v>
      </c>
      <c r="D5753" s="4">
        <v>45902</v>
      </c>
      <c r="E5753" s="5">
        <v>0.90018518518518509</v>
      </c>
      <c r="F5753">
        <v>12</v>
      </c>
      <c r="G5753">
        <v>60687</v>
      </c>
      <c r="H5753" t="s">
        <v>78</v>
      </c>
      <c r="I5753" t="s">
        <v>24</v>
      </c>
      <c r="J5753">
        <v>0</v>
      </c>
      <c r="M5753" t="s">
        <v>79</v>
      </c>
      <c r="N5753" t="s">
        <v>80</v>
      </c>
      <c r="O5753" t="s">
        <v>83</v>
      </c>
      <c r="R5753" t="s">
        <v>82</v>
      </c>
      <c r="U5753" t="s">
        <v>82</v>
      </c>
    </row>
    <row r="5754" spans="1:21">
      <c r="A5754" s="3">
        <v>4121175323</v>
      </c>
      <c r="B5754" s="6"/>
      <c r="C5754" t="s">
        <v>77</v>
      </c>
      <c r="D5754" s="4">
        <v>45902</v>
      </c>
      <c r="E5754" s="5">
        <v>0.90311342592592592</v>
      </c>
      <c r="F5754">
        <v>67</v>
      </c>
      <c r="G5754">
        <v>60688</v>
      </c>
      <c r="H5754" t="s">
        <v>78</v>
      </c>
      <c r="I5754" t="s">
        <v>24</v>
      </c>
      <c r="J5754">
        <v>63688</v>
      </c>
      <c r="K5754" t="s">
        <v>78</v>
      </c>
      <c r="L5754" t="s">
        <v>24</v>
      </c>
      <c r="M5754" t="s">
        <v>79</v>
      </c>
      <c r="N5754" t="s">
        <v>80</v>
      </c>
      <c r="O5754" t="s">
        <v>81</v>
      </c>
      <c r="R5754" t="s">
        <v>82</v>
      </c>
      <c r="S5754" t="s">
        <v>79</v>
      </c>
      <c r="T5754" t="s">
        <v>80</v>
      </c>
      <c r="U5754" t="s">
        <v>81</v>
      </c>
    </row>
    <row r="5755" spans="1:21">
      <c r="A5755" s="3">
        <v>4247420635</v>
      </c>
      <c r="B5755" s="6"/>
      <c r="C5755" t="s">
        <v>77</v>
      </c>
      <c r="D5755" s="4">
        <v>45903</v>
      </c>
      <c r="E5755" s="5">
        <v>0.62474537037037037</v>
      </c>
      <c r="F5755">
        <v>115</v>
      </c>
      <c r="G5755">
        <v>60688</v>
      </c>
      <c r="H5755" t="s">
        <v>78</v>
      </c>
      <c r="I5755" t="s">
        <v>24</v>
      </c>
      <c r="J5755">
        <v>0</v>
      </c>
      <c r="M5755" t="s">
        <v>79</v>
      </c>
      <c r="N5755" t="s">
        <v>80</v>
      </c>
      <c r="O5755" t="s">
        <v>81</v>
      </c>
      <c r="R5755" t="s">
        <v>82</v>
      </c>
      <c r="U5755" t="s">
        <v>82</v>
      </c>
    </row>
    <row r="5756" spans="1:21">
      <c r="A5756" s="3">
        <v>4125282667</v>
      </c>
      <c r="B5756" s="6"/>
      <c r="C5756" t="s">
        <v>77</v>
      </c>
      <c r="D5756" s="4">
        <v>45903</v>
      </c>
      <c r="E5756" s="5">
        <v>0.63193287037037038</v>
      </c>
      <c r="F5756">
        <v>7</v>
      </c>
      <c r="G5756">
        <v>63688</v>
      </c>
      <c r="H5756" t="s">
        <v>78</v>
      </c>
      <c r="I5756" t="s">
        <v>24</v>
      </c>
      <c r="J5756">
        <v>63688</v>
      </c>
      <c r="K5756" t="s">
        <v>78</v>
      </c>
      <c r="L5756" t="s">
        <v>24</v>
      </c>
      <c r="M5756" t="s">
        <v>79</v>
      </c>
      <c r="N5756" t="s">
        <v>80</v>
      </c>
      <c r="O5756" t="s">
        <v>81</v>
      </c>
      <c r="R5756" t="s">
        <v>82</v>
      </c>
      <c r="S5756" t="s">
        <v>79</v>
      </c>
      <c r="T5756" t="s">
        <v>80</v>
      </c>
      <c r="U5756" t="s">
        <v>81</v>
      </c>
    </row>
    <row r="5757" spans="1:21">
      <c r="A5757" s="3">
        <v>4120174679</v>
      </c>
      <c r="B5757" s="6"/>
      <c r="C5757" t="s">
        <v>97</v>
      </c>
      <c r="D5757" s="4">
        <v>45903</v>
      </c>
      <c r="E5757" s="5">
        <v>0.65884259259259259</v>
      </c>
      <c r="F5757">
        <v>1</v>
      </c>
      <c r="G5757">
        <v>0</v>
      </c>
      <c r="J5757">
        <v>60688</v>
      </c>
      <c r="K5757" t="s">
        <v>78</v>
      </c>
      <c r="L5757" t="s">
        <v>24</v>
      </c>
      <c r="O5757" t="s">
        <v>82</v>
      </c>
      <c r="R5757" t="s">
        <v>82</v>
      </c>
      <c r="S5757" t="s">
        <v>79</v>
      </c>
      <c r="T5757" t="s">
        <v>80</v>
      </c>
      <c r="U5757" t="s">
        <v>81</v>
      </c>
    </row>
    <row r="5758" spans="1:21">
      <c r="A5758" s="3">
        <v>4120174679</v>
      </c>
      <c r="B5758" s="6"/>
      <c r="C5758" t="s">
        <v>97</v>
      </c>
      <c r="D5758" s="4">
        <v>45903</v>
      </c>
      <c r="E5758" s="5">
        <v>0.65885416666666663</v>
      </c>
      <c r="F5758">
        <v>1</v>
      </c>
      <c r="G5758">
        <v>0</v>
      </c>
      <c r="J5758">
        <v>60688</v>
      </c>
      <c r="K5758" t="s">
        <v>78</v>
      </c>
      <c r="L5758" t="s">
        <v>24</v>
      </c>
      <c r="O5758" t="s">
        <v>82</v>
      </c>
      <c r="R5758" t="s">
        <v>82</v>
      </c>
      <c r="S5758" t="s">
        <v>79</v>
      </c>
      <c r="T5758" t="s">
        <v>80</v>
      </c>
      <c r="U5758" t="s">
        <v>81</v>
      </c>
    </row>
    <row r="5759" spans="1:21">
      <c r="A5759" s="3">
        <v>4120174679</v>
      </c>
      <c r="B5759" s="6"/>
      <c r="C5759" t="s">
        <v>97</v>
      </c>
      <c r="D5759" s="4">
        <v>45903</v>
      </c>
      <c r="E5759" s="5">
        <v>0.72170138888888891</v>
      </c>
      <c r="F5759">
        <v>1</v>
      </c>
      <c r="G5759">
        <v>0</v>
      </c>
      <c r="J5759">
        <v>660682</v>
      </c>
      <c r="K5759" t="s">
        <v>78</v>
      </c>
      <c r="L5759" t="s">
        <v>24</v>
      </c>
      <c r="O5759" t="s">
        <v>82</v>
      </c>
      <c r="R5759" t="s">
        <v>82</v>
      </c>
      <c r="S5759" t="s">
        <v>79</v>
      </c>
      <c r="T5759" t="s">
        <v>80</v>
      </c>
      <c r="U5759" t="s">
        <v>83</v>
      </c>
    </row>
    <row r="5760" spans="1:21">
      <c r="A5760" s="3">
        <v>4120174679</v>
      </c>
      <c r="B5760" s="6"/>
      <c r="C5760" t="s">
        <v>97</v>
      </c>
      <c r="D5760" s="4">
        <v>45903</v>
      </c>
      <c r="E5760" s="5">
        <v>0.72171296296296295</v>
      </c>
      <c r="F5760">
        <v>1</v>
      </c>
      <c r="G5760">
        <v>0</v>
      </c>
      <c r="J5760">
        <v>660682</v>
      </c>
      <c r="K5760" t="s">
        <v>78</v>
      </c>
      <c r="L5760" t="s">
        <v>24</v>
      </c>
      <c r="O5760" t="s">
        <v>82</v>
      </c>
      <c r="R5760" t="s">
        <v>82</v>
      </c>
      <c r="S5760" t="s">
        <v>79</v>
      </c>
      <c r="T5760" t="s">
        <v>80</v>
      </c>
      <c r="U5760" t="s">
        <v>83</v>
      </c>
    </row>
    <row r="5761" spans="1:21">
      <c r="A5761" s="3">
        <v>4121175323</v>
      </c>
      <c r="B5761" s="6"/>
      <c r="C5761" t="s">
        <v>77</v>
      </c>
      <c r="D5761" s="4">
        <v>45903</v>
      </c>
      <c r="E5761" s="5">
        <v>0.77469907407407401</v>
      </c>
      <c r="F5761">
        <v>377</v>
      </c>
      <c r="G5761">
        <v>60688</v>
      </c>
      <c r="H5761" t="s">
        <v>78</v>
      </c>
      <c r="I5761" t="s">
        <v>24</v>
      </c>
      <c r="J5761">
        <v>63687</v>
      </c>
      <c r="K5761" t="s">
        <v>78</v>
      </c>
      <c r="L5761" t="s">
        <v>24</v>
      </c>
      <c r="M5761" t="s">
        <v>79</v>
      </c>
      <c r="N5761" t="s">
        <v>80</v>
      </c>
      <c r="O5761" t="s">
        <v>81</v>
      </c>
      <c r="R5761" t="s">
        <v>82</v>
      </c>
      <c r="S5761" t="s">
        <v>79</v>
      </c>
      <c r="T5761" t="s">
        <v>80</v>
      </c>
      <c r="U5761" t="s">
        <v>83</v>
      </c>
    </row>
    <row r="5762" spans="1:21">
      <c r="A5762" s="3">
        <v>4120174679</v>
      </c>
      <c r="B5762" s="6"/>
      <c r="C5762" t="s">
        <v>88</v>
      </c>
      <c r="D5762" s="4">
        <v>45903</v>
      </c>
      <c r="E5762" s="5">
        <v>0.82912037037037034</v>
      </c>
      <c r="F5762">
        <v>14</v>
      </c>
      <c r="G5762">
        <v>0</v>
      </c>
      <c r="J5762">
        <v>60688</v>
      </c>
      <c r="K5762" t="s">
        <v>78</v>
      </c>
      <c r="L5762" t="s">
        <v>24</v>
      </c>
      <c r="O5762" t="s">
        <v>82</v>
      </c>
      <c r="R5762" t="s">
        <v>82</v>
      </c>
      <c r="S5762" t="s">
        <v>79</v>
      </c>
      <c r="T5762" t="s">
        <v>80</v>
      </c>
      <c r="U5762" t="s">
        <v>81</v>
      </c>
    </row>
    <row r="5763" spans="1:21">
      <c r="A5763" s="3">
        <v>4247420635</v>
      </c>
      <c r="B5763" s="6"/>
      <c r="C5763" t="s">
        <v>77</v>
      </c>
      <c r="D5763" s="4">
        <v>45903</v>
      </c>
      <c r="E5763" s="5">
        <v>0.83005787037037038</v>
      </c>
      <c r="F5763">
        <v>28</v>
      </c>
      <c r="G5763">
        <v>60688</v>
      </c>
      <c r="H5763" t="s">
        <v>78</v>
      </c>
      <c r="I5763" t="s">
        <v>24</v>
      </c>
      <c r="J5763">
        <v>0</v>
      </c>
      <c r="M5763" t="s">
        <v>79</v>
      </c>
      <c r="N5763" t="s">
        <v>80</v>
      </c>
      <c r="O5763" t="s">
        <v>81</v>
      </c>
      <c r="R5763" t="s">
        <v>82</v>
      </c>
      <c r="U5763" t="s">
        <v>82</v>
      </c>
    </row>
    <row r="5764" spans="1:21">
      <c r="A5764" s="3">
        <v>4245143275</v>
      </c>
      <c r="B5764" s="6"/>
      <c r="C5764" t="s">
        <v>77</v>
      </c>
      <c r="D5764" s="4">
        <v>45903</v>
      </c>
      <c r="E5764" s="5">
        <v>0.83584490740740736</v>
      </c>
      <c r="F5764">
        <v>19</v>
      </c>
      <c r="G5764">
        <v>63688</v>
      </c>
      <c r="H5764" t="s">
        <v>78</v>
      </c>
      <c r="I5764" t="s">
        <v>24</v>
      </c>
      <c r="J5764">
        <v>0</v>
      </c>
      <c r="M5764" t="s">
        <v>79</v>
      </c>
      <c r="N5764" t="s">
        <v>80</v>
      </c>
      <c r="O5764" t="s">
        <v>81</v>
      </c>
      <c r="R5764" t="s">
        <v>82</v>
      </c>
      <c r="U5764" t="s">
        <v>82</v>
      </c>
    </row>
    <row r="5765" spans="1:21">
      <c r="A5765" s="3">
        <v>4120174679</v>
      </c>
      <c r="B5765" s="6"/>
      <c r="C5765" t="s">
        <v>88</v>
      </c>
      <c r="D5765" s="4">
        <v>45903</v>
      </c>
      <c r="E5765" s="5">
        <v>0.87788194444444445</v>
      </c>
      <c r="F5765">
        <v>36</v>
      </c>
      <c r="G5765">
        <v>0</v>
      </c>
      <c r="J5765">
        <v>63688</v>
      </c>
      <c r="K5765" t="s">
        <v>78</v>
      </c>
      <c r="L5765" t="s">
        <v>24</v>
      </c>
      <c r="O5765" t="s">
        <v>82</v>
      </c>
      <c r="R5765" t="s">
        <v>82</v>
      </c>
      <c r="S5765" t="s">
        <v>79</v>
      </c>
      <c r="T5765" t="s">
        <v>80</v>
      </c>
      <c r="U5765" t="s">
        <v>81</v>
      </c>
    </row>
    <row r="5766" spans="1:21">
      <c r="A5766" s="3">
        <v>4120174679</v>
      </c>
      <c r="B5766" s="6"/>
      <c r="C5766" t="s">
        <v>88</v>
      </c>
      <c r="D5766" s="4">
        <v>45903</v>
      </c>
      <c r="E5766" s="5">
        <v>0.87994212962962959</v>
      </c>
      <c r="F5766">
        <v>45</v>
      </c>
      <c r="G5766">
        <v>0</v>
      </c>
      <c r="J5766">
        <v>63688</v>
      </c>
      <c r="K5766" t="s">
        <v>78</v>
      </c>
      <c r="L5766" t="s">
        <v>24</v>
      </c>
      <c r="O5766" t="s">
        <v>82</v>
      </c>
      <c r="R5766" t="s">
        <v>82</v>
      </c>
      <c r="S5766" t="s">
        <v>79</v>
      </c>
      <c r="T5766" t="s">
        <v>80</v>
      </c>
      <c r="U5766" t="s">
        <v>81</v>
      </c>
    </row>
    <row r="5767" spans="1:21">
      <c r="A5767" s="3">
        <v>4245316310</v>
      </c>
      <c r="B5767" s="6"/>
      <c r="C5767" t="s">
        <v>77</v>
      </c>
      <c r="D5767" s="4">
        <v>45903</v>
      </c>
      <c r="E5767" s="5">
        <v>0.92958333333333332</v>
      </c>
      <c r="F5767">
        <v>109</v>
      </c>
      <c r="G5767">
        <v>63688</v>
      </c>
      <c r="H5767" t="s">
        <v>78</v>
      </c>
      <c r="I5767" t="s">
        <v>24</v>
      </c>
      <c r="J5767">
        <v>0</v>
      </c>
      <c r="M5767" t="s">
        <v>79</v>
      </c>
      <c r="N5767" t="s">
        <v>80</v>
      </c>
      <c r="O5767" t="s">
        <v>81</v>
      </c>
      <c r="R5767" t="s">
        <v>82</v>
      </c>
      <c r="U5767" t="s">
        <v>82</v>
      </c>
    </row>
    <row r="5768" spans="1:21">
      <c r="A5768" s="3">
        <v>4120174679</v>
      </c>
      <c r="B5768" s="6"/>
      <c r="C5768" t="s">
        <v>88</v>
      </c>
      <c r="D5768" s="4">
        <v>45904</v>
      </c>
      <c r="E5768" s="5">
        <v>4.4236111111111115E-2</v>
      </c>
      <c r="F5768">
        <v>20</v>
      </c>
      <c r="G5768">
        <v>0</v>
      </c>
      <c r="J5768">
        <v>60688</v>
      </c>
      <c r="K5768" t="s">
        <v>78</v>
      </c>
      <c r="L5768" t="s">
        <v>24</v>
      </c>
      <c r="O5768" t="s">
        <v>82</v>
      </c>
      <c r="R5768" t="s">
        <v>82</v>
      </c>
      <c r="S5768" t="s">
        <v>79</v>
      </c>
      <c r="T5768" t="s">
        <v>80</v>
      </c>
      <c r="U5768" t="s">
        <v>81</v>
      </c>
    </row>
    <row r="5769" spans="1:21">
      <c r="A5769" s="3">
        <v>4120174679</v>
      </c>
      <c r="B5769" s="6"/>
      <c r="C5769" t="s">
        <v>97</v>
      </c>
      <c r="D5769" s="4">
        <v>45904</v>
      </c>
      <c r="E5769" s="5">
        <v>4.4606481481481476E-2</v>
      </c>
      <c r="F5769">
        <v>1</v>
      </c>
      <c r="G5769">
        <v>0</v>
      </c>
      <c r="J5769">
        <v>660682</v>
      </c>
      <c r="K5769" t="s">
        <v>78</v>
      </c>
      <c r="L5769" t="s">
        <v>24</v>
      </c>
      <c r="O5769" t="s">
        <v>82</v>
      </c>
      <c r="R5769" t="s">
        <v>82</v>
      </c>
      <c r="S5769" t="s">
        <v>79</v>
      </c>
      <c r="T5769" t="s">
        <v>80</v>
      </c>
      <c r="U5769" t="s">
        <v>83</v>
      </c>
    </row>
    <row r="5770" spans="1:21">
      <c r="A5770" s="3">
        <v>4120174679</v>
      </c>
      <c r="B5770" s="6"/>
      <c r="C5770" t="s">
        <v>97</v>
      </c>
      <c r="D5770" s="4">
        <v>45904</v>
      </c>
      <c r="E5770" s="5">
        <v>4.4803240740740741E-2</v>
      </c>
      <c r="F5770">
        <v>1</v>
      </c>
      <c r="G5770">
        <v>0</v>
      </c>
      <c r="J5770">
        <v>660682</v>
      </c>
      <c r="K5770" t="s">
        <v>78</v>
      </c>
      <c r="L5770" t="s">
        <v>24</v>
      </c>
      <c r="O5770" t="s">
        <v>82</v>
      </c>
      <c r="R5770" t="s">
        <v>82</v>
      </c>
      <c r="S5770" t="s">
        <v>79</v>
      </c>
      <c r="T5770" t="s">
        <v>80</v>
      </c>
      <c r="U5770" t="s">
        <v>83</v>
      </c>
    </row>
    <row r="5771" spans="1:21">
      <c r="A5771" s="3">
        <v>4245086199</v>
      </c>
      <c r="B5771" s="6"/>
      <c r="C5771" t="s">
        <v>98</v>
      </c>
      <c r="D5771" s="4">
        <v>45904</v>
      </c>
      <c r="E5771" s="5">
        <v>4.4965277777777778E-2</v>
      </c>
      <c r="F5771">
        <v>1</v>
      </c>
      <c r="G5771">
        <v>660682</v>
      </c>
      <c r="H5771" t="s">
        <v>78</v>
      </c>
      <c r="I5771" t="s">
        <v>24</v>
      </c>
      <c r="J5771">
        <v>0</v>
      </c>
      <c r="M5771" t="s">
        <v>79</v>
      </c>
      <c r="N5771" t="s">
        <v>80</v>
      </c>
      <c r="O5771" t="s">
        <v>83</v>
      </c>
      <c r="R5771" t="s">
        <v>82</v>
      </c>
      <c r="U5771" t="s">
        <v>82</v>
      </c>
    </row>
    <row r="5772" spans="1:21">
      <c r="A5772" s="3">
        <v>4120174679</v>
      </c>
      <c r="B5772" s="6"/>
      <c r="C5772" t="s">
        <v>97</v>
      </c>
      <c r="D5772" s="4">
        <v>45904</v>
      </c>
      <c r="E5772" s="5">
        <v>4.5115740740740741E-2</v>
      </c>
      <c r="F5772">
        <v>1</v>
      </c>
      <c r="G5772">
        <v>0</v>
      </c>
      <c r="J5772">
        <v>660682</v>
      </c>
      <c r="K5772" t="s">
        <v>78</v>
      </c>
      <c r="L5772" t="s">
        <v>24</v>
      </c>
      <c r="O5772" t="s">
        <v>82</v>
      </c>
      <c r="R5772" t="s">
        <v>82</v>
      </c>
      <c r="S5772" t="s">
        <v>79</v>
      </c>
      <c r="T5772" t="s">
        <v>80</v>
      </c>
      <c r="U5772" t="s">
        <v>83</v>
      </c>
    </row>
    <row r="5773" spans="1:21">
      <c r="A5773" s="3">
        <v>4245086199</v>
      </c>
      <c r="B5773" s="6"/>
      <c r="C5773" t="s">
        <v>98</v>
      </c>
      <c r="D5773" s="4">
        <v>45904</v>
      </c>
      <c r="E5773" s="5">
        <v>4.520833333333333E-2</v>
      </c>
      <c r="F5773">
        <v>1</v>
      </c>
      <c r="G5773">
        <v>660682</v>
      </c>
      <c r="H5773" t="s">
        <v>78</v>
      </c>
      <c r="I5773" t="s">
        <v>24</v>
      </c>
      <c r="J5773">
        <v>0</v>
      </c>
      <c r="M5773" t="s">
        <v>79</v>
      </c>
      <c r="N5773" t="s">
        <v>80</v>
      </c>
      <c r="O5773" t="s">
        <v>83</v>
      </c>
      <c r="R5773" t="s">
        <v>82</v>
      </c>
      <c r="U5773" t="s">
        <v>82</v>
      </c>
    </row>
    <row r="5774" spans="1:21">
      <c r="A5774" s="3">
        <v>4245086199</v>
      </c>
      <c r="B5774" s="6"/>
      <c r="C5774" t="s">
        <v>98</v>
      </c>
      <c r="D5774" s="4">
        <v>45904</v>
      </c>
      <c r="E5774" s="5">
        <v>4.5324074074074072E-2</v>
      </c>
      <c r="F5774">
        <v>1</v>
      </c>
      <c r="G5774">
        <v>660682</v>
      </c>
      <c r="H5774" t="s">
        <v>78</v>
      </c>
      <c r="I5774" t="s">
        <v>24</v>
      </c>
      <c r="J5774">
        <v>0</v>
      </c>
      <c r="M5774" t="s">
        <v>79</v>
      </c>
      <c r="N5774" t="s">
        <v>80</v>
      </c>
      <c r="O5774" t="s">
        <v>83</v>
      </c>
      <c r="R5774" t="s">
        <v>82</v>
      </c>
      <c r="U5774" t="s">
        <v>82</v>
      </c>
    </row>
    <row r="5775" spans="1:21">
      <c r="A5775" s="3">
        <v>4120174679</v>
      </c>
      <c r="B5775" s="6"/>
      <c r="C5775" t="s">
        <v>97</v>
      </c>
      <c r="D5775" s="4">
        <v>45904</v>
      </c>
      <c r="E5775" s="5">
        <v>4.538194444444444E-2</v>
      </c>
      <c r="F5775">
        <v>1</v>
      </c>
      <c r="G5775">
        <v>0</v>
      </c>
      <c r="J5775">
        <v>660682</v>
      </c>
      <c r="K5775" t="s">
        <v>78</v>
      </c>
      <c r="L5775" t="s">
        <v>24</v>
      </c>
      <c r="O5775" t="s">
        <v>82</v>
      </c>
      <c r="R5775" t="s">
        <v>82</v>
      </c>
      <c r="S5775" t="s">
        <v>79</v>
      </c>
      <c r="T5775" t="s">
        <v>80</v>
      </c>
      <c r="U5775" t="s">
        <v>83</v>
      </c>
    </row>
    <row r="5776" spans="1:21">
      <c r="A5776" s="3">
        <v>4120174679</v>
      </c>
      <c r="B5776" s="6"/>
      <c r="C5776" t="s">
        <v>97</v>
      </c>
      <c r="D5776" s="4">
        <v>45904</v>
      </c>
      <c r="E5776" s="5">
        <v>4.5428240740740734E-2</v>
      </c>
      <c r="F5776">
        <v>1</v>
      </c>
      <c r="G5776">
        <v>0</v>
      </c>
      <c r="J5776">
        <v>660682</v>
      </c>
      <c r="K5776" t="s">
        <v>78</v>
      </c>
      <c r="L5776" t="s">
        <v>24</v>
      </c>
      <c r="O5776" t="s">
        <v>82</v>
      </c>
      <c r="R5776" t="s">
        <v>82</v>
      </c>
      <c r="S5776" t="s">
        <v>79</v>
      </c>
      <c r="T5776" t="s">
        <v>80</v>
      </c>
      <c r="U5776" t="s">
        <v>83</v>
      </c>
    </row>
    <row r="5777" spans="1:21">
      <c r="A5777" s="3">
        <v>4120174679</v>
      </c>
      <c r="B5777" s="6"/>
      <c r="C5777" t="s">
        <v>97</v>
      </c>
      <c r="D5777" s="4">
        <v>45904</v>
      </c>
      <c r="E5777" s="5">
        <v>4.5613425925925925E-2</v>
      </c>
      <c r="F5777">
        <v>1</v>
      </c>
      <c r="G5777">
        <v>0</v>
      </c>
      <c r="J5777">
        <v>660682</v>
      </c>
      <c r="K5777" t="s">
        <v>78</v>
      </c>
      <c r="L5777" t="s">
        <v>24</v>
      </c>
      <c r="O5777" t="s">
        <v>82</v>
      </c>
      <c r="R5777" t="s">
        <v>82</v>
      </c>
      <c r="S5777" t="s">
        <v>79</v>
      </c>
      <c r="T5777" t="s">
        <v>80</v>
      </c>
      <c r="U5777" t="s">
        <v>83</v>
      </c>
    </row>
    <row r="5778" spans="1:21">
      <c r="A5778" s="3">
        <v>4120174679</v>
      </c>
      <c r="B5778" s="6"/>
      <c r="C5778" t="s">
        <v>97</v>
      </c>
      <c r="D5778" s="4">
        <v>45904</v>
      </c>
      <c r="E5778" s="5">
        <v>4.5659722222222227E-2</v>
      </c>
      <c r="F5778">
        <v>1</v>
      </c>
      <c r="G5778">
        <v>0</v>
      </c>
      <c r="J5778">
        <v>660682</v>
      </c>
      <c r="K5778" t="s">
        <v>78</v>
      </c>
      <c r="L5778" t="s">
        <v>24</v>
      </c>
      <c r="O5778" t="s">
        <v>82</v>
      </c>
      <c r="R5778" t="s">
        <v>82</v>
      </c>
      <c r="S5778" t="s">
        <v>79</v>
      </c>
      <c r="T5778" t="s">
        <v>80</v>
      </c>
      <c r="U5778" t="s">
        <v>83</v>
      </c>
    </row>
    <row r="5779" spans="1:21">
      <c r="A5779" s="3">
        <v>4245086199</v>
      </c>
      <c r="B5779" s="6"/>
      <c r="C5779" t="s">
        <v>98</v>
      </c>
      <c r="D5779" s="4">
        <v>45904</v>
      </c>
      <c r="E5779" s="5">
        <v>4.5833333333333337E-2</v>
      </c>
      <c r="F5779">
        <v>1</v>
      </c>
      <c r="G5779">
        <v>660682</v>
      </c>
      <c r="H5779" t="s">
        <v>78</v>
      </c>
      <c r="I5779" t="s">
        <v>24</v>
      </c>
      <c r="J5779">
        <v>0</v>
      </c>
      <c r="M5779" t="s">
        <v>79</v>
      </c>
      <c r="N5779" t="s">
        <v>80</v>
      </c>
      <c r="O5779" t="s">
        <v>83</v>
      </c>
      <c r="R5779" t="s">
        <v>82</v>
      </c>
      <c r="U5779" t="s">
        <v>82</v>
      </c>
    </row>
    <row r="5780" spans="1:21">
      <c r="A5780" s="3">
        <v>4120174679</v>
      </c>
      <c r="B5780" s="6"/>
      <c r="C5780" t="s">
        <v>97</v>
      </c>
      <c r="D5780" s="4">
        <v>45904</v>
      </c>
      <c r="E5780" s="5">
        <v>4.5891203703703705E-2</v>
      </c>
      <c r="F5780">
        <v>1</v>
      </c>
      <c r="G5780">
        <v>0</v>
      </c>
      <c r="J5780">
        <v>660682</v>
      </c>
      <c r="K5780" t="s">
        <v>78</v>
      </c>
      <c r="L5780" t="s">
        <v>24</v>
      </c>
      <c r="O5780" t="s">
        <v>82</v>
      </c>
      <c r="R5780" t="s">
        <v>82</v>
      </c>
      <c r="S5780" t="s">
        <v>79</v>
      </c>
      <c r="T5780" t="s">
        <v>80</v>
      </c>
      <c r="U5780" t="s">
        <v>83</v>
      </c>
    </row>
    <row r="5781" spans="1:21">
      <c r="A5781" s="3">
        <v>4120174679</v>
      </c>
      <c r="B5781" s="6"/>
      <c r="C5781" t="s">
        <v>97</v>
      </c>
      <c r="D5781" s="4">
        <v>45904</v>
      </c>
      <c r="E5781" s="5">
        <v>4.5995370370370374E-2</v>
      </c>
      <c r="F5781">
        <v>1</v>
      </c>
      <c r="G5781">
        <v>0</v>
      </c>
      <c r="J5781">
        <v>660682</v>
      </c>
      <c r="K5781" t="s">
        <v>78</v>
      </c>
      <c r="L5781" t="s">
        <v>24</v>
      </c>
      <c r="O5781" t="s">
        <v>82</v>
      </c>
      <c r="R5781" t="s">
        <v>82</v>
      </c>
      <c r="S5781" t="s">
        <v>79</v>
      </c>
      <c r="T5781" t="s">
        <v>80</v>
      </c>
      <c r="U5781" t="s">
        <v>83</v>
      </c>
    </row>
    <row r="5782" spans="1:21">
      <c r="A5782" s="3">
        <v>4120174679</v>
      </c>
      <c r="B5782" s="6"/>
      <c r="C5782" t="s">
        <v>97</v>
      </c>
      <c r="D5782" s="4">
        <v>45904</v>
      </c>
      <c r="E5782" s="5">
        <v>4.6157407407407404E-2</v>
      </c>
      <c r="F5782">
        <v>1</v>
      </c>
      <c r="G5782">
        <v>0</v>
      </c>
      <c r="J5782">
        <v>660682</v>
      </c>
      <c r="K5782" t="s">
        <v>78</v>
      </c>
      <c r="L5782" t="s">
        <v>24</v>
      </c>
      <c r="O5782" t="s">
        <v>82</v>
      </c>
      <c r="R5782" t="s">
        <v>82</v>
      </c>
      <c r="S5782" t="s">
        <v>79</v>
      </c>
      <c r="T5782" t="s">
        <v>80</v>
      </c>
      <c r="U5782" t="s">
        <v>83</v>
      </c>
    </row>
    <row r="5783" spans="1:21">
      <c r="A5783" s="3">
        <v>4120174679</v>
      </c>
      <c r="B5783" s="6"/>
      <c r="C5783" t="s">
        <v>97</v>
      </c>
      <c r="D5783" s="4">
        <v>45904</v>
      </c>
      <c r="E5783" s="5">
        <v>4.6458333333333331E-2</v>
      </c>
      <c r="F5783">
        <v>1</v>
      </c>
      <c r="G5783">
        <v>0</v>
      </c>
      <c r="J5783">
        <v>660682</v>
      </c>
      <c r="K5783" t="s">
        <v>78</v>
      </c>
      <c r="L5783" t="s">
        <v>24</v>
      </c>
      <c r="O5783" t="s">
        <v>82</v>
      </c>
      <c r="R5783" t="s">
        <v>82</v>
      </c>
      <c r="S5783" t="s">
        <v>79</v>
      </c>
      <c r="T5783" t="s">
        <v>80</v>
      </c>
      <c r="U5783" t="s">
        <v>83</v>
      </c>
    </row>
    <row r="5784" spans="1:21">
      <c r="A5784" s="3">
        <v>4120174679</v>
      </c>
      <c r="B5784" s="6"/>
      <c r="C5784" t="s">
        <v>97</v>
      </c>
      <c r="D5784" s="4">
        <v>45904</v>
      </c>
      <c r="E5784" s="5">
        <v>4.6527777777777779E-2</v>
      </c>
      <c r="F5784">
        <v>1</v>
      </c>
      <c r="G5784">
        <v>0</v>
      </c>
      <c r="J5784">
        <v>660682</v>
      </c>
      <c r="K5784" t="s">
        <v>78</v>
      </c>
      <c r="L5784" t="s">
        <v>24</v>
      </c>
      <c r="O5784" t="s">
        <v>82</v>
      </c>
      <c r="R5784" t="s">
        <v>82</v>
      </c>
      <c r="S5784" t="s">
        <v>79</v>
      </c>
      <c r="T5784" t="s">
        <v>80</v>
      </c>
      <c r="U5784" t="s">
        <v>83</v>
      </c>
    </row>
    <row r="5785" spans="1:21">
      <c r="A5785" s="3">
        <v>4120174679</v>
      </c>
      <c r="B5785" s="6"/>
      <c r="C5785" t="s">
        <v>97</v>
      </c>
      <c r="D5785" s="4">
        <v>45904</v>
      </c>
      <c r="E5785" s="5">
        <v>4.65625E-2</v>
      </c>
      <c r="F5785">
        <v>1</v>
      </c>
      <c r="G5785">
        <v>0</v>
      </c>
      <c r="J5785">
        <v>660682</v>
      </c>
      <c r="K5785" t="s">
        <v>78</v>
      </c>
      <c r="L5785" t="s">
        <v>24</v>
      </c>
      <c r="O5785" t="s">
        <v>82</v>
      </c>
      <c r="R5785" t="s">
        <v>82</v>
      </c>
      <c r="S5785" t="s">
        <v>79</v>
      </c>
      <c r="T5785" t="s">
        <v>80</v>
      </c>
      <c r="U5785" t="s">
        <v>83</v>
      </c>
    </row>
    <row r="5786" spans="1:21">
      <c r="A5786" s="3">
        <v>4120174679</v>
      </c>
      <c r="B5786" s="6"/>
      <c r="C5786" t="s">
        <v>97</v>
      </c>
      <c r="D5786" s="4">
        <v>45904</v>
      </c>
      <c r="E5786" s="5">
        <v>4.6840277777777779E-2</v>
      </c>
      <c r="F5786">
        <v>1</v>
      </c>
      <c r="G5786">
        <v>0</v>
      </c>
      <c r="J5786">
        <v>660682</v>
      </c>
      <c r="K5786" t="s">
        <v>78</v>
      </c>
      <c r="L5786" t="s">
        <v>24</v>
      </c>
      <c r="O5786" t="s">
        <v>82</v>
      </c>
      <c r="R5786" t="s">
        <v>82</v>
      </c>
      <c r="S5786" t="s">
        <v>79</v>
      </c>
      <c r="T5786" t="s">
        <v>80</v>
      </c>
      <c r="U5786" t="s">
        <v>83</v>
      </c>
    </row>
    <row r="5787" spans="1:21">
      <c r="A5787" s="3">
        <v>4120174679</v>
      </c>
      <c r="B5787" s="6"/>
      <c r="C5787" t="s">
        <v>97</v>
      </c>
      <c r="D5787" s="4">
        <v>45904</v>
      </c>
      <c r="E5787" s="5">
        <v>4.7037037037037037E-2</v>
      </c>
      <c r="F5787">
        <v>1</v>
      </c>
      <c r="G5787">
        <v>0</v>
      </c>
      <c r="J5787">
        <v>660682</v>
      </c>
      <c r="K5787" t="s">
        <v>78</v>
      </c>
      <c r="L5787" t="s">
        <v>24</v>
      </c>
      <c r="O5787" t="s">
        <v>82</v>
      </c>
      <c r="R5787" t="s">
        <v>82</v>
      </c>
      <c r="S5787" t="s">
        <v>79</v>
      </c>
      <c r="T5787" t="s">
        <v>80</v>
      </c>
      <c r="U5787" t="s">
        <v>83</v>
      </c>
    </row>
    <row r="5788" spans="1:21">
      <c r="A5788" s="3">
        <v>4120174679</v>
      </c>
      <c r="B5788" s="6"/>
      <c r="C5788" t="s">
        <v>97</v>
      </c>
      <c r="D5788" s="4">
        <v>45904</v>
      </c>
      <c r="E5788" s="5">
        <v>4.7164351851851853E-2</v>
      </c>
      <c r="F5788">
        <v>1</v>
      </c>
      <c r="G5788">
        <v>0</v>
      </c>
      <c r="J5788">
        <v>660682</v>
      </c>
      <c r="K5788" t="s">
        <v>78</v>
      </c>
      <c r="L5788" t="s">
        <v>24</v>
      </c>
      <c r="O5788" t="s">
        <v>82</v>
      </c>
      <c r="R5788" t="s">
        <v>82</v>
      </c>
      <c r="S5788" t="s">
        <v>79</v>
      </c>
      <c r="T5788" t="s">
        <v>80</v>
      </c>
      <c r="U5788" t="s">
        <v>83</v>
      </c>
    </row>
    <row r="5789" spans="1:21">
      <c r="A5789" s="3">
        <v>4120174679</v>
      </c>
      <c r="B5789" s="6"/>
      <c r="C5789" t="s">
        <v>97</v>
      </c>
      <c r="D5789" s="4">
        <v>45904</v>
      </c>
      <c r="E5789" s="5">
        <v>4.7256944444444449E-2</v>
      </c>
      <c r="F5789">
        <v>1</v>
      </c>
      <c r="G5789">
        <v>0</v>
      </c>
      <c r="J5789">
        <v>660682</v>
      </c>
      <c r="K5789" t="s">
        <v>78</v>
      </c>
      <c r="L5789" t="s">
        <v>24</v>
      </c>
      <c r="O5789" t="s">
        <v>82</v>
      </c>
      <c r="R5789" t="s">
        <v>82</v>
      </c>
      <c r="S5789" t="s">
        <v>79</v>
      </c>
      <c r="T5789" t="s">
        <v>80</v>
      </c>
      <c r="U5789" t="s">
        <v>83</v>
      </c>
    </row>
    <row r="5790" spans="1:21">
      <c r="A5790" s="3">
        <v>4120174679</v>
      </c>
      <c r="B5790" s="6"/>
      <c r="C5790" t="s">
        <v>97</v>
      </c>
      <c r="D5790" s="4">
        <v>45904</v>
      </c>
      <c r="E5790" s="5">
        <v>4.7395833333333331E-2</v>
      </c>
      <c r="F5790">
        <v>1</v>
      </c>
      <c r="G5790">
        <v>0</v>
      </c>
      <c r="J5790">
        <v>660682</v>
      </c>
      <c r="K5790" t="s">
        <v>78</v>
      </c>
      <c r="L5790" t="s">
        <v>24</v>
      </c>
      <c r="O5790" t="s">
        <v>82</v>
      </c>
      <c r="R5790" t="s">
        <v>82</v>
      </c>
      <c r="S5790" t="s">
        <v>79</v>
      </c>
      <c r="T5790" t="s">
        <v>80</v>
      </c>
      <c r="U5790" t="s">
        <v>83</v>
      </c>
    </row>
    <row r="5791" spans="1:21">
      <c r="A5791" s="3">
        <v>4120174679</v>
      </c>
      <c r="B5791" s="6"/>
      <c r="C5791" t="s">
        <v>97</v>
      </c>
      <c r="D5791" s="4">
        <v>45904</v>
      </c>
      <c r="E5791" s="5">
        <v>4.7743055555555552E-2</v>
      </c>
      <c r="F5791">
        <v>1</v>
      </c>
      <c r="G5791">
        <v>0</v>
      </c>
      <c r="J5791">
        <v>660682</v>
      </c>
      <c r="K5791" t="s">
        <v>78</v>
      </c>
      <c r="L5791" t="s">
        <v>24</v>
      </c>
      <c r="O5791" t="s">
        <v>82</v>
      </c>
      <c r="R5791" t="s">
        <v>82</v>
      </c>
      <c r="S5791" t="s">
        <v>79</v>
      </c>
      <c r="T5791" t="s">
        <v>80</v>
      </c>
      <c r="U5791" t="s">
        <v>83</v>
      </c>
    </row>
    <row r="5792" spans="1:21">
      <c r="A5792" s="3">
        <v>4120174679</v>
      </c>
      <c r="B5792" s="6"/>
      <c r="C5792" t="s">
        <v>97</v>
      </c>
      <c r="D5792" s="4">
        <v>45904</v>
      </c>
      <c r="E5792" s="5">
        <v>4.7754629629629626E-2</v>
      </c>
      <c r="F5792">
        <v>1</v>
      </c>
      <c r="G5792">
        <v>0</v>
      </c>
      <c r="J5792">
        <v>660682</v>
      </c>
      <c r="K5792" t="s">
        <v>78</v>
      </c>
      <c r="L5792" t="s">
        <v>24</v>
      </c>
      <c r="O5792" t="s">
        <v>82</v>
      </c>
      <c r="R5792" t="s">
        <v>82</v>
      </c>
      <c r="S5792" t="s">
        <v>79</v>
      </c>
      <c r="T5792" t="s">
        <v>80</v>
      </c>
      <c r="U5792" t="s">
        <v>83</v>
      </c>
    </row>
    <row r="5793" spans="1:21">
      <c r="A5793" s="3">
        <v>4120174679</v>
      </c>
      <c r="B5793" s="6"/>
      <c r="C5793" t="s">
        <v>97</v>
      </c>
      <c r="D5793" s="4">
        <v>45904</v>
      </c>
      <c r="E5793" s="5">
        <v>4.780092592592592E-2</v>
      </c>
      <c r="F5793">
        <v>1</v>
      </c>
      <c r="G5793">
        <v>0</v>
      </c>
      <c r="J5793">
        <v>660682</v>
      </c>
      <c r="K5793" t="s">
        <v>78</v>
      </c>
      <c r="L5793" t="s">
        <v>24</v>
      </c>
      <c r="O5793" t="s">
        <v>82</v>
      </c>
      <c r="R5793" t="s">
        <v>82</v>
      </c>
      <c r="S5793" t="s">
        <v>79</v>
      </c>
      <c r="T5793" t="s">
        <v>80</v>
      </c>
      <c r="U5793" t="s">
        <v>83</v>
      </c>
    </row>
    <row r="5794" spans="1:21">
      <c r="A5794" s="3">
        <v>4120174679</v>
      </c>
      <c r="B5794" s="6"/>
      <c r="C5794" t="s">
        <v>97</v>
      </c>
      <c r="D5794" s="4">
        <v>45904</v>
      </c>
      <c r="E5794" s="5">
        <v>4.7835648148148148E-2</v>
      </c>
      <c r="F5794">
        <v>1</v>
      </c>
      <c r="G5794">
        <v>0</v>
      </c>
      <c r="J5794">
        <v>660682</v>
      </c>
      <c r="K5794" t="s">
        <v>78</v>
      </c>
      <c r="L5794" t="s">
        <v>24</v>
      </c>
      <c r="O5794" t="s">
        <v>82</v>
      </c>
      <c r="R5794" t="s">
        <v>82</v>
      </c>
      <c r="S5794" t="s">
        <v>79</v>
      </c>
      <c r="T5794" t="s">
        <v>80</v>
      </c>
      <c r="U5794" t="s">
        <v>83</v>
      </c>
    </row>
    <row r="5795" spans="1:21">
      <c r="A5795" s="3">
        <v>4120174679</v>
      </c>
      <c r="B5795" s="6"/>
      <c r="C5795" t="s">
        <v>97</v>
      </c>
      <c r="D5795" s="4">
        <v>45904</v>
      </c>
      <c r="E5795" s="5">
        <v>4.8206018518518523E-2</v>
      </c>
      <c r="F5795">
        <v>1</v>
      </c>
      <c r="G5795">
        <v>0</v>
      </c>
      <c r="J5795">
        <v>660682</v>
      </c>
      <c r="K5795" t="s">
        <v>78</v>
      </c>
      <c r="L5795" t="s">
        <v>24</v>
      </c>
      <c r="O5795" t="s">
        <v>82</v>
      </c>
      <c r="R5795" t="s">
        <v>82</v>
      </c>
      <c r="S5795" t="s">
        <v>79</v>
      </c>
      <c r="T5795" t="s">
        <v>80</v>
      </c>
      <c r="U5795" t="s">
        <v>83</v>
      </c>
    </row>
    <row r="5796" spans="1:21">
      <c r="A5796" s="3">
        <v>4120174679</v>
      </c>
      <c r="B5796" s="6"/>
      <c r="C5796" t="s">
        <v>97</v>
      </c>
      <c r="D5796" s="4">
        <v>45904</v>
      </c>
      <c r="E5796" s="5">
        <v>4.8240740740740744E-2</v>
      </c>
      <c r="F5796">
        <v>1</v>
      </c>
      <c r="G5796">
        <v>0</v>
      </c>
      <c r="J5796">
        <v>660682</v>
      </c>
      <c r="K5796" t="s">
        <v>78</v>
      </c>
      <c r="L5796" t="s">
        <v>24</v>
      </c>
      <c r="O5796" t="s">
        <v>82</v>
      </c>
      <c r="R5796" t="s">
        <v>82</v>
      </c>
      <c r="S5796" t="s">
        <v>79</v>
      </c>
      <c r="T5796" t="s">
        <v>80</v>
      </c>
      <c r="U5796" t="s">
        <v>83</v>
      </c>
    </row>
    <row r="5797" spans="1:21">
      <c r="A5797" s="3">
        <v>4120174679</v>
      </c>
      <c r="B5797" s="6"/>
      <c r="C5797" t="s">
        <v>97</v>
      </c>
      <c r="D5797" s="4">
        <v>45904</v>
      </c>
      <c r="E5797" s="5">
        <v>4.8472222222222222E-2</v>
      </c>
      <c r="F5797">
        <v>1</v>
      </c>
      <c r="G5797">
        <v>0</v>
      </c>
      <c r="J5797">
        <v>660682</v>
      </c>
      <c r="K5797" t="s">
        <v>78</v>
      </c>
      <c r="L5797" t="s">
        <v>24</v>
      </c>
      <c r="O5797" t="s">
        <v>82</v>
      </c>
      <c r="R5797" t="s">
        <v>82</v>
      </c>
      <c r="S5797" t="s">
        <v>79</v>
      </c>
      <c r="T5797" t="s">
        <v>80</v>
      </c>
      <c r="U5797" t="s">
        <v>83</v>
      </c>
    </row>
    <row r="5798" spans="1:21">
      <c r="A5798" s="3">
        <v>4120174679</v>
      </c>
      <c r="B5798" s="6"/>
      <c r="C5798" t="s">
        <v>97</v>
      </c>
      <c r="D5798" s="4">
        <v>45904</v>
      </c>
      <c r="E5798" s="5">
        <v>4.8726851851851855E-2</v>
      </c>
      <c r="F5798">
        <v>1</v>
      </c>
      <c r="G5798">
        <v>0</v>
      </c>
      <c r="J5798">
        <v>660682</v>
      </c>
      <c r="K5798" t="s">
        <v>78</v>
      </c>
      <c r="L5798" t="s">
        <v>24</v>
      </c>
      <c r="O5798" t="s">
        <v>82</v>
      </c>
      <c r="R5798" t="s">
        <v>82</v>
      </c>
      <c r="S5798" t="s">
        <v>79</v>
      </c>
      <c r="T5798" t="s">
        <v>80</v>
      </c>
      <c r="U5798" t="s">
        <v>83</v>
      </c>
    </row>
    <row r="5799" spans="1:21">
      <c r="A5799" s="3">
        <v>4120174679</v>
      </c>
      <c r="B5799" s="6"/>
      <c r="C5799" t="s">
        <v>97</v>
      </c>
      <c r="D5799" s="4">
        <v>45904</v>
      </c>
      <c r="E5799" s="5">
        <v>4.8738425925925921E-2</v>
      </c>
      <c r="F5799">
        <v>1</v>
      </c>
      <c r="G5799">
        <v>0</v>
      </c>
      <c r="J5799">
        <v>660682</v>
      </c>
      <c r="K5799" t="s">
        <v>78</v>
      </c>
      <c r="L5799" t="s">
        <v>24</v>
      </c>
      <c r="O5799" t="s">
        <v>82</v>
      </c>
      <c r="R5799" t="s">
        <v>82</v>
      </c>
      <c r="S5799" t="s">
        <v>79</v>
      </c>
      <c r="T5799" t="s">
        <v>80</v>
      </c>
      <c r="U5799" t="s">
        <v>83</v>
      </c>
    </row>
    <row r="5800" spans="1:21">
      <c r="A5800" s="3">
        <v>4120174679</v>
      </c>
      <c r="B5800" s="6"/>
      <c r="C5800" t="s">
        <v>97</v>
      </c>
      <c r="D5800" s="4">
        <v>45904</v>
      </c>
      <c r="E5800" s="5">
        <v>4.9201388888888892E-2</v>
      </c>
      <c r="F5800">
        <v>1</v>
      </c>
      <c r="G5800">
        <v>0</v>
      </c>
      <c r="J5800">
        <v>660682</v>
      </c>
      <c r="K5800" t="s">
        <v>78</v>
      </c>
      <c r="L5800" t="s">
        <v>24</v>
      </c>
      <c r="O5800" t="s">
        <v>82</v>
      </c>
      <c r="R5800" t="s">
        <v>82</v>
      </c>
      <c r="S5800" t="s">
        <v>79</v>
      </c>
      <c r="T5800" t="s">
        <v>80</v>
      </c>
      <c r="U5800" t="s">
        <v>83</v>
      </c>
    </row>
    <row r="5801" spans="1:21">
      <c r="A5801" s="3">
        <v>4120174679</v>
      </c>
      <c r="B5801" s="6"/>
      <c r="C5801" t="s">
        <v>97</v>
      </c>
      <c r="D5801" s="4">
        <v>45904</v>
      </c>
      <c r="E5801" s="5">
        <v>4.9386574074074076E-2</v>
      </c>
      <c r="F5801">
        <v>1</v>
      </c>
      <c r="G5801">
        <v>0</v>
      </c>
      <c r="J5801">
        <v>660682</v>
      </c>
      <c r="K5801" t="s">
        <v>78</v>
      </c>
      <c r="L5801" t="s">
        <v>24</v>
      </c>
      <c r="O5801" t="s">
        <v>82</v>
      </c>
      <c r="R5801" t="s">
        <v>82</v>
      </c>
      <c r="S5801" t="s">
        <v>79</v>
      </c>
      <c r="T5801" t="s">
        <v>80</v>
      </c>
      <c r="U5801" t="s">
        <v>83</v>
      </c>
    </row>
    <row r="5802" spans="1:21">
      <c r="A5802" s="3">
        <v>4120174679</v>
      </c>
      <c r="B5802" s="6"/>
      <c r="C5802" t="s">
        <v>97</v>
      </c>
      <c r="D5802" s="4">
        <v>45904</v>
      </c>
      <c r="E5802" s="5">
        <v>4.9421296296296297E-2</v>
      </c>
      <c r="F5802">
        <v>1</v>
      </c>
      <c r="G5802">
        <v>0</v>
      </c>
      <c r="J5802">
        <v>660682</v>
      </c>
      <c r="K5802" t="s">
        <v>78</v>
      </c>
      <c r="L5802" t="s">
        <v>24</v>
      </c>
      <c r="O5802" t="s">
        <v>82</v>
      </c>
      <c r="R5802" t="s">
        <v>82</v>
      </c>
      <c r="S5802" t="s">
        <v>79</v>
      </c>
      <c r="T5802" t="s">
        <v>80</v>
      </c>
      <c r="U5802" t="s">
        <v>83</v>
      </c>
    </row>
    <row r="5803" spans="1:21">
      <c r="A5803" s="3">
        <v>4120174679</v>
      </c>
      <c r="B5803" s="6"/>
      <c r="C5803" t="s">
        <v>97</v>
      </c>
      <c r="D5803" s="4">
        <v>45904</v>
      </c>
      <c r="E5803" s="5">
        <v>4.9722222222222223E-2</v>
      </c>
      <c r="F5803">
        <v>1</v>
      </c>
      <c r="G5803">
        <v>0</v>
      </c>
      <c r="J5803">
        <v>660682</v>
      </c>
      <c r="K5803" t="s">
        <v>78</v>
      </c>
      <c r="L5803" t="s">
        <v>24</v>
      </c>
      <c r="O5803" t="s">
        <v>82</v>
      </c>
      <c r="R5803" t="s">
        <v>82</v>
      </c>
      <c r="S5803" t="s">
        <v>79</v>
      </c>
      <c r="T5803" t="s">
        <v>80</v>
      </c>
      <c r="U5803" t="s">
        <v>83</v>
      </c>
    </row>
    <row r="5804" spans="1:21">
      <c r="A5804" s="3">
        <v>4120174679</v>
      </c>
      <c r="B5804" s="6"/>
      <c r="C5804" t="s">
        <v>97</v>
      </c>
      <c r="D5804" s="4">
        <v>45904</v>
      </c>
      <c r="E5804" s="5">
        <v>4.9999999999999996E-2</v>
      </c>
      <c r="F5804">
        <v>1</v>
      </c>
      <c r="G5804">
        <v>0</v>
      </c>
      <c r="J5804">
        <v>660682</v>
      </c>
      <c r="K5804" t="s">
        <v>78</v>
      </c>
      <c r="L5804" t="s">
        <v>24</v>
      </c>
      <c r="O5804" t="s">
        <v>82</v>
      </c>
      <c r="R5804" t="s">
        <v>82</v>
      </c>
      <c r="S5804" t="s">
        <v>79</v>
      </c>
      <c r="T5804" t="s">
        <v>80</v>
      </c>
      <c r="U5804" t="s">
        <v>83</v>
      </c>
    </row>
    <row r="5805" spans="1:21">
      <c r="A5805" s="3">
        <v>4120174679</v>
      </c>
      <c r="B5805" s="6"/>
      <c r="C5805" t="s">
        <v>97</v>
      </c>
      <c r="D5805" s="4">
        <v>45904</v>
      </c>
      <c r="E5805" s="5">
        <v>5.0150462962962966E-2</v>
      </c>
      <c r="F5805">
        <v>1</v>
      </c>
      <c r="G5805">
        <v>0</v>
      </c>
      <c r="J5805">
        <v>660682</v>
      </c>
      <c r="K5805" t="s">
        <v>78</v>
      </c>
      <c r="L5805" t="s">
        <v>24</v>
      </c>
      <c r="O5805" t="s">
        <v>82</v>
      </c>
      <c r="R5805" t="s">
        <v>82</v>
      </c>
      <c r="S5805" t="s">
        <v>79</v>
      </c>
      <c r="T5805" t="s">
        <v>80</v>
      </c>
      <c r="U5805" t="s">
        <v>83</v>
      </c>
    </row>
    <row r="5806" spans="1:21">
      <c r="A5806" s="3">
        <v>4120174679</v>
      </c>
      <c r="B5806" s="6"/>
      <c r="C5806" t="s">
        <v>97</v>
      </c>
      <c r="D5806" s="4">
        <v>45904</v>
      </c>
      <c r="E5806" s="5">
        <v>5.0162037037037033E-2</v>
      </c>
      <c r="F5806">
        <v>1</v>
      </c>
      <c r="G5806">
        <v>0</v>
      </c>
      <c r="J5806">
        <v>660682</v>
      </c>
      <c r="K5806" t="s">
        <v>78</v>
      </c>
      <c r="L5806" t="s">
        <v>24</v>
      </c>
      <c r="O5806" t="s">
        <v>82</v>
      </c>
      <c r="R5806" t="s">
        <v>82</v>
      </c>
      <c r="S5806" t="s">
        <v>79</v>
      </c>
      <c r="T5806" t="s">
        <v>80</v>
      </c>
      <c r="U5806" t="s">
        <v>83</v>
      </c>
    </row>
    <row r="5807" spans="1:21">
      <c r="A5807" s="3">
        <v>4120174679</v>
      </c>
      <c r="B5807" s="6"/>
      <c r="C5807" t="s">
        <v>97</v>
      </c>
      <c r="D5807" s="4">
        <v>45904</v>
      </c>
      <c r="E5807" s="5">
        <v>5.0694444444444452E-2</v>
      </c>
      <c r="F5807">
        <v>1</v>
      </c>
      <c r="G5807">
        <v>0</v>
      </c>
      <c r="J5807">
        <v>660682</v>
      </c>
      <c r="K5807" t="s">
        <v>78</v>
      </c>
      <c r="L5807" t="s">
        <v>24</v>
      </c>
      <c r="O5807" t="s">
        <v>82</v>
      </c>
      <c r="R5807" t="s">
        <v>82</v>
      </c>
      <c r="S5807" t="s">
        <v>79</v>
      </c>
      <c r="T5807" t="s">
        <v>80</v>
      </c>
      <c r="U5807" t="s">
        <v>83</v>
      </c>
    </row>
    <row r="5808" spans="1:21">
      <c r="A5808" s="3">
        <v>4120174679</v>
      </c>
      <c r="B5808" s="6"/>
      <c r="C5808" t="s">
        <v>97</v>
      </c>
      <c r="D5808" s="4">
        <v>45904</v>
      </c>
      <c r="E5808" s="5">
        <v>5.0717592592592592E-2</v>
      </c>
      <c r="F5808">
        <v>1</v>
      </c>
      <c r="G5808">
        <v>0</v>
      </c>
      <c r="J5808">
        <v>660682</v>
      </c>
      <c r="K5808" t="s">
        <v>78</v>
      </c>
      <c r="L5808" t="s">
        <v>24</v>
      </c>
      <c r="O5808" t="s">
        <v>82</v>
      </c>
      <c r="R5808" t="s">
        <v>82</v>
      </c>
      <c r="S5808" t="s">
        <v>79</v>
      </c>
      <c r="T5808" t="s">
        <v>80</v>
      </c>
      <c r="U5808" t="s">
        <v>83</v>
      </c>
    </row>
    <row r="5809" spans="1:21">
      <c r="A5809" s="3">
        <v>4245086199</v>
      </c>
      <c r="B5809" s="6"/>
      <c r="C5809" t="s">
        <v>98</v>
      </c>
      <c r="D5809" s="4">
        <v>45904</v>
      </c>
      <c r="E5809" s="5">
        <v>5.0752314814814813E-2</v>
      </c>
      <c r="F5809">
        <v>1</v>
      </c>
      <c r="G5809">
        <v>660682</v>
      </c>
      <c r="H5809" t="s">
        <v>78</v>
      </c>
      <c r="I5809" t="s">
        <v>24</v>
      </c>
      <c r="J5809">
        <v>0</v>
      </c>
      <c r="M5809" t="s">
        <v>79</v>
      </c>
      <c r="N5809" t="s">
        <v>80</v>
      </c>
      <c r="O5809" t="s">
        <v>83</v>
      </c>
      <c r="R5809" t="s">
        <v>82</v>
      </c>
      <c r="U5809" t="s">
        <v>82</v>
      </c>
    </row>
    <row r="5810" spans="1:21">
      <c r="A5810" s="3">
        <v>4245086199</v>
      </c>
      <c r="B5810" s="6"/>
      <c r="C5810" t="s">
        <v>98</v>
      </c>
      <c r="D5810" s="4">
        <v>45904</v>
      </c>
      <c r="E5810" s="5">
        <v>5.0763888888888886E-2</v>
      </c>
      <c r="F5810">
        <v>1</v>
      </c>
      <c r="G5810">
        <v>660682</v>
      </c>
      <c r="H5810" t="s">
        <v>78</v>
      </c>
      <c r="I5810" t="s">
        <v>24</v>
      </c>
      <c r="J5810">
        <v>0</v>
      </c>
      <c r="M5810" t="s">
        <v>79</v>
      </c>
      <c r="N5810" t="s">
        <v>80</v>
      </c>
      <c r="O5810" t="s">
        <v>83</v>
      </c>
      <c r="R5810" t="s">
        <v>82</v>
      </c>
      <c r="U5810" t="s">
        <v>82</v>
      </c>
    </row>
    <row r="5811" spans="1:21">
      <c r="A5811" s="3">
        <v>4120174679</v>
      </c>
      <c r="B5811" s="6"/>
      <c r="C5811" t="s">
        <v>97</v>
      </c>
      <c r="D5811" s="4">
        <v>45904</v>
      </c>
      <c r="E5811" s="5">
        <v>5.077546296296296E-2</v>
      </c>
      <c r="F5811">
        <v>1</v>
      </c>
      <c r="G5811">
        <v>0</v>
      </c>
      <c r="J5811">
        <v>660682</v>
      </c>
      <c r="K5811" t="s">
        <v>78</v>
      </c>
      <c r="L5811" t="s">
        <v>24</v>
      </c>
      <c r="O5811" t="s">
        <v>82</v>
      </c>
      <c r="R5811" t="s">
        <v>82</v>
      </c>
      <c r="S5811" t="s">
        <v>79</v>
      </c>
      <c r="T5811" t="s">
        <v>80</v>
      </c>
      <c r="U5811" t="s">
        <v>83</v>
      </c>
    </row>
    <row r="5812" spans="1:21">
      <c r="A5812" s="3">
        <v>4120174679</v>
      </c>
      <c r="B5812" s="6"/>
      <c r="C5812" t="s">
        <v>97</v>
      </c>
      <c r="D5812" s="4">
        <v>45904</v>
      </c>
      <c r="E5812" s="5">
        <v>5.1261574074074077E-2</v>
      </c>
      <c r="F5812">
        <v>1</v>
      </c>
      <c r="G5812">
        <v>0</v>
      </c>
      <c r="J5812">
        <v>660682</v>
      </c>
      <c r="K5812" t="s">
        <v>78</v>
      </c>
      <c r="L5812" t="s">
        <v>24</v>
      </c>
      <c r="O5812" t="s">
        <v>82</v>
      </c>
      <c r="R5812" t="s">
        <v>82</v>
      </c>
      <c r="S5812" t="s">
        <v>79</v>
      </c>
      <c r="T5812" t="s">
        <v>80</v>
      </c>
      <c r="U5812" t="s">
        <v>83</v>
      </c>
    </row>
    <row r="5813" spans="1:21">
      <c r="A5813" s="3">
        <v>4245086199</v>
      </c>
      <c r="B5813" s="6"/>
      <c r="C5813" t="s">
        <v>98</v>
      </c>
      <c r="D5813" s="4">
        <v>45904</v>
      </c>
      <c r="E5813" s="5">
        <v>5.1469907407407402E-2</v>
      </c>
      <c r="F5813">
        <v>1</v>
      </c>
      <c r="G5813">
        <v>660682</v>
      </c>
      <c r="H5813" t="s">
        <v>78</v>
      </c>
      <c r="I5813" t="s">
        <v>24</v>
      </c>
      <c r="J5813">
        <v>0</v>
      </c>
      <c r="M5813" t="s">
        <v>79</v>
      </c>
      <c r="N5813" t="s">
        <v>80</v>
      </c>
      <c r="O5813" t="s">
        <v>83</v>
      </c>
      <c r="R5813" t="s">
        <v>82</v>
      </c>
      <c r="U5813" t="s">
        <v>82</v>
      </c>
    </row>
    <row r="5814" spans="1:21">
      <c r="A5814" s="3">
        <v>4120174679</v>
      </c>
      <c r="B5814" s="6"/>
      <c r="C5814" t="s">
        <v>97</v>
      </c>
      <c r="D5814" s="4">
        <v>45904</v>
      </c>
      <c r="E5814" s="5">
        <v>5.153935185185185E-2</v>
      </c>
      <c r="F5814">
        <v>1</v>
      </c>
      <c r="G5814">
        <v>0</v>
      </c>
      <c r="J5814">
        <v>660682</v>
      </c>
      <c r="K5814" t="s">
        <v>78</v>
      </c>
      <c r="L5814" t="s">
        <v>24</v>
      </c>
      <c r="O5814" t="s">
        <v>82</v>
      </c>
      <c r="R5814" t="s">
        <v>82</v>
      </c>
      <c r="S5814" t="s">
        <v>79</v>
      </c>
      <c r="T5814" t="s">
        <v>80</v>
      </c>
      <c r="U5814" t="s">
        <v>83</v>
      </c>
    </row>
    <row r="5815" spans="1:21">
      <c r="A5815" s="3">
        <v>4120174679</v>
      </c>
      <c r="B5815" s="6"/>
      <c r="C5815" t="s">
        <v>97</v>
      </c>
      <c r="D5815" s="4">
        <v>45904</v>
      </c>
      <c r="E5815" s="5">
        <v>5.1550925925925924E-2</v>
      </c>
      <c r="F5815">
        <v>1</v>
      </c>
      <c r="G5815">
        <v>0</v>
      </c>
      <c r="J5815">
        <v>660682</v>
      </c>
      <c r="K5815" t="s">
        <v>78</v>
      </c>
      <c r="L5815" t="s">
        <v>24</v>
      </c>
      <c r="O5815" t="s">
        <v>82</v>
      </c>
      <c r="R5815" t="s">
        <v>82</v>
      </c>
      <c r="S5815" t="s">
        <v>79</v>
      </c>
      <c r="T5815" t="s">
        <v>80</v>
      </c>
      <c r="U5815" t="s">
        <v>83</v>
      </c>
    </row>
    <row r="5816" spans="1:21">
      <c r="A5816" s="3">
        <v>4120174679</v>
      </c>
      <c r="B5816" s="6"/>
      <c r="C5816" t="s">
        <v>97</v>
      </c>
      <c r="D5816" s="4">
        <v>45904</v>
      </c>
      <c r="E5816" s="5">
        <v>5.1747685185185188E-2</v>
      </c>
      <c r="F5816">
        <v>1</v>
      </c>
      <c r="G5816">
        <v>0</v>
      </c>
      <c r="J5816">
        <v>660682</v>
      </c>
      <c r="K5816" t="s">
        <v>78</v>
      </c>
      <c r="L5816" t="s">
        <v>24</v>
      </c>
      <c r="O5816" t="s">
        <v>82</v>
      </c>
      <c r="R5816" t="s">
        <v>82</v>
      </c>
      <c r="S5816" t="s">
        <v>79</v>
      </c>
      <c r="T5816" t="s">
        <v>80</v>
      </c>
      <c r="U5816" t="s">
        <v>83</v>
      </c>
    </row>
    <row r="5817" spans="1:21">
      <c r="A5817" s="3">
        <v>4120174679</v>
      </c>
      <c r="B5817" s="6"/>
      <c r="C5817" t="s">
        <v>97</v>
      </c>
      <c r="D5817" s="4">
        <v>45904</v>
      </c>
      <c r="E5817" s="5">
        <v>5.2013888888888887E-2</v>
      </c>
      <c r="F5817">
        <v>1</v>
      </c>
      <c r="G5817">
        <v>0</v>
      </c>
      <c r="J5817">
        <v>660682</v>
      </c>
      <c r="K5817" t="s">
        <v>78</v>
      </c>
      <c r="L5817" t="s">
        <v>24</v>
      </c>
      <c r="O5817" t="s">
        <v>82</v>
      </c>
      <c r="R5817" t="s">
        <v>82</v>
      </c>
      <c r="S5817" t="s">
        <v>79</v>
      </c>
      <c r="T5817" t="s">
        <v>80</v>
      </c>
      <c r="U5817" t="s">
        <v>83</v>
      </c>
    </row>
    <row r="5818" spans="1:21">
      <c r="A5818" s="3">
        <v>4120174679</v>
      </c>
      <c r="B5818" s="6"/>
      <c r="C5818" t="s">
        <v>97</v>
      </c>
      <c r="D5818" s="4">
        <v>45904</v>
      </c>
      <c r="E5818" s="5">
        <v>5.2233796296296299E-2</v>
      </c>
      <c r="F5818">
        <v>1</v>
      </c>
      <c r="G5818">
        <v>0</v>
      </c>
      <c r="J5818">
        <v>660682</v>
      </c>
      <c r="K5818" t="s">
        <v>78</v>
      </c>
      <c r="L5818" t="s">
        <v>24</v>
      </c>
      <c r="O5818" t="s">
        <v>82</v>
      </c>
      <c r="R5818" t="s">
        <v>82</v>
      </c>
      <c r="S5818" t="s">
        <v>79</v>
      </c>
      <c r="T5818" t="s">
        <v>80</v>
      </c>
      <c r="U5818" t="s">
        <v>83</v>
      </c>
    </row>
    <row r="5819" spans="1:21">
      <c r="A5819" s="3">
        <v>4120174679</v>
      </c>
      <c r="B5819" s="6"/>
      <c r="C5819" t="s">
        <v>97</v>
      </c>
      <c r="D5819" s="4">
        <v>45904</v>
      </c>
      <c r="E5819" s="5">
        <v>5.275462962962963E-2</v>
      </c>
      <c r="F5819">
        <v>1</v>
      </c>
      <c r="G5819">
        <v>0</v>
      </c>
      <c r="J5819">
        <v>660682</v>
      </c>
      <c r="K5819" t="s">
        <v>78</v>
      </c>
      <c r="L5819" t="s">
        <v>24</v>
      </c>
      <c r="O5819" t="s">
        <v>82</v>
      </c>
      <c r="R5819" t="s">
        <v>82</v>
      </c>
      <c r="S5819" t="s">
        <v>79</v>
      </c>
      <c r="T5819" t="s">
        <v>80</v>
      </c>
      <c r="U5819" t="s">
        <v>83</v>
      </c>
    </row>
    <row r="5820" spans="1:21">
      <c r="A5820" s="3">
        <v>4245086199</v>
      </c>
      <c r="B5820" s="6"/>
      <c r="C5820" t="s">
        <v>98</v>
      </c>
      <c r="D5820" s="4">
        <v>45904</v>
      </c>
      <c r="E5820" s="5">
        <v>5.3055555555555557E-2</v>
      </c>
      <c r="F5820">
        <v>1</v>
      </c>
      <c r="G5820">
        <v>660682</v>
      </c>
      <c r="H5820" t="s">
        <v>78</v>
      </c>
      <c r="I5820" t="s">
        <v>24</v>
      </c>
      <c r="J5820">
        <v>0</v>
      </c>
      <c r="M5820" t="s">
        <v>79</v>
      </c>
      <c r="N5820" t="s">
        <v>80</v>
      </c>
      <c r="O5820" t="s">
        <v>83</v>
      </c>
      <c r="R5820" t="s">
        <v>82</v>
      </c>
      <c r="U5820" t="s">
        <v>82</v>
      </c>
    </row>
    <row r="5821" spans="1:21">
      <c r="A5821" s="3">
        <v>4245086199</v>
      </c>
      <c r="B5821" s="6"/>
      <c r="C5821" t="s">
        <v>98</v>
      </c>
      <c r="D5821" s="4">
        <v>45904</v>
      </c>
      <c r="E5821" s="5">
        <v>5.3402777777777778E-2</v>
      </c>
      <c r="F5821">
        <v>1</v>
      </c>
      <c r="G5821">
        <v>660682</v>
      </c>
      <c r="H5821" t="s">
        <v>78</v>
      </c>
      <c r="I5821" t="s">
        <v>24</v>
      </c>
      <c r="J5821">
        <v>0</v>
      </c>
      <c r="M5821" t="s">
        <v>79</v>
      </c>
      <c r="N5821" t="s">
        <v>80</v>
      </c>
      <c r="O5821" t="s">
        <v>83</v>
      </c>
      <c r="R5821" t="s">
        <v>82</v>
      </c>
      <c r="U5821" t="s">
        <v>82</v>
      </c>
    </row>
    <row r="5822" spans="1:21">
      <c r="A5822" s="3">
        <v>4120174679</v>
      </c>
      <c r="B5822" s="6"/>
      <c r="C5822" t="s">
        <v>97</v>
      </c>
      <c r="D5822" s="4">
        <v>45904</v>
      </c>
      <c r="E5822" s="5">
        <v>5.3437499999999999E-2</v>
      </c>
      <c r="F5822">
        <v>1</v>
      </c>
      <c r="G5822">
        <v>0</v>
      </c>
      <c r="J5822">
        <v>660682</v>
      </c>
      <c r="K5822" t="s">
        <v>78</v>
      </c>
      <c r="L5822" t="s">
        <v>24</v>
      </c>
      <c r="O5822" t="s">
        <v>82</v>
      </c>
      <c r="R5822" t="s">
        <v>82</v>
      </c>
      <c r="S5822" t="s">
        <v>79</v>
      </c>
      <c r="T5822" t="s">
        <v>80</v>
      </c>
      <c r="U5822" t="s">
        <v>83</v>
      </c>
    </row>
    <row r="5823" spans="1:21">
      <c r="A5823" s="3">
        <v>4120174679</v>
      </c>
      <c r="B5823" s="6"/>
      <c r="C5823" t="s">
        <v>97</v>
      </c>
      <c r="D5823" s="4">
        <v>45904</v>
      </c>
      <c r="E5823" s="5">
        <v>5.3449074074074072E-2</v>
      </c>
      <c r="F5823">
        <v>1</v>
      </c>
      <c r="G5823">
        <v>0</v>
      </c>
      <c r="J5823">
        <v>660682</v>
      </c>
      <c r="K5823" t="s">
        <v>78</v>
      </c>
      <c r="L5823" t="s">
        <v>24</v>
      </c>
      <c r="O5823" t="s">
        <v>82</v>
      </c>
      <c r="R5823" t="s">
        <v>82</v>
      </c>
      <c r="S5823" t="s">
        <v>79</v>
      </c>
      <c r="T5823" t="s">
        <v>80</v>
      </c>
      <c r="U5823" t="s">
        <v>83</v>
      </c>
    </row>
    <row r="5824" spans="1:21">
      <c r="A5824" s="3">
        <v>4120174679</v>
      </c>
      <c r="B5824" s="6"/>
      <c r="C5824" t="s">
        <v>97</v>
      </c>
      <c r="D5824" s="4">
        <v>45904</v>
      </c>
      <c r="E5824" s="5">
        <v>5.3506944444444447E-2</v>
      </c>
      <c r="F5824">
        <v>1</v>
      </c>
      <c r="G5824">
        <v>0</v>
      </c>
      <c r="J5824">
        <v>660682</v>
      </c>
      <c r="K5824" t="s">
        <v>78</v>
      </c>
      <c r="L5824" t="s">
        <v>24</v>
      </c>
      <c r="O5824" t="s">
        <v>82</v>
      </c>
      <c r="R5824" t="s">
        <v>82</v>
      </c>
      <c r="S5824" t="s">
        <v>79</v>
      </c>
      <c r="T5824" t="s">
        <v>80</v>
      </c>
      <c r="U5824" t="s">
        <v>83</v>
      </c>
    </row>
    <row r="5825" spans="1:21">
      <c r="A5825" s="3">
        <v>4120174679</v>
      </c>
      <c r="B5825" s="6"/>
      <c r="C5825" t="s">
        <v>97</v>
      </c>
      <c r="D5825" s="4">
        <v>45904</v>
      </c>
      <c r="E5825" s="5">
        <v>5.3703703703703698E-2</v>
      </c>
      <c r="F5825">
        <v>1</v>
      </c>
      <c r="G5825">
        <v>0</v>
      </c>
      <c r="J5825">
        <v>660682</v>
      </c>
      <c r="K5825" t="s">
        <v>78</v>
      </c>
      <c r="L5825" t="s">
        <v>24</v>
      </c>
      <c r="O5825" t="s">
        <v>82</v>
      </c>
      <c r="R5825" t="s">
        <v>82</v>
      </c>
      <c r="S5825" t="s">
        <v>79</v>
      </c>
      <c r="T5825" t="s">
        <v>80</v>
      </c>
      <c r="U5825" t="s">
        <v>83</v>
      </c>
    </row>
    <row r="5826" spans="1:21">
      <c r="A5826" s="3">
        <v>4120174679</v>
      </c>
      <c r="B5826" s="6"/>
      <c r="C5826" t="s">
        <v>97</v>
      </c>
      <c r="D5826" s="4">
        <v>45904</v>
      </c>
      <c r="E5826" s="5">
        <v>5.3819444444444448E-2</v>
      </c>
      <c r="F5826">
        <v>1</v>
      </c>
      <c r="G5826">
        <v>0</v>
      </c>
      <c r="J5826">
        <v>660682</v>
      </c>
      <c r="K5826" t="s">
        <v>78</v>
      </c>
      <c r="L5826" t="s">
        <v>24</v>
      </c>
      <c r="O5826" t="s">
        <v>82</v>
      </c>
      <c r="R5826" t="s">
        <v>82</v>
      </c>
      <c r="S5826" t="s">
        <v>79</v>
      </c>
      <c r="T5826" t="s">
        <v>80</v>
      </c>
      <c r="U5826" t="s">
        <v>83</v>
      </c>
    </row>
    <row r="5827" spans="1:21">
      <c r="A5827" s="3">
        <v>4120174679</v>
      </c>
      <c r="B5827" s="6"/>
      <c r="C5827" t="s">
        <v>97</v>
      </c>
      <c r="D5827" s="4">
        <v>45904</v>
      </c>
      <c r="E5827" s="5">
        <v>5.4351851851851853E-2</v>
      </c>
      <c r="F5827">
        <v>1</v>
      </c>
      <c r="G5827">
        <v>0</v>
      </c>
      <c r="J5827">
        <v>660682</v>
      </c>
      <c r="K5827" t="s">
        <v>78</v>
      </c>
      <c r="L5827" t="s">
        <v>24</v>
      </c>
      <c r="O5827" t="s">
        <v>82</v>
      </c>
      <c r="R5827" t="s">
        <v>82</v>
      </c>
      <c r="S5827" t="s">
        <v>79</v>
      </c>
      <c r="T5827" t="s">
        <v>80</v>
      </c>
      <c r="U5827" t="s">
        <v>83</v>
      </c>
    </row>
    <row r="5828" spans="1:21">
      <c r="A5828" s="3">
        <v>4120174679</v>
      </c>
      <c r="B5828" s="6"/>
      <c r="C5828" t="s">
        <v>97</v>
      </c>
      <c r="D5828" s="4">
        <v>45904</v>
      </c>
      <c r="E5828" s="5">
        <v>5.4363425925925933E-2</v>
      </c>
      <c r="F5828">
        <v>1</v>
      </c>
      <c r="G5828">
        <v>0</v>
      </c>
      <c r="J5828">
        <v>660682</v>
      </c>
      <c r="K5828" t="s">
        <v>78</v>
      </c>
      <c r="L5828" t="s">
        <v>24</v>
      </c>
      <c r="O5828" t="s">
        <v>82</v>
      </c>
      <c r="R5828" t="s">
        <v>82</v>
      </c>
      <c r="S5828" t="s">
        <v>79</v>
      </c>
      <c r="T5828" t="s">
        <v>80</v>
      </c>
      <c r="U5828" t="s">
        <v>83</v>
      </c>
    </row>
    <row r="5829" spans="1:21">
      <c r="A5829" s="3">
        <v>4120174679</v>
      </c>
      <c r="B5829" s="6"/>
      <c r="C5829" t="s">
        <v>97</v>
      </c>
      <c r="D5829" s="4">
        <v>45904</v>
      </c>
      <c r="E5829" s="5">
        <v>5.4398148148148147E-2</v>
      </c>
      <c r="F5829">
        <v>1</v>
      </c>
      <c r="G5829">
        <v>0</v>
      </c>
      <c r="J5829">
        <v>660682</v>
      </c>
      <c r="K5829" t="s">
        <v>78</v>
      </c>
      <c r="L5829" t="s">
        <v>24</v>
      </c>
      <c r="O5829" t="s">
        <v>82</v>
      </c>
      <c r="R5829" t="s">
        <v>82</v>
      </c>
      <c r="S5829" t="s">
        <v>79</v>
      </c>
      <c r="T5829" t="s">
        <v>80</v>
      </c>
      <c r="U5829" t="s">
        <v>83</v>
      </c>
    </row>
    <row r="5830" spans="1:21">
      <c r="A5830" s="3">
        <v>4245086199</v>
      </c>
      <c r="B5830" s="6"/>
      <c r="C5830" t="s">
        <v>98</v>
      </c>
      <c r="D5830" s="4">
        <v>45904</v>
      </c>
      <c r="E5830" s="5">
        <v>5.4710648148148154E-2</v>
      </c>
      <c r="F5830">
        <v>1</v>
      </c>
      <c r="G5830">
        <v>660682</v>
      </c>
      <c r="H5830" t="s">
        <v>78</v>
      </c>
      <c r="I5830" t="s">
        <v>24</v>
      </c>
      <c r="J5830">
        <v>0</v>
      </c>
      <c r="M5830" t="s">
        <v>79</v>
      </c>
      <c r="N5830" t="s">
        <v>80</v>
      </c>
      <c r="O5830" t="s">
        <v>83</v>
      </c>
      <c r="R5830" t="s">
        <v>82</v>
      </c>
      <c r="U5830" t="s">
        <v>82</v>
      </c>
    </row>
    <row r="5831" spans="1:21">
      <c r="A5831" s="3">
        <v>4245086199</v>
      </c>
      <c r="B5831" s="6"/>
      <c r="C5831" t="s">
        <v>98</v>
      </c>
      <c r="D5831" s="4">
        <v>45904</v>
      </c>
      <c r="E5831" s="5">
        <v>5.4722222222222228E-2</v>
      </c>
      <c r="F5831">
        <v>1</v>
      </c>
      <c r="G5831">
        <v>660682</v>
      </c>
      <c r="H5831" t="s">
        <v>78</v>
      </c>
      <c r="I5831" t="s">
        <v>24</v>
      </c>
      <c r="J5831">
        <v>0</v>
      </c>
      <c r="M5831" t="s">
        <v>79</v>
      </c>
      <c r="N5831" t="s">
        <v>80</v>
      </c>
      <c r="O5831" t="s">
        <v>83</v>
      </c>
      <c r="R5831" t="s">
        <v>82</v>
      </c>
      <c r="U5831" t="s">
        <v>82</v>
      </c>
    </row>
    <row r="5832" spans="1:21">
      <c r="A5832" s="3">
        <v>4120174679</v>
      </c>
      <c r="B5832" s="6"/>
      <c r="C5832" t="s">
        <v>97</v>
      </c>
      <c r="D5832" s="4">
        <v>45904</v>
      </c>
      <c r="E5832" s="5">
        <v>5.4780092592592589E-2</v>
      </c>
      <c r="F5832">
        <v>1</v>
      </c>
      <c r="G5832">
        <v>0</v>
      </c>
      <c r="J5832">
        <v>660682</v>
      </c>
      <c r="K5832" t="s">
        <v>78</v>
      </c>
      <c r="L5832" t="s">
        <v>24</v>
      </c>
      <c r="O5832" t="s">
        <v>82</v>
      </c>
      <c r="R5832" t="s">
        <v>82</v>
      </c>
      <c r="S5832" t="s">
        <v>79</v>
      </c>
      <c r="T5832" t="s">
        <v>80</v>
      </c>
      <c r="U5832" t="s">
        <v>83</v>
      </c>
    </row>
    <row r="5833" spans="1:21">
      <c r="A5833" s="3">
        <v>4245086199</v>
      </c>
      <c r="B5833" s="6"/>
      <c r="C5833" t="s">
        <v>98</v>
      </c>
      <c r="D5833" s="4">
        <v>45904</v>
      </c>
      <c r="E5833" s="5">
        <v>5.4791666666666662E-2</v>
      </c>
      <c r="F5833">
        <v>1</v>
      </c>
      <c r="G5833">
        <v>660682</v>
      </c>
      <c r="H5833" t="s">
        <v>78</v>
      </c>
      <c r="I5833" t="s">
        <v>24</v>
      </c>
      <c r="J5833">
        <v>0</v>
      </c>
      <c r="M5833" t="s">
        <v>79</v>
      </c>
      <c r="N5833" t="s">
        <v>80</v>
      </c>
      <c r="O5833" t="s">
        <v>83</v>
      </c>
      <c r="R5833" t="s">
        <v>82</v>
      </c>
      <c r="U5833" t="s">
        <v>82</v>
      </c>
    </row>
    <row r="5834" spans="1:21">
      <c r="A5834" s="3">
        <v>4245086199</v>
      </c>
      <c r="B5834" s="6"/>
      <c r="C5834" t="s">
        <v>98</v>
      </c>
      <c r="D5834" s="4">
        <v>45904</v>
      </c>
      <c r="E5834" s="5">
        <v>5.482638888888889E-2</v>
      </c>
      <c r="F5834">
        <v>1</v>
      </c>
      <c r="G5834">
        <v>660682</v>
      </c>
      <c r="H5834" t="s">
        <v>78</v>
      </c>
      <c r="I5834" t="s">
        <v>24</v>
      </c>
      <c r="J5834">
        <v>0</v>
      </c>
      <c r="M5834" t="s">
        <v>79</v>
      </c>
      <c r="N5834" t="s">
        <v>80</v>
      </c>
      <c r="O5834" t="s">
        <v>83</v>
      </c>
      <c r="R5834" t="s">
        <v>82</v>
      </c>
      <c r="U5834" t="s">
        <v>82</v>
      </c>
    </row>
    <row r="5835" spans="1:21">
      <c r="A5835" s="3">
        <v>4120174679</v>
      </c>
      <c r="B5835" s="6"/>
      <c r="C5835" t="s">
        <v>97</v>
      </c>
      <c r="D5835" s="4">
        <v>45904</v>
      </c>
      <c r="E5835" s="5">
        <v>5.5243055555555559E-2</v>
      </c>
      <c r="F5835">
        <v>1</v>
      </c>
      <c r="G5835">
        <v>0</v>
      </c>
      <c r="J5835">
        <v>660682</v>
      </c>
      <c r="K5835" t="s">
        <v>78</v>
      </c>
      <c r="L5835" t="s">
        <v>24</v>
      </c>
      <c r="O5835" t="s">
        <v>82</v>
      </c>
      <c r="R5835" t="s">
        <v>82</v>
      </c>
      <c r="S5835" t="s">
        <v>79</v>
      </c>
      <c r="T5835" t="s">
        <v>80</v>
      </c>
      <c r="U5835" t="s">
        <v>83</v>
      </c>
    </row>
    <row r="5836" spans="1:21">
      <c r="A5836" s="3">
        <v>4120174679</v>
      </c>
      <c r="B5836" s="6"/>
      <c r="C5836" t="s">
        <v>97</v>
      </c>
      <c r="D5836" s="4">
        <v>45904</v>
      </c>
      <c r="E5836" s="5">
        <v>5.5254629629629626E-2</v>
      </c>
      <c r="F5836">
        <v>1</v>
      </c>
      <c r="G5836">
        <v>0</v>
      </c>
      <c r="J5836">
        <v>660682</v>
      </c>
      <c r="K5836" t="s">
        <v>78</v>
      </c>
      <c r="L5836" t="s">
        <v>24</v>
      </c>
      <c r="O5836" t="s">
        <v>82</v>
      </c>
      <c r="R5836" t="s">
        <v>82</v>
      </c>
      <c r="S5836" t="s">
        <v>79</v>
      </c>
      <c r="T5836" t="s">
        <v>80</v>
      </c>
      <c r="U5836" t="s">
        <v>83</v>
      </c>
    </row>
    <row r="5837" spans="1:21">
      <c r="A5837" s="3">
        <v>4120174679</v>
      </c>
      <c r="B5837" s="6"/>
      <c r="C5837" t="s">
        <v>97</v>
      </c>
      <c r="D5837" s="4">
        <v>45904</v>
      </c>
      <c r="E5837" s="5">
        <v>5.5405092592592596E-2</v>
      </c>
      <c r="F5837">
        <v>1</v>
      </c>
      <c r="G5837">
        <v>0</v>
      </c>
      <c r="J5837">
        <v>660682</v>
      </c>
      <c r="K5837" t="s">
        <v>78</v>
      </c>
      <c r="L5837" t="s">
        <v>24</v>
      </c>
      <c r="O5837" t="s">
        <v>82</v>
      </c>
      <c r="R5837" t="s">
        <v>82</v>
      </c>
      <c r="S5837" t="s">
        <v>79</v>
      </c>
      <c r="T5837" t="s">
        <v>80</v>
      </c>
      <c r="U5837" t="s">
        <v>83</v>
      </c>
    </row>
    <row r="5838" spans="1:21">
      <c r="A5838" s="3">
        <v>4120174679</v>
      </c>
      <c r="B5838" s="6"/>
      <c r="C5838" t="s">
        <v>97</v>
      </c>
      <c r="D5838" s="4">
        <v>45904</v>
      </c>
      <c r="E5838" s="5">
        <v>5.6296296296296296E-2</v>
      </c>
      <c r="F5838">
        <v>1</v>
      </c>
      <c r="G5838">
        <v>0</v>
      </c>
      <c r="J5838">
        <v>660682</v>
      </c>
      <c r="K5838" t="s">
        <v>78</v>
      </c>
      <c r="L5838" t="s">
        <v>24</v>
      </c>
      <c r="O5838" t="s">
        <v>82</v>
      </c>
      <c r="R5838" t="s">
        <v>82</v>
      </c>
      <c r="S5838" t="s">
        <v>79</v>
      </c>
      <c r="T5838" t="s">
        <v>80</v>
      </c>
      <c r="U5838" t="s">
        <v>83</v>
      </c>
    </row>
    <row r="5839" spans="1:21">
      <c r="A5839" s="3">
        <v>4245086199</v>
      </c>
      <c r="B5839" s="6"/>
      <c r="C5839" t="s">
        <v>98</v>
      </c>
      <c r="D5839" s="4">
        <v>45904</v>
      </c>
      <c r="E5839" s="5">
        <v>5.635416666666667E-2</v>
      </c>
      <c r="F5839">
        <v>1</v>
      </c>
      <c r="G5839">
        <v>660682</v>
      </c>
      <c r="H5839" t="s">
        <v>78</v>
      </c>
      <c r="I5839" t="s">
        <v>24</v>
      </c>
      <c r="J5839">
        <v>0</v>
      </c>
      <c r="M5839" t="s">
        <v>79</v>
      </c>
      <c r="N5839" t="s">
        <v>80</v>
      </c>
      <c r="O5839" t="s">
        <v>83</v>
      </c>
      <c r="R5839" t="s">
        <v>82</v>
      </c>
      <c r="U5839" t="s">
        <v>82</v>
      </c>
    </row>
    <row r="5840" spans="1:21">
      <c r="A5840" s="3">
        <v>4120174679</v>
      </c>
      <c r="B5840" s="6"/>
      <c r="C5840" t="s">
        <v>97</v>
      </c>
      <c r="D5840" s="4">
        <v>45904</v>
      </c>
      <c r="E5840" s="5">
        <v>5.6412037037037038E-2</v>
      </c>
      <c r="F5840">
        <v>1</v>
      </c>
      <c r="G5840">
        <v>0</v>
      </c>
      <c r="J5840">
        <v>660682</v>
      </c>
      <c r="K5840" t="s">
        <v>78</v>
      </c>
      <c r="L5840" t="s">
        <v>24</v>
      </c>
      <c r="O5840" t="s">
        <v>82</v>
      </c>
      <c r="R5840" t="s">
        <v>82</v>
      </c>
      <c r="S5840" t="s">
        <v>79</v>
      </c>
      <c r="T5840" t="s">
        <v>80</v>
      </c>
      <c r="U5840" t="s">
        <v>83</v>
      </c>
    </row>
    <row r="5841" spans="1:21">
      <c r="A5841" s="3">
        <v>4245086199</v>
      </c>
      <c r="B5841" s="6"/>
      <c r="C5841" t="s">
        <v>98</v>
      </c>
      <c r="D5841" s="4">
        <v>45904</v>
      </c>
      <c r="E5841" s="5">
        <v>5.6481481481481487E-2</v>
      </c>
      <c r="F5841">
        <v>1</v>
      </c>
      <c r="G5841">
        <v>660682</v>
      </c>
      <c r="H5841" t="s">
        <v>78</v>
      </c>
      <c r="I5841" t="s">
        <v>24</v>
      </c>
      <c r="J5841">
        <v>0</v>
      </c>
      <c r="M5841" t="s">
        <v>79</v>
      </c>
      <c r="N5841" t="s">
        <v>80</v>
      </c>
      <c r="O5841" t="s">
        <v>83</v>
      </c>
      <c r="R5841" t="s">
        <v>82</v>
      </c>
      <c r="U5841" t="s">
        <v>82</v>
      </c>
    </row>
    <row r="5842" spans="1:21">
      <c r="A5842" s="3">
        <v>4245086199</v>
      </c>
      <c r="B5842" s="6"/>
      <c r="C5842" t="s">
        <v>98</v>
      </c>
      <c r="D5842" s="4">
        <v>45904</v>
      </c>
      <c r="E5842" s="5">
        <v>5.6724537037037039E-2</v>
      </c>
      <c r="F5842">
        <v>1</v>
      </c>
      <c r="G5842">
        <v>660682</v>
      </c>
      <c r="H5842" t="s">
        <v>78</v>
      </c>
      <c r="I5842" t="s">
        <v>24</v>
      </c>
      <c r="J5842">
        <v>0</v>
      </c>
      <c r="M5842" t="s">
        <v>79</v>
      </c>
      <c r="N5842" t="s">
        <v>80</v>
      </c>
      <c r="O5842" t="s">
        <v>83</v>
      </c>
      <c r="R5842" t="s">
        <v>82</v>
      </c>
      <c r="U5842" t="s">
        <v>82</v>
      </c>
    </row>
    <row r="5843" spans="1:21">
      <c r="A5843" s="3">
        <v>4120174679</v>
      </c>
      <c r="B5843" s="6"/>
      <c r="C5843" t="s">
        <v>97</v>
      </c>
      <c r="D5843" s="4">
        <v>45904</v>
      </c>
      <c r="E5843" s="5">
        <v>5.7164351851851848E-2</v>
      </c>
      <c r="F5843">
        <v>1</v>
      </c>
      <c r="G5843">
        <v>0</v>
      </c>
      <c r="J5843">
        <v>660682</v>
      </c>
      <c r="K5843" t="s">
        <v>78</v>
      </c>
      <c r="L5843" t="s">
        <v>24</v>
      </c>
      <c r="O5843" t="s">
        <v>82</v>
      </c>
      <c r="R5843" t="s">
        <v>82</v>
      </c>
      <c r="S5843" t="s">
        <v>79</v>
      </c>
      <c r="T5843" t="s">
        <v>80</v>
      </c>
      <c r="U5843" t="s">
        <v>83</v>
      </c>
    </row>
    <row r="5844" spans="1:21">
      <c r="A5844" s="3">
        <v>4120174679</v>
      </c>
      <c r="B5844" s="6"/>
      <c r="C5844" t="s">
        <v>97</v>
      </c>
      <c r="D5844" s="4">
        <v>45904</v>
      </c>
      <c r="E5844" s="5">
        <v>5.7337962962962959E-2</v>
      </c>
      <c r="F5844">
        <v>1</v>
      </c>
      <c r="G5844">
        <v>0</v>
      </c>
      <c r="J5844">
        <v>660682</v>
      </c>
      <c r="K5844" t="s">
        <v>78</v>
      </c>
      <c r="L5844" t="s">
        <v>24</v>
      </c>
      <c r="O5844" t="s">
        <v>82</v>
      </c>
      <c r="R5844" t="s">
        <v>82</v>
      </c>
      <c r="S5844" t="s">
        <v>79</v>
      </c>
      <c r="T5844" t="s">
        <v>80</v>
      </c>
      <c r="U5844" t="s">
        <v>83</v>
      </c>
    </row>
    <row r="5845" spans="1:21">
      <c r="A5845" s="3">
        <v>4120174679</v>
      </c>
      <c r="B5845" s="6"/>
      <c r="C5845" t="s">
        <v>97</v>
      </c>
      <c r="D5845" s="4">
        <v>45904</v>
      </c>
      <c r="E5845" s="5">
        <v>0.11069444444444444</v>
      </c>
      <c r="F5845">
        <v>1</v>
      </c>
      <c r="G5845">
        <v>0</v>
      </c>
      <c r="J5845">
        <v>660683</v>
      </c>
      <c r="K5845" t="s">
        <v>78</v>
      </c>
      <c r="L5845" t="s">
        <v>24</v>
      </c>
      <c r="O5845" t="s">
        <v>82</v>
      </c>
      <c r="R5845" t="s">
        <v>82</v>
      </c>
      <c r="S5845" t="s">
        <v>79</v>
      </c>
      <c r="T5845" t="s">
        <v>80</v>
      </c>
      <c r="U5845" t="s">
        <v>81</v>
      </c>
    </row>
    <row r="5846" spans="1:21">
      <c r="A5846" s="3">
        <v>4125282667</v>
      </c>
      <c r="B5846" s="6"/>
      <c r="C5846" t="s">
        <v>77</v>
      </c>
      <c r="D5846" s="4">
        <v>45904</v>
      </c>
      <c r="E5846" s="5">
        <v>0.27744212962962961</v>
      </c>
      <c r="F5846">
        <v>22</v>
      </c>
      <c r="G5846">
        <v>63688</v>
      </c>
      <c r="H5846" t="s">
        <v>78</v>
      </c>
      <c r="I5846" t="s">
        <v>24</v>
      </c>
      <c r="J5846">
        <v>63688</v>
      </c>
      <c r="K5846" t="s">
        <v>78</v>
      </c>
      <c r="L5846" t="s">
        <v>24</v>
      </c>
      <c r="M5846" t="s">
        <v>79</v>
      </c>
      <c r="N5846" t="s">
        <v>80</v>
      </c>
      <c r="O5846" t="s">
        <v>81</v>
      </c>
      <c r="R5846" t="s">
        <v>82</v>
      </c>
      <c r="S5846" t="s">
        <v>79</v>
      </c>
      <c r="T5846" t="s">
        <v>80</v>
      </c>
      <c r="U5846" t="s">
        <v>81</v>
      </c>
    </row>
    <row r="5847" spans="1:21">
      <c r="A5847" s="3">
        <v>4123696753</v>
      </c>
      <c r="B5847" s="6"/>
      <c r="C5847" t="s">
        <v>77</v>
      </c>
      <c r="D5847" s="4">
        <v>45904</v>
      </c>
      <c r="E5847" s="5">
        <v>0.31922453703703701</v>
      </c>
      <c r="F5847">
        <v>17</v>
      </c>
      <c r="G5847">
        <v>63687</v>
      </c>
      <c r="H5847" t="s">
        <v>78</v>
      </c>
      <c r="I5847" t="s">
        <v>24</v>
      </c>
      <c r="J5847">
        <v>63687</v>
      </c>
      <c r="K5847" t="s">
        <v>78</v>
      </c>
      <c r="L5847" t="s">
        <v>24</v>
      </c>
      <c r="M5847" t="s">
        <v>79</v>
      </c>
      <c r="N5847" t="s">
        <v>80</v>
      </c>
      <c r="O5847" t="s">
        <v>83</v>
      </c>
      <c r="R5847" t="s">
        <v>82</v>
      </c>
      <c r="S5847" t="s">
        <v>79</v>
      </c>
      <c r="T5847" t="s">
        <v>80</v>
      </c>
      <c r="U5847" t="s">
        <v>83</v>
      </c>
    </row>
    <row r="5848" spans="1:21">
      <c r="A5848" s="3">
        <v>4125282667</v>
      </c>
      <c r="B5848" s="6"/>
      <c r="C5848" t="s">
        <v>77</v>
      </c>
      <c r="D5848" s="4">
        <v>45904</v>
      </c>
      <c r="E5848" s="5">
        <v>0.31964120370370369</v>
      </c>
      <c r="F5848">
        <v>36</v>
      </c>
      <c r="G5848">
        <v>63687</v>
      </c>
      <c r="H5848" t="s">
        <v>78</v>
      </c>
      <c r="I5848" t="s">
        <v>24</v>
      </c>
      <c r="J5848">
        <v>60687</v>
      </c>
      <c r="K5848" t="s">
        <v>78</v>
      </c>
      <c r="L5848" t="s">
        <v>24</v>
      </c>
      <c r="M5848" t="s">
        <v>79</v>
      </c>
      <c r="N5848" t="s">
        <v>80</v>
      </c>
      <c r="O5848" t="s">
        <v>83</v>
      </c>
      <c r="R5848" t="s">
        <v>82</v>
      </c>
      <c r="S5848" t="s">
        <v>79</v>
      </c>
      <c r="T5848" t="s">
        <v>80</v>
      </c>
      <c r="U5848" t="s">
        <v>83</v>
      </c>
    </row>
    <row r="5849" spans="1:21">
      <c r="A5849" s="3">
        <v>123</v>
      </c>
      <c r="B5849" s="6"/>
      <c r="C5849" t="s">
        <v>77</v>
      </c>
      <c r="D5849" s="4">
        <v>45904</v>
      </c>
      <c r="E5849" s="5">
        <v>0.38408564814814811</v>
      </c>
      <c r="F5849">
        <v>2</v>
      </c>
      <c r="G5849">
        <v>63687</v>
      </c>
      <c r="H5849" t="s">
        <v>78</v>
      </c>
      <c r="I5849" t="s">
        <v>24</v>
      </c>
      <c r="J5849">
        <v>0</v>
      </c>
      <c r="M5849" t="s">
        <v>79</v>
      </c>
      <c r="N5849" t="s">
        <v>80</v>
      </c>
      <c r="O5849" t="s">
        <v>83</v>
      </c>
      <c r="R5849" t="s">
        <v>82</v>
      </c>
      <c r="U5849" t="s">
        <v>82</v>
      </c>
    </row>
    <row r="5850" spans="1:21">
      <c r="A5850" s="3">
        <v>4120174679</v>
      </c>
      <c r="B5850" s="6"/>
      <c r="C5850" t="s">
        <v>97</v>
      </c>
      <c r="D5850" s="4">
        <v>45904</v>
      </c>
      <c r="E5850" s="5">
        <v>0.38408564814814811</v>
      </c>
      <c r="F5850">
        <v>1</v>
      </c>
      <c r="G5850">
        <v>0</v>
      </c>
      <c r="J5850">
        <v>63687</v>
      </c>
      <c r="K5850" t="s">
        <v>78</v>
      </c>
      <c r="L5850" t="s">
        <v>24</v>
      </c>
      <c r="O5850" t="s">
        <v>82</v>
      </c>
      <c r="R5850" t="s">
        <v>82</v>
      </c>
      <c r="S5850" t="s">
        <v>79</v>
      </c>
      <c r="T5850" t="s">
        <v>80</v>
      </c>
      <c r="U5850" t="s">
        <v>83</v>
      </c>
    </row>
    <row r="5851" spans="1:21">
      <c r="A5851" s="3">
        <v>4120174679</v>
      </c>
      <c r="B5851" s="6"/>
      <c r="C5851" t="s">
        <v>97</v>
      </c>
      <c r="D5851" s="4">
        <v>45904</v>
      </c>
      <c r="E5851" s="5">
        <v>0.38409722222222226</v>
      </c>
      <c r="F5851">
        <v>1</v>
      </c>
      <c r="G5851">
        <v>0</v>
      </c>
      <c r="J5851">
        <v>63687</v>
      </c>
      <c r="K5851" t="s">
        <v>78</v>
      </c>
      <c r="L5851" t="s">
        <v>24</v>
      </c>
      <c r="O5851" t="s">
        <v>82</v>
      </c>
      <c r="R5851" t="s">
        <v>82</v>
      </c>
      <c r="S5851" t="s">
        <v>79</v>
      </c>
      <c r="T5851" t="s">
        <v>80</v>
      </c>
      <c r="U5851" t="s">
        <v>83</v>
      </c>
    </row>
    <row r="5852" spans="1:21">
      <c r="A5852" s="3">
        <v>4120174679</v>
      </c>
      <c r="B5852" s="6"/>
      <c r="C5852" t="s">
        <v>97</v>
      </c>
      <c r="D5852" s="4">
        <v>45904</v>
      </c>
      <c r="E5852" s="5">
        <v>0.39567129629629627</v>
      </c>
      <c r="F5852">
        <v>1</v>
      </c>
      <c r="G5852">
        <v>0</v>
      </c>
      <c r="J5852">
        <v>63687</v>
      </c>
      <c r="K5852" t="s">
        <v>78</v>
      </c>
      <c r="L5852" t="s">
        <v>24</v>
      </c>
      <c r="O5852" t="s">
        <v>82</v>
      </c>
      <c r="R5852" t="s">
        <v>82</v>
      </c>
      <c r="S5852" t="s">
        <v>79</v>
      </c>
      <c r="T5852" t="s">
        <v>80</v>
      </c>
      <c r="U5852" t="s">
        <v>83</v>
      </c>
    </row>
    <row r="5853" spans="1:21">
      <c r="A5853" s="3">
        <v>4120174679</v>
      </c>
      <c r="B5853" s="6"/>
      <c r="C5853" t="s">
        <v>97</v>
      </c>
      <c r="D5853" s="4">
        <v>45904</v>
      </c>
      <c r="E5853" s="5">
        <v>0.39568287037037037</v>
      </c>
      <c r="F5853">
        <v>1</v>
      </c>
      <c r="G5853">
        <v>0</v>
      </c>
      <c r="J5853">
        <v>63687</v>
      </c>
      <c r="K5853" t="s">
        <v>78</v>
      </c>
      <c r="L5853" t="s">
        <v>24</v>
      </c>
      <c r="O5853" t="s">
        <v>82</v>
      </c>
      <c r="R5853" t="s">
        <v>82</v>
      </c>
      <c r="S5853" t="s">
        <v>79</v>
      </c>
      <c r="T5853" t="s">
        <v>80</v>
      </c>
      <c r="U5853" t="s">
        <v>83</v>
      </c>
    </row>
    <row r="5854" spans="1:21">
      <c r="A5854" s="3">
        <v>4120174679</v>
      </c>
      <c r="B5854" s="6"/>
      <c r="C5854" t="s">
        <v>88</v>
      </c>
      <c r="D5854" s="4">
        <v>45904</v>
      </c>
      <c r="E5854" s="5">
        <v>0.41421296296296295</v>
      </c>
      <c r="F5854">
        <v>8</v>
      </c>
      <c r="G5854">
        <v>60687</v>
      </c>
      <c r="H5854" t="s">
        <v>78</v>
      </c>
      <c r="I5854" t="s">
        <v>24</v>
      </c>
      <c r="J5854">
        <v>60687</v>
      </c>
      <c r="K5854" t="s">
        <v>78</v>
      </c>
      <c r="L5854" t="s">
        <v>24</v>
      </c>
      <c r="M5854" t="s">
        <v>79</v>
      </c>
      <c r="N5854" t="s">
        <v>80</v>
      </c>
      <c r="O5854" t="s">
        <v>83</v>
      </c>
      <c r="R5854" t="s">
        <v>82</v>
      </c>
      <c r="S5854" t="s">
        <v>79</v>
      </c>
      <c r="T5854" t="s">
        <v>80</v>
      </c>
      <c r="U5854" t="s">
        <v>83</v>
      </c>
    </row>
    <row r="5855" spans="1:21">
      <c r="A5855" s="3">
        <v>4120174679</v>
      </c>
      <c r="B5855" s="6"/>
      <c r="C5855" t="s">
        <v>97</v>
      </c>
      <c r="D5855" s="4">
        <v>45904</v>
      </c>
      <c r="E5855" s="5">
        <v>0.52968749999999998</v>
      </c>
      <c r="F5855">
        <v>1</v>
      </c>
      <c r="G5855">
        <v>0</v>
      </c>
      <c r="J5855">
        <v>660682</v>
      </c>
      <c r="K5855" t="s">
        <v>78</v>
      </c>
      <c r="L5855" t="s">
        <v>24</v>
      </c>
      <c r="O5855" t="s">
        <v>82</v>
      </c>
      <c r="R5855" t="s">
        <v>82</v>
      </c>
      <c r="S5855" t="s">
        <v>79</v>
      </c>
      <c r="T5855" t="s">
        <v>80</v>
      </c>
      <c r="U5855" t="s">
        <v>83</v>
      </c>
    </row>
    <row r="5856" spans="1:21">
      <c r="A5856" s="3">
        <v>4120174679</v>
      </c>
      <c r="B5856" s="6"/>
      <c r="C5856" t="s">
        <v>97</v>
      </c>
      <c r="D5856" s="4">
        <v>45904</v>
      </c>
      <c r="E5856" s="5">
        <v>0.54447916666666674</v>
      </c>
      <c r="F5856">
        <v>1</v>
      </c>
      <c r="G5856">
        <v>0</v>
      </c>
      <c r="J5856">
        <v>660682</v>
      </c>
      <c r="K5856" t="s">
        <v>78</v>
      </c>
      <c r="L5856" t="s">
        <v>24</v>
      </c>
      <c r="O5856" t="s">
        <v>82</v>
      </c>
      <c r="R5856" t="s">
        <v>82</v>
      </c>
      <c r="S5856" t="s">
        <v>79</v>
      </c>
      <c r="T5856" t="s">
        <v>80</v>
      </c>
      <c r="U5856" t="s">
        <v>83</v>
      </c>
    </row>
    <row r="5857" spans="1:21">
      <c r="A5857" s="3">
        <v>4100</v>
      </c>
      <c r="B5857" s="6"/>
      <c r="C5857" t="s">
        <v>98</v>
      </c>
      <c r="D5857" s="4">
        <v>45904</v>
      </c>
      <c r="E5857" s="5">
        <v>0.54480324074074071</v>
      </c>
      <c r="F5857">
        <v>1</v>
      </c>
      <c r="G5857">
        <v>660682</v>
      </c>
      <c r="H5857" t="s">
        <v>78</v>
      </c>
      <c r="I5857" t="s">
        <v>24</v>
      </c>
      <c r="J5857">
        <v>0</v>
      </c>
      <c r="M5857" t="s">
        <v>79</v>
      </c>
      <c r="N5857" t="s">
        <v>80</v>
      </c>
      <c r="O5857" t="s">
        <v>83</v>
      </c>
      <c r="R5857" t="s">
        <v>82</v>
      </c>
      <c r="U5857" t="s">
        <v>82</v>
      </c>
    </row>
    <row r="5858" spans="1:21">
      <c r="A5858" s="3">
        <v>4120174679</v>
      </c>
      <c r="B5858" s="6"/>
      <c r="C5858" t="s">
        <v>97</v>
      </c>
      <c r="D5858" s="4">
        <v>45904</v>
      </c>
      <c r="E5858" s="5">
        <v>0.54481481481481475</v>
      </c>
      <c r="F5858">
        <v>1</v>
      </c>
      <c r="G5858">
        <v>0</v>
      </c>
      <c r="J5858">
        <v>660682</v>
      </c>
      <c r="K5858" t="s">
        <v>78</v>
      </c>
      <c r="L5858" t="s">
        <v>24</v>
      </c>
      <c r="O5858" t="s">
        <v>82</v>
      </c>
      <c r="R5858" t="s">
        <v>82</v>
      </c>
      <c r="S5858" t="s">
        <v>79</v>
      </c>
      <c r="T5858" t="s">
        <v>80</v>
      </c>
      <c r="U5858" t="s">
        <v>83</v>
      </c>
    </row>
    <row r="5859" spans="1:21">
      <c r="A5859" s="3">
        <v>4120174679</v>
      </c>
      <c r="B5859" s="6"/>
      <c r="C5859" t="s">
        <v>97</v>
      </c>
      <c r="D5859" s="4">
        <v>45904</v>
      </c>
      <c r="E5859" s="5">
        <v>0.63321759259259258</v>
      </c>
      <c r="F5859">
        <v>1</v>
      </c>
      <c r="G5859">
        <v>0</v>
      </c>
      <c r="J5859">
        <v>660682</v>
      </c>
      <c r="K5859" t="s">
        <v>78</v>
      </c>
      <c r="L5859" t="s">
        <v>24</v>
      </c>
      <c r="O5859" t="s">
        <v>82</v>
      </c>
      <c r="R5859" t="s">
        <v>82</v>
      </c>
      <c r="S5859" t="s">
        <v>79</v>
      </c>
      <c r="T5859" t="s">
        <v>80</v>
      </c>
      <c r="U5859" t="s">
        <v>83</v>
      </c>
    </row>
    <row r="5860" spans="1:21">
      <c r="A5860" s="3">
        <v>4120174679</v>
      </c>
      <c r="B5860" s="6"/>
      <c r="C5860" t="s">
        <v>97</v>
      </c>
      <c r="D5860" s="4">
        <v>45904</v>
      </c>
      <c r="E5860" s="5">
        <v>0.63322916666666662</v>
      </c>
      <c r="F5860">
        <v>1</v>
      </c>
      <c r="G5860">
        <v>0</v>
      </c>
      <c r="J5860">
        <v>660682</v>
      </c>
      <c r="K5860" t="s">
        <v>78</v>
      </c>
      <c r="L5860" t="s">
        <v>24</v>
      </c>
      <c r="O5860" t="s">
        <v>82</v>
      </c>
      <c r="R5860" t="s">
        <v>82</v>
      </c>
      <c r="S5860" t="s">
        <v>79</v>
      </c>
      <c r="T5860" t="s">
        <v>80</v>
      </c>
      <c r="U5860" t="s">
        <v>83</v>
      </c>
    </row>
    <row r="5861" spans="1:21">
      <c r="A5861" s="3">
        <v>4245086199</v>
      </c>
      <c r="B5861" s="6"/>
      <c r="C5861" t="s">
        <v>98</v>
      </c>
      <c r="D5861" s="4">
        <v>45904</v>
      </c>
      <c r="E5861" s="5">
        <v>0.65521990740740743</v>
      </c>
      <c r="F5861">
        <v>1</v>
      </c>
      <c r="G5861">
        <v>660682</v>
      </c>
      <c r="H5861" t="s">
        <v>78</v>
      </c>
      <c r="I5861" t="s">
        <v>24</v>
      </c>
      <c r="J5861">
        <v>0</v>
      </c>
      <c r="M5861" t="s">
        <v>79</v>
      </c>
      <c r="N5861" t="s">
        <v>80</v>
      </c>
      <c r="O5861" t="s">
        <v>83</v>
      </c>
      <c r="R5861" t="s">
        <v>82</v>
      </c>
      <c r="U5861" t="s">
        <v>82</v>
      </c>
    </row>
    <row r="5862" spans="1:21">
      <c r="A5862" s="3">
        <v>4120174679</v>
      </c>
      <c r="B5862" s="6"/>
      <c r="C5862" t="s">
        <v>97</v>
      </c>
      <c r="D5862" s="4">
        <v>45904</v>
      </c>
      <c r="E5862" s="5">
        <v>0.74193287037037037</v>
      </c>
      <c r="F5862">
        <v>1</v>
      </c>
      <c r="G5862">
        <v>0</v>
      </c>
      <c r="J5862">
        <v>660682</v>
      </c>
      <c r="K5862" t="s">
        <v>78</v>
      </c>
      <c r="L5862" t="s">
        <v>24</v>
      </c>
      <c r="O5862" t="s">
        <v>82</v>
      </c>
      <c r="R5862" t="s">
        <v>82</v>
      </c>
      <c r="S5862" t="s">
        <v>79</v>
      </c>
      <c r="T5862" t="s">
        <v>80</v>
      </c>
      <c r="U5862" t="s">
        <v>83</v>
      </c>
    </row>
    <row r="5863" spans="1:21">
      <c r="A5863" s="3">
        <v>4120174679</v>
      </c>
      <c r="B5863" s="6"/>
      <c r="C5863" t="s">
        <v>88</v>
      </c>
      <c r="D5863" s="4">
        <v>45904</v>
      </c>
      <c r="E5863" s="5">
        <v>0.80122685185185183</v>
      </c>
      <c r="F5863">
        <v>32</v>
      </c>
      <c r="G5863">
        <v>0</v>
      </c>
      <c r="J5863">
        <v>63687</v>
      </c>
      <c r="K5863" t="s">
        <v>78</v>
      </c>
      <c r="L5863" t="s">
        <v>24</v>
      </c>
      <c r="O5863" t="s">
        <v>82</v>
      </c>
      <c r="R5863" t="s">
        <v>82</v>
      </c>
      <c r="S5863" t="s">
        <v>79</v>
      </c>
      <c r="T5863" t="s">
        <v>80</v>
      </c>
      <c r="U5863" t="s">
        <v>83</v>
      </c>
    </row>
    <row r="5864" spans="1:21">
      <c r="A5864" s="3">
        <v>4245476754</v>
      </c>
      <c r="B5864" s="6"/>
      <c r="C5864" t="s">
        <v>77</v>
      </c>
      <c r="D5864" s="4">
        <v>45904</v>
      </c>
      <c r="E5864" s="5">
        <v>0.806574074074074</v>
      </c>
      <c r="F5864">
        <v>26</v>
      </c>
      <c r="G5864">
        <v>63688</v>
      </c>
      <c r="H5864" t="s">
        <v>78</v>
      </c>
      <c r="I5864" t="s">
        <v>24</v>
      </c>
      <c r="J5864">
        <v>0</v>
      </c>
      <c r="M5864" t="s">
        <v>79</v>
      </c>
      <c r="N5864" t="s">
        <v>80</v>
      </c>
      <c r="O5864" t="s">
        <v>81</v>
      </c>
      <c r="R5864" t="s">
        <v>82</v>
      </c>
      <c r="U5864" t="s">
        <v>82</v>
      </c>
    </row>
    <row r="5865" spans="1:21">
      <c r="A5865" s="3">
        <v>4120174679</v>
      </c>
      <c r="B5865" s="6"/>
      <c r="C5865" t="s">
        <v>88</v>
      </c>
      <c r="D5865" s="4">
        <v>45904</v>
      </c>
      <c r="E5865" s="5">
        <v>0.81346064814814811</v>
      </c>
      <c r="F5865">
        <v>31</v>
      </c>
      <c r="G5865">
        <v>0</v>
      </c>
      <c r="J5865">
        <v>60688</v>
      </c>
      <c r="K5865" t="s">
        <v>78</v>
      </c>
      <c r="L5865" t="s">
        <v>24</v>
      </c>
      <c r="O5865" t="s">
        <v>82</v>
      </c>
      <c r="R5865" t="s">
        <v>82</v>
      </c>
      <c r="S5865" t="s">
        <v>79</v>
      </c>
      <c r="T5865" t="s">
        <v>80</v>
      </c>
      <c r="U5865" t="s">
        <v>81</v>
      </c>
    </row>
    <row r="5866" spans="1:21">
      <c r="A5866" s="3">
        <v>4247420635</v>
      </c>
      <c r="B5866" s="6"/>
      <c r="C5866" t="s">
        <v>77</v>
      </c>
      <c r="D5866" s="4">
        <v>45904</v>
      </c>
      <c r="E5866" s="5">
        <v>0.81442129629629623</v>
      </c>
      <c r="F5866">
        <v>21</v>
      </c>
      <c r="G5866">
        <v>60688</v>
      </c>
      <c r="H5866" t="s">
        <v>78</v>
      </c>
      <c r="I5866" t="s">
        <v>24</v>
      </c>
      <c r="J5866">
        <v>0</v>
      </c>
      <c r="M5866" t="s">
        <v>79</v>
      </c>
      <c r="N5866" t="s">
        <v>80</v>
      </c>
      <c r="O5866" t="s">
        <v>81</v>
      </c>
      <c r="R5866" t="s">
        <v>82</v>
      </c>
      <c r="U5866" t="s">
        <v>82</v>
      </c>
    </row>
    <row r="5867" spans="1:21">
      <c r="A5867" s="3">
        <v>4247420635</v>
      </c>
      <c r="B5867" s="6"/>
      <c r="C5867" t="s">
        <v>77</v>
      </c>
      <c r="D5867" s="4">
        <v>45904</v>
      </c>
      <c r="E5867" s="5">
        <v>0.81864583333333341</v>
      </c>
      <c r="F5867">
        <v>1</v>
      </c>
      <c r="G5867">
        <v>60688</v>
      </c>
      <c r="H5867" t="s">
        <v>78</v>
      </c>
      <c r="I5867" t="s">
        <v>24</v>
      </c>
      <c r="J5867">
        <v>0</v>
      </c>
      <c r="M5867" t="s">
        <v>79</v>
      </c>
      <c r="N5867" t="s">
        <v>80</v>
      </c>
      <c r="O5867" t="s">
        <v>81</v>
      </c>
      <c r="R5867" t="s">
        <v>82</v>
      </c>
      <c r="U5867" t="s">
        <v>82</v>
      </c>
    </row>
    <row r="5868" spans="1:21">
      <c r="A5868" s="3">
        <v>4120174679</v>
      </c>
      <c r="B5868" s="6"/>
      <c r="C5868" t="s">
        <v>88</v>
      </c>
      <c r="D5868" s="4">
        <v>45904</v>
      </c>
      <c r="E5868" s="5">
        <v>0.82218750000000007</v>
      </c>
      <c r="F5868">
        <v>29</v>
      </c>
      <c r="G5868">
        <v>0</v>
      </c>
      <c r="J5868">
        <v>63687</v>
      </c>
      <c r="K5868" t="s">
        <v>78</v>
      </c>
      <c r="L5868" t="s">
        <v>24</v>
      </c>
      <c r="O5868" t="s">
        <v>82</v>
      </c>
      <c r="R5868" t="s">
        <v>82</v>
      </c>
      <c r="S5868" t="s">
        <v>79</v>
      </c>
      <c r="T5868" t="s">
        <v>80</v>
      </c>
      <c r="U5868" t="s">
        <v>83</v>
      </c>
    </row>
    <row r="5869" spans="1:21">
      <c r="A5869" s="3">
        <v>4245476754</v>
      </c>
      <c r="B5869" s="6"/>
      <c r="C5869" t="s">
        <v>77</v>
      </c>
      <c r="D5869" s="4">
        <v>45904</v>
      </c>
      <c r="E5869" s="5">
        <v>0.87141203703703696</v>
      </c>
      <c r="F5869">
        <v>33</v>
      </c>
      <c r="G5869">
        <v>60688</v>
      </c>
      <c r="H5869" t="s">
        <v>78</v>
      </c>
      <c r="I5869" t="s">
        <v>24</v>
      </c>
      <c r="J5869">
        <v>0</v>
      </c>
      <c r="M5869" t="s">
        <v>79</v>
      </c>
      <c r="N5869" t="s">
        <v>80</v>
      </c>
      <c r="O5869" t="s">
        <v>81</v>
      </c>
      <c r="R5869" t="s">
        <v>82</v>
      </c>
      <c r="U5869" t="s">
        <v>82</v>
      </c>
    </row>
    <row r="5870" spans="1:21">
      <c r="A5870" s="3">
        <v>4121175323</v>
      </c>
      <c r="B5870" s="6"/>
      <c r="C5870" t="s">
        <v>77</v>
      </c>
      <c r="D5870" s="4">
        <v>45904</v>
      </c>
      <c r="E5870" s="5">
        <v>0.8794791666666667</v>
      </c>
      <c r="F5870">
        <v>12</v>
      </c>
      <c r="G5870">
        <v>60688</v>
      </c>
      <c r="H5870" t="s">
        <v>78</v>
      </c>
      <c r="I5870" t="s">
        <v>24</v>
      </c>
      <c r="J5870">
        <v>63688</v>
      </c>
      <c r="K5870" t="s">
        <v>78</v>
      </c>
      <c r="L5870" t="s">
        <v>24</v>
      </c>
      <c r="M5870" t="s">
        <v>79</v>
      </c>
      <c r="N5870" t="s">
        <v>80</v>
      </c>
      <c r="O5870" t="s">
        <v>81</v>
      </c>
      <c r="R5870" t="s">
        <v>82</v>
      </c>
      <c r="S5870" t="s">
        <v>79</v>
      </c>
      <c r="T5870" t="s">
        <v>80</v>
      </c>
      <c r="U5870" t="s">
        <v>81</v>
      </c>
    </row>
    <row r="5871" spans="1:21">
      <c r="A5871" s="3">
        <v>4120174679</v>
      </c>
      <c r="B5871" s="6"/>
      <c r="C5871" t="s">
        <v>97</v>
      </c>
      <c r="D5871" s="4">
        <v>45905</v>
      </c>
      <c r="E5871" s="5">
        <v>4.5648148148148153E-2</v>
      </c>
      <c r="F5871">
        <v>1</v>
      </c>
      <c r="G5871">
        <v>0</v>
      </c>
      <c r="J5871">
        <v>660682</v>
      </c>
      <c r="K5871" t="s">
        <v>78</v>
      </c>
      <c r="L5871" t="s">
        <v>24</v>
      </c>
      <c r="O5871" t="s">
        <v>82</v>
      </c>
      <c r="R5871" t="s">
        <v>82</v>
      </c>
      <c r="S5871" t="s">
        <v>79</v>
      </c>
      <c r="T5871" t="s">
        <v>80</v>
      </c>
      <c r="U5871" t="s">
        <v>83</v>
      </c>
    </row>
    <row r="5872" spans="1:21">
      <c r="A5872" s="3">
        <v>4145611233</v>
      </c>
      <c r="B5872" s="6"/>
      <c r="C5872" t="s">
        <v>77</v>
      </c>
      <c r="D5872" s="4">
        <v>45905</v>
      </c>
      <c r="E5872" s="5">
        <v>4.7280092592592589E-2</v>
      </c>
      <c r="F5872">
        <v>26</v>
      </c>
      <c r="G5872">
        <v>63688</v>
      </c>
      <c r="H5872" t="s">
        <v>78</v>
      </c>
      <c r="I5872" t="s">
        <v>24</v>
      </c>
      <c r="J5872">
        <v>0</v>
      </c>
      <c r="M5872" t="s">
        <v>79</v>
      </c>
      <c r="N5872" t="s">
        <v>80</v>
      </c>
      <c r="O5872" t="s">
        <v>81</v>
      </c>
      <c r="R5872" t="s">
        <v>82</v>
      </c>
      <c r="U5872" t="s">
        <v>82</v>
      </c>
    </row>
    <row r="5873" spans="1:21">
      <c r="A5873" s="3">
        <v>4120174679</v>
      </c>
      <c r="B5873" s="6"/>
      <c r="C5873" t="s">
        <v>97</v>
      </c>
      <c r="D5873" s="4">
        <v>45905</v>
      </c>
      <c r="E5873" s="5">
        <v>6.159722222222222E-2</v>
      </c>
      <c r="F5873">
        <v>1</v>
      </c>
      <c r="G5873">
        <v>0</v>
      </c>
      <c r="J5873">
        <v>660682</v>
      </c>
      <c r="K5873" t="s">
        <v>78</v>
      </c>
      <c r="L5873" t="s">
        <v>24</v>
      </c>
      <c r="O5873" t="s">
        <v>82</v>
      </c>
      <c r="R5873" t="s">
        <v>82</v>
      </c>
      <c r="S5873" t="s">
        <v>79</v>
      </c>
      <c r="T5873" t="s">
        <v>80</v>
      </c>
      <c r="U5873" t="s">
        <v>83</v>
      </c>
    </row>
    <row r="5874" spans="1:21">
      <c r="A5874" s="3">
        <v>4120174679</v>
      </c>
      <c r="B5874" s="6"/>
      <c r="C5874" t="s">
        <v>97</v>
      </c>
      <c r="D5874" s="4">
        <v>45905</v>
      </c>
      <c r="E5874" s="5">
        <v>6.1689814814814815E-2</v>
      </c>
      <c r="F5874">
        <v>1</v>
      </c>
      <c r="G5874">
        <v>0</v>
      </c>
      <c r="J5874">
        <v>660682</v>
      </c>
      <c r="K5874" t="s">
        <v>78</v>
      </c>
      <c r="L5874" t="s">
        <v>24</v>
      </c>
      <c r="O5874" t="s">
        <v>82</v>
      </c>
      <c r="R5874" t="s">
        <v>82</v>
      </c>
      <c r="S5874" t="s">
        <v>79</v>
      </c>
      <c r="T5874" t="s">
        <v>80</v>
      </c>
      <c r="U5874" t="s">
        <v>83</v>
      </c>
    </row>
    <row r="5875" spans="1:21">
      <c r="A5875" s="3">
        <v>123</v>
      </c>
      <c r="B5875" s="6"/>
      <c r="C5875" t="s">
        <v>77</v>
      </c>
      <c r="D5875" s="4">
        <v>45905</v>
      </c>
      <c r="E5875" s="5">
        <v>0.38942129629629635</v>
      </c>
      <c r="F5875">
        <v>3</v>
      </c>
      <c r="G5875">
        <v>60687</v>
      </c>
      <c r="H5875" t="s">
        <v>78</v>
      </c>
      <c r="I5875" t="s">
        <v>24</v>
      </c>
      <c r="J5875">
        <v>0</v>
      </c>
      <c r="M5875" t="s">
        <v>79</v>
      </c>
      <c r="N5875" t="s">
        <v>80</v>
      </c>
      <c r="O5875" t="s">
        <v>83</v>
      </c>
      <c r="R5875" t="s">
        <v>82</v>
      </c>
      <c r="U5875" t="s">
        <v>82</v>
      </c>
    </row>
    <row r="5876" spans="1:21">
      <c r="A5876" s="3">
        <v>4120174679</v>
      </c>
      <c r="B5876" s="6"/>
      <c r="C5876" t="s">
        <v>97</v>
      </c>
      <c r="D5876" s="4">
        <v>45905</v>
      </c>
      <c r="E5876" s="5">
        <v>0.38943287037037039</v>
      </c>
      <c r="F5876">
        <v>1</v>
      </c>
      <c r="G5876">
        <v>0</v>
      </c>
      <c r="J5876">
        <v>60687</v>
      </c>
      <c r="K5876" t="s">
        <v>78</v>
      </c>
      <c r="L5876" t="s">
        <v>24</v>
      </c>
      <c r="O5876" t="s">
        <v>82</v>
      </c>
      <c r="R5876" t="s">
        <v>82</v>
      </c>
      <c r="S5876" t="s">
        <v>79</v>
      </c>
      <c r="T5876" t="s">
        <v>80</v>
      </c>
      <c r="U5876" t="s">
        <v>83</v>
      </c>
    </row>
    <row r="5877" spans="1:21">
      <c r="A5877" s="3">
        <v>4120174679</v>
      </c>
      <c r="B5877" s="6"/>
      <c r="C5877" t="s">
        <v>97</v>
      </c>
      <c r="D5877" s="4">
        <v>45905</v>
      </c>
      <c r="E5877" s="5">
        <v>0.38944444444444448</v>
      </c>
      <c r="F5877">
        <v>1</v>
      </c>
      <c r="G5877">
        <v>0</v>
      </c>
      <c r="J5877">
        <v>60687</v>
      </c>
      <c r="K5877" t="s">
        <v>78</v>
      </c>
      <c r="L5877" t="s">
        <v>24</v>
      </c>
      <c r="O5877" t="s">
        <v>82</v>
      </c>
      <c r="R5877" t="s">
        <v>82</v>
      </c>
      <c r="S5877" t="s">
        <v>79</v>
      </c>
      <c r="T5877" t="s">
        <v>80</v>
      </c>
      <c r="U5877" t="s">
        <v>83</v>
      </c>
    </row>
    <row r="5878" spans="1:21">
      <c r="A5878" s="3">
        <v>4120174679</v>
      </c>
      <c r="B5878" s="6"/>
      <c r="C5878" t="s">
        <v>97</v>
      </c>
      <c r="D5878" s="4">
        <v>45905</v>
      </c>
      <c r="E5878" s="5">
        <v>0.39421296296296293</v>
      </c>
      <c r="F5878">
        <v>1</v>
      </c>
      <c r="G5878">
        <v>0</v>
      </c>
      <c r="J5878">
        <v>660682</v>
      </c>
      <c r="K5878" t="s">
        <v>78</v>
      </c>
      <c r="L5878" t="s">
        <v>24</v>
      </c>
      <c r="O5878" t="s">
        <v>82</v>
      </c>
      <c r="R5878" t="s">
        <v>82</v>
      </c>
      <c r="S5878" t="s">
        <v>79</v>
      </c>
      <c r="T5878" t="s">
        <v>80</v>
      </c>
      <c r="U5878" t="s">
        <v>83</v>
      </c>
    </row>
    <row r="5879" spans="1:21">
      <c r="A5879" s="3">
        <v>4120174679</v>
      </c>
      <c r="B5879" s="6"/>
      <c r="C5879" t="s">
        <v>97</v>
      </c>
      <c r="D5879" s="4">
        <v>45905</v>
      </c>
      <c r="E5879" s="5">
        <v>0.46906249999999999</v>
      </c>
      <c r="F5879">
        <v>1</v>
      </c>
      <c r="G5879">
        <v>0</v>
      </c>
      <c r="J5879">
        <v>660682</v>
      </c>
      <c r="K5879" t="s">
        <v>78</v>
      </c>
      <c r="L5879" t="s">
        <v>24</v>
      </c>
      <c r="O5879" t="s">
        <v>82</v>
      </c>
      <c r="R5879" t="s">
        <v>82</v>
      </c>
      <c r="S5879" t="s">
        <v>79</v>
      </c>
      <c r="T5879" t="s">
        <v>80</v>
      </c>
      <c r="U5879" t="s">
        <v>83</v>
      </c>
    </row>
    <row r="5880" spans="1:21">
      <c r="A5880" s="3">
        <v>4120174679</v>
      </c>
      <c r="B5880" s="6"/>
      <c r="C5880" t="s">
        <v>97</v>
      </c>
      <c r="D5880" s="4">
        <v>45905</v>
      </c>
      <c r="E5880" s="5">
        <v>0.57491898148148146</v>
      </c>
      <c r="F5880">
        <v>1</v>
      </c>
      <c r="G5880">
        <v>0</v>
      </c>
      <c r="J5880">
        <v>63688</v>
      </c>
      <c r="K5880" t="s">
        <v>78</v>
      </c>
      <c r="L5880" t="s">
        <v>24</v>
      </c>
      <c r="O5880" t="s">
        <v>82</v>
      </c>
      <c r="R5880" t="s">
        <v>82</v>
      </c>
      <c r="S5880" t="s">
        <v>79</v>
      </c>
      <c r="T5880" t="s">
        <v>80</v>
      </c>
      <c r="U5880" t="s">
        <v>81</v>
      </c>
    </row>
    <row r="5881" spans="1:21">
      <c r="A5881" s="3">
        <v>4120174679</v>
      </c>
      <c r="B5881" s="6"/>
      <c r="C5881" t="s">
        <v>97</v>
      </c>
      <c r="D5881" s="4">
        <v>45905</v>
      </c>
      <c r="E5881" s="5">
        <v>0.57494212962962965</v>
      </c>
      <c r="F5881">
        <v>1</v>
      </c>
      <c r="G5881">
        <v>0</v>
      </c>
      <c r="J5881">
        <v>63688</v>
      </c>
      <c r="K5881" t="s">
        <v>78</v>
      </c>
      <c r="L5881" t="s">
        <v>24</v>
      </c>
      <c r="O5881" t="s">
        <v>82</v>
      </c>
      <c r="R5881" t="s">
        <v>82</v>
      </c>
      <c r="S5881" t="s">
        <v>79</v>
      </c>
      <c r="T5881" t="s">
        <v>80</v>
      </c>
      <c r="U5881" t="s">
        <v>81</v>
      </c>
    </row>
    <row r="5882" spans="1:21">
      <c r="A5882" s="3">
        <v>4120174679</v>
      </c>
      <c r="B5882" s="6"/>
      <c r="C5882" t="s">
        <v>97</v>
      </c>
      <c r="D5882" s="4">
        <v>45905</v>
      </c>
      <c r="E5882" s="5">
        <v>0.60662037037037042</v>
      </c>
      <c r="F5882">
        <v>1</v>
      </c>
      <c r="G5882">
        <v>0</v>
      </c>
      <c r="J5882">
        <v>660682</v>
      </c>
      <c r="K5882" t="s">
        <v>78</v>
      </c>
      <c r="L5882" t="s">
        <v>24</v>
      </c>
      <c r="O5882" t="s">
        <v>82</v>
      </c>
      <c r="R5882" t="s">
        <v>82</v>
      </c>
      <c r="S5882" t="s">
        <v>79</v>
      </c>
      <c r="T5882" t="s">
        <v>80</v>
      </c>
      <c r="U5882" t="s">
        <v>83</v>
      </c>
    </row>
    <row r="5883" spans="1:21">
      <c r="A5883" s="3">
        <v>4120174679</v>
      </c>
      <c r="B5883" s="6"/>
      <c r="C5883" t="s">
        <v>97</v>
      </c>
      <c r="D5883" s="4">
        <v>45905</v>
      </c>
      <c r="E5883" s="5">
        <v>0.60678240740740741</v>
      </c>
      <c r="F5883">
        <v>1</v>
      </c>
      <c r="G5883">
        <v>0</v>
      </c>
      <c r="J5883">
        <v>660682</v>
      </c>
      <c r="K5883" t="s">
        <v>78</v>
      </c>
      <c r="L5883" t="s">
        <v>24</v>
      </c>
      <c r="O5883" t="s">
        <v>82</v>
      </c>
      <c r="R5883" t="s">
        <v>82</v>
      </c>
      <c r="S5883" t="s">
        <v>79</v>
      </c>
      <c r="T5883" t="s">
        <v>80</v>
      </c>
      <c r="U5883" t="s">
        <v>83</v>
      </c>
    </row>
    <row r="5884" spans="1:21">
      <c r="A5884" s="3">
        <v>4121175323</v>
      </c>
      <c r="B5884" s="6"/>
      <c r="C5884" t="s">
        <v>77</v>
      </c>
      <c r="D5884" s="4">
        <v>45905</v>
      </c>
      <c r="E5884" s="5">
        <v>0.61127314814814815</v>
      </c>
      <c r="F5884">
        <v>89</v>
      </c>
      <c r="G5884">
        <v>63688</v>
      </c>
      <c r="H5884" t="s">
        <v>78</v>
      </c>
      <c r="I5884" t="s">
        <v>24</v>
      </c>
      <c r="J5884">
        <v>63687</v>
      </c>
      <c r="K5884" t="s">
        <v>78</v>
      </c>
      <c r="L5884" t="s">
        <v>24</v>
      </c>
      <c r="M5884" t="s">
        <v>79</v>
      </c>
      <c r="N5884" t="s">
        <v>80</v>
      </c>
      <c r="O5884" t="s">
        <v>81</v>
      </c>
      <c r="R5884" t="s">
        <v>82</v>
      </c>
      <c r="S5884" t="s">
        <v>79</v>
      </c>
      <c r="T5884" t="s">
        <v>80</v>
      </c>
      <c r="U5884" t="s">
        <v>83</v>
      </c>
    </row>
    <row r="5885" spans="1:21">
      <c r="A5885" s="3">
        <v>4168723692</v>
      </c>
      <c r="B5885" s="6"/>
      <c r="C5885" t="s">
        <v>77</v>
      </c>
      <c r="D5885" s="4">
        <v>45905</v>
      </c>
      <c r="E5885" s="5">
        <v>0.61480324074074078</v>
      </c>
      <c r="F5885">
        <v>57</v>
      </c>
      <c r="G5885">
        <v>63686</v>
      </c>
      <c r="H5885" t="s">
        <v>78</v>
      </c>
      <c r="I5885" t="s">
        <v>24</v>
      </c>
      <c r="J5885">
        <v>0</v>
      </c>
      <c r="M5885" t="s">
        <v>79</v>
      </c>
      <c r="N5885" t="s">
        <v>80</v>
      </c>
      <c r="O5885" t="s">
        <v>123</v>
      </c>
      <c r="R5885" t="s">
        <v>82</v>
      </c>
      <c r="U5885" t="s">
        <v>82</v>
      </c>
    </row>
    <row r="5886" spans="1:21">
      <c r="A5886" s="3">
        <v>4125282667</v>
      </c>
      <c r="B5886" s="6"/>
      <c r="C5886" t="s">
        <v>77</v>
      </c>
      <c r="D5886" s="4">
        <v>45905</v>
      </c>
      <c r="E5886" s="5">
        <v>0.61789351851851848</v>
      </c>
      <c r="F5886">
        <v>88</v>
      </c>
      <c r="G5886">
        <v>63687</v>
      </c>
      <c r="H5886" t="s">
        <v>78</v>
      </c>
      <c r="I5886" t="s">
        <v>24</v>
      </c>
      <c r="J5886">
        <v>63688</v>
      </c>
      <c r="K5886" t="s">
        <v>78</v>
      </c>
      <c r="L5886" t="s">
        <v>24</v>
      </c>
      <c r="M5886" t="s">
        <v>79</v>
      </c>
      <c r="N5886" t="s">
        <v>80</v>
      </c>
      <c r="O5886" t="s">
        <v>83</v>
      </c>
      <c r="R5886" t="s">
        <v>82</v>
      </c>
      <c r="S5886" t="s">
        <v>79</v>
      </c>
      <c r="T5886" t="s">
        <v>80</v>
      </c>
      <c r="U5886" t="s">
        <v>81</v>
      </c>
    </row>
    <row r="5887" spans="1:21">
      <c r="A5887" s="3">
        <v>4120174679</v>
      </c>
      <c r="B5887" s="6"/>
      <c r="C5887" t="s">
        <v>88</v>
      </c>
      <c r="D5887" s="4">
        <v>45905</v>
      </c>
      <c r="E5887" s="5">
        <v>0.64126157407407403</v>
      </c>
      <c r="F5887">
        <v>32</v>
      </c>
      <c r="G5887">
        <v>0</v>
      </c>
      <c r="J5887">
        <v>60688</v>
      </c>
      <c r="K5887" t="s">
        <v>78</v>
      </c>
      <c r="L5887" t="s">
        <v>24</v>
      </c>
      <c r="O5887" t="s">
        <v>82</v>
      </c>
      <c r="R5887" t="s">
        <v>82</v>
      </c>
      <c r="S5887" t="s">
        <v>79</v>
      </c>
      <c r="T5887" t="s">
        <v>80</v>
      </c>
      <c r="U5887" t="s">
        <v>81</v>
      </c>
    </row>
    <row r="5888" spans="1:21">
      <c r="A5888" s="3">
        <v>123</v>
      </c>
      <c r="B5888" s="6"/>
      <c r="C5888" t="s">
        <v>77</v>
      </c>
      <c r="D5888" s="4">
        <v>45905</v>
      </c>
      <c r="E5888" s="5">
        <v>0.64457175925925925</v>
      </c>
      <c r="F5888">
        <v>3</v>
      </c>
      <c r="G5888">
        <v>63687</v>
      </c>
      <c r="H5888" t="s">
        <v>78</v>
      </c>
      <c r="I5888" t="s">
        <v>24</v>
      </c>
      <c r="J5888">
        <v>0</v>
      </c>
      <c r="M5888" t="s">
        <v>79</v>
      </c>
      <c r="N5888" t="s">
        <v>80</v>
      </c>
      <c r="O5888" t="s">
        <v>83</v>
      </c>
      <c r="R5888" t="s">
        <v>82</v>
      </c>
      <c r="U5888" t="s">
        <v>82</v>
      </c>
    </row>
    <row r="5889" spans="1:21">
      <c r="A5889" s="3">
        <v>4120174679</v>
      </c>
      <c r="B5889" s="6"/>
      <c r="C5889" t="s">
        <v>97</v>
      </c>
      <c r="D5889" s="4">
        <v>45905</v>
      </c>
      <c r="E5889" s="5">
        <v>0.64457175925925925</v>
      </c>
      <c r="F5889">
        <v>1</v>
      </c>
      <c r="G5889">
        <v>0</v>
      </c>
      <c r="J5889">
        <v>63687</v>
      </c>
      <c r="K5889" t="s">
        <v>78</v>
      </c>
      <c r="L5889" t="s">
        <v>24</v>
      </c>
      <c r="O5889" t="s">
        <v>82</v>
      </c>
      <c r="R5889" t="s">
        <v>82</v>
      </c>
      <c r="S5889" t="s">
        <v>79</v>
      </c>
      <c r="T5889" t="s">
        <v>80</v>
      </c>
      <c r="U5889" t="s">
        <v>83</v>
      </c>
    </row>
    <row r="5890" spans="1:21">
      <c r="A5890" s="3">
        <v>4120174679</v>
      </c>
      <c r="B5890" s="6"/>
      <c r="C5890" t="s">
        <v>97</v>
      </c>
      <c r="D5890" s="4">
        <v>45905</v>
      </c>
      <c r="E5890" s="5">
        <v>0.6445833333333334</v>
      </c>
      <c r="F5890">
        <v>1</v>
      </c>
      <c r="G5890">
        <v>0</v>
      </c>
      <c r="J5890">
        <v>63687</v>
      </c>
      <c r="K5890" t="s">
        <v>78</v>
      </c>
      <c r="L5890" t="s">
        <v>24</v>
      </c>
      <c r="O5890" t="s">
        <v>82</v>
      </c>
      <c r="R5890" t="s">
        <v>82</v>
      </c>
      <c r="S5890" t="s">
        <v>79</v>
      </c>
      <c r="T5890" t="s">
        <v>80</v>
      </c>
      <c r="U5890" t="s">
        <v>83</v>
      </c>
    </row>
    <row r="5891" spans="1:21">
      <c r="A5891" s="3">
        <v>123</v>
      </c>
      <c r="B5891" s="6"/>
      <c r="C5891" t="s">
        <v>77</v>
      </c>
      <c r="D5891" s="4">
        <v>45905</v>
      </c>
      <c r="E5891" s="5">
        <v>0.64608796296296289</v>
      </c>
      <c r="F5891">
        <v>3</v>
      </c>
      <c r="G5891">
        <v>63687</v>
      </c>
      <c r="H5891" t="s">
        <v>78</v>
      </c>
      <c r="I5891" t="s">
        <v>24</v>
      </c>
      <c r="J5891">
        <v>0</v>
      </c>
      <c r="M5891" t="s">
        <v>79</v>
      </c>
      <c r="N5891" t="s">
        <v>80</v>
      </c>
      <c r="O5891" t="s">
        <v>83</v>
      </c>
      <c r="R5891" t="s">
        <v>82</v>
      </c>
      <c r="U5891" t="s">
        <v>82</v>
      </c>
    </row>
    <row r="5892" spans="1:21">
      <c r="A5892" s="3">
        <v>4120174679</v>
      </c>
      <c r="B5892" s="6"/>
      <c r="C5892" t="s">
        <v>97</v>
      </c>
      <c r="D5892" s="4">
        <v>45905</v>
      </c>
      <c r="E5892" s="5">
        <v>0.64608796296296289</v>
      </c>
      <c r="F5892">
        <v>1</v>
      </c>
      <c r="G5892">
        <v>0</v>
      </c>
      <c r="J5892">
        <v>63687</v>
      </c>
      <c r="K5892" t="s">
        <v>78</v>
      </c>
      <c r="L5892" t="s">
        <v>24</v>
      </c>
      <c r="O5892" t="s">
        <v>82</v>
      </c>
      <c r="R5892" t="s">
        <v>82</v>
      </c>
      <c r="S5892" t="s">
        <v>79</v>
      </c>
      <c r="T5892" t="s">
        <v>80</v>
      </c>
      <c r="U5892" t="s">
        <v>83</v>
      </c>
    </row>
    <row r="5893" spans="1:21">
      <c r="A5893" s="3">
        <v>4145181080</v>
      </c>
      <c r="B5893" s="6"/>
      <c r="C5893" t="s">
        <v>77</v>
      </c>
      <c r="D5893" s="4">
        <v>45905</v>
      </c>
      <c r="E5893" s="5">
        <v>0.64722222222222225</v>
      </c>
      <c r="F5893">
        <v>27</v>
      </c>
      <c r="G5893">
        <v>63686</v>
      </c>
      <c r="H5893" t="s">
        <v>78</v>
      </c>
      <c r="I5893" t="s">
        <v>24</v>
      </c>
      <c r="J5893">
        <v>0</v>
      </c>
      <c r="M5893" t="s">
        <v>79</v>
      </c>
      <c r="N5893" t="s">
        <v>80</v>
      </c>
      <c r="O5893" t="s">
        <v>123</v>
      </c>
      <c r="R5893" t="s">
        <v>82</v>
      </c>
      <c r="U5893" t="s">
        <v>82</v>
      </c>
    </row>
    <row r="5894" spans="1:21">
      <c r="A5894" s="3">
        <v>4145181080</v>
      </c>
      <c r="B5894" s="6"/>
      <c r="C5894" t="s">
        <v>98</v>
      </c>
      <c r="D5894" s="4">
        <v>45905</v>
      </c>
      <c r="E5894" s="5">
        <v>0.64884259259259258</v>
      </c>
      <c r="F5894">
        <v>1</v>
      </c>
      <c r="G5894">
        <v>660682</v>
      </c>
      <c r="H5894" t="s">
        <v>78</v>
      </c>
      <c r="I5894" t="s">
        <v>24</v>
      </c>
      <c r="J5894">
        <v>0</v>
      </c>
      <c r="M5894" t="s">
        <v>79</v>
      </c>
      <c r="N5894" t="s">
        <v>80</v>
      </c>
      <c r="O5894" t="s">
        <v>83</v>
      </c>
      <c r="R5894" t="s">
        <v>82</v>
      </c>
      <c r="U5894" t="s">
        <v>82</v>
      </c>
    </row>
    <row r="5895" spans="1:21">
      <c r="A5895" s="3">
        <v>4120174679</v>
      </c>
      <c r="B5895" s="6"/>
      <c r="C5895" t="s">
        <v>88</v>
      </c>
      <c r="D5895" s="4">
        <v>45905</v>
      </c>
      <c r="E5895" s="5">
        <v>0.64954861111111117</v>
      </c>
      <c r="F5895">
        <v>46</v>
      </c>
      <c r="G5895">
        <v>0</v>
      </c>
      <c r="J5895">
        <v>60687</v>
      </c>
      <c r="K5895" t="s">
        <v>78</v>
      </c>
      <c r="L5895" t="s">
        <v>24</v>
      </c>
      <c r="O5895" t="s">
        <v>82</v>
      </c>
      <c r="R5895" t="s">
        <v>82</v>
      </c>
      <c r="S5895" t="s">
        <v>79</v>
      </c>
      <c r="T5895" t="s">
        <v>80</v>
      </c>
      <c r="U5895" t="s">
        <v>83</v>
      </c>
    </row>
    <row r="5896" spans="1:21">
      <c r="A5896" s="3">
        <v>4145181080</v>
      </c>
      <c r="B5896" s="6"/>
      <c r="C5896" t="s">
        <v>98</v>
      </c>
      <c r="D5896" s="4">
        <v>45905</v>
      </c>
      <c r="E5896" s="5">
        <v>0.65114583333333331</v>
      </c>
      <c r="F5896">
        <v>1</v>
      </c>
      <c r="G5896">
        <v>660682</v>
      </c>
      <c r="H5896" t="s">
        <v>78</v>
      </c>
      <c r="I5896" t="s">
        <v>24</v>
      </c>
      <c r="J5896">
        <v>0</v>
      </c>
      <c r="M5896" t="s">
        <v>79</v>
      </c>
      <c r="N5896" t="s">
        <v>80</v>
      </c>
      <c r="O5896" t="s">
        <v>83</v>
      </c>
      <c r="R5896" t="s">
        <v>82</v>
      </c>
      <c r="U5896" t="s">
        <v>82</v>
      </c>
    </row>
    <row r="5897" spans="1:21">
      <c r="A5897" s="3">
        <v>4145181080</v>
      </c>
      <c r="B5897" s="6"/>
      <c r="C5897" t="s">
        <v>98</v>
      </c>
      <c r="D5897" s="4">
        <v>45905</v>
      </c>
      <c r="E5897" s="5">
        <v>0.65140046296296295</v>
      </c>
      <c r="F5897">
        <v>1</v>
      </c>
      <c r="G5897">
        <v>660682</v>
      </c>
      <c r="H5897" t="s">
        <v>78</v>
      </c>
      <c r="I5897" t="s">
        <v>24</v>
      </c>
      <c r="J5897">
        <v>0</v>
      </c>
      <c r="M5897" t="s">
        <v>79</v>
      </c>
      <c r="N5897" t="s">
        <v>80</v>
      </c>
      <c r="O5897" t="s">
        <v>83</v>
      </c>
      <c r="R5897" t="s">
        <v>82</v>
      </c>
      <c r="U5897" t="s">
        <v>82</v>
      </c>
    </row>
    <row r="5898" spans="1:21">
      <c r="A5898" s="3">
        <v>4120174679</v>
      </c>
      <c r="B5898" s="6"/>
      <c r="C5898" t="s">
        <v>97</v>
      </c>
      <c r="D5898" s="4">
        <v>45905</v>
      </c>
      <c r="E5898" s="5">
        <v>0.65186342592592594</v>
      </c>
      <c r="F5898">
        <v>1</v>
      </c>
      <c r="G5898">
        <v>0</v>
      </c>
      <c r="J5898">
        <v>660682</v>
      </c>
      <c r="K5898" t="s">
        <v>78</v>
      </c>
      <c r="L5898" t="s">
        <v>24</v>
      </c>
      <c r="O5898" t="s">
        <v>82</v>
      </c>
      <c r="R5898" t="s">
        <v>82</v>
      </c>
      <c r="S5898" t="s">
        <v>79</v>
      </c>
      <c r="T5898" t="s">
        <v>80</v>
      </c>
      <c r="U5898" t="s">
        <v>83</v>
      </c>
    </row>
    <row r="5899" spans="1:21">
      <c r="A5899" s="3">
        <v>4120174679</v>
      </c>
      <c r="B5899" s="6"/>
      <c r="C5899" t="s">
        <v>97</v>
      </c>
      <c r="D5899" s="4">
        <v>45905</v>
      </c>
      <c r="E5899" s="5">
        <v>0.65192129629629625</v>
      </c>
      <c r="F5899">
        <v>1</v>
      </c>
      <c r="G5899">
        <v>0</v>
      </c>
      <c r="J5899">
        <v>660682</v>
      </c>
      <c r="K5899" t="s">
        <v>78</v>
      </c>
      <c r="L5899" t="s">
        <v>24</v>
      </c>
      <c r="O5899" t="s">
        <v>82</v>
      </c>
      <c r="R5899" t="s">
        <v>82</v>
      </c>
      <c r="S5899" t="s">
        <v>79</v>
      </c>
      <c r="T5899" t="s">
        <v>80</v>
      </c>
      <c r="U5899" t="s">
        <v>83</v>
      </c>
    </row>
    <row r="5900" spans="1:21">
      <c r="A5900" s="3">
        <v>4145181080</v>
      </c>
      <c r="B5900" s="6"/>
      <c r="C5900" t="s">
        <v>98</v>
      </c>
      <c r="D5900" s="4">
        <v>45905</v>
      </c>
      <c r="E5900" s="5">
        <v>0.65423611111111113</v>
      </c>
      <c r="F5900">
        <v>1</v>
      </c>
      <c r="G5900">
        <v>63687</v>
      </c>
      <c r="H5900" t="s">
        <v>78</v>
      </c>
      <c r="I5900" t="s">
        <v>24</v>
      </c>
      <c r="J5900">
        <v>0</v>
      </c>
      <c r="M5900" t="s">
        <v>79</v>
      </c>
      <c r="N5900" t="s">
        <v>80</v>
      </c>
      <c r="O5900" t="s">
        <v>83</v>
      </c>
      <c r="R5900" t="s">
        <v>82</v>
      </c>
      <c r="U5900" t="s">
        <v>82</v>
      </c>
    </row>
    <row r="5901" spans="1:21">
      <c r="A5901" s="3">
        <v>4120174679</v>
      </c>
      <c r="B5901" s="6"/>
      <c r="C5901" t="s">
        <v>88</v>
      </c>
      <c r="D5901" s="4">
        <v>45905</v>
      </c>
      <c r="E5901" s="5">
        <v>0.6542824074074074</v>
      </c>
      <c r="F5901">
        <v>1</v>
      </c>
      <c r="G5901">
        <v>0</v>
      </c>
      <c r="J5901">
        <v>63687</v>
      </c>
      <c r="K5901" t="s">
        <v>78</v>
      </c>
      <c r="L5901" t="s">
        <v>24</v>
      </c>
      <c r="O5901" t="s">
        <v>82</v>
      </c>
      <c r="R5901" t="s">
        <v>82</v>
      </c>
      <c r="S5901" t="s">
        <v>79</v>
      </c>
      <c r="T5901" t="s">
        <v>80</v>
      </c>
      <c r="U5901" t="s">
        <v>83</v>
      </c>
    </row>
    <row r="5902" spans="1:21">
      <c r="A5902" s="3">
        <v>4120174679</v>
      </c>
      <c r="B5902" s="6"/>
      <c r="C5902" t="s">
        <v>97</v>
      </c>
      <c r="D5902" s="4">
        <v>45905</v>
      </c>
      <c r="E5902" s="5">
        <v>0.65442129629629631</v>
      </c>
      <c r="F5902">
        <v>1</v>
      </c>
      <c r="G5902">
        <v>0</v>
      </c>
      <c r="J5902">
        <v>660681</v>
      </c>
      <c r="K5902" t="s">
        <v>78</v>
      </c>
      <c r="L5902" t="s">
        <v>24</v>
      </c>
      <c r="O5902" t="s">
        <v>82</v>
      </c>
      <c r="R5902" t="s">
        <v>82</v>
      </c>
      <c r="S5902" t="s">
        <v>79</v>
      </c>
      <c r="T5902" t="s">
        <v>80</v>
      </c>
      <c r="U5902" t="s">
        <v>123</v>
      </c>
    </row>
    <row r="5903" spans="1:21">
      <c r="A5903" s="3">
        <v>4145181080</v>
      </c>
      <c r="B5903" s="6"/>
      <c r="C5903" t="s">
        <v>98</v>
      </c>
      <c r="D5903" s="4">
        <v>45905</v>
      </c>
      <c r="E5903" s="5">
        <v>0.65453703703703703</v>
      </c>
      <c r="F5903">
        <v>1</v>
      </c>
      <c r="G5903">
        <v>660681</v>
      </c>
      <c r="H5903" t="s">
        <v>78</v>
      </c>
      <c r="I5903" t="s">
        <v>24</v>
      </c>
      <c r="J5903">
        <v>0</v>
      </c>
      <c r="M5903" t="s">
        <v>79</v>
      </c>
      <c r="N5903" t="s">
        <v>80</v>
      </c>
      <c r="O5903" t="s">
        <v>123</v>
      </c>
      <c r="R5903" t="s">
        <v>82</v>
      </c>
      <c r="U5903" t="s">
        <v>82</v>
      </c>
    </row>
    <row r="5904" spans="1:21">
      <c r="A5904" s="3">
        <v>4145181080</v>
      </c>
      <c r="B5904" s="6"/>
      <c r="C5904" t="s">
        <v>98</v>
      </c>
      <c r="D5904" s="4">
        <v>45905</v>
      </c>
      <c r="E5904" s="5">
        <v>0.65458333333333341</v>
      </c>
      <c r="F5904">
        <v>1</v>
      </c>
      <c r="G5904">
        <v>660681</v>
      </c>
      <c r="H5904" t="s">
        <v>78</v>
      </c>
      <c r="I5904" t="s">
        <v>24</v>
      </c>
      <c r="J5904">
        <v>0</v>
      </c>
      <c r="M5904" t="s">
        <v>79</v>
      </c>
      <c r="N5904" t="s">
        <v>80</v>
      </c>
      <c r="O5904" t="s">
        <v>123</v>
      </c>
      <c r="R5904" t="s">
        <v>82</v>
      </c>
      <c r="U5904" t="s">
        <v>82</v>
      </c>
    </row>
    <row r="5905" spans="1:21">
      <c r="A5905" s="3">
        <v>4120174679</v>
      </c>
      <c r="B5905" s="6"/>
      <c r="C5905" t="s">
        <v>88</v>
      </c>
      <c r="D5905" s="4">
        <v>45905</v>
      </c>
      <c r="E5905" s="5">
        <v>0.65521990740740743</v>
      </c>
      <c r="F5905">
        <v>72</v>
      </c>
      <c r="G5905">
        <v>0</v>
      </c>
      <c r="J5905">
        <v>63687</v>
      </c>
      <c r="K5905" t="s">
        <v>78</v>
      </c>
      <c r="L5905" t="s">
        <v>24</v>
      </c>
      <c r="O5905" t="s">
        <v>82</v>
      </c>
      <c r="R5905" t="s">
        <v>82</v>
      </c>
      <c r="S5905" t="s">
        <v>79</v>
      </c>
      <c r="T5905" t="s">
        <v>80</v>
      </c>
      <c r="U5905" t="s">
        <v>83</v>
      </c>
    </row>
    <row r="5906" spans="1:21">
      <c r="A5906" s="3">
        <v>4120174679</v>
      </c>
      <c r="B5906" s="6"/>
      <c r="C5906" t="s">
        <v>97</v>
      </c>
      <c r="D5906" s="4">
        <v>45905</v>
      </c>
      <c r="E5906" s="5">
        <v>0.65872685185185187</v>
      </c>
      <c r="F5906">
        <v>1</v>
      </c>
      <c r="G5906">
        <v>0</v>
      </c>
      <c r="J5906">
        <v>660682</v>
      </c>
      <c r="K5906" t="s">
        <v>78</v>
      </c>
      <c r="L5906" t="s">
        <v>24</v>
      </c>
      <c r="O5906" t="s">
        <v>82</v>
      </c>
      <c r="R5906" t="s">
        <v>82</v>
      </c>
      <c r="S5906" t="s">
        <v>79</v>
      </c>
      <c r="T5906" t="s">
        <v>80</v>
      </c>
      <c r="U5906" t="s">
        <v>83</v>
      </c>
    </row>
    <row r="5907" spans="1:21">
      <c r="A5907" s="3">
        <v>4121175323</v>
      </c>
      <c r="B5907" s="6"/>
      <c r="C5907" t="s">
        <v>77</v>
      </c>
      <c r="D5907" s="4">
        <v>45905</v>
      </c>
      <c r="E5907" s="5">
        <v>0.66126157407407404</v>
      </c>
      <c r="F5907">
        <v>83</v>
      </c>
      <c r="G5907">
        <v>63688</v>
      </c>
      <c r="H5907" t="s">
        <v>78</v>
      </c>
      <c r="I5907" t="s">
        <v>24</v>
      </c>
      <c r="J5907">
        <v>63686</v>
      </c>
      <c r="K5907" t="s">
        <v>78</v>
      </c>
      <c r="L5907" t="s">
        <v>24</v>
      </c>
      <c r="M5907" t="s">
        <v>79</v>
      </c>
      <c r="N5907" t="s">
        <v>80</v>
      </c>
      <c r="O5907" t="s">
        <v>81</v>
      </c>
      <c r="R5907" t="s">
        <v>82</v>
      </c>
      <c r="S5907" t="s">
        <v>79</v>
      </c>
      <c r="T5907" t="s">
        <v>80</v>
      </c>
      <c r="U5907" t="s">
        <v>123</v>
      </c>
    </row>
    <row r="5908" spans="1:21">
      <c r="A5908" s="3">
        <v>4120174679</v>
      </c>
      <c r="B5908" s="6"/>
      <c r="C5908" t="s">
        <v>88</v>
      </c>
      <c r="D5908" s="4">
        <v>45905</v>
      </c>
      <c r="E5908" s="5">
        <v>0.69333333333333336</v>
      </c>
      <c r="F5908">
        <v>38</v>
      </c>
      <c r="G5908">
        <v>63688</v>
      </c>
      <c r="H5908" t="s">
        <v>78</v>
      </c>
      <c r="I5908" t="s">
        <v>24</v>
      </c>
      <c r="J5908">
        <v>63687</v>
      </c>
      <c r="K5908" t="s">
        <v>78</v>
      </c>
      <c r="L5908" t="s">
        <v>24</v>
      </c>
      <c r="M5908" t="s">
        <v>79</v>
      </c>
      <c r="N5908" t="s">
        <v>80</v>
      </c>
      <c r="O5908" t="s">
        <v>81</v>
      </c>
      <c r="R5908" t="s">
        <v>82</v>
      </c>
      <c r="S5908" t="s">
        <v>79</v>
      </c>
      <c r="T5908" t="s">
        <v>80</v>
      </c>
      <c r="U5908" t="s">
        <v>83</v>
      </c>
    </row>
    <row r="5909" spans="1:21">
      <c r="A5909" s="3">
        <v>4120174679</v>
      </c>
      <c r="B5909" s="6"/>
      <c r="C5909" t="s">
        <v>97</v>
      </c>
      <c r="D5909" s="4">
        <v>45905</v>
      </c>
      <c r="E5909" s="5">
        <v>0.70545138888888881</v>
      </c>
      <c r="F5909">
        <v>1</v>
      </c>
      <c r="G5909">
        <v>0</v>
      </c>
      <c r="J5909">
        <v>660682</v>
      </c>
      <c r="K5909" t="s">
        <v>78</v>
      </c>
      <c r="L5909" t="s">
        <v>24</v>
      </c>
      <c r="O5909" t="s">
        <v>82</v>
      </c>
      <c r="R5909" t="s">
        <v>82</v>
      </c>
      <c r="S5909" t="s">
        <v>79</v>
      </c>
      <c r="T5909" t="s">
        <v>80</v>
      </c>
      <c r="U5909" t="s">
        <v>83</v>
      </c>
    </row>
    <row r="5910" spans="1:21">
      <c r="A5910" s="3">
        <v>4267036219</v>
      </c>
      <c r="B5910" s="6"/>
      <c r="C5910" t="s">
        <v>77</v>
      </c>
      <c r="D5910" s="4">
        <v>45905</v>
      </c>
      <c r="E5910" s="5">
        <v>0.73819444444444438</v>
      </c>
      <c r="F5910">
        <v>105</v>
      </c>
      <c r="G5910">
        <v>60687</v>
      </c>
      <c r="H5910" t="s">
        <v>78</v>
      </c>
      <c r="I5910" t="s">
        <v>24</v>
      </c>
      <c r="J5910">
        <v>0</v>
      </c>
      <c r="M5910" t="s">
        <v>79</v>
      </c>
      <c r="N5910" t="s">
        <v>80</v>
      </c>
      <c r="O5910" t="s">
        <v>83</v>
      </c>
      <c r="R5910" t="s">
        <v>82</v>
      </c>
      <c r="U5910" t="s">
        <v>82</v>
      </c>
    </row>
    <row r="5911" spans="1:21">
      <c r="A5911" s="3">
        <v>4120174679</v>
      </c>
      <c r="B5911" s="6"/>
      <c r="C5911" t="s">
        <v>88</v>
      </c>
      <c r="D5911" s="4">
        <v>45905</v>
      </c>
      <c r="E5911" s="5">
        <v>0.87322916666666661</v>
      </c>
      <c r="F5911">
        <v>71</v>
      </c>
      <c r="G5911">
        <v>60687</v>
      </c>
      <c r="H5911" t="s">
        <v>78</v>
      </c>
      <c r="I5911" t="s">
        <v>24</v>
      </c>
      <c r="J5911">
        <v>60688</v>
      </c>
      <c r="K5911" t="s">
        <v>78</v>
      </c>
      <c r="L5911" t="s">
        <v>24</v>
      </c>
      <c r="M5911" t="s">
        <v>79</v>
      </c>
      <c r="N5911" t="s">
        <v>80</v>
      </c>
      <c r="O5911" t="s">
        <v>83</v>
      </c>
      <c r="R5911" t="s">
        <v>82</v>
      </c>
      <c r="S5911" t="s">
        <v>79</v>
      </c>
      <c r="T5911" t="s">
        <v>80</v>
      </c>
      <c r="U5911" t="s">
        <v>81</v>
      </c>
    </row>
    <row r="5912" spans="1:21">
      <c r="A5912" s="3">
        <v>4120174679</v>
      </c>
      <c r="B5912" s="6"/>
      <c r="C5912" t="s">
        <v>97</v>
      </c>
      <c r="D5912" s="4">
        <v>45906</v>
      </c>
      <c r="E5912" s="5">
        <v>3.2175925925925926E-3</v>
      </c>
      <c r="F5912">
        <v>1</v>
      </c>
      <c r="G5912">
        <v>0</v>
      </c>
      <c r="J5912">
        <v>660682</v>
      </c>
      <c r="K5912" t="s">
        <v>78</v>
      </c>
      <c r="L5912" t="s">
        <v>24</v>
      </c>
      <c r="O5912" t="s">
        <v>82</v>
      </c>
      <c r="R5912" t="s">
        <v>82</v>
      </c>
      <c r="S5912" t="s">
        <v>79</v>
      </c>
      <c r="T5912" t="s">
        <v>80</v>
      </c>
      <c r="U5912" t="s">
        <v>83</v>
      </c>
    </row>
    <row r="5913" spans="1:21">
      <c r="A5913" s="3">
        <v>4120174679</v>
      </c>
      <c r="B5913" s="6"/>
      <c r="C5913" t="s">
        <v>88</v>
      </c>
      <c r="D5913" s="4">
        <v>45906</v>
      </c>
      <c r="E5913" s="5">
        <v>0.6891087962962964</v>
      </c>
      <c r="F5913">
        <v>36</v>
      </c>
      <c r="G5913">
        <v>0</v>
      </c>
      <c r="J5913">
        <v>60688</v>
      </c>
      <c r="K5913" t="s">
        <v>78</v>
      </c>
      <c r="L5913" t="s">
        <v>24</v>
      </c>
      <c r="O5913" t="s">
        <v>82</v>
      </c>
      <c r="R5913" t="s">
        <v>82</v>
      </c>
      <c r="S5913" t="s">
        <v>79</v>
      </c>
      <c r="T5913" t="s">
        <v>80</v>
      </c>
      <c r="U5913" t="s">
        <v>81</v>
      </c>
    </row>
    <row r="5914" spans="1:21">
      <c r="A5914" s="3">
        <v>4247420635</v>
      </c>
      <c r="B5914" s="6"/>
      <c r="C5914" t="s">
        <v>77</v>
      </c>
      <c r="D5914" s="4">
        <v>45906</v>
      </c>
      <c r="E5914" s="5">
        <v>0.69131944444444438</v>
      </c>
      <c r="F5914">
        <v>8</v>
      </c>
      <c r="G5914">
        <v>60688</v>
      </c>
      <c r="H5914" t="s">
        <v>78</v>
      </c>
      <c r="I5914" t="s">
        <v>24</v>
      </c>
      <c r="J5914">
        <v>0</v>
      </c>
      <c r="M5914" t="s">
        <v>79</v>
      </c>
      <c r="N5914" t="s">
        <v>80</v>
      </c>
      <c r="O5914" t="s">
        <v>81</v>
      </c>
      <c r="R5914" t="s">
        <v>82</v>
      </c>
      <c r="U5914" t="s">
        <v>82</v>
      </c>
    </row>
    <row r="5915" spans="1:21">
      <c r="A5915" s="3">
        <v>4245761210</v>
      </c>
      <c r="B5915" s="6"/>
      <c r="C5915" t="s">
        <v>77</v>
      </c>
      <c r="D5915" s="4">
        <v>45906</v>
      </c>
      <c r="E5915" s="5">
        <v>0.71552083333333327</v>
      </c>
      <c r="F5915">
        <v>41</v>
      </c>
      <c r="G5915">
        <v>60688</v>
      </c>
      <c r="H5915" t="s">
        <v>78</v>
      </c>
      <c r="I5915" t="s">
        <v>24</v>
      </c>
      <c r="J5915">
        <v>0</v>
      </c>
      <c r="M5915" t="s">
        <v>79</v>
      </c>
      <c r="N5915" t="s">
        <v>80</v>
      </c>
      <c r="O5915" t="s">
        <v>81</v>
      </c>
      <c r="R5915" t="s">
        <v>82</v>
      </c>
      <c r="U5915" t="s">
        <v>82</v>
      </c>
    </row>
    <row r="5916" spans="1:21">
      <c r="A5916" s="3">
        <v>4245143275</v>
      </c>
      <c r="B5916" s="6"/>
      <c r="C5916" t="s">
        <v>77</v>
      </c>
      <c r="D5916" s="4">
        <v>45906</v>
      </c>
      <c r="E5916" s="5">
        <v>0.72496527777777775</v>
      </c>
      <c r="F5916">
        <v>18</v>
      </c>
      <c r="G5916">
        <v>63687</v>
      </c>
      <c r="H5916" t="s">
        <v>78</v>
      </c>
      <c r="I5916" t="s">
        <v>24</v>
      </c>
      <c r="J5916">
        <v>0</v>
      </c>
      <c r="M5916" t="s">
        <v>79</v>
      </c>
      <c r="N5916" t="s">
        <v>80</v>
      </c>
      <c r="O5916" t="s">
        <v>83</v>
      </c>
      <c r="R5916" t="s">
        <v>82</v>
      </c>
      <c r="U5916" t="s">
        <v>82</v>
      </c>
    </row>
    <row r="5917" spans="1:21">
      <c r="A5917" s="3">
        <v>4120174679</v>
      </c>
      <c r="B5917" s="6"/>
      <c r="C5917" t="s">
        <v>88</v>
      </c>
      <c r="D5917" s="4">
        <v>45906</v>
      </c>
      <c r="E5917" s="5">
        <v>0.74888888888888883</v>
      </c>
      <c r="F5917">
        <v>30</v>
      </c>
      <c r="G5917">
        <v>0</v>
      </c>
      <c r="J5917">
        <v>60688</v>
      </c>
      <c r="K5917" t="s">
        <v>78</v>
      </c>
      <c r="L5917" t="s">
        <v>24</v>
      </c>
      <c r="O5917" t="s">
        <v>82</v>
      </c>
      <c r="R5917" t="s">
        <v>82</v>
      </c>
      <c r="S5917" t="s">
        <v>79</v>
      </c>
      <c r="T5917" t="s">
        <v>80</v>
      </c>
      <c r="U5917" t="s">
        <v>81</v>
      </c>
    </row>
    <row r="5918" spans="1:21">
      <c r="A5918" s="3">
        <v>4121175323</v>
      </c>
      <c r="B5918" s="6"/>
      <c r="C5918" t="s">
        <v>77</v>
      </c>
      <c r="D5918" s="4">
        <v>45906</v>
      </c>
      <c r="E5918" s="5">
        <v>0.81218749999999995</v>
      </c>
      <c r="F5918">
        <v>21</v>
      </c>
      <c r="G5918">
        <v>60688</v>
      </c>
      <c r="H5918" t="s">
        <v>78</v>
      </c>
      <c r="I5918" t="s">
        <v>24</v>
      </c>
      <c r="J5918">
        <v>60688</v>
      </c>
      <c r="K5918" t="s">
        <v>78</v>
      </c>
      <c r="L5918" t="s">
        <v>24</v>
      </c>
      <c r="M5918" t="s">
        <v>79</v>
      </c>
      <c r="N5918" t="s">
        <v>80</v>
      </c>
      <c r="O5918" t="s">
        <v>81</v>
      </c>
      <c r="R5918" t="s">
        <v>82</v>
      </c>
      <c r="S5918" t="s">
        <v>79</v>
      </c>
      <c r="T5918" t="s">
        <v>80</v>
      </c>
      <c r="U5918" t="s">
        <v>81</v>
      </c>
    </row>
    <row r="5919" spans="1:21">
      <c r="A5919" s="3">
        <v>4121175323</v>
      </c>
      <c r="B5919" s="6"/>
      <c r="C5919" t="s">
        <v>77</v>
      </c>
      <c r="D5919" s="4">
        <v>45906</v>
      </c>
      <c r="E5919" s="5">
        <v>0.88498842592592597</v>
      </c>
      <c r="F5919">
        <v>55</v>
      </c>
      <c r="G5919">
        <v>63688</v>
      </c>
      <c r="H5919" t="s">
        <v>78</v>
      </c>
      <c r="I5919" t="s">
        <v>24</v>
      </c>
      <c r="J5919">
        <v>60687</v>
      </c>
      <c r="K5919" t="s">
        <v>78</v>
      </c>
      <c r="L5919" t="s">
        <v>24</v>
      </c>
      <c r="M5919" t="s">
        <v>79</v>
      </c>
      <c r="N5919" t="s">
        <v>80</v>
      </c>
      <c r="O5919" t="s">
        <v>81</v>
      </c>
      <c r="R5919" t="s">
        <v>82</v>
      </c>
      <c r="S5919" t="s">
        <v>79</v>
      </c>
      <c r="T5919" t="s">
        <v>80</v>
      </c>
      <c r="U5919" t="s">
        <v>83</v>
      </c>
    </row>
    <row r="5920" spans="1:21">
      <c r="A5920" s="3">
        <v>4121175323</v>
      </c>
      <c r="B5920" s="6"/>
      <c r="C5920" t="s">
        <v>77</v>
      </c>
      <c r="D5920" s="4">
        <v>45906</v>
      </c>
      <c r="E5920" s="5">
        <v>0.89304398148148145</v>
      </c>
      <c r="F5920">
        <v>81</v>
      </c>
      <c r="G5920">
        <v>60688</v>
      </c>
      <c r="H5920" t="s">
        <v>78</v>
      </c>
      <c r="I5920" t="s">
        <v>24</v>
      </c>
      <c r="J5920">
        <v>60687</v>
      </c>
      <c r="K5920" t="s">
        <v>78</v>
      </c>
      <c r="L5920" t="s">
        <v>24</v>
      </c>
      <c r="M5920" t="s">
        <v>79</v>
      </c>
      <c r="N5920" t="s">
        <v>80</v>
      </c>
      <c r="O5920" t="s">
        <v>81</v>
      </c>
      <c r="R5920" t="s">
        <v>82</v>
      </c>
      <c r="S5920" t="s">
        <v>79</v>
      </c>
      <c r="T5920" t="s">
        <v>80</v>
      </c>
      <c r="U5920" t="s">
        <v>83</v>
      </c>
    </row>
    <row r="5921" spans="1:21">
      <c r="A5921" s="3">
        <v>4120174679</v>
      </c>
      <c r="B5921" s="6"/>
      <c r="C5921" t="s">
        <v>88</v>
      </c>
      <c r="D5921" s="4">
        <v>45906</v>
      </c>
      <c r="E5921" s="5">
        <v>0.91662037037037036</v>
      </c>
      <c r="F5921">
        <v>54</v>
      </c>
      <c r="G5921">
        <v>63688</v>
      </c>
      <c r="H5921" t="s">
        <v>78</v>
      </c>
      <c r="I5921" t="s">
        <v>24</v>
      </c>
      <c r="J5921">
        <v>60688</v>
      </c>
      <c r="K5921" t="s">
        <v>78</v>
      </c>
      <c r="L5921" t="s">
        <v>24</v>
      </c>
      <c r="M5921" t="s">
        <v>79</v>
      </c>
      <c r="N5921" t="s">
        <v>80</v>
      </c>
      <c r="O5921" t="s">
        <v>81</v>
      </c>
      <c r="R5921" t="s">
        <v>82</v>
      </c>
      <c r="S5921" t="s">
        <v>79</v>
      </c>
      <c r="T5921" t="s">
        <v>80</v>
      </c>
      <c r="U5921" t="s">
        <v>81</v>
      </c>
    </row>
    <row r="5922" spans="1:21">
      <c r="A5922" s="3">
        <v>4120521154</v>
      </c>
      <c r="B5922" s="6"/>
      <c r="C5922" t="s">
        <v>77</v>
      </c>
      <c r="D5922" s="4">
        <v>45907</v>
      </c>
      <c r="E5922" s="5">
        <v>0.59096064814814808</v>
      </c>
      <c r="F5922">
        <v>73</v>
      </c>
      <c r="G5922">
        <v>63688</v>
      </c>
      <c r="H5922" t="s">
        <v>78</v>
      </c>
      <c r="I5922" t="s">
        <v>24</v>
      </c>
      <c r="J5922">
        <v>60688</v>
      </c>
      <c r="K5922" t="s">
        <v>78</v>
      </c>
      <c r="L5922" t="s">
        <v>24</v>
      </c>
      <c r="M5922" t="s">
        <v>79</v>
      </c>
      <c r="N5922" t="s">
        <v>80</v>
      </c>
      <c r="O5922" t="s">
        <v>81</v>
      </c>
      <c r="R5922" t="s">
        <v>82</v>
      </c>
      <c r="S5922" t="s">
        <v>79</v>
      </c>
      <c r="T5922" t="s">
        <v>80</v>
      </c>
      <c r="U5922" t="s">
        <v>81</v>
      </c>
    </row>
    <row r="5923" spans="1:21">
      <c r="A5923" s="3">
        <v>123</v>
      </c>
      <c r="B5923" s="6"/>
      <c r="C5923" t="s">
        <v>77</v>
      </c>
      <c r="D5923" s="4">
        <v>45907</v>
      </c>
      <c r="E5923" s="5">
        <v>0.6214467592592593</v>
      </c>
      <c r="F5923">
        <v>2</v>
      </c>
      <c r="G5923">
        <v>63688</v>
      </c>
      <c r="H5923" t="s">
        <v>78</v>
      </c>
      <c r="I5923" t="s">
        <v>24</v>
      </c>
      <c r="J5923">
        <v>0</v>
      </c>
      <c r="M5923" t="s">
        <v>79</v>
      </c>
      <c r="N5923" t="s">
        <v>80</v>
      </c>
      <c r="O5923" t="s">
        <v>81</v>
      </c>
      <c r="R5923" t="s">
        <v>82</v>
      </c>
      <c r="U5923" t="s">
        <v>82</v>
      </c>
    </row>
    <row r="5924" spans="1:21">
      <c r="A5924" s="3">
        <v>4120174679</v>
      </c>
      <c r="B5924" s="6"/>
      <c r="C5924" t="s">
        <v>97</v>
      </c>
      <c r="D5924" s="4">
        <v>45907</v>
      </c>
      <c r="E5924" s="5">
        <v>0.62145833333333333</v>
      </c>
      <c r="F5924">
        <v>1</v>
      </c>
      <c r="G5924">
        <v>0</v>
      </c>
      <c r="J5924">
        <v>63688</v>
      </c>
      <c r="K5924" t="s">
        <v>78</v>
      </c>
      <c r="L5924" t="s">
        <v>24</v>
      </c>
      <c r="O5924" t="s">
        <v>82</v>
      </c>
      <c r="R5924" t="s">
        <v>82</v>
      </c>
      <c r="S5924" t="s">
        <v>79</v>
      </c>
      <c r="T5924" t="s">
        <v>80</v>
      </c>
      <c r="U5924" t="s">
        <v>81</v>
      </c>
    </row>
    <row r="5925" spans="1:21">
      <c r="A5925" s="3">
        <v>4120174679</v>
      </c>
      <c r="B5925" s="6"/>
      <c r="C5925" t="s">
        <v>88</v>
      </c>
      <c r="D5925" s="4">
        <v>45907</v>
      </c>
      <c r="E5925" s="5">
        <v>0.6234143518518519</v>
      </c>
      <c r="F5925">
        <v>18</v>
      </c>
      <c r="G5925">
        <v>0</v>
      </c>
      <c r="J5925">
        <v>63687</v>
      </c>
      <c r="K5925" t="s">
        <v>78</v>
      </c>
      <c r="L5925" t="s">
        <v>24</v>
      </c>
      <c r="O5925" t="s">
        <v>82</v>
      </c>
      <c r="R5925" t="s">
        <v>82</v>
      </c>
      <c r="S5925" t="s">
        <v>79</v>
      </c>
      <c r="T5925" t="s">
        <v>80</v>
      </c>
      <c r="U5925" t="s">
        <v>83</v>
      </c>
    </row>
    <row r="5926" spans="1:21">
      <c r="A5926" s="3">
        <v>4121175323</v>
      </c>
      <c r="B5926" s="6"/>
      <c r="C5926" t="s">
        <v>77</v>
      </c>
      <c r="D5926" s="4">
        <v>45907</v>
      </c>
      <c r="E5926" s="5">
        <v>0.62543981481481481</v>
      </c>
      <c r="F5926">
        <v>46</v>
      </c>
      <c r="G5926">
        <v>60688</v>
      </c>
      <c r="H5926" t="s">
        <v>78</v>
      </c>
      <c r="I5926" t="s">
        <v>24</v>
      </c>
      <c r="J5926">
        <v>60687</v>
      </c>
      <c r="K5926" t="s">
        <v>78</v>
      </c>
      <c r="L5926" t="s">
        <v>24</v>
      </c>
      <c r="M5926" t="s">
        <v>79</v>
      </c>
      <c r="N5926" t="s">
        <v>80</v>
      </c>
      <c r="O5926" t="s">
        <v>81</v>
      </c>
      <c r="R5926" t="s">
        <v>82</v>
      </c>
      <c r="S5926" t="s">
        <v>79</v>
      </c>
      <c r="T5926" t="s">
        <v>80</v>
      </c>
      <c r="U5926" t="s">
        <v>83</v>
      </c>
    </row>
    <row r="5927" spans="1:21">
      <c r="A5927" s="3">
        <v>4121175323</v>
      </c>
      <c r="B5927" s="6"/>
      <c r="C5927" t="s">
        <v>98</v>
      </c>
      <c r="D5927" s="4">
        <v>45907</v>
      </c>
      <c r="E5927" s="5">
        <v>0.62633101851851858</v>
      </c>
      <c r="F5927">
        <v>1</v>
      </c>
      <c r="G5927">
        <v>660682</v>
      </c>
      <c r="H5927" t="s">
        <v>78</v>
      </c>
      <c r="I5927" t="s">
        <v>24</v>
      </c>
      <c r="J5927">
        <v>0</v>
      </c>
      <c r="M5927" t="s">
        <v>79</v>
      </c>
      <c r="N5927" t="s">
        <v>80</v>
      </c>
      <c r="O5927" t="s">
        <v>83</v>
      </c>
      <c r="R5927" t="s">
        <v>82</v>
      </c>
      <c r="U5927" t="s">
        <v>82</v>
      </c>
    </row>
    <row r="5928" spans="1:21">
      <c r="A5928" s="3">
        <v>4120174679</v>
      </c>
      <c r="B5928" s="6"/>
      <c r="C5928" t="s">
        <v>97</v>
      </c>
      <c r="D5928" s="4">
        <v>45907</v>
      </c>
      <c r="E5928" s="5">
        <v>0.62752314814814814</v>
      </c>
      <c r="F5928">
        <v>1</v>
      </c>
      <c r="G5928">
        <v>0</v>
      </c>
      <c r="J5928">
        <v>660682</v>
      </c>
      <c r="K5928" t="s">
        <v>78</v>
      </c>
      <c r="L5928" t="s">
        <v>24</v>
      </c>
      <c r="O5928" t="s">
        <v>82</v>
      </c>
      <c r="R5928" t="s">
        <v>82</v>
      </c>
      <c r="S5928" t="s">
        <v>79</v>
      </c>
      <c r="T5928" t="s">
        <v>80</v>
      </c>
      <c r="U5928" t="s">
        <v>83</v>
      </c>
    </row>
    <row r="5929" spans="1:21">
      <c r="A5929" s="3">
        <v>4245761210</v>
      </c>
      <c r="B5929" s="6"/>
      <c r="C5929" t="s">
        <v>77</v>
      </c>
      <c r="D5929" s="4">
        <v>45907</v>
      </c>
      <c r="E5929" s="5">
        <v>0.69244212962962959</v>
      </c>
      <c r="F5929">
        <v>14</v>
      </c>
      <c r="G5929">
        <v>60688</v>
      </c>
      <c r="H5929" t="s">
        <v>78</v>
      </c>
      <c r="I5929" t="s">
        <v>24</v>
      </c>
      <c r="J5929">
        <v>0</v>
      </c>
      <c r="M5929" t="s">
        <v>79</v>
      </c>
      <c r="N5929" t="s">
        <v>80</v>
      </c>
      <c r="O5929" t="s">
        <v>81</v>
      </c>
      <c r="R5929" t="s">
        <v>82</v>
      </c>
      <c r="U5929" t="s">
        <v>82</v>
      </c>
    </row>
    <row r="5930" spans="1:21">
      <c r="A5930" s="3">
        <v>4245003013</v>
      </c>
      <c r="B5930" s="6"/>
      <c r="C5930" t="s">
        <v>77</v>
      </c>
      <c r="D5930" s="4">
        <v>45907</v>
      </c>
      <c r="E5930" s="5">
        <v>0.76248842592592592</v>
      </c>
      <c r="F5930">
        <v>43</v>
      </c>
      <c r="G5930">
        <v>60688</v>
      </c>
      <c r="H5930" t="s">
        <v>78</v>
      </c>
      <c r="I5930" t="s">
        <v>24</v>
      </c>
      <c r="J5930">
        <v>0</v>
      </c>
      <c r="M5930" t="s">
        <v>79</v>
      </c>
      <c r="N5930" t="s">
        <v>80</v>
      </c>
      <c r="O5930" t="s">
        <v>81</v>
      </c>
      <c r="R5930" t="s">
        <v>82</v>
      </c>
      <c r="U5930" t="s">
        <v>82</v>
      </c>
    </row>
    <row r="5931" spans="1:21">
      <c r="A5931" s="3">
        <v>4121175323</v>
      </c>
      <c r="B5931" s="6"/>
      <c r="C5931" t="s">
        <v>98</v>
      </c>
      <c r="D5931" s="4">
        <v>45907</v>
      </c>
      <c r="E5931" s="5">
        <v>0.77079861111111114</v>
      </c>
      <c r="F5931">
        <v>1</v>
      </c>
      <c r="G5931">
        <v>660682</v>
      </c>
      <c r="H5931" t="s">
        <v>78</v>
      </c>
      <c r="I5931" t="s">
        <v>24</v>
      </c>
      <c r="J5931">
        <v>660683</v>
      </c>
      <c r="K5931" t="s">
        <v>78</v>
      </c>
      <c r="L5931" t="s">
        <v>24</v>
      </c>
      <c r="M5931" t="s">
        <v>79</v>
      </c>
      <c r="N5931" t="s">
        <v>80</v>
      </c>
      <c r="O5931" t="s">
        <v>83</v>
      </c>
      <c r="R5931" t="s">
        <v>82</v>
      </c>
      <c r="S5931" t="s">
        <v>79</v>
      </c>
      <c r="T5931" t="s">
        <v>80</v>
      </c>
      <c r="U5931" t="s">
        <v>81</v>
      </c>
    </row>
    <row r="5932" spans="1:21">
      <c r="A5932" s="3">
        <v>4121175323</v>
      </c>
      <c r="B5932" s="6"/>
      <c r="C5932" t="s">
        <v>98</v>
      </c>
      <c r="D5932" s="4">
        <v>45907</v>
      </c>
      <c r="E5932" s="5">
        <v>0.77098379629629632</v>
      </c>
      <c r="F5932">
        <v>1</v>
      </c>
      <c r="G5932">
        <v>660682</v>
      </c>
      <c r="H5932" t="s">
        <v>78</v>
      </c>
      <c r="I5932" t="s">
        <v>24</v>
      </c>
      <c r="J5932">
        <v>0</v>
      </c>
      <c r="M5932" t="s">
        <v>79</v>
      </c>
      <c r="N5932" t="s">
        <v>80</v>
      </c>
      <c r="O5932" t="s">
        <v>83</v>
      </c>
      <c r="R5932" t="s">
        <v>82</v>
      </c>
      <c r="U5932" t="s">
        <v>82</v>
      </c>
    </row>
    <row r="5933" spans="1:21">
      <c r="A5933" s="3">
        <v>4120174679</v>
      </c>
      <c r="B5933" s="6"/>
      <c r="C5933" t="s">
        <v>88</v>
      </c>
      <c r="D5933" s="4">
        <v>45907</v>
      </c>
      <c r="E5933" s="5">
        <v>0.79068287037037033</v>
      </c>
      <c r="F5933">
        <v>80</v>
      </c>
      <c r="G5933">
        <v>0</v>
      </c>
      <c r="J5933">
        <v>63688</v>
      </c>
      <c r="K5933" t="s">
        <v>78</v>
      </c>
      <c r="L5933" t="s">
        <v>24</v>
      </c>
      <c r="O5933" t="s">
        <v>82</v>
      </c>
      <c r="R5933" t="s">
        <v>82</v>
      </c>
      <c r="S5933" t="s">
        <v>79</v>
      </c>
      <c r="T5933" t="s">
        <v>80</v>
      </c>
      <c r="U5933" t="s">
        <v>81</v>
      </c>
    </row>
    <row r="5934" spans="1:21">
      <c r="A5934" s="3">
        <v>4120174679</v>
      </c>
      <c r="B5934" s="6"/>
      <c r="C5934" t="s">
        <v>88</v>
      </c>
      <c r="D5934" s="4">
        <v>45907</v>
      </c>
      <c r="E5934" s="5">
        <v>0.81260416666666668</v>
      </c>
      <c r="F5934">
        <v>25</v>
      </c>
      <c r="G5934">
        <v>60687</v>
      </c>
      <c r="H5934" t="s">
        <v>78</v>
      </c>
      <c r="I5934" t="s">
        <v>24</v>
      </c>
      <c r="J5934">
        <v>60688</v>
      </c>
      <c r="K5934" t="s">
        <v>78</v>
      </c>
      <c r="L5934" t="s">
        <v>24</v>
      </c>
      <c r="M5934" t="s">
        <v>79</v>
      </c>
      <c r="N5934" t="s">
        <v>80</v>
      </c>
      <c r="O5934" t="s">
        <v>83</v>
      </c>
      <c r="R5934" t="s">
        <v>82</v>
      </c>
      <c r="S5934" t="s">
        <v>79</v>
      </c>
      <c r="T5934" t="s">
        <v>80</v>
      </c>
      <c r="U5934" t="s">
        <v>81</v>
      </c>
    </row>
    <row r="5935" spans="1:21">
      <c r="A5935" s="3">
        <v>4120174679</v>
      </c>
      <c r="B5935" s="6"/>
      <c r="C5935" t="s">
        <v>88</v>
      </c>
      <c r="D5935" s="4">
        <v>45907</v>
      </c>
      <c r="E5935" s="5">
        <v>0.849675925925926</v>
      </c>
      <c r="F5935">
        <v>20</v>
      </c>
      <c r="G5935">
        <v>60688</v>
      </c>
      <c r="H5935" t="s">
        <v>78</v>
      </c>
      <c r="I5935" t="s">
        <v>24</v>
      </c>
      <c r="J5935">
        <v>60687</v>
      </c>
      <c r="K5935" t="s">
        <v>78</v>
      </c>
      <c r="L5935" t="s">
        <v>24</v>
      </c>
      <c r="M5935" t="s">
        <v>79</v>
      </c>
      <c r="N5935" t="s">
        <v>80</v>
      </c>
      <c r="O5935" t="s">
        <v>81</v>
      </c>
      <c r="R5935" t="s">
        <v>82</v>
      </c>
      <c r="S5935" t="s">
        <v>79</v>
      </c>
      <c r="T5935" t="s">
        <v>80</v>
      </c>
      <c r="U5935" t="s">
        <v>83</v>
      </c>
    </row>
    <row r="5936" spans="1:21">
      <c r="A5936" s="3">
        <v>4120174679</v>
      </c>
      <c r="B5936" s="6"/>
      <c r="C5936" t="s">
        <v>88</v>
      </c>
      <c r="D5936" s="4">
        <v>45907</v>
      </c>
      <c r="E5936" s="5">
        <v>0.86627314814814815</v>
      </c>
      <c r="F5936">
        <v>7</v>
      </c>
      <c r="G5936">
        <v>63688</v>
      </c>
      <c r="H5936" t="s">
        <v>78</v>
      </c>
      <c r="I5936" t="s">
        <v>24</v>
      </c>
      <c r="J5936">
        <v>63686</v>
      </c>
      <c r="K5936" t="s">
        <v>78</v>
      </c>
      <c r="L5936" t="s">
        <v>24</v>
      </c>
      <c r="M5936" t="s">
        <v>79</v>
      </c>
      <c r="N5936" t="s">
        <v>80</v>
      </c>
      <c r="O5936" t="s">
        <v>81</v>
      </c>
      <c r="R5936" t="s">
        <v>82</v>
      </c>
      <c r="S5936" t="s">
        <v>79</v>
      </c>
      <c r="T5936" t="s">
        <v>80</v>
      </c>
      <c r="U5936" t="s">
        <v>123</v>
      </c>
    </row>
    <row r="5937" spans="1:21">
      <c r="A5937" s="3">
        <v>4120174679</v>
      </c>
      <c r="B5937" s="6"/>
      <c r="C5937" t="s">
        <v>88</v>
      </c>
      <c r="D5937" s="4">
        <v>45907</v>
      </c>
      <c r="E5937" s="5">
        <v>0.88424768518518515</v>
      </c>
      <c r="F5937">
        <v>84</v>
      </c>
      <c r="G5937">
        <v>60688</v>
      </c>
      <c r="H5937" t="s">
        <v>78</v>
      </c>
      <c r="I5937" t="s">
        <v>24</v>
      </c>
      <c r="J5937">
        <v>63686</v>
      </c>
      <c r="K5937" t="s">
        <v>78</v>
      </c>
      <c r="L5937" t="s">
        <v>24</v>
      </c>
      <c r="M5937" t="s">
        <v>79</v>
      </c>
      <c r="N5937" t="s">
        <v>80</v>
      </c>
      <c r="O5937" t="s">
        <v>81</v>
      </c>
      <c r="R5937" t="s">
        <v>82</v>
      </c>
      <c r="S5937" t="s">
        <v>79</v>
      </c>
      <c r="T5937" t="s">
        <v>80</v>
      </c>
      <c r="U5937" t="s">
        <v>123</v>
      </c>
    </row>
    <row r="5938" spans="1:21">
      <c r="A5938" s="3">
        <v>4120174679</v>
      </c>
      <c r="B5938" s="6"/>
      <c r="C5938" t="s">
        <v>97</v>
      </c>
      <c r="D5938" s="4">
        <v>45907</v>
      </c>
      <c r="E5938" s="5">
        <v>0.9095833333333333</v>
      </c>
      <c r="F5938">
        <v>1</v>
      </c>
      <c r="G5938">
        <v>0</v>
      </c>
      <c r="J5938">
        <v>660682</v>
      </c>
      <c r="K5938" t="s">
        <v>78</v>
      </c>
      <c r="L5938" t="s">
        <v>24</v>
      </c>
      <c r="O5938" t="s">
        <v>82</v>
      </c>
      <c r="R5938" t="s">
        <v>82</v>
      </c>
      <c r="S5938" t="s">
        <v>79</v>
      </c>
      <c r="T5938" t="s">
        <v>80</v>
      </c>
      <c r="U5938" t="s">
        <v>83</v>
      </c>
    </row>
    <row r="5939" spans="1:21">
      <c r="A5939" s="3">
        <v>4120174679</v>
      </c>
      <c r="B5939" s="6"/>
      <c r="C5939" t="s">
        <v>97</v>
      </c>
      <c r="D5939" s="4">
        <v>45907</v>
      </c>
      <c r="E5939" s="5">
        <v>0.90961805555555564</v>
      </c>
      <c r="F5939">
        <v>1</v>
      </c>
      <c r="G5939">
        <v>0</v>
      </c>
      <c r="J5939">
        <v>660682</v>
      </c>
      <c r="K5939" t="s">
        <v>78</v>
      </c>
      <c r="L5939" t="s">
        <v>24</v>
      </c>
      <c r="O5939" t="s">
        <v>82</v>
      </c>
      <c r="R5939" t="s">
        <v>82</v>
      </c>
      <c r="S5939" t="s">
        <v>79</v>
      </c>
      <c r="T5939" t="s">
        <v>80</v>
      </c>
      <c r="U5939" t="s">
        <v>83</v>
      </c>
    </row>
    <row r="5940" spans="1:21">
      <c r="A5940" s="3">
        <v>4120174679</v>
      </c>
      <c r="B5940" s="6"/>
      <c r="C5940" t="s">
        <v>97</v>
      </c>
      <c r="D5940" s="4">
        <v>45907</v>
      </c>
      <c r="E5940" s="5">
        <v>0.95885416666666667</v>
      </c>
      <c r="F5940">
        <v>1</v>
      </c>
      <c r="G5940">
        <v>0</v>
      </c>
      <c r="J5940">
        <v>660682</v>
      </c>
      <c r="K5940" t="s">
        <v>78</v>
      </c>
      <c r="L5940" t="s">
        <v>24</v>
      </c>
      <c r="O5940" t="s">
        <v>82</v>
      </c>
      <c r="R5940" t="s">
        <v>82</v>
      </c>
      <c r="S5940" t="s">
        <v>79</v>
      </c>
      <c r="T5940" t="s">
        <v>80</v>
      </c>
      <c r="U5940" t="s">
        <v>83</v>
      </c>
    </row>
    <row r="5941" spans="1:21">
      <c r="A5941" s="3">
        <v>4120174679</v>
      </c>
      <c r="B5941" s="6"/>
      <c r="C5941" t="s">
        <v>97</v>
      </c>
      <c r="D5941" s="4">
        <v>45907</v>
      </c>
      <c r="E5941" s="5">
        <v>0.96672453703703709</v>
      </c>
      <c r="F5941">
        <v>1</v>
      </c>
      <c r="G5941">
        <v>0</v>
      </c>
      <c r="J5941">
        <v>660682</v>
      </c>
      <c r="K5941" t="s">
        <v>78</v>
      </c>
      <c r="L5941" t="s">
        <v>24</v>
      </c>
      <c r="O5941" t="s">
        <v>82</v>
      </c>
      <c r="R5941" t="s">
        <v>82</v>
      </c>
      <c r="S5941" t="s">
        <v>79</v>
      </c>
      <c r="T5941" t="s">
        <v>80</v>
      </c>
      <c r="U5941" t="s">
        <v>83</v>
      </c>
    </row>
    <row r="5942" spans="1:21">
      <c r="A5942" s="3">
        <v>4120174679</v>
      </c>
      <c r="B5942" s="6"/>
      <c r="C5942" t="s">
        <v>97</v>
      </c>
      <c r="D5942" s="4">
        <v>45907</v>
      </c>
      <c r="E5942" s="5">
        <v>0.96675925925925921</v>
      </c>
      <c r="F5942">
        <v>1</v>
      </c>
      <c r="G5942">
        <v>0</v>
      </c>
      <c r="J5942">
        <v>660682</v>
      </c>
      <c r="K5942" t="s">
        <v>78</v>
      </c>
      <c r="L5942" t="s">
        <v>24</v>
      </c>
      <c r="O5942" t="s">
        <v>82</v>
      </c>
      <c r="R5942" t="s">
        <v>82</v>
      </c>
      <c r="S5942" t="s">
        <v>79</v>
      </c>
      <c r="T5942" t="s">
        <v>80</v>
      </c>
      <c r="U5942" t="s">
        <v>83</v>
      </c>
    </row>
    <row r="5943" spans="1:21">
      <c r="A5943" s="3">
        <v>4245086199</v>
      </c>
      <c r="B5943" s="6"/>
      <c r="C5943" t="s">
        <v>98</v>
      </c>
      <c r="D5943" s="4">
        <v>45907</v>
      </c>
      <c r="E5943" s="5">
        <v>0.96689814814814812</v>
      </c>
      <c r="F5943">
        <v>1</v>
      </c>
      <c r="G5943">
        <v>660682</v>
      </c>
      <c r="H5943" t="s">
        <v>78</v>
      </c>
      <c r="I5943" t="s">
        <v>24</v>
      </c>
      <c r="J5943">
        <v>0</v>
      </c>
      <c r="M5943" t="s">
        <v>79</v>
      </c>
      <c r="N5943" t="s">
        <v>80</v>
      </c>
      <c r="O5943" t="s">
        <v>83</v>
      </c>
      <c r="R5943" t="s">
        <v>82</v>
      </c>
      <c r="U5943" t="s">
        <v>82</v>
      </c>
    </row>
    <row r="5944" spans="1:21">
      <c r="A5944" s="3">
        <v>4120174679</v>
      </c>
      <c r="B5944" s="6"/>
      <c r="C5944" t="s">
        <v>97</v>
      </c>
      <c r="D5944" s="4">
        <v>45907</v>
      </c>
      <c r="E5944" s="5">
        <v>0.96751157407407407</v>
      </c>
      <c r="F5944">
        <v>1</v>
      </c>
      <c r="G5944">
        <v>0</v>
      </c>
      <c r="J5944">
        <v>660682</v>
      </c>
      <c r="K5944" t="s">
        <v>78</v>
      </c>
      <c r="L5944" t="s">
        <v>24</v>
      </c>
      <c r="O5944" t="s">
        <v>82</v>
      </c>
      <c r="R5944" t="s">
        <v>82</v>
      </c>
      <c r="S5944" t="s">
        <v>79</v>
      </c>
      <c r="T5944" t="s">
        <v>80</v>
      </c>
      <c r="U5944" t="s">
        <v>83</v>
      </c>
    </row>
    <row r="5945" spans="1:21">
      <c r="A5945" s="3">
        <v>4120174679</v>
      </c>
      <c r="B5945" s="6"/>
      <c r="C5945" t="s">
        <v>97</v>
      </c>
      <c r="D5945" s="4">
        <v>45907</v>
      </c>
      <c r="E5945" s="5">
        <v>0.96836805555555561</v>
      </c>
      <c r="F5945">
        <v>1</v>
      </c>
      <c r="G5945">
        <v>0</v>
      </c>
      <c r="J5945">
        <v>660682</v>
      </c>
      <c r="K5945" t="s">
        <v>78</v>
      </c>
      <c r="L5945" t="s">
        <v>24</v>
      </c>
      <c r="O5945" t="s">
        <v>82</v>
      </c>
      <c r="R5945" t="s">
        <v>82</v>
      </c>
      <c r="S5945" t="s">
        <v>79</v>
      </c>
      <c r="T5945" t="s">
        <v>80</v>
      </c>
      <c r="U5945" t="s">
        <v>83</v>
      </c>
    </row>
    <row r="5946" spans="1:21">
      <c r="A5946" s="3">
        <v>4245086199</v>
      </c>
      <c r="B5946" s="6"/>
      <c r="C5946" t="s">
        <v>98</v>
      </c>
      <c r="D5946" s="4">
        <v>45907</v>
      </c>
      <c r="E5946" s="5">
        <v>0.96858796296296301</v>
      </c>
      <c r="F5946">
        <v>1</v>
      </c>
      <c r="G5946">
        <v>660682</v>
      </c>
      <c r="H5946" t="s">
        <v>78</v>
      </c>
      <c r="I5946" t="s">
        <v>24</v>
      </c>
      <c r="J5946">
        <v>0</v>
      </c>
      <c r="M5946" t="s">
        <v>79</v>
      </c>
      <c r="N5946" t="s">
        <v>80</v>
      </c>
      <c r="O5946" t="s">
        <v>83</v>
      </c>
      <c r="R5946" t="s">
        <v>82</v>
      </c>
      <c r="U5946" t="s">
        <v>82</v>
      </c>
    </row>
    <row r="5947" spans="1:21">
      <c r="A5947" s="3">
        <v>4120174679</v>
      </c>
      <c r="B5947" s="6"/>
      <c r="C5947" t="s">
        <v>97</v>
      </c>
      <c r="D5947" s="4">
        <v>45907</v>
      </c>
      <c r="E5947" s="5">
        <v>0.96877314814814808</v>
      </c>
      <c r="F5947">
        <v>1</v>
      </c>
      <c r="G5947">
        <v>0</v>
      </c>
      <c r="J5947">
        <v>660682</v>
      </c>
      <c r="K5947" t="s">
        <v>78</v>
      </c>
      <c r="L5947" t="s">
        <v>24</v>
      </c>
      <c r="O5947" t="s">
        <v>82</v>
      </c>
      <c r="R5947" t="s">
        <v>82</v>
      </c>
      <c r="S5947" t="s">
        <v>79</v>
      </c>
      <c r="T5947" t="s">
        <v>80</v>
      </c>
      <c r="U5947" t="s">
        <v>83</v>
      </c>
    </row>
    <row r="5948" spans="1:21">
      <c r="A5948" s="3">
        <v>4120174679</v>
      </c>
      <c r="B5948" s="6"/>
      <c r="C5948" t="s">
        <v>97</v>
      </c>
      <c r="D5948" s="4">
        <v>45907</v>
      </c>
      <c r="E5948" s="5">
        <v>0.96884259259259264</v>
      </c>
      <c r="F5948">
        <v>1</v>
      </c>
      <c r="G5948">
        <v>0</v>
      </c>
      <c r="J5948">
        <v>660682</v>
      </c>
      <c r="K5948" t="s">
        <v>78</v>
      </c>
      <c r="L5948" t="s">
        <v>24</v>
      </c>
      <c r="O5948" t="s">
        <v>82</v>
      </c>
      <c r="R5948" t="s">
        <v>82</v>
      </c>
      <c r="S5948" t="s">
        <v>79</v>
      </c>
      <c r="T5948" t="s">
        <v>80</v>
      </c>
      <c r="U5948" t="s">
        <v>83</v>
      </c>
    </row>
    <row r="5949" spans="1:21">
      <c r="A5949" s="3">
        <v>4120174679</v>
      </c>
      <c r="B5949" s="6"/>
      <c r="C5949" t="s">
        <v>97</v>
      </c>
      <c r="D5949" s="4">
        <v>45907</v>
      </c>
      <c r="E5949" s="5">
        <v>0.96929398148148149</v>
      </c>
      <c r="F5949">
        <v>1</v>
      </c>
      <c r="G5949">
        <v>0</v>
      </c>
      <c r="J5949">
        <v>660682</v>
      </c>
      <c r="K5949" t="s">
        <v>78</v>
      </c>
      <c r="L5949" t="s">
        <v>24</v>
      </c>
      <c r="O5949" t="s">
        <v>82</v>
      </c>
      <c r="R5949" t="s">
        <v>82</v>
      </c>
      <c r="S5949" t="s">
        <v>79</v>
      </c>
      <c r="T5949" t="s">
        <v>80</v>
      </c>
      <c r="U5949" t="s">
        <v>83</v>
      </c>
    </row>
    <row r="5950" spans="1:21">
      <c r="A5950" s="3">
        <v>4120174679</v>
      </c>
      <c r="B5950" s="6"/>
      <c r="C5950" t="s">
        <v>97</v>
      </c>
      <c r="D5950" s="4">
        <v>45907</v>
      </c>
      <c r="E5950" s="5">
        <v>0.96942129629629636</v>
      </c>
      <c r="F5950">
        <v>1</v>
      </c>
      <c r="G5950">
        <v>0</v>
      </c>
      <c r="J5950">
        <v>660682</v>
      </c>
      <c r="K5950" t="s">
        <v>78</v>
      </c>
      <c r="L5950" t="s">
        <v>24</v>
      </c>
      <c r="O5950" t="s">
        <v>82</v>
      </c>
      <c r="R5950" t="s">
        <v>82</v>
      </c>
      <c r="S5950" t="s">
        <v>79</v>
      </c>
      <c r="T5950" t="s">
        <v>80</v>
      </c>
      <c r="U5950" t="s">
        <v>83</v>
      </c>
    </row>
    <row r="5951" spans="1:21">
      <c r="A5951" s="3">
        <v>4245086199</v>
      </c>
      <c r="B5951" s="6"/>
      <c r="C5951" t="s">
        <v>98</v>
      </c>
      <c r="D5951" s="4">
        <v>45907</v>
      </c>
      <c r="E5951" s="5">
        <v>0.96961805555555547</v>
      </c>
      <c r="F5951">
        <v>1</v>
      </c>
      <c r="G5951">
        <v>660682</v>
      </c>
      <c r="H5951" t="s">
        <v>78</v>
      </c>
      <c r="I5951" t="s">
        <v>24</v>
      </c>
      <c r="J5951">
        <v>0</v>
      </c>
      <c r="M5951" t="s">
        <v>79</v>
      </c>
      <c r="N5951" t="s">
        <v>80</v>
      </c>
      <c r="O5951" t="s">
        <v>83</v>
      </c>
      <c r="R5951" t="s">
        <v>82</v>
      </c>
      <c r="U5951" t="s">
        <v>82</v>
      </c>
    </row>
    <row r="5952" spans="1:21">
      <c r="A5952" s="3">
        <v>4120174679</v>
      </c>
      <c r="B5952" s="6"/>
      <c r="C5952" t="s">
        <v>97</v>
      </c>
      <c r="D5952" s="4">
        <v>45907</v>
      </c>
      <c r="E5952" s="5">
        <v>0.97023148148148142</v>
      </c>
      <c r="F5952">
        <v>1</v>
      </c>
      <c r="G5952">
        <v>0</v>
      </c>
      <c r="J5952">
        <v>660682</v>
      </c>
      <c r="K5952" t="s">
        <v>78</v>
      </c>
      <c r="L5952" t="s">
        <v>24</v>
      </c>
      <c r="O5952" t="s">
        <v>82</v>
      </c>
      <c r="R5952" t="s">
        <v>82</v>
      </c>
      <c r="S5952" t="s">
        <v>79</v>
      </c>
      <c r="T5952" t="s">
        <v>80</v>
      </c>
      <c r="U5952" t="s">
        <v>83</v>
      </c>
    </row>
    <row r="5953" spans="1:21">
      <c r="A5953" s="3">
        <v>4120174679</v>
      </c>
      <c r="B5953" s="6"/>
      <c r="C5953" t="s">
        <v>88</v>
      </c>
      <c r="D5953" s="4">
        <v>45908</v>
      </c>
      <c r="E5953" s="5">
        <v>0.52531249999999996</v>
      </c>
      <c r="F5953">
        <v>26</v>
      </c>
      <c r="G5953">
        <v>0</v>
      </c>
      <c r="J5953">
        <v>60188</v>
      </c>
      <c r="K5953" t="s">
        <v>211</v>
      </c>
      <c r="L5953" t="s">
        <v>24</v>
      </c>
      <c r="O5953" t="s">
        <v>82</v>
      </c>
      <c r="R5953" t="s">
        <v>82</v>
      </c>
      <c r="S5953" t="s">
        <v>212</v>
      </c>
      <c r="T5953" t="s">
        <v>213</v>
      </c>
      <c r="U5953" t="s">
        <v>214</v>
      </c>
    </row>
    <row r="5954" spans="1:21">
      <c r="A5954" s="3">
        <v>4245906795</v>
      </c>
      <c r="B5954" s="6"/>
      <c r="C5954" t="s">
        <v>77</v>
      </c>
      <c r="D5954" s="4">
        <v>45908</v>
      </c>
      <c r="E5954" s="5">
        <v>0.71640046296296289</v>
      </c>
      <c r="F5954">
        <v>44</v>
      </c>
      <c r="G5954">
        <v>60188</v>
      </c>
      <c r="H5954" t="s">
        <v>211</v>
      </c>
      <c r="I5954" t="s">
        <v>24</v>
      </c>
      <c r="J5954">
        <v>0</v>
      </c>
      <c r="M5954" t="s">
        <v>212</v>
      </c>
      <c r="N5954" t="s">
        <v>213</v>
      </c>
      <c r="O5954" t="s">
        <v>214</v>
      </c>
      <c r="R5954" t="s">
        <v>82</v>
      </c>
      <c r="U5954" t="s">
        <v>82</v>
      </c>
    </row>
    <row r="5955" spans="1:21">
      <c r="A5955" s="3">
        <v>4245906795</v>
      </c>
      <c r="B5955" s="6"/>
      <c r="C5955" t="s">
        <v>77</v>
      </c>
      <c r="D5955" s="4">
        <v>45908</v>
      </c>
      <c r="E5955" s="5">
        <v>0.74846064814814817</v>
      </c>
      <c r="F5955">
        <v>33</v>
      </c>
      <c r="G5955">
        <v>63688</v>
      </c>
      <c r="H5955" t="s">
        <v>78</v>
      </c>
      <c r="I5955" t="s">
        <v>24</v>
      </c>
      <c r="J5955">
        <v>0</v>
      </c>
      <c r="M5955" t="s">
        <v>79</v>
      </c>
      <c r="N5955" t="s">
        <v>80</v>
      </c>
      <c r="O5955" t="s">
        <v>81</v>
      </c>
      <c r="R5955" t="s">
        <v>82</v>
      </c>
      <c r="U5955" t="s">
        <v>82</v>
      </c>
    </row>
    <row r="5956" spans="1:21">
      <c r="A5956" s="3">
        <v>4245143275</v>
      </c>
      <c r="B5956" s="6"/>
      <c r="C5956" t="s">
        <v>77</v>
      </c>
      <c r="D5956" s="4">
        <v>45908</v>
      </c>
      <c r="E5956" s="5">
        <v>0.80078703703703702</v>
      </c>
      <c r="F5956">
        <v>14</v>
      </c>
      <c r="G5956">
        <v>63688</v>
      </c>
      <c r="H5956" t="s">
        <v>78</v>
      </c>
      <c r="I5956" t="s">
        <v>24</v>
      </c>
      <c r="J5956">
        <v>0</v>
      </c>
      <c r="M5956" t="s">
        <v>79</v>
      </c>
      <c r="N5956" t="s">
        <v>80</v>
      </c>
      <c r="O5956" t="s">
        <v>81</v>
      </c>
      <c r="R5956" t="s">
        <v>82</v>
      </c>
      <c r="U5956" t="s">
        <v>82</v>
      </c>
    </row>
    <row r="5957" spans="1:21">
      <c r="A5957" s="3">
        <v>4247420635</v>
      </c>
      <c r="B5957" s="6"/>
      <c r="C5957" t="s">
        <v>77</v>
      </c>
      <c r="D5957" s="4">
        <v>45908</v>
      </c>
      <c r="E5957" s="5">
        <v>0.80394675925925929</v>
      </c>
      <c r="F5957">
        <v>31</v>
      </c>
      <c r="G5957">
        <v>60687</v>
      </c>
      <c r="H5957" t="s">
        <v>78</v>
      </c>
      <c r="I5957" t="s">
        <v>24</v>
      </c>
      <c r="J5957">
        <v>0</v>
      </c>
      <c r="M5957" t="s">
        <v>79</v>
      </c>
      <c r="N5957" t="s">
        <v>80</v>
      </c>
      <c r="O5957" t="s">
        <v>83</v>
      </c>
      <c r="R5957" t="s">
        <v>82</v>
      </c>
      <c r="U5957" t="s">
        <v>82</v>
      </c>
    </row>
    <row r="5958" spans="1:21">
      <c r="A5958" s="3">
        <v>4245761210</v>
      </c>
      <c r="B5958" s="6"/>
      <c r="C5958" t="s">
        <v>77</v>
      </c>
      <c r="D5958" s="4">
        <v>45908</v>
      </c>
      <c r="E5958" s="5">
        <v>0.80601851851851858</v>
      </c>
      <c r="F5958">
        <v>39</v>
      </c>
      <c r="G5958">
        <v>63688</v>
      </c>
      <c r="H5958" t="s">
        <v>78</v>
      </c>
      <c r="I5958" t="s">
        <v>24</v>
      </c>
      <c r="J5958">
        <v>0</v>
      </c>
      <c r="M5958" t="s">
        <v>79</v>
      </c>
      <c r="N5958" t="s">
        <v>80</v>
      </c>
      <c r="O5958" t="s">
        <v>81</v>
      </c>
      <c r="R5958" t="s">
        <v>82</v>
      </c>
      <c r="U5958" t="s">
        <v>82</v>
      </c>
    </row>
    <row r="5959" spans="1:21">
      <c r="A5959" s="3">
        <v>123</v>
      </c>
      <c r="B5959" s="6"/>
      <c r="C5959" t="s">
        <v>77</v>
      </c>
      <c r="D5959" s="4">
        <v>45908</v>
      </c>
      <c r="E5959" s="5">
        <v>0.92020833333333341</v>
      </c>
      <c r="F5959">
        <v>2</v>
      </c>
      <c r="G5959">
        <v>60688</v>
      </c>
      <c r="H5959" t="s">
        <v>78</v>
      </c>
      <c r="I5959" t="s">
        <v>24</v>
      </c>
      <c r="J5959">
        <v>0</v>
      </c>
      <c r="M5959" t="s">
        <v>79</v>
      </c>
      <c r="N5959" t="s">
        <v>80</v>
      </c>
      <c r="O5959" t="s">
        <v>81</v>
      </c>
      <c r="R5959" t="s">
        <v>82</v>
      </c>
      <c r="U5959" t="s">
        <v>82</v>
      </c>
    </row>
    <row r="5960" spans="1:21">
      <c r="A5960" s="3">
        <v>4120174679</v>
      </c>
      <c r="B5960" s="6"/>
      <c r="C5960" t="s">
        <v>97</v>
      </c>
      <c r="D5960" s="4">
        <v>45908</v>
      </c>
      <c r="E5960" s="5">
        <v>0.92021990740740733</v>
      </c>
      <c r="F5960">
        <v>1</v>
      </c>
      <c r="G5960">
        <v>0</v>
      </c>
      <c r="J5960">
        <v>60688</v>
      </c>
      <c r="K5960" t="s">
        <v>78</v>
      </c>
      <c r="L5960" t="s">
        <v>24</v>
      </c>
      <c r="O5960" t="s">
        <v>82</v>
      </c>
      <c r="R5960" t="s">
        <v>82</v>
      </c>
      <c r="S5960" t="s">
        <v>79</v>
      </c>
      <c r="T5960" t="s">
        <v>80</v>
      </c>
      <c r="U5960" t="s">
        <v>81</v>
      </c>
    </row>
    <row r="5961" spans="1:21">
      <c r="A5961" s="3">
        <v>4120174679</v>
      </c>
      <c r="B5961" s="6"/>
      <c r="C5961" t="s">
        <v>97</v>
      </c>
      <c r="D5961" s="4">
        <v>45908</v>
      </c>
      <c r="E5961" s="5">
        <v>0.92023148148148148</v>
      </c>
      <c r="F5961">
        <v>1</v>
      </c>
      <c r="G5961">
        <v>0</v>
      </c>
      <c r="J5961">
        <v>60688</v>
      </c>
      <c r="K5961" t="s">
        <v>78</v>
      </c>
      <c r="L5961" t="s">
        <v>24</v>
      </c>
      <c r="O5961" t="s">
        <v>82</v>
      </c>
      <c r="R5961" t="s">
        <v>82</v>
      </c>
      <c r="S5961" t="s">
        <v>79</v>
      </c>
      <c r="T5961" t="s">
        <v>80</v>
      </c>
      <c r="U5961" t="s">
        <v>81</v>
      </c>
    </row>
    <row r="5962" spans="1:21">
      <c r="A5962" s="3">
        <v>4125282667</v>
      </c>
      <c r="B5962" s="6"/>
      <c r="C5962" t="s">
        <v>77</v>
      </c>
      <c r="D5962" s="4">
        <v>45908</v>
      </c>
      <c r="E5962" s="5">
        <v>0.92057870370370365</v>
      </c>
      <c r="F5962">
        <v>44</v>
      </c>
      <c r="G5962">
        <v>63687</v>
      </c>
      <c r="H5962" t="s">
        <v>78</v>
      </c>
      <c r="I5962" t="s">
        <v>24</v>
      </c>
      <c r="J5962">
        <v>60688</v>
      </c>
      <c r="K5962" t="s">
        <v>78</v>
      </c>
      <c r="L5962" t="s">
        <v>24</v>
      </c>
      <c r="M5962" t="s">
        <v>79</v>
      </c>
      <c r="N5962" t="s">
        <v>80</v>
      </c>
      <c r="O5962" t="s">
        <v>83</v>
      </c>
      <c r="R5962" t="s">
        <v>82</v>
      </c>
      <c r="S5962" t="s">
        <v>79</v>
      </c>
      <c r="T5962" t="s">
        <v>80</v>
      </c>
      <c r="U5962" t="s">
        <v>81</v>
      </c>
    </row>
    <row r="5963" spans="1:21">
      <c r="A5963" s="3">
        <v>4120174679</v>
      </c>
      <c r="B5963" s="6"/>
      <c r="C5963" t="s">
        <v>88</v>
      </c>
      <c r="D5963" s="4">
        <v>45908</v>
      </c>
      <c r="E5963" s="5">
        <v>0.92331018518518515</v>
      </c>
      <c r="F5963">
        <v>13</v>
      </c>
      <c r="G5963">
        <v>0</v>
      </c>
      <c r="J5963">
        <v>60688</v>
      </c>
      <c r="K5963" t="s">
        <v>78</v>
      </c>
      <c r="L5963" t="s">
        <v>24</v>
      </c>
      <c r="O5963" t="s">
        <v>82</v>
      </c>
      <c r="R5963" t="s">
        <v>82</v>
      </c>
      <c r="S5963" t="s">
        <v>79</v>
      </c>
      <c r="T5963" t="s">
        <v>80</v>
      </c>
      <c r="U5963" t="s">
        <v>81</v>
      </c>
    </row>
    <row r="5964" spans="1:21">
      <c r="A5964" s="3">
        <v>4245133003</v>
      </c>
      <c r="B5964" s="6"/>
      <c r="C5964" t="s">
        <v>77</v>
      </c>
      <c r="D5964" s="4">
        <v>45909</v>
      </c>
      <c r="E5964" s="5">
        <v>0.37488425925925922</v>
      </c>
      <c r="F5964">
        <v>22</v>
      </c>
      <c r="G5964">
        <v>63688</v>
      </c>
      <c r="H5964" t="s">
        <v>78</v>
      </c>
      <c r="I5964" t="s">
        <v>24</v>
      </c>
      <c r="J5964">
        <v>0</v>
      </c>
      <c r="M5964" t="s">
        <v>79</v>
      </c>
      <c r="N5964" t="s">
        <v>80</v>
      </c>
      <c r="O5964" t="s">
        <v>81</v>
      </c>
      <c r="R5964" t="s">
        <v>82</v>
      </c>
      <c r="U5964" t="s">
        <v>82</v>
      </c>
    </row>
    <row r="5965" spans="1:21">
      <c r="A5965" s="3">
        <v>4245811886</v>
      </c>
      <c r="B5965" s="6"/>
      <c r="C5965" t="s">
        <v>77</v>
      </c>
      <c r="D5965" s="4">
        <v>45909</v>
      </c>
      <c r="E5965" s="5">
        <v>0.38429398148148147</v>
      </c>
      <c r="F5965">
        <v>7</v>
      </c>
      <c r="G5965">
        <v>63688</v>
      </c>
      <c r="H5965" t="s">
        <v>78</v>
      </c>
      <c r="I5965" t="s">
        <v>24</v>
      </c>
      <c r="J5965">
        <v>0</v>
      </c>
      <c r="M5965" t="s">
        <v>79</v>
      </c>
      <c r="N5965" t="s">
        <v>80</v>
      </c>
      <c r="O5965" t="s">
        <v>81</v>
      </c>
      <c r="R5965" t="s">
        <v>82</v>
      </c>
      <c r="U5965" t="s">
        <v>82</v>
      </c>
    </row>
    <row r="5966" spans="1:21">
      <c r="A5966" s="3">
        <v>4120174679</v>
      </c>
      <c r="B5966" s="6"/>
      <c r="C5966" t="s">
        <v>97</v>
      </c>
      <c r="D5966" s="4">
        <v>45909</v>
      </c>
      <c r="E5966" s="5">
        <v>0.38513888888888892</v>
      </c>
      <c r="F5966">
        <v>1</v>
      </c>
      <c r="G5966">
        <v>0</v>
      </c>
      <c r="J5966">
        <v>660682</v>
      </c>
      <c r="K5966" t="s">
        <v>78</v>
      </c>
      <c r="L5966" t="s">
        <v>24</v>
      </c>
      <c r="O5966" t="s">
        <v>82</v>
      </c>
      <c r="R5966" t="s">
        <v>82</v>
      </c>
      <c r="S5966" t="s">
        <v>79</v>
      </c>
      <c r="T5966" t="s">
        <v>80</v>
      </c>
      <c r="U5966" t="s">
        <v>83</v>
      </c>
    </row>
    <row r="5967" spans="1:21">
      <c r="A5967" s="3">
        <v>4125282667</v>
      </c>
      <c r="B5967" s="6"/>
      <c r="C5967" t="s">
        <v>77</v>
      </c>
      <c r="D5967" s="4">
        <v>45909</v>
      </c>
      <c r="E5967" s="5">
        <v>0.38741898148148146</v>
      </c>
      <c r="F5967">
        <v>28</v>
      </c>
      <c r="G5967">
        <v>60687</v>
      </c>
      <c r="H5967" t="s">
        <v>78</v>
      </c>
      <c r="I5967" t="s">
        <v>24</v>
      </c>
      <c r="J5967">
        <v>63188</v>
      </c>
      <c r="K5967" t="s">
        <v>211</v>
      </c>
      <c r="L5967" t="s">
        <v>24</v>
      </c>
      <c r="M5967" t="s">
        <v>79</v>
      </c>
      <c r="N5967" t="s">
        <v>80</v>
      </c>
      <c r="O5967" t="s">
        <v>83</v>
      </c>
      <c r="R5967" t="s">
        <v>82</v>
      </c>
      <c r="S5967" t="s">
        <v>212</v>
      </c>
      <c r="T5967" t="s">
        <v>213</v>
      </c>
      <c r="U5967" t="s">
        <v>214</v>
      </c>
    </row>
    <row r="5968" spans="1:21">
      <c r="A5968" s="3">
        <v>4125282667</v>
      </c>
      <c r="B5968" s="6"/>
      <c r="C5968" t="s">
        <v>77</v>
      </c>
      <c r="D5968" s="4">
        <v>45909</v>
      </c>
      <c r="E5968" s="5">
        <v>0.39065972222222217</v>
      </c>
      <c r="F5968">
        <v>34</v>
      </c>
      <c r="G5968">
        <v>63688</v>
      </c>
      <c r="H5968" t="s">
        <v>78</v>
      </c>
      <c r="I5968" t="s">
        <v>24</v>
      </c>
      <c r="J5968">
        <v>60188</v>
      </c>
      <c r="K5968" t="s">
        <v>211</v>
      </c>
      <c r="L5968" t="s">
        <v>24</v>
      </c>
      <c r="M5968" t="s">
        <v>79</v>
      </c>
      <c r="N5968" t="s">
        <v>80</v>
      </c>
      <c r="O5968" t="s">
        <v>81</v>
      </c>
      <c r="R5968" t="s">
        <v>82</v>
      </c>
      <c r="S5968" t="s">
        <v>212</v>
      </c>
      <c r="T5968" t="s">
        <v>213</v>
      </c>
      <c r="U5968" t="s">
        <v>214</v>
      </c>
    </row>
    <row r="5969" spans="1:21">
      <c r="A5969" s="3">
        <v>4120174679</v>
      </c>
      <c r="B5969" s="6"/>
      <c r="C5969" t="s">
        <v>88</v>
      </c>
      <c r="D5969" s="4">
        <v>45909</v>
      </c>
      <c r="E5969" s="5">
        <v>0.64401620370370372</v>
      </c>
      <c r="F5969">
        <v>32</v>
      </c>
      <c r="G5969">
        <v>0</v>
      </c>
      <c r="J5969">
        <v>60688</v>
      </c>
      <c r="K5969" t="s">
        <v>78</v>
      </c>
      <c r="L5969" t="s">
        <v>24</v>
      </c>
      <c r="O5969" t="s">
        <v>82</v>
      </c>
      <c r="R5969" t="s">
        <v>82</v>
      </c>
      <c r="S5969" t="s">
        <v>79</v>
      </c>
      <c r="T5969" t="s">
        <v>80</v>
      </c>
      <c r="U5969" t="s">
        <v>81</v>
      </c>
    </row>
    <row r="5970" spans="1:21">
      <c r="A5970" s="3">
        <v>4247420635</v>
      </c>
      <c r="B5970" s="6"/>
      <c r="C5970" t="s">
        <v>77</v>
      </c>
      <c r="D5970" s="4">
        <v>45909</v>
      </c>
      <c r="E5970" s="5">
        <v>0.65274305555555556</v>
      </c>
      <c r="F5970">
        <v>20</v>
      </c>
      <c r="G5970">
        <v>63688</v>
      </c>
      <c r="H5970" t="s">
        <v>78</v>
      </c>
      <c r="I5970" t="s">
        <v>24</v>
      </c>
      <c r="J5970">
        <v>0</v>
      </c>
      <c r="M5970" t="s">
        <v>79</v>
      </c>
      <c r="N5970" t="s">
        <v>80</v>
      </c>
      <c r="O5970" t="s">
        <v>81</v>
      </c>
      <c r="R5970" t="s">
        <v>82</v>
      </c>
      <c r="U5970" t="s">
        <v>82</v>
      </c>
    </row>
    <row r="5971" spans="1:21">
      <c r="A5971" s="3">
        <v>4120181648</v>
      </c>
      <c r="B5971" s="6"/>
      <c r="C5971" t="s">
        <v>77</v>
      </c>
      <c r="D5971" s="4">
        <v>45909</v>
      </c>
      <c r="E5971" s="5">
        <v>0.66113425925925928</v>
      </c>
      <c r="F5971">
        <v>11</v>
      </c>
      <c r="G5971">
        <v>63688</v>
      </c>
      <c r="H5971" t="s">
        <v>78</v>
      </c>
      <c r="I5971" t="s">
        <v>24</v>
      </c>
      <c r="J5971">
        <v>63688</v>
      </c>
      <c r="K5971" t="s">
        <v>78</v>
      </c>
      <c r="L5971" t="s">
        <v>24</v>
      </c>
      <c r="M5971" t="s">
        <v>79</v>
      </c>
      <c r="N5971" t="s">
        <v>80</v>
      </c>
      <c r="O5971" t="s">
        <v>81</v>
      </c>
      <c r="R5971" t="s">
        <v>82</v>
      </c>
      <c r="S5971" t="s">
        <v>79</v>
      </c>
      <c r="T5971" t="s">
        <v>80</v>
      </c>
      <c r="U5971" t="s">
        <v>81</v>
      </c>
    </row>
    <row r="5972" spans="1:21">
      <c r="A5972" s="3">
        <v>4120174679</v>
      </c>
      <c r="B5972" s="6"/>
      <c r="C5972" t="s">
        <v>88</v>
      </c>
      <c r="D5972" s="4">
        <v>45909</v>
      </c>
      <c r="E5972" s="5">
        <v>0.66703703703703709</v>
      </c>
      <c r="F5972">
        <v>26</v>
      </c>
      <c r="G5972">
        <v>0</v>
      </c>
      <c r="J5972">
        <v>63687</v>
      </c>
      <c r="K5972" t="s">
        <v>78</v>
      </c>
      <c r="L5972" t="s">
        <v>24</v>
      </c>
      <c r="O5972" t="s">
        <v>82</v>
      </c>
      <c r="R5972" t="s">
        <v>82</v>
      </c>
      <c r="S5972" t="s">
        <v>79</v>
      </c>
      <c r="T5972" t="s">
        <v>80</v>
      </c>
      <c r="U5972" t="s">
        <v>83</v>
      </c>
    </row>
    <row r="5973" spans="1:21">
      <c r="A5973" s="3">
        <v>4120174679</v>
      </c>
      <c r="B5973" s="6"/>
      <c r="C5973" t="s">
        <v>88</v>
      </c>
      <c r="D5973" s="4">
        <v>45910</v>
      </c>
      <c r="E5973" s="5">
        <v>0.45489583333333333</v>
      </c>
      <c r="F5973">
        <v>49</v>
      </c>
      <c r="G5973">
        <v>60688</v>
      </c>
      <c r="H5973" t="s">
        <v>78</v>
      </c>
      <c r="I5973" t="s">
        <v>24</v>
      </c>
      <c r="J5973">
        <v>60688</v>
      </c>
      <c r="K5973" t="s">
        <v>78</v>
      </c>
      <c r="L5973" t="s">
        <v>24</v>
      </c>
      <c r="M5973" t="s">
        <v>79</v>
      </c>
      <c r="N5973" t="s">
        <v>80</v>
      </c>
      <c r="O5973" t="s">
        <v>81</v>
      </c>
      <c r="R5973" t="s">
        <v>82</v>
      </c>
      <c r="S5973" t="s">
        <v>79</v>
      </c>
      <c r="T5973" t="s">
        <v>80</v>
      </c>
      <c r="U5973" t="s">
        <v>81</v>
      </c>
    </row>
    <row r="5974" spans="1:21">
      <c r="A5974" s="3">
        <v>4125282667</v>
      </c>
      <c r="B5974" s="6"/>
      <c r="C5974" t="s">
        <v>77</v>
      </c>
      <c r="D5974" s="4">
        <v>45910</v>
      </c>
      <c r="E5974" s="5">
        <v>0.45784722222222224</v>
      </c>
      <c r="F5974">
        <v>20</v>
      </c>
      <c r="G5974">
        <v>63688</v>
      </c>
      <c r="H5974" t="s">
        <v>78</v>
      </c>
      <c r="I5974" t="s">
        <v>24</v>
      </c>
      <c r="J5974">
        <v>60688</v>
      </c>
      <c r="K5974" t="s">
        <v>78</v>
      </c>
      <c r="L5974" t="s">
        <v>24</v>
      </c>
      <c r="M5974" t="s">
        <v>79</v>
      </c>
      <c r="N5974" t="s">
        <v>80</v>
      </c>
      <c r="O5974" t="s">
        <v>81</v>
      </c>
      <c r="R5974" t="s">
        <v>82</v>
      </c>
      <c r="S5974" t="s">
        <v>79</v>
      </c>
      <c r="T5974" t="s">
        <v>80</v>
      </c>
      <c r="U5974" t="s">
        <v>81</v>
      </c>
    </row>
    <row r="5975" spans="1:21">
      <c r="A5975" s="3">
        <v>4120174679</v>
      </c>
      <c r="B5975" s="6"/>
      <c r="C5975" t="s">
        <v>88</v>
      </c>
      <c r="D5975" s="4">
        <v>45910</v>
      </c>
      <c r="E5975" s="5">
        <v>0.48062500000000002</v>
      </c>
      <c r="F5975">
        <v>22</v>
      </c>
      <c r="G5975">
        <v>60688</v>
      </c>
      <c r="H5975" t="s">
        <v>78</v>
      </c>
      <c r="I5975" t="s">
        <v>24</v>
      </c>
      <c r="J5975">
        <v>63688</v>
      </c>
      <c r="K5975" t="s">
        <v>78</v>
      </c>
      <c r="L5975" t="s">
        <v>24</v>
      </c>
      <c r="M5975" t="s">
        <v>79</v>
      </c>
      <c r="N5975" t="s">
        <v>80</v>
      </c>
      <c r="O5975" t="s">
        <v>81</v>
      </c>
      <c r="R5975" t="s">
        <v>82</v>
      </c>
      <c r="S5975" t="s">
        <v>79</v>
      </c>
      <c r="T5975" t="s">
        <v>80</v>
      </c>
      <c r="U5975" t="s">
        <v>81</v>
      </c>
    </row>
    <row r="5976" spans="1:21">
      <c r="A5976" s="3">
        <v>4120174679</v>
      </c>
      <c r="B5976" s="6"/>
      <c r="C5976" t="s">
        <v>88</v>
      </c>
      <c r="D5976" s="4">
        <v>45910</v>
      </c>
      <c r="E5976" s="5">
        <v>0.48548611111111112</v>
      </c>
      <c r="F5976">
        <v>13</v>
      </c>
      <c r="G5976">
        <v>0</v>
      </c>
      <c r="J5976">
        <v>60688</v>
      </c>
      <c r="K5976" t="s">
        <v>78</v>
      </c>
      <c r="L5976" t="s">
        <v>24</v>
      </c>
      <c r="O5976" t="s">
        <v>82</v>
      </c>
      <c r="R5976" t="s">
        <v>82</v>
      </c>
      <c r="S5976" t="s">
        <v>79</v>
      </c>
      <c r="T5976" t="s">
        <v>80</v>
      </c>
      <c r="U5976" t="s">
        <v>81</v>
      </c>
    </row>
    <row r="5977" spans="1:21">
      <c r="A5977" s="3">
        <v>4125282667</v>
      </c>
      <c r="B5977" s="6"/>
      <c r="C5977" t="s">
        <v>77</v>
      </c>
      <c r="D5977" s="4">
        <v>45910</v>
      </c>
      <c r="E5977" s="5">
        <v>0.4879398148148148</v>
      </c>
      <c r="F5977">
        <v>38</v>
      </c>
      <c r="G5977">
        <v>60688</v>
      </c>
      <c r="H5977" t="s">
        <v>78</v>
      </c>
      <c r="I5977" t="s">
        <v>24</v>
      </c>
      <c r="J5977">
        <v>63688</v>
      </c>
      <c r="K5977" t="s">
        <v>78</v>
      </c>
      <c r="L5977" t="s">
        <v>24</v>
      </c>
      <c r="M5977" t="s">
        <v>79</v>
      </c>
      <c r="N5977" t="s">
        <v>80</v>
      </c>
      <c r="O5977" t="s">
        <v>81</v>
      </c>
      <c r="R5977" t="s">
        <v>82</v>
      </c>
      <c r="S5977" t="s">
        <v>79</v>
      </c>
      <c r="T5977" t="s">
        <v>80</v>
      </c>
      <c r="U5977" t="s">
        <v>81</v>
      </c>
    </row>
    <row r="5978" spans="1:21">
      <c r="A5978" s="3">
        <v>4120174679</v>
      </c>
      <c r="B5978" s="6"/>
      <c r="C5978" t="s">
        <v>97</v>
      </c>
      <c r="D5978" s="4">
        <v>45910</v>
      </c>
      <c r="E5978" s="5">
        <v>0.60623842592592592</v>
      </c>
      <c r="F5978">
        <v>1</v>
      </c>
      <c r="G5978">
        <v>0</v>
      </c>
      <c r="J5978">
        <v>660682</v>
      </c>
      <c r="K5978" t="s">
        <v>78</v>
      </c>
      <c r="L5978" t="s">
        <v>24</v>
      </c>
      <c r="O5978" t="s">
        <v>82</v>
      </c>
      <c r="R5978" t="s">
        <v>82</v>
      </c>
      <c r="S5978" t="s">
        <v>79</v>
      </c>
      <c r="T5978" t="s">
        <v>80</v>
      </c>
      <c r="U5978" t="s">
        <v>83</v>
      </c>
    </row>
    <row r="5979" spans="1:21">
      <c r="A5979" s="3">
        <v>4245133003</v>
      </c>
      <c r="B5979" s="6"/>
      <c r="C5979" t="s">
        <v>77</v>
      </c>
      <c r="D5979" s="4">
        <v>45910</v>
      </c>
      <c r="E5979" s="5">
        <v>0.63678240740740744</v>
      </c>
      <c r="F5979">
        <v>19</v>
      </c>
      <c r="G5979">
        <v>60688</v>
      </c>
      <c r="H5979" t="s">
        <v>78</v>
      </c>
      <c r="I5979" t="s">
        <v>24</v>
      </c>
      <c r="J5979">
        <v>0</v>
      </c>
      <c r="M5979" t="s">
        <v>79</v>
      </c>
      <c r="N5979" t="s">
        <v>80</v>
      </c>
      <c r="O5979" t="s">
        <v>81</v>
      </c>
      <c r="R5979" t="s">
        <v>82</v>
      </c>
      <c r="U5979" t="s">
        <v>82</v>
      </c>
    </row>
    <row r="5980" spans="1:21">
      <c r="A5980" s="3">
        <v>4120174679</v>
      </c>
      <c r="B5980" s="6"/>
      <c r="C5980" t="s">
        <v>88</v>
      </c>
      <c r="D5980" s="4">
        <v>45910</v>
      </c>
      <c r="E5980" s="5">
        <v>0.65008101851851852</v>
      </c>
      <c r="F5980">
        <v>14</v>
      </c>
      <c r="G5980">
        <v>0</v>
      </c>
      <c r="J5980">
        <v>60688</v>
      </c>
      <c r="K5980" t="s">
        <v>78</v>
      </c>
      <c r="L5980" t="s">
        <v>24</v>
      </c>
      <c r="O5980" t="s">
        <v>82</v>
      </c>
      <c r="R5980" t="s">
        <v>82</v>
      </c>
      <c r="S5980" t="s">
        <v>79</v>
      </c>
      <c r="T5980" t="s">
        <v>80</v>
      </c>
      <c r="U5980" t="s">
        <v>81</v>
      </c>
    </row>
    <row r="5981" spans="1:21">
      <c r="A5981" s="3">
        <v>4125282667</v>
      </c>
      <c r="B5981" s="6"/>
      <c r="C5981" t="s">
        <v>77</v>
      </c>
      <c r="D5981" s="4">
        <v>45910</v>
      </c>
      <c r="E5981" s="5">
        <v>0.66251157407407402</v>
      </c>
      <c r="F5981">
        <v>48</v>
      </c>
      <c r="G5981">
        <v>63688</v>
      </c>
      <c r="H5981" t="s">
        <v>78</v>
      </c>
      <c r="I5981" t="s">
        <v>24</v>
      </c>
      <c r="J5981">
        <v>60688</v>
      </c>
      <c r="K5981" t="s">
        <v>78</v>
      </c>
      <c r="L5981" t="s">
        <v>24</v>
      </c>
      <c r="M5981" t="s">
        <v>79</v>
      </c>
      <c r="N5981" t="s">
        <v>80</v>
      </c>
      <c r="O5981" t="s">
        <v>81</v>
      </c>
      <c r="R5981" t="s">
        <v>82</v>
      </c>
      <c r="S5981" t="s">
        <v>79</v>
      </c>
      <c r="T5981" t="s">
        <v>80</v>
      </c>
      <c r="U5981" t="s">
        <v>81</v>
      </c>
    </row>
    <row r="5982" spans="1:21">
      <c r="A5982" s="3">
        <v>4245133003</v>
      </c>
      <c r="B5982" s="6"/>
      <c r="C5982" t="s">
        <v>77</v>
      </c>
      <c r="D5982" s="4">
        <v>45910</v>
      </c>
      <c r="E5982" s="5">
        <v>0.66327546296296302</v>
      </c>
      <c r="F5982">
        <v>30</v>
      </c>
      <c r="G5982">
        <v>63688</v>
      </c>
      <c r="H5982" t="s">
        <v>78</v>
      </c>
      <c r="I5982" t="s">
        <v>24</v>
      </c>
      <c r="J5982">
        <v>0</v>
      </c>
      <c r="M5982" t="s">
        <v>79</v>
      </c>
      <c r="N5982" t="s">
        <v>80</v>
      </c>
      <c r="O5982" t="s">
        <v>81</v>
      </c>
      <c r="R5982" t="s">
        <v>82</v>
      </c>
      <c r="U5982" t="s">
        <v>82</v>
      </c>
    </row>
    <row r="5983" spans="1:21">
      <c r="A5983" s="3">
        <v>4245133003</v>
      </c>
      <c r="B5983" s="6"/>
      <c r="C5983" t="s">
        <v>77</v>
      </c>
      <c r="D5983" s="4">
        <v>45910</v>
      </c>
      <c r="E5983" s="5">
        <v>0.68172453703703706</v>
      </c>
      <c r="F5983">
        <v>12</v>
      </c>
      <c r="G5983">
        <v>63688</v>
      </c>
      <c r="H5983" t="s">
        <v>78</v>
      </c>
      <c r="I5983" t="s">
        <v>24</v>
      </c>
      <c r="J5983">
        <v>0</v>
      </c>
      <c r="M5983" t="s">
        <v>79</v>
      </c>
      <c r="N5983" t="s">
        <v>80</v>
      </c>
      <c r="O5983" t="s">
        <v>81</v>
      </c>
      <c r="R5983" t="s">
        <v>82</v>
      </c>
      <c r="U5983" t="s">
        <v>82</v>
      </c>
    </row>
    <row r="5984" spans="1:21">
      <c r="A5984" s="3">
        <v>4120174679</v>
      </c>
      <c r="B5984" s="6"/>
      <c r="C5984" t="s">
        <v>88</v>
      </c>
      <c r="D5984" s="4">
        <v>45910</v>
      </c>
      <c r="E5984" s="5">
        <v>0.70292824074074067</v>
      </c>
      <c r="F5984">
        <v>12</v>
      </c>
      <c r="G5984">
        <v>60688</v>
      </c>
      <c r="H5984" t="s">
        <v>78</v>
      </c>
      <c r="I5984" t="s">
        <v>24</v>
      </c>
      <c r="J5984">
        <v>63688</v>
      </c>
      <c r="K5984" t="s">
        <v>78</v>
      </c>
      <c r="L5984" t="s">
        <v>24</v>
      </c>
      <c r="M5984" t="s">
        <v>79</v>
      </c>
      <c r="N5984" t="s">
        <v>80</v>
      </c>
      <c r="O5984" t="s">
        <v>81</v>
      </c>
      <c r="R5984" t="s">
        <v>82</v>
      </c>
      <c r="S5984" t="s">
        <v>79</v>
      </c>
      <c r="T5984" t="s">
        <v>80</v>
      </c>
      <c r="U5984" t="s">
        <v>81</v>
      </c>
    </row>
    <row r="5985" spans="1:21">
      <c r="A5985" s="3">
        <v>4120174679</v>
      </c>
      <c r="B5985" s="6"/>
      <c r="C5985" t="s">
        <v>97</v>
      </c>
      <c r="D5985" s="4">
        <v>45910</v>
      </c>
      <c r="E5985" s="5">
        <v>0.71108796296296306</v>
      </c>
      <c r="F5985">
        <v>1</v>
      </c>
      <c r="G5985">
        <v>0</v>
      </c>
      <c r="J5985">
        <v>660682</v>
      </c>
      <c r="K5985" t="s">
        <v>78</v>
      </c>
      <c r="L5985" t="s">
        <v>24</v>
      </c>
      <c r="O5985" t="s">
        <v>82</v>
      </c>
      <c r="R5985" t="s">
        <v>82</v>
      </c>
      <c r="S5985" t="s">
        <v>79</v>
      </c>
      <c r="T5985" t="s">
        <v>80</v>
      </c>
      <c r="U5985" t="s">
        <v>83</v>
      </c>
    </row>
    <row r="5986" spans="1:21">
      <c r="A5986" s="3">
        <v>4125282667</v>
      </c>
      <c r="B5986" s="6"/>
      <c r="C5986" t="s">
        <v>77</v>
      </c>
      <c r="D5986" s="4">
        <v>45910</v>
      </c>
      <c r="E5986" s="5">
        <v>0.71365740740740735</v>
      </c>
      <c r="F5986">
        <v>65</v>
      </c>
      <c r="G5986">
        <v>63688</v>
      </c>
      <c r="H5986" t="s">
        <v>78</v>
      </c>
      <c r="I5986" t="s">
        <v>24</v>
      </c>
      <c r="J5986">
        <v>63688</v>
      </c>
      <c r="K5986" t="s">
        <v>78</v>
      </c>
      <c r="L5986" t="s">
        <v>24</v>
      </c>
      <c r="M5986" t="s">
        <v>79</v>
      </c>
      <c r="N5986" t="s">
        <v>80</v>
      </c>
      <c r="O5986" t="s">
        <v>81</v>
      </c>
      <c r="R5986" t="s">
        <v>82</v>
      </c>
      <c r="S5986" t="s">
        <v>79</v>
      </c>
      <c r="T5986" t="s">
        <v>80</v>
      </c>
      <c r="U5986" t="s">
        <v>81</v>
      </c>
    </row>
    <row r="5987" spans="1:21">
      <c r="A5987" s="3">
        <v>4245143275</v>
      </c>
      <c r="B5987" s="6"/>
      <c r="C5987" t="s">
        <v>77</v>
      </c>
      <c r="D5987" s="4">
        <v>45910</v>
      </c>
      <c r="E5987" s="5">
        <v>0.75027777777777782</v>
      </c>
      <c r="F5987">
        <v>40</v>
      </c>
      <c r="G5987">
        <v>60688</v>
      </c>
      <c r="H5987" t="s">
        <v>78</v>
      </c>
      <c r="I5987" t="s">
        <v>24</v>
      </c>
      <c r="J5987">
        <v>0</v>
      </c>
      <c r="M5987" t="s">
        <v>79</v>
      </c>
      <c r="N5987" t="s">
        <v>80</v>
      </c>
      <c r="O5987" t="s">
        <v>81</v>
      </c>
      <c r="R5987" t="s">
        <v>82</v>
      </c>
      <c r="U5987" t="s">
        <v>82</v>
      </c>
    </row>
    <row r="5988" spans="1:21">
      <c r="A5988" s="3">
        <v>4120174679</v>
      </c>
      <c r="B5988" s="6"/>
      <c r="C5988" t="s">
        <v>88</v>
      </c>
      <c r="D5988" s="4">
        <v>45910</v>
      </c>
      <c r="E5988" s="5">
        <v>0.77251157407407411</v>
      </c>
      <c r="F5988">
        <v>41</v>
      </c>
      <c r="G5988">
        <v>63688</v>
      </c>
      <c r="H5988" t="s">
        <v>78</v>
      </c>
      <c r="I5988" t="s">
        <v>24</v>
      </c>
      <c r="J5988">
        <v>60686</v>
      </c>
      <c r="K5988" t="s">
        <v>78</v>
      </c>
      <c r="L5988" t="s">
        <v>24</v>
      </c>
      <c r="M5988" t="s">
        <v>79</v>
      </c>
      <c r="N5988" t="s">
        <v>80</v>
      </c>
      <c r="O5988" t="s">
        <v>81</v>
      </c>
      <c r="R5988" t="s">
        <v>82</v>
      </c>
      <c r="S5988" t="s">
        <v>79</v>
      </c>
      <c r="T5988" t="s">
        <v>80</v>
      </c>
      <c r="U5988" t="s">
        <v>123</v>
      </c>
    </row>
    <row r="5989" spans="1:21">
      <c r="A5989" s="3">
        <v>4245761210</v>
      </c>
      <c r="B5989" s="6"/>
      <c r="C5989" t="s">
        <v>77</v>
      </c>
      <c r="D5989" s="4">
        <v>45910</v>
      </c>
      <c r="E5989" s="5">
        <v>0.79696759259259264</v>
      </c>
      <c r="F5989">
        <v>35</v>
      </c>
      <c r="G5989">
        <v>63687</v>
      </c>
      <c r="H5989" t="s">
        <v>78</v>
      </c>
      <c r="I5989" t="s">
        <v>24</v>
      </c>
      <c r="J5989">
        <v>0</v>
      </c>
      <c r="M5989" t="s">
        <v>79</v>
      </c>
      <c r="N5989" t="s">
        <v>80</v>
      </c>
      <c r="O5989" t="s">
        <v>83</v>
      </c>
      <c r="R5989" t="s">
        <v>82</v>
      </c>
      <c r="U5989" t="s">
        <v>82</v>
      </c>
    </row>
    <row r="5990" spans="1:21">
      <c r="A5990" s="3">
        <v>4120174679</v>
      </c>
      <c r="B5990" s="6"/>
      <c r="C5990" t="s">
        <v>97</v>
      </c>
      <c r="D5990" s="4">
        <v>45911</v>
      </c>
      <c r="E5990" s="5">
        <v>0.48296296296296298</v>
      </c>
      <c r="F5990">
        <v>1</v>
      </c>
      <c r="G5990">
        <v>0</v>
      </c>
      <c r="J5990">
        <v>660682</v>
      </c>
      <c r="K5990" t="s">
        <v>78</v>
      </c>
      <c r="L5990" t="s">
        <v>24</v>
      </c>
      <c r="O5990" t="s">
        <v>82</v>
      </c>
      <c r="R5990" t="s">
        <v>82</v>
      </c>
      <c r="S5990" t="s">
        <v>79</v>
      </c>
      <c r="T5990" t="s">
        <v>80</v>
      </c>
      <c r="U5990" t="s">
        <v>83</v>
      </c>
    </row>
    <row r="5991" spans="1:21">
      <c r="A5991" s="3">
        <v>4120174679</v>
      </c>
      <c r="B5991" s="6"/>
      <c r="C5991" t="s">
        <v>97</v>
      </c>
      <c r="D5991" s="4">
        <v>45911</v>
      </c>
      <c r="E5991" s="5">
        <v>0.49604166666666666</v>
      </c>
      <c r="F5991">
        <v>1</v>
      </c>
      <c r="G5991">
        <v>0</v>
      </c>
      <c r="J5991">
        <v>660682</v>
      </c>
      <c r="K5991" t="s">
        <v>78</v>
      </c>
      <c r="L5991" t="s">
        <v>24</v>
      </c>
      <c r="O5991" t="s">
        <v>82</v>
      </c>
      <c r="R5991" t="s">
        <v>82</v>
      </c>
      <c r="S5991" t="s">
        <v>79</v>
      </c>
      <c r="T5991" t="s">
        <v>80</v>
      </c>
      <c r="U5991" t="s">
        <v>83</v>
      </c>
    </row>
    <row r="5992" spans="1:21">
      <c r="A5992" s="3">
        <v>4120174679</v>
      </c>
      <c r="B5992" s="6"/>
      <c r="C5992" t="s">
        <v>97</v>
      </c>
      <c r="D5992" s="4">
        <v>45911</v>
      </c>
      <c r="E5992" s="5">
        <v>0.49605324074074075</v>
      </c>
      <c r="F5992">
        <v>1</v>
      </c>
      <c r="G5992">
        <v>0</v>
      </c>
      <c r="J5992">
        <v>660682</v>
      </c>
      <c r="K5992" t="s">
        <v>78</v>
      </c>
      <c r="L5992" t="s">
        <v>24</v>
      </c>
      <c r="O5992" t="s">
        <v>82</v>
      </c>
      <c r="R5992" t="s">
        <v>82</v>
      </c>
      <c r="S5992" t="s">
        <v>79</v>
      </c>
      <c r="T5992" t="s">
        <v>80</v>
      </c>
      <c r="U5992" t="s">
        <v>83</v>
      </c>
    </row>
    <row r="5993" spans="1:21">
      <c r="A5993" s="3">
        <v>4120174679</v>
      </c>
      <c r="B5993" s="6"/>
      <c r="C5993" t="s">
        <v>88</v>
      </c>
      <c r="D5993" s="4">
        <v>45911</v>
      </c>
      <c r="E5993" s="5">
        <v>0.62920138888888888</v>
      </c>
      <c r="F5993">
        <v>16</v>
      </c>
      <c r="G5993">
        <v>0</v>
      </c>
      <c r="J5993">
        <v>63688</v>
      </c>
      <c r="K5993" t="s">
        <v>78</v>
      </c>
      <c r="L5993" t="s">
        <v>24</v>
      </c>
      <c r="O5993" t="s">
        <v>82</v>
      </c>
      <c r="R5993" t="s">
        <v>82</v>
      </c>
      <c r="S5993" t="s">
        <v>79</v>
      </c>
      <c r="T5993" t="s">
        <v>80</v>
      </c>
      <c r="U5993" t="s">
        <v>81</v>
      </c>
    </row>
    <row r="5994" spans="1:21">
      <c r="A5994" s="3">
        <v>4120521154</v>
      </c>
      <c r="B5994" s="6"/>
      <c r="C5994" t="s">
        <v>77</v>
      </c>
      <c r="D5994" s="4">
        <v>45911</v>
      </c>
      <c r="E5994" s="5">
        <v>0.6297800925925926</v>
      </c>
      <c r="F5994">
        <v>137</v>
      </c>
      <c r="G5994">
        <v>60688</v>
      </c>
      <c r="H5994" t="s">
        <v>78</v>
      </c>
      <c r="I5994" t="s">
        <v>24</v>
      </c>
      <c r="J5994">
        <v>60688</v>
      </c>
      <c r="K5994" t="s">
        <v>78</v>
      </c>
      <c r="L5994" t="s">
        <v>24</v>
      </c>
      <c r="M5994" t="s">
        <v>79</v>
      </c>
      <c r="N5994" t="s">
        <v>80</v>
      </c>
      <c r="O5994" t="s">
        <v>81</v>
      </c>
      <c r="R5994" t="s">
        <v>82</v>
      </c>
      <c r="S5994" t="s">
        <v>79</v>
      </c>
      <c r="T5994" t="s">
        <v>80</v>
      </c>
      <c r="U5994" t="s">
        <v>81</v>
      </c>
    </row>
    <row r="5995" spans="1:21">
      <c r="A5995" s="3">
        <v>4120521154</v>
      </c>
      <c r="B5995" s="6"/>
      <c r="C5995" t="s">
        <v>77</v>
      </c>
      <c r="D5995" s="4">
        <v>45911</v>
      </c>
      <c r="E5995" s="5">
        <v>0.63976851851851857</v>
      </c>
      <c r="F5995">
        <v>44</v>
      </c>
      <c r="G5995">
        <v>63688</v>
      </c>
      <c r="H5995" t="s">
        <v>78</v>
      </c>
      <c r="I5995" t="s">
        <v>24</v>
      </c>
      <c r="J5995">
        <v>63688</v>
      </c>
      <c r="K5995" t="s">
        <v>78</v>
      </c>
      <c r="L5995" t="s">
        <v>24</v>
      </c>
      <c r="M5995" t="s">
        <v>79</v>
      </c>
      <c r="N5995" t="s">
        <v>80</v>
      </c>
      <c r="O5995" t="s">
        <v>81</v>
      </c>
      <c r="R5995" t="s">
        <v>82</v>
      </c>
      <c r="S5995" t="s">
        <v>79</v>
      </c>
      <c r="T5995" t="s">
        <v>80</v>
      </c>
      <c r="U5995" t="s">
        <v>81</v>
      </c>
    </row>
    <row r="5996" spans="1:21">
      <c r="A5996" s="3">
        <v>4120521154</v>
      </c>
      <c r="B5996" s="6"/>
      <c r="C5996" t="s">
        <v>77</v>
      </c>
      <c r="D5996" s="4">
        <v>45911</v>
      </c>
      <c r="E5996" s="5">
        <v>0.65740740740740744</v>
      </c>
      <c r="F5996">
        <v>6</v>
      </c>
      <c r="G5996">
        <v>60688</v>
      </c>
      <c r="H5996" t="s">
        <v>78</v>
      </c>
      <c r="I5996" t="s">
        <v>24</v>
      </c>
      <c r="J5996">
        <v>60688</v>
      </c>
      <c r="K5996" t="s">
        <v>78</v>
      </c>
      <c r="L5996" t="s">
        <v>24</v>
      </c>
      <c r="M5996" t="s">
        <v>79</v>
      </c>
      <c r="N5996" t="s">
        <v>80</v>
      </c>
      <c r="O5996" t="s">
        <v>81</v>
      </c>
      <c r="R5996" t="s">
        <v>82</v>
      </c>
      <c r="S5996" t="s">
        <v>79</v>
      </c>
      <c r="T5996" t="s">
        <v>80</v>
      </c>
      <c r="U5996" t="s">
        <v>81</v>
      </c>
    </row>
    <row r="5997" spans="1:21">
      <c r="A5997" s="3">
        <v>4125282667</v>
      </c>
      <c r="B5997" s="6"/>
      <c r="C5997" t="s">
        <v>77</v>
      </c>
      <c r="D5997" s="4">
        <v>45911</v>
      </c>
      <c r="E5997" s="5">
        <v>0.67912037037037043</v>
      </c>
      <c r="F5997">
        <v>40</v>
      </c>
      <c r="G5997">
        <v>60688</v>
      </c>
      <c r="H5997" t="s">
        <v>78</v>
      </c>
      <c r="I5997" t="s">
        <v>24</v>
      </c>
      <c r="J5997">
        <v>63188</v>
      </c>
      <c r="K5997" t="s">
        <v>211</v>
      </c>
      <c r="L5997" t="s">
        <v>24</v>
      </c>
      <c r="M5997" t="s">
        <v>79</v>
      </c>
      <c r="N5997" t="s">
        <v>80</v>
      </c>
      <c r="O5997" t="s">
        <v>81</v>
      </c>
      <c r="R5997" t="s">
        <v>82</v>
      </c>
      <c r="S5997" t="s">
        <v>212</v>
      </c>
      <c r="T5997" t="s">
        <v>213</v>
      </c>
      <c r="U5997" t="s">
        <v>214</v>
      </c>
    </row>
    <row r="5998" spans="1:21">
      <c r="A5998" s="3">
        <v>4125282667</v>
      </c>
      <c r="B5998" s="6"/>
      <c r="C5998" t="s">
        <v>77</v>
      </c>
      <c r="D5998" s="4">
        <v>45911</v>
      </c>
      <c r="E5998" s="5">
        <v>0.70293981481481482</v>
      </c>
      <c r="F5998">
        <v>87</v>
      </c>
      <c r="G5998">
        <v>63687</v>
      </c>
      <c r="H5998" t="s">
        <v>78</v>
      </c>
      <c r="I5998" t="s">
        <v>24</v>
      </c>
      <c r="J5998">
        <v>63188</v>
      </c>
      <c r="K5998" t="s">
        <v>211</v>
      </c>
      <c r="L5998" t="s">
        <v>24</v>
      </c>
      <c r="M5998" t="s">
        <v>79</v>
      </c>
      <c r="N5998" t="s">
        <v>80</v>
      </c>
      <c r="O5998" t="s">
        <v>83</v>
      </c>
      <c r="R5998" t="s">
        <v>82</v>
      </c>
      <c r="S5998" t="s">
        <v>212</v>
      </c>
      <c r="T5998" t="s">
        <v>213</v>
      </c>
      <c r="U5998" t="s">
        <v>214</v>
      </c>
    </row>
    <row r="5999" spans="1:21">
      <c r="A5999" s="3">
        <v>4125199589</v>
      </c>
      <c r="B5999" s="6"/>
      <c r="C5999" t="s">
        <v>77</v>
      </c>
      <c r="D5999" s="4">
        <v>45911</v>
      </c>
      <c r="E5999" s="5">
        <v>0.70943287037037039</v>
      </c>
      <c r="F5999">
        <v>15</v>
      </c>
      <c r="G5999">
        <v>63688</v>
      </c>
      <c r="H5999" t="s">
        <v>78</v>
      </c>
      <c r="I5999" t="s">
        <v>24</v>
      </c>
      <c r="J5999">
        <v>60688</v>
      </c>
      <c r="K5999" t="s">
        <v>78</v>
      </c>
      <c r="L5999" t="s">
        <v>24</v>
      </c>
      <c r="M5999" t="s">
        <v>79</v>
      </c>
      <c r="N5999" t="s">
        <v>80</v>
      </c>
      <c r="O5999" t="s">
        <v>81</v>
      </c>
      <c r="R5999" t="s">
        <v>82</v>
      </c>
      <c r="S5999" t="s">
        <v>79</v>
      </c>
      <c r="T5999" t="s">
        <v>80</v>
      </c>
      <c r="U5999" t="s">
        <v>81</v>
      </c>
    </row>
    <row r="6000" spans="1:21">
      <c r="A6000" s="3">
        <v>4120174679</v>
      </c>
      <c r="B6000" s="6"/>
      <c r="C6000" t="s">
        <v>88</v>
      </c>
      <c r="D6000" s="4">
        <v>45912</v>
      </c>
      <c r="E6000" s="5">
        <v>0.36667824074074074</v>
      </c>
      <c r="F6000">
        <v>21</v>
      </c>
      <c r="G6000">
        <v>63688</v>
      </c>
      <c r="H6000" t="s">
        <v>78</v>
      </c>
      <c r="I6000" t="s">
        <v>24</v>
      </c>
      <c r="J6000">
        <v>63688</v>
      </c>
      <c r="K6000" t="s">
        <v>78</v>
      </c>
      <c r="L6000" t="s">
        <v>24</v>
      </c>
      <c r="M6000" t="s">
        <v>79</v>
      </c>
      <c r="N6000" t="s">
        <v>80</v>
      </c>
      <c r="O6000" t="s">
        <v>81</v>
      </c>
      <c r="R6000" t="s">
        <v>82</v>
      </c>
      <c r="S6000" t="s">
        <v>79</v>
      </c>
      <c r="T6000" t="s">
        <v>80</v>
      </c>
      <c r="U6000" t="s">
        <v>81</v>
      </c>
    </row>
    <row r="6001" spans="1:21">
      <c r="A6001" s="3">
        <v>4120174679</v>
      </c>
      <c r="B6001" s="6"/>
      <c r="C6001" t="s">
        <v>88</v>
      </c>
      <c r="D6001" s="4">
        <v>45912</v>
      </c>
      <c r="E6001" s="5">
        <v>0.37346064814814817</v>
      </c>
      <c r="F6001">
        <v>19</v>
      </c>
      <c r="G6001">
        <v>63688</v>
      </c>
      <c r="H6001" t="s">
        <v>78</v>
      </c>
      <c r="I6001" t="s">
        <v>24</v>
      </c>
      <c r="J6001">
        <v>63688</v>
      </c>
      <c r="K6001" t="s">
        <v>78</v>
      </c>
      <c r="L6001" t="s">
        <v>24</v>
      </c>
      <c r="M6001" t="s">
        <v>79</v>
      </c>
      <c r="N6001" t="s">
        <v>80</v>
      </c>
      <c r="O6001" t="s">
        <v>81</v>
      </c>
      <c r="R6001" t="s">
        <v>82</v>
      </c>
      <c r="S6001" t="s">
        <v>79</v>
      </c>
      <c r="T6001" t="s">
        <v>80</v>
      </c>
      <c r="U6001" t="s">
        <v>81</v>
      </c>
    </row>
    <row r="6002" spans="1:21">
      <c r="A6002" s="3">
        <v>4120174679</v>
      </c>
      <c r="B6002" s="6"/>
      <c r="C6002" t="s">
        <v>88</v>
      </c>
      <c r="D6002" s="4">
        <v>45912</v>
      </c>
      <c r="E6002" s="5">
        <v>0.39054398148148151</v>
      </c>
      <c r="F6002">
        <v>4</v>
      </c>
      <c r="G6002">
        <v>63688</v>
      </c>
      <c r="H6002" t="s">
        <v>78</v>
      </c>
      <c r="I6002" t="s">
        <v>24</v>
      </c>
      <c r="J6002">
        <v>63688</v>
      </c>
      <c r="K6002" t="s">
        <v>78</v>
      </c>
      <c r="L6002" t="s">
        <v>24</v>
      </c>
      <c r="M6002" t="s">
        <v>79</v>
      </c>
      <c r="N6002" t="s">
        <v>80</v>
      </c>
      <c r="O6002" t="s">
        <v>81</v>
      </c>
      <c r="R6002" t="s">
        <v>82</v>
      </c>
      <c r="S6002" t="s">
        <v>79</v>
      </c>
      <c r="T6002" t="s">
        <v>80</v>
      </c>
      <c r="U6002" t="s">
        <v>81</v>
      </c>
    </row>
    <row r="6003" spans="1:21">
      <c r="A6003" s="3">
        <v>123</v>
      </c>
      <c r="B6003" s="6"/>
      <c r="C6003" t="s">
        <v>77</v>
      </c>
      <c r="D6003" s="4">
        <v>45912</v>
      </c>
      <c r="E6003" s="5">
        <v>0.4199074074074074</v>
      </c>
      <c r="F6003">
        <v>3</v>
      </c>
      <c r="G6003">
        <v>60688</v>
      </c>
      <c r="H6003" t="s">
        <v>78</v>
      </c>
      <c r="I6003" t="s">
        <v>24</v>
      </c>
      <c r="J6003">
        <v>0</v>
      </c>
      <c r="M6003" t="s">
        <v>79</v>
      </c>
      <c r="N6003" t="s">
        <v>80</v>
      </c>
      <c r="O6003" t="s">
        <v>81</v>
      </c>
      <c r="R6003" t="s">
        <v>82</v>
      </c>
      <c r="U6003" t="s">
        <v>82</v>
      </c>
    </row>
    <row r="6004" spans="1:21">
      <c r="A6004" s="3">
        <v>4120174679</v>
      </c>
      <c r="B6004" s="6"/>
      <c r="C6004" t="s">
        <v>97</v>
      </c>
      <c r="D6004" s="4">
        <v>45912</v>
      </c>
      <c r="E6004" s="5">
        <v>0.42033564814814817</v>
      </c>
      <c r="F6004">
        <v>1</v>
      </c>
      <c r="G6004">
        <v>0</v>
      </c>
      <c r="J6004">
        <v>660682</v>
      </c>
      <c r="K6004" t="s">
        <v>78</v>
      </c>
      <c r="L6004" t="s">
        <v>24</v>
      </c>
      <c r="O6004" t="s">
        <v>82</v>
      </c>
      <c r="R6004" t="s">
        <v>82</v>
      </c>
      <c r="S6004" t="s">
        <v>79</v>
      </c>
      <c r="T6004" t="s">
        <v>80</v>
      </c>
      <c r="U6004" t="s">
        <v>83</v>
      </c>
    </row>
    <row r="6005" spans="1:21">
      <c r="A6005" s="3">
        <v>4120174679</v>
      </c>
      <c r="B6005" s="6"/>
      <c r="C6005" t="s">
        <v>97</v>
      </c>
      <c r="D6005" s="4">
        <v>45912</v>
      </c>
      <c r="E6005" s="5">
        <v>0.45521990740740742</v>
      </c>
      <c r="F6005">
        <v>1</v>
      </c>
      <c r="G6005">
        <v>0</v>
      </c>
      <c r="J6005">
        <v>660682</v>
      </c>
      <c r="K6005" t="s">
        <v>78</v>
      </c>
      <c r="L6005" t="s">
        <v>24</v>
      </c>
      <c r="O6005" t="s">
        <v>82</v>
      </c>
      <c r="R6005" t="s">
        <v>82</v>
      </c>
      <c r="S6005" t="s">
        <v>79</v>
      </c>
      <c r="T6005" t="s">
        <v>80</v>
      </c>
      <c r="U6005" t="s">
        <v>83</v>
      </c>
    </row>
    <row r="6006" spans="1:21">
      <c r="A6006" s="3">
        <v>4120174679</v>
      </c>
      <c r="B6006" s="6"/>
      <c r="C6006" t="s">
        <v>97</v>
      </c>
      <c r="D6006" s="4">
        <v>45912</v>
      </c>
      <c r="E6006" s="5">
        <v>0.58152777777777775</v>
      </c>
      <c r="F6006">
        <v>1</v>
      </c>
      <c r="G6006">
        <v>0</v>
      </c>
      <c r="J6006">
        <v>660682</v>
      </c>
      <c r="K6006" t="s">
        <v>78</v>
      </c>
      <c r="L6006" t="s">
        <v>24</v>
      </c>
      <c r="O6006" t="s">
        <v>82</v>
      </c>
      <c r="R6006" t="s">
        <v>82</v>
      </c>
      <c r="S6006" t="s">
        <v>79</v>
      </c>
      <c r="T6006" t="s">
        <v>80</v>
      </c>
      <c r="U6006" t="s">
        <v>83</v>
      </c>
    </row>
    <row r="6007" spans="1:21">
      <c r="A6007" s="3">
        <v>4245476754</v>
      </c>
      <c r="B6007" s="6"/>
      <c r="C6007" t="s">
        <v>77</v>
      </c>
      <c r="D6007" s="4">
        <v>45912</v>
      </c>
      <c r="E6007" s="5">
        <v>0.59755787037037034</v>
      </c>
      <c r="F6007">
        <v>15</v>
      </c>
      <c r="G6007">
        <v>60688</v>
      </c>
      <c r="H6007" t="s">
        <v>78</v>
      </c>
      <c r="I6007" t="s">
        <v>24</v>
      </c>
      <c r="J6007">
        <v>0</v>
      </c>
      <c r="M6007" t="s">
        <v>79</v>
      </c>
      <c r="N6007" t="s">
        <v>80</v>
      </c>
      <c r="O6007" t="s">
        <v>81</v>
      </c>
      <c r="R6007" t="s">
        <v>82</v>
      </c>
      <c r="U6007" t="s">
        <v>82</v>
      </c>
    </row>
    <row r="6008" spans="1:21">
      <c r="A6008" s="3">
        <v>4125282667</v>
      </c>
      <c r="B6008" s="6"/>
      <c r="C6008" t="s">
        <v>77</v>
      </c>
      <c r="D6008" s="4">
        <v>45912</v>
      </c>
      <c r="E6008" s="5">
        <v>0.67206018518518518</v>
      </c>
      <c r="F6008">
        <v>34</v>
      </c>
      <c r="G6008">
        <v>60688</v>
      </c>
      <c r="H6008" t="s">
        <v>78</v>
      </c>
      <c r="I6008" t="s">
        <v>24</v>
      </c>
      <c r="J6008">
        <v>60494</v>
      </c>
      <c r="K6008" t="s">
        <v>384</v>
      </c>
      <c r="L6008" t="s">
        <v>24</v>
      </c>
      <c r="M6008" t="s">
        <v>79</v>
      </c>
      <c r="N6008" t="s">
        <v>80</v>
      </c>
      <c r="O6008" t="s">
        <v>81</v>
      </c>
      <c r="R6008" t="s">
        <v>82</v>
      </c>
      <c r="S6008" t="s">
        <v>385</v>
      </c>
      <c r="T6008" t="s">
        <v>386</v>
      </c>
      <c r="U6008" t="s">
        <v>151</v>
      </c>
    </row>
    <row r="6009" spans="1:21">
      <c r="A6009" s="3">
        <v>4245476754</v>
      </c>
      <c r="B6009" s="6"/>
      <c r="C6009" t="s">
        <v>77</v>
      </c>
      <c r="D6009" s="4">
        <v>45912</v>
      </c>
      <c r="E6009" s="5">
        <v>0.7259606481481482</v>
      </c>
      <c r="F6009">
        <v>29</v>
      </c>
      <c r="G6009">
        <v>63688</v>
      </c>
      <c r="H6009" t="s">
        <v>78</v>
      </c>
      <c r="I6009" t="s">
        <v>24</v>
      </c>
      <c r="J6009">
        <v>0</v>
      </c>
      <c r="M6009" t="s">
        <v>79</v>
      </c>
      <c r="N6009" t="s">
        <v>80</v>
      </c>
      <c r="O6009" t="s">
        <v>81</v>
      </c>
      <c r="R6009" t="s">
        <v>82</v>
      </c>
      <c r="U6009" t="s">
        <v>82</v>
      </c>
    </row>
    <row r="6010" spans="1:21">
      <c r="A6010" s="3">
        <v>4120174679</v>
      </c>
      <c r="B6010" s="6"/>
      <c r="C6010" t="s">
        <v>88</v>
      </c>
      <c r="D6010" s="4">
        <v>45912</v>
      </c>
      <c r="E6010" s="5">
        <v>0.72900462962962964</v>
      </c>
      <c r="F6010">
        <v>40</v>
      </c>
      <c r="G6010">
        <v>60688</v>
      </c>
      <c r="H6010" t="s">
        <v>78</v>
      </c>
      <c r="I6010" t="s">
        <v>24</v>
      </c>
      <c r="J6010">
        <v>63688</v>
      </c>
      <c r="K6010" t="s">
        <v>78</v>
      </c>
      <c r="L6010" t="s">
        <v>24</v>
      </c>
      <c r="M6010" t="s">
        <v>79</v>
      </c>
      <c r="N6010" t="s">
        <v>80</v>
      </c>
      <c r="O6010" t="s">
        <v>81</v>
      </c>
      <c r="R6010" t="s">
        <v>82</v>
      </c>
      <c r="S6010" t="s">
        <v>79</v>
      </c>
      <c r="T6010" t="s">
        <v>80</v>
      </c>
      <c r="U6010" t="s">
        <v>81</v>
      </c>
    </row>
    <row r="6011" spans="1:21">
      <c r="A6011" s="3">
        <v>4128053734</v>
      </c>
      <c r="B6011" s="6"/>
      <c r="C6011" t="s">
        <v>77</v>
      </c>
      <c r="D6011" s="4">
        <v>45912</v>
      </c>
      <c r="E6011" s="5">
        <v>0.73662037037037031</v>
      </c>
      <c r="F6011">
        <v>42</v>
      </c>
      <c r="G6011">
        <v>63688</v>
      </c>
      <c r="H6011" t="s">
        <v>78</v>
      </c>
      <c r="I6011" t="s">
        <v>24</v>
      </c>
      <c r="J6011">
        <v>60688</v>
      </c>
      <c r="K6011" t="s">
        <v>78</v>
      </c>
      <c r="L6011" t="s">
        <v>24</v>
      </c>
      <c r="M6011" t="s">
        <v>79</v>
      </c>
      <c r="N6011" t="s">
        <v>80</v>
      </c>
      <c r="O6011" t="s">
        <v>81</v>
      </c>
      <c r="R6011" t="s">
        <v>82</v>
      </c>
      <c r="S6011" t="s">
        <v>79</v>
      </c>
      <c r="T6011" t="s">
        <v>80</v>
      </c>
      <c r="U6011" t="s">
        <v>81</v>
      </c>
    </row>
    <row r="6012" spans="1:21">
      <c r="A6012" s="3">
        <v>4120174679</v>
      </c>
      <c r="B6012" s="6"/>
      <c r="C6012" t="s">
        <v>88</v>
      </c>
      <c r="D6012" s="4">
        <v>45912</v>
      </c>
      <c r="E6012" s="5">
        <v>0.73961805555555549</v>
      </c>
      <c r="F6012">
        <v>10</v>
      </c>
      <c r="G6012">
        <v>60688</v>
      </c>
      <c r="H6012" t="s">
        <v>78</v>
      </c>
      <c r="I6012" t="s">
        <v>24</v>
      </c>
      <c r="J6012">
        <v>63688</v>
      </c>
      <c r="K6012" t="s">
        <v>78</v>
      </c>
      <c r="L6012" t="s">
        <v>24</v>
      </c>
      <c r="M6012" t="s">
        <v>79</v>
      </c>
      <c r="N6012" t="s">
        <v>80</v>
      </c>
      <c r="O6012" t="s">
        <v>81</v>
      </c>
      <c r="R6012" t="s">
        <v>82</v>
      </c>
      <c r="S6012" t="s">
        <v>79</v>
      </c>
      <c r="T6012" t="s">
        <v>80</v>
      </c>
      <c r="U6012" t="s">
        <v>81</v>
      </c>
    </row>
    <row r="6013" spans="1:21">
      <c r="A6013" s="3">
        <v>4245143275</v>
      </c>
      <c r="B6013" s="6"/>
      <c r="C6013" t="s">
        <v>77</v>
      </c>
      <c r="D6013" s="4">
        <v>45912</v>
      </c>
      <c r="E6013" s="5">
        <v>0.78290509259259267</v>
      </c>
      <c r="F6013">
        <v>32</v>
      </c>
      <c r="G6013">
        <v>60688</v>
      </c>
      <c r="H6013" t="s">
        <v>78</v>
      </c>
      <c r="I6013" t="s">
        <v>24</v>
      </c>
      <c r="J6013">
        <v>0</v>
      </c>
      <c r="M6013" t="s">
        <v>79</v>
      </c>
      <c r="N6013" t="s">
        <v>80</v>
      </c>
      <c r="O6013" t="s">
        <v>81</v>
      </c>
      <c r="R6013" t="s">
        <v>82</v>
      </c>
      <c r="U6013" t="s">
        <v>82</v>
      </c>
    </row>
    <row r="6014" spans="1:21">
      <c r="A6014" s="3">
        <v>4245143275</v>
      </c>
      <c r="B6014" s="6"/>
      <c r="C6014" t="s">
        <v>77</v>
      </c>
      <c r="D6014" s="4">
        <v>45912</v>
      </c>
      <c r="E6014" s="5">
        <v>0.78407407407407403</v>
      </c>
      <c r="F6014">
        <v>28</v>
      </c>
      <c r="G6014">
        <v>63688</v>
      </c>
      <c r="H6014" t="s">
        <v>78</v>
      </c>
      <c r="I6014" t="s">
        <v>24</v>
      </c>
      <c r="J6014">
        <v>0</v>
      </c>
      <c r="M6014" t="s">
        <v>79</v>
      </c>
      <c r="N6014" t="s">
        <v>80</v>
      </c>
      <c r="O6014" t="s">
        <v>81</v>
      </c>
      <c r="R6014" t="s">
        <v>82</v>
      </c>
      <c r="U6014" t="s">
        <v>82</v>
      </c>
    </row>
    <row r="6015" spans="1:21">
      <c r="A6015" s="3">
        <v>4145503020</v>
      </c>
      <c r="B6015" s="6"/>
      <c r="C6015" t="s">
        <v>77</v>
      </c>
      <c r="D6015" s="4">
        <v>45912</v>
      </c>
      <c r="E6015" s="5">
        <v>0.79630787037037043</v>
      </c>
      <c r="F6015">
        <v>127</v>
      </c>
      <c r="G6015">
        <v>60688</v>
      </c>
      <c r="H6015" t="s">
        <v>78</v>
      </c>
      <c r="I6015" t="s">
        <v>24</v>
      </c>
      <c r="J6015">
        <v>0</v>
      </c>
      <c r="M6015" t="s">
        <v>79</v>
      </c>
      <c r="N6015" t="s">
        <v>80</v>
      </c>
      <c r="O6015" t="s">
        <v>81</v>
      </c>
      <c r="R6015" t="s">
        <v>82</v>
      </c>
      <c r="U6015" t="s">
        <v>82</v>
      </c>
    </row>
    <row r="6016" spans="1:21">
      <c r="A6016" s="3">
        <v>4145503020</v>
      </c>
      <c r="B6016" s="6"/>
      <c r="C6016" t="s">
        <v>77</v>
      </c>
      <c r="D6016" s="4">
        <v>45912</v>
      </c>
      <c r="E6016" s="5">
        <v>0.79981481481481476</v>
      </c>
      <c r="F6016">
        <v>21</v>
      </c>
      <c r="G6016">
        <v>60686</v>
      </c>
      <c r="H6016" t="s">
        <v>78</v>
      </c>
      <c r="I6016" t="s">
        <v>24</v>
      </c>
      <c r="J6016">
        <v>0</v>
      </c>
      <c r="M6016" t="s">
        <v>79</v>
      </c>
      <c r="N6016" t="s">
        <v>80</v>
      </c>
      <c r="O6016" t="s">
        <v>123</v>
      </c>
      <c r="R6016" t="s">
        <v>82</v>
      </c>
      <c r="U6016" t="s">
        <v>82</v>
      </c>
    </row>
    <row r="6017" spans="1:21">
      <c r="A6017" s="3">
        <v>4120174679</v>
      </c>
      <c r="B6017" s="6"/>
      <c r="C6017" t="s">
        <v>88</v>
      </c>
      <c r="D6017" s="4">
        <v>45912</v>
      </c>
      <c r="E6017" s="5">
        <v>0.80141203703703701</v>
      </c>
      <c r="F6017">
        <v>62</v>
      </c>
      <c r="G6017">
        <v>60688</v>
      </c>
      <c r="H6017" t="s">
        <v>78</v>
      </c>
      <c r="I6017" t="s">
        <v>24</v>
      </c>
      <c r="J6017">
        <v>60688</v>
      </c>
      <c r="K6017" t="s">
        <v>78</v>
      </c>
      <c r="L6017" t="s">
        <v>24</v>
      </c>
      <c r="M6017" t="s">
        <v>79</v>
      </c>
      <c r="N6017" t="s">
        <v>80</v>
      </c>
      <c r="O6017" t="s">
        <v>81</v>
      </c>
      <c r="R6017" t="s">
        <v>82</v>
      </c>
      <c r="S6017" t="s">
        <v>79</v>
      </c>
      <c r="T6017" t="s">
        <v>80</v>
      </c>
      <c r="U6017" t="s">
        <v>81</v>
      </c>
    </row>
    <row r="6018" spans="1:21">
      <c r="A6018" s="3">
        <v>4125209916</v>
      </c>
      <c r="B6018" s="6"/>
      <c r="C6018" t="s">
        <v>77</v>
      </c>
      <c r="D6018" s="4">
        <v>45912</v>
      </c>
      <c r="E6018" s="5">
        <v>0.84949074074074071</v>
      </c>
      <c r="F6018">
        <v>17</v>
      </c>
      <c r="G6018">
        <v>63688</v>
      </c>
      <c r="H6018" t="s">
        <v>78</v>
      </c>
      <c r="I6018" t="s">
        <v>24</v>
      </c>
      <c r="J6018">
        <v>63688</v>
      </c>
      <c r="K6018" t="s">
        <v>78</v>
      </c>
      <c r="L6018" t="s">
        <v>24</v>
      </c>
      <c r="M6018" t="s">
        <v>79</v>
      </c>
      <c r="N6018" t="s">
        <v>80</v>
      </c>
      <c r="O6018" t="s">
        <v>81</v>
      </c>
      <c r="R6018" t="s">
        <v>82</v>
      </c>
      <c r="S6018" t="s">
        <v>79</v>
      </c>
      <c r="T6018" t="s">
        <v>80</v>
      </c>
      <c r="U6018" t="s">
        <v>81</v>
      </c>
    </row>
    <row r="6019" spans="1:21">
      <c r="A6019" s="3">
        <v>4120174679</v>
      </c>
      <c r="B6019" s="6"/>
      <c r="C6019" t="s">
        <v>88</v>
      </c>
      <c r="D6019" s="4">
        <v>45913</v>
      </c>
      <c r="E6019" s="5">
        <v>0.41849537037037038</v>
      </c>
      <c r="F6019">
        <v>39</v>
      </c>
      <c r="G6019">
        <v>63688</v>
      </c>
      <c r="H6019" t="s">
        <v>78</v>
      </c>
      <c r="I6019" t="s">
        <v>24</v>
      </c>
      <c r="J6019">
        <v>60687</v>
      </c>
      <c r="K6019" t="s">
        <v>78</v>
      </c>
      <c r="L6019" t="s">
        <v>24</v>
      </c>
      <c r="M6019" t="s">
        <v>79</v>
      </c>
      <c r="N6019" t="s">
        <v>80</v>
      </c>
      <c r="O6019" t="s">
        <v>81</v>
      </c>
      <c r="R6019" t="s">
        <v>82</v>
      </c>
      <c r="S6019" t="s">
        <v>79</v>
      </c>
      <c r="T6019" t="s">
        <v>80</v>
      </c>
      <c r="U6019" t="s">
        <v>83</v>
      </c>
    </row>
    <row r="6020" spans="1:21">
      <c r="A6020" s="3">
        <v>4120174679</v>
      </c>
      <c r="B6020" s="6"/>
      <c r="C6020" t="s">
        <v>97</v>
      </c>
      <c r="D6020" s="4">
        <v>45913</v>
      </c>
      <c r="E6020" s="5">
        <v>0.48815972222222226</v>
      </c>
      <c r="F6020">
        <v>1</v>
      </c>
      <c r="G6020">
        <v>0</v>
      </c>
      <c r="J6020">
        <v>660682</v>
      </c>
      <c r="K6020" t="s">
        <v>78</v>
      </c>
      <c r="L6020" t="s">
        <v>24</v>
      </c>
      <c r="O6020" t="s">
        <v>82</v>
      </c>
      <c r="R6020" t="s">
        <v>82</v>
      </c>
      <c r="S6020" t="s">
        <v>79</v>
      </c>
      <c r="T6020" t="s">
        <v>80</v>
      </c>
      <c r="U6020" t="s">
        <v>83</v>
      </c>
    </row>
    <row r="6021" spans="1:21">
      <c r="A6021" s="3">
        <v>4120174679</v>
      </c>
      <c r="B6021" s="6"/>
      <c r="C6021" t="s">
        <v>88</v>
      </c>
      <c r="D6021" s="4">
        <v>45913</v>
      </c>
      <c r="E6021" s="5">
        <v>0.57587962962962969</v>
      </c>
      <c r="F6021">
        <v>12</v>
      </c>
      <c r="G6021">
        <v>60687</v>
      </c>
      <c r="H6021" t="s">
        <v>78</v>
      </c>
      <c r="I6021" t="s">
        <v>24</v>
      </c>
      <c r="J6021">
        <v>63687</v>
      </c>
      <c r="K6021" t="s">
        <v>78</v>
      </c>
      <c r="L6021" t="s">
        <v>24</v>
      </c>
      <c r="M6021" t="s">
        <v>79</v>
      </c>
      <c r="N6021" t="s">
        <v>80</v>
      </c>
      <c r="O6021" t="s">
        <v>83</v>
      </c>
      <c r="R6021" t="s">
        <v>82</v>
      </c>
      <c r="S6021" t="s">
        <v>79</v>
      </c>
      <c r="T6021" t="s">
        <v>80</v>
      </c>
      <c r="U6021" t="s">
        <v>83</v>
      </c>
    </row>
    <row r="6022" spans="1:21">
      <c r="A6022" s="3">
        <v>4120174679</v>
      </c>
      <c r="B6022" s="6"/>
      <c r="C6022" t="s">
        <v>88</v>
      </c>
      <c r="D6022" s="4">
        <v>45913</v>
      </c>
      <c r="E6022" s="5">
        <v>0.79207175925925932</v>
      </c>
      <c r="F6022">
        <v>22</v>
      </c>
      <c r="G6022">
        <v>0</v>
      </c>
      <c r="J6022">
        <v>60687</v>
      </c>
      <c r="K6022" t="s">
        <v>78</v>
      </c>
      <c r="L6022" t="s">
        <v>24</v>
      </c>
      <c r="O6022" t="s">
        <v>82</v>
      </c>
      <c r="R6022" t="s">
        <v>82</v>
      </c>
      <c r="S6022" t="s">
        <v>79</v>
      </c>
      <c r="T6022" t="s">
        <v>80</v>
      </c>
      <c r="U6022" t="s">
        <v>83</v>
      </c>
    </row>
    <row r="6023" spans="1:21">
      <c r="A6023" s="3">
        <v>4262751630</v>
      </c>
      <c r="B6023" s="6"/>
      <c r="C6023" t="s">
        <v>77</v>
      </c>
      <c r="D6023" s="4">
        <v>45913</v>
      </c>
      <c r="E6023" s="5">
        <v>0.79256944444444455</v>
      </c>
      <c r="F6023">
        <v>16</v>
      </c>
      <c r="G6023">
        <v>63687</v>
      </c>
      <c r="H6023" t="s">
        <v>78</v>
      </c>
      <c r="I6023" t="s">
        <v>24</v>
      </c>
      <c r="J6023">
        <v>0</v>
      </c>
      <c r="M6023" t="s">
        <v>79</v>
      </c>
      <c r="N6023" t="s">
        <v>80</v>
      </c>
      <c r="O6023" t="s">
        <v>83</v>
      </c>
      <c r="R6023" t="s">
        <v>82</v>
      </c>
      <c r="U6023" t="s">
        <v>82</v>
      </c>
    </row>
    <row r="6024" spans="1:21">
      <c r="A6024" s="3">
        <v>4120174679</v>
      </c>
      <c r="B6024" s="6"/>
      <c r="C6024" t="s">
        <v>88</v>
      </c>
      <c r="D6024" s="4">
        <v>45913</v>
      </c>
      <c r="E6024" s="5">
        <v>0.79405092592592597</v>
      </c>
      <c r="F6024">
        <v>106</v>
      </c>
      <c r="G6024">
        <v>0</v>
      </c>
      <c r="J6024">
        <v>63687</v>
      </c>
      <c r="K6024" t="s">
        <v>78</v>
      </c>
      <c r="L6024" t="s">
        <v>24</v>
      </c>
      <c r="O6024" t="s">
        <v>82</v>
      </c>
      <c r="R6024" t="s">
        <v>82</v>
      </c>
      <c r="S6024" t="s">
        <v>79</v>
      </c>
      <c r="T6024" t="s">
        <v>80</v>
      </c>
      <c r="U6024" t="s">
        <v>83</v>
      </c>
    </row>
    <row r="6025" spans="1:21">
      <c r="A6025" s="3">
        <v>4120174679</v>
      </c>
      <c r="B6025" s="6"/>
      <c r="C6025" t="s">
        <v>88</v>
      </c>
      <c r="D6025" s="4">
        <v>45914</v>
      </c>
      <c r="E6025" s="5">
        <v>0.61519675925925921</v>
      </c>
      <c r="F6025">
        <v>87</v>
      </c>
      <c r="G6025">
        <v>0</v>
      </c>
      <c r="J6025">
        <v>60688</v>
      </c>
      <c r="K6025" t="s">
        <v>78</v>
      </c>
      <c r="L6025" t="s">
        <v>24</v>
      </c>
      <c r="O6025" t="s">
        <v>82</v>
      </c>
      <c r="R6025" t="s">
        <v>82</v>
      </c>
      <c r="S6025" t="s">
        <v>79</v>
      </c>
      <c r="T6025" t="s">
        <v>80</v>
      </c>
      <c r="U6025" t="s">
        <v>81</v>
      </c>
    </row>
    <row r="6026" spans="1:21">
      <c r="A6026" s="3">
        <v>123</v>
      </c>
      <c r="B6026" s="6"/>
      <c r="C6026" t="s">
        <v>77</v>
      </c>
      <c r="D6026" s="4">
        <v>45914</v>
      </c>
      <c r="E6026" s="5">
        <v>0.81133101851851841</v>
      </c>
      <c r="F6026">
        <v>2</v>
      </c>
      <c r="G6026">
        <v>60688</v>
      </c>
      <c r="H6026" t="s">
        <v>78</v>
      </c>
      <c r="I6026" t="s">
        <v>24</v>
      </c>
      <c r="J6026">
        <v>0</v>
      </c>
      <c r="M6026" t="s">
        <v>79</v>
      </c>
      <c r="N6026" t="s">
        <v>80</v>
      </c>
      <c r="O6026" t="s">
        <v>81</v>
      </c>
      <c r="R6026" t="s">
        <v>82</v>
      </c>
      <c r="U6026" t="s">
        <v>82</v>
      </c>
    </row>
    <row r="6027" spans="1:21">
      <c r="A6027" s="3">
        <v>4120174679</v>
      </c>
      <c r="B6027" s="6"/>
      <c r="C6027" t="s">
        <v>97</v>
      </c>
      <c r="D6027" s="4">
        <v>45914</v>
      </c>
      <c r="E6027" s="5">
        <v>0.81133101851851841</v>
      </c>
      <c r="F6027">
        <v>1</v>
      </c>
      <c r="G6027">
        <v>0</v>
      </c>
      <c r="J6027">
        <v>60688</v>
      </c>
      <c r="K6027" t="s">
        <v>78</v>
      </c>
      <c r="L6027" t="s">
        <v>24</v>
      </c>
      <c r="O6027" t="s">
        <v>82</v>
      </c>
      <c r="R6027" t="s">
        <v>82</v>
      </c>
      <c r="S6027" t="s">
        <v>79</v>
      </c>
      <c r="T6027" t="s">
        <v>80</v>
      </c>
      <c r="U6027" t="s">
        <v>81</v>
      </c>
    </row>
    <row r="6028" spans="1:21">
      <c r="A6028" s="3">
        <v>4120174679</v>
      </c>
      <c r="B6028" s="6"/>
      <c r="C6028" t="s">
        <v>97</v>
      </c>
      <c r="D6028" s="4">
        <v>45914</v>
      </c>
      <c r="E6028" s="5">
        <v>0.81635416666666671</v>
      </c>
      <c r="F6028">
        <v>1</v>
      </c>
      <c r="G6028">
        <v>0</v>
      </c>
      <c r="J6028">
        <v>660682</v>
      </c>
      <c r="K6028" t="s">
        <v>78</v>
      </c>
      <c r="L6028" t="s">
        <v>24</v>
      </c>
      <c r="O6028" t="s">
        <v>82</v>
      </c>
      <c r="R6028" t="s">
        <v>82</v>
      </c>
      <c r="S6028" t="s">
        <v>79</v>
      </c>
      <c r="T6028" t="s">
        <v>80</v>
      </c>
      <c r="U6028" t="s">
        <v>83</v>
      </c>
    </row>
    <row r="6029" spans="1:21">
      <c r="A6029" s="3">
        <v>4120174679</v>
      </c>
      <c r="B6029" s="6"/>
      <c r="C6029" t="s">
        <v>88</v>
      </c>
      <c r="D6029" s="4">
        <v>45914</v>
      </c>
      <c r="E6029" s="5">
        <v>0.83216435185185189</v>
      </c>
      <c r="F6029">
        <v>14</v>
      </c>
      <c r="G6029">
        <v>0</v>
      </c>
      <c r="J6029">
        <v>60687</v>
      </c>
      <c r="K6029" t="s">
        <v>78</v>
      </c>
      <c r="L6029" t="s">
        <v>24</v>
      </c>
      <c r="O6029" t="s">
        <v>82</v>
      </c>
      <c r="R6029" t="s">
        <v>82</v>
      </c>
      <c r="S6029" t="s">
        <v>79</v>
      </c>
      <c r="T6029" t="s">
        <v>80</v>
      </c>
      <c r="U6029" t="s">
        <v>83</v>
      </c>
    </row>
    <row r="6030" spans="1:21">
      <c r="A6030" s="3">
        <v>4120174679</v>
      </c>
      <c r="B6030" s="6"/>
      <c r="C6030" t="s">
        <v>88</v>
      </c>
      <c r="D6030" s="4">
        <v>45914</v>
      </c>
      <c r="E6030" s="5">
        <v>0.84957175925925921</v>
      </c>
      <c r="F6030">
        <v>17</v>
      </c>
      <c r="G6030">
        <v>0</v>
      </c>
      <c r="J6030">
        <v>63688</v>
      </c>
      <c r="K6030" t="s">
        <v>78</v>
      </c>
      <c r="L6030" t="s">
        <v>24</v>
      </c>
      <c r="O6030" t="s">
        <v>82</v>
      </c>
      <c r="R6030" t="s">
        <v>82</v>
      </c>
      <c r="S6030" t="s">
        <v>79</v>
      </c>
      <c r="T6030" t="s">
        <v>80</v>
      </c>
      <c r="U6030" t="s">
        <v>81</v>
      </c>
    </row>
    <row r="6031" spans="1:21">
      <c r="A6031" s="3">
        <v>4120174679</v>
      </c>
      <c r="B6031" s="6"/>
      <c r="C6031" t="s">
        <v>97</v>
      </c>
      <c r="D6031" s="4">
        <v>45916</v>
      </c>
      <c r="E6031" s="5">
        <v>0.39013888888888887</v>
      </c>
      <c r="F6031">
        <v>1</v>
      </c>
      <c r="G6031">
        <v>0</v>
      </c>
      <c r="J6031">
        <v>63188</v>
      </c>
      <c r="K6031" t="s">
        <v>211</v>
      </c>
      <c r="L6031" t="s">
        <v>24</v>
      </c>
      <c r="O6031" t="s">
        <v>82</v>
      </c>
      <c r="R6031" t="s">
        <v>82</v>
      </c>
      <c r="S6031" t="s">
        <v>212</v>
      </c>
      <c r="T6031" t="s">
        <v>213</v>
      </c>
      <c r="U6031" t="s">
        <v>214</v>
      </c>
    </row>
    <row r="6032" spans="1:21">
      <c r="A6032" s="3">
        <v>4120174679</v>
      </c>
      <c r="B6032" s="6"/>
      <c r="C6032" t="s">
        <v>97</v>
      </c>
      <c r="D6032" s="4">
        <v>45916</v>
      </c>
      <c r="E6032" s="5">
        <v>0.3901736111111111</v>
      </c>
      <c r="F6032">
        <v>1</v>
      </c>
      <c r="G6032">
        <v>0</v>
      </c>
      <c r="J6032">
        <v>63188</v>
      </c>
      <c r="K6032" t="s">
        <v>211</v>
      </c>
      <c r="L6032" t="s">
        <v>24</v>
      </c>
      <c r="O6032" t="s">
        <v>82</v>
      </c>
      <c r="R6032" t="s">
        <v>82</v>
      </c>
      <c r="S6032" t="s">
        <v>212</v>
      </c>
      <c r="T6032" t="s">
        <v>213</v>
      </c>
      <c r="U6032" t="s">
        <v>214</v>
      </c>
    </row>
    <row r="6033" spans="1:21">
      <c r="A6033" s="3">
        <v>4120174679</v>
      </c>
      <c r="B6033" s="6"/>
      <c r="C6033" t="s">
        <v>97</v>
      </c>
      <c r="D6033" s="4">
        <v>45916</v>
      </c>
      <c r="E6033" s="5">
        <v>0.39018518518518519</v>
      </c>
      <c r="F6033">
        <v>1</v>
      </c>
      <c r="G6033">
        <v>0</v>
      </c>
      <c r="J6033">
        <v>63188</v>
      </c>
      <c r="K6033" t="s">
        <v>211</v>
      </c>
      <c r="L6033" t="s">
        <v>24</v>
      </c>
      <c r="O6033" t="s">
        <v>82</v>
      </c>
      <c r="R6033" t="s">
        <v>82</v>
      </c>
      <c r="S6033" t="s">
        <v>212</v>
      </c>
      <c r="T6033" t="s">
        <v>213</v>
      </c>
      <c r="U6033" t="s">
        <v>214</v>
      </c>
    </row>
    <row r="6034" spans="1:21">
      <c r="A6034" s="3">
        <v>4145503020</v>
      </c>
      <c r="B6034" s="6"/>
      <c r="C6034" t="s">
        <v>77</v>
      </c>
      <c r="D6034" s="4">
        <v>45916</v>
      </c>
      <c r="E6034" s="5">
        <v>0.48185185185185181</v>
      </c>
      <c r="F6034">
        <v>60</v>
      </c>
      <c r="G6034">
        <v>63188</v>
      </c>
      <c r="H6034" t="s">
        <v>211</v>
      </c>
      <c r="I6034" t="s">
        <v>24</v>
      </c>
      <c r="J6034">
        <v>0</v>
      </c>
      <c r="M6034" t="s">
        <v>212</v>
      </c>
      <c r="N6034" t="s">
        <v>213</v>
      </c>
      <c r="O6034" t="s">
        <v>214</v>
      </c>
      <c r="R6034" t="s">
        <v>82</v>
      </c>
      <c r="U6034" t="s">
        <v>82</v>
      </c>
    </row>
    <row r="6035" spans="1:21">
      <c r="A6035" s="3">
        <v>4120174679</v>
      </c>
      <c r="B6035" s="6"/>
      <c r="C6035" t="s">
        <v>88</v>
      </c>
      <c r="D6035" s="4">
        <v>45916</v>
      </c>
      <c r="E6035" s="5">
        <v>0.48953703703703705</v>
      </c>
      <c r="F6035">
        <v>185</v>
      </c>
      <c r="G6035">
        <v>63187</v>
      </c>
      <c r="H6035" t="s">
        <v>211</v>
      </c>
      <c r="I6035" t="s">
        <v>24</v>
      </c>
      <c r="J6035">
        <v>60188</v>
      </c>
      <c r="K6035" t="s">
        <v>211</v>
      </c>
      <c r="L6035" t="s">
        <v>24</v>
      </c>
      <c r="M6035" t="s">
        <v>212</v>
      </c>
      <c r="N6035" t="s">
        <v>213</v>
      </c>
      <c r="O6035" t="s">
        <v>292</v>
      </c>
      <c r="R6035" t="s">
        <v>82</v>
      </c>
      <c r="S6035" t="s">
        <v>212</v>
      </c>
      <c r="T6035" t="s">
        <v>213</v>
      </c>
      <c r="U6035" t="s">
        <v>214</v>
      </c>
    </row>
    <row r="6036" spans="1:21">
      <c r="A6036" s="3">
        <v>123</v>
      </c>
      <c r="B6036" s="6"/>
      <c r="C6036" t="s">
        <v>77</v>
      </c>
      <c r="D6036" s="4">
        <v>45916</v>
      </c>
      <c r="E6036" s="5">
        <v>0.64005787037037043</v>
      </c>
      <c r="F6036">
        <v>3</v>
      </c>
      <c r="G6036">
        <v>60687</v>
      </c>
      <c r="H6036" t="s">
        <v>78</v>
      </c>
      <c r="I6036" t="s">
        <v>24</v>
      </c>
      <c r="J6036">
        <v>0</v>
      </c>
      <c r="M6036" t="s">
        <v>79</v>
      </c>
      <c r="N6036" t="s">
        <v>80</v>
      </c>
      <c r="O6036" t="s">
        <v>83</v>
      </c>
      <c r="R6036" t="s">
        <v>82</v>
      </c>
      <c r="U6036" t="s">
        <v>82</v>
      </c>
    </row>
    <row r="6037" spans="1:21">
      <c r="A6037" s="3">
        <v>4120174679</v>
      </c>
      <c r="B6037" s="6"/>
      <c r="C6037" t="s">
        <v>97</v>
      </c>
      <c r="D6037" s="4">
        <v>45916</v>
      </c>
      <c r="E6037" s="5">
        <v>0.64005787037037043</v>
      </c>
      <c r="F6037">
        <v>1</v>
      </c>
      <c r="G6037">
        <v>0</v>
      </c>
      <c r="J6037">
        <v>60687</v>
      </c>
      <c r="K6037" t="s">
        <v>78</v>
      </c>
      <c r="L6037" t="s">
        <v>24</v>
      </c>
      <c r="O6037" t="s">
        <v>82</v>
      </c>
      <c r="R6037" t="s">
        <v>82</v>
      </c>
      <c r="S6037" t="s">
        <v>79</v>
      </c>
      <c r="T6037" t="s">
        <v>80</v>
      </c>
      <c r="U6037" t="s">
        <v>83</v>
      </c>
    </row>
    <row r="6038" spans="1:21">
      <c r="A6038" s="3">
        <v>4120174679</v>
      </c>
      <c r="B6038" s="6"/>
      <c r="C6038" t="s">
        <v>97</v>
      </c>
      <c r="D6038" s="4">
        <v>45916</v>
      </c>
      <c r="E6038" s="5">
        <v>0.64006944444444447</v>
      </c>
      <c r="F6038">
        <v>1</v>
      </c>
      <c r="G6038">
        <v>0</v>
      </c>
      <c r="J6038">
        <v>60687</v>
      </c>
      <c r="K6038" t="s">
        <v>78</v>
      </c>
      <c r="L6038" t="s">
        <v>24</v>
      </c>
      <c r="O6038" t="s">
        <v>82</v>
      </c>
      <c r="R6038" t="s">
        <v>82</v>
      </c>
      <c r="S6038" t="s">
        <v>79</v>
      </c>
      <c r="T6038" t="s">
        <v>80</v>
      </c>
      <c r="U6038" t="s">
        <v>83</v>
      </c>
    </row>
    <row r="6039" spans="1:21">
      <c r="A6039" s="3">
        <v>4120174679</v>
      </c>
      <c r="B6039" s="6"/>
      <c r="C6039" t="s">
        <v>97</v>
      </c>
      <c r="D6039" s="4">
        <v>45916</v>
      </c>
      <c r="E6039" s="5">
        <v>0.65687499999999999</v>
      </c>
      <c r="F6039">
        <v>1</v>
      </c>
      <c r="G6039">
        <v>0</v>
      </c>
      <c r="J6039">
        <v>660682</v>
      </c>
      <c r="K6039" t="s">
        <v>78</v>
      </c>
      <c r="L6039" t="s">
        <v>24</v>
      </c>
      <c r="O6039" t="s">
        <v>82</v>
      </c>
      <c r="R6039" t="s">
        <v>82</v>
      </c>
      <c r="S6039" t="s">
        <v>79</v>
      </c>
      <c r="T6039" t="s">
        <v>80</v>
      </c>
      <c r="U6039" t="s">
        <v>83</v>
      </c>
    </row>
    <row r="6040" spans="1:21">
      <c r="A6040" s="3">
        <v>4120174679</v>
      </c>
      <c r="B6040" s="6"/>
      <c r="C6040" t="s">
        <v>97</v>
      </c>
      <c r="D6040" s="4">
        <v>45916</v>
      </c>
      <c r="E6040" s="5">
        <v>0.65688657407407403</v>
      </c>
      <c r="F6040">
        <v>1</v>
      </c>
      <c r="G6040">
        <v>0</v>
      </c>
      <c r="J6040">
        <v>660682</v>
      </c>
      <c r="K6040" t="s">
        <v>78</v>
      </c>
      <c r="L6040" t="s">
        <v>24</v>
      </c>
      <c r="O6040" t="s">
        <v>82</v>
      </c>
      <c r="R6040" t="s">
        <v>82</v>
      </c>
      <c r="S6040" t="s">
        <v>79</v>
      </c>
      <c r="T6040" t="s">
        <v>80</v>
      </c>
      <c r="U6040" t="s">
        <v>83</v>
      </c>
    </row>
    <row r="6041" spans="1:21">
      <c r="A6041" s="3">
        <v>4120174679</v>
      </c>
      <c r="B6041" s="6"/>
      <c r="C6041" t="s">
        <v>97</v>
      </c>
      <c r="D6041" s="4">
        <v>45916</v>
      </c>
      <c r="E6041" s="5">
        <v>0.66085648148148146</v>
      </c>
      <c r="F6041">
        <v>1</v>
      </c>
      <c r="G6041">
        <v>0</v>
      </c>
      <c r="J6041">
        <v>660682</v>
      </c>
      <c r="K6041" t="s">
        <v>78</v>
      </c>
      <c r="L6041" t="s">
        <v>24</v>
      </c>
      <c r="O6041" t="s">
        <v>82</v>
      </c>
      <c r="R6041" t="s">
        <v>82</v>
      </c>
      <c r="S6041" t="s">
        <v>79</v>
      </c>
      <c r="T6041" t="s">
        <v>80</v>
      </c>
      <c r="U6041" t="s">
        <v>83</v>
      </c>
    </row>
    <row r="6042" spans="1:21">
      <c r="A6042" s="3">
        <v>4125282667</v>
      </c>
      <c r="B6042" s="6"/>
      <c r="C6042" t="s">
        <v>77</v>
      </c>
      <c r="D6042" s="4">
        <v>45916</v>
      </c>
      <c r="E6042" s="5">
        <v>0.68884259259259262</v>
      </c>
      <c r="F6042">
        <v>25</v>
      </c>
      <c r="G6042">
        <v>60688</v>
      </c>
      <c r="H6042" t="s">
        <v>78</v>
      </c>
      <c r="I6042" t="s">
        <v>24</v>
      </c>
      <c r="J6042">
        <v>63688</v>
      </c>
      <c r="K6042" t="s">
        <v>78</v>
      </c>
      <c r="L6042" t="s">
        <v>24</v>
      </c>
      <c r="M6042" t="s">
        <v>79</v>
      </c>
      <c r="N6042" t="s">
        <v>80</v>
      </c>
      <c r="O6042" t="s">
        <v>81</v>
      </c>
      <c r="R6042" t="s">
        <v>82</v>
      </c>
      <c r="S6042" t="s">
        <v>79</v>
      </c>
      <c r="T6042" t="s">
        <v>80</v>
      </c>
      <c r="U6042" t="s">
        <v>81</v>
      </c>
    </row>
    <row r="6043" spans="1:21">
      <c r="A6043" s="3">
        <v>4125282667</v>
      </c>
      <c r="B6043" s="6"/>
      <c r="C6043" t="s">
        <v>77</v>
      </c>
      <c r="D6043" s="4">
        <v>45917</v>
      </c>
      <c r="E6043" s="5">
        <v>0.33648148148148144</v>
      </c>
      <c r="F6043">
        <v>11</v>
      </c>
      <c r="G6043">
        <v>63688</v>
      </c>
      <c r="H6043" t="s">
        <v>78</v>
      </c>
      <c r="I6043" t="s">
        <v>24</v>
      </c>
      <c r="J6043">
        <v>63688</v>
      </c>
      <c r="K6043" t="s">
        <v>78</v>
      </c>
      <c r="L6043" t="s">
        <v>24</v>
      </c>
      <c r="M6043" t="s">
        <v>79</v>
      </c>
      <c r="N6043" t="s">
        <v>80</v>
      </c>
      <c r="O6043" t="s">
        <v>81</v>
      </c>
      <c r="R6043" t="s">
        <v>82</v>
      </c>
      <c r="S6043" t="s">
        <v>79</v>
      </c>
      <c r="T6043" t="s">
        <v>80</v>
      </c>
      <c r="U6043" t="s">
        <v>81</v>
      </c>
    </row>
    <row r="6044" spans="1:21">
      <c r="A6044" s="3">
        <v>4120174679</v>
      </c>
      <c r="B6044" s="6"/>
      <c r="C6044" t="s">
        <v>97</v>
      </c>
      <c r="D6044" s="4">
        <v>45917</v>
      </c>
      <c r="E6044" s="5">
        <v>0.75141203703703707</v>
      </c>
      <c r="F6044">
        <v>1</v>
      </c>
      <c r="G6044">
        <v>0</v>
      </c>
      <c r="J6044">
        <v>660682</v>
      </c>
      <c r="K6044" t="s">
        <v>78</v>
      </c>
      <c r="L6044" t="s">
        <v>24</v>
      </c>
      <c r="O6044" t="s">
        <v>82</v>
      </c>
      <c r="R6044" t="s">
        <v>82</v>
      </c>
      <c r="S6044" t="s">
        <v>79</v>
      </c>
      <c r="T6044" t="s">
        <v>80</v>
      </c>
      <c r="U6044" t="s">
        <v>83</v>
      </c>
    </row>
    <row r="6045" spans="1:21">
      <c r="A6045" s="3">
        <v>4120174679</v>
      </c>
      <c r="B6045" s="6"/>
      <c r="C6045" t="s">
        <v>97</v>
      </c>
      <c r="D6045" s="4">
        <v>45917</v>
      </c>
      <c r="E6045" s="5">
        <v>0.8128009259259259</v>
      </c>
      <c r="F6045">
        <v>1</v>
      </c>
      <c r="G6045">
        <v>0</v>
      </c>
      <c r="J6045">
        <v>660682</v>
      </c>
      <c r="K6045" t="s">
        <v>78</v>
      </c>
      <c r="L6045" t="s">
        <v>24</v>
      </c>
      <c r="O6045" t="s">
        <v>82</v>
      </c>
      <c r="R6045" t="s">
        <v>82</v>
      </c>
      <c r="S6045" t="s">
        <v>79</v>
      </c>
      <c r="T6045" t="s">
        <v>80</v>
      </c>
      <c r="U6045" t="s">
        <v>83</v>
      </c>
    </row>
    <row r="6046" spans="1:21">
      <c r="A6046" s="3">
        <v>4120174679</v>
      </c>
      <c r="B6046" s="6"/>
      <c r="C6046" t="s">
        <v>97</v>
      </c>
      <c r="D6046" s="4">
        <v>45918</v>
      </c>
      <c r="E6046" s="5">
        <v>0.3066666666666667</v>
      </c>
      <c r="F6046">
        <v>1</v>
      </c>
      <c r="G6046">
        <v>0</v>
      </c>
      <c r="J6046">
        <v>660682</v>
      </c>
      <c r="K6046" t="s">
        <v>78</v>
      </c>
      <c r="L6046" t="s">
        <v>24</v>
      </c>
      <c r="O6046" t="s">
        <v>82</v>
      </c>
      <c r="R6046" t="s">
        <v>82</v>
      </c>
      <c r="S6046" t="s">
        <v>79</v>
      </c>
      <c r="T6046" t="s">
        <v>80</v>
      </c>
      <c r="U6046" t="s">
        <v>83</v>
      </c>
    </row>
    <row r="6047" spans="1:21">
      <c r="A6047" s="3">
        <v>123</v>
      </c>
      <c r="B6047" s="6"/>
      <c r="C6047" t="s">
        <v>77</v>
      </c>
      <c r="D6047" s="4">
        <v>45918</v>
      </c>
      <c r="E6047" s="5">
        <v>0.38004629629629627</v>
      </c>
      <c r="F6047">
        <v>3</v>
      </c>
      <c r="G6047">
        <v>60687</v>
      </c>
      <c r="H6047" t="s">
        <v>78</v>
      </c>
      <c r="I6047" t="s">
        <v>24</v>
      </c>
      <c r="J6047">
        <v>0</v>
      </c>
      <c r="M6047" t="s">
        <v>79</v>
      </c>
      <c r="N6047" t="s">
        <v>80</v>
      </c>
      <c r="O6047" t="s">
        <v>83</v>
      </c>
      <c r="R6047" t="s">
        <v>82</v>
      </c>
      <c r="U6047" t="s">
        <v>82</v>
      </c>
    </row>
    <row r="6048" spans="1:21">
      <c r="A6048" s="3">
        <v>4120174679</v>
      </c>
      <c r="B6048" s="6"/>
      <c r="C6048" t="s">
        <v>97</v>
      </c>
      <c r="D6048" s="4">
        <v>45918</v>
      </c>
      <c r="E6048" s="5">
        <v>0.38004629629629627</v>
      </c>
      <c r="F6048">
        <v>1</v>
      </c>
      <c r="G6048">
        <v>0</v>
      </c>
      <c r="J6048">
        <v>60687</v>
      </c>
      <c r="K6048" t="s">
        <v>78</v>
      </c>
      <c r="L6048" t="s">
        <v>24</v>
      </c>
      <c r="O6048" t="s">
        <v>82</v>
      </c>
      <c r="R6048" t="s">
        <v>82</v>
      </c>
      <c r="S6048" t="s">
        <v>79</v>
      </c>
      <c r="T6048" t="s">
        <v>80</v>
      </c>
      <c r="U6048" t="s">
        <v>83</v>
      </c>
    </row>
    <row r="6049" spans="1:21">
      <c r="A6049" s="3">
        <v>4120174679</v>
      </c>
      <c r="B6049" s="6"/>
      <c r="C6049" t="s">
        <v>97</v>
      </c>
      <c r="D6049" s="4">
        <v>45918</v>
      </c>
      <c r="E6049" s="5">
        <v>0.38005787037037037</v>
      </c>
      <c r="F6049">
        <v>1</v>
      </c>
      <c r="G6049">
        <v>0</v>
      </c>
      <c r="J6049">
        <v>60687</v>
      </c>
      <c r="K6049" t="s">
        <v>78</v>
      </c>
      <c r="L6049" t="s">
        <v>24</v>
      </c>
      <c r="O6049" t="s">
        <v>82</v>
      </c>
      <c r="R6049" t="s">
        <v>82</v>
      </c>
      <c r="S6049" t="s">
        <v>79</v>
      </c>
      <c r="T6049" t="s">
        <v>80</v>
      </c>
      <c r="U6049" t="s">
        <v>83</v>
      </c>
    </row>
    <row r="6050" spans="1:21">
      <c r="A6050" s="3">
        <v>4120174679</v>
      </c>
      <c r="B6050" s="6"/>
      <c r="C6050" t="s">
        <v>97</v>
      </c>
      <c r="D6050" s="4">
        <v>45918</v>
      </c>
      <c r="E6050" s="5">
        <v>0.3800694444444444</v>
      </c>
      <c r="F6050">
        <v>1</v>
      </c>
      <c r="G6050">
        <v>0</v>
      </c>
      <c r="J6050">
        <v>60687</v>
      </c>
      <c r="K6050" t="s">
        <v>78</v>
      </c>
      <c r="L6050" t="s">
        <v>24</v>
      </c>
      <c r="O6050" t="s">
        <v>82</v>
      </c>
      <c r="R6050" t="s">
        <v>82</v>
      </c>
      <c r="S6050" t="s">
        <v>79</v>
      </c>
      <c r="T6050" t="s">
        <v>80</v>
      </c>
      <c r="U6050" t="s">
        <v>83</v>
      </c>
    </row>
    <row r="6051" spans="1:21">
      <c r="A6051" s="3">
        <v>4120174679</v>
      </c>
      <c r="B6051" s="6"/>
      <c r="C6051" t="s">
        <v>97</v>
      </c>
      <c r="D6051" s="4">
        <v>45918</v>
      </c>
      <c r="E6051" s="5">
        <v>0.38472222222222219</v>
      </c>
      <c r="F6051">
        <v>1</v>
      </c>
      <c r="G6051">
        <v>0</v>
      </c>
      <c r="J6051">
        <v>60687</v>
      </c>
      <c r="K6051" t="s">
        <v>78</v>
      </c>
      <c r="L6051" t="s">
        <v>24</v>
      </c>
      <c r="O6051" t="s">
        <v>82</v>
      </c>
      <c r="R6051" t="s">
        <v>82</v>
      </c>
      <c r="S6051" t="s">
        <v>79</v>
      </c>
      <c r="T6051" t="s">
        <v>80</v>
      </c>
      <c r="U6051" t="s">
        <v>83</v>
      </c>
    </row>
    <row r="6052" spans="1:21">
      <c r="A6052" s="3">
        <v>4120174679</v>
      </c>
      <c r="B6052" s="6"/>
      <c r="C6052" t="s">
        <v>97</v>
      </c>
      <c r="D6052" s="4">
        <v>45918</v>
      </c>
      <c r="E6052" s="5">
        <v>0.39994212962962966</v>
      </c>
      <c r="F6052">
        <v>1</v>
      </c>
      <c r="G6052">
        <v>0</v>
      </c>
      <c r="J6052">
        <v>63688</v>
      </c>
      <c r="K6052" t="s">
        <v>78</v>
      </c>
      <c r="L6052" t="s">
        <v>24</v>
      </c>
      <c r="O6052" t="s">
        <v>82</v>
      </c>
      <c r="R6052" t="s">
        <v>82</v>
      </c>
      <c r="S6052" t="s">
        <v>79</v>
      </c>
      <c r="T6052" t="s">
        <v>80</v>
      </c>
      <c r="U6052" t="s">
        <v>81</v>
      </c>
    </row>
    <row r="6053" spans="1:21">
      <c r="A6053" s="3">
        <v>4120174679</v>
      </c>
      <c r="B6053" s="6"/>
      <c r="C6053" t="s">
        <v>97</v>
      </c>
      <c r="D6053" s="4">
        <v>45918</v>
      </c>
      <c r="E6053" s="5">
        <v>0.3999537037037037</v>
      </c>
      <c r="F6053">
        <v>1</v>
      </c>
      <c r="G6053">
        <v>0</v>
      </c>
      <c r="J6053">
        <v>63688</v>
      </c>
      <c r="K6053" t="s">
        <v>78</v>
      </c>
      <c r="L6053" t="s">
        <v>24</v>
      </c>
      <c r="O6053" t="s">
        <v>82</v>
      </c>
      <c r="R6053" t="s">
        <v>82</v>
      </c>
      <c r="S6053" t="s">
        <v>79</v>
      </c>
      <c r="T6053" t="s">
        <v>80</v>
      </c>
      <c r="U6053" t="s">
        <v>81</v>
      </c>
    </row>
    <row r="6054" spans="1:21">
      <c r="A6054" s="3">
        <v>4120174679</v>
      </c>
      <c r="B6054" s="6"/>
      <c r="C6054" t="s">
        <v>97</v>
      </c>
      <c r="D6054" s="4">
        <v>45918</v>
      </c>
      <c r="E6054" s="5">
        <v>0.39996527777777779</v>
      </c>
      <c r="F6054">
        <v>1</v>
      </c>
      <c r="G6054">
        <v>0</v>
      </c>
      <c r="J6054">
        <v>63688</v>
      </c>
      <c r="K6054" t="s">
        <v>78</v>
      </c>
      <c r="L6054" t="s">
        <v>24</v>
      </c>
      <c r="O6054" t="s">
        <v>82</v>
      </c>
      <c r="R6054" t="s">
        <v>82</v>
      </c>
      <c r="S6054" t="s">
        <v>79</v>
      </c>
      <c r="T6054" t="s">
        <v>80</v>
      </c>
      <c r="U6054" t="s">
        <v>81</v>
      </c>
    </row>
    <row r="6055" spans="1:21">
      <c r="A6055" s="3">
        <v>4120174679</v>
      </c>
      <c r="B6055" s="6"/>
      <c r="C6055" t="s">
        <v>97</v>
      </c>
      <c r="D6055" s="4">
        <v>45918</v>
      </c>
      <c r="E6055" s="5">
        <v>0.4322685185185185</v>
      </c>
      <c r="F6055">
        <v>1</v>
      </c>
      <c r="G6055">
        <v>0</v>
      </c>
      <c r="J6055">
        <v>660682</v>
      </c>
      <c r="K6055" t="s">
        <v>78</v>
      </c>
      <c r="L6055" t="s">
        <v>24</v>
      </c>
      <c r="O6055" t="s">
        <v>82</v>
      </c>
      <c r="R6055" t="s">
        <v>82</v>
      </c>
      <c r="S6055" t="s">
        <v>79</v>
      </c>
      <c r="T6055" t="s">
        <v>80</v>
      </c>
      <c r="U6055" t="s">
        <v>83</v>
      </c>
    </row>
    <row r="6056" spans="1:21">
      <c r="A6056" s="3">
        <v>4120174679</v>
      </c>
      <c r="B6056" s="6"/>
      <c r="C6056" t="s">
        <v>88</v>
      </c>
      <c r="D6056" s="4">
        <v>45918</v>
      </c>
      <c r="E6056" s="5">
        <v>0.44324074074074077</v>
      </c>
      <c r="F6056">
        <v>26</v>
      </c>
      <c r="G6056">
        <v>63688</v>
      </c>
      <c r="H6056" t="s">
        <v>78</v>
      </c>
      <c r="I6056" t="s">
        <v>24</v>
      </c>
      <c r="J6056">
        <v>60687</v>
      </c>
      <c r="K6056" t="s">
        <v>78</v>
      </c>
      <c r="L6056" t="s">
        <v>24</v>
      </c>
      <c r="M6056" t="s">
        <v>79</v>
      </c>
      <c r="N6056" t="s">
        <v>80</v>
      </c>
      <c r="O6056" t="s">
        <v>81</v>
      </c>
      <c r="R6056" t="s">
        <v>82</v>
      </c>
      <c r="S6056" t="s">
        <v>79</v>
      </c>
      <c r="T6056" t="s">
        <v>80</v>
      </c>
      <c r="U6056" t="s">
        <v>83</v>
      </c>
    </row>
    <row r="6057" spans="1:21">
      <c r="A6057" s="3">
        <v>4145503020</v>
      </c>
      <c r="B6057" s="6"/>
      <c r="C6057" t="s">
        <v>77</v>
      </c>
      <c r="D6057" s="4">
        <v>45918</v>
      </c>
      <c r="E6057" s="5">
        <v>0.72425925925925927</v>
      </c>
      <c r="F6057">
        <v>53</v>
      </c>
      <c r="G6057">
        <v>63688</v>
      </c>
      <c r="H6057" t="s">
        <v>78</v>
      </c>
      <c r="I6057" t="s">
        <v>24</v>
      </c>
      <c r="J6057">
        <v>0</v>
      </c>
      <c r="M6057" t="s">
        <v>79</v>
      </c>
      <c r="N6057" t="s">
        <v>80</v>
      </c>
      <c r="O6057" t="s">
        <v>81</v>
      </c>
      <c r="R6057" t="s">
        <v>82</v>
      </c>
      <c r="U6057" t="s">
        <v>82</v>
      </c>
    </row>
    <row r="6058" spans="1:21">
      <c r="A6058" s="3">
        <v>123</v>
      </c>
      <c r="B6058" s="6"/>
      <c r="C6058" t="s">
        <v>77</v>
      </c>
      <c r="D6058" s="4">
        <v>45918</v>
      </c>
      <c r="E6058" s="5">
        <v>0.7297569444444445</v>
      </c>
      <c r="F6058">
        <v>2</v>
      </c>
      <c r="G6058">
        <v>63688</v>
      </c>
      <c r="H6058" t="s">
        <v>78</v>
      </c>
      <c r="I6058" t="s">
        <v>24</v>
      </c>
      <c r="J6058">
        <v>0</v>
      </c>
      <c r="M6058" t="s">
        <v>79</v>
      </c>
      <c r="N6058" t="s">
        <v>80</v>
      </c>
      <c r="O6058" t="s">
        <v>81</v>
      </c>
      <c r="R6058" t="s">
        <v>82</v>
      </c>
      <c r="U6058" t="s">
        <v>82</v>
      </c>
    </row>
    <row r="6059" spans="1:21">
      <c r="A6059" s="3">
        <v>4120174679</v>
      </c>
      <c r="B6059" s="6"/>
      <c r="C6059" t="s">
        <v>97</v>
      </c>
      <c r="D6059" s="4">
        <v>45918</v>
      </c>
      <c r="E6059" s="5">
        <v>0.72976851851851843</v>
      </c>
      <c r="F6059">
        <v>1</v>
      </c>
      <c r="G6059">
        <v>0</v>
      </c>
      <c r="J6059">
        <v>63688</v>
      </c>
      <c r="K6059" t="s">
        <v>78</v>
      </c>
      <c r="L6059" t="s">
        <v>24</v>
      </c>
      <c r="O6059" t="s">
        <v>82</v>
      </c>
      <c r="R6059" t="s">
        <v>82</v>
      </c>
      <c r="S6059" t="s">
        <v>79</v>
      </c>
      <c r="T6059" t="s">
        <v>80</v>
      </c>
      <c r="U6059" t="s">
        <v>81</v>
      </c>
    </row>
    <row r="6060" spans="1:21">
      <c r="A6060" s="3">
        <v>4120175760</v>
      </c>
      <c r="B6060" s="6"/>
      <c r="C6060" t="s">
        <v>77</v>
      </c>
      <c r="D6060" s="4">
        <v>45918</v>
      </c>
      <c r="E6060" s="5">
        <v>0.7481944444444445</v>
      </c>
      <c r="F6060">
        <v>56</v>
      </c>
      <c r="G6060">
        <v>60687</v>
      </c>
      <c r="H6060" t="s">
        <v>78</v>
      </c>
      <c r="I6060" t="s">
        <v>24</v>
      </c>
      <c r="J6060">
        <v>60688</v>
      </c>
      <c r="K6060" t="s">
        <v>78</v>
      </c>
      <c r="L6060" t="s">
        <v>24</v>
      </c>
      <c r="M6060" t="s">
        <v>79</v>
      </c>
      <c r="N6060" t="s">
        <v>80</v>
      </c>
      <c r="O6060" t="s">
        <v>83</v>
      </c>
      <c r="R6060" t="s">
        <v>82</v>
      </c>
      <c r="S6060" t="s">
        <v>79</v>
      </c>
      <c r="T6060" t="s">
        <v>80</v>
      </c>
      <c r="U6060" t="s">
        <v>81</v>
      </c>
    </row>
    <row r="6061" spans="1:21">
      <c r="A6061" s="3">
        <v>4120174679</v>
      </c>
      <c r="B6061" s="6"/>
      <c r="C6061" t="s">
        <v>88</v>
      </c>
      <c r="D6061" s="4">
        <v>45918</v>
      </c>
      <c r="E6061" s="5">
        <v>0.814386574074074</v>
      </c>
      <c r="F6061">
        <v>56</v>
      </c>
      <c r="G6061">
        <v>0</v>
      </c>
      <c r="J6061">
        <v>60688</v>
      </c>
      <c r="K6061" t="s">
        <v>78</v>
      </c>
      <c r="L6061" t="s">
        <v>24</v>
      </c>
      <c r="O6061" t="s">
        <v>82</v>
      </c>
      <c r="R6061" t="s">
        <v>82</v>
      </c>
      <c r="S6061" t="s">
        <v>79</v>
      </c>
      <c r="T6061" t="s">
        <v>80</v>
      </c>
      <c r="U6061" t="s">
        <v>81</v>
      </c>
    </row>
    <row r="6062" spans="1:21">
      <c r="A6062" s="3">
        <v>4120174679</v>
      </c>
      <c r="B6062" s="6"/>
      <c r="C6062" t="s">
        <v>88</v>
      </c>
      <c r="D6062" s="4">
        <v>45918</v>
      </c>
      <c r="E6062" s="5">
        <v>0.84252314814814822</v>
      </c>
      <c r="F6062">
        <v>24</v>
      </c>
      <c r="G6062">
        <v>60687</v>
      </c>
      <c r="H6062" t="s">
        <v>78</v>
      </c>
      <c r="I6062" t="s">
        <v>24</v>
      </c>
      <c r="J6062">
        <v>63687</v>
      </c>
      <c r="K6062" t="s">
        <v>78</v>
      </c>
      <c r="L6062" t="s">
        <v>24</v>
      </c>
      <c r="M6062" t="s">
        <v>79</v>
      </c>
      <c r="N6062" t="s">
        <v>80</v>
      </c>
      <c r="O6062" t="s">
        <v>83</v>
      </c>
      <c r="R6062" t="s">
        <v>82</v>
      </c>
      <c r="S6062" t="s">
        <v>79</v>
      </c>
      <c r="T6062" t="s">
        <v>80</v>
      </c>
      <c r="U6062" t="s">
        <v>83</v>
      </c>
    </row>
    <row r="6063" spans="1:21">
      <c r="A6063" s="3">
        <v>4120174679</v>
      </c>
      <c r="B6063" s="6"/>
      <c r="C6063" t="s">
        <v>88</v>
      </c>
      <c r="D6063" s="4">
        <v>45918</v>
      </c>
      <c r="E6063" s="5">
        <v>0.85107638888888892</v>
      </c>
      <c r="F6063">
        <v>31</v>
      </c>
      <c r="G6063">
        <v>63687</v>
      </c>
      <c r="H6063" t="s">
        <v>78</v>
      </c>
      <c r="I6063" t="s">
        <v>24</v>
      </c>
      <c r="J6063">
        <v>60688</v>
      </c>
      <c r="K6063" t="s">
        <v>78</v>
      </c>
      <c r="L6063" t="s">
        <v>24</v>
      </c>
      <c r="M6063" t="s">
        <v>79</v>
      </c>
      <c r="N6063" t="s">
        <v>80</v>
      </c>
      <c r="O6063" t="s">
        <v>83</v>
      </c>
      <c r="R6063" t="s">
        <v>82</v>
      </c>
      <c r="S6063" t="s">
        <v>79</v>
      </c>
      <c r="T6063" t="s">
        <v>80</v>
      </c>
      <c r="U6063" t="s">
        <v>81</v>
      </c>
    </row>
    <row r="6064" spans="1:21">
      <c r="A6064" s="3">
        <v>4245143275</v>
      </c>
      <c r="B6064" s="6"/>
      <c r="C6064" t="s">
        <v>77</v>
      </c>
      <c r="D6064" s="4">
        <v>45918</v>
      </c>
      <c r="E6064" s="5">
        <v>0.87344907407407402</v>
      </c>
      <c r="F6064">
        <v>13</v>
      </c>
      <c r="G6064">
        <v>60688</v>
      </c>
      <c r="H6064" t="s">
        <v>78</v>
      </c>
      <c r="I6064" t="s">
        <v>24</v>
      </c>
      <c r="J6064">
        <v>0</v>
      </c>
      <c r="M6064" t="s">
        <v>79</v>
      </c>
      <c r="N6064" t="s">
        <v>80</v>
      </c>
      <c r="O6064" t="s">
        <v>81</v>
      </c>
      <c r="R6064" t="s">
        <v>82</v>
      </c>
      <c r="U6064" t="s">
        <v>82</v>
      </c>
    </row>
    <row r="6065" spans="1:21">
      <c r="A6065" s="3">
        <v>4120174679</v>
      </c>
      <c r="B6065" s="6"/>
      <c r="C6065" t="s">
        <v>88</v>
      </c>
      <c r="D6065" s="4">
        <v>45918</v>
      </c>
      <c r="E6065" s="5">
        <v>0.91903935185185182</v>
      </c>
      <c r="F6065">
        <v>27</v>
      </c>
      <c r="G6065">
        <v>60688</v>
      </c>
      <c r="H6065" t="s">
        <v>78</v>
      </c>
      <c r="I6065" t="s">
        <v>24</v>
      </c>
      <c r="J6065">
        <v>60688</v>
      </c>
      <c r="K6065" t="s">
        <v>78</v>
      </c>
      <c r="L6065" t="s">
        <v>24</v>
      </c>
      <c r="M6065" t="s">
        <v>79</v>
      </c>
      <c r="N6065" t="s">
        <v>80</v>
      </c>
      <c r="O6065" t="s">
        <v>81</v>
      </c>
      <c r="R6065" t="s">
        <v>82</v>
      </c>
      <c r="S6065" t="s">
        <v>79</v>
      </c>
      <c r="T6065" t="s">
        <v>80</v>
      </c>
      <c r="U6065" t="s">
        <v>81</v>
      </c>
    </row>
    <row r="6066" spans="1:21">
      <c r="A6066" s="3">
        <v>4120174679</v>
      </c>
      <c r="B6066" s="6"/>
      <c r="C6066" t="s">
        <v>88</v>
      </c>
      <c r="D6066" s="4">
        <v>45918</v>
      </c>
      <c r="E6066" s="5">
        <v>0.92611111111111111</v>
      </c>
      <c r="F6066">
        <v>22</v>
      </c>
      <c r="G6066">
        <v>60688</v>
      </c>
      <c r="H6066" t="s">
        <v>78</v>
      </c>
      <c r="I6066" t="s">
        <v>24</v>
      </c>
      <c r="J6066">
        <v>63688</v>
      </c>
      <c r="K6066" t="s">
        <v>78</v>
      </c>
      <c r="L6066" t="s">
        <v>24</v>
      </c>
      <c r="M6066" t="s">
        <v>79</v>
      </c>
      <c r="N6066" t="s">
        <v>80</v>
      </c>
      <c r="O6066" t="s">
        <v>81</v>
      </c>
      <c r="R6066" t="s">
        <v>82</v>
      </c>
      <c r="S6066" t="s">
        <v>79</v>
      </c>
      <c r="T6066" t="s">
        <v>80</v>
      </c>
      <c r="U6066" t="s">
        <v>81</v>
      </c>
    </row>
    <row r="6067" spans="1:21">
      <c r="A6067" s="3">
        <v>4120174679</v>
      </c>
      <c r="B6067" s="6"/>
      <c r="C6067" t="s">
        <v>88</v>
      </c>
      <c r="D6067" s="4">
        <v>45919</v>
      </c>
      <c r="E6067" s="5">
        <v>0.55320601851851847</v>
      </c>
      <c r="F6067">
        <v>22</v>
      </c>
      <c r="G6067">
        <v>0</v>
      </c>
      <c r="J6067">
        <v>63687</v>
      </c>
      <c r="K6067" t="s">
        <v>78</v>
      </c>
      <c r="L6067" t="s">
        <v>24</v>
      </c>
      <c r="O6067" t="s">
        <v>82</v>
      </c>
      <c r="R6067" t="s">
        <v>82</v>
      </c>
      <c r="S6067" t="s">
        <v>79</v>
      </c>
      <c r="T6067" t="s">
        <v>80</v>
      </c>
      <c r="U6067" t="s">
        <v>83</v>
      </c>
    </row>
    <row r="6068" spans="1:21">
      <c r="A6068" s="3">
        <v>4125282667</v>
      </c>
      <c r="B6068" s="6"/>
      <c r="C6068" t="s">
        <v>77</v>
      </c>
      <c r="D6068" s="4">
        <v>45919</v>
      </c>
      <c r="E6068" s="5">
        <v>0.57504629629629633</v>
      </c>
      <c r="F6068">
        <v>6</v>
      </c>
      <c r="G6068">
        <v>63688</v>
      </c>
      <c r="H6068" t="s">
        <v>78</v>
      </c>
      <c r="I6068" t="s">
        <v>24</v>
      </c>
      <c r="J6068">
        <v>60687</v>
      </c>
      <c r="K6068" t="s">
        <v>78</v>
      </c>
      <c r="L6068" t="s">
        <v>24</v>
      </c>
      <c r="M6068" t="s">
        <v>79</v>
      </c>
      <c r="N6068" t="s">
        <v>80</v>
      </c>
      <c r="O6068" t="s">
        <v>81</v>
      </c>
      <c r="R6068" t="s">
        <v>82</v>
      </c>
      <c r="S6068" t="s">
        <v>79</v>
      </c>
      <c r="T6068" t="s">
        <v>80</v>
      </c>
      <c r="U6068" t="s">
        <v>83</v>
      </c>
    </row>
    <row r="6069" spans="1:21">
      <c r="A6069" s="3">
        <v>4125282667</v>
      </c>
      <c r="B6069" s="6"/>
      <c r="C6069" t="s">
        <v>77</v>
      </c>
      <c r="D6069" s="4">
        <v>45919</v>
      </c>
      <c r="E6069" s="5">
        <v>0.63805555555555549</v>
      </c>
      <c r="F6069">
        <v>20</v>
      </c>
      <c r="G6069">
        <v>60688</v>
      </c>
      <c r="H6069" t="s">
        <v>78</v>
      </c>
      <c r="I6069" t="s">
        <v>24</v>
      </c>
      <c r="J6069">
        <v>60688</v>
      </c>
      <c r="K6069" t="s">
        <v>78</v>
      </c>
      <c r="L6069" t="s">
        <v>24</v>
      </c>
      <c r="M6069" t="s">
        <v>79</v>
      </c>
      <c r="N6069" t="s">
        <v>80</v>
      </c>
      <c r="O6069" t="s">
        <v>81</v>
      </c>
      <c r="R6069" t="s">
        <v>82</v>
      </c>
      <c r="S6069" t="s">
        <v>79</v>
      </c>
      <c r="T6069" t="s">
        <v>80</v>
      </c>
      <c r="U6069" t="s">
        <v>81</v>
      </c>
    </row>
    <row r="6070" spans="1:21">
      <c r="A6070" s="3">
        <v>4120174679</v>
      </c>
      <c r="B6070" s="6"/>
      <c r="C6070" t="s">
        <v>88</v>
      </c>
      <c r="D6070" s="4">
        <v>45919</v>
      </c>
      <c r="E6070" s="5">
        <v>0.78751157407407402</v>
      </c>
      <c r="F6070">
        <v>41</v>
      </c>
      <c r="G6070">
        <v>63687</v>
      </c>
      <c r="H6070" t="s">
        <v>78</v>
      </c>
      <c r="I6070" t="s">
        <v>24</v>
      </c>
      <c r="J6070">
        <v>63687</v>
      </c>
      <c r="K6070" t="s">
        <v>78</v>
      </c>
      <c r="L6070" t="s">
        <v>24</v>
      </c>
      <c r="M6070" t="s">
        <v>79</v>
      </c>
      <c r="N6070" t="s">
        <v>80</v>
      </c>
      <c r="O6070" t="s">
        <v>83</v>
      </c>
      <c r="R6070" t="s">
        <v>82</v>
      </c>
      <c r="S6070" t="s">
        <v>79</v>
      </c>
      <c r="T6070" t="s">
        <v>80</v>
      </c>
      <c r="U6070" t="s">
        <v>83</v>
      </c>
    </row>
    <row r="6071" spans="1:21">
      <c r="A6071" s="3">
        <v>4120174679</v>
      </c>
      <c r="B6071" s="6"/>
      <c r="C6071" t="s">
        <v>88</v>
      </c>
      <c r="D6071" s="4">
        <v>45919</v>
      </c>
      <c r="E6071" s="5">
        <v>0.84378472222222223</v>
      </c>
      <c r="F6071">
        <v>21</v>
      </c>
      <c r="G6071">
        <v>63688</v>
      </c>
      <c r="H6071" t="s">
        <v>78</v>
      </c>
      <c r="I6071" t="s">
        <v>24</v>
      </c>
      <c r="J6071">
        <v>60688</v>
      </c>
      <c r="K6071" t="s">
        <v>78</v>
      </c>
      <c r="L6071" t="s">
        <v>24</v>
      </c>
      <c r="M6071" t="s">
        <v>79</v>
      </c>
      <c r="N6071" t="s">
        <v>80</v>
      </c>
      <c r="O6071" t="s">
        <v>81</v>
      </c>
      <c r="R6071" t="s">
        <v>82</v>
      </c>
      <c r="S6071" t="s">
        <v>79</v>
      </c>
      <c r="T6071" t="s">
        <v>80</v>
      </c>
      <c r="U6071" t="s">
        <v>81</v>
      </c>
    </row>
    <row r="6072" spans="1:21">
      <c r="A6072" s="3">
        <v>4120175760</v>
      </c>
      <c r="B6072" s="6"/>
      <c r="C6072" t="s">
        <v>77</v>
      </c>
      <c r="D6072" s="4">
        <v>45919</v>
      </c>
      <c r="E6072" s="5">
        <v>0.85105324074074085</v>
      </c>
      <c r="F6072">
        <v>17</v>
      </c>
      <c r="G6072">
        <v>60688</v>
      </c>
      <c r="H6072" t="s">
        <v>78</v>
      </c>
      <c r="I6072" t="s">
        <v>24</v>
      </c>
      <c r="J6072">
        <v>63688</v>
      </c>
      <c r="K6072" t="s">
        <v>78</v>
      </c>
      <c r="L6072" t="s">
        <v>24</v>
      </c>
      <c r="M6072" t="s">
        <v>79</v>
      </c>
      <c r="N6072" t="s">
        <v>80</v>
      </c>
      <c r="O6072" t="s">
        <v>81</v>
      </c>
      <c r="R6072" t="s">
        <v>82</v>
      </c>
      <c r="S6072" t="s">
        <v>79</v>
      </c>
      <c r="T6072" t="s">
        <v>80</v>
      </c>
      <c r="U6072" t="s">
        <v>81</v>
      </c>
    </row>
    <row r="6073" spans="1:21">
      <c r="A6073" s="3">
        <v>4120175760</v>
      </c>
      <c r="B6073" s="6"/>
      <c r="C6073" t="s">
        <v>77</v>
      </c>
      <c r="D6073" s="4">
        <v>45920</v>
      </c>
      <c r="E6073" s="5">
        <v>0.54828703703703707</v>
      </c>
      <c r="F6073">
        <v>23</v>
      </c>
      <c r="G6073">
        <v>60688</v>
      </c>
      <c r="H6073" t="s">
        <v>78</v>
      </c>
      <c r="I6073" t="s">
        <v>24</v>
      </c>
      <c r="J6073">
        <v>63688</v>
      </c>
      <c r="K6073" t="s">
        <v>78</v>
      </c>
      <c r="L6073" t="s">
        <v>24</v>
      </c>
      <c r="M6073" t="s">
        <v>79</v>
      </c>
      <c r="N6073" t="s">
        <v>80</v>
      </c>
      <c r="O6073" t="s">
        <v>81</v>
      </c>
      <c r="R6073" t="s">
        <v>82</v>
      </c>
      <c r="S6073" t="s">
        <v>79</v>
      </c>
      <c r="T6073" t="s">
        <v>80</v>
      </c>
      <c r="U6073" t="s">
        <v>81</v>
      </c>
    </row>
    <row r="6074" spans="1:21">
      <c r="A6074" s="3">
        <v>4245133003</v>
      </c>
      <c r="B6074" s="6"/>
      <c r="C6074" t="s">
        <v>77</v>
      </c>
      <c r="D6074" s="4">
        <v>45920</v>
      </c>
      <c r="E6074" s="5">
        <v>0.71616898148148145</v>
      </c>
      <c r="F6074">
        <v>29</v>
      </c>
      <c r="G6074">
        <v>60687</v>
      </c>
      <c r="H6074" t="s">
        <v>78</v>
      </c>
      <c r="I6074" t="s">
        <v>24</v>
      </c>
      <c r="J6074">
        <v>0</v>
      </c>
      <c r="M6074" t="s">
        <v>79</v>
      </c>
      <c r="N6074" t="s">
        <v>80</v>
      </c>
      <c r="O6074" t="s">
        <v>83</v>
      </c>
      <c r="R6074" t="s">
        <v>82</v>
      </c>
      <c r="U6074" t="s">
        <v>82</v>
      </c>
    </row>
    <row r="6075" spans="1:21">
      <c r="A6075" s="3">
        <v>4120174679</v>
      </c>
      <c r="B6075" s="6"/>
      <c r="C6075" t="s">
        <v>88</v>
      </c>
      <c r="D6075" s="4">
        <v>45920</v>
      </c>
      <c r="E6075" s="5">
        <v>0.72707175925925915</v>
      </c>
      <c r="F6075">
        <v>12</v>
      </c>
      <c r="G6075">
        <v>0</v>
      </c>
      <c r="J6075">
        <v>63688</v>
      </c>
      <c r="K6075" t="s">
        <v>78</v>
      </c>
      <c r="L6075" t="s">
        <v>24</v>
      </c>
      <c r="O6075" t="s">
        <v>82</v>
      </c>
      <c r="R6075" t="s">
        <v>82</v>
      </c>
      <c r="S6075" t="s">
        <v>79</v>
      </c>
      <c r="T6075" t="s">
        <v>80</v>
      </c>
      <c r="U6075" t="s">
        <v>81</v>
      </c>
    </row>
    <row r="6076" spans="1:21">
      <c r="A6076" s="3">
        <v>4125282667</v>
      </c>
      <c r="B6076" s="6"/>
      <c r="C6076" t="s">
        <v>77</v>
      </c>
      <c r="D6076" s="4">
        <v>45920</v>
      </c>
      <c r="E6076" s="5">
        <v>0.75107638888888895</v>
      </c>
      <c r="F6076">
        <v>34</v>
      </c>
      <c r="G6076">
        <v>60688</v>
      </c>
      <c r="H6076" t="s">
        <v>78</v>
      </c>
      <c r="I6076" t="s">
        <v>24</v>
      </c>
      <c r="J6076">
        <v>63688</v>
      </c>
      <c r="K6076" t="s">
        <v>78</v>
      </c>
      <c r="L6076" t="s">
        <v>24</v>
      </c>
      <c r="M6076" t="s">
        <v>79</v>
      </c>
      <c r="N6076" t="s">
        <v>80</v>
      </c>
      <c r="O6076" t="s">
        <v>81</v>
      </c>
      <c r="R6076" t="s">
        <v>82</v>
      </c>
      <c r="S6076" t="s">
        <v>79</v>
      </c>
      <c r="T6076" t="s">
        <v>80</v>
      </c>
      <c r="U6076" t="s">
        <v>81</v>
      </c>
    </row>
    <row r="6077" spans="1:21">
      <c r="A6077" s="3">
        <v>4120174679</v>
      </c>
      <c r="B6077" s="6"/>
      <c r="C6077" t="s">
        <v>88</v>
      </c>
      <c r="D6077" s="4">
        <v>45920</v>
      </c>
      <c r="E6077" s="5">
        <v>0.75274305555555554</v>
      </c>
      <c r="F6077">
        <v>68</v>
      </c>
      <c r="G6077">
        <v>60688</v>
      </c>
      <c r="H6077" t="s">
        <v>78</v>
      </c>
      <c r="I6077" t="s">
        <v>24</v>
      </c>
      <c r="J6077">
        <v>60688</v>
      </c>
      <c r="K6077" t="s">
        <v>78</v>
      </c>
      <c r="L6077" t="s">
        <v>24</v>
      </c>
      <c r="M6077" t="s">
        <v>79</v>
      </c>
      <c r="N6077" t="s">
        <v>80</v>
      </c>
      <c r="O6077" t="s">
        <v>81</v>
      </c>
      <c r="R6077" t="s">
        <v>82</v>
      </c>
      <c r="S6077" t="s">
        <v>79</v>
      </c>
      <c r="T6077" t="s">
        <v>80</v>
      </c>
      <c r="U6077" t="s">
        <v>81</v>
      </c>
    </row>
    <row r="6078" spans="1:21">
      <c r="A6078" s="3">
        <v>4125282667</v>
      </c>
      <c r="B6078" s="6"/>
      <c r="C6078" t="s">
        <v>77</v>
      </c>
      <c r="D6078" s="4">
        <v>45920</v>
      </c>
      <c r="E6078" s="5">
        <v>0.7580324074074074</v>
      </c>
      <c r="F6078">
        <v>60</v>
      </c>
      <c r="G6078">
        <v>63688</v>
      </c>
      <c r="H6078" t="s">
        <v>78</v>
      </c>
      <c r="I6078" t="s">
        <v>24</v>
      </c>
      <c r="J6078">
        <v>63688</v>
      </c>
      <c r="K6078" t="s">
        <v>78</v>
      </c>
      <c r="L6078" t="s">
        <v>24</v>
      </c>
      <c r="M6078" t="s">
        <v>79</v>
      </c>
      <c r="N6078" t="s">
        <v>80</v>
      </c>
      <c r="O6078" t="s">
        <v>81</v>
      </c>
      <c r="R6078" t="s">
        <v>82</v>
      </c>
      <c r="S6078" t="s">
        <v>79</v>
      </c>
      <c r="T6078" t="s">
        <v>80</v>
      </c>
      <c r="U6078" t="s">
        <v>81</v>
      </c>
    </row>
    <row r="6079" spans="1:21">
      <c r="A6079" s="3">
        <v>4120175760</v>
      </c>
      <c r="B6079" s="6"/>
      <c r="C6079" t="s">
        <v>77</v>
      </c>
      <c r="D6079" s="4">
        <v>45920</v>
      </c>
      <c r="E6079" s="5">
        <v>0.7946875000000001</v>
      </c>
      <c r="F6079">
        <v>63</v>
      </c>
      <c r="G6079">
        <v>60687</v>
      </c>
      <c r="H6079" t="s">
        <v>78</v>
      </c>
      <c r="I6079" t="s">
        <v>24</v>
      </c>
      <c r="J6079">
        <v>63687</v>
      </c>
      <c r="K6079" t="s">
        <v>78</v>
      </c>
      <c r="L6079" t="s">
        <v>24</v>
      </c>
      <c r="M6079" t="s">
        <v>79</v>
      </c>
      <c r="N6079" t="s">
        <v>80</v>
      </c>
      <c r="O6079" t="s">
        <v>83</v>
      </c>
      <c r="R6079" t="s">
        <v>82</v>
      </c>
      <c r="S6079" t="s">
        <v>79</v>
      </c>
      <c r="T6079" t="s">
        <v>80</v>
      </c>
      <c r="U6079" t="s">
        <v>83</v>
      </c>
    </row>
    <row r="6080" spans="1:21">
      <c r="A6080" s="3">
        <v>4120175760</v>
      </c>
      <c r="B6080" s="6"/>
      <c r="C6080" t="s">
        <v>77</v>
      </c>
      <c r="D6080" s="4">
        <v>45920</v>
      </c>
      <c r="E6080" s="5">
        <v>0.81004629629629632</v>
      </c>
      <c r="F6080">
        <v>76</v>
      </c>
      <c r="G6080">
        <v>63688</v>
      </c>
      <c r="H6080" t="s">
        <v>78</v>
      </c>
      <c r="I6080" t="s">
        <v>24</v>
      </c>
      <c r="J6080">
        <v>63687</v>
      </c>
      <c r="K6080" t="s">
        <v>78</v>
      </c>
      <c r="L6080" t="s">
        <v>24</v>
      </c>
      <c r="M6080" t="s">
        <v>79</v>
      </c>
      <c r="N6080" t="s">
        <v>80</v>
      </c>
      <c r="O6080" t="s">
        <v>81</v>
      </c>
      <c r="R6080" t="s">
        <v>82</v>
      </c>
      <c r="S6080" t="s">
        <v>79</v>
      </c>
      <c r="T6080" t="s">
        <v>80</v>
      </c>
      <c r="U6080" t="s">
        <v>83</v>
      </c>
    </row>
    <row r="6081" spans="1:21">
      <c r="A6081" s="3">
        <v>4245761210</v>
      </c>
      <c r="B6081" s="6"/>
      <c r="C6081" t="s">
        <v>77</v>
      </c>
      <c r="D6081" s="4">
        <v>45920</v>
      </c>
      <c r="E6081" s="5">
        <v>0.81399305555555557</v>
      </c>
      <c r="F6081">
        <v>11</v>
      </c>
      <c r="G6081">
        <v>63688</v>
      </c>
      <c r="H6081" t="s">
        <v>78</v>
      </c>
      <c r="I6081" t="s">
        <v>24</v>
      </c>
      <c r="J6081">
        <v>0</v>
      </c>
      <c r="M6081" t="s">
        <v>79</v>
      </c>
      <c r="N6081" t="s">
        <v>80</v>
      </c>
      <c r="O6081" t="s">
        <v>81</v>
      </c>
      <c r="R6081" t="s">
        <v>82</v>
      </c>
      <c r="U6081" t="s">
        <v>82</v>
      </c>
    </row>
    <row r="6082" spans="1:21">
      <c r="A6082" s="3">
        <v>4245761210</v>
      </c>
      <c r="B6082" s="6"/>
      <c r="C6082" t="s">
        <v>77</v>
      </c>
      <c r="D6082" s="4">
        <v>45920</v>
      </c>
      <c r="E6082" s="5">
        <v>0.82344907407407408</v>
      </c>
      <c r="F6082">
        <v>2</v>
      </c>
      <c r="G6082">
        <v>63687</v>
      </c>
      <c r="H6082" t="s">
        <v>78</v>
      </c>
      <c r="I6082" t="s">
        <v>24</v>
      </c>
      <c r="J6082">
        <v>0</v>
      </c>
      <c r="M6082" t="s">
        <v>79</v>
      </c>
      <c r="N6082" t="s">
        <v>80</v>
      </c>
      <c r="O6082" t="s">
        <v>83</v>
      </c>
      <c r="R6082" t="s">
        <v>82</v>
      </c>
      <c r="U6082" t="s">
        <v>82</v>
      </c>
    </row>
    <row r="6083" spans="1:21">
      <c r="A6083" s="3">
        <v>4120174679</v>
      </c>
      <c r="B6083" s="6"/>
      <c r="C6083" t="s">
        <v>88</v>
      </c>
      <c r="D6083" s="4">
        <v>45920</v>
      </c>
      <c r="E6083" s="5">
        <v>0.82377314814814817</v>
      </c>
      <c r="F6083">
        <v>29</v>
      </c>
      <c r="G6083">
        <v>0</v>
      </c>
      <c r="J6083">
        <v>63688</v>
      </c>
      <c r="K6083" t="s">
        <v>78</v>
      </c>
      <c r="L6083" t="s">
        <v>24</v>
      </c>
      <c r="O6083" t="s">
        <v>82</v>
      </c>
      <c r="R6083" t="s">
        <v>82</v>
      </c>
      <c r="S6083" t="s">
        <v>79</v>
      </c>
      <c r="T6083" t="s">
        <v>80</v>
      </c>
      <c r="U6083" t="s">
        <v>81</v>
      </c>
    </row>
    <row r="6084" spans="1:21">
      <c r="A6084" s="3">
        <v>4245761210</v>
      </c>
      <c r="B6084" s="6"/>
      <c r="C6084" t="s">
        <v>77</v>
      </c>
      <c r="D6084" s="4">
        <v>45920</v>
      </c>
      <c r="E6084" s="5">
        <v>0.82717592592592604</v>
      </c>
      <c r="F6084">
        <v>15</v>
      </c>
      <c r="G6084">
        <v>63688</v>
      </c>
      <c r="H6084" t="s">
        <v>78</v>
      </c>
      <c r="I6084" t="s">
        <v>24</v>
      </c>
      <c r="J6084">
        <v>0</v>
      </c>
      <c r="M6084" t="s">
        <v>79</v>
      </c>
      <c r="N6084" t="s">
        <v>80</v>
      </c>
      <c r="O6084" t="s">
        <v>81</v>
      </c>
      <c r="R6084" t="s">
        <v>82</v>
      </c>
      <c r="U6084" t="s">
        <v>82</v>
      </c>
    </row>
    <row r="6085" spans="1:21">
      <c r="A6085" s="3">
        <v>4120174679</v>
      </c>
      <c r="B6085" s="6"/>
      <c r="C6085" t="s">
        <v>88</v>
      </c>
      <c r="D6085" s="4">
        <v>45920</v>
      </c>
      <c r="E6085" s="5">
        <v>0.90446759259259257</v>
      </c>
      <c r="F6085">
        <v>32</v>
      </c>
      <c r="G6085">
        <v>60687</v>
      </c>
      <c r="H6085" t="s">
        <v>78</v>
      </c>
      <c r="I6085" t="s">
        <v>24</v>
      </c>
      <c r="J6085">
        <v>60687</v>
      </c>
      <c r="K6085" t="s">
        <v>78</v>
      </c>
      <c r="L6085" t="s">
        <v>24</v>
      </c>
      <c r="M6085" t="s">
        <v>79</v>
      </c>
      <c r="N6085" t="s">
        <v>80</v>
      </c>
      <c r="O6085" t="s">
        <v>83</v>
      </c>
      <c r="R6085" t="s">
        <v>82</v>
      </c>
      <c r="S6085" t="s">
        <v>79</v>
      </c>
      <c r="T6085" t="s">
        <v>80</v>
      </c>
      <c r="U6085" t="s">
        <v>83</v>
      </c>
    </row>
    <row r="6086" spans="1:21">
      <c r="A6086" s="3">
        <v>4120174679</v>
      </c>
      <c r="B6086" s="6"/>
      <c r="C6086" t="s">
        <v>88</v>
      </c>
      <c r="D6086" s="4">
        <v>45920</v>
      </c>
      <c r="E6086" s="5">
        <v>0.90946759259259258</v>
      </c>
      <c r="F6086">
        <v>8</v>
      </c>
      <c r="G6086">
        <v>0</v>
      </c>
      <c r="J6086">
        <v>60688</v>
      </c>
      <c r="K6086" t="s">
        <v>78</v>
      </c>
      <c r="L6086" t="s">
        <v>24</v>
      </c>
      <c r="O6086" t="s">
        <v>82</v>
      </c>
      <c r="R6086" t="s">
        <v>82</v>
      </c>
      <c r="S6086" t="s">
        <v>79</v>
      </c>
      <c r="T6086" t="s">
        <v>80</v>
      </c>
      <c r="U6086" t="s">
        <v>81</v>
      </c>
    </row>
    <row r="6087" spans="1:21">
      <c r="A6087" s="3">
        <v>4120174679</v>
      </c>
      <c r="B6087" s="6"/>
      <c r="C6087" t="s">
        <v>88</v>
      </c>
      <c r="D6087" s="4">
        <v>45920</v>
      </c>
      <c r="E6087" s="5">
        <v>0.98100694444444436</v>
      </c>
      <c r="F6087">
        <v>8</v>
      </c>
      <c r="G6087">
        <v>0</v>
      </c>
      <c r="J6087">
        <v>60688</v>
      </c>
      <c r="K6087" t="s">
        <v>78</v>
      </c>
      <c r="L6087" t="s">
        <v>24</v>
      </c>
      <c r="O6087" t="s">
        <v>82</v>
      </c>
      <c r="R6087" t="s">
        <v>82</v>
      </c>
      <c r="S6087" t="s">
        <v>79</v>
      </c>
      <c r="T6087" t="s">
        <v>80</v>
      </c>
      <c r="U6087" t="s">
        <v>81</v>
      </c>
    </row>
    <row r="6088" spans="1:21">
      <c r="A6088" s="3">
        <v>4120174679</v>
      </c>
      <c r="B6088" s="6"/>
      <c r="C6088" t="s">
        <v>88</v>
      </c>
      <c r="D6088" s="4">
        <v>45921</v>
      </c>
      <c r="E6088" s="5">
        <v>0.77815972222222218</v>
      </c>
      <c r="F6088">
        <v>44</v>
      </c>
      <c r="G6088">
        <v>0</v>
      </c>
      <c r="J6088">
        <v>63688</v>
      </c>
      <c r="K6088" t="s">
        <v>78</v>
      </c>
      <c r="L6088" t="s">
        <v>24</v>
      </c>
      <c r="O6088" t="s">
        <v>82</v>
      </c>
      <c r="R6088" t="s">
        <v>82</v>
      </c>
      <c r="S6088" t="s">
        <v>79</v>
      </c>
      <c r="T6088" t="s">
        <v>80</v>
      </c>
      <c r="U6088" t="s">
        <v>81</v>
      </c>
    </row>
    <row r="6089" spans="1:21">
      <c r="A6089" s="3">
        <v>4245187996</v>
      </c>
      <c r="B6089" s="6"/>
      <c r="C6089" t="s">
        <v>77</v>
      </c>
      <c r="D6089" s="4">
        <v>45921</v>
      </c>
      <c r="E6089" s="5">
        <v>0.82258101851851861</v>
      </c>
      <c r="F6089">
        <v>11</v>
      </c>
      <c r="G6089">
        <v>63688</v>
      </c>
      <c r="H6089" t="s">
        <v>78</v>
      </c>
      <c r="I6089" t="s">
        <v>24</v>
      </c>
      <c r="J6089">
        <v>0</v>
      </c>
      <c r="M6089" t="s">
        <v>79</v>
      </c>
      <c r="N6089" t="s">
        <v>80</v>
      </c>
      <c r="O6089" t="s">
        <v>81</v>
      </c>
      <c r="R6089" t="s">
        <v>82</v>
      </c>
      <c r="U6089" t="s">
        <v>82</v>
      </c>
    </row>
    <row r="6090" spans="1:21">
      <c r="A6090" s="3">
        <v>4120174679</v>
      </c>
      <c r="B6090" s="6"/>
      <c r="C6090" t="s">
        <v>88</v>
      </c>
      <c r="D6090" s="4">
        <v>45921</v>
      </c>
      <c r="E6090" s="5">
        <v>0.83107638888888891</v>
      </c>
      <c r="F6090">
        <v>61</v>
      </c>
      <c r="G6090">
        <v>60688</v>
      </c>
      <c r="H6090" t="s">
        <v>78</v>
      </c>
      <c r="I6090" t="s">
        <v>24</v>
      </c>
      <c r="J6090">
        <v>63688</v>
      </c>
      <c r="K6090" t="s">
        <v>78</v>
      </c>
      <c r="L6090" t="s">
        <v>24</v>
      </c>
      <c r="M6090" t="s">
        <v>79</v>
      </c>
      <c r="N6090" t="s">
        <v>80</v>
      </c>
      <c r="O6090" t="s">
        <v>81</v>
      </c>
      <c r="R6090" t="s">
        <v>82</v>
      </c>
      <c r="S6090" t="s">
        <v>79</v>
      </c>
      <c r="T6090" t="s">
        <v>80</v>
      </c>
      <c r="U6090" t="s">
        <v>81</v>
      </c>
    </row>
    <row r="6091" spans="1:21">
      <c r="A6091" s="3">
        <v>4120175760</v>
      </c>
      <c r="B6091" s="6"/>
      <c r="C6091" t="s">
        <v>77</v>
      </c>
      <c r="D6091" s="4">
        <v>45921</v>
      </c>
      <c r="E6091" s="5">
        <v>0.8364583333333333</v>
      </c>
      <c r="F6091">
        <v>11</v>
      </c>
      <c r="G6091">
        <v>60687</v>
      </c>
      <c r="H6091" t="s">
        <v>78</v>
      </c>
      <c r="I6091" t="s">
        <v>24</v>
      </c>
      <c r="J6091">
        <v>60688</v>
      </c>
      <c r="K6091" t="s">
        <v>78</v>
      </c>
      <c r="L6091" t="s">
        <v>24</v>
      </c>
      <c r="M6091" t="s">
        <v>79</v>
      </c>
      <c r="N6091" t="s">
        <v>80</v>
      </c>
      <c r="O6091" t="s">
        <v>83</v>
      </c>
      <c r="R6091" t="s">
        <v>82</v>
      </c>
      <c r="S6091" t="s">
        <v>79</v>
      </c>
      <c r="T6091" t="s">
        <v>80</v>
      </c>
      <c r="U6091" t="s">
        <v>81</v>
      </c>
    </row>
    <row r="6092" spans="1:21">
      <c r="A6092" s="3">
        <v>4120174679</v>
      </c>
      <c r="B6092" s="6"/>
      <c r="C6092" t="s">
        <v>88</v>
      </c>
      <c r="D6092" s="4">
        <v>45921</v>
      </c>
      <c r="E6092" s="5">
        <v>0.83741898148148142</v>
      </c>
      <c r="F6092">
        <v>29</v>
      </c>
      <c r="G6092">
        <v>60688</v>
      </c>
      <c r="H6092" t="s">
        <v>78</v>
      </c>
      <c r="I6092" t="s">
        <v>24</v>
      </c>
      <c r="J6092">
        <v>60687</v>
      </c>
      <c r="K6092" t="s">
        <v>78</v>
      </c>
      <c r="L6092" t="s">
        <v>24</v>
      </c>
      <c r="M6092" t="s">
        <v>79</v>
      </c>
      <c r="N6092" t="s">
        <v>80</v>
      </c>
      <c r="O6092" t="s">
        <v>81</v>
      </c>
      <c r="R6092" t="s">
        <v>82</v>
      </c>
      <c r="S6092" t="s">
        <v>79</v>
      </c>
      <c r="T6092" t="s">
        <v>80</v>
      </c>
      <c r="U6092" t="s">
        <v>83</v>
      </c>
    </row>
    <row r="6093" spans="1:21">
      <c r="A6093" s="3">
        <v>4120174679</v>
      </c>
      <c r="B6093" s="6"/>
      <c r="C6093" t="s">
        <v>88</v>
      </c>
      <c r="D6093" s="4">
        <v>45922</v>
      </c>
      <c r="E6093" s="5">
        <v>0.51053240740740746</v>
      </c>
      <c r="F6093">
        <v>100</v>
      </c>
      <c r="G6093">
        <v>0</v>
      </c>
      <c r="J6093">
        <v>63688</v>
      </c>
      <c r="K6093" t="s">
        <v>78</v>
      </c>
      <c r="L6093" t="s">
        <v>24</v>
      </c>
      <c r="O6093" t="s">
        <v>82</v>
      </c>
      <c r="R6093" t="s">
        <v>82</v>
      </c>
      <c r="S6093" t="s">
        <v>79</v>
      </c>
      <c r="T6093" t="s">
        <v>80</v>
      </c>
      <c r="U6093" t="s">
        <v>81</v>
      </c>
    </row>
    <row r="6094" spans="1:21">
      <c r="A6094" s="3">
        <v>4125282667</v>
      </c>
      <c r="B6094" s="6"/>
      <c r="C6094" t="s">
        <v>77</v>
      </c>
      <c r="D6094" s="4">
        <v>45922</v>
      </c>
      <c r="E6094" s="5">
        <v>0.5119097222222222</v>
      </c>
      <c r="F6094">
        <v>76</v>
      </c>
      <c r="G6094">
        <v>60688</v>
      </c>
      <c r="H6094" t="s">
        <v>78</v>
      </c>
      <c r="I6094" t="s">
        <v>24</v>
      </c>
      <c r="J6094">
        <v>63687</v>
      </c>
      <c r="K6094" t="s">
        <v>78</v>
      </c>
      <c r="L6094" t="s">
        <v>24</v>
      </c>
      <c r="M6094" t="s">
        <v>79</v>
      </c>
      <c r="N6094" t="s">
        <v>80</v>
      </c>
      <c r="O6094" t="s">
        <v>81</v>
      </c>
      <c r="R6094" t="s">
        <v>82</v>
      </c>
      <c r="S6094" t="s">
        <v>79</v>
      </c>
      <c r="T6094" t="s">
        <v>80</v>
      </c>
      <c r="U6094" t="s">
        <v>83</v>
      </c>
    </row>
    <row r="6095" spans="1:21">
      <c r="A6095" s="3">
        <v>4120175760</v>
      </c>
      <c r="B6095" s="6"/>
      <c r="C6095" t="s">
        <v>77</v>
      </c>
      <c r="D6095" s="4">
        <v>45922</v>
      </c>
      <c r="E6095" s="5">
        <v>0.56863425925925926</v>
      </c>
      <c r="F6095">
        <v>39</v>
      </c>
      <c r="G6095">
        <v>60688</v>
      </c>
      <c r="H6095" t="s">
        <v>78</v>
      </c>
      <c r="I6095" t="s">
        <v>24</v>
      </c>
      <c r="J6095">
        <v>60688</v>
      </c>
      <c r="K6095" t="s">
        <v>78</v>
      </c>
      <c r="L6095" t="s">
        <v>24</v>
      </c>
      <c r="M6095" t="s">
        <v>79</v>
      </c>
      <c r="N6095" t="s">
        <v>80</v>
      </c>
      <c r="O6095" t="s">
        <v>81</v>
      </c>
      <c r="R6095" t="s">
        <v>82</v>
      </c>
      <c r="S6095" t="s">
        <v>79</v>
      </c>
      <c r="T6095" t="s">
        <v>80</v>
      </c>
      <c r="U6095" t="s">
        <v>81</v>
      </c>
    </row>
    <row r="6096" spans="1:21">
      <c r="A6096" s="3">
        <v>4120175760</v>
      </c>
      <c r="B6096" s="6"/>
      <c r="C6096" t="s">
        <v>77</v>
      </c>
      <c r="D6096" s="4">
        <v>45922</v>
      </c>
      <c r="E6096" s="5">
        <v>0.57246527777777778</v>
      </c>
      <c r="F6096">
        <v>23</v>
      </c>
      <c r="G6096">
        <v>60688</v>
      </c>
      <c r="H6096" t="s">
        <v>78</v>
      </c>
      <c r="I6096" t="s">
        <v>24</v>
      </c>
      <c r="J6096">
        <v>60688</v>
      </c>
      <c r="K6096" t="s">
        <v>78</v>
      </c>
      <c r="L6096" t="s">
        <v>24</v>
      </c>
      <c r="M6096" t="s">
        <v>79</v>
      </c>
      <c r="N6096" t="s">
        <v>80</v>
      </c>
      <c r="O6096" t="s">
        <v>81</v>
      </c>
      <c r="R6096" t="s">
        <v>82</v>
      </c>
      <c r="S6096" t="s">
        <v>79</v>
      </c>
      <c r="T6096" t="s">
        <v>80</v>
      </c>
      <c r="U6096" t="s">
        <v>81</v>
      </c>
    </row>
    <row r="6097" spans="1:21">
      <c r="A6097" s="3">
        <v>4120175760</v>
      </c>
      <c r="B6097" s="6"/>
      <c r="C6097" t="s">
        <v>77</v>
      </c>
      <c r="D6097" s="4">
        <v>45922</v>
      </c>
      <c r="E6097" s="5">
        <v>0.57613425925925921</v>
      </c>
      <c r="F6097">
        <v>42</v>
      </c>
      <c r="G6097">
        <v>63688</v>
      </c>
      <c r="H6097" t="s">
        <v>78</v>
      </c>
      <c r="I6097" t="s">
        <v>24</v>
      </c>
      <c r="J6097">
        <v>60687</v>
      </c>
      <c r="K6097" t="s">
        <v>78</v>
      </c>
      <c r="L6097" t="s">
        <v>24</v>
      </c>
      <c r="M6097" t="s">
        <v>79</v>
      </c>
      <c r="N6097" t="s">
        <v>80</v>
      </c>
      <c r="O6097" t="s">
        <v>81</v>
      </c>
      <c r="R6097" t="s">
        <v>82</v>
      </c>
      <c r="S6097" t="s">
        <v>79</v>
      </c>
      <c r="T6097" t="s">
        <v>80</v>
      </c>
      <c r="U6097" t="s">
        <v>83</v>
      </c>
    </row>
    <row r="6098" spans="1:21">
      <c r="A6098" s="3">
        <v>4120174679</v>
      </c>
      <c r="B6098" s="6"/>
      <c r="C6098" t="s">
        <v>88</v>
      </c>
      <c r="D6098" s="4">
        <v>45922</v>
      </c>
      <c r="E6098" s="5">
        <v>0.58799768518518525</v>
      </c>
      <c r="F6098">
        <v>38</v>
      </c>
      <c r="G6098">
        <v>60688</v>
      </c>
      <c r="H6098" t="s">
        <v>78</v>
      </c>
      <c r="I6098" t="s">
        <v>24</v>
      </c>
      <c r="J6098">
        <v>60688</v>
      </c>
      <c r="K6098" t="s">
        <v>78</v>
      </c>
      <c r="L6098" t="s">
        <v>24</v>
      </c>
      <c r="M6098" t="s">
        <v>79</v>
      </c>
      <c r="N6098" t="s">
        <v>80</v>
      </c>
      <c r="O6098" t="s">
        <v>81</v>
      </c>
      <c r="R6098" t="s">
        <v>82</v>
      </c>
      <c r="S6098" t="s">
        <v>79</v>
      </c>
      <c r="T6098" t="s">
        <v>80</v>
      </c>
      <c r="U6098" t="s">
        <v>81</v>
      </c>
    </row>
    <row r="6099" spans="1:21">
      <c r="A6099" s="3">
        <v>4120174679</v>
      </c>
      <c r="B6099" s="6"/>
      <c r="C6099" t="s">
        <v>97</v>
      </c>
      <c r="D6099" s="4">
        <v>45924</v>
      </c>
      <c r="E6099" s="5">
        <v>0.53333333333333333</v>
      </c>
      <c r="F6099">
        <v>1</v>
      </c>
      <c r="G6099">
        <v>0</v>
      </c>
      <c r="J6099">
        <v>660682</v>
      </c>
      <c r="K6099" t="s">
        <v>78</v>
      </c>
      <c r="L6099" t="s">
        <v>24</v>
      </c>
      <c r="O6099" t="s">
        <v>82</v>
      </c>
      <c r="R6099" t="s">
        <v>82</v>
      </c>
      <c r="S6099" t="s">
        <v>79</v>
      </c>
      <c r="T6099" t="s">
        <v>80</v>
      </c>
      <c r="U6099" t="s">
        <v>83</v>
      </c>
    </row>
    <row r="6100" spans="1:21">
      <c r="A6100" s="3">
        <v>4120174679</v>
      </c>
      <c r="B6100" s="6"/>
      <c r="C6100" t="s">
        <v>97</v>
      </c>
      <c r="D6100" s="4">
        <v>45924</v>
      </c>
      <c r="E6100" s="5">
        <v>0.53334490740740736</v>
      </c>
      <c r="F6100">
        <v>1</v>
      </c>
      <c r="G6100">
        <v>0</v>
      </c>
      <c r="J6100">
        <v>660682</v>
      </c>
      <c r="K6100" t="s">
        <v>78</v>
      </c>
      <c r="L6100" t="s">
        <v>24</v>
      </c>
      <c r="O6100" t="s">
        <v>82</v>
      </c>
      <c r="R6100" t="s">
        <v>82</v>
      </c>
      <c r="S6100" t="s">
        <v>79</v>
      </c>
      <c r="T6100" t="s">
        <v>80</v>
      </c>
      <c r="U6100" t="s">
        <v>83</v>
      </c>
    </row>
    <row r="6101" spans="1:21">
      <c r="A6101" s="3">
        <v>4120174679</v>
      </c>
      <c r="B6101" s="6"/>
      <c r="C6101" t="s">
        <v>88</v>
      </c>
      <c r="D6101" s="4">
        <v>45924</v>
      </c>
      <c r="E6101" s="5">
        <v>0.6723958333333333</v>
      </c>
      <c r="F6101">
        <v>14</v>
      </c>
      <c r="G6101">
        <v>63687</v>
      </c>
      <c r="H6101" t="s">
        <v>78</v>
      </c>
      <c r="I6101" t="s">
        <v>24</v>
      </c>
      <c r="J6101">
        <v>60688</v>
      </c>
      <c r="K6101" t="s">
        <v>78</v>
      </c>
      <c r="L6101" t="s">
        <v>24</v>
      </c>
      <c r="M6101" t="s">
        <v>79</v>
      </c>
      <c r="N6101" t="s">
        <v>80</v>
      </c>
      <c r="O6101" t="s">
        <v>83</v>
      </c>
      <c r="R6101" t="s">
        <v>82</v>
      </c>
      <c r="S6101" t="s">
        <v>79</v>
      </c>
      <c r="T6101" t="s">
        <v>80</v>
      </c>
      <c r="U6101" t="s">
        <v>81</v>
      </c>
    </row>
    <row r="6102" spans="1:21">
      <c r="A6102" s="3">
        <v>4120174679</v>
      </c>
      <c r="B6102" s="6"/>
      <c r="C6102" t="s">
        <v>88</v>
      </c>
      <c r="D6102" s="4">
        <v>45924</v>
      </c>
      <c r="E6102" s="5">
        <v>0.78555555555555545</v>
      </c>
      <c r="F6102">
        <v>34</v>
      </c>
      <c r="G6102">
        <v>0</v>
      </c>
      <c r="J6102">
        <v>63688</v>
      </c>
      <c r="K6102" t="s">
        <v>78</v>
      </c>
      <c r="L6102" t="s">
        <v>24</v>
      </c>
      <c r="O6102" t="s">
        <v>82</v>
      </c>
      <c r="R6102" t="s">
        <v>82</v>
      </c>
      <c r="S6102" t="s">
        <v>79</v>
      </c>
      <c r="T6102" t="s">
        <v>80</v>
      </c>
      <c r="U6102" t="s">
        <v>81</v>
      </c>
    </row>
    <row r="6103" spans="1:21">
      <c r="A6103" s="3">
        <v>4245476754</v>
      </c>
      <c r="B6103" s="6"/>
      <c r="C6103" t="s">
        <v>77</v>
      </c>
      <c r="D6103" s="4">
        <v>45924</v>
      </c>
      <c r="E6103" s="5">
        <v>0.79141203703703711</v>
      </c>
      <c r="F6103">
        <v>13</v>
      </c>
      <c r="G6103">
        <v>63687</v>
      </c>
      <c r="H6103" t="s">
        <v>78</v>
      </c>
      <c r="I6103" t="s">
        <v>24</v>
      </c>
      <c r="J6103">
        <v>0</v>
      </c>
      <c r="M6103" t="s">
        <v>79</v>
      </c>
      <c r="N6103" t="s">
        <v>80</v>
      </c>
      <c r="O6103" t="s">
        <v>83</v>
      </c>
      <c r="R6103" t="s">
        <v>82</v>
      </c>
      <c r="U6103" t="s">
        <v>82</v>
      </c>
    </row>
    <row r="6104" spans="1:21">
      <c r="A6104" s="3">
        <v>4245143275</v>
      </c>
      <c r="B6104" s="6"/>
      <c r="C6104" t="s">
        <v>77</v>
      </c>
      <c r="D6104" s="4">
        <v>45924</v>
      </c>
      <c r="E6104" s="5">
        <v>0.81760416666666658</v>
      </c>
      <c r="F6104">
        <v>17</v>
      </c>
      <c r="G6104">
        <v>60687</v>
      </c>
      <c r="H6104" t="s">
        <v>78</v>
      </c>
      <c r="I6104" t="s">
        <v>24</v>
      </c>
      <c r="J6104">
        <v>0</v>
      </c>
      <c r="M6104" t="s">
        <v>79</v>
      </c>
      <c r="N6104" t="s">
        <v>80</v>
      </c>
      <c r="O6104" t="s">
        <v>83</v>
      </c>
      <c r="R6104" t="s">
        <v>82</v>
      </c>
      <c r="U6104" t="s">
        <v>82</v>
      </c>
    </row>
    <row r="6105" spans="1:21">
      <c r="A6105" s="3">
        <v>4120174679</v>
      </c>
      <c r="B6105" s="6"/>
      <c r="C6105" t="s">
        <v>97</v>
      </c>
      <c r="D6105" s="4">
        <v>45924</v>
      </c>
      <c r="E6105" s="5">
        <v>0.93155092592592592</v>
      </c>
      <c r="F6105">
        <v>1</v>
      </c>
      <c r="G6105">
        <v>0</v>
      </c>
      <c r="J6105">
        <v>660682</v>
      </c>
      <c r="K6105" t="s">
        <v>78</v>
      </c>
      <c r="L6105" t="s">
        <v>24</v>
      </c>
      <c r="O6105" t="s">
        <v>82</v>
      </c>
      <c r="R6105" t="s">
        <v>82</v>
      </c>
      <c r="S6105" t="s">
        <v>79</v>
      </c>
      <c r="T6105" t="s">
        <v>80</v>
      </c>
      <c r="U6105" t="s">
        <v>83</v>
      </c>
    </row>
    <row r="6106" spans="1:21">
      <c r="A6106" s="3">
        <v>4120174679</v>
      </c>
      <c r="B6106" s="6"/>
      <c r="C6106" t="s">
        <v>88</v>
      </c>
      <c r="D6106" s="4">
        <v>45924</v>
      </c>
      <c r="E6106" s="5">
        <v>0.99601851851851853</v>
      </c>
      <c r="F6106">
        <v>23</v>
      </c>
      <c r="G6106">
        <v>60688</v>
      </c>
      <c r="H6106" t="s">
        <v>78</v>
      </c>
      <c r="I6106" t="s">
        <v>24</v>
      </c>
      <c r="J6106">
        <v>60687</v>
      </c>
      <c r="K6106" t="s">
        <v>78</v>
      </c>
      <c r="L6106" t="s">
        <v>24</v>
      </c>
      <c r="M6106" t="s">
        <v>79</v>
      </c>
      <c r="N6106" t="s">
        <v>80</v>
      </c>
      <c r="O6106" t="s">
        <v>81</v>
      </c>
      <c r="R6106" t="s">
        <v>82</v>
      </c>
      <c r="S6106" t="s">
        <v>79</v>
      </c>
      <c r="T6106" t="s">
        <v>80</v>
      </c>
      <c r="U6106" t="s">
        <v>83</v>
      </c>
    </row>
    <row r="6107" spans="1:21">
      <c r="A6107" s="3">
        <v>4120174679</v>
      </c>
      <c r="B6107" s="6"/>
      <c r="C6107" t="s">
        <v>88</v>
      </c>
      <c r="D6107" s="4">
        <v>45925</v>
      </c>
      <c r="E6107" s="5">
        <v>5.1967592592592595E-3</v>
      </c>
      <c r="F6107">
        <v>27</v>
      </c>
      <c r="G6107">
        <v>60688</v>
      </c>
      <c r="H6107" t="s">
        <v>78</v>
      </c>
      <c r="I6107" t="s">
        <v>24</v>
      </c>
      <c r="J6107">
        <v>60688</v>
      </c>
      <c r="K6107" t="s">
        <v>78</v>
      </c>
      <c r="L6107" t="s">
        <v>24</v>
      </c>
      <c r="M6107" t="s">
        <v>79</v>
      </c>
      <c r="N6107" t="s">
        <v>80</v>
      </c>
      <c r="O6107" t="s">
        <v>81</v>
      </c>
      <c r="R6107" t="s">
        <v>82</v>
      </c>
      <c r="S6107" t="s">
        <v>79</v>
      </c>
      <c r="T6107" t="s">
        <v>80</v>
      </c>
      <c r="U6107" t="s">
        <v>81</v>
      </c>
    </row>
    <row r="6108" spans="1:21">
      <c r="A6108" s="3">
        <v>4120174679</v>
      </c>
      <c r="B6108" s="6"/>
      <c r="C6108" t="s">
        <v>97</v>
      </c>
      <c r="D6108" s="4">
        <v>45925</v>
      </c>
      <c r="E6108" s="5">
        <v>0.65607638888888886</v>
      </c>
      <c r="F6108">
        <v>1</v>
      </c>
      <c r="G6108">
        <v>0</v>
      </c>
      <c r="J6108">
        <v>63188</v>
      </c>
      <c r="K6108" t="s">
        <v>211</v>
      </c>
      <c r="L6108" t="s">
        <v>24</v>
      </c>
      <c r="O6108" t="s">
        <v>82</v>
      </c>
      <c r="R6108" t="s">
        <v>82</v>
      </c>
      <c r="S6108" t="s">
        <v>212</v>
      </c>
      <c r="T6108" t="s">
        <v>213</v>
      </c>
      <c r="U6108" t="s">
        <v>214</v>
      </c>
    </row>
    <row r="6109" spans="1:21">
      <c r="A6109" s="3">
        <v>4120174679</v>
      </c>
      <c r="B6109" s="6"/>
      <c r="C6109" t="s">
        <v>97</v>
      </c>
      <c r="D6109" s="4">
        <v>45925</v>
      </c>
      <c r="E6109" s="5">
        <v>0.6560879629629629</v>
      </c>
      <c r="F6109">
        <v>1</v>
      </c>
      <c r="G6109">
        <v>0</v>
      </c>
      <c r="J6109">
        <v>63188</v>
      </c>
      <c r="K6109" t="s">
        <v>211</v>
      </c>
      <c r="L6109" t="s">
        <v>24</v>
      </c>
      <c r="O6109" t="s">
        <v>82</v>
      </c>
      <c r="R6109" t="s">
        <v>82</v>
      </c>
      <c r="S6109" t="s">
        <v>212</v>
      </c>
      <c r="T6109" t="s">
        <v>213</v>
      </c>
      <c r="U6109" t="s">
        <v>214</v>
      </c>
    </row>
    <row r="6110" spans="1:21">
      <c r="A6110" s="3">
        <v>4120174679</v>
      </c>
      <c r="B6110" s="6"/>
      <c r="C6110" t="s">
        <v>88</v>
      </c>
      <c r="D6110" s="4">
        <v>45926</v>
      </c>
      <c r="E6110" s="5">
        <v>0.64862268518518518</v>
      </c>
      <c r="F6110">
        <v>45</v>
      </c>
      <c r="G6110">
        <v>60686</v>
      </c>
      <c r="H6110" t="s">
        <v>78</v>
      </c>
      <c r="I6110" t="s">
        <v>24</v>
      </c>
      <c r="J6110">
        <v>60686</v>
      </c>
      <c r="K6110" t="s">
        <v>78</v>
      </c>
      <c r="L6110" t="s">
        <v>24</v>
      </c>
      <c r="M6110" t="s">
        <v>79</v>
      </c>
      <c r="N6110" t="s">
        <v>80</v>
      </c>
      <c r="O6110" t="s">
        <v>123</v>
      </c>
      <c r="R6110" t="s">
        <v>82</v>
      </c>
      <c r="S6110" t="s">
        <v>79</v>
      </c>
      <c r="T6110" t="s">
        <v>80</v>
      </c>
      <c r="U6110" t="s">
        <v>123</v>
      </c>
    </row>
    <row r="6111" spans="1:21">
      <c r="A6111" s="3">
        <v>4120174679</v>
      </c>
      <c r="B6111" s="6"/>
      <c r="C6111" t="s">
        <v>88</v>
      </c>
      <c r="D6111" s="4">
        <v>45926</v>
      </c>
      <c r="E6111" s="5">
        <v>0.77840277777777767</v>
      </c>
      <c r="F6111">
        <v>58</v>
      </c>
      <c r="G6111">
        <v>63688</v>
      </c>
      <c r="H6111" t="s">
        <v>78</v>
      </c>
      <c r="I6111" t="s">
        <v>24</v>
      </c>
      <c r="J6111">
        <v>60688</v>
      </c>
      <c r="K6111" t="s">
        <v>78</v>
      </c>
      <c r="L6111" t="s">
        <v>24</v>
      </c>
      <c r="M6111" t="s">
        <v>79</v>
      </c>
      <c r="N6111" t="s">
        <v>80</v>
      </c>
      <c r="O6111" t="s">
        <v>81</v>
      </c>
      <c r="R6111" t="s">
        <v>82</v>
      </c>
      <c r="S6111" t="s">
        <v>79</v>
      </c>
      <c r="T6111" t="s">
        <v>80</v>
      </c>
      <c r="U6111" t="s">
        <v>81</v>
      </c>
    </row>
    <row r="6112" spans="1:21">
      <c r="A6112" s="3">
        <v>4120174679</v>
      </c>
      <c r="B6112" s="6"/>
      <c r="C6112" t="s">
        <v>88</v>
      </c>
      <c r="D6112" s="4">
        <v>45926</v>
      </c>
      <c r="E6112" s="5">
        <v>0.79325231481481484</v>
      </c>
      <c r="F6112">
        <v>16</v>
      </c>
      <c r="G6112">
        <v>63688</v>
      </c>
      <c r="H6112" t="s">
        <v>78</v>
      </c>
      <c r="I6112" t="s">
        <v>24</v>
      </c>
      <c r="J6112">
        <v>63688</v>
      </c>
      <c r="K6112" t="s">
        <v>78</v>
      </c>
      <c r="L6112" t="s">
        <v>24</v>
      </c>
      <c r="M6112" t="s">
        <v>79</v>
      </c>
      <c r="N6112" t="s">
        <v>80</v>
      </c>
      <c r="O6112" t="s">
        <v>81</v>
      </c>
      <c r="R6112" t="s">
        <v>82</v>
      </c>
      <c r="S6112" t="s">
        <v>79</v>
      </c>
      <c r="T6112" t="s">
        <v>80</v>
      </c>
      <c r="U6112" t="s">
        <v>81</v>
      </c>
    </row>
    <row r="6113" spans="1:21">
      <c r="A6113" s="3">
        <v>4125282667</v>
      </c>
      <c r="B6113" s="6"/>
      <c r="C6113" t="s">
        <v>77</v>
      </c>
      <c r="D6113" s="4">
        <v>45926</v>
      </c>
      <c r="E6113" s="5">
        <v>0.84732638888888889</v>
      </c>
      <c r="F6113">
        <v>42</v>
      </c>
      <c r="G6113">
        <v>60688</v>
      </c>
      <c r="H6113" t="s">
        <v>78</v>
      </c>
      <c r="I6113" t="s">
        <v>24</v>
      </c>
      <c r="J6113">
        <v>63687</v>
      </c>
      <c r="K6113" t="s">
        <v>78</v>
      </c>
      <c r="L6113" t="s">
        <v>24</v>
      </c>
      <c r="M6113" t="s">
        <v>79</v>
      </c>
      <c r="N6113" t="s">
        <v>80</v>
      </c>
      <c r="O6113" t="s">
        <v>81</v>
      </c>
      <c r="R6113" t="s">
        <v>82</v>
      </c>
      <c r="S6113" t="s">
        <v>79</v>
      </c>
      <c r="T6113" t="s">
        <v>80</v>
      </c>
      <c r="U6113" t="s">
        <v>83</v>
      </c>
    </row>
    <row r="6114" spans="1:21">
      <c r="A6114" s="3">
        <v>4125282667</v>
      </c>
      <c r="B6114" s="6"/>
      <c r="C6114" t="s">
        <v>77</v>
      </c>
      <c r="D6114" s="4">
        <v>45926</v>
      </c>
      <c r="E6114" s="5">
        <v>0.85710648148148139</v>
      </c>
      <c r="F6114">
        <v>11</v>
      </c>
      <c r="G6114">
        <v>63687</v>
      </c>
      <c r="H6114" t="s">
        <v>78</v>
      </c>
      <c r="I6114" t="s">
        <v>24</v>
      </c>
      <c r="J6114">
        <v>63686</v>
      </c>
      <c r="K6114" t="s">
        <v>78</v>
      </c>
      <c r="L6114" t="s">
        <v>24</v>
      </c>
      <c r="M6114" t="s">
        <v>79</v>
      </c>
      <c r="N6114" t="s">
        <v>80</v>
      </c>
      <c r="O6114" t="s">
        <v>83</v>
      </c>
      <c r="R6114" t="s">
        <v>82</v>
      </c>
      <c r="S6114" t="s">
        <v>79</v>
      </c>
      <c r="T6114" t="s">
        <v>80</v>
      </c>
      <c r="U6114" t="s">
        <v>123</v>
      </c>
    </row>
    <row r="6115" spans="1:21">
      <c r="A6115" s="3">
        <v>4120174679</v>
      </c>
      <c r="B6115" s="6"/>
      <c r="C6115" t="s">
        <v>88</v>
      </c>
      <c r="D6115" s="4">
        <v>45927</v>
      </c>
      <c r="E6115" s="5">
        <v>0.72979166666666673</v>
      </c>
      <c r="F6115">
        <v>23</v>
      </c>
      <c r="G6115">
        <v>63688</v>
      </c>
      <c r="H6115" t="s">
        <v>78</v>
      </c>
      <c r="I6115" t="s">
        <v>24</v>
      </c>
      <c r="J6115">
        <v>63687</v>
      </c>
      <c r="K6115" t="s">
        <v>78</v>
      </c>
      <c r="L6115" t="s">
        <v>24</v>
      </c>
      <c r="M6115" t="s">
        <v>79</v>
      </c>
      <c r="N6115" t="s">
        <v>80</v>
      </c>
      <c r="O6115" t="s">
        <v>81</v>
      </c>
      <c r="R6115" t="s">
        <v>82</v>
      </c>
      <c r="S6115" t="s">
        <v>79</v>
      </c>
      <c r="T6115" t="s">
        <v>80</v>
      </c>
      <c r="U6115" t="s">
        <v>83</v>
      </c>
    </row>
    <row r="6116" spans="1:21">
      <c r="A6116" s="3">
        <v>4125282667</v>
      </c>
      <c r="B6116" s="6"/>
      <c r="C6116" t="s">
        <v>77</v>
      </c>
      <c r="D6116" s="4">
        <v>45927</v>
      </c>
      <c r="E6116" s="5">
        <v>0.733912037037037</v>
      </c>
      <c r="F6116">
        <v>36</v>
      </c>
      <c r="G6116">
        <v>60688</v>
      </c>
      <c r="H6116" t="s">
        <v>78</v>
      </c>
      <c r="I6116" t="s">
        <v>24</v>
      </c>
      <c r="J6116">
        <v>60688</v>
      </c>
      <c r="K6116" t="s">
        <v>78</v>
      </c>
      <c r="L6116" t="s">
        <v>24</v>
      </c>
      <c r="M6116" t="s">
        <v>79</v>
      </c>
      <c r="N6116" t="s">
        <v>80</v>
      </c>
      <c r="O6116" t="s">
        <v>81</v>
      </c>
      <c r="R6116" t="s">
        <v>82</v>
      </c>
      <c r="S6116" t="s">
        <v>79</v>
      </c>
      <c r="T6116" t="s">
        <v>80</v>
      </c>
      <c r="U6116" t="s">
        <v>81</v>
      </c>
    </row>
    <row r="6117" spans="1:21">
      <c r="A6117" s="3">
        <v>4125282667</v>
      </c>
      <c r="B6117" s="6"/>
      <c r="C6117" t="s">
        <v>77</v>
      </c>
      <c r="D6117" s="4">
        <v>45927</v>
      </c>
      <c r="E6117" s="5">
        <v>0.73503472222222221</v>
      </c>
      <c r="F6117">
        <v>12</v>
      </c>
      <c r="G6117">
        <v>63688</v>
      </c>
      <c r="H6117" t="s">
        <v>78</v>
      </c>
      <c r="I6117" t="s">
        <v>24</v>
      </c>
      <c r="J6117">
        <v>63688</v>
      </c>
      <c r="K6117" t="s">
        <v>78</v>
      </c>
      <c r="L6117" t="s">
        <v>24</v>
      </c>
      <c r="M6117" t="s">
        <v>79</v>
      </c>
      <c r="N6117" t="s">
        <v>80</v>
      </c>
      <c r="O6117" t="s">
        <v>81</v>
      </c>
      <c r="R6117" t="s">
        <v>82</v>
      </c>
      <c r="S6117" t="s">
        <v>79</v>
      </c>
      <c r="T6117" t="s">
        <v>80</v>
      </c>
      <c r="U6117" t="s">
        <v>81</v>
      </c>
    </row>
    <row r="6118" spans="1:21">
      <c r="A6118" s="3">
        <v>4120174679</v>
      </c>
      <c r="B6118" s="6"/>
      <c r="C6118" t="s">
        <v>88</v>
      </c>
      <c r="D6118" s="4">
        <v>45928</v>
      </c>
      <c r="E6118" s="5">
        <v>0.44459490740740742</v>
      </c>
      <c r="F6118">
        <v>80</v>
      </c>
      <c r="G6118">
        <v>0</v>
      </c>
      <c r="J6118">
        <v>63687</v>
      </c>
      <c r="K6118" t="s">
        <v>78</v>
      </c>
      <c r="L6118" t="s">
        <v>24</v>
      </c>
      <c r="O6118" t="s">
        <v>82</v>
      </c>
      <c r="R6118" t="s">
        <v>82</v>
      </c>
      <c r="S6118" t="s">
        <v>79</v>
      </c>
      <c r="T6118" t="s">
        <v>80</v>
      </c>
      <c r="U6118" t="s">
        <v>83</v>
      </c>
    </row>
    <row r="6119" spans="1:21">
      <c r="A6119" s="3">
        <v>4120174679</v>
      </c>
      <c r="B6119" s="6"/>
      <c r="C6119" t="s">
        <v>88</v>
      </c>
      <c r="D6119" s="4">
        <v>45928</v>
      </c>
      <c r="E6119" s="5">
        <v>0.50650462962962961</v>
      </c>
      <c r="F6119">
        <v>9</v>
      </c>
      <c r="G6119">
        <v>0</v>
      </c>
      <c r="J6119">
        <v>60688</v>
      </c>
      <c r="K6119" t="s">
        <v>78</v>
      </c>
      <c r="L6119" t="s">
        <v>24</v>
      </c>
      <c r="O6119" t="s">
        <v>82</v>
      </c>
      <c r="R6119" t="s">
        <v>82</v>
      </c>
      <c r="S6119" t="s">
        <v>79</v>
      </c>
      <c r="T6119" t="s">
        <v>80</v>
      </c>
      <c r="U6119" t="s">
        <v>81</v>
      </c>
    </row>
    <row r="6120" spans="1:21">
      <c r="A6120" s="3">
        <v>4245476754</v>
      </c>
      <c r="B6120" s="6"/>
      <c r="C6120" t="s">
        <v>77</v>
      </c>
      <c r="D6120" s="4">
        <v>45928</v>
      </c>
      <c r="E6120" s="5">
        <v>0.72024305555555557</v>
      </c>
      <c r="F6120">
        <v>32</v>
      </c>
      <c r="G6120">
        <v>60688</v>
      </c>
      <c r="H6120" t="s">
        <v>78</v>
      </c>
      <c r="I6120" t="s">
        <v>24</v>
      </c>
      <c r="J6120">
        <v>0</v>
      </c>
      <c r="M6120" t="s">
        <v>79</v>
      </c>
      <c r="N6120" t="s">
        <v>80</v>
      </c>
      <c r="O6120" t="s">
        <v>81</v>
      </c>
      <c r="R6120" t="s">
        <v>82</v>
      </c>
      <c r="U6120" t="s">
        <v>82</v>
      </c>
    </row>
    <row r="6121" spans="1:21">
      <c r="A6121" s="3">
        <v>4120174679</v>
      </c>
      <c r="B6121" s="6"/>
      <c r="C6121" t="s">
        <v>88</v>
      </c>
      <c r="D6121" s="4">
        <v>45928</v>
      </c>
      <c r="E6121" s="5">
        <v>0.73607638888888882</v>
      </c>
      <c r="F6121">
        <v>24</v>
      </c>
      <c r="G6121">
        <v>0</v>
      </c>
      <c r="J6121">
        <v>60688</v>
      </c>
      <c r="K6121" t="s">
        <v>78</v>
      </c>
      <c r="L6121" t="s">
        <v>24</v>
      </c>
      <c r="O6121" t="s">
        <v>82</v>
      </c>
      <c r="R6121" t="s">
        <v>82</v>
      </c>
      <c r="S6121" t="s">
        <v>79</v>
      </c>
      <c r="T6121" t="s">
        <v>80</v>
      </c>
      <c r="U6121" t="s">
        <v>81</v>
      </c>
    </row>
    <row r="6122" spans="1:21">
      <c r="A6122" s="3">
        <v>4120174679</v>
      </c>
      <c r="B6122" s="6"/>
      <c r="C6122" t="s">
        <v>88</v>
      </c>
      <c r="D6122" s="4">
        <v>45928</v>
      </c>
      <c r="E6122" s="5">
        <v>0.73913194444444441</v>
      </c>
      <c r="F6122">
        <v>26</v>
      </c>
      <c r="G6122">
        <v>63688</v>
      </c>
      <c r="H6122" t="s">
        <v>78</v>
      </c>
      <c r="I6122" t="s">
        <v>24</v>
      </c>
      <c r="J6122">
        <v>60688</v>
      </c>
      <c r="K6122" t="s">
        <v>78</v>
      </c>
      <c r="L6122" t="s">
        <v>24</v>
      </c>
      <c r="M6122" t="s">
        <v>79</v>
      </c>
      <c r="N6122" t="s">
        <v>80</v>
      </c>
      <c r="O6122" t="s">
        <v>81</v>
      </c>
      <c r="R6122" t="s">
        <v>82</v>
      </c>
      <c r="S6122" t="s">
        <v>79</v>
      </c>
      <c r="T6122" t="s">
        <v>80</v>
      </c>
      <c r="U6122" t="s">
        <v>81</v>
      </c>
    </row>
    <row r="6123" spans="1:21">
      <c r="A6123" s="3">
        <v>4245476754</v>
      </c>
      <c r="B6123" s="6"/>
      <c r="C6123" t="s">
        <v>77</v>
      </c>
      <c r="D6123" s="4">
        <v>45928</v>
      </c>
      <c r="E6123" s="5">
        <v>0.74199074074074067</v>
      </c>
      <c r="F6123">
        <v>27</v>
      </c>
      <c r="G6123">
        <v>63688</v>
      </c>
      <c r="H6123" t="s">
        <v>78</v>
      </c>
      <c r="I6123" t="s">
        <v>24</v>
      </c>
      <c r="J6123">
        <v>0</v>
      </c>
      <c r="M6123" t="s">
        <v>79</v>
      </c>
      <c r="N6123" t="s">
        <v>80</v>
      </c>
      <c r="O6123" t="s">
        <v>81</v>
      </c>
      <c r="R6123" t="s">
        <v>82</v>
      </c>
      <c r="U6123" t="s">
        <v>82</v>
      </c>
    </row>
    <row r="6124" spans="1:21">
      <c r="A6124" s="3">
        <v>4120174679</v>
      </c>
      <c r="B6124" s="6"/>
      <c r="C6124" t="s">
        <v>88</v>
      </c>
      <c r="D6124" s="4">
        <v>45928</v>
      </c>
      <c r="E6124" s="5">
        <v>0.82818287037037042</v>
      </c>
      <c r="F6124">
        <v>68</v>
      </c>
      <c r="G6124">
        <v>60688</v>
      </c>
      <c r="H6124" t="s">
        <v>78</v>
      </c>
      <c r="I6124" t="s">
        <v>24</v>
      </c>
      <c r="J6124">
        <v>63688</v>
      </c>
      <c r="K6124" t="s">
        <v>78</v>
      </c>
      <c r="L6124" t="s">
        <v>24</v>
      </c>
      <c r="M6124" t="s">
        <v>79</v>
      </c>
      <c r="N6124" t="s">
        <v>80</v>
      </c>
      <c r="O6124" t="s">
        <v>81</v>
      </c>
      <c r="R6124" t="s">
        <v>82</v>
      </c>
      <c r="S6124" t="s">
        <v>79</v>
      </c>
      <c r="T6124" t="s">
        <v>80</v>
      </c>
      <c r="U6124" t="s">
        <v>81</v>
      </c>
    </row>
    <row r="6125" spans="1:21">
      <c r="A6125" s="3">
        <v>4120174679</v>
      </c>
      <c r="B6125" s="6"/>
      <c r="C6125" t="s">
        <v>88</v>
      </c>
      <c r="D6125" s="4">
        <v>45928</v>
      </c>
      <c r="E6125" s="5">
        <v>0.8731712962962962</v>
      </c>
      <c r="F6125">
        <v>10</v>
      </c>
      <c r="G6125">
        <v>0</v>
      </c>
      <c r="J6125">
        <v>63688</v>
      </c>
      <c r="K6125" t="s">
        <v>78</v>
      </c>
      <c r="L6125" t="s">
        <v>24</v>
      </c>
      <c r="O6125" t="s">
        <v>82</v>
      </c>
      <c r="R6125" t="s">
        <v>82</v>
      </c>
      <c r="S6125" t="s">
        <v>79</v>
      </c>
      <c r="T6125" t="s">
        <v>80</v>
      </c>
      <c r="U6125" t="s">
        <v>81</v>
      </c>
    </row>
    <row r="6126" spans="1:21">
      <c r="A6126" s="3">
        <v>4120174679</v>
      </c>
      <c r="B6126" s="6"/>
      <c r="C6126" t="s">
        <v>88</v>
      </c>
      <c r="D6126" s="4">
        <v>45928</v>
      </c>
      <c r="E6126" s="5">
        <v>0.87403935185185189</v>
      </c>
      <c r="F6126">
        <v>77</v>
      </c>
      <c r="G6126">
        <v>0</v>
      </c>
      <c r="J6126">
        <v>60688</v>
      </c>
      <c r="K6126" t="s">
        <v>78</v>
      </c>
      <c r="L6126" t="s">
        <v>24</v>
      </c>
      <c r="O6126" t="s">
        <v>82</v>
      </c>
      <c r="R6126" t="s">
        <v>82</v>
      </c>
      <c r="S6126" t="s">
        <v>79</v>
      </c>
      <c r="T6126" t="s">
        <v>80</v>
      </c>
      <c r="U6126" t="s">
        <v>81</v>
      </c>
    </row>
    <row r="6127" spans="1:21">
      <c r="A6127" s="3">
        <v>4120174679</v>
      </c>
      <c r="B6127" s="6"/>
      <c r="C6127" t="s">
        <v>88</v>
      </c>
      <c r="D6127" s="4">
        <v>45928</v>
      </c>
      <c r="E6127" s="5">
        <v>0.9462962962962963</v>
      </c>
      <c r="F6127">
        <v>9</v>
      </c>
      <c r="G6127">
        <v>0</v>
      </c>
      <c r="J6127">
        <v>60688</v>
      </c>
      <c r="K6127" t="s">
        <v>78</v>
      </c>
      <c r="L6127" t="s">
        <v>24</v>
      </c>
      <c r="O6127" t="s">
        <v>82</v>
      </c>
      <c r="R6127" t="s">
        <v>82</v>
      </c>
      <c r="S6127" t="s">
        <v>79</v>
      </c>
      <c r="T6127" t="s">
        <v>80</v>
      </c>
      <c r="U6127" t="s">
        <v>81</v>
      </c>
    </row>
    <row r="6128" spans="1:21">
      <c r="A6128" s="3">
        <v>4120174679</v>
      </c>
      <c r="B6128" s="6"/>
      <c r="C6128" t="s">
        <v>88</v>
      </c>
      <c r="D6128" s="4">
        <v>45928</v>
      </c>
      <c r="E6128" s="5">
        <v>0.95930555555555552</v>
      </c>
      <c r="F6128">
        <v>24</v>
      </c>
      <c r="G6128">
        <v>63687</v>
      </c>
      <c r="H6128" t="s">
        <v>78</v>
      </c>
      <c r="I6128" t="s">
        <v>24</v>
      </c>
      <c r="J6128">
        <v>63688</v>
      </c>
      <c r="K6128" t="s">
        <v>78</v>
      </c>
      <c r="L6128" t="s">
        <v>24</v>
      </c>
      <c r="M6128" t="s">
        <v>79</v>
      </c>
      <c r="N6128" t="s">
        <v>80</v>
      </c>
      <c r="O6128" t="s">
        <v>83</v>
      </c>
      <c r="R6128" t="s">
        <v>82</v>
      </c>
      <c r="S6128" t="s">
        <v>79</v>
      </c>
      <c r="T6128" t="s">
        <v>80</v>
      </c>
      <c r="U6128" t="s">
        <v>81</v>
      </c>
    </row>
    <row r="6129" spans="1:21">
      <c r="A6129" s="3">
        <v>4120174679</v>
      </c>
      <c r="B6129" s="6"/>
      <c r="C6129" t="s">
        <v>88</v>
      </c>
      <c r="D6129" s="4">
        <v>45928</v>
      </c>
      <c r="E6129" s="5">
        <v>0.9602546296296296</v>
      </c>
      <c r="F6129">
        <v>12</v>
      </c>
      <c r="G6129">
        <v>63687</v>
      </c>
      <c r="H6129" t="s">
        <v>78</v>
      </c>
      <c r="I6129" t="s">
        <v>24</v>
      </c>
      <c r="J6129">
        <v>63688</v>
      </c>
      <c r="K6129" t="s">
        <v>78</v>
      </c>
      <c r="L6129" t="s">
        <v>24</v>
      </c>
      <c r="M6129" t="s">
        <v>79</v>
      </c>
      <c r="N6129" t="s">
        <v>80</v>
      </c>
      <c r="O6129" t="s">
        <v>83</v>
      </c>
      <c r="R6129" t="s">
        <v>82</v>
      </c>
      <c r="S6129" t="s">
        <v>79</v>
      </c>
      <c r="T6129" t="s">
        <v>80</v>
      </c>
      <c r="U6129" t="s">
        <v>81</v>
      </c>
    </row>
    <row r="6130" spans="1:21">
      <c r="A6130" s="3">
        <v>4128053734</v>
      </c>
      <c r="B6130" s="6"/>
      <c r="C6130" t="s">
        <v>77</v>
      </c>
      <c r="D6130" s="4">
        <v>45928</v>
      </c>
      <c r="E6130" s="5">
        <v>0.96074074074074067</v>
      </c>
      <c r="F6130">
        <v>81</v>
      </c>
      <c r="G6130">
        <v>63688</v>
      </c>
      <c r="H6130" t="s">
        <v>78</v>
      </c>
      <c r="I6130" t="s">
        <v>24</v>
      </c>
      <c r="J6130">
        <v>60687</v>
      </c>
      <c r="K6130" t="s">
        <v>78</v>
      </c>
      <c r="L6130" t="s">
        <v>24</v>
      </c>
      <c r="M6130" t="s">
        <v>79</v>
      </c>
      <c r="N6130" t="s">
        <v>80</v>
      </c>
      <c r="O6130" t="s">
        <v>81</v>
      </c>
      <c r="R6130" t="s">
        <v>82</v>
      </c>
      <c r="S6130" t="s">
        <v>79</v>
      </c>
      <c r="T6130" t="s">
        <v>80</v>
      </c>
      <c r="U6130" t="s">
        <v>83</v>
      </c>
    </row>
    <row r="6131" spans="1:21">
      <c r="A6131" s="3">
        <v>4125165402</v>
      </c>
      <c r="B6131" s="6"/>
      <c r="C6131" t="s">
        <v>98</v>
      </c>
      <c r="D6131" s="4">
        <v>45929</v>
      </c>
      <c r="E6131" s="5">
        <v>8.1076388888888892E-2</v>
      </c>
      <c r="F6131">
        <v>1</v>
      </c>
      <c r="G6131">
        <v>660682</v>
      </c>
      <c r="H6131" t="s">
        <v>78</v>
      </c>
      <c r="I6131" t="s">
        <v>24</v>
      </c>
      <c r="J6131">
        <v>0</v>
      </c>
      <c r="M6131" t="s">
        <v>79</v>
      </c>
      <c r="N6131" t="s">
        <v>80</v>
      </c>
      <c r="O6131" t="s">
        <v>83</v>
      </c>
      <c r="R6131" t="s">
        <v>82</v>
      </c>
      <c r="U6131" t="s">
        <v>82</v>
      </c>
    </row>
    <row r="6132" spans="1:21">
      <c r="A6132" s="3">
        <v>4120174679</v>
      </c>
      <c r="B6132" s="6"/>
      <c r="C6132" t="s">
        <v>88</v>
      </c>
      <c r="D6132" s="4">
        <v>45929</v>
      </c>
      <c r="E6132" s="5">
        <v>0.32848379629629632</v>
      </c>
      <c r="F6132">
        <v>39</v>
      </c>
      <c r="G6132">
        <v>63687</v>
      </c>
      <c r="H6132" t="s">
        <v>78</v>
      </c>
      <c r="I6132" t="s">
        <v>24</v>
      </c>
      <c r="J6132">
        <v>60688</v>
      </c>
      <c r="K6132" t="s">
        <v>78</v>
      </c>
      <c r="L6132" t="s">
        <v>24</v>
      </c>
      <c r="M6132" t="s">
        <v>79</v>
      </c>
      <c r="N6132" t="s">
        <v>80</v>
      </c>
      <c r="O6132" t="s">
        <v>83</v>
      </c>
      <c r="R6132" t="s">
        <v>82</v>
      </c>
      <c r="S6132" t="s">
        <v>79</v>
      </c>
      <c r="T6132" t="s">
        <v>80</v>
      </c>
      <c r="U6132" t="s">
        <v>81</v>
      </c>
    </row>
    <row r="6133" spans="1:21">
      <c r="A6133" s="3">
        <v>4120174679</v>
      </c>
      <c r="B6133" s="6"/>
      <c r="C6133" t="s">
        <v>88</v>
      </c>
      <c r="D6133" s="4">
        <v>45929</v>
      </c>
      <c r="E6133" s="5">
        <v>0.33284722222222224</v>
      </c>
      <c r="F6133">
        <v>6</v>
      </c>
      <c r="G6133">
        <v>63688</v>
      </c>
      <c r="H6133" t="s">
        <v>78</v>
      </c>
      <c r="I6133" t="s">
        <v>24</v>
      </c>
      <c r="J6133">
        <v>63687</v>
      </c>
      <c r="K6133" t="s">
        <v>78</v>
      </c>
      <c r="L6133" t="s">
        <v>24</v>
      </c>
      <c r="M6133" t="s">
        <v>79</v>
      </c>
      <c r="N6133" t="s">
        <v>80</v>
      </c>
      <c r="O6133" t="s">
        <v>81</v>
      </c>
      <c r="R6133" t="s">
        <v>82</v>
      </c>
      <c r="S6133" t="s">
        <v>79</v>
      </c>
      <c r="T6133" t="s">
        <v>80</v>
      </c>
      <c r="U6133" t="s">
        <v>83</v>
      </c>
    </row>
    <row r="6134" spans="1:21">
      <c r="A6134" s="3">
        <v>4120174679</v>
      </c>
      <c r="B6134" s="6"/>
      <c r="C6134" t="s">
        <v>88</v>
      </c>
      <c r="D6134" s="4">
        <v>45929</v>
      </c>
      <c r="E6134" s="5">
        <v>0.33604166666666663</v>
      </c>
      <c r="F6134">
        <v>15</v>
      </c>
      <c r="G6134">
        <v>60687</v>
      </c>
      <c r="H6134" t="s">
        <v>78</v>
      </c>
      <c r="I6134" t="s">
        <v>24</v>
      </c>
      <c r="J6134">
        <v>60688</v>
      </c>
      <c r="K6134" t="s">
        <v>78</v>
      </c>
      <c r="L6134" t="s">
        <v>24</v>
      </c>
      <c r="M6134" t="s">
        <v>79</v>
      </c>
      <c r="N6134" t="s">
        <v>80</v>
      </c>
      <c r="O6134" t="s">
        <v>83</v>
      </c>
      <c r="R6134" t="s">
        <v>82</v>
      </c>
      <c r="S6134" t="s">
        <v>79</v>
      </c>
      <c r="T6134" t="s">
        <v>80</v>
      </c>
      <c r="U6134" t="s">
        <v>81</v>
      </c>
    </row>
    <row r="6135" spans="1:21">
      <c r="A6135" s="3">
        <v>123</v>
      </c>
      <c r="B6135" s="6"/>
      <c r="C6135" t="s">
        <v>77</v>
      </c>
      <c r="D6135" s="4">
        <v>45929</v>
      </c>
      <c r="E6135" s="5">
        <v>0.5458912037037037</v>
      </c>
      <c r="F6135">
        <v>3</v>
      </c>
      <c r="G6135">
        <v>63687</v>
      </c>
      <c r="H6135" t="s">
        <v>78</v>
      </c>
      <c r="I6135" t="s">
        <v>24</v>
      </c>
      <c r="J6135">
        <v>0</v>
      </c>
      <c r="M6135" t="s">
        <v>79</v>
      </c>
      <c r="N6135" t="s">
        <v>80</v>
      </c>
      <c r="O6135" t="s">
        <v>83</v>
      </c>
      <c r="R6135" t="s">
        <v>82</v>
      </c>
      <c r="U6135" t="s">
        <v>82</v>
      </c>
    </row>
    <row r="6136" spans="1:21">
      <c r="A6136" s="3">
        <v>4120174679</v>
      </c>
      <c r="B6136" s="6"/>
      <c r="C6136" t="s">
        <v>97</v>
      </c>
      <c r="D6136" s="4">
        <v>45929</v>
      </c>
      <c r="E6136" s="5">
        <v>0.5458912037037037</v>
      </c>
      <c r="F6136">
        <v>1</v>
      </c>
      <c r="G6136">
        <v>0</v>
      </c>
      <c r="J6136">
        <v>63688</v>
      </c>
      <c r="K6136" t="s">
        <v>78</v>
      </c>
      <c r="L6136" t="s">
        <v>24</v>
      </c>
      <c r="O6136" t="s">
        <v>82</v>
      </c>
      <c r="R6136" t="s">
        <v>82</v>
      </c>
      <c r="S6136" t="s">
        <v>79</v>
      </c>
      <c r="T6136" t="s">
        <v>80</v>
      </c>
      <c r="U6136" t="s">
        <v>81</v>
      </c>
    </row>
    <row r="6137" spans="1:21">
      <c r="A6137" s="3">
        <v>4120174679</v>
      </c>
      <c r="B6137" s="6"/>
      <c r="C6137" t="s">
        <v>97</v>
      </c>
      <c r="D6137" s="4">
        <v>45929</v>
      </c>
      <c r="E6137" s="5">
        <v>0.54590277777777774</v>
      </c>
      <c r="F6137">
        <v>1</v>
      </c>
      <c r="G6137">
        <v>0</v>
      </c>
      <c r="J6137">
        <v>63688</v>
      </c>
      <c r="K6137" t="s">
        <v>78</v>
      </c>
      <c r="L6137" t="s">
        <v>24</v>
      </c>
      <c r="O6137" t="s">
        <v>82</v>
      </c>
      <c r="R6137" t="s">
        <v>82</v>
      </c>
      <c r="S6137" t="s">
        <v>79</v>
      </c>
      <c r="T6137" t="s">
        <v>80</v>
      </c>
      <c r="U6137" t="s">
        <v>81</v>
      </c>
    </row>
    <row r="6138" spans="1:21">
      <c r="A6138" s="3">
        <v>4120174679</v>
      </c>
      <c r="B6138" s="6"/>
      <c r="C6138" t="s">
        <v>88</v>
      </c>
      <c r="D6138" s="4">
        <v>45929</v>
      </c>
      <c r="E6138" s="5">
        <v>0.58006944444444442</v>
      </c>
      <c r="F6138">
        <v>77</v>
      </c>
      <c r="G6138">
        <v>0</v>
      </c>
      <c r="J6138">
        <v>60188</v>
      </c>
      <c r="K6138" t="s">
        <v>211</v>
      </c>
      <c r="L6138" t="s">
        <v>24</v>
      </c>
      <c r="O6138" t="s">
        <v>82</v>
      </c>
      <c r="R6138" t="s">
        <v>82</v>
      </c>
      <c r="S6138" t="s">
        <v>212</v>
      </c>
      <c r="T6138" t="s">
        <v>213</v>
      </c>
      <c r="U6138" t="s">
        <v>214</v>
      </c>
    </row>
    <row r="6139" spans="1:21">
      <c r="A6139" s="3">
        <v>4120174679</v>
      </c>
      <c r="B6139" s="6"/>
      <c r="C6139" t="s">
        <v>97</v>
      </c>
      <c r="D6139" s="4">
        <v>45929</v>
      </c>
      <c r="E6139" s="5">
        <v>0.59390046296296295</v>
      </c>
      <c r="F6139">
        <v>1</v>
      </c>
      <c r="G6139">
        <v>0</v>
      </c>
      <c r="J6139">
        <v>660183</v>
      </c>
      <c r="K6139" t="s">
        <v>211</v>
      </c>
      <c r="L6139" t="s">
        <v>24</v>
      </c>
      <c r="O6139" t="s">
        <v>82</v>
      </c>
      <c r="R6139" t="s">
        <v>82</v>
      </c>
      <c r="S6139" t="s">
        <v>212</v>
      </c>
      <c r="T6139" t="s">
        <v>213</v>
      </c>
      <c r="U6139" t="s">
        <v>214</v>
      </c>
    </row>
    <row r="6140" spans="1:21">
      <c r="A6140" s="3">
        <v>4120174679</v>
      </c>
      <c r="B6140" s="6"/>
      <c r="C6140" t="s">
        <v>97</v>
      </c>
      <c r="D6140" s="4">
        <v>45929</v>
      </c>
      <c r="E6140" s="5">
        <v>0.5939120370370371</v>
      </c>
      <c r="F6140">
        <v>1</v>
      </c>
      <c r="G6140">
        <v>0</v>
      </c>
      <c r="J6140">
        <v>660183</v>
      </c>
      <c r="K6140" t="s">
        <v>211</v>
      </c>
      <c r="L6140" t="s">
        <v>24</v>
      </c>
      <c r="O6140" t="s">
        <v>82</v>
      </c>
      <c r="R6140" t="s">
        <v>82</v>
      </c>
      <c r="S6140" t="s">
        <v>212</v>
      </c>
      <c r="T6140" t="s">
        <v>213</v>
      </c>
      <c r="U6140" t="s">
        <v>214</v>
      </c>
    </row>
    <row r="6141" spans="1:21">
      <c r="A6141" s="3">
        <v>4145503020</v>
      </c>
      <c r="B6141" s="6"/>
      <c r="C6141" t="s">
        <v>77</v>
      </c>
      <c r="D6141" s="4">
        <v>45929</v>
      </c>
      <c r="E6141" s="5">
        <v>0.66212962962962962</v>
      </c>
      <c r="F6141">
        <v>37</v>
      </c>
      <c r="G6141">
        <v>63688</v>
      </c>
      <c r="H6141" t="s">
        <v>78</v>
      </c>
      <c r="I6141" t="s">
        <v>24</v>
      </c>
      <c r="J6141">
        <v>0</v>
      </c>
      <c r="M6141" t="s">
        <v>79</v>
      </c>
      <c r="N6141" t="s">
        <v>80</v>
      </c>
      <c r="O6141" t="s">
        <v>81</v>
      </c>
      <c r="R6141" t="s">
        <v>82</v>
      </c>
      <c r="U6141" t="s">
        <v>82</v>
      </c>
    </row>
    <row r="6142" spans="1:21">
      <c r="A6142" s="3">
        <v>4120321602</v>
      </c>
      <c r="B6142" s="6"/>
      <c r="C6142" t="s">
        <v>77</v>
      </c>
      <c r="D6142" s="4">
        <v>45929</v>
      </c>
      <c r="E6142" s="5">
        <v>0.70940972222222232</v>
      </c>
      <c r="F6142">
        <v>9</v>
      </c>
      <c r="G6142">
        <v>60688</v>
      </c>
      <c r="H6142" t="s">
        <v>78</v>
      </c>
      <c r="I6142" t="s">
        <v>24</v>
      </c>
      <c r="J6142">
        <v>63688</v>
      </c>
      <c r="K6142" t="s">
        <v>78</v>
      </c>
      <c r="L6142" t="s">
        <v>24</v>
      </c>
      <c r="M6142" t="s">
        <v>79</v>
      </c>
      <c r="N6142" t="s">
        <v>80</v>
      </c>
      <c r="O6142" t="s">
        <v>81</v>
      </c>
      <c r="R6142" t="s">
        <v>82</v>
      </c>
      <c r="S6142" t="s">
        <v>79</v>
      </c>
      <c r="T6142" t="s">
        <v>80</v>
      </c>
      <c r="U6142" t="s">
        <v>81</v>
      </c>
    </row>
    <row r="6143" spans="1:21">
      <c r="A6143" s="3">
        <v>4120174679</v>
      </c>
      <c r="B6143" s="6"/>
      <c r="C6143" t="s">
        <v>88</v>
      </c>
      <c r="D6143" s="4">
        <v>45929</v>
      </c>
      <c r="E6143" s="5">
        <v>0.710474537037037</v>
      </c>
      <c r="F6143">
        <v>52</v>
      </c>
      <c r="G6143">
        <v>0</v>
      </c>
      <c r="J6143">
        <v>63688</v>
      </c>
      <c r="K6143" t="s">
        <v>78</v>
      </c>
      <c r="L6143" t="s">
        <v>24</v>
      </c>
      <c r="O6143" t="s">
        <v>82</v>
      </c>
      <c r="R6143" t="s">
        <v>82</v>
      </c>
      <c r="S6143" t="s">
        <v>79</v>
      </c>
      <c r="T6143" t="s">
        <v>80</v>
      </c>
      <c r="U6143" t="s">
        <v>81</v>
      </c>
    </row>
    <row r="6144" spans="1:21">
      <c r="A6144" s="3">
        <v>4128053734</v>
      </c>
      <c r="B6144" s="6"/>
      <c r="C6144" t="s">
        <v>77</v>
      </c>
      <c r="D6144" s="4">
        <v>45929</v>
      </c>
      <c r="E6144" s="5">
        <v>0.72054398148148147</v>
      </c>
      <c r="F6144">
        <v>48</v>
      </c>
      <c r="G6144">
        <v>63688</v>
      </c>
      <c r="H6144" t="s">
        <v>78</v>
      </c>
      <c r="I6144" t="s">
        <v>24</v>
      </c>
      <c r="J6144">
        <v>60687</v>
      </c>
      <c r="K6144" t="s">
        <v>78</v>
      </c>
      <c r="L6144" t="s">
        <v>24</v>
      </c>
      <c r="M6144" t="s">
        <v>79</v>
      </c>
      <c r="N6144" t="s">
        <v>80</v>
      </c>
      <c r="O6144" t="s">
        <v>81</v>
      </c>
      <c r="R6144" t="s">
        <v>82</v>
      </c>
      <c r="S6144" t="s">
        <v>79</v>
      </c>
      <c r="T6144" t="s">
        <v>80</v>
      </c>
      <c r="U6144" t="s">
        <v>83</v>
      </c>
    </row>
    <row r="6145" spans="1:21">
      <c r="A6145" s="3">
        <v>4120174679</v>
      </c>
      <c r="B6145" s="6"/>
      <c r="C6145" t="s">
        <v>88</v>
      </c>
      <c r="D6145" s="4">
        <v>45929</v>
      </c>
      <c r="E6145" s="5">
        <v>0.74526620370370367</v>
      </c>
      <c r="F6145">
        <v>25</v>
      </c>
      <c r="G6145">
        <v>60688</v>
      </c>
      <c r="H6145" t="s">
        <v>78</v>
      </c>
      <c r="I6145" t="s">
        <v>24</v>
      </c>
      <c r="J6145">
        <v>60688</v>
      </c>
      <c r="K6145" t="s">
        <v>78</v>
      </c>
      <c r="L6145" t="s">
        <v>24</v>
      </c>
      <c r="M6145" t="s">
        <v>79</v>
      </c>
      <c r="N6145" t="s">
        <v>80</v>
      </c>
      <c r="O6145" t="s">
        <v>81</v>
      </c>
      <c r="R6145" t="s">
        <v>82</v>
      </c>
      <c r="S6145" t="s">
        <v>79</v>
      </c>
      <c r="T6145" t="s">
        <v>80</v>
      </c>
      <c r="U6145" t="s">
        <v>81</v>
      </c>
    </row>
    <row r="6146" spans="1:21">
      <c r="A6146" s="3">
        <v>4145368674</v>
      </c>
      <c r="B6146" s="6"/>
      <c r="C6146" t="s">
        <v>77</v>
      </c>
      <c r="D6146" s="4">
        <v>45929</v>
      </c>
      <c r="E6146" s="5">
        <v>0.75144675925925919</v>
      </c>
      <c r="F6146">
        <v>16</v>
      </c>
      <c r="G6146">
        <v>63688</v>
      </c>
      <c r="H6146" t="s">
        <v>78</v>
      </c>
      <c r="I6146" t="s">
        <v>24</v>
      </c>
      <c r="J6146">
        <v>0</v>
      </c>
      <c r="M6146" t="s">
        <v>79</v>
      </c>
      <c r="N6146" t="s">
        <v>80</v>
      </c>
      <c r="O6146" t="s">
        <v>81</v>
      </c>
      <c r="R6146" t="s">
        <v>82</v>
      </c>
      <c r="U6146" t="s">
        <v>82</v>
      </c>
    </row>
    <row r="6147" spans="1:21">
      <c r="A6147" s="3">
        <v>4145503020</v>
      </c>
      <c r="B6147" s="6"/>
      <c r="C6147" t="s">
        <v>77</v>
      </c>
      <c r="D6147" s="4">
        <v>45929</v>
      </c>
      <c r="E6147" s="5">
        <v>0.77200231481481485</v>
      </c>
      <c r="F6147">
        <v>28</v>
      </c>
      <c r="G6147">
        <v>63688</v>
      </c>
      <c r="H6147" t="s">
        <v>78</v>
      </c>
      <c r="I6147" t="s">
        <v>24</v>
      </c>
      <c r="J6147">
        <v>0</v>
      </c>
      <c r="M6147" t="s">
        <v>79</v>
      </c>
      <c r="N6147" t="s">
        <v>80</v>
      </c>
      <c r="O6147" t="s">
        <v>81</v>
      </c>
      <c r="R6147" t="s">
        <v>82</v>
      </c>
      <c r="U6147" t="s">
        <v>82</v>
      </c>
    </row>
    <row r="6148" spans="1:21">
      <c r="A6148" s="3">
        <v>4120174679</v>
      </c>
      <c r="B6148" s="6"/>
      <c r="C6148" t="s">
        <v>88</v>
      </c>
      <c r="D6148" s="4">
        <v>45929</v>
      </c>
      <c r="E6148" s="5">
        <v>0.7742013888888889</v>
      </c>
      <c r="F6148">
        <v>81</v>
      </c>
      <c r="G6148">
        <v>0</v>
      </c>
      <c r="J6148">
        <v>63688</v>
      </c>
      <c r="K6148" t="s">
        <v>78</v>
      </c>
      <c r="L6148" t="s">
        <v>24</v>
      </c>
      <c r="O6148" t="s">
        <v>82</v>
      </c>
      <c r="R6148" t="s">
        <v>82</v>
      </c>
      <c r="S6148" t="s">
        <v>79</v>
      </c>
      <c r="T6148" t="s">
        <v>80</v>
      </c>
      <c r="U6148" t="s">
        <v>81</v>
      </c>
    </row>
    <row r="6149" spans="1:21">
      <c r="A6149" s="3">
        <v>4145503020</v>
      </c>
      <c r="B6149" s="6"/>
      <c r="C6149" t="s">
        <v>77</v>
      </c>
      <c r="D6149" s="4">
        <v>45929</v>
      </c>
      <c r="E6149" s="5">
        <v>0.79616898148148152</v>
      </c>
      <c r="F6149">
        <v>37</v>
      </c>
      <c r="G6149">
        <v>60687</v>
      </c>
      <c r="H6149" t="s">
        <v>78</v>
      </c>
      <c r="I6149" t="s">
        <v>24</v>
      </c>
      <c r="J6149">
        <v>0</v>
      </c>
      <c r="M6149" t="s">
        <v>79</v>
      </c>
      <c r="N6149" t="s">
        <v>80</v>
      </c>
      <c r="O6149" t="s">
        <v>83</v>
      </c>
      <c r="R6149" t="s">
        <v>82</v>
      </c>
      <c r="U6149" t="s">
        <v>82</v>
      </c>
    </row>
    <row r="6150" spans="1:21">
      <c r="A6150" s="3">
        <v>4125282667</v>
      </c>
      <c r="B6150" s="6"/>
      <c r="C6150" t="s">
        <v>77</v>
      </c>
      <c r="D6150" s="4">
        <v>45930</v>
      </c>
      <c r="E6150" s="5">
        <v>0.38097222222222221</v>
      </c>
      <c r="F6150">
        <v>72</v>
      </c>
      <c r="G6150">
        <v>60688</v>
      </c>
      <c r="H6150" t="s">
        <v>78</v>
      </c>
      <c r="I6150" t="s">
        <v>24</v>
      </c>
      <c r="J6150">
        <v>60687</v>
      </c>
      <c r="K6150" t="s">
        <v>78</v>
      </c>
      <c r="L6150" t="s">
        <v>24</v>
      </c>
      <c r="M6150" t="s">
        <v>79</v>
      </c>
      <c r="N6150" t="s">
        <v>80</v>
      </c>
      <c r="O6150" t="s">
        <v>81</v>
      </c>
      <c r="R6150" t="s">
        <v>82</v>
      </c>
      <c r="S6150" t="s">
        <v>79</v>
      </c>
      <c r="T6150" t="s">
        <v>80</v>
      </c>
      <c r="U6150" t="s">
        <v>83</v>
      </c>
    </row>
    <row r="6151" spans="1:21">
      <c r="A6151" s="3">
        <v>4145766943</v>
      </c>
      <c r="B6151" s="6"/>
      <c r="C6151" t="s">
        <v>77</v>
      </c>
      <c r="D6151" s="4">
        <v>45930</v>
      </c>
      <c r="E6151" s="5">
        <v>0.47383101851851855</v>
      </c>
      <c r="F6151">
        <v>50</v>
      </c>
      <c r="G6151">
        <v>63688</v>
      </c>
      <c r="H6151" t="s">
        <v>78</v>
      </c>
      <c r="I6151" t="s">
        <v>24</v>
      </c>
      <c r="J6151">
        <v>0</v>
      </c>
      <c r="M6151" t="s">
        <v>79</v>
      </c>
      <c r="N6151" t="s">
        <v>80</v>
      </c>
      <c r="O6151" t="s">
        <v>81</v>
      </c>
      <c r="R6151" t="s">
        <v>82</v>
      </c>
      <c r="U6151" t="s">
        <v>82</v>
      </c>
    </row>
    <row r="6152" spans="1:21">
      <c r="A6152" s="3">
        <v>4125282667</v>
      </c>
      <c r="B6152" s="6"/>
      <c r="C6152" t="s">
        <v>77</v>
      </c>
      <c r="D6152" s="4">
        <v>45930</v>
      </c>
      <c r="E6152" s="5">
        <v>0.51689814814814816</v>
      </c>
      <c r="F6152">
        <v>41</v>
      </c>
      <c r="G6152">
        <v>60688</v>
      </c>
      <c r="H6152" t="s">
        <v>78</v>
      </c>
      <c r="I6152" t="s">
        <v>24</v>
      </c>
      <c r="J6152">
        <v>63687</v>
      </c>
      <c r="K6152" t="s">
        <v>78</v>
      </c>
      <c r="L6152" t="s">
        <v>24</v>
      </c>
      <c r="M6152" t="s">
        <v>79</v>
      </c>
      <c r="N6152" t="s">
        <v>80</v>
      </c>
      <c r="O6152" t="s">
        <v>81</v>
      </c>
      <c r="R6152" t="s">
        <v>82</v>
      </c>
      <c r="S6152" t="s">
        <v>79</v>
      </c>
      <c r="T6152" t="s">
        <v>80</v>
      </c>
      <c r="U6152" t="s">
        <v>83</v>
      </c>
    </row>
    <row r="6153" spans="1:21">
      <c r="A6153" s="3">
        <v>4245476754</v>
      </c>
      <c r="B6153" s="6"/>
      <c r="C6153" t="s">
        <v>77</v>
      </c>
      <c r="D6153" s="4">
        <v>45930</v>
      </c>
      <c r="E6153" s="5">
        <v>0.53819444444444442</v>
      </c>
      <c r="F6153">
        <v>10</v>
      </c>
      <c r="G6153">
        <v>60688</v>
      </c>
      <c r="H6153" t="s">
        <v>78</v>
      </c>
      <c r="I6153" t="s">
        <v>24</v>
      </c>
      <c r="J6153">
        <v>0</v>
      </c>
      <c r="M6153" t="s">
        <v>79</v>
      </c>
      <c r="N6153" t="s">
        <v>80</v>
      </c>
      <c r="O6153" t="s">
        <v>81</v>
      </c>
      <c r="R6153" t="s">
        <v>82</v>
      </c>
      <c r="U6153" t="s">
        <v>82</v>
      </c>
    </row>
    <row r="6154" spans="1:21">
      <c r="A6154" s="3">
        <v>4120174679</v>
      </c>
      <c r="B6154" s="6"/>
      <c r="C6154" t="s">
        <v>88</v>
      </c>
      <c r="D6154" s="4">
        <v>45930</v>
      </c>
      <c r="E6154" s="5">
        <v>0.53939814814814813</v>
      </c>
      <c r="F6154">
        <v>23</v>
      </c>
      <c r="G6154">
        <v>0</v>
      </c>
      <c r="J6154">
        <v>60688</v>
      </c>
      <c r="K6154" t="s">
        <v>78</v>
      </c>
      <c r="L6154" t="s">
        <v>24</v>
      </c>
      <c r="O6154" t="s">
        <v>82</v>
      </c>
      <c r="R6154" t="s">
        <v>82</v>
      </c>
      <c r="S6154" t="s">
        <v>79</v>
      </c>
      <c r="T6154" t="s">
        <v>80</v>
      </c>
      <c r="U6154" t="s">
        <v>81</v>
      </c>
    </row>
    <row r="6155" spans="1:21">
      <c r="A6155" s="3">
        <v>4245830198</v>
      </c>
      <c r="B6155" s="6"/>
      <c r="C6155" t="s">
        <v>77</v>
      </c>
      <c r="D6155" s="4">
        <v>45930</v>
      </c>
      <c r="E6155" s="5">
        <v>0.55106481481481484</v>
      </c>
      <c r="F6155">
        <v>149</v>
      </c>
      <c r="G6155">
        <v>63688</v>
      </c>
      <c r="H6155" t="s">
        <v>78</v>
      </c>
      <c r="I6155" t="s">
        <v>24</v>
      </c>
      <c r="J6155">
        <v>0</v>
      </c>
      <c r="M6155" t="s">
        <v>79</v>
      </c>
      <c r="N6155" t="s">
        <v>80</v>
      </c>
      <c r="O6155" t="s">
        <v>81</v>
      </c>
      <c r="R6155" t="s">
        <v>82</v>
      </c>
      <c r="U6155" t="s">
        <v>82</v>
      </c>
    </row>
    <row r="6156" spans="1:21">
      <c r="A6156" s="3">
        <v>4125282667</v>
      </c>
      <c r="B6156" s="6"/>
      <c r="C6156" t="s">
        <v>77</v>
      </c>
      <c r="D6156" s="4">
        <v>45930</v>
      </c>
      <c r="E6156" s="5">
        <v>0.60162037037037031</v>
      </c>
      <c r="F6156">
        <v>27</v>
      </c>
      <c r="G6156">
        <v>60687</v>
      </c>
      <c r="H6156" t="s">
        <v>78</v>
      </c>
      <c r="I6156" t="s">
        <v>24</v>
      </c>
      <c r="J6156">
        <v>60688</v>
      </c>
      <c r="K6156" t="s">
        <v>78</v>
      </c>
      <c r="L6156" t="s">
        <v>24</v>
      </c>
      <c r="M6156" t="s">
        <v>79</v>
      </c>
      <c r="N6156" t="s">
        <v>80</v>
      </c>
      <c r="O6156" t="s">
        <v>83</v>
      </c>
      <c r="R6156" t="s">
        <v>82</v>
      </c>
      <c r="S6156" t="s">
        <v>79</v>
      </c>
      <c r="T6156" t="s">
        <v>80</v>
      </c>
      <c r="U6156" t="s">
        <v>81</v>
      </c>
    </row>
    <row r="6157" spans="1:21">
      <c r="A6157" s="3">
        <v>4125282667</v>
      </c>
      <c r="B6157" s="6"/>
      <c r="C6157" t="s">
        <v>77</v>
      </c>
      <c r="D6157" s="4">
        <v>45930</v>
      </c>
      <c r="E6157" s="5">
        <v>0.60723379629629626</v>
      </c>
      <c r="F6157">
        <v>50</v>
      </c>
      <c r="G6157">
        <v>63688</v>
      </c>
      <c r="H6157" t="s">
        <v>78</v>
      </c>
      <c r="I6157" t="s">
        <v>24</v>
      </c>
      <c r="J6157">
        <v>60688</v>
      </c>
      <c r="K6157" t="s">
        <v>78</v>
      </c>
      <c r="L6157" t="s">
        <v>24</v>
      </c>
      <c r="M6157" t="s">
        <v>79</v>
      </c>
      <c r="N6157" t="s">
        <v>80</v>
      </c>
      <c r="O6157" t="s">
        <v>81</v>
      </c>
      <c r="R6157" t="s">
        <v>82</v>
      </c>
      <c r="S6157" t="s">
        <v>79</v>
      </c>
      <c r="T6157" t="s">
        <v>80</v>
      </c>
      <c r="U6157" t="s">
        <v>81</v>
      </c>
    </row>
    <row r="6158" spans="1:21">
      <c r="A6158" s="3">
        <v>4120174679</v>
      </c>
      <c r="B6158" s="6"/>
      <c r="C6158" t="s">
        <v>97</v>
      </c>
      <c r="D6158" s="4">
        <v>45930</v>
      </c>
      <c r="E6158" s="5">
        <v>0.63958333333333328</v>
      </c>
      <c r="F6158">
        <v>1</v>
      </c>
      <c r="G6158">
        <v>0</v>
      </c>
      <c r="J6158">
        <v>660682</v>
      </c>
      <c r="K6158" t="s">
        <v>78</v>
      </c>
      <c r="L6158" t="s">
        <v>24</v>
      </c>
      <c r="O6158" t="s">
        <v>82</v>
      </c>
      <c r="R6158" t="s">
        <v>82</v>
      </c>
      <c r="S6158" t="s">
        <v>79</v>
      </c>
      <c r="T6158" t="s">
        <v>80</v>
      </c>
      <c r="U6158" t="s">
        <v>83</v>
      </c>
    </row>
    <row r="6159" spans="1:21">
      <c r="A6159" s="3">
        <v>4120174679</v>
      </c>
      <c r="B6159" s="6"/>
      <c r="C6159" t="s">
        <v>88</v>
      </c>
      <c r="D6159" s="4">
        <v>45930</v>
      </c>
      <c r="E6159" s="5">
        <v>0.7628125</v>
      </c>
      <c r="F6159">
        <v>57</v>
      </c>
      <c r="G6159">
        <v>0</v>
      </c>
      <c r="J6159">
        <v>63687</v>
      </c>
      <c r="K6159" t="s">
        <v>78</v>
      </c>
      <c r="L6159" t="s">
        <v>24</v>
      </c>
      <c r="O6159" t="s">
        <v>82</v>
      </c>
      <c r="R6159" t="s">
        <v>82</v>
      </c>
      <c r="S6159" t="s">
        <v>79</v>
      </c>
      <c r="T6159" t="s">
        <v>80</v>
      </c>
      <c r="U6159" t="s">
        <v>83</v>
      </c>
    </row>
    <row r="6160" spans="1:21">
      <c r="A6160" s="3">
        <v>4247420635</v>
      </c>
      <c r="B6160" s="6"/>
      <c r="C6160" t="s">
        <v>77</v>
      </c>
      <c r="D6160" s="4">
        <v>45930</v>
      </c>
      <c r="E6160" s="5">
        <v>0.7810300925925926</v>
      </c>
      <c r="F6160">
        <v>33</v>
      </c>
      <c r="G6160">
        <v>63687</v>
      </c>
      <c r="H6160" t="s">
        <v>78</v>
      </c>
      <c r="I6160" t="s">
        <v>24</v>
      </c>
      <c r="J6160">
        <v>0</v>
      </c>
      <c r="M6160" t="s">
        <v>79</v>
      </c>
      <c r="N6160" t="s">
        <v>80</v>
      </c>
      <c r="O6160" t="s">
        <v>83</v>
      </c>
      <c r="R6160" t="s">
        <v>82</v>
      </c>
      <c r="U6160" t="s">
        <v>82</v>
      </c>
    </row>
    <row r="6161" spans="1:21">
      <c r="A6161" s="3">
        <v>4120174679</v>
      </c>
      <c r="B6161" s="6"/>
      <c r="C6161" t="s">
        <v>88</v>
      </c>
      <c r="D6161" s="4">
        <v>45931</v>
      </c>
      <c r="E6161" s="5">
        <v>0.40334490740740742</v>
      </c>
      <c r="F6161">
        <v>37</v>
      </c>
      <c r="G6161">
        <v>60688</v>
      </c>
      <c r="H6161" t="s">
        <v>78</v>
      </c>
      <c r="I6161" t="s">
        <v>24</v>
      </c>
      <c r="J6161">
        <v>63687</v>
      </c>
      <c r="K6161" t="s">
        <v>78</v>
      </c>
      <c r="L6161" t="s">
        <v>24</v>
      </c>
      <c r="M6161" t="s">
        <v>79</v>
      </c>
      <c r="N6161" t="s">
        <v>80</v>
      </c>
      <c r="O6161" t="s">
        <v>81</v>
      </c>
      <c r="R6161" t="s">
        <v>82</v>
      </c>
      <c r="S6161" t="s">
        <v>79</v>
      </c>
      <c r="T6161" t="s">
        <v>80</v>
      </c>
      <c r="U6161" t="s">
        <v>83</v>
      </c>
    </row>
    <row r="6162" spans="1:21">
      <c r="A6162" s="3">
        <v>4120174679</v>
      </c>
      <c r="B6162" s="6"/>
      <c r="C6162" t="s">
        <v>88</v>
      </c>
      <c r="D6162" s="4">
        <v>45931</v>
      </c>
      <c r="E6162" s="5">
        <v>0.70871527777777776</v>
      </c>
      <c r="F6162">
        <v>115</v>
      </c>
      <c r="G6162">
        <v>60688</v>
      </c>
      <c r="H6162" t="s">
        <v>78</v>
      </c>
      <c r="I6162" t="s">
        <v>24</v>
      </c>
      <c r="J6162">
        <v>60687</v>
      </c>
      <c r="K6162" t="s">
        <v>78</v>
      </c>
      <c r="L6162" t="s">
        <v>24</v>
      </c>
      <c r="M6162" t="s">
        <v>79</v>
      </c>
      <c r="N6162" t="s">
        <v>80</v>
      </c>
      <c r="O6162" t="s">
        <v>81</v>
      </c>
      <c r="R6162" t="s">
        <v>82</v>
      </c>
      <c r="S6162" t="s">
        <v>79</v>
      </c>
      <c r="T6162" t="s">
        <v>80</v>
      </c>
      <c r="U6162" t="s">
        <v>83</v>
      </c>
    </row>
    <row r="6163" spans="1:21">
      <c r="A6163" s="3">
        <v>4120174679</v>
      </c>
      <c r="B6163" s="6"/>
      <c r="C6163" t="s">
        <v>88</v>
      </c>
      <c r="D6163" s="4">
        <v>45931</v>
      </c>
      <c r="E6163" s="5">
        <v>0.71883101851851849</v>
      </c>
      <c r="F6163">
        <v>15</v>
      </c>
      <c r="G6163">
        <v>60688</v>
      </c>
      <c r="H6163" t="s">
        <v>78</v>
      </c>
      <c r="I6163" t="s">
        <v>24</v>
      </c>
      <c r="J6163">
        <v>60687</v>
      </c>
      <c r="K6163" t="s">
        <v>78</v>
      </c>
      <c r="L6163" t="s">
        <v>24</v>
      </c>
      <c r="M6163" t="s">
        <v>79</v>
      </c>
      <c r="N6163" t="s">
        <v>80</v>
      </c>
      <c r="O6163" t="s">
        <v>81</v>
      </c>
      <c r="R6163" t="s">
        <v>82</v>
      </c>
      <c r="S6163" t="s">
        <v>79</v>
      </c>
      <c r="T6163" t="s">
        <v>80</v>
      </c>
      <c r="U6163" t="s">
        <v>83</v>
      </c>
    </row>
    <row r="6164" spans="1:21">
      <c r="A6164" s="3">
        <v>4120175760</v>
      </c>
      <c r="B6164" s="6"/>
      <c r="C6164" t="s">
        <v>77</v>
      </c>
      <c r="D6164" s="4">
        <v>45931</v>
      </c>
      <c r="E6164" s="5">
        <v>0.73728009259259253</v>
      </c>
      <c r="F6164">
        <v>24</v>
      </c>
      <c r="G6164">
        <v>60687</v>
      </c>
      <c r="H6164" t="s">
        <v>78</v>
      </c>
      <c r="I6164" t="s">
        <v>24</v>
      </c>
      <c r="J6164">
        <v>60688</v>
      </c>
      <c r="K6164" t="s">
        <v>78</v>
      </c>
      <c r="L6164" t="s">
        <v>24</v>
      </c>
      <c r="M6164" t="s">
        <v>79</v>
      </c>
      <c r="N6164" t="s">
        <v>80</v>
      </c>
      <c r="O6164" t="s">
        <v>83</v>
      </c>
      <c r="R6164" t="s">
        <v>82</v>
      </c>
      <c r="S6164" t="s">
        <v>79</v>
      </c>
      <c r="T6164" t="s">
        <v>80</v>
      </c>
      <c r="U6164" t="s">
        <v>81</v>
      </c>
    </row>
    <row r="6165" spans="1:21">
      <c r="A6165" s="3">
        <v>4120174679</v>
      </c>
      <c r="B6165" s="6"/>
      <c r="C6165" t="s">
        <v>88</v>
      </c>
      <c r="D6165" s="4">
        <v>45931</v>
      </c>
      <c r="E6165" s="5">
        <v>0.73971064814814813</v>
      </c>
      <c r="F6165">
        <v>5</v>
      </c>
      <c r="G6165">
        <v>60688</v>
      </c>
      <c r="H6165" t="s">
        <v>78</v>
      </c>
      <c r="I6165" t="s">
        <v>24</v>
      </c>
      <c r="J6165">
        <v>63688</v>
      </c>
      <c r="K6165" t="s">
        <v>78</v>
      </c>
      <c r="L6165" t="s">
        <v>24</v>
      </c>
      <c r="M6165" t="s">
        <v>79</v>
      </c>
      <c r="N6165" t="s">
        <v>80</v>
      </c>
      <c r="O6165" t="s">
        <v>81</v>
      </c>
      <c r="R6165" t="s">
        <v>82</v>
      </c>
      <c r="S6165" t="s">
        <v>79</v>
      </c>
      <c r="T6165" t="s">
        <v>80</v>
      </c>
      <c r="U6165" t="s">
        <v>81</v>
      </c>
    </row>
    <row r="6166" spans="1:21">
      <c r="A6166" s="3">
        <v>4245199535</v>
      </c>
      <c r="B6166" s="6"/>
      <c r="C6166" t="s">
        <v>77</v>
      </c>
      <c r="D6166" s="4">
        <v>45932</v>
      </c>
      <c r="E6166" s="5">
        <v>0.45817129629629627</v>
      </c>
      <c r="F6166">
        <v>23</v>
      </c>
      <c r="G6166">
        <v>63686</v>
      </c>
      <c r="H6166" t="s">
        <v>78</v>
      </c>
      <c r="I6166" t="s">
        <v>24</v>
      </c>
      <c r="J6166">
        <v>0</v>
      </c>
      <c r="M6166" t="s">
        <v>79</v>
      </c>
      <c r="N6166" t="s">
        <v>80</v>
      </c>
      <c r="O6166" t="s">
        <v>123</v>
      </c>
      <c r="R6166" t="s">
        <v>82</v>
      </c>
      <c r="U6166" t="s">
        <v>82</v>
      </c>
    </row>
    <row r="6167" spans="1:21">
      <c r="A6167" s="3">
        <v>4245824450</v>
      </c>
      <c r="B6167" s="6"/>
      <c r="C6167" t="s">
        <v>77</v>
      </c>
      <c r="D6167" s="4">
        <v>45932</v>
      </c>
      <c r="E6167" s="5">
        <v>0.45874999999999999</v>
      </c>
      <c r="F6167">
        <v>25</v>
      </c>
      <c r="G6167">
        <v>60687</v>
      </c>
      <c r="H6167" t="s">
        <v>78</v>
      </c>
      <c r="I6167" t="s">
        <v>24</v>
      </c>
      <c r="J6167">
        <v>0</v>
      </c>
      <c r="M6167" t="s">
        <v>79</v>
      </c>
      <c r="N6167" t="s">
        <v>80</v>
      </c>
      <c r="O6167" t="s">
        <v>83</v>
      </c>
      <c r="R6167" t="s">
        <v>82</v>
      </c>
      <c r="U6167" t="s">
        <v>82</v>
      </c>
    </row>
    <row r="6168" spans="1:21">
      <c r="A6168" s="3">
        <v>4120174679</v>
      </c>
      <c r="B6168" s="6"/>
      <c r="C6168" t="s">
        <v>97</v>
      </c>
      <c r="D6168" s="4">
        <v>45932</v>
      </c>
      <c r="E6168" s="5">
        <v>0.4637384259259259</v>
      </c>
      <c r="F6168">
        <v>1</v>
      </c>
      <c r="G6168">
        <v>0</v>
      </c>
      <c r="J6168">
        <v>660682</v>
      </c>
      <c r="K6168" t="s">
        <v>78</v>
      </c>
      <c r="L6168" t="s">
        <v>24</v>
      </c>
      <c r="O6168" t="s">
        <v>82</v>
      </c>
      <c r="R6168" t="s">
        <v>82</v>
      </c>
      <c r="S6168" t="s">
        <v>79</v>
      </c>
      <c r="T6168" t="s">
        <v>80</v>
      </c>
      <c r="U6168" t="s">
        <v>83</v>
      </c>
    </row>
    <row r="6169" spans="1:21">
      <c r="A6169" s="3">
        <v>4125561616</v>
      </c>
      <c r="B6169" s="6"/>
      <c r="C6169" t="s">
        <v>77</v>
      </c>
      <c r="D6169" s="4">
        <v>45932</v>
      </c>
      <c r="E6169" s="5">
        <v>0.46671296296296294</v>
      </c>
      <c r="F6169">
        <v>49</v>
      </c>
      <c r="G6169">
        <v>63687</v>
      </c>
      <c r="H6169" t="s">
        <v>78</v>
      </c>
      <c r="I6169" t="s">
        <v>24</v>
      </c>
      <c r="J6169">
        <v>63686</v>
      </c>
      <c r="K6169" t="s">
        <v>78</v>
      </c>
      <c r="L6169" t="s">
        <v>24</v>
      </c>
      <c r="M6169" t="s">
        <v>79</v>
      </c>
      <c r="N6169" t="s">
        <v>80</v>
      </c>
      <c r="O6169" t="s">
        <v>83</v>
      </c>
      <c r="R6169" t="s">
        <v>82</v>
      </c>
      <c r="S6169" t="s">
        <v>79</v>
      </c>
      <c r="T6169" t="s">
        <v>80</v>
      </c>
      <c r="U6169" t="s">
        <v>123</v>
      </c>
    </row>
    <row r="6170" spans="1:21">
      <c r="A6170" s="3">
        <v>4120174679</v>
      </c>
      <c r="B6170" s="6"/>
      <c r="C6170" t="s">
        <v>88</v>
      </c>
      <c r="D6170" s="4">
        <v>45932</v>
      </c>
      <c r="E6170" s="5">
        <v>0.48924768518518519</v>
      </c>
      <c r="F6170">
        <v>26</v>
      </c>
      <c r="G6170">
        <v>0</v>
      </c>
      <c r="J6170">
        <v>63686</v>
      </c>
      <c r="K6170" t="s">
        <v>78</v>
      </c>
      <c r="L6170" t="s">
        <v>24</v>
      </c>
      <c r="O6170" t="s">
        <v>82</v>
      </c>
      <c r="R6170" t="s">
        <v>82</v>
      </c>
      <c r="S6170" t="s">
        <v>79</v>
      </c>
      <c r="T6170" t="s">
        <v>80</v>
      </c>
      <c r="U6170" t="s">
        <v>123</v>
      </c>
    </row>
    <row r="6171" spans="1:21">
      <c r="A6171" s="3">
        <v>123</v>
      </c>
      <c r="B6171" s="6"/>
      <c r="C6171" t="s">
        <v>77</v>
      </c>
      <c r="D6171" s="4">
        <v>45932</v>
      </c>
      <c r="E6171" s="5">
        <v>0.49732638888888886</v>
      </c>
      <c r="F6171">
        <v>3</v>
      </c>
      <c r="G6171">
        <v>60687</v>
      </c>
      <c r="H6171" t="s">
        <v>78</v>
      </c>
      <c r="I6171" t="s">
        <v>24</v>
      </c>
      <c r="J6171">
        <v>0</v>
      </c>
      <c r="M6171" t="s">
        <v>79</v>
      </c>
      <c r="N6171" t="s">
        <v>80</v>
      </c>
      <c r="O6171" t="s">
        <v>83</v>
      </c>
      <c r="R6171" t="s">
        <v>82</v>
      </c>
      <c r="U6171" t="s">
        <v>82</v>
      </c>
    </row>
    <row r="6172" spans="1:21">
      <c r="A6172" s="3">
        <v>4120174679</v>
      </c>
      <c r="B6172" s="6"/>
      <c r="C6172" t="s">
        <v>97</v>
      </c>
      <c r="D6172" s="4">
        <v>45932</v>
      </c>
      <c r="E6172" s="5">
        <v>0.49732638888888886</v>
      </c>
      <c r="F6172">
        <v>1</v>
      </c>
      <c r="G6172">
        <v>0</v>
      </c>
      <c r="J6172">
        <v>60687</v>
      </c>
      <c r="K6172" t="s">
        <v>78</v>
      </c>
      <c r="L6172" t="s">
        <v>24</v>
      </c>
      <c r="O6172" t="s">
        <v>82</v>
      </c>
      <c r="R6172" t="s">
        <v>82</v>
      </c>
      <c r="S6172" t="s">
        <v>79</v>
      </c>
      <c r="T6172" t="s">
        <v>80</v>
      </c>
      <c r="U6172" t="s">
        <v>83</v>
      </c>
    </row>
    <row r="6173" spans="1:21">
      <c r="A6173" s="3">
        <v>4120174679</v>
      </c>
      <c r="B6173" s="6"/>
      <c r="C6173" t="s">
        <v>97</v>
      </c>
      <c r="D6173" s="4">
        <v>45932</v>
      </c>
      <c r="E6173" s="5">
        <v>0.49734953703703705</v>
      </c>
      <c r="F6173">
        <v>1</v>
      </c>
      <c r="G6173">
        <v>0</v>
      </c>
      <c r="J6173">
        <v>60687</v>
      </c>
      <c r="K6173" t="s">
        <v>78</v>
      </c>
      <c r="L6173" t="s">
        <v>24</v>
      </c>
      <c r="O6173" t="s">
        <v>82</v>
      </c>
      <c r="R6173" t="s">
        <v>82</v>
      </c>
      <c r="S6173" t="s">
        <v>79</v>
      </c>
      <c r="T6173" t="s">
        <v>80</v>
      </c>
      <c r="U6173" t="s">
        <v>83</v>
      </c>
    </row>
    <row r="6174" spans="1:21">
      <c r="A6174" s="3">
        <v>4120174679</v>
      </c>
      <c r="B6174" s="6"/>
      <c r="C6174" t="s">
        <v>88</v>
      </c>
      <c r="D6174" s="4">
        <v>45932</v>
      </c>
      <c r="E6174" s="5">
        <v>0.50069444444444444</v>
      </c>
      <c r="F6174">
        <v>51</v>
      </c>
      <c r="G6174">
        <v>60687</v>
      </c>
      <c r="H6174" t="s">
        <v>78</v>
      </c>
      <c r="I6174" t="s">
        <v>24</v>
      </c>
      <c r="J6174">
        <v>60687</v>
      </c>
      <c r="K6174" t="s">
        <v>78</v>
      </c>
      <c r="L6174" t="s">
        <v>24</v>
      </c>
      <c r="M6174" t="s">
        <v>79</v>
      </c>
      <c r="N6174" t="s">
        <v>80</v>
      </c>
      <c r="O6174" t="s">
        <v>83</v>
      </c>
      <c r="R6174" t="s">
        <v>82</v>
      </c>
      <c r="S6174" t="s">
        <v>79</v>
      </c>
      <c r="T6174" t="s">
        <v>80</v>
      </c>
      <c r="U6174" t="s">
        <v>83</v>
      </c>
    </row>
    <row r="6175" spans="1:21">
      <c r="A6175" s="3">
        <v>4120174679</v>
      </c>
      <c r="B6175" s="6"/>
      <c r="C6175" t="s">
        <v>88</v>
      </c>
      <c r="D6175" s="4">
        <v>45932</v>
      </c>
      <c r="E6175" s="5">
        <v>0.53851851851851851</v>
      </c>
      <c r="F6175">
        <v>46</v>
      </c>
      <c r="G6175">
        <v>63688</v>
      </c>
      <c r="H6175" t="s">
        <v>78</v>
      </c>
      <c r="I6175" t="s">
        <v>24</v>
      </c>
      <c r="J6175">
        <v>60687</v>
      </c>
      <c r="K6175" t="s">
        <v>78</v>
      </c>
      <c r="L6175" t="s">
        <v>24</v>
      </c>
      <c r="M6175" t="s">
        <v>79</v>
      </c>
      <c r="N6175" t="s">
        <v>80</v>
      </c>
      <c r="O6175" t="s">
        <v>81</v>
      </c>
      <c r="R6175" t="s">
        <v>82</v>
      </c>
      <c r="S6175" t="s">
        <v>79</v>
      </c>
      <c r="T6175" t="s">
        <v>80</v>
      </c>
      <c r="U6175" t="s">
        <v>83</v>
      </c>
    </row>
    <row r="6176" spans="1:21">
      <c r="A6176" s="3">
        <v>4245199535</v>
      </c>
      <c r="B6176" s="6"/>
      <c r="C6176" t="s">
        <v>77</v>
      </c>
      <c r="D6176" s="4">
        <v>45932</v>
      </c>
      <c r="E6176" s="5">
        <v>0.53935185185185186</v>
      </c>
      <c r="F6176">
        <v>12</v>
      </c>
      <c r="G6176">
        <v>63687</v>
      </c>
      <c r="H6176" t="s">
        <v>78</v>
      </c>
      <c r="I6176" t="s">
        <v>24</v>
      </c>
      <c r="J6176">
        <v>0</v>
      </c>
      <c r="M6176" t="s">
        <v>79</v>
      </c>
      <c r="N6176" t="s">
        <v>80</v>
      </c>
      <c r="O6176" t="s">
        <v>83</v>
      </c>
      <c r="R6176" t="s">
        <v>82</v>
      </c>
      <c r="U6176" t="s">
        <v>82</v>
      </c>
    </row>
    <row r="6177" spans="1:21">
      <c r="A6177" s="3">
        <v>4120175760</v>
      </c>
      <c r="B6177" s="6"/>
      <c r="C6177" t="s">
        <v>77</v>
      </c>
      <c r="D6177" s="4">
        <v>45932</v>
      </c>
      <c r="E6177" s="5">
        <v>0.53984953703703698</v>
      </c>
      <c r="F6177">
        <v>36</v>
      </c>
      <c r="G6177">
        <v>60687</v>
      </c>
      <c r="H6177" t="s">
        <v>78</v>
      </c>
      <c r="I6177" t="s">
        <v>24</v>
      </c>
      <c r="J6177">
        <v>60688</v>
      </c>
      <c r="K6177" t="s">
        <v>78</v>
      </c>
      <c r="L6177" t="s">
        <v>24</v>
      </c>
      <c r="M6177" t="s">
        <v>79</v>
      </c>
      <c r="N6177" t="s">
        <v>80</v>
      </c>
      <c r="O6177" t="s">
        <v>83</v>
      </c>
      <c r="R6177" t="s">
        <v>82</v>
      </c>
      <c r="S6177" t="s">
        <v>79</v>
      </c>
      <c r="T6177" t="s">
        <v>80</v>
      </c>
      <c r="U6177" t="s">
        <v>81</v>
      </c>
    </row>
    <row r="6178" spans="1:21">
      <c r="A6178" s="3">
        <v>4120174679</v>
      </c>
      <c r="B6178" s="6"/>
      <c r="C6178" t="s">
        <v>88</v>
      </c>
      <c r="D6178" s="4">
        <v>45932</v>
      </c>
      <c r="E6178" s="5">
        <v>0.54325231481481484</v>
      </c>
      <c r="F6178">
        <v>43</v>
      </c>
      <c r="G6178">
        <v>60688</v>
      </c>
      <c r="H6178" t="s">
        <v>78</v>
      </c>
      <c r="I6178" t="s">
        <v>24</v>
      </c>
      <c r="J6178">
        <v>63686</v>
      </c>
      <c r="K6178" t="s">
        <v>78</v>
      </c>
      <c r="L6178" t="s">
        <v>24</v>
      </c>
      <c r="M6178" t="s">
        <v>79</v>
      </c>
      <c r="N6178" t="s">
        <v>80</v>
      </c>
      <c r="O6178" t="s">
        <v>81</v>
      </c>
      <c r="R6178" t="s">
        <v>82</v>
      </c>
      <c r="S6178" t="s">
        <v>79</v>
      </c>
      <c r="T6178" t="s">
        <v>80</v>
      </c>
      <c r="U6178" t="s">
        <v>123</v>
      </c>
    </row>
    <row r="6179" spans="1:21">
      <c r="A6179" s="3">
        <v>4121593265</v>
      </c>
      <c r="B6179" s="6"/>
      <c r="C6179" t="s">
        <v>77</v>
      </c>
      <c r="D6179" s="4">
        <v>45932</v>
      </c>
      <c r="E6179" s="5">
        <v>0.54756944444444444</v>
      </c>
      <c r="F6179">
        <v>15</v>
      </c>
      <c r="G6179">
        <v>60687</v>
      </c>
      <c r="H6179" t="s">
        <v>78</v>
      </c>
      <c r="I6179" t="s">
        <v>24</v>
      </c>
      <c r="J6179">
        <v>60687</v>
      </c>
      <c r="K6179" t="s">
        <v>78</v>
      </c>
      <c r="L6179" t="s">
        <v>24</v>
      </c>
      <c r="M6179" t="s">
        <v>79</v>
      </c>
      <c r="N6179" t="s">
        <v>80</v>
      </c>
      <c r="O6179" t="s">
        <v>83</v>
      </c>
      <c r="R6179" t="s">
        <v>82</v>
      </c>
      <c r="S6179" t="s">
        <v>79</v>
      </c>
      <c r="T6179" t="s">
        <v>80</v>
      </c>
      <c r="U6179" t="s">
        <v>83</v>
      </c>
    </row>
    <row r="6180" spans="1:21">
      <c r="A6180" s="3">
        <v>4120174679</v>
      </c>
      <c r="B6180" s="6"/>
      <c r="C6180" t="s">
        <v>88</v>
      </c>
      <c r="D6180" s="4">
        <v>45932</v>
      </c>
      <c r="E6180" s="5">
        <v>0.57356481481481481</v>
      </c>
      <c r="F6180">
        <v>38</v>
      </c>
      <c r="G6180">
        <v>0</v>
      </c>
      <c r="J6180">
        <v>60686</v>
      </c>
      <c r="K6180" t="s">
        <v>78</v>
      </c>
      <c r="L6180" t="s">
        <v>24</v>
      </c>
      <c r="O6180" t="s">
        <v>82</v>
      </c>
      <c r="R6180" t="s">
        <v>82</v>
      </c>
      <c r="S6180" t="s">
        <v>79</v>
      </c>
      <c r="T6180" t="s">
        <v>80</v>
      </c>
      <c r="U6180" t="s">
        <v>123</v>
      </c>
    </row>
    <row r="6181" spans="1:21">
      <c r="A6181" s="3">
        <v>4145503020</v>
      </c>
      <c r="B6181" s="6"/>
      <c r="C6181" t="s">
        <v>77</v>
      </c>
      <c r="D6181" s="4">
        <v>45932</v>
      </c>
      <c r="E6181" s="5">
        <v>0.66104166666666664</v>
      </c>
      <c r="F6181">
        <v>49</v>
      </c>
      <c r="G6181">
        <v>60687</v>
      </c>
      <c r="H6181" t="s">
        <v>78</v>
      </c>
      <c r="I6181" t="s">
        <v>24</v>
      </c>
      <c r="J6181">
        <v>0</v>
      </c>
      <c r="M6181" t="s">
        <v>79</v>
      </c>
      <c r="N6181" t="s">
        <v>80</v>
      </c>
      <c r="O6181" t="s">
        <v>83</v>
      </c>
      <c r="R6181" t="s">
        <v>82</v>
      </c>
      <c r="U6181" t="s">
        <v>82</v>
      </c>
    </row>
    <row r="6182" spans="1:21">
      <c r="A6182" s="3">
        <v>4120174679</v>
      </c>
      <c r="B6182" s="6"/>
      <c r="C6182" t="s">
        <v>97</v>
      </c>
      <c r="D6182" s="4">
        <v>45932</v>
      </c>
      <c r="E6182" s="5">
        <v>0.66484953703703698</v>
      </c>
      <c r="F6182">
        <v>1</v>
      </c>
      <c r="G6182">
        <v>0</v>
      </c>
      <c r="J6182">
        <v>660682</v>
      </c>
      <c r="K6182" t="s">
        <v>78</v>
      </c>
      <c r="L6182" t="s">
        <v>24</v>
      </c>
      <c r="O6182" t="s">
        <v>82</v>
      </c>
      <c r="R6182" t="s">
        <v>82</v>
      </c>
      <c r="S6182" t="s">
        <v>79</v>
      </c>
      <c r="T6182" t="s">
        <v>80</v>
      </c>
      <c r="U6182" t="s">
        <v>83</v>
      </c>
    </row>
    <row r="6183" spans="1:21">
      <c r="A6183" s="3">
        <v>4120174679</v>
      </c>
      <c r="B6183" s="6"/>
      <c r="C6183" t="s">
        <v>97</v>
      </c>
      <c r="D6183" s="4">
        <v>45932</v>
      </c>
      <c r="E6183" s="5">
        <v>0.66486111111111112</v>
      </c>
      <c r="F6183">
        <v>1</v>
      </c>
      <c r="G6183">
        <v>0</v>
      </c>
      <c r="J6183">
        <v>660682</v>
      </c>
      <c r="K6183" t="s">
        <v>78</v>
      </c>
      <c r="L6183" t="s">
        <v>24</v>
      </c>
      <c r="O6183" t="s">
        <v>82</v>
      </c>
      <c r="R6183" t="s">
        <v>82</v>
      </c>
      <c r="S6183" t="s">
        <v>79</v>
      </c>
      <c r="T6183" t="s">
        <v>80</v>
      </c>
      <c r="U6183" t="s">
        <v>83</v>
      </c>
    </row>
    <row r="6184" spans="1:21">
      <c r="A6184" s="3">
        <v>4120174679</v>
      </c>
      <c r="B6184" s="6"/>
      <c r="C6184" t="s">
        <v>88</v>
      </c>
      <c r="D6184" s="4">
        <v>45932</v>
      </c>
      <c r="E6184" s="5">
        <v>0.81258101851851849</v>
      </c>
      <c r="F6184">
        <v>23</v>
      </c>
      <c r="G6184">
        <v>60687</v>
      </c>
      <c r="H6184" t="s">
        <v>78</v>
      </c>
      <c r="I6184" t="s">
        <v>24</v>
      </c>
      <c r="J6184">
        <v>63688</v>
      </c>
      <c r="K6184" t="s">
        <v>78</v>
      </c>
      <c r="L6184" t="s">
        <v>24</v>
      </c>
      <c r="M6184" t="s">
        <v>79</v>
      </c>
      <c r="N6184" t="s">
        <v>80</v>
      </c>
      <c r="O6184" t="s">
        <v>83</v>
      </c>
      <c r="R6184" t="s">
        <v>82</v>
      </c>
      <c r="S6184" t="s">
        <v>79</v>
      </c>
      <c r="T6184" t="s">
        <v>80</v>
      </c>
      <c r="U6184" t="s">
        <v>81</v>
      </c>
    </row>
    <row r="6185" spans="1:21">
      <c r="A6185" s="3">
        <v>4120174679</v>
      </c>
      <c r="B6185" s="6"/>
      <c r="C6185" t="s">
        <v>97</v>
      </c>
      <c r="D6185" s="4">
        <v>45933</v>
      </c>
      <c r="E6185" s="5">
        <v>0.61512731481481475</v>
      </c>
      <c r="F6185">
        <v>1</v>
      </c>
      <c r="G6185">
        <v>0</v>
      </c>
      <c r="J6185">
        <v>60687</v>
      </c>
      <c r="K6185" t="s">
        <v>78</v>
      </c>
      <c r="L6185" t="s">
        <v>24</v>
      </c>
      <c r="O6185" t="s">
        <v>82</v>
      </c>
      <c r="R6185" t="s">
        <v>82</v>
      </c>
      <c r="S6185" t="s">
        <v>79</v>
      </c>
      <c r="T6185" t="s">
        <v>80</v>
      </c>
      <c r="U6185" t="s">
        <v>83</v>
      </c>
    </row>
    <row r="6186" spans="1:21">
      <c r="A6186" s="3">
        <v>4120174679</v>
      </c>
      <c r="B6186" s="6"/>
      <c r="C6186" t="s">
        <v>97</v>
      </c>
      <c r="D6186" s="4">
        <v>45933</v>
      </c>
      <c r="E6186" s="5">
        <v>0.6151388888888889</v>
      </c>
      <c r="F6186">
        <v>1</v>
      </c>
      <c r="G6186">
        <v>0</v>
      </c>
      <c r="J6186">
        <v>60687</v>
      </c>
      <c r="K6186" t="s">
        <v>78</v>
      </c>
      <c r="L6186" t="s">
        <v>24</v>
      </c>
      <c r="O6186" t="s">
        <v>82</v>
      </c>
      <c r="R6186" t="s">
        <v>82</v>
      </c>
      <c r="S6186" t="s">
        <v>79</v>
      </c>
      <c r="T6186" t="s">
        <v>80</v>
      </c>
      <c r="U6186" t="s">
        <v>83</v>
      </c>
    </row>
    <row r="6187" spans="1:21">
      <c r="A6187" s="3">
        <v>4120174679</v>
      </c>
      <c r="B6187" s="6"/>
      <c r="C6187" t="s">
        <v>97</v>
      </c>
      <c r="D6187" s="4">
        <v>45933</v>
      </c>
      <c r="E6187" s="5">
        <v>0.61584490740740738</v>
      </c>
      <c r="F6187">
        <v>1</v>
      </c>
      <c r="G6187">
        <v>0</v>
      </c>
      <c r="J6187">
        <v>660682</v>
      </c>
      <c r="K6187" t="s">
        <v>78</v>
      </c>
      <c r="L6187" t="s">
        <v>24</v>
      </c>
      <c r="O6187" t="s">
        <v>82</v>
      </c>
      <c r="R6187" t="s">
        <v>82</v>
      </c>
      <c r="S6187" t="s">
        <v>79</v>
      </c>
      <c r="T6187" t="s">
        <v>80</v>
      </c>
      <c r="U6187" t="s">
        <v>83</v>
      </c>
    </row>
    <row r="6188" spans="1:21">
      <c r="A6188" s="3">
        <v>4245267072</v>
      </c>
      <c r="B6188" s="6"/>
      <c r="C6188" t="s">
        <v>98</v>
      </c>
      <c r="D6188" s="4">
        <v>45933</v>
      </c>
      <c r="E6188" s="5">
        <v>0.6466319444444445</v>
      </c>
      <c r="F6188">
        <v>1</v>
      </c>
      <c r="G6188">
        <v>63688</v>
      </c>
      <c r="H6188" t="s">
        <v>78</v>
      </c>
      <c r="I6188" t="s">
        <v>24</v>
      </c>
      <c r="J6188">
        <v>0</v>
      </c>
      <c r="M6188" t="s">
        <v>79</v>
      </c>
      <c r="N6188" t="s">
        <v>80</v>
      </c>
      <c r="O6188" t="s">
        <v>81</v>
      </c>
      <c r="R6188" t="s">
        <v>82</v>
      </c>
      <c r="U6188" t="s">
        <v>82</v>
      </c>
    </row>
    <row r="6189" spans="1:21">
      <c r="A6189" s="3">
        <v>4120174679</v>
      </c>
      <c r="B6189" s="6"/>
      <c r="C6189" t="s">
        <v>97</v>
      </c>
      <c r="D6189" s="4">
        <v>45933</v>
      </c>
      <c r="E6189" s="5">
        <v>0.64717592592592588</v>
      </c>
      <c r="F6189">
        <v>1</v>
      </c>
      <c r="G6189">
        <v>0</v>
      </c>
      <c r="J6189">
        <v>660683</v>
      </c>
      <c r="K6189" t="s">
        <v>78</v>
      </c>
      <c r="L6189" t="s">
        <v>24</v>
      </c>
      <c r="O6189" t="s">
        <v>82</v>
      </c>
      <c r="R6189" t="s">
        <v>82</v>
      </c>
      <c r="S6189" t="s">
        <v>79</v>
      </c>
      <c r="T6189" t="s">
        <v>80</v>
      </c>
      <c r="U6189" t="s">
        <v>81</v>
      </c>
    </row>
    <row r="6190" spans="1:21">
      <c r="A6190" s="3">
        <v>4245267072</v>
      </c>
      <c r="B6190" s="6"/>
      <c r="C6190" t="s">
        <v>98</v>
      </c>
      <c r="D6190" s="4">
        <v>45933</v>
      </c>
      <c r="E6190" s="5">
        <v>0.64751157407407411</v>
      </c>
      <c r="F6190">
        <v>1</v>
      </c>
      <c r="G6190">
        <v>660683</v>
      </c>
      <c r="H6190" t="s">
        <v>78</v>
      </c>
      <c r="I6190" t="s">
        <v>24</v>
      </c>
      <c r="J6190">
        <v>0</v>
      </c>
      <c r="M6190" t="s">
        <v>79</v>
      </c>
      <c r="N6190" t="s">
        <v>80</v>
      </c>
      <c r="O6190" t="s">
        <v>81</v>
      </c>
      <c r="R6190" t="s">
        <v>82</v>
      </c>
      <c r="U6190" t="s">
        <v>82</v>
      </c>
    </row>
    <row r="6191" spans="1:21">
      <c r="A6191" s="3">
        <v>4245267072</v>
      </c>
      <c r="B6191" s="6"/>
      <c r="C6191" t="s">
        <v>77</v>
      </c>
      <c r="D6191" s="4">
        <v>45933</v>
      </c>
      <c r="E6191" s="5">
        <v>0.64927083333333335</v>
      </c>
      <c r="F6191">
        <v>27</v>
      </c>
      <c r="G6191">
        <v>63688</v>
      </c>
      <c r="H6191" t="s">
        <v>78</v>
      </c>
      <c r="I6191" t="s">
        <v>24</v>
      </c>
      <c r="J6191">
        <v>0</v>
      </c>
      <c r="M6191" t="s">
        <v>79</v>
      </c>
      <c r="N6191" t="s">
        <v>80</v>
      </c>
      <c r="O6191" t="s">
        <v>81</v>
      </c>
      <c r="R6191" t="s">
        <v>82</v>
      </c>
      <c r="U6191" t="s">
        <v>82</v>
      </c>
    </row>
    <row r="6192" spans="1:21">
      <c r="A6192" s="3">
        <v>4120174679</v>
      </c>
      <c r="B6192" s="6"/>
      <c r="C6192" t="s">
        <v>97</v>
      </c>
      <c r="D6192" s="4">
        <v>45933</v>
      </c>
      <c r="E6192" s="5">
        <v>0.64939814814814811</v>
      </c>
      <c r="F6192">
        <v>1</v>
      </c>
      <c r="G6192">
        <v>0</v>
      </c>
      <c r="J6192">
        <v>63688</v>
      </c>
      <c r="K6192" t="s">
        <v>78</v>
      </c>
      <c r="L6192" t="s">
        <v>24</v>
      </c>
      <c r="O6192" t="s">
        <v>82</v>
      </c>
      <c r="R6192" t="s">
        <v>82</v>
      </c>
      <c r="S6192" t="s">
        <v>79</v>
      </c>
      <c r="T6192" t="s">
        <v>80</v>
      </c>
      <c r="U6192" t="s">
        <v>81</v>
      </c>
    </row>
    <row r="6193" spans="1:21">
      <c r="A6193" s="3">
        <v>4145503020</v>
      </c>
      <c r="B6193" s="6"/>
      <c r="C6193" t="s">
        <v>98</v>
      </c>
      <c r="D6193" s="4">
        <v>45933</v>
      </c>
      <c r="E6193" s="5">
        <v>0.71862268518518524</v>
      </c>
      <c r="F6193">
        <v>1</v>
      </c>
      <c r="G6193">
        <v>660682</v>
      </c>
      <c r="H6193" t="s">
        <v>78</v>
      </c>
      <c r="I6193" t="s">
        <v>24</v>
      </c>
      <c r="J6193">
        <v>0</v>
      </c>
      <c r="M6193" t="s">
        <v>79</v>
      </c>
      <c r="N6193" t="s">
        <v>80</v>
      </c>
      <c r="O6193" t="s">
        <v>83</v>
      </c>
      <c r="R6193" t="s">
        <v>82</v>
      </c>
      <c r="U6193" t="s">
        <v>82</v>
      </c>
    </row>
    <row r="6194" spans="1:21">
      <c r="A6194" s="3">
        <v>4145503020</v>
      </c>
      <c r="B6194" s="6"/>
      <c r="C6194" t="s">
        <v>98</v>
      </c>
      <c r="D6194" s="4">
        <v>45933</v>
      </c>
      <c r="E6194" s="5">
        <v>0.76686342592592593</v>
      </c>
      <c r="F6194">
        <v>1</v>
      </c>
      <c r="G6194">
        <v>660682</v>
      </c>
      <c r="H6194" t="s">
        <v>78</v>
      </c>
      <c r="I6194" t="s">
        <v>24</v>
      </c>
      <c r="J6194">
        <v>0</v>
      </c>
      <c r="M6194" t="s">
        <v>79</v>
      </c>
      <c r="N6194" t="s">
        <v>80</v>
      </c>
      <c r="O6194" t="s">
        <v>83</v>
      </c>
      <c r="R6194" t="s">
        <v>82</v>
      </c>
      <c r="U6194" t="s">
        <v>82</v>
      </c>
    </row>
    <row r="6195" spans="1:21">
      <c r="A6195" s="3">
        <v>4245761210</v>
      </c>
      <c r="B6195" s="6"/>
      <c r="C6195" t="s">
        <v>98</v>
      </c>
      <c r="D6195" s="4">
        <v>45933</v>
      </c>
      <c r="E6195" s="5">
        <v>0.76876157407407408</v>
      </c>
      <c r="F6195">
        <v>1</v>
      </c>
      <c r="G6195">
        <v>660683</v>
      </c>
      <c r="H6195" t="s">
        <v>78</v>
      </c>
      <c r="I6195" t="s">
        <v>24</v>
      </c>
      <c r="J6195">
        <v>0</v>
      </c>
      <c r="M6195" t="s">
        <v>79</v>
      </c>
      <c r="N6195" t="s">
        <v>80</v>
      </c>
      <c r="O6195" t="s">
        <v>81</v>
      </c>
      <c r="R6195" t="s">
        <v>82</v>
      </c>
      <c r="U6195" t="s">
        <v>82</v>
      </c>
    </row>
    <row r="6196" spans="1:21">
      <c r="A6196" s="3">
        <v>4245761210</v>
      </c>
      <c r="B6196" s="6"/>
      <c r="C6196" t="s">
        <v>98</v>
      </c>
      <c r="D6196" s="4">
        <v>45933</v>
      </c>
      <c r="E6196" s="5">
        <v>0.76880787037037035</v>
      </c>
      <c r="F6196">
        <v>1</v>
      </c>
      <c r="G6196">
        <v>660683</v>
      </c>
      <c r="H6196" t="s">
        <v>78</v>
      </c>
      <c r="I6196" t="s">
        <v>24</v>
      </c>
      <c r="J6196">
        <v>0</v>
      </c>
      <c r="M6196" t="s">
        <v>79</v>
      </c>
      <c r="N6196" t="s">
        <v>80</v>
      </c>
      <c r="O6196" t="s">
        <v>81</v>
      </c>
      <c r="R6196" t="s">
        <v>82</v>
      </c>
      <c r="U6196" t="s">
        <v>82</v>
      </c>
    </row>
    <row r="6197" spans="1:21">
      <c r="A6197" s="3">
        <v>4245143275</v>
      </c>
      <c r="B6197" s="6"/>
      <c r="C6197" t="s">
        <v>98</v>
      </c>
      <c r="D6197" s="4">
        <v>45933</v>
      </c>
      <c r="E6197" s="5">
        <v>0.7694212962962963</v>
      </c>
      <c r="F6197">
        <v>1</v>
      </c>
      <c r="G6197">
        <v>660683</v>
      </c>
      <c r="H6197" t="s">
        <v>78</v>
      </c>
      <c r="I6197" t="s">
        <v>24</v>
      </c>
      <c r="J6197">
        <v>0</v>
      </c>
      <c r="M6197" t="s">
        <v>79</v>
      </c>
      <c r="N6197" t="s">
        <v>80</v>
      </c>
      <c r="O6197" t="s">
        <v>81</v>
      </c>
      <c r="R6197" t="s">
        <v>82</v>
      </c>
      <c r="U6197" t="s">
        <v>82</v>
      </c>
    </row>
    <row r="6198" spans="1:21">
      <c r="A6198" s="3">
        <v>4120174679</v>
      </c>
      <c r="B6198" s="6"/>
      <c r="C6198" t="s">
        <v>97</v>
      </c>
      <c r="D6198" s="4">
        <v>45933</v>
      </c>
      <c r="E6198" s="5">
        <v>0.77011574074074074</v>
      </c>
      <c r="F6198">
        <v>1</v>
      </c>
      <c r="G6198">
        <v>0</v>
      </c>
      <c r="J6198">
        <v>60688</v>
      </c>
      <c r="K6198" t="s">
        <v>78</v>
      </c>
      <c r="L6198" t="s">
        <v>24</v>
      </c>
      <c r="O6198" t="s">
        <v>82</v>
      </c>
      <c r="R6198" t="s">
        <v>82</v>
      </c>
      <c r="S6198" t="s">
        <v>79</v>
      </c>
      <c r="T6198" t="s">
        <v>80</v>
      </c>
      <c r="U6198" t="s">
        <v>81</v>
      </c>
    </row>
    <row r="6199" spans="1:21">
      <c r="A6199" s="3">
        <v>4120174679</v>
      </c>
      <c r="B6199" s="6"/>
      <c r="C6199" t="s">
        <v>97</v>
      </c>
      <c r="D6199" s="4">
        <v>45933</v>
      </c>
      <c r="E6199" s="5">
        <v>0.77012731481481478</v>
      </c>
      <c r="F6199">
        <v>1</v>
      </c>
      <c r="G6199">
        <v>0</v>
      </c>
      <c r="J6199">
        <v>60688</v>
      </c>
      <c r="K6199" t="s">
        <v>78</v>
      </c>
      <c r="L6199" t="s">
        <v>24</v>
      </c>
      <c r="O6199" t="s">
        <v>82</v>
      </c>
      <c r="R6199" t="s">
        <v>82</v>
      </c>
      <c r="S6199" t="s">
        <v>79</v>
      </c>
      <c r="T6199" t="s">
        <v>80</v>
      </c>
      <c r="U6199" t="s">
        <v>81</v>
      </c>
    </row>
    <row r="6200" spans="1:21">
      <c r="A6200" s="3">
        <v>4120174679</v>
      </c>
      <c r="B6200" s="6"/>
      <c r="C6200" t="s">
        <v>88</v>
      </c>
      <c r="D6200" s="4">
        <v>45933</v>
      </c>
      <c r="E6200" s="5">
        <v>0.77178240740740733</v>
      </c>
      <c r="F6200">
        <v>10</v>
      </c>
      <c r="G6200">
        <v>0</v>
      </c>
      <c r="J6200">
        <v>60688</v>
      </c>
      <c r="K6200" t="s">
        <v>78</v>
      </c>
      <c r="L6200" t="s">
        <v>24</v>
      </c>
      <c r="O6200" t="s">
        <v>82</v>
      </c>
      <c r="R6200" t="s">
        <v>82</v>
      </c>
      <c r="S6200" t="s">
        <v>79</v>
      </c>
      <c r="T6200" t="s">
        <v>80</v>
      </c>
      <c r="U6200" t="s">
        <v>81</v>
      </c>
    </row>
    <row r="6201" spans="1:21">
      <c r="A6201" s="3">
        <v>4120174679</v>
      </c>
      <c r="B6201" s="6"/>
      <c r="C6201" t="s">
        <v>88</v>
      </c>
      <c r="D6201" s="4">
        <v>45933</v>
      </c>
      <c r="E6201" s="5">
        <v>0.82589120370370372</v>
      </c>
      <c r="F6201">
        <v>33</v>
      </c>
      <c r="G6201">
        <v>60688</v>
      </c>
      <c r="H6201" t="s">
        <v>78</v>
      </c>
      <c r="I6201" t="s">
        <v>24</v>
      </c>
      <c r="J6201">
        <v>60687</v>
      </c>
      <c r="K6201" t="s">
        <v>78</v>
      </c>
      <c r="L6201" t="s">
        <v>24</v>
      </c>
      <c r="M6201" t="s">
        <v>79</v>
      </c>
      <c r="N6201" t="s">
        <v>80</v>
      </c>
      <c r="O6201" t="s">
        <v>81</v>
      </c>
      <c r="R6201" t="s">
        <v>82</v>
      </c>
      <c r="S6201" t="s">
        <v>79</v>
      </c>
      <c r="T6201" t="s">
        <v>80</v>
      </c>
      <c r="U6201" t="s">
        <v>83</v>
      </c>
    </row>
    <row r="6202" spans="1:21">
      <c r="A6202" s="3">
        <v>4145503020</v>
      </c>
      <c r="B6202" s="6"/>
      <c r="C6202" t="s">
        <v>77</v>
      </c>
      <c r="D6202" s="4">
        <v>45934</v>
      </c>
      <c r="E6202" s="5">
        <v>0.33667824074074071</v>
      </c>
      <c r="F6202">
        <v>21</v>
      </c>
      <c r="G6202">
        <v>60688</v>
      </c>
      <c r="H6202" t="s">
        <v>78</v>
      </c>
      <c r="I6202" t="s">
        <v>24</v>
      </c>
      <c r="J6202">
        <v>0</v>
      </c>
      <c r="M6202" t="s">
        <v>79</v>
      </c>
      <c r="N6202" t="s">
        <v>80</v>
      </c>
      <c r="O6202" t="s">
        <v>81</v>
      </c>
      <c r="R6202" t="s">
        <v>82</v>
      </c>
      <c r="U6202" t="s">
        <v>82</v>
      </c>
    </row>
    <row r="6203" spans="1:21">
      <c r="A6203" s="3">
        <v>4125282667</v>
      </c>
      <c r="B6203" s="6"/>
      <c r="C6203" t="s">
        <v>77</v>
      </c>
      <c r="D6203" s="4">
        <v>45934</v>
      </c>
      <c r="E6203" s="5">
        <v>0.34219907407407407</v>
      </c>
      <c r="F6203">
        <v>84</v>
      </c>
      <c r="G6203">
        <v>60688</v>
      </c>
      <c r="H6203" t="s">
        <v>78</v>
      </c>
      <c r="I6203" t="s">
        <v>24</v>
      </c>
      <c r="J6203">
        <v>63687</v>
      </c>
      <c r="K6203" t="s">
        <v>78</v>
      </c>
      <c r="L6203" t="s">
        <v>24</v>
      </c>
      <c r="M6203" t="s">
        <v>79</v>
      </c>
      <c r="N6203" t="s">
        <v>80</v>
      </c>
      <c r="O6203" t="s">
        <v>81</v>
      </c>
      <c r="R6203" t="s">
        <v>82</v>
      </c>
      <c r="S6203" t="s">
        <v>79</v>
      </c>
      <c r="T6203" t="s">
        <v>80</v>
      </c>
      <c r="U6203" t="s">
        <v>83</v>
      </c>
    </row>
    <row r="6204" spans="1:21">
      <c r="A6204" s="3">
        <v>4120174679</v>
      </c>
      <c r="B6204" s="6"/>
      <c r="C6204" t="s">
        <v>88</v>
      </c>
      <c r="D6204" s="4">
        <v>45934</v>
      </c>
      <c r="E6204" s="5">
        <v>0.35554398148148153</v>
      </c>
      <c r="F6204">
        <v>13</v>
      </c>
      <c r="G6204">
        <v>63687</v>
      </c>
      <c r="H6204" t="s">
        <v>78</v>
      </c>
      <c r="I6204" t="s">
        <v>24</v>
      </c>
      <c r="J6204">
        <v>63688</v>
      </c>
      <c r="K6204" t="s">
        <v>78</v>
      </c>
      <c r="L6204" t="s">
        <v>24</v>
      </c>
      <c r="M6204" t="s">
        <v>79</v>
      </c>
      <c r="N6204" t="s">
        <v>80</v>
      </c>
      <c r="O6204" t="s">
        <v>83</v>
      </c>
      <c r="R6204" t="s">
        <v>82</v>
      </c>
      <c r="S6204" t="s">
        <v>79</v>
      </c>
      <c r="T6204" t="s">
        <v>80</v>
      </c>
      <c r="U6204" t="s">
        <v>81</v>
      </c>
    </row>
    <row r="6205" spans="1:21">
      <c r="A6205" s="3">
        <v>4120175760</v>
      </c>
      <c r="B6205" s="6"/>
      <c r="C6205" t="s">
        <v>77</v>
      </c>
      <c r="D6205" s="4">
        <v>45934</v>
      </c>
      <c r="E6205" s="5">
        <v>0.35978009259259264</v>
      </c>
      <c r="F6205">
        <v>7</v>
      </c>
      <c r="G6205">
        <v>63688</v>
      </c>
      <c r="H6205" t="s">
        <v>78</v>
      </c>
      <c r="I6205" t="s">
        <v>24</v>
      </c>
      <c r="J6205">
        <v>60688</v>
      </c>
      <c r="K6205" t="s">
        <v>78</v>
      </c>
      <c r="L6205" t="s">
        <v>24</v>
      </c>
      <c r="M6205" t="s">
        <v>79</v>
      </c>
      <c r="N6205" t="s">
        <v>80</v>
      </c>
      <c r="O6205" t="s">
        <v>81</v>
      </c>
      <c r="R6205" t="s">
        <v>82</v>
      </c>
      <c r="S6205" t="s">
        <v>79</v>
      </c>
      <c r="T6205" t="s">
        <v>80</v>
      </c>
      <c r="U6205" t="s">
        <v>81</v>
      </c>
    </row>
    <row r="6206" spans="1:21">
      <c r="A6206" s="3">
        <v>4120175760</v>
      </c>
      <c r="B6206" s="6"/>
      <c r="C6206" t="s">
        <v>77</v>
      </c>
      <c r="D6206" s="4">
        <v>45934</v>
      </c>
      <c r="E6206" s="5">
        <v>0.55736111111111108</v>
      </c>
      <c r="F6206">
        <v>47</v>
      </c>
      <c r="G6206">
        <v>60688</v>
      </c>
      <c r="H6206" t="s">
        <v>78</v>
      </c>
      <c r="I6206" t="s">
        <v>24</v>
      </c>
      <c r="J6206">
        <v>60688</v>
      </c>
      <c r="K6206" t="s">
        <v>78</v>
      </c>
      <c r="L6206" t="s">
        <v>24</v>
      </c>
      <c r="M6206" t="s">
        <v>79</v>
      </c>
      <c r="N6206" t="s">
        <v>80</v>
      </c>
      <c r="O6206" t="s">
        <v>81</v>
      </c>
      <c r="R6206" t="s">
        <v>82</v>
      </c>
      <c r="S6206" t="s">
        <v>79</v>
      </c>
      <c r="T6206" t="s">
        <v>80</v>
      </c>
      <c r="U6206" t="s">
        <v>81</v>
      </c>
    </row>
    <row r="6207" spans="1:21">
      <c r="A6207" s="3">
        <v>4120174679</v>
      </c>
      <c r="B6207" s="6"/>
      <c r="C6207" t="s">
        <v>88</v>
      </c>
      <c r="D6207" s="4">
        <v>45934</v>
      </c>
      <c r="E6207" s="5">
        <v>0.62537037037037035</v>
      </c>
      <c r="F6207">
        <v>17</v>
      </c>
      <c r="G6207">
        <v>63688</v>
      </c>
      <c r="H6207" t="s">
        <v>78</v>
      </c>
      <c r="I6207" t="s">
        <v>24</v>
      </c>
      <c r="J6207">
        <v>63688</v>
      </c>
      <c r="K6207" t="s">
        <v>78</v>
      </c>
      <c r="L6207" t="s">
        <v>24</v>
      </c>
      <c r="M6207" t="s">
        <v>79</v>
      </c>
      <c r="N6207" t="s">
        <v>80</v>
      </c>
      <c r="O6207" t="s">
        <v>81</v>
      </c>
      <c r="R6207" t="s">
        <v>82</v>
      </c>
      <c r="S6207" t="s">
        <v>79</v>
      </c>
      <c r="T6207" t="s">
        <v>80</v>
      </c>
      <c r="U6207" t="s">
        <v>81</v>
      </c>
    </row>
    <row r="6208" spans="1:21">
      <c r="A6208" s="3">
        <v>4245143275</v>
      </c>
      <c r="B6208" s="6"/>
      <c r="C6208" t="s">
        <v>77</v>
      </c>
      <c r="D6208" s="4">
        <v>45934</v>
      </c>
      <c r="E6208" s="5">
        <v>0.71956018518518527</v>
      </c>
      <c r="F6208">
        <v>24</v>
      </c>
      <c r="G6208">
        <v>63687</v>
      </c>
      <c r="H6208" t="s">
        <v>78</v>
      </c>
      <c r="I6208" t="s">
        <v>24</v>
      </c>
      <c r="J6208">
        <v>0</v>
      </c>
      <c r="M6208" t="s">
        <v>79</v>
      </c>
      <c r="N6208" t="s">
        <v>80</v>
      </c>
      <c r="O6208" t="s">
        <v>83</v>
      </c>
      <c r="R6208" t="s">
        <v>82</v>
      </c>
      <c r="U6208" t="s">
        <v>82</v>
      </c>
    </row>
    <row r="6209" spans="1:21">
      <c r="A6209" s="3">
        <v>4247420635</v>
      </c>
      <c r="B6209" s="6"/>
      <c r="C6209" t="s">
        <v>77</v>
      </c>
      <c r="D6209" s="4">
        <v>45934</v>
      </c>
      <c r="E6209" s="5">
        <v>0.75290509259259253</v>
      </c>
      <c r="F6209">
        <v>26</v>
      </c>
      <c r="G6209">
        <v>63688</v>
      </c>
      <c r="H6209" t="s">
        <v>78</v>
      </c>
      <c r="I6209" t="s">
        <v>24</v>
      </c>
      <c r="J6209">
        <v>0</v>
      </c>
      <c r="M6209" t="s">
        <v>79</v>
      </c>
      <c r="N6209" t="s">
        <v>80</v>
      </c>
      <c r="O6209" t="s">
        <v>81</v>
      </c>
      <c r="R6209" t="s">
        <v>82</v>
      </c>
      <c r="U6209" t="s">
        <v>82</v>
      </c>
    </row>
    <row r="6210" spans="1:21">
      <c r="A6210" s="3">
        <v>4120174679</v>
      </c>
      <c r="B6210" s="6"/>
      <c r="C6210" t="s">
        <v>88</v>
      </c>
      <c r="D6210" s="4">
        <v>45934</v>
      </c>
      <c r="E6210" s="5">
        <v>0.76848379629629626</v>
      </c>
      <c r="F6210">
        <v>22</v>
      </c>
      <c r="G6210">
        <v>0</v>
      </c>
      <c r="J6210">
        <v>63687</v>
      </c>
      <c r="K6210" t="s">
        <v>78</v>
      </c>
      <c r="L6210" t="s">
        <v>24</v>
      </c>
      <c r="O6210" t="s">
        <v>82</v>
      </c>
      <c r="R6210" t="s">
        <v>82</v>
      </c>
      <c r="S6210" t="s">
        <v>79</v>
      </c>
      <c r="T6210" t="s">
        <v>80</v>
      </c>
      <c r="U6210" t="s">
        <v>83</v>
      </c>
    </row>
    <row r="6211" spans="1:21">
      <c r="A6211" s="3">
        <v>4120174679</v>
      </c>
      <c r="B6211" s="6"/>
      <c r="C6211" t="s">
        <v>88</v>
      </c>
      <c r="D6211" s="4">
        <v>45935</v>
      </c>
      <c r="E6211" s="5">
        <v>0.65387731481481481</v>
      </c>
      <c r="F6211">
        <v>80</v>
      </c>
      <c r="G6211">
        <v>60687</v>
      </c>
      <c r="H6211" t="s">
        <v>78</v>
      </c>
      <c r="I6211" t="s">
        <v>24</v>
      </c>
      <c r="J6211">
        <v>60688</v>
      </c>
      <c r="K6211" t="s">
        <v>78</v>
      </c>
      <c r="L6211" t="s">
        <v>24</v>
      </c>
      <c r="M6211" t="s">
        <v>79</v>
      </c>
      <c r="N6211" t="s">
        <v>80</v>
      </c>
      <c r="O6211" t="s">
        <v>83</v>
      </c>
      <c r="R6211" t="s">
        <v>82</v>
      </c>
      <c r="S6211" t="s">
        <v>79</v>
      </c>
      <c r="T6211" t="s">
        <v>80</v>
      </c>
      <c r="U6211" t="s">
        <v>81</v>
      </c>
    </row>
    <row r="6212" spans="1:21">
      <c r="A6212" s="3">
        <v>4245133003</v>
      </c>
      <c r="B6212" s="6"/>
      <c r="C6212" t="s">
        <v>77</v>
      </c>
      <c r="D6212" s="4">
        <v>45935</v>
      </c>
      <c r="E6212" s="5">
        <v>0.65502314814814822</v>
      </c>
      <c r="F6212">
        <v>19</v>
      </c>
      <c r="G6212">
        <v>63688</v>
      </c>
      <c r="H6212" t="s">
        <v>78</v>
      </c>
      <c r="I6212" t="s">
        <v>24</v>
      </c>
      <c r="J6212">
        <v>0</v>
      </c>
      <c r="M6212" t="s">
        <v>79</v>
      </c>
      <c r="N6212" t="s">
        <v>80</v>
      </c>
      <c r="O6212" t="s">
        <v>81</v>
      </c>
      <c r="R6212" t="s">
        <v>82</v>
      </c>
      <c r="U6212" t="s">
        <v>82</v>
      </c>
    </row>
    <row r="6213" spans="1:21">
      <c r="A6213" s="3">
        <v>4145171325</v>
      </c>
      <c r="B6213" s="6"/>
      <c r="C6213" t="s">
        <v>77</v>
      </c>
      <c r="D6213" s="4">
        <v>45935</v>
      </c>
      <c r="E6213" s="5">
        <v>0.6566319444444445</v>
      </c>
      <c r="F6213">
        <v>1</v>
      </c>
      <c r="G6213">
        <v>63688</v>
      </c>
      <c r="H6213" t="s">
        <v>78</v>
      </c>
      <c r="I6213" t="s">
        <v>24</v>
      </c>
      <c r="J6213">
        <v>0</v>
      </c>
      <c r="M6213" t="s">
        <v>79</v>
      </c>
      <c r="N6213" t="s">
        <v>80</v>
      </c>
      <c r="O6213" t="s">
        <v>81</v>
      </c>
      <c r="R6213" t="s">
        <v>82</v>
      </c>
      <c r="U6213" t="s">
        <v>82</v>
      </c>
    </row>
    <row r="6214" spans="1:21">
      <c r="A6214" s="3">
        <v>4125282667</v>
      </c>
      <c r="B6214" s="6"/>
      <c r="C6214" t="s">
        <v>77</v>
      </c>
      <c r="D6214" s="4">
        <v>45935</v>
      </c>
      <c r="E6214" s="5">
        <v>0.65748842592592593</v>
      </c>
      <c r="F6214">
        <v>22</v>
      </c>
      <c r="G6214">
        <v>63688</v>
      </c>
      <c r="H6214" t="s">
        <v>78</v>
      </c>
      <c r="I6214" t="s">
        <v>24</v>
      </c>
      <c r="J6214">
        <v>60688</v>
      </c>
      <c r="K6214" t="s">
        <v>78</v>
      </c>
      <c r="L6214" t="s">
        <v>24</v>
      </c>
      <c r="M6214" t="s">
        <v>79</v>
      </c>
      <c r="N6214" t="s">
        <v>80</v>
      </c>
      <c r="O6214" t="s">
        <v>81</v>
      </c>
      <c r="R6214" t="s">
        <v>82</v>
      </c>
      <c r="S6214" t="s">
        <v>79</v>
      </c>
      <c r="T6214" t="s">
        <v>80</v>
      </c>
      <c r="U6214" t="s">
        <v>81</v>
      </c>
    </row>
    <row r="6215" spans="1:21">
      <c r="A6215" s="3">
        <v>4127298496</v>
      </c>
      <c r="B6215" s="6"/>
      <c r="C6215" t="s">
        <v>77</v>
      </c>
      <c r="D6215" s="4">
        <v>45935</v>
      </c>
      <c r="E6215" s="5">
        <v>0.66418981481481476</v>
      </c>
      <c r="F6215">
        <v>25</v>
      </c>
      <c r="G6215">
        <v>63688</v>
      </c>
      <c r="H6215" t="s">
        <v>78</v>
      </c>
      <c r="I6215" t="s">
        <v>24</v>
      </c>
      <c r="J6215">
        <v>63687</v>
      </c>
      <c r="K6215" t="s">
        <v>78</v>
      </c>
      <c r="L6215" t="s">
        <v>24</v>
      </c>
      <c r="M6215" t="s">
        <v>79</v>
      </c>
      <c r="N6215" t="s">
        <v>80</v>
      </c>
      <c r="O6215" t="s">
        <v>81</v>
      </c>
      <c r="R6215" t="s">
        <v>82</v>
      </c>
      <c r="S6215" t="s">
        <v>79</v>
      </c>
      <c r="T6215" t="s">
        <v>80</v>
      </c>
      <c r="U6215" t="s">
        <v>83</v>
      </c>
    </row>
    <row r="6216" spans="1:21">
      <c r="A6216" s="3">
        <v>4125282667</v>
      </c>
      <c r="B6216" s="6"/>
      <c r="C6216" t="s">
        <v>77</v>
      </c>
      <c r="D6216" s="4">
        <v>45935</v>
      </c>
      <c r="E6216" s="5">
        <v>0.66749999999999998</v>
      </c>
      <c r="F6216">
        <v>81</v>
      </c>
      <c r="G6216">
        <v>63688</v>
      </c>
      <c r="H6216" t="s">
        <v>78</v>
      </c>
      <c r="I6216" t="s">
        <v>24</v>
      </c>
      <c r="J6216">
        <v>0</v>
      </c>
      <c r="M6216" t="s">
        <v>79</v>
      </c>
      <c r="N6216" t="s">
        <v>80</v>
      </c>
      <c r="O6216" t="s">
        <v>81</v>
      </c>
      <c r="R6216" t="s">
        <v>82</v>
      </c>
      <c r="U6216" t="s">
        <v>82</v>
      </c>
    </row>
    <row r="6217" spans="1:21">
      <c r="A6217" s="3">
        <v>4125282667</v>
      </c>
      <c r="B6217" s="6"/>
      <c r="C6217" t="s">
        <v>77</v>
      </c>
      <c r="D6217" s="4">
        <v>45935</v>
      </c>
      <c r="E6217" s="5">
        <v>0.67060185185185184</v>
      </c>
      <c r="F6217">
        <v>77</v>
      </c>
      <c r="G6217">
        <v>60688</v>
      </c>
      <c r="H6217" t="s">
        <v>78</v>
      </c>
      <c r="I6217" t="s">
        <v>24</v>
      </c>
      <c r="J6217">
        <v>0</v>
      </c>
      <c r="M6217" t="s">
        <v>79</v>
      </c>
      <c r="N6217" t="s">
        <v>80</v>
      </c>
      <c r="O6217" t="s">
        <v>81</v>
      </c>
      <c r="R6217" t="s">
        <v>82</v>
      </c>
      <c r="U6217" t="s">
        <v>82</v>
      </c>
    </row>
    <row r="6218" spans="1:21">
      <c r="A6218" s="3">
        <v>4125282667</v>
      </c>
      <c r="B6218" s="6"/>
      <c r="C6218" t="s">
        <v>77</v>
      </c>
      <c r="D6218" s="4">
        <v>45935</v>
      </c>
      <c r="E6218" s="5">
        <v>0.6761342592592593</v>
      </c>
      <c r="F6218">
        <v>74</v>
      </c>
      <c r="G6218">
        <v>60688</v>
      </c>
      <c r="H6218" t="s">
        <v>78</v>
      </c>
      <c r="I6218" t="s">
        <v>24</v>
      </c>
      <c r="J6218">
        <v>0</v>
      </c>
      <c r="M6218" t="s">
        <v>79</v>
      </c>
      <c r="N6218" t="s">
        <v>80</v>
      </c>
      <c r="O6218" t="s">
        <v>81</v>
      </c>
      <c r="R6218" t="s">
        <v>82</v>
      </c>
      <c r="U6218" t="s">
        <v>82</v>
      </c>
    </row>
    <row r="6219" spans="1:21">
      <c r="A6219" s="3">
        <v>4120174679</v>
      </c>
      <c r="B6219" s="6"/>
      <c r="C6219" t="s">
        <v>88</v>
      </c>
      <c r="D6219" s="4">
        <v>45935</v>
      </c>
      <c r="E6219" s="5">
        <v>0.81699074074074074</v>
      </c>
      <c r="F6219">
        <v>64</v>
      </c>
      <c r="G6219">
        <v>0</v>
      </c>
      <c r="J6219">
        <v>63687</v>
      </c>
      <c r="K6219" t="s">
        <v>78</v>
      </c>
      <c r="L6219" t="s">
        <v>24</v>
      </c>
      <c r="O6219" t="s">
        <v>82</v>
      </c>
      <c r="R6219" t="s">
        <v>82</v>
      </c>
      <c r="S6219" t="s">
        <v>79</v>
      </c>
      <c r="T6219" t="s">
        <v>80</v>
      </c>
      <c r="U6219" t="s">
        <v>83</v>
      </c>
    </row>
    <row r="6220" spans="1:21">
      <c r="A6220" s="3">
        <v>4247420635</v>
      </c>
      <c r="B6220" s="6"/>
      <c r="C6220" t="s">
        <v>77</v>
      </c>
      <c r="D6220" s="4">
        <v>45935</v>
      </c>
      <c r="E6220" s="5">
        <v>0.82290509259259259</v>
      </c>
      <c r="F6220">
        <v>105</v>
      </c>
      <c r="G6220">
        <v>63687</v>
      </c>
      <c r="H6220" t="s">
        <v>78</v>
      </c>
      <c r="I6220" t="s">
        <v>24</v>
      </c>
      <c r="J6220">
        <v>0</v>
      </c>
      <c r="M6220" t="s">
        <v>79</v>
      </c>
      <c r="N6220" t="s">
        <v>80</v>
      </c>
      <c r="O6220" t="s">
        <v>83</v>
      </c>
      <c r="R6220" t="s">
        <v>82</v>
      </c>
      <c r="U6220" t="s">
        <v>82</v>
      </c>
    </row>
    <row r="6221" spans="1:21">
      <c r="A6221" s="3">
        <v>4125282667</v>
      </c>
      <c r="B6221" s="6"/>
      <c r="C6221" t="s">
        <v>77</v>
      </c>
      <c r="D6221" s="4">
        <v>45936</v>
      </c>
      <c r="E6221" s="5">
        <v>0.31517361111111114</v>
      </c>
      <c r="F6221">
        <v>90</v>
      </c>
      <c r="G6221">
        <v>63687</v>
      </c>
      <c r="H6221" t="s">
        <v>78</v>
      </c>
      <c r="I6221" t="s">
        <v>24</v>
      </c>
      <c r="J6221">
        <v>60687</v>
      </c>
      <c r="K6221" t="s">
        <v>78</v>
      </c>
      <c r="L6221" t="s">
        <v>24</v>
      </c>
      <c r="M6221" t="s">
        <v>79</v>
      </c>
      <c r="N6221" t="s">
        <v>80</v>
      </c>
      <c r="O6221" t="s">
        <v>83</v>
      </c>
      <c r="R6221" t="s">
        <v>82</v>
      </c>
      <c r="S6221" t="s">
        <v>79</v>
      </c>
      <c r="T6221" t="s">
        <v>80</v>
      </c>
      <c r="U6221" t="s">
        <v>83</v>
      </c>
    </row>
    <row r="6222" spans="1:21">
      <c r="A6222" s="3">
        <v>4120174679</v>
      </c>
      <c r="B6222" s="6"/>
      <c r="C6222" t="s">
        <v>88</v>
      </c>
      <c r="D6222" s="4">
        <v>45936</v>
      </c>
      <c r="E6222" s="5">
        <v>0.32318287037037036</v>
      </c>
      <c r="F6222">
        <v>19</v>
      </c>
      <c r="G6222">
        <v>63687</v>
      </c>
      <c r="H6222" t="s">
        <v>78</v>
      </c>
      <c r="I6222" t="s">
        <v>24</v>
      </c>
      <c r="J6222">
        <v>60687</v>
      </c>
      <c r="K6222" t="s">
        <v>78</v>
      </c>
      <c r="L6222" t="s">
        <v>24</v>
      </c>
      <c r="M6222" t="s">
        <v>79</v>
      </c>
      <c r="N6222" t="s">
        <v>80</v>
      </c>
      <c r="O6222" t="s">
        <v>83</v>
      </c>
      <c r="R6222" t="s">
        <v>82</v>
      </c>
      <c r="S6222" t="s">
        <v>79</v>
      </c>
      <c r="T6222" t="s">
        <v>80</v>
      </c>
      <c r="U6222" t="s">
        <v>83</v>
      </c>
    </row>
    <row r="6223" spans="1:21">
      <c r="A6223" s="3">
        <v>4120174679</v>
      </c>
      <c r="B6223" s="6"/>
      <c r="C6223" t="s">
        <v>88</v>
      </c>
      <c r="D6223" s="4">
        <v>45936</v>
      </c>
      <c r="E6223" s="5">
        <v>0.32388888888888889</v>
      </c>
      <c r="F6223">
        <v>134</v>
      </c>
      <c r="G6223">
        <v>63687</v>
      </c>
      <c r="H6223" t="s">
        <v>78</v>
      </c>
      <c r="I6223" t="s">
        <v>24</v>
      </c>
      <c r="J6223">
        <v>63687</v>
      </c>
      <c r="K6223" t="s">
        <v>78</v>
      </c>
      <c r="L6223" t="s">
        <v>24</v>
      </c>
      <c r="M6223" t="s">
        <v>79</v>
      </c>
      <c r="N6223" t="s">
        <v>80</v>
      </c>
      <c r="O6223" t="s">
        <v>83</v>
      </c>
      <c r="R6223" t="s">
        <v>82</v>
      </c>
      <c r="S6223" t="s">
        <v>79</v>
      </c>
      <c r="T6223" t="s">
        <v>80</v>
      </c>
      <c r="U6223" t="s">
        <v>83</v>
      </c>
    </row>
    <row r="6224" spans="1:21">
      <c r="A6224" s="3">
        <v>4145503020</v>
      </c>
      <c r="B6224" s="6"/>
      <c r="C6224" t="s">
        <v>98</v>
      </c>
      <c r="D6224" s="4">
        <v>45936</v>
      </c>
      <c r="E6224" s="5">
        <v>0.38040509259259259</v>
      </c>
      <c r="F6224">
        <v>1</v>
      </c>
      <c r="G6224">
        <v>63188</v>
      </c>
      <c r="H6224" t="s">
        <v>211</v>
      </c>
      <c r="I6224" t="s">
        <v>24</v>
      </c>
      <c r="J6224">
        <v>0</v>
      </c>
      <c r="M6224" t="s">
        <v>212</v>
      </c>
      <c r="N6224" t="s">
        <v>213</v>
      </c>
      <c r="O6224" t="s">
        <v>214</v>
      </c>
      <c r="R6224" t="s">
        <v>82</v>
      </c>
      <c r="U6224" t="s">
        <v>82</v>
      </c>
    </row>
    <row r="6225" spans="1:21">
      <c r="A6225" s="3">
        <v>4145503020</v>
      </c>
      <c r="B6225" s="6"/>
      <c r="C6225" t="s">
        <v>98</v>
      </c>
      <c r="D6225" s="4">
        <v>45936</v>
      </c>
      <c r="E6225" s="5">
        <v>0.38043981481481487</v>
      </c>
      <c r="F6225">
        <v>1</v>
      </c>
      <c r="G6225">
        <v>63188</v>
      </c>
      <c r="H6225" t="s">
        <v>211</v>
      </c>
      <c r="I6225" t="s">
        <v>24</v>
      </c>
      <c r="J6225">
        <v>0</v>
      </c>
      <c r="M6225" t="s">
        <v>212</v>
      </c>
      <c r="N6225" t="s">
        <v>213</v>
      </c>
      <c r="O6225" t="s">
        <v>214</v>
      </c>
      <c r="R6225" t="s">
        <v>82</v>
      </c>
      <c r="U6225" t="s">
        <v>82</v>
      </c>
    </row>
    <row r="6226" spans="1:21">
      <c r="A6226" s="3">
        <v>4145503020</v>
      </c>
      <c r="B6226" s="6"/>
      <c r="C6226" t="s">
        <v>98</v>
      </c>
      <c r="D6226" s="4">
        <v>45936</v>
      </c>
      <c r="E6226" s="5">
        <v>0.38055555555555554</v>
      </c>
      <c r="F6226">
        <v>1</v>
      </c>
      <c r="G6226">
        <v>63188</v>
      </c>
      <c r="H6226" t="s">
        <v>211</v>
      </c>
      <c r="I6226" t="s">
        <v>24</v>
      </c>
      <c r="J6226">
        <v>0</v>
      </c>
      <c r="M6226" t="s">
        <v>212</v>
      </c>
      <c r="N6226" t="s">
        <v>213</v>
      </c>
      <c r="O6226" t="s">
        <v>214</v>
      </c>
      <c r="R6226" t="s">
        <v>82</v>
      </c>
      <c r="U6226" t="s">
        <v>82</v>
      </c>
    </row>
    <row r="6227" spans="1:21">
      <c r="A6227" s="3">
        <v>4145503020</v>
      </c>
      <c r="B6227" s="6"/>
      <c r="C6227" t="s">
        <v>98</v>
      </c>
      <c r="D6227" s="4">
        <v>45936</v>
      </c>
      <c r="E6227" s="5">
        <v>0.38067129629629631</v>
      </c>
      <c r="F6227">
        <v>1</v>
      </c>
      <c r="G6227">
        <v>63188</v>
      </c>
      <c r="H6227" t="s">
        <v>211</v>
      </c>
      <c r="I6227" t="s">
        <v>24</v>
      </c>
      <c r="J6227">
        <v>0</v>
      </c>
      <c r="M6227" t="s">
        <v>212</v>
      </c>
      <c r="N6227" t="s">
        <v>213</v>
      </c>
      <c r="O6227" t="s">
        <v>214</v>
      </c>
      <c r="R6227" t="s">
        <v>82</v>
      </c>
      <c r="U6227" t="s">
        <v>82</v>
      </c>
    </row>
    <row r="6228" spans="1:21">
      <c r="A6228" s="3">
        <v>4120175760</v>
      </c>
      <c r="B6228" s="6"/>
      <c r="C6228" t="s">
        <v>98</v>
      </c>
      <c r="D6228" s="4">
        <v>45936</v>
      </c>
      <c r="E6228" s="5">
        <v>0.38127314814814817</v>
      </c>
      <c r="F6228">
        <v>1</v>
      </c>
      <c r="G6228">
        <v>63188</v>
      </c>
      <c r="H6228" t="s">
        <v>211</v>
      </c>
      <c r="I6228" t="s">
        <v>24</v>
      </c>
      <c r="J6228">
        <v>0</v>
      </c>
      <c r="M6228" t="s">
        <v>212</v>
      </c>
      <c r="N6228" t="s">
        <v>213</v>
      </c>
      <c r="O6228" t="s">
        <v>214</v>
      </c>
      <c r="R6228" t="s">
        <v>82</v>
      </c>
      <c r="U6228" t="s">
        <v>82</v>
      </c>
    </row>
    <row r="6229" spans="1:21">
      <c r="A6229" s="3">
        <v>4125282667</v>
      </c>
      <c r="B6229" s="6"/>
      <c r="C6229" t="s">
        <v>77</v>
      </c>
      <c r="D6229" s="4">
        <v>45936</v>
      </c>
      <c r="E6229" s="5">
        <v>0.39123842592592589</v>
      </c>
      <c r="F6229">
        <v>201</v>
      </c>
      <c r="G6229">
        <v>60188</v>
      </c>
      <c r="H6229" t="s">
        <v>211</v>
      </c>
      <c r="I6229" t="s">
        <v>24</v>
      </c>
      <c r="J6229">
        <v>60687</v>
      </c>
      <c r="K6229" t="s">
        <v>78</v>
      </c>
      <c r="L6229" t="s">
        <v>24</v>
      </c>
      <c r="M6229" t="s">
        <v>212</v>
      </c>
      <c r="N6229" t="s">
        <v>213</v>
      </c>
      <c r="O6229" t="s">
        <v>214</v>
      </c>
      <c r="R6229" t="s">
        <v>82</v>
      </c>
      <c r="S6229" t="s">
        <v>79</v>
      </c>
      <c r="T6229" t="s">
        <v>80</v>
      </c>
      <c r="U6229" t="s">
        <v>83</v>
      </c>
    </row>
    <row r="6230" spans="1:21">
      <c r="A6230" s="3">
        <v>123</v>
      </c>
      <c r="B6230" s="6"/>
      <c r="C6230" t="s">
        <v>77</v>
      </c>
      <c r="D6230" s="4">
        <v>45936</v>
      </c>
      <c r="E6230" s="5">
        <v>0.40542824074074074</v>
      </c>
      <c r="F6230">
        <v>3</v>
      </c>
      <c r="G6230">
        <v>63686</v>
      </c>
      <c r="H6230" t="s">
        <v>78</v>
      </c>
      <c r="I6230" t="s">
        <v>24</v>
      </c>
      <c r="J6230">
        <v>0</v>
      </c>
      <c r="M6230" t="s">
        <v>79</v>
      </c>
      <c r="N6230" t="s">
        <v>80</v>
      </c>
      <c r="O6230" t="s">
        <v>123</v>
      </c>
      <c r="R6230" t="s">
        <v>82</v>
      </c>
      <c r="U6230" t="s">
        <v>82</v>
      </c>
    </row>
    <row r="6231" spans="1:21">
      <c r="A6231" s="3">
        <v>4120174679</v>
      </c>
      <c r="B6231" s="6"/>
      <c r="C6231" t="s">
        <v>97</v>
      </c>
      <c r="D6231" s="4">
        <v>45936</v>
      </c>
      <c r="E6231" s="5">
        <v>0.40542824074074074</v>
      </c>
      <c r="F6231">
        <v>1</v>
      </c>
      <c r="G6231">
        <v>0</v>
      </c>
      <c r="J6231">
        <v>63686</v>
      </c>
      <c r="K6231" t="s">
        <v>78</v>
      </c>
      <c r="L6231" t="s">
        <v>24</v>
      </c>
      <c r="O6231" t="s">
        <v>82</v>
      </c>
      <c r="R6231" t="s">
        <v>82</v>
      </c>
      <c r="S6231" t="s">
        <v>79</v>
      </c>
      <c r="T6231" t="s">
        <v>80</v>
      </c>
      <c r="U6231" t="s">
        <v>123</v>
      </c>
    </row>
    <row r="6232" spans="1:21">
      <c r="A6232" s="3">
        <v>4120174679</v>
      </c>
      <c r="B6232" s="6"/>
      <c r="C6232" t="s">
        <v>97</v>
      </c>
      <c r="D6232" s="4">
        <v>45936</v>
      </c>
      <c r="E6232" s="5">
        <v>0.40545138888888888</v>
      </c>
      <c r="F6232">
        <v>1</v>
      </c>
      <c r="G6232">
        <v>0</v>
      </c>
      <c r="J6232">
        <v>63686</v>
      </c>
      <c r="K6232" t="s">
        <v>78</v>
      </c>
      <c r="L6232" t="s">
        <v>24</v>
      </c>
      <c r="O6232" t="s">
        <v>82</v>
      </c>
      <c r="R6232" t="s">
        <v>82</v>
      </c>
      <c r="S6232" t="s">
        <v>79</v>
      </c>
      <c r="T6232" t="s">
        <v>80</v>
      </c>
      <c r="U6232" t="s">
        <v>123</v>
      </c>
    </row>
    <row r="6233" spans="1:21">
      <c r="A6233" s="3">
        <v>4120175760</v>
      </c>
      <c r="B6233" s="6"/>
      <c r="C6233" t="s">
        <v>77</v>
      </c>
      <c r="D6233" s="4">
        <v>45936</v>
      </c>
      <c r="E6233" s="5">
        <v>0.40569444444444441</v>
      </c>
      <c r="F6233">
        <v>17</v>
      </c>
      <c r="G6233">
        <v>60188</v>
      </c>
      <c r="H6233" t="s">
        <v>211</v>
      </c>
      <c r="I6233" t="s">
        <v>24</v>
      </c>
      <c r="J6233">
        <v>63687</v>
      </c>
      <c r="K6233" t="s">
        <v>78</v>
      </c>
      <c r="L6233" t="s">
        <v>24</v>
      </c>
      <c r="M6233" t="s">
        <v>212</v>
      </c>
      <c r="N6233" t="s">
        <v>213</v>
      </c>
      <c r="O6233" t="s">
        <v>214</v>
      </c>
      <c r="R6233" t="s">
        <v>82</v>
      </c>
      <c r="S6233" t="s">
        <v>79</v>
      </c>
      <c r="T6233" t="s">
        <v>80</v>
      </c>
      <c r="U6233" t="s">
        <v>83</v>
      </c>
    </row>
    <row r="6234" spans="1:21">
      <c r="A6234" s="3">
        <v>4120174679</v>
      </c>
      <c r="B6234" s="6"/>
      <c r="C6234" t="s">
        <v>97</v>
      </c>
      <c r="D6234" s="4">
        <v>45936</v>
      </c>
      <c r="E6234" s="5">
        <v>0.40652777777777777</v>
      </c>
      <c r="F6234">
        <v>1</v>
      </c>
      <c r="G6234">
        <v>0</v>
      </c>
      <c r="J6234">
        <v>660681</v>
      </c>
      <c r="K6234" t="s">
        <v>78</v>
      </c>
      <c r="L6234" t="s">
        <v>24</v>
      </c>
      <c r="O6234" t="s">
        <v>82</v>
      </c>
      <c r="R6234" t="s">
        <v>82</v>
      </c>
      <c r="S6234" t="s">
        <v>79</v>
      </c>
      <c r="T6234" t="s">
        <v>80</v>
      </c>
      <c r="U6234" t="s">
        <v>123</v>
      </c>
    </row>
    <row r="6235" spans="1:21">
      <c r="A6235" s="3">
        <v>4125282667</v>
      </c>
      <c r="B6235" s="6"/>
      <c r="C6235" t="s">
        <v>77</v>
      </c>
      <c r="D6235" s="4">
        <v>45936</v>
      </c>
      <c r="E6235" s="5">
        <v>0.42233796296296294</v>
      </c>
      <c r="F6235">
        <v>58</v>
      </c>
      <c r="G6235">
        <v>60188</v>
      </c>
      <c r="H6235" t="s">
        <v>211</v>
      </c>
      <c r="I6235" t="s">
        <v>24</v>
      </c>
      <c r="J6235">
        <v>60687</v>
      </c>
      <c r="K6235" t="s">
        <v>78</v>
      </c>
      <c r="L6235" t="s">
        <v>24</v>
      </c>
      <c r="M6235" t="s">
        <v>212</v>
      </c>
      <c r="N6235" t="s">
        <v>213</v>
      </c>
      <c r="O6235" t="s">
        <v>214</v>
      </c>
      <c r="R6235" t="s">
        <v>82</v>
      </c>
      <c r="S6235" t="s">
        <v>79</v>
      </c>
      <c r="T6235" t="s">
        <v>80</v>
      </c>
      <c r="U6235" t="s">
        <v>83</v>
      </c>
    </row>
    <row r="6236" spans="1:21">
      <c r="A6236" s="3">
        <v>4143513445</v>
      </c>
      <c r="B6236" s="6"/>
      <c r="C6236" t="s">
        <v>77</v>
      </c>
      <c r="D6236" s="4">
        <v>45936</v>
      </c>
      <c r="E6236" s="5">
        <v>0.45550925925925928</v>
      </c>
      <c r="F6236">
        <v>19</v>
      </c>
      <c r="G6236">
        <v>63789</v>
      </c>
      <c r="H6236" t="s">
        <v>287</v>
      </c>
      <c r="I6236" t="s">
        <v>24</v>
      </c>
      <c r="J6236">
        <v>0</v>
      </c>
      <c r="M6236" t="s">
        <v>288</v>
      </c>
      <c r="N6236" t="s">
        <v>289</v>
      </c>
      <c r="O6236" t="s">
        <v>290</v>
      </c>
      <c r="R6236" t="s">
        <v>82</v>
      </c>
      <c r="U6236" t="s">
        <v>82</v>
      </c>
    </row>
    <row r="6237" spans="1:21">
      <c r="A6237" s="3">
        <v>4125282667</v>
      </c>
      <c r="B6237" s="6"/>
      <c r="C6237" t="s">
        <v>77</v>
      </c>
      <c r="D6237" s="4">
        <v>45936</v>
      </c>
      <c r="E6237" s="5">
        <v>0.45856481481481487</v>
      </c>
      <c r="F6237">
        <v>23</v>
      </c>
      <c r="G6237">
        <v>63789</v>
      </c>
      <c r="H6237" t="s">
        <v>287</v>
      </c>
      <c r="I6237" t="s">
        <v>24</v>
      </c>
      <c r="J6237">
        <v>63687</v>
      </c>
      <c r="K6237" t="s">
        <v>78</v>
      </c>
      <c r="L6237" t="s">
        <v>24</v>
      </c>
      <c r="M6237" t="s">
        <v>288</v>
      </c>
      <c r="N6237" t="s">
        <v>289</v>
      </c>
      <c r="O6237" t="s">
        <v>290</v>
      </c>
      <c r="R6237" t="s">
        <v>82</v>
      </c>
      <c r="S6237" t="s">
        <v>79</v>
      </c>
      <c r="T6237" t="s">
        <v>80</v>
      </c>
      <c r="U6237" t="s">
        <v>83</v>
      </c>
    </row>
    <row r="6238" spans="1:21">
      <c r="A6238" s="3">
        <v>4125282667</v>
      </c>
      <c r="B6238" s="6"/>
      <c r="C6238" t="s">
        <v>77</v>
      </c>
      <c r="D6238" s="4">
        <v>45936</v>
      </c>
      <c r="E6238" s="5">
        <v>0.50533564814814813</v>
      </c>
      <c r="F6238">
        <v>20</v>
      </c>
      <c r="G6238">
        <v>60188</v>
      </c>
      <c r="H6238" t="s">
        <v>211</v>
      </c>
      <c r="I6238" t="s">
        <v>24</v>
      </c>
      <c r="J6238">
        <v>60687</v>
      </c>
      <c r="K6238" t="s">
        <v>78</v>
      </c>
      <c r="L6238" t="s">
        <v>24</v>
      </c>
      <c r="M6238" t="s">
        <v>212</v>
      </c>
      <c r="N6238" t="s">
        <v>213</v>
      </c>
      <c r="O6238" t="s">
        <v>214</v>
      </c>
      <c r="R6238" t="s">
        <v>82</v>
      </c>
      <c r="S6238" t="s">
        <v>79</v>
      </c>
      <c r="T6238" t="s">
        <v>80</v>
      </c>
      <c r="U6238" t="s">
        <v>83</v>
      </c>
    </row>
    <row r="6239" spans="1:21">
      <c r="A6239" s="3">
        <v>4245148641</v>
      </c>
      <c r="B6239" s="6"/>
      <c r="C6239" t="s">
        <v>77</v>
      </c>
      <c r="D6239" s="4">
        <v>45936</v>
      </c>
      <c r="E6239" s="5">
        <v>0.50662037037037033</v>
      </c>
      <c r="F6239">
        <v>17</v>
      </c>
      <c r="G6239">
        <v>63188</v>
      </c>
      <c r="H6239" t="s">
        <v>211</v>
      </c>
      <c r="I6239" t="s">
        <v>24</v>
      </c>
      <c r="J6239">
        <v>0</v>
      </c>
      <c r="M6239" t="s">
        <v>212</v>
      </c>
      <c r="N6239" t="s">
        <v>213</v>
      </c>
      <c r="O6239" t="s">
        <v>214</v>
      </c>
      <c r="R6239" t="s">
        <v>82</v>
      </c>
      <c r="U6239" t="s">
        <v>82</v>
      </c>
    </row>
    <row r="6240" spans="1:21">
      <c r="A6240" s="3">
        <v>4125282667</v>
      </c>
      <c r="B6240" s="6"/>
      <c r="C6240" t="s">
        <v>77</v>
      </c>
      <c r="D6240" s="4">
        <v>45937</v>
      </c>
      <c r="E6240" s="5">
        <v>0.76173611111111106</v>
      </c>
      <c r="F6240">
        <v>28</v>
      </c>
      <c r="G6240">
        <v>63688</v>
      </c>
      <c r="H6240" t="s">
        <v>78</v>
      </c>
      <c r="I6240" t="s">
        <v>24</v>
      </c>
      <c r="J6240">
        <v>63687</v>
      </c>
      <c r="K6240" t="s">
        <v>78</v>
      </c>
      <c r="L6240" t="s">
        <v>24</v>
      </c>
      <c r="M6240" t="s">
        <v>79</v>
      </c>
      <c r="N6240" t="s">
        <v>80</v>
      </c>
      <c r="O6240" t="s">
        <v>81</v>
      </c>
      <c r="R6240" t="s">
        <v>82</v>
      </c>
      <c r="S6240" t="s">
        <v>79</v>
      </c>
      <c r="T6240" t="s">
        <v>80</v>
      </c>
      <c r="U6240" t="s">
        <v>83</v>
      </c>
    </row>
    <row r="6241" spans="1:21">
      <c r="A6241" s="3">
        <v>4125282667</v>
      </c>
      <c r="B6241" s="6"/>
      <c r="C6241" t="s">
        <v>77</v>
      </c>
      <c r="D6241" s="4">
        <v>45937</v>
      </c>
      <c r="E6241" s="5">
        <v>0.77105324074074078</v>
      </c>
      <c r="F6241">
        <v>27</v>
      </c>
      <c r="G6241">
        <v>60688</v>
      </c>
      <c r="H6241" t="s">
        <v>78</v>
      </c>
      <c r="I6241" t="s">
        <v>24</v>
      </c>
      <c r="J6241">
        <v>60687</v>
      </c>
      <c r="K6241" t="s">
        <v>78</v>
      </c>
      <c r="L6241" t="s">
        <v>24</v>
      </c>
      <c r="M6241" t="s">
        <v>79</v>
      </c>
      <c r="N6241" t="s">
        <v>80</v>
      </c>
      <c r="O6241" t="s">
        <v>81</v>
      </c>
      <c r="R6241" t="s">
        <v>82</v>
      </c>
      <c r="S6241" t="s">
        <v>79</v>
      </c>
      <c r="T6241" t="s">
        <v>80</v>
      </c>
      <c r="U6241" t="s">
        <v>83</v>
      </c>
    </row>
    <row r="6242" spans="1:21">
      <c r="A6242" s="3">
        <v>4120174679</v>
      </c>
      <c r="B6242" s="6"/>
      <c r="C6242" t="s">
        <v>88</v>
      </c>
      <c r="D6242" s="4">
        <v>45937</v>
      </c>
      <c r="E6242" s="5">
        <v>0.77177083333333341</v>
      </c>
      <c r="F6242">
        <v>22</v>
      </c>
      <c r="G6242">
        <v>60687</v>
      </c>
      <c r="H6242" t="s">
        <v>78</v>
      </c>
      <c r="I6242" t="s">
        <v>24</v>
      </c>
      <c r="J6242">
        <v>63688</v>
      </c>
      <c r="K6242" t="s">
        <v>78</v>
      </c>
      <c r="L6242" t="s">
        <v>24</v>
      </c>
      <c r="M6242" t="s">
        <v>79</v>
      </c>
      <c r="N6242" t="s">
        <v>80</v>
      </c>
      <c r="O6242" t="s">
        <v>83</v>
      </c>
      <c r="R6242" t="s">
        <v>82</v>
      </c>
      <c r="S6242" t="s">
        <v>79</v>
      </c>
      <c r="T6242" t="s">
        <v>80</v>
      </c>
      <c r="U6242" t="s">
        <v>81</v>
      </c>
    </row>
    <row r="6243" spans="1:21">
      <c r="A6243" s="3">
        <v>4247420635</v>
      </c>
      <c r="B6243" s="6"/>
      <c r="C6243" t="s">
        <v>77</v>
      </c>
      <c r="D6243" s="4">
        <v>45937</v>
      </c>
      <c r="E6243" s="5">
        <v>0.77700231481481474</v>
      </c>
      <c r="F6243">
        <v>44</v>
      </c>
      <c r="G6243">
        <v>60687</v>
      </c>
      <c r="H6243" t="s">
        <v>78</v>
      </c>
      <c r="I6243" t="s">
        <v>24</v>
      </c>
      <c r="J6243">
        <v>0</v>
      </c>
      <c r="M6243" t="s">
        <v>79</v>
      </c>
      <c r="N6243" t="s">
        <v>80</v>
      </c>
      <c r="O6243" t="s">
        <v>83</v>
      </c>
      <c r="R6243" t="s">
        <v>82</v>
      </c>
      <c r="U6243" t="s">
        <v>82</v>
      </c>
    </row>
    <row r="6244" spans="1:21">
      <c r="A6244" s="3">
        <v>4245761210</v>
      </c>
      <c r="B6244" s="6"/>
      <c r="C6244" t="s">
        <v>77</v>
      </c>
      <c r="D6244" s="4">
        <v>45937</v>
      </c>
      <c r="E6244" s="5">
        <v>0.77835648148148151</v>
      </c>
      <c r="F6244">
        <v>45</v>
      </c>
      <c r="G6244">
        <v>63688</v>
      </c>
      <c r="H6244" t="s">
        <v>78</v>
      </c>
      <c r="I6244" t="s">
        <v>24</v>
      </c>
      <c r="J6244">
        <v>0</v>
      </c>
      <c r="M6244" t="s">
        <v>79</v>
      </c>
      <c r="N6244" t="s">
        <v>80</v>
      </c>
      <c r="O6244" t="s">
        <v>81</v>
      </c>
      <c r="R6244" t="s">
        <v>82</v>
      </c>
      <c r="U6244" t="s">
        <v>82</v>
      </c>
    </row>
    <row r="6245" spans="1:21">
      <c r="A6245" s="3">
        <v>4245143275</v>
      </c>
      <c r="B6245" s="6"/>
      <c r="C6245" t="s">
        <v>77</v>
      </c>
      <c r="D6245" s="4">
        <v>45937</v>
      </c>
      <c r="E6245" s="5">
        <v>0.78087962962962953</v>
      </c>
      <c r="F6245">
        <v>36</v>
      </c>
      <c r="G6245">
        <v>63688</v>
      </c>
      <c r="H6245" t="s">
        <v>78</v>
      </c>
      <c r="I6245" t="s">
        <v>24</v>
      </c>
      <c r="J6245">
        <v>0</v>
      </c>
      <c r="M6245" t="s">
        <v>79</v>
      </c>
      <c r="N6245" t="s">
        <v>80</v>
      </c>
      <c r="O6245" t="s">
        <v>81</v>
      </c>
      <c r="R6245" t="s">
        <v>82</v>
      </c>
      <c r="U6245" t="s">
        <v>82</v>
      </c>
    </row>
    <row r="6246" spans="1:21">
      <c r="A6246" s="3">
        <v>4247420635</v>
      </c>
      <c r="B6246" s="6"/>
      <c r="C6246" t="s">
        <v>98</v>
      </c>
      <c r="D6246" s="4">
        <v>45937</v>
      </c>
      <c r="E6246" s="5">
        <v>0.78319444444444442</v>
      </c>
      <c r="F6246">
        <v>1</v>
      </c>
      <c r="G6246">
        <v>660682</v>
      </c>
      <c r="H6246" t="s">
        <v>78</v>
      </c>
      <c r="I6246" t="s">
        <v>24</v>
      </c>
      <c r="J6246">
        <v>0</v>
      </c>
      <c r="M6246" t="s">
        <v>79</v>
      </c>
      <c r="N6246" t="s">
        <v>80</v>
      </c>
      <c r="O6246" t="s">
        <v>83</v>
      </c>
      <c r="R6246" t="s">
        <v>82</v>
      </c>
      <c r="U6246" t="s">
        <v>82</v>
      </c>
    </row>
    <row r="6247" spans="1:21">
      <c r="A6247" s="3">
        <v>4247420635</v>
      </c>
      <c r="B6247" s="6"/>
      <c r="C6247" t="s">
        <v>98</v>
      </c>
      <c r="D6247" s="4">
        <v>45937</v>
      </c>
      <c r="E6247" s="5">
        <v>0.78341435185185182</v>
      </c>
      <c r="F6247">
        <v>1</v>
      </c>
      <c r="G6247">
        <v>660682</v>
      </c>
      <c r="H6247" t="s">
        <v>78</v>
      </c>
      <c r="I6247" t="s">
        <v>24</v>
      </c>
      <c r="J6247">
        <v>0</v>
      </c>
      <c r="M6247" t="s">
        <v>79</v>
      </c>
      <c r="N6247" t="s">
        <v>80</v>
      </c>
      <c r="O6247" t="s">
        <v>83</v>
      </c>
      <c r="R6247" t="s">
        <v>82</v>
      </c>
      <c r="U6247" t="s">
        <v>82</v>
      </c>
    </row>
    <row r="6248" spans="1:21">
      <c r="A6248" s="3">
        <v>4247420635</v>
      </c>
      <c r="B6248" s="6"/>
      <c r="C6248" t="s">
        <v>98</v>
      </c>
      <c r="D6248" s="4">
        <v>45937</v>
      </c>
      <c r="E6248" s="5">
        <v>0.79776620370370377</v>
      </c>
      <c r="F6248">
        <v>1</v>
      </c>
      <c r="G6248">
        <v>660682</v>
      </c>
      <c r="H6248" t="s">
        <v>78</v>
      </c>
      <c r="I6248" t="s">
        <v>24</v>
      </c>
      <c r="J6248">
        <v>0</v>
      </c>
      <c r="M6248" t="s">
        <v>79</v>
      </c>
      <c r="N6248" t="s">
        <v>80</v>
      </c>
      <c r="O6248" t="s">
        <v>83</v>
      </c>
      <c r="R6248" t="s">
        <v>82</v>
      </c>
      <c r="U6248" t="s">
        <v>82</v>
      </c>
    </row>
    <row r="6249" spans="1:21">
      <c r="A6249" s="3">
        <v>4247420635</v>
      </c>
      <c r="B6249" s="6"/>
      <c r="C6249" t="s">
        <v>98</v>
      </c>
      <c r="D6249" s="4">
        <v>45937</v>
      </c>
      <c r="E6249" s="5">
        <v>0.79778935185185185</v>
      </c>
      <c r="F6249">
        <v>1</v>
      </c>
      <c r="G6249">
        <v>660682</v>
      </c>
      <c r="H6249" t="s">
        <v>78</v>
      </c>
      <c r="I6249" t="s">
        <v>24</v>
      </c>
      <c r="J6249">
        <v>0</v>
      </c>
      <c r="M6249" t="s">
        <v>79</v>
      </c>
      <c r="N6249" t="s">
        <v>80</v>
      </c>
      <c r="O6249" t="s">
        <v>83</v>
      </c>
      <c r="R6249" t="s">
        <v>82</v>
      </c>
      <c r="U6249" t="s">
        <v>82</v>
      </c>
    </row>
    <row r="6250" spans="1:21">
      <c r="A6250" s="3">
        <v>4120174679</v>
      </c>
      <c r="B6250" s="6"/>
      <c r="C6250" t="s">
        <v>97</v>
      </c>
      <c r="D6250" s="4">
        <v>45937</v>
      </c>
      <c r="E6250" s="5">
        <v>0.7999074074074074</v>
      </c>
      <c r="F6250">
        <v>1</v>
      </c>
      <c r="G6250">
        <v>0</v>
      </c>
      <c r="J6250">
        <v>63688</v>
      </c>
      <c r="K6250" t="s">
        <v>78</v>
      </c>
      <c r="L6250" t="s">
        <v>24</v>
      </c>
      <c r="O6250" t="s">
        <v>82</v>
      </c>
      <c r="R6250" t="s">
        <v>82</v>
      </c>
      <c r="S6250" t="s">
        <v>79</v>
      </c>
      <c r="T6250" t="s">
        <v>80</v>
      </c>
      <c r="U6250" t="s">
        <v>81</v>
      </c>
    </row>
    <row r="6251" spans="1:21">
      <c r="A6251" s="3">
        <v>4120174679</v>
      </c>
      <c r="B6251" s="6"/>
      <c r="C6251" t="s">
        <v>97</v>
      </c>
      <c r="D6251" s="4">
        <v>45937</v>
      </c>
      <c r="E6251" s="5">
        <v>0.80003472222222216</v>
      </c>
      <c r="F6251">
        <v>1</v>
      </c>
      <c r="G6251">
        <v>0</v>
      </c>
      <c r="J6251">
        <v>63688</v>
      </c>
      <c r="K6251" t="s">
        <v>78</v>
      </c>
      <c r="L6251" t="s">
        <v>24</v>
      </c>
      <c r="O6251" t="s">
        <v>82</v>
      </c>
      <c r="R6251" t="s">
        <v>82</v>
      </c>
      <c r="S6251" t="s">
        <v>79</v>
      </c>
      <c r="T6251" t="s">
        <v>80</v>
      </c>
      <c r="U6251" t="s">
        <v>81</v>
      </c>
    </row>
    <row r="6252" spans="1:21">
      <c r="A6252" s="3">
        <v>4247420635</v>
      </c>
      <c r="B6252" s="6"/>
      <c r="C6252" t="s">
        <v>98</v>
      </c>
      <c r="D6252" s="4">
        <v>45937</v>
      </c>
      <c r="E6252" s="5">
        <v>0.80039351851851848</v>
      </c>
      <c r="F6252">
        <v>1</v>
      </c>
      <c r="G6252">
        <v>660682</v>
      </c>
      <c r="H6252" t="s">
        <v>78</v>
      </c>
      <c r="I6252" t="s">
        <v>24</v>
      </c>
      <c r="J6252">
        <v>0</v>
      </c>
      <c r="M6252" t="s">
        <v>79</v>
      </c>
      <c r="N6252" t="s">
        <v>80</v>
      </c>
      <c r="O6252" t="s">
        <v>83</v>
      </c>
      <c r="R6252" t="s">
        <v>82</v>
      </c>
      <c r="U6252" t="s">
        <v>82</v>
      </c>
    </row>
    <row r="6253" spans="1:21">
      <c r="A6253" s="3">
        <v>4247420635</v>
      </c>
      <c r="B6253" s="6"/>
      <c r="C6253" t="s">
        <v>98</v>
      </c>
      <c r="D6253" s="4">
        <v>45937</v>
      </c>
      <c r="E6253" s="5">
        <v>0.80043981481481474</v>
      </c>
      <c r="F6253">
        <v>1</v>
      </c>
      <c r="G6253">
        <v>660682</v>
      </c>
      <c r="H6253" t="s">
        <v>78</v>
      </c>
      <c r="I6253" t="s">
        <v>24</v>
      </c>
      <c r="J6253">
        <v>0</v>
      </c>
      <c r="M6253" t="s">
        <v>79</v>
      </c>
      <c r="N6253" t="s">
        <v>80</v>
      </c>
      <c r="O6253" t="s">
        <v>83</v>
      </c>
      <c r="R6253" t="s">
        <v>82</v>
      </c>
      <c r="U6253" t="s">
        <v>82</v>
      </c>
    </row>
    <row r="6254" spans="1:21">
      <c r="A6254" s="3">
        <v>4247420635</v>
      </c>
      <c r="B6254" s="6"/>
      <c r="C6254" t="s">
        <v>98</v>
      </c>
      <c r="D6254" s="4">
        <v>45937</v>
      </c>
      <c r="E6254" s="5">
        <v>0.80068287037037045</v>
      </c>
      <c r="F6254">
        <v>1</v>
      </c>
      <c r="G6254">
        <v>660682</v>
      </c>
      <c r="H6254" t="s">
        <v>78</v>
      </c>
      <c r="I6254" t="s">
        <v>24</v>
      </c>
      <c r="J6254">
        <v>0</v>
      </c>
      <c r="M6254" t="s">
        <v>79</v>
      </c>
      <c r="N6254" t="s">
        <v>80</v>
      </c>
      <c r="O6254" t="s">
        <v>83</v>
      </c>
      <c r="R6254" t="s">
        <v>82</v>
      </c>
      <c r="U6254" t="s">
        <v>82</v>
      </c>
    </row>
    <row r="6255" spans="1:21">
      <c r="A6255" s="3">
        <v>4247420635</v>
      </c>
      <c r="B6255" s="6"/>
      <c r="C6255" t="s">
        <v>98</v>
      </c>
      <c r="D6255" s="4">
        <v>45937</v>
      </c>
      <c r="E6255" s="5">
        <v>0.80101851851851846</v>
      </c>
      <c r="F6255">
        <v>1</v>
      </c>
      <c r="G6255">
        <v>660682</v>
      </c>
      <c r="H6255" t="s">
        <v>78</v>
      </c>
      <c r="I6255" t="s">
        <v>24</v>
      </c>
      <c r="J6255">
        <v>0</v>
      </c>
      <c r="M6255" t="s">
        <v>79</v>
      </c>
      <c r="N6255" t="s">
        <v>80</v>
      </c>
      <c r="O6255" t="s">
        <v>83</v>
      </c>
      <c r="R6255" t="s">
        <v>82</v>
      </c>
      <c r="U6255" t="s">
        <v>82</v>
      </c>
    </row>
    <row r="6256" spans="1:21">
      <c r="A6256" s="3">
        <v>4120174679</v>
      </c>
      <c r="B6256" s="6"/>
      <c r="C6256" t="s">
        <v>97</v>
      </c>
      <c r="D6256" s="4">
        <v>45937</v>
      </c>
      <c r="E6256" s="5">
        <v>0.8033217592592593</v>
      </c>
      <c r="F6256">
        <v>1</v>
      </c>
      <c r="G6256">
        <v>0</v>
      </c>
      <c r="J6256">
        <v>660682</v>
      </c>
      <c r="K6256" t="s">
        <v>78</v>
      </c>
      <c r="L6256" t="s">
        <v>24</v>
      </c>
      <c r="O6256" t="s">
        <v>82</v>
      </c>
      <c r="R6256" t="s">
        <v>82</v>
      </c>
      <c r="S6256" t="s">
        <v>79</v>
      </c>
      <c r="T6256" t="s">
        <v>80</v>
      </c>
      <c r="U6256" t="s">
        <v>83</v>
      </c>
    </row>
    <row r="6257" spans="1:21">
      <c r="A6257" s="3">
        <v>4120174679</v>
      </c>
      <c r="B6257" s="6"/>
      <c r="C6257" t="s">
        <v>97</v>
      </c>
      <c r="D6257" s="4">
        <v>45937</v>
      </c>
      <c r="E6257" s="5">
        <v>0.80335648148148142</v>
      </c>
      <c r="F6257">
        <v>1</v>
      </c>
      <c r="G6257">
        <v>0</v>
      </c>
      <c r="J6257">
        <v>660682</v>
      </c>
      <c r="K6257" t="s">
        <v>78</v>
      </c>
      <c r="L6257" t="s">
        <v>24</v>
      </c>
      <c r="O6257" t="s">
        <v>82</v>
      </c>
      <c r="R6257" t="s">
        <v>82</v>
      </c>
      <c r="S6257" t="s">
        <v>79</v>
      </c>
      <c r="T6257" t="s">
        <v>80</v>
      </c>
      <c r="U6257" t="s">
        <v>83</v>
      </c>
    </row>
    <row r="6258" spans="1:21">
      <c r="A6258" s="3">
        <v>4247420635</v>
      </c>
      <c r="B6258" s="6"/>
      <c r="C6258" t="s">
        <v>98</v>
      </c>
      <c r="D6258" s="4">
        <v>45937</v>
      </c>
      <c r="E6258" s="5">
        <v>0.80353009259259256</v>
      </c>
      <c r="F6258">
        <v>1</v>
      </c>
      <c r="G6258">
        <v>660682</v>
      </c>
      <c r="H6258" t="s">
        <v>78</v>
      </c>
      <c r="I6258" t="s">
        <v>24</v>
      </c>
      <c r="J6258">
        <v>0</v>
      </c>
      <c r="M6258" t="s">
        <v>79</v>
      </c>
      <c r="N6258" t="s">
        <v>80</v>
      </c>
      <c r="O6258" t="s">
        <v>83</v>
      </c>
      <c r="R6258" t="s">
        <v>82</v>
      </c>
      <c r="U6258" t="s">
        <v>82</v>
      </c>
    </row>
    <row r="6259" spans="1:21">
      <c r="A6259" s="3">
        <v>4247420635</v>
      </c>
      <c r="B6259" s="6"/>
      <c r="C6259" t="s">
        <v>98</v>
      </c>
      <c r="D6259" s="4">
        <v>45937</v>
      </c>
      <c r="E6259" s="5">
        <v>0.80359953703703713</v>
      </c>
      <c r="F6259">
        <v>1</v>
      </c>
      <c r="G6259">
        <v>660682</v>
      </c>
      <c r="H6259" t="s">
        <v>78</v>
      </c>
      <c r="I6259" t="s">
        <v>24</v>
      </c>
      <c r="J6259">
        <v>0</v>
      </c>
      <c r="M6259" t="s">
        <v>79</v>
      </c>
      <c r="N6259" t="s">
        <v>80</v>
      </c>
      <c r="O6259" t="s">
        <v>83</v>
      </c>
      <c r="R6259" t="s">
        <v>82</v>
      </c>
      <c r="U6259" t="s">
        <v>82</v>
      </c>
    </row>
    <row r="6260" spans="1:21">
      <c r="A6260" s="3">
        <v>4247420635</v>
      </c>
      <c r="B6260" s="6"/>
      <c r="C6260" t="s">
        <v>98</v>
      </c>
      <c r="D6260" s="4">
        <v>45937</v>
      </c>
      <c r="E6260" s="5">
        <v>0.80366898148148147</v>
      </c>
      <c r="F6260">
        <v>1</v>
      </c>
      <c r="G6260">
        <v>660682</v>
      </c>
      <c r="H6260" t="s">
        <v>78</v>
      </c>
      <c r="I6260" t="s">
        <v>24</v>
      </c>
      <c r="J6260">
        <v>0</v>
      </c>
      <c r="M6260" t="s">
        <v>79</v>
      </c>
      <c r="N6260" t="s">
        <v>80</v>
      </c>
      <c r="O6260" t="s">
        <v>83</v>
      </c>
      <c r="R6260" t="s">
        <v>82</v>
      </c>
      <c r="U6260" t="s">
        <v>82</v>
      </c>
    </row>
    <row r="6261" spans="1:21">
      <c r="A6261" s="3">
        <v>4120174679</v>
      </c>
      <c r="B6261" s="6"/>
      <c r="C6261" t="s">
        <v>97</v>
      </c>
      <c r="D6261" s="4">
        <v>45937</v>
      </c>
      <c r="E6261" s="5">
        <v>0.80398148148148152</v>
      </c>
      <c r="F6261">
        <v>1</v>
      </c>
      <c r="G6261">
        <v>0</v>
      </c>
      <c r="J6261">
        <v>60688</v>
      </c>
      <c r="K6261" t="s">
        <v>78</v>
      </c>
      <c r="L6261" t="s">
        <v>24</v>
      </c>
      <c r="O6261" t="s">
        <v>82</v>
      </c>
      <c r="R6261" t="s">
        <v>82</v>
      </c>
      <c r="S6261" t="s">
        <v>79</v>
      </c>
      <c r="T6261" t="s">
        <v>80</v>
      </c>
      <c r="U6261" t="s">
        <v>81</v>
      </c>
    </row>
    <row r="6262" spans="1:21">
      <c r="A6262" s="3">
        <v>4120174679</v>
      </c>
      <c r="B6262" s="6"/>
      <c r="C6262" t="s">
        <v>97</v>
      </c>
      <c r="D6262" s="4">
        <v>45937</v>
      </c>
      <c r="E6262" s="5">
        <v>0.80415509259259255</v>
      </c>
      <c r="F6262">
        <v>1</v>
      </c>
      <c r="G6262">
        <v>0</v>
      </c>
      <c r="J6262">
        <v>660682</v>
      </c>
      <c r="K6262" t="s">
        <v>78</v>
      </c>
      <c r="L6262" t="s">
        <v>24</v>
      </c>
      <c r="O6262" t="s">
        <v>82</v>
      </c>
      <c r="R6262" t="s">
        <v>82</v>
      </c>
      <c r="S6262" t="s">
        <v>79</v>
      </c>
      <c r="T6262" t="s">
        <v>80</v>
      </c>
      <c r="U6262" t="s">
        <v>83</v>
      </c>
    </row>
    <row r="6263" spans="1:21">
      <c r="A6263" s="3">
        <v>4247420635</v>
      </c>
      <c r="B6263" s="6"/>
      <c r="C6263" t="s">
        <v>98</v>
      </c>
      <c r="D6263" s="4">
        <v>45937</v>
      </c>
      <c r="E6263" s="5">
        <v>0.80420138888888892</v>
      </c>
      <c r="F6263">
        <v>1</v>
      </c>
      <c r="G6263">
        <v>660682</v>
      </c>
      <c r="H6263" t="s">
        <v>78</v>
      </c>
      <c r="I6263" t="s">
        <v>24</v>
      </c>
      <c r="J6263">
        <v>0</v>
      </c>
      <c r="M6263" t="s">
        <v>79</v>
      </c>
      <c r="N6263" t="s">
        <v>80</v>
      </c>
      <c r="O6263" t="s">
        <v>83</v>
      </c>
      <c r="R6263" t="s">
        <v>82</v>
      </c>
      <c r="U6263" t="s">
        <v>82</v>
      </c>
    </row>
    <row r="6264" spans="1:21">
      <c r="A6264" s="3">
        <v>4245143275</v>
      </c>
      <c r="B6264" s="6"/>
      <c r="C6264" t="s">
        <v>77</v>
      </c>
      <c r="D6264" s="4">
        <v>45938</v>
      </c>
      <c r="E6264" s="5">
        <v>0.29994212962962963</v>
      </c>
      <c r="F6264">
        <v>18</v>
      </c>
      <c r="G6264">
        <v>60688</v>
      </c>
      <c r="H6264" t="s">
        <v>78</v>
      </c>
      <c r="I6264" t="s">
        <v>24</v>
      </c>
      <c r="J6264">
        <v>0</v>
      </c>
      <c r="M6264" t="s">
        <v>79</v>
      </c>
      <c r="N6264" t="s">
        <v>80</v>
      </c>
      <c r="O6264" t="s">
        <v>81</v>
      </c>
      <c r="R6264" t="s">
        <v>82</v>
      </c>
      <c r="U6264" t="s">
        <v>82</v>
      </c>
    </row>
    <row r="6265" spans="1:21">
      <c r="A6265" s="3">
        <v>4125282667</v>
      </c>
      <c r="B6265" s="6"/>
      <c r="C6265" t="s">
        <v>77</v>
      </c>
      <c r="D6265" s="4">
        <v>45938</v>
      </c>
      <c r="E6265" s="5">
        <v>0.33754629629629629</v>
      </c>
      <c r="F6265">
        <v>73</v>
      </c>
      <c r="G6265">
        <v>60688</v>
      </c>
      <c r="H6265" t="s">
        <v>78</v>
      </c>
      <c r="I6265" t="s">
        <v>24</v>
      </c>
      <c r="J6265">
        <v>63687</v>
      </c>
      <c r="K6265" t="s">
        <v>78</v>
      </c>
      <c r="L6265" t="s">
        <v>24</v>
      </c>
      <c r="M6265" t="s">
        <v>79</v>
      </c>
      <c r="N6265" t="s">
        <v>80</v>
      </c>
      <c r="O6265" t="s">
        <v>81</v>
      </c>
      <c r="R6265" t="s">
        <v>82</v>
      </c>
      <c r="S6265" t="s">
        <v>79</v>
      </c>
      <c r="T6265" t="s">
        <v>80</v>
      </c>
      <c r="U6265" t="s">
        <v>83</v>
      </c>
    </row>
    <row r="6266" spans="1:21">
      <c r="A6266" s="3">
        <v>4125282667</v>
      </c>
      <c r="B6266" s="6"/>
      <c r="C6266" t="s">
        <v>77</v>
      </c>
      <c r="D6266" s="4">
        <v>45938</v>
      </c>
      <c r="E6266" s="5">
        <v>0.36113425925925924</v>
      </c>
      <c r="F6266">
        <v>51</v>
      </c>
      <c r="G6266">
        <v>60688</v>
      </c>
      <c r="H6266" t="s">
        <v>78</v>
      </c>
      <c r="I6266" t="s">
        <v>24</v>
      </c>
      <c r="J6266">
        <v>63687</v>
      </c>
      <c r="K6266" t="s">
        <v>78</v>
      </c>
      <c r="L6266" t="s">
        <v>24</v>
      </c>
      <c r="M6266" t="s">
        <v>79</v>
      </c>
      <c r="N6266" t="s">
        <v>80</v>
      </c>
      <c r="O6266" t="s">
        <v>81</v>
      </c>
      <c r="R6266" t="s">
        <v>82</v>
      </c>
      <c r="S6266" t="s">
        <v>79</v>
      </c>
      <c r="T6266" t="s">
        <v>80</v>
      </c>
      <c r="U6266" t="s">
        <v>83</v>
      </c>
    </row>
    <row r="6267" spans="1:21">
      <c r="A6267" s="3">
        <v>4120174679</v>
      </c>
      <c r="B6267" s="6"/>
      <c r="C6267" t="s">
        <v>97</v>
      </c>
      <c r="D6267" s="4">
        <v>45938</v>
      </c>
      <c r="E6267" s="5">
        <v>0.36657407407407411</v>
      </c>
      <c r="F6267">
        <v>1</v>
      </c>
      <c r="G6267">
        <v>0</v>
      </c>
      <c r="J6267">
        <v>660682</v>
      </c>
      <c r="K6267" t="s">
        <v>78</v>
      </c>
      <c r="L6267" t="s">
        <v>24</v>
      </c>
      <c r="O6267" t="s">
        <v>82</v>
      </c>
      <c r="R6267" t="s">
        <v>82</v>
      </c>
      <c r="S6267" t="s">
        <v>79</v>
      </c>
      <c r="T6267" t="s">
        <v>80</v>
      </c>
      <c r="U6267" t="s">
        <v>83</v>
      </c>
    </row>
    <row r="6268" spans="1:21">
      <c r="A6268" s="3">
        <v>4144663939</v>
      </c>
      <c r="B6268" s="6"/>
      <c r="C6268" t="s">
        <v>77</v>
      </c>
      <c r="D6268" s="4">
        <v>45938</v>
      </c>
      <c r="E6268" s="5">
        <v>0.36684027777777778</v>
      </c>
      <c r="F6268">
        <v>21</v>
      </c>
      <c r="G6268">
        <v>60688</v>
      </c>
      <c r="H6268" t="s">
        <v>78</v>
      </c>
      <c r="I6268" t="s">
        <v>24</v>
      </c>
      <c r="J6268">
        <v>0</v>
      </c>
      <c r="M6268" t="s">
        <v>79</v>
      </c>
      <c r="N6268" t="s">
        <v>80</v>
      </c>
      <c r="O6268" t="s">
        <v>81</v>
      </c>
      <c r="R6268" t="s">
        <v>82</v>
      </c>
      <c r="U6268" t="s">
        <v>82</v>
      </c>
    </row>
    <row r="6269" spans="1:21">
      <c r="A6269" s="3">
        <v>4245810206</v>
      </c>
      <c r="B6269" s="6"/>
      <c r="C6269" t="s">
        <v>77</v>
      </c>
      <c r="D6269" s="4">
        <v>45938</v>
      </c>
      <c r="E6269" s="5">
        <v>0.37246527777777777</v>
      </c>
      <c r="F6269">
        <v>37</v>
      </c>
      <c r="G6269">
        <v>63687</v>
      </c>
      <c r="H6269" t="s">
        <v>78</v>
      </c>
      <c r="I6269" t="s">
        <v>24</v>
      </c>
      <c r="J6269">
        <v>0</v>
      </c>
      <c r="M6269" t="s">
        <v>79</v>
      </c>
      <c r="N6269" t="s">
        <v>80</v>
      </c>
      <c r="O6269" t="s">
        <v>83</v>
      </c>
      <c r="R6269" t="s">
        <v>82</v>
      </c>
      <c r="U6269" t="s">
        <v>82</v>
      </c>
    </row>
    <row r="6270" spans="1:21">
      <c r="A6270" s="3">
        <v>4120174679</v>
      </c>
      <c r="B6270" s="6"/>
      <c r="C6270" t="s">
        <v>88</v>
      </c>
      <c r="D6270" s="4">
        <v>45938</v>
      </c>
      <c r="E6270" s="5">
        <v>0.39008101851851856</v>
      </c>
      <c r="F6270">
        <v>47</v>
      </c>
      <c r="G6270">
        <v>60688</v>
      </c>
      <c r="H6270" t="s">
        <v>78</v>
      </c>
      <c r="I6270" t="s">
        <v>24</v>
      </c>
      <c r="J6270">
        <v>60687</v>
      </c>
      <c r="K6270" t="s">
        <v>78</v>
      </c>
      <c r="L6270" t="s">
        <v>24</v>
      </c>
      <c r="M6270" t="s">
        <v>79</v>
      </c>
      <c r="N6270" t="s">
        <v>80</v>
      </c>
      <c r="O6270" t="s">
        <v>81</v>
      </c>
      <c r="R6270" t="s">
        <v>82</v>
      </c>
      <c r="S6270" t="s">
        <v>79</v>
      </c>
      <c r="T6270" t="s">
        <v>80</v>
      </c>
      <c r="U6270" t="s">
        <v>83</v>
      </c>
    </row>
    <row r="6271" spans="1:21">
      <c r="A6271" s="3">
        <v>4120174679</v>
      </c>
      <c r="B6271" s="6"/>
      <c r="C6271" t="s">
        <v>97</v>
      </c>
      <c r="D6271" s="4">
        <v>45938</v>
      </c>
      <c r="E6271" s="5">
        <v>0.43593750000000003</v>
      </c>
      <c r="F6271">
        <v>1</v>
      </c>
      <c r="G6271">
        <v>0</v>
      </c>
      <c r="J6271">
        <v>660682</v>
      </c>
      <c r="K6271" t="s">
        <v>78</v>
      </c>
      <c r="L6271" t="s">
        <v>24</v>
      </c>
      <c r="O6271" t="s">
        <v>82</v>
      </c>
      <c r="R6271" t="s">
        <v>82</v>
      </c>
      <c r="S6271" t="s">
        <v>79</v>
      </c>
      <c r="T6271" t="s">
        <v>80</v>
      </c>
      <c r="U6271" t="s">
        <v>83</v>
      </c>
    </row>
    <row r="6272" spans="1:21">
      <c r="A6272" s="3">
        <v>4120175760</v>
      </c>
      <c r="B6272" s="6"/>
      <c r="C6272" t="s">
        <v>98</v>
      </c>
      <c r="D6272" s="4">
        <v>45938</v>
      </c>
      <c r="E6272" s="5">
        <v>0.54229166666666673</v>
      </c>
      <c r="F6272">
        <v>1</v>
      </c>
      <c r="G6272">
        <v>660682</v>
      </c>
      <c r="H6272" t="s">
        <v>78</v>
      </c>
      <c r="I6272" t="s">
        <v>24</v>
      </c>
      <c r="J6272">
        <v>0</v>
      </c>
      <c r="M6272" t="s">
        <v>79</v>
      </c>
      <c r="N6272" t="s">
        <v>80</v>
      </c>
      <c r="O6272" t="s">
        <v>83</v>
      </c>
      <c r="R6272" t="s">
        <v>82</v>
      </c>
      <c r="U6272" t="s">
        <v>82</v>
      </c>
    </row>
    <row r="6273" spans="1:21">
      <c r="A6273" s="3">
        <v>4120174679</v>
      </c>
      <c r="B6273" s="6"/>
      <c r="C6273" t="s">
        <v>97</v>
      </c>
      <c r="D6273" s="4">
        <v>45938</v>
      </c>
      <c r="E6273" s="5">
        <v>0.54281250000000003</v>
      </c>
      <c r="F6273">
        <v>1</v>
      </c>
      <c r="G6273">
        <v>0</v>
      </c>
      <c r="J6273">
        <v>63687</v>
      </c>
      <c r="K6273" t="s">
        <v>78</v>
      </c>
      <c r="L6273" t="s">
        <v>24</v>
      </c>
      <c r="O6273" t="s">
        <v>82</v>
      </c>
      <c r="R6273" t="s">
        <v>82</v>
      </c>
      <c r="S6273" t="s">
        <v>79</v>
      </c>
      <c r="T6273" t="s">
        <v>80</v>
      </c>
      <c r="U6273" t="s">
        <v>83</v>
      </c>
    </row>
    <row r="6274" spans="1:21">
      <c r="A6274" s="3">
        <v>4120174679</v>
      </c>
      <c r="B6274" s="6"/>
      <c r="C6274" t="s">
        <v>88</v>
      </c>
      <c r="D6274" s="4">
        <v>45938</v>
      </c>
      <c r="E6274" s="5">
        <v>0.54293981481481479</v>
      </c>
      <c r="F6274">
        <v>19</v>
      </c>
      <c r="G6274">
        <v>60687</v>
      </c>
      <c r="H6274" t="s">
        <v>78</v>
      </c>
      <c r="I6274" t="s">
        <v>24</v>
      </c>
      <c r="J6274">
        <v>60687</v>
      </c>
      <c r="K6274" t="s">
        <v>78</v>
      </c>
      <c r="L6274" t="s">
        <v>24</v>
      </c>
      <c r="M6274" t="s">
        <v>79</v>
      </c>
      <c r="N6274" t="s">
        <v>80</v>
      </c>
      <c r="O6274" t="s">
        <v>83</v>
      </c>
      <c r="R6274" t="s">
        <v>82</v>
      </c>
      <c r="S6274" t="s">
        <v>79</v>
      </c>
      <c r="T6274" t="s">
        <v>80</v>
      </c>
      <c r="U6274" t="s">
        <v>83</v>
      </c>
    </row>
    <row r="6275" spans="1:21">
      <c r="A6275" s="3">
        <v>4120174679</v>
      </c>
      <c r="B6275" s="6"/>
      <c r="C6275" t="s">
        <v>88</v>
      </c>
      <c r="D6275" s="4">
        <v>45938</v>
      </c>
      <c r="E6275" s="5">
        <v>0.54335648148148141</v>
      </c>
      <c r="F6275">
        <v>9</v>
      </c>
      <c r="G6275">
        <v>60687</v>
      </c>
      <c r="H6275" t="s">
        <v>78</v>
      </c>
      <c r="I6275" t="s">
        <v>24</v>
      </c>
      <c r="J6275">
        <v>60688</v>
      </c>
      <c r="K6275" t="s">
        <v>78</v>
      </c>
      <c r="L6275" t="s">
        <v>24</v>
      </c>
      <c r="M6275" t="s">
        <v>79</v>
      </c>
      <c r="N6275" t="s">
        <v>80</v>
      </c>
      <c r="O6275" t="s">
        <v>83</v>
      </c>
      <c r="R6275" t="s">
        <v>82</v>
      </c>
      <c r="S6275" t="s">
        <v>79</v>
      </c>
      <c r="T6275" t="s">
        <v>80</v>
      </c>
      <c r="U6275" t="s">
        <v>81</v>
      </c>
    </row>
    <row r="6276" spans="1:21">
      <c r="A6276" s="3">
        <v>4125282667</v>
      </c>
      <c r="B6276" s="6"/>
      <c r="C6276" t="s">
        <v>77</v>
      </c>
      <c r="D6276" s="4">
        <v>45938</v>
      </c>
      <c r="E6276" s="5">
        <v>0.54738425925925926</v>
      </c>
      <c r="F6276">
        <v>99</v>
      </c>
      <c r="G6276">
        <v>60688</v>
      </c>
      <c r="H6276" t="s">
        <v>78</v>
      </c>
      <c r="I6276" t="s">
        <v>24</v>
      </c>
      <c r="J6276">
        <v>60687</v>
      </c>
      <c r="K6276" t="s">
        <v>78</v>
      </c>
      <c r="L6276" t="s">
        <v>24</v>
      </c>
      <c r="M6276" t="s">
        <v>79</v>
      </c>
      <c r="N6276" t="s">
        <v>80</v>
      </c>
      <c r="O6276" t="s">
        <v>81</v>
      </c>
      <c r="R6276" t="s">
        <v>82</v>
      </c>
      <c r="S6276" t="s">
        <v>79</v>
      </c>
      <c r="T6276" t="s">
        <v>80</v>
      </c>
      <c r="U6276" t="s">
        <v>83</v>
      </c>
    </row>
    <row r="6277" spans="1:21">
      <c r="A6277" s="3">
        <v>4120174679</v>
      </c>
      <c r="B6277" s="6"/>
      <c r="C6277" t="s">
        <v>88</v>
      </c>
      <c r="D6277" s="4">
        <v>45938</v>
      </c>
      <c r="E6277" s="5">
        <v>0.58356481481481481</v>
      </c>
      <c r="F6277">
        <v>3</v>
      </c>
      <c r="G6277">
        <v>0</v>
      </c>
      <c r="J6277">
        <v>63687</v>
      </c>
      <c r="K6277" t="s">
        <v>78</v>
      </c>
      <c r="L6277" t="s">
        <v>24</v>
      </c>
      <c r="O6277" t="s">
        <v>82</v>
      </c>
      <c r="R6277" t="s">
        <v>82</v>
      </c>
      <c r="S6277" t="s">
        <v>79</v>
      </c>
      <c r="T6277" t="s">
        <v>80</v>
      </c>
      <c r="U6277" t="s">
        <v>83</v>
      </c>
    </row>
    <row r="6278" spans="1:21">
      <c r="A6278" s="3">
        <v>4145529175</v>
      </c>
      <c r="B6278" s="6"/>
      <c r="C6278" t="s">
        <v>77</v>
      </c>
      <c r="D6278" s="4">
        <v>45938</v>
      </c>
      <c r="E6278" s="5">
        <v>0.58381944444444445</v>
      </c>
      <c r="F6278">
        <v>55</v>
      </c>
      <c r="G6278">
        <v>60688</v>
      </c>
      <c r="H6278" t="s">
        <v>78</v>
      </c>
      <c r="I6278" t="s">
        <v>24</v>
      </c>
      <c r="J6278">
        <v>0</v>
      </c>
      <c r="M6278" t="s">
        <v>79</v>
      </c>
      <c r="N6278" t="s">
        <v>80</v>
      </c>
      <c r="O6278" t="s">
        <v>81</v>
      </c>
      <c r="R6278" t="s">
        <v>82</v>
      </c>
      <c r="U6278" t="s">
        <v>82</v>
      </c>
    </row>
    <row r="6279" spans="1:21">
      <c r="A6279" s="3">
        <v>4125282667</v>
      </c>
      <c r="B6279" s="6"/>
      <c r="C6279" t="s">
        <v>77</v>
      </c>
      <c r="D6279" s="4">
        <v>45938</v>
      </c>
      <c r="E6279" s="5">
        <v>0.59239583333333334</v>
      </c>
      <c r="F6279">
        <v>23</v>
      </c>
      <c r="G6279">
        <v>63687</v>
      </c>
      <c r="H6279" t="s">
        <v>78</v>
      </c>
      <c r="I6279" t="s">
        <v>24</v>
      </c>
      <c r="J6279">
        <v>63687</v>
      </c>
      <c r="K6279" t="s">
        <v>78</v>
      </c>
      <c r="L6279" t="s">
        <v>24</v>
      </c>
      <c r="M6279" t="s">
        <v>79</v>
      </c>
      <c r="N6279" t="s">
        <v>80</v>
      </c>
      <c r="O6279" t="s">
        <v>83</v>
      </c>
      <c r="R6279" t="s">
        <v>82</v>
      </c>
      <c r="S6279" t="s">
        <v>79</v>
      </c>
      <c r="T6279" t="s">
        <v>80</v>
      </c>
      <c r="U6279" t="s">
        <v>83</v>
      </c>
    </row>
    <row r="6280" spans="1:21">
      <c r="A6280" s="3">
        <v>4120174679</v>
      </c>
      <c r="B6280" s="6"/>
      <c r="C6280" t="s">
        <v>88</v>
      </c>
      <c r="D6280" s="4">
        <v>45938</v>
      </c>
      <c r="E6280" s="5">
        <v>0.59327546296296296</v>
      </c>
      <c r="F6280">
        <v>115</v>
      </c>
      <c r="G6280">
        <v>63687</v>
      </c>
      <c r="H6280" t="s">
        <v>78</v>
      </c>
      <c r="I6280" t="s">
        <v>24</v>
      </c>
      <c r="J6280">
        <v>63687</v>
      </c>
      <c r="K6280" t="s">
        <v>78</v>
      </c>
      <c r="L6280" t="s">
        <v>24</v>
      </c>
      <c r="M6280" t="s">
        <v>79</v>
      </c>
      <c r="N6280" t="s">
        <v>80</v>
      </c>
      <c r="O6280" t="s">
        <v>83</v>
      </c>
      <c r="R6280" t="s">
        <v>82</v>
      </c>
      <c r="S6280" t="s">
        <v>79</v>
      </c>
      <c r="T6280" t="s">
        <v>80</v>
      </c>
      <c r="U6280" t="s">
        <v>83</v>
      </c>
    </row>
    <row r="6281" spans="1:21">
      <c r="A6281" s="3">
        <v>4145529175</v>
      </c>
      <c r="B6281" s="6"/>
      <c r="C6281" t="s">
        <v>77</v>
      </c>
      <c r="D6281" s="4">
        <v>45938</v>
      </c>
      <c r="E6281" s="5">
        <v>0.59593750000000001</v>
      </c>
      <c r="F6281">
        <v>11</v>
      </c>
      <c r="G6281">
        <v>60688</v>
      </c>
      <c r="H6281" t="s">
        <v>78</v>
      </c>
      <c r="I6281" t="s">
        <v>24</v>
      </c>
      <c r="J6281">
        <v>0</v>
      </c>
      <c r="M6281" t="s">
        <v>79</v>
      </c>
      <c r="N6281" t="s">
        <v>80</v>
      </c>
      <c r="O6281" t="s">
        <v>81</v>
      </c>
      <c r="R6281" t="s">
        <v>82</v>
      </c>
      <c r="U6281" t="s">
        <v>82</v>
      </c>
    </row>
    <row r="6282" spans="1:21">
      <c r="A6282" s="3">
        <v>4120174679</v>
      </c>
      <c r="B6282" s="6"/>
      <c r="C6282" t="s">
        <v>88</v>
      </c>
      <c r="D6282" s="4">
        <v>45938</v>
      </c>
      <c r="E6282" s="5">
        <v>0.59625000000000006</v>
      </c>
      <c r="F6282">
        <v>88</v>
      </c>
      <c r="G6282">
        <v>63687</v>
      </c>
      <c r="H6282" t="s">
        <v>78</v>
      </c>
      <c r="I6282" t="s">
        <v>24</v>
      </c>
      <c r="J6282">
        <v>60688</v>
      </c>
      <c r="K6282" t="s">
        <v>78</v>
      </c>
      <c r="L6282" t="s">
        <v>24</v>
      </c>
      <c r="M6282" t="s">
        <v>79</v>
      </c>
      <c r="N6282" t="s">
        <v>80</v>
      </c>
      <c r="O6282" t="s">
        <v>83</v>
      </c>
      <c r="R6282" t="s">
        <v>82</v>
      </c>
      <c r="S6282" t="s">
        <v>79</v>
      </c>
      <c r="T6282" t="s">
        <v>80</v>
      </c>
      <c r="U6282" t="s">
        <v>81</v>
      </c>
    </row>
    <row r="6283" spans="1:21">
      <c r="A6283" s="3">
        <v>4145529175</v>
      </c>
      <c r="B6283" s="6"/>
      <c r="C6283" t="s">
        <v>77</v>
      </c>
      <c r="D6283" s="4">
        <v>45938</v>
      </c>
      <c r="E6283" s="5">
        <v>0.59769675925925925</v>
      </c>
      <c r="F6283">
        <v>26</v>
      </c>
      <c r="G6283">
        <v>63688</v>
      </c>
      <c r="H6283" t="s">
        <v>78</v>
      </c>
      <c r="I6283" t="s">
        <v>24</v>
      </c>
      <c r="J6283">
        <v>0</v>
      </c>
      <c r="M6283" t="s">
        <v>79</v>
      </c>
      <c r="N6283" t="s">
        <v>80</v>
      </c>
      <c r="O6283" t="s">
        <v>81</v>
      </c>
      <c r="R6283" t="s">
        <v>82</v>
      </c>
      <c r="U6283" t="s">
        <v>82</v>
      </c>
    </row>
    <row r="6284" spans="1:21">
      <c r="A6284" s="3">
        <v>4125282667</v>
      </c>
      <c r="B6284" s="6"/>
      <c r="C6284" t="s">
        <v>77</v>
      </c>
      <c r="D6284" s="4">
        <v>45938</v>
      </c>
      <c r="E6284" s="5">
        <v>0.60553240740740744</v>
      </c>
      <c r="F6284">
        <v>25</v>
      </c>
      <c r="G6284">
        <v>60688</v>
      </c>
      <c r="H6284" t="s">
        <v>78</v>
      </c>
      <c r="I6284" t="s">
        <v>24</v>
      </c>
      <c r="J6284">
        <v>63687</v>
      </c>
      <c r="K6284" t="s">
        <v>78</v>
      </c>
      <c r="L6284" t="s">
        <v>24</v>
      </c>
      <c r="M6284" t="s">
        <v>79</v>
      </c>
      <c r="N6284" t="s">
        <v>80</v>
      </c>
      <c r="O6284" t="s">
        <v>81</v>
      </c>
      <c r="R6284" t="s">
        <v>82</v>
      </c>
      <c r="S6284" t="s">
        <v>79</v>
      </c>
      <c r="T6284" t="s">
        <v>80</v>
      </c>
      <c r="U6284" t="s">
        <v>83</v>
      </c>
    </row>
    <row r="6285" spans="1:21">
      <c r="A6285" s="3">
        <v>4120174679</v>
      </c>
      <c r="B6285" s="6"/>
      <c r="C6285" t="s">
        <v>88</v>
      </c>
      <c r="D6285" s="4">
        <v>45938</v>
      </c>
      <c r="E6285" s="5">
        <v>0.6454050925925926</v>
      </c>
      <c r="F6285">
        <v>26</v>
      </c>
      <c r="G6285">
        <v>63687</v>
      </c>
      <c r="H6285" t="s">
        <v>78</v>
      </c>
      <c r="I6285" t="s">
        <v>24</v>
      </c>
      <c r="J6285">
        <v>60688</v>
      </c>
      <c r="K6285" t="s">
        <v>78</v>
      </c>
      <c r="L6285" t="s">
        <v>24</v>
      </c>
      <c r="M6285" t="s">
        <v>79</v>
      </c>
      <c r="N6285" t="s">
        <v>80</v>
      </c>
      <c r="O6285" t="s">
        <v>83</v>
      </c>
      <c r="R6285" t="s">
        <v>82</v>
      </c>
      <c r="S6285" t="s">
        <v>79</v>
      </c>
      <c r="T6285" t="s">
        <v>80</v>
      </c>
      <c r="U6285" t="s">
        <v>81</v>
      </c>
    </row>
    <row r="6286" spans="1:21">
      <c r="A6286" s="3">
        <v>4120174679</v>
      </c>
      <c r="B6286" s="6"/>
      <c r="C6286" t="s">
        <v>97</v>
      </c>
      <c r="D6286" s="4">
        <v>45938</v>
      </c>
      <c r="E6286" s="5">
        <v>0.7600231481481482</v>
      </c>
      <c r="F6286">
        <v>1</v>
      </c>
      <c r="G6286">
        <v>0</v>
      </c>
      <c r="J6286">
        <v>63688</v>
      </c>
      <c r="K6286" t="s">
        <v>78</v>
      </c>
      <c r="L6286" t="s">
        <v>24</v>
      </c>
      <c r="O6286" t="s">
        <v>82</v>
      </c>
      <c r="R6286" t="s">
        <v>82</v>
      </c>
      <c r="S6286" t="s">
        <v>79</v>
      </c>
      <c r="T6286" t="s">
        <v>80</v>
      </c>
      <c r="U6286" t="s">
        <v>81</v>
      </c>
    </row>
    <row r="6287" spans="1:21">
      <c r="A6287" s="3">
        <v>4120174679</v>
      </c>
      <c r="B6287" s="6"/>
      <c r="C6287" t="s">
        <v>97</v>
      </c>
      <c r="D6287" s="4">
        <v>45938</v>
      </c>
      <c r="E6287" s="5">
        <v>0.76004629629629628</v>
      </c>
      <c r="F6287">
        <v>1</v>
      </c>
      <c r="G6287">
        <v>0</v>
      </c>
      <c r="J6287">
        <v>63688</v>
      </c>
      <c r="K6287" t="s">
        <v>78</v>
      </c>
      <c r="L6287" t="s">
        <v>24</v>
      </c>
      <c r="O6287" t="s">
        <v>82</v>
      </c>
      <c r="R6287" t="s">
        <v>82</v>
      </c>
      <c r="S6287" t="s">
        <v>79</v>
      </c>
      <c r="T6287" t="s">
        <v>80</v>
      </c>
      <c r="U6287" t="s">
        <v>81</v>
      </c>
    </row>
    <row r="6288" spans="1:21">
      <c r="A6288" s="3">
        <v>4120174679</v>
      </c>
      <c r="B6288" s="6"/>
      <c r="C6288" t="s">
        <v>97</v>
      </c>
      <c r="D6288" s="4">
        <v>45938</v>
      </c>
      <c r="E6288" s="5">
        <v>0.76005787037037031</v>
      </c>
      <c r="F6288">
        <v>1</v>
      </c>
      <c r="G6288">
        <v>0</v>
      </c>
      <c r="J6288">
        <v>63688</v>
      </c>
      <c r="K6288" t="s">
        <v>78</v>
      </c>
      <c r="L6288" t="s">
        <v>24</v>
      </c>
      <c r="O6288" t="s">
        <v>82</v>
      </c>
      <c r="R6288" t="s">
        <v>82</v>
      </c>
      <c r="S6288" t="s">
        <v>79</v>
      </c>
      <c r="T6288" t="s">
        <v>80</v>
      </c>
      <c r="U6288" t="s">
        <v>81</v>
      </c>
    </row>
    <row r="6289" spans="1:21">
      <c r="A6289" s="3">
        <v>4125282667</v>
      </c>
      <c r="B6289" s="6"/>
      <c r="C6289" t="s">
        <v>77</v>
      </c>
      <c r="D6289" s="4">
        <v>45939</v>
      </c>
      <c r="E6289" s="5">
        <v>0.29040509259259256</v>
      </c>
      <c r="F6289">
        <v>32</v>
      </c>
      <c r="G6289">
        <v>63688</v>
      </c>
      <c r="H6289" t="s">
        <v>78</v>
      </c>
      <c r="I6289" t="s">
        <v>24</v>
      </c>
      <c r="J6289">
        <v>60686</v>
      </c>
      <c r="K6289" t="s">
        <v>78</v>
      </c>
      <c r="L6289" t="s">
        <v>24</v>
      </c>
      <c r="M6289" t="s">
        <v>79</v>
      </c>
      <c r="N6289" t="s">
        <v>80</v>
      </c>
      <c r="O6289" t="s">
        <v>81</v>
      </c>
      <c r="R6289" t="s">
        <v>82</v>
      </c>
      <c r="S6289" t="s">
        <v>79</v>
      </c>
      <c r="T6289" t="s">
        <v>80</v>
      </c>
      <c r="U6289" t="s">
        <v>123</v>
      </c>
    </row>
    <row r="6290" spans="1:21">
      <c r="A6290" s="3">
        <v>4120174679</v>
      </c>
      <c r="B6290" s="6"/>
      <c r="C6290" t="s">
        <v>88</v>
      </c>
      <c r="D6290" s="4">
        <v>45939</v>
      </c>
      <c r="E6290" s="5">
        <v>0.424837962962963</v>
      </c>
      <c r="F6290">
        <v>18</v>
      </c>
      <c r="G6290">
        <v>0</v>
      </c>
      <c r="J6290">
        <v>63688</v>
      </c>
      <c r="K6290" t="s">
        <v>78</v>
      </c>
      <c r="L6290" t="s">
        <v>24</v>
      </c>
      <c r="O6290" t="s">
        <v>82</v>
      </c>
      <c r="R6290" t="s">
        <v>82</v>
      </c>
      <c r="S6290" t="s">
        <v>79</v>
      </c>
      <c r="T6290" t="s">
        <v>80</v>
      </c>
      <c r="U6290" t="s">
        <v>81</v>
      </c>
    </row>
    <row r="6291" spans="1:21">
      <c r="A6291" s="3">
        <v>4120174679</v>
      </c>
      <c r="B6291" s="6"/>
      <c r="C6291" t="s">
        <v>97</v>
      </c>
      <c r="D6291" s="4">
        <v>45939</v>
      </c>
      <c r="E6291" s="5">
        <v>0.43813657407407408</v>
      </c>
      <c r="F6291">
        <v>1</v>
      </c>
      <c r="G6291">
        <v>0</v>
      </c>
      <c r="J6291">
        <v>660682</v>
      </c>
      <c r="K6291" t="s">
        <v>78</v>
      </c>
      <c r="L6291" t="s">
        <v>24</v>
      </c>
      <c r="O6291" t="s">
        <v>82</v>
      </c>
      <c r="R6291" t="s">
        <v>82</v>
      </c>
      <c r="S6291" t="s">
        <v>79</v>
      </c>
      <c r="T6291" t="s">
        <v>80</v>
      </c>
      <c r="U6291" t="s">
        <v>83</v>
      </c>
    </row>
    <row r="6292" spans="1:21">
      <c r="A6292" s="3">
        <v>4145046549</v>
      </c>
      <c r="B6292" s="6"/>
      <c r="C6292" t="s">
        <v>77</v>
      </c>
      <c r="D6292" s="4">
        <v>45939</v>
      </c>
      <c r="E6292" s="5">
        <v>0.4574537037037037</v>
      </c>
      <c r="F6292">
        <v>71</v>
      </c>
      <c r="G6292">
        <v>60688</v>
      </c>
      <c r="H6292" t="s">
        <v>78</v>
      </c>
      <c r="I6292" t="s">
        <v>24</v>
      </c>
      <c r="J6292">
        <v>0</v>
      </c>
      <c r="M6292" t="s">
        <v>79</v>
      </c>
      <c r="N6292" t="s">
        <v>80</v>
      </c>
      <c r="O6292" t="s">
        <v>81</v>
      </c>
      <c r="R6292" t="s">
        <v>82</v>
      </c>
      <c r="U6292" t="s">
        <v>82</v>
      </c>
    </row>
    <row r="6293" spans="1:21">
      <c r="A6293" s="3">
        <v>4125282667</v>
      </c>
      <c r="B6293" s="6"/>
      <c r="C6293" t="s">
        <v>77</v>
      </c>
      <c r="D6293" s="4">
        <v>45939</v>
      </c>
      <c r="E6293" s="5">
        <v>0.47442129629629631</v>
      </c>
      <c r="F6293">
        <v>52</v>
      </c>
      <c r="G6293">
        <v>60688</v>
      </c>
      <c r="H6293" t="s">
        <v>78</v>
      </c>
      <c r="I6293" t="s">
        <v>24</v>
      </c>
      <c r="J6293">
        <v>63688</v>
      </c>
      <c r="K6293" t="s">
        <v>78</v>
      </c>
      <c r="L6293" t="s">
        <v>24</v>
      </c>
      <c r="M6293" t="s">
        <v>79</v>
      </c>
      <c r="N6293" t="s">
        <v>80</v>
      </c>
      <c r="O6293" t="s">
        <v>81</v>
      </c>
      <c r="R6293" t="s">
        <v>82</v>
      </c>
      <c r="S6293" t="s">
        <v>79</v>
      </c>
      <c r="T6293" t="s">
        <v>80</v>
      </c>
      <c r="U6293" t="s">
        <v>81</v>
      </c>
    </row>
    <row r="6294" spans="1:21">
      <c r="A6294" s="3">
        <v>4245810206</v>
      </c>
      <c r="B6294" s="6"/>
      <c r="C6294" t="s">
        <v>77</v>
      </c>
      <c r="D6294" s="4">
        <v>45939</v>
      </c>
      <c r="E6294" s="5">
        <v>0.47546296296296298</v>
      </c>
      <c r="F6294">
        <v>24</v>
      </c>
      <c r="G6294">
        <v>60688</v>
      </c>
      <c r="H6294" t="s">
        <v>78</v>
      </c>
      <c r="I6294" t="s">
        <v>24</v>
      </c>
      <c r="J6294">
        <v>0</v>
      </c>
      <c r="M6294" t="s">
        <v>79</v>
      </c>
      <c r="N6294" t="s">
        <v>80</v>
      </c>
      <c r="O6294" t="s">
        <v>81</v>
      </c>
      <c r="R6294" t="s">
        <v>82</v>
      </c>
      <c r="U6294" t="s">
        <v>82</v>
      </c>
    </row>
    <row r="6295" spans="1:21">
      <c r="A6295" s="3">
        <v>4125282667</v>
      </c>
      <c r="B6295" s="6"/>
      <c r="C6295" t="s">
        <v>77</v>
      </c>
      <c r="D6295" s="4">
        <v>45939</v>
      </c>
      <c r="E6295" s="5">
        <v>0.48575231481481485</v>
      </c>
      <c r="F6295">
        <v>82</v>
      </c>
      <c r="G6295">
        <v>63687</v>
      </c>
      <c r="H6295" t="s">
        <v>78</v>
      </c>
      <c r="I6295" t="s">
        <v>24</v>
      </c>
      <c r="J6295">
        <v>60688</v>
      </c>
      <c r="K6295" t="s">
        <v>78</v>
      </c>
      <c r="L6295" t="s">
        <v>24</v>
      </c>
      <c r="M6295" t="s">
        <v>79</v>
      </c>
      <c r="N6295" t="s">
        <v>80</v>
      </c>
      <c r="O6295" t="s">
        <v>83</v>
      </c>
      <c r="R6295" t="s">
        <v>82</v>
      </c>
      <c r="S6295" t="s">
        <v>79</v>
      </c>
      <c r="T6295" t="s">
        <v>80</v>
      </c>
      <c r="U6295" t="s">
        <v>81</v>
      </c>
    </row>
    <row r="6296" spans="1:21">
      <c r="A6296" s="3">
        <v>4125282667</v>
      </c>
      <c r="B6296" s="6"/>
      <c r="C6296" t="s">
        <v>77</v>
      </c>
      <c r="D6296" s="4">
        <v>45939</v>
      </c>
      <c r="E6296" s="5">
        <v>0.48851851851851852</v>
      </c>
      <c r="F6296">
        <v>79</v>
      </c>
      <c r="G6296">
        <v>63688</v>
      </c>
      <c r="H6296" t="s">
        <v>78</v>
      </c>
      <c r="I6296" t="s">
        <v>24</v>
      </c>
      <c r="J6296">
        <v>60688</v>
      </c>
      <c r="K6296" t="s">
        <v>78</v>
      </c>
      <c r="L6296" t="s">
        <v>24</v>
      </c>
      <c r="M6296" t="s">
        <v>79</v>
      </c>
      <c r="N6296" t="s">
        <v>80</v>
      </c>
      <c r="O6296" t="s">
        <v>81</v>
      </c>
      <c r="R6296" t="s">
        <v>82</v>
      </c>
      <c r="S6296" t="s">
        <v>79</v>
      </c>
      <c r="T6296" t="s">
        <v>80</v>
      </c>
      <c r="U6296" t="s">
        <v>81</v>
      </c>
    </row>
    <row r="6297" spans="1:21">
      <c r="A6297" s="3">
        <v>4120174679</v>
      </c>
      <c r="B6297" s="6"/>
      <c r="C6297" t="s">
        <v>88</v>
      </c>
      <c r="D6297" s="4">
        <v>45939</v>
      </c>
      <c r="E6297" s="5">
        <v>0.49151620370370369</v>
      </c>
      <c r="F6297">
        <v>42</v>
      </c>
      <c r="G6297">
        <v>60688</v>
      </c>
      <c r="H6297" t="s">
        <v>78</v>
      </c>
      <c r="I6297" t="s">
        <v>24</v>
      </c>
      <c r="J6297">
        <v>63688</v>
      </c>
      <c r="K6297" t="s">
        <v>78</v>
      </c>
      <c r="L6297" t="s">
        <v>24</v>
      </c>
      <c r="M6297" t="s">
        <v>79</v>
      </c>
      <c r="N6297" t="s">
        <v>80</v>
      </c>
      <c r="O6297" t="s">
        <v>81</v>
      </c>
      <c r="R6297" t="s">
        <v>82</v>
      </c>
      <c r="S6297" t="s">
        <v>79</v>
      </c>
      <c r="T6297" t="s">
        <v>80</v>
      </c>
      <c r="U6297" t="s">
        <v>81</v>
      </c>
    </row>
    <row r="6298" spans="1:21">
      <c r="A6298" s="3">
        <v>4145503020</v>
      </c>
      <c r="B6298" s="6"/>
      <c r="C6298" t="s">
        <v>98</v>
      </c>
      <c r="D6298" s="4">
        <v>45939</v>
      </c>
      <c r="E6298" s="5">
        <v>0.49300925925925926</v>
      </c>
      <c r="F6298">
        <v>1</v>
      </c>
      <c r="G6298">
        <v>660682</v>
      </c>
      <c r="H6298" t="s">
        <v>78</v>
      </c>
      <c r="I6298" t="s">
        <v>24</v>
      </c>
      <c r="J6298">
        <v>0</v>
      </c>
      <c r="M6298" t="s">
        <v>79</v>
      </c>
      <c r="N6298" t="s">
        <v>80</v>
      </c>
      <c r="O6298" t="s">
        <v>83</v>
      </c>
      <c r="R6298" t="s">
        <v>82</v>
      </c>
      <c r="U6298" t="s">
        <v>82</v>
      </c>
    </row>
    <row r="6299" spans="1:21">
      <c r="A6299" s="3">
        <v>4145503020</v>
      </c>
      <c r="B6299" s="6"/>
      <c r="C6299" t="s">
        <v>98</v>
      </c>
      <c r="D6299" s="4">
        <v>45939</v>
      </c>
      <c r="E6299" s="5">
        <v>0.49329861111111112</v>
      </c>
      <c r="F6299">
        <v>1</v>
      </c>
      <c r="G6299">
        <v>660682</v>
      </c>
      <c r="H6299" t="s">
        <v>78</v>
      </c>
      <c r="I6299" t="s">
        <v>24</v>
      </c>
      <c r="J6299">
        <v>0</v>
      </c>
      <c r="M6299" t="s">
        <v>79</v>
      </c>
      <c r="N6299" t="s">
        <v>80</v>
      </c>
      <c r="O6299" t="s">
        <v>83</v>
      </c>
      <c r="R6299" t="s">
        <v>82</v>
      </c>
      <c r="U6299" t="s">
        <v>82</v>
      </c>
    </row>
    <row r="6300" spans="1:21">
      <c r="A6300" s="3">
        <v>4245811886</v>
      </c>
      <c r="B6300" s="6"/>
      <c r="C6300" t="s">
        <v>77</v>
      </c>
      <c r="D6300" s="4">
        <v>45939</v>
      </c>
      <c r="E6300" s="5">
        <v>0.49374999999999997</v>
      </c>
      <c r="F6300">
        <v>73</v>
      </c>
      <c r="G6300">
        <v>60688</v>
      </c>
      <c r="H6300" t="s">
        <v>78</v>
      </c>
      <c r="I6300" t="s">
        <v>24</v>
      </c>
      <c r="J6300">
        <v>0</v>
      </c>
      <c r="M6300" t="s">
        <v>79</v>
      </c>
      <c r="N6300" t="s">
        <v>80</v>
      </c>
      <c r="O6300" t="s">
        <v>81</v>
      </c>
      <c r="R6300" t="s">
        <v>82</v>
      </c>
      <c r="U6300" t="s">
        <v>82</v>
      </c>
    </row>
    <row r="6301" spans="1:21">
      <c r="A6301" s="3">
        <v>4120174679</v>
      </c>
      <c r="B6301" s="6"/>
      <c r="C6301" t="s">
        <v>88</v>
      </c>
      <c r="D6301" s="4">
        <v>45939</v>
      </c>
      <c r="E6301" s="5">
        <v>0.49622685185185184</v>
      </c>
      <c r="F6301">
        <v>39</v>
      </c>
      <c r="G6301">
        <v>0</v>
      </c>
      <c r="J6301">
        <v>60688</v>
      </c>
      <c r="K6301" t="s">
        <v>78</v>
      </c>
      <c r="L6301" t="s">
        <v>24</v>
      </c>
      <c r="O6301" t="s">
        <v>82</v>
      </c>
      <c r="R6301" t="s">
        <v>82</v>
      </c>
      <c r="S6301" t="s">
        <v>79</v>
      </c>
      <c r="T6301" t="s">
        <v>80</v>
      </c>
      <c r="U6301" t="s">
        <v>81</v>
      </c>
    </row>
    <row r="6302" spans="1:21">
      <c r="A6302" s="3">
        <v>4120174679</v>
      </c>
      <c r="B6302" s="6"/>
      <c r="C6302" t="s">
        <v>88</v>
      </c>
      <c r="D6302" s="4">
        <v>45939</v>
      </c>
      <c r="E6302" s="5">
        <v>0.50034722222222217</v>
      </c>
      <c r="F6302">
        <v>90</v>
      </c>
      <c r="G6302">
        <v>63688</v>
      </c>
      <c r="H6302" t="s">
        <v>78</v>
      </c>
      <c r="I6302" t="s">
        <v>24</v>
      </c>
      <c r="J6302">
        <v>60687</v>
      </c>
      <c r="K6302" t="s">
        <v>78</v>
      </c>
      <c r="L6302" t="s">
        <v>24</v>
      </c>
      <c r="M6302" t="s">
        <v>79</v>
      </c>
      <c r="N6302" t="s">
        <v>80</v>
      </c>
      <c r="O6302" t="s">
        <v>81</v>
      </c>
      <c r="R6302" t="s">
        <v>82</v>
      </c>
      <c r="S6302" t="s">
        <v>79</v>
      </c>
      <c r="T6302" t="s">
        <v>80</v>
      </c>
      <c r="U6302" t="s">
        <v>83</v>
      </c>
    </row>
    <row r="6303" spans="1:21">
      <c r="A6303" s="3">
        <v>4245810206</v>
      </c>
      <c r="B6303" s="6"/>
      <c r="C6303" t="s">
        <v>98</v>
      </c>
      <c r="D6303" s="4">
        <v>45939</v>
      </c>
      <c r="E6303" s="5">
        <v>0.50190972222222219</v>
      </c>
      <c r="F6303">
        <v>1</v>
      </c>
      <c r="G6303">
        <v>660682</v>
      </c>
      <c r="H6303" t="s">
        <v>78</v>
      </c>
      <c r="I6303" t="s">
        <v>24</v>
      </c>
      <c r="J6303">
        <v>0</v>
      </c>
      <c r="M6303" t="s">
        <v>79</v>
      </c>
      <c r="N6303" t="s">
        <v>80</v>
      </c>
      <c r="O6303" t="s">
        <v>83</v>
      </c>
      <c r="R6303" t="s">
        <v>82</v>
      </c>
      <c r="U6303" t="s">
        <v>82</v>
      </c>
    </row>
    <row r="6304" spans="1:21">
      <c r="A6304" s="3">
        <v>4120174679</v>
      </c>
      <c r="B6304" s="6"/>
      <c r="C6304" t="s">
        <v>97</v>
      </c>
      <c r="D6304" s="4">
        <v>45939</v>
      </c>
      <c r="E6304" s="5">
        <v>0.50585648148148155</v>
      </c>
      <c r="F6304">
        <v>1</v>
      </c>
      <c r="G6304">
        <v>0</v>
      </c>
      <c r="J6304">
        <v>660682</v>
      </c>
      <c r="K6304" t="s">
        <v>78</v>
      </c>
      <c r="L6304" t="s">
        <v>24</v>
      </c>
      <c r="O6304" t="s">
        <v>82</v>
      </c>
      <c r="R6304" t="s">
        <v>82</v>
      </c>
      <c r="S6304" t="s">
        <v>79</v>
      </c>
      <c r="T6304" t="s">
        <v>80</v>
      </c>
      <c r="U6304" t="s">
        <v>83</v>
      </c>
    </row>
    <row r="6305" spans="1:21">
      <c r="A6305" s="3">
        <v>4120174679</v>
      </c>
      <c r="B6305" s="6"/>
      <c r="C6305" t="s">
        <v>97</v>
      </c>
      <c r="D6305" s="4">
        <v>45939</v>
      </c>
      <c r="E6305" s="5">
        <v>0.64018518518518519</v>
      </c>
      <c r="F6305">
        <v>1</v>
      </c>
      <c r="G6305">
        <v>0</v>
      </c>
      <c r="J6305">
        <v>60688</v>
      </c>
      <c r="K6305" t="s">
        <v>78</v>
      </c>
      <c r="L6305" t="s">
        <v>24</v>
      </c>
      <c r="O6305" t="s">
        <v>82</v>
      </c>
      <c r="R6305" t="s">
        <v>82</v>
      </c>
      <c r="S6305" t="s">
        <v>79</v>
      </c>
      <c r="T6305" t="s">
        <v>80</v>
      </c>
      <c r="U6305" t="s">
        <v>81</v>
      </c>
    </row>
    <row r="6306" spans="1:21">
      <c r="A6306" s="3">
        <v>4120174679</v>
      </c>
      <c r="B6306" s="6"/>
      <c r="C6306" t="s">
        <v>97</v>
      </c>
      <c r="D6306" s="4">
        <v>45939</v>
      </c>
      <c r="E6306" s="5">
        <v>0.6402430555555555</v>
      </c>
      <c r="F6306">
        <v>1</v>
      </c>
      <c r="G6306">
        <v>0</v>
      </c>
      <c r="J6306">
        <v>60688</v>
      </c>
      <c r="K6306" t="s">
        <v>78</v>
      </c>
      <c r="L6306" t="s">
        <v>24</v>
      </c>
      <c r="O6306" t="s">
        <v>82</v>
      </c>
      <c r="R6306" t="s">
        <v>82</v>
      </c>
      <c r="S6306" t="s">
        <v>79</v>
      </c>
      <c r="T6306" t="s">
        <v>80</v>
      </c>
      <c r="U6306" t="s">
        <v>81</v>
      </c>
    </row>
    <row r="6307" spans="1:21">
      <c r="A6307" s="3">
        <v>4120174679</v>
      </c>
      <c r="B6307" s="6"/>
      <c r="C6307" t="s">
        <v>97</v>
      </c>
      <c r="D6307" s="4">
        <v>45939</v>
      </c>
      <c r="E6307" s="5">
        <v>0.64026620370370368</v>
      </c>
      <c r="F6307">
        <v>1</v>
      </c>
      <c r="G6307">
        <v>0</v>
      </c>
      <c r="J6307">
        <v>60688</v>
      </c>
      <c r="K6307" t="s">
        <v>78</v>
      </c>
      <c r="L6307" t="s">
        <v>24</v>
      </c>
      <c r="O6307" t="s">
        <v>82</v>
      </c>
      <c r="R6307" t="s">
        <v>82</v>
      </c>
      <c r="S6307" t="s">
        <v>79</v>
      </c>
      <c r="T6307" t="s">
        <v>80</v>
      </c>
      <c r="U6307" t="s">
        <v>81</v>
      </c>
    </row>
    <row r="6308" spans="1:21">
      <c r="A6308" s="3">
        <v>4120174679</v>
      </c>
      <c r="B6308" s="6"/>
      <c r="C6308" t="s">
        <v>97</v>
      </c>
      <c r="D6308" s="4">
        <v>45939</v>
      </c>
      <c r="E6308" s="5">
        <v>0.66655092592592591</v>
      </c>
      <c r="F6308">
        <v>1</v>
      </c>
      <c r="G6308">
        <v>0</v>
      </c>
      <c r="J6308">
        <v>660682</v>
      </c>
      <c r="K6308" t="s">
        <v>78</v>
      </c>
      <c r="L6308" t="s">
        <v>24</v>
      </c>
      <c r="O6308" t="s">
        <v>82</v>
      </c>
      <c r="R6308" t="s">
        <v>82</v>
      </c>
      <c r="S6308" t="s">
        <v>79</v>
      </c>
      <c r="T6308" t="s">
        <v>80</v>
      </c>
      <c r="U6308" t="s">
        <v>83</v>
      </c>
    </row>
    <row r="6309" spans="1:21">
      <c r="A6309" s="3">
        <v>4245133003</v>
      </c>
      <c r="B6309" s="6"/>
      <c r="C6309" t="s">
        <v>77</v>
      </c>
      <c r="D6309" s="4">
        <v>45939</v>
      </c>
      <c r="E6309" s="5">
        <v>0.66675925925925927</v>
      </c>
      <c r="F6309">
        <v>19</v>
      </c>
      <c r="G6309">
        <v>63688</v>
      </c>
      <c r="H6309" t="s">
        <v>78</v>
      </c>
      <c r="I6309" t="s">
        <v>24</v>
      </c>
      <c r="J6309">
        <v>0</v>
      </c>
      <c r="M6309" t="s">
        <v>79</v>
      </c>
      <c r="N6309" t="s">
        <v>80</v>
      </c>
      <c r="O6309" t="s">
        <v>81</v>
      </c>
      <c r="R6309" t="s">
        <v>82</v>
      </c>
      <c r="U6309" t="s">
        <v>82</v>
      </c>
    </row>
    <row r="6310" spans="1:21">
      <c r="A6310" s="3">
        <v>4245077310</v>
      </c>
      <c r="B6310" s="6"/>
      <c r="C6310" t="s">
        <v>77</v>
      </c>
      <c r="D6310" s="4">
        <v>45939</v>
      </c>
      <c r="E6310" s="5">
        <v>0.66923611111111114</v>
      </c>
      <c r="F6310">
        <v>23</v>
      </c>
      <c r="G6310">
        <v>63688</v>
      </c>
      <c r="H6310" t="s">
        <v>78</v>
      </c>
      <c r="I6310" t="s">
        <v>24</v>
      </c>
      <c r="J6310">
        <v>0</v>
      </c>
      <c r="M6310" t="s">
        <v>79</v>
      </c>
      <c r="N6310" t="s">
        <v>80</v>
      </c>
      <c r="O6310" t="s">
        <v>81</v>
      </c>
      <c r="R6310" t="s">
        <v>82</v>
      </c>
      <c r="U6310" t="s">
        <v>82</v>
      </c>
    </row>
    <row r="6311" spans="1:21">
      <c r="A6311" s="3">
        <v>4120174679</v>
      </c>
      <c r="B6311" s="6"/>
      <c r="C6311" t="s">
        <v>97</v>
      </c>
      <c r="D6311" s="4">
        <v>45939</v>
      </c>
      <c r="E6311" s="5">
        <v>0.68379629629629635</v>
      </c>
      <c r="F6311">
        <v>1</v>
      </c>
      <c r="G6311">
        <v>0</v>
      </c>
      <c r="J6311">
        <v>660682</v>
      </c>
      <c r="K6311" t="s">
        <v>78</v>
      </c>
      <c r="L6311" t="s">
        <v>24</v>
      </c>
      <c r="O6311" t="s">
        <v>82</v>
      </c>
      <c r="R6311" t="s">
        <v>82</v>
      </c>
      <c r="S6311" t="s">
        <v>79</v>
      </c>
      <c r="T6311" t="s">
        <v>80</v>
      </c>
      <c r="U6311" t="s">
        <v>83</v>
      </c>
    </row>
    <row r="6312" spans="1:21">
      <c r="A6312" s="3">
        <v>4120174679</v>
      </c>
      <c r="B6312" s="6"/>
      <c r="C6312" t="s">
        <v>88</v>
      </c>
      <c r="D6312" s="4">
        <v>45939</v>
      </c>
      <c r="E6312" s="5">
        <v>0.70755787037037043</v>
      </c>
      <c r="F6312">
        <v>15</v>
      </c>
      <c r="G6312">
        <v>63688</v>
      </c>
      <c r="H6312" t="s">
        <v>78</v>
      </c>
      <c r="I6312" t="s">
        <v>24</v>
      </c>
      <c r="J6312">
        <v>63688</v>
      </c>
      <c r="K6312" t="s">
        <v>78</v>
      </c>
      <c r="L6312" t="s">
        <v>24</v>
      </c>
      <c r="M6312" t="s">
        <v>79</v>
      </c>
      <c r="N6312" t="s">
        <v>80</v>
      </c>
      <c r="O6312" t="s">
        <v>81</v>
      </c>
      <c r="R6312" t="s">
        <v>82</v>
      </c>
      <c r="S6312" t="s">
        <v>79</v>
      </c>
      <c r="T6312" t="s">
        <v>80</v>
      </c>
      <c r="U6312" t="s">
        <v>81</v>
      </c>
    </row>
    <row r="6313" spans="1:21">
      <c r="A6313" s="3">
        <v>4120174679</v>
      </c>
      <c r="B6313" s="6"/>
      <c r="C6313" t="s">
        <v>97</v>
      </c>
      <c r="D6313" s="4">
        <v>45939</v>
      </c>
      <c r="E6313" s="5">
        <v>0.72813657407407406</v>
      </c>
      <c r="F6313">
        <v>1</v>
      </c>
      <c r="G6313">
        <v>0</v>
      </c>
      <c r="J6313">
        <v>660682</v>
      </c>
      <c r="K6313" t="s">
        <v>78</v>
      </c>
      <c r="L6313" t="s">
        <v>24</v>
      </c>
      <c r="O6313" t="s">
        <v>82</v>
      </c>
      <c r="R6313" t="s">
        <v>82</v>
      </c>
      <c r="S6313" t="s">
        <v>79</v>
      </c>
      <c r="T6313" t="s">
        <v>80</v>
      </c>
      <c r="U6313" t="s">
        <v>83</v>
      </c>
    </row>
    <row r="6314" spans="1:21">
      <c r="A6314" s="3">
        <v>4245761210</v>
      </c>
      <c r="B6314" s="6"/>
      <c r="C6314" t="s">
        <v>77</v>
      </c>
      <c r="D6314" s="4">
        <v>45939</v>
      </c>
      <c r="E6314" s="5">
        <v>0.76104166666666673</v>
      </c>
      <c r="F6314">
        <v>32</v>
      </c>
      <c r="G6314">
        <v>63688</v>
      </c>
      <c r="H6314" t="s">
        <v>78</v>
      </c>
      <c r="I6314" t="s">
        <v>24</v>
      </c>
      <c r="J6314">
        <v>0</v>
      </c>
      <c r="M6314" t="s">
        <v>79</v>
      </c>
      <c r="N6314" t="s">
        <v>80</v>
      </c>
      <c r="O6314" t="s">
        <v>81</v>
      </c>
      <c r="R6314" t="s">
        <v>82</v>
      </c>
      <c r="U6314" t="s">
        <v>82</v>
      </c>
    </row>
    <row r="6315" spans="1:21">
      <c r="A6315" s="3">
        <v>4120174679</v>
      </c>
      <c r="B6315" s="6"/>
      <c r="C6315" t="s">
        <v>88</v>
      </c>
      <c r="D6315" s="4">
        <v>45939</v>
      </c>
      <c r="E6315" s="5">
        <v>0.77574074074074073</v>
      </c>
      <c r="F6315">
        <v>9</v>
      </c>
      <c r="G6315">
        <v>60688</v>
      </c>
      <c r="H6315" t="s">
        <v>78</v>
      </c>
      <c r="I6315" t="s">
        <v>24</v>
      </c>
      <c r="J6315">
        <v>63688</v>
      </c>
      <c r="K6315" t="s">
        <v>78</v>
      </c>
      <c r="L6315" t="s">
        <v>24</v>
      </c>
      <c r="M6315" t="s">
        <v>79</v>
      </c>
      <c r="N6315" t="s">
        <v>80</v>
      </c>
      <c r="O6315" t="s">
        <v>81</v>
      </c>
      <c r="R6315" t="s">
        <v>82</v>
      </c>
      <c r="S6315" t="s">
        <v>79</v>
      </c>
      <c r="T6315" t="s">
        <v>80</v>
      </c>
      <c r="U6315" t="s">
        <v>81</v>
      </c>
    </row>
    <row r="6316" spans="1:21">
      <c r="A6316" s="3">
        <v>4120174679</v>
      </c>
      <c r="B6316" s="6"/>
      <c r="C6316" t="s">
        <v>97</v>
      </c>
      <c r="D6316" s="4">
        <v>45939</v>
      </c>
      <c r="E6316" s="5">
        <v>0.77601851851851855</v>
      </c>
      <c r="F6316">
        <v>1</v>
      </c>
      <c r="G6316">
        <v>0</v>
      </c>
      <c r="J6316">
        <v>63688</v>
      </c>
      <c r="K6316" t="s">
        <v>78</v>
      </c>
      <c r="L6316" t="s">
        <v>24</v>
      </c>
      <c r="O6316" t="s">
        <v>82</v>
      </c>
      <c r="R6316" t="s">
        <v>82</v>
      </c>
      <c r="S6316" t="s">
        <v>79</v>
      </c>
      <c r="T6316" t="s">
        <v>80</v>
      </c>
      <c r="U6316" t="s">
        <v>81</v>
      </c>
    </row>
    <row r="6317" spans="1:21">
      <c r="A6317" s="3">
        <v>4120175760</v>
      </c>
      <c r="B6317" s="6"/>
      <c r="C6317" t="s">
        <v>77</v>
      </c>
      <c r="D6317" s="4">
        <v>45939</v>
      </c>
      <c r="E6317" s="5">
        <v>0.80118055555555545</v>
      </c>
      <c r="F6317">
        <v>23</v>
      </c>
      <c r="G6317">
        <v>60688</v>
      </c>
      <c r="H6317" t="s">
        <v>78</v>
      </c>
      <c r="I6317" t="s">
        <v>24</v>
      </c>
      <c r="J6317">
        <v>63688</v>
      </c>
      <c r="K6317" t="s">
        <v>78</v>
      </c>
      <c r="L6317" t="s">
        <v>24</v>
      </c>
      <c r="M6317" t="s">
        <v>79</v>
      </c>
      <c r="N6317" t="s">
        <v>80</v>
      </c>
      <c r="O6317" t="s">
        <v>81</v>
      </c>
      <c r="R6317" t="s">
        <v>82</v>
      </c>
      <c r="S6317" t="s">
        <v>79</v>
      </c>
      <c r="T6317" t="s">
        <v>80</v>
      </c>
      <c r="U6317" t="s">
        <v>81</v>
      </c>
    </row>
    <row r="6318" spans="1:21">
      <c r="A6318" s="3">
        <v>4120174679</v>
      </c>
      <c r="B6318" s="6"/>
      <c r="C6318" t="s">
        <v>97</v>
      </c>
      <c r="D6318" s="4">
        <v>45939</v>
      </c>
      <c r="E6318" s="5">
        <v>0.90672453703703704</v>
      </c>
      <c r="F6318">
        <v>1</v>
      </c>
      <c r="G6318">
        <v>0</v>
      </c>
      <c r="J6318">
        <v>660682</v>
      </c>
      <c r="K6318" t="s">
        <v>78</v>
      </c>
      <c r="L6318" t="s">
        <v>24</v>
      </c>
      <c r="O6318" t="s">
        <v>82</v>
      </c>
      <c r="R6318" t="s">
        <v>82</v>
      </c>
      <c r="S6318" t="s">
        <v>79</v>
      </c>
      <c r="T6318" t="s">
        <v>80</v>
      </c>
      <c r="U6318" t="s">
        <v>83</v>
      </c>
    </row>
    <row r="6319" spans="1:21">
      <c r="A6319" s="3">
        <v>4120174679</v>
      </c>
      <c r="B6319" s="6"/>
      <c r="C6319" t="s">
        <v>97</v>
      </c>
      <c r="D6319" s="4">
        <v>45940</v>
      </c>
      <c r="E6319" s="5">
        <v>0.38038194444444445</v>
      </c>
      <c r="F6319">
        <v>1</v>
      </c>
      <c r="G6319">
        <v>0</v>
      </c>
      <c r="J6319">
        <v>660682</v>
      </c>
      <c r="K6319" t="s">
        <v>78</v>
      </c>
      <c r="L6319" t="s">
        <v>24</v>
      </c>
      <c r="O6319" t="s">
        <v>82</v>
      </c>
      <c r="R6319" t="s">
        <v>82</v>
      </c>
      <c r="S6319" t="s">
        <v>79</v>
      </c>
      <c r="T6319" t="s">
        <v>80</v>
      </c>
      <c r="U6319" t="s">
        <v>83</v>
      </c>
    </row>
    <row r="6320" spans="1:21">
      <c r="A6320" s="3">
        <v>4120174679</v>
      </c>
      <c r="B6320" s="6"/>
      <c r="C6320" t="s">
        <v>97</v>
      </c>
      <c r="D6320" s="4">
        <v>45940</v>
      </c>
      <c r="E6320" s="5">
        <v>0.38039351851851855</v>
      </c>
      <c r="F6320">
        <v>1</v>
      </c>
      <c r="G6320">
        <v>0</v>
      </c>
      <c r="J6320">
        <v>660682</v>
      </c>
      <c r="K6320" t="s">
        <v>78</v>
      </c>
      <c r="L6320" t="s">
        <v>24</v>
      </c>
      <c r="O6320" t="s">
        <v>82</v>
      </c>
      <c r="R6320" t="s">
        <v>82</v>
      </c>
      <c r="S6320" t="s">
        <v>79</v>
      </c>
      <c r="T6320" t="s">
        <v>80</v>
      </c>
      <c r="U6320" t="s">
        <v>83</v>
      </c>
    </row>
    <row r="6321" spans="1:21">
      <c r="A6321" s="3">
        <v>4120174679</v>
      </c>
      <c r="B6321" s="6"/>
      <c r="C6321" t="s">
        <v>97</v>
      </c>
      <c r="D6321" s="4">
        <v>45940</v>
      </c>
      <c r="E6321" s="5">
        <v>0.43416666666666665</v>
      </c>
      <c r="F6321">
        <v>1</v>
      </c>
      <c r="G6321">
        <v>0</v>
      </c>
      <c r="J6321">
        <v>660682</v>
      </c>
      <c r="K6321" t="s">
        <v>78</v>
      </c>
      <c r="L6321" t="s">
        <v>24</v>
      </c>
      <c r="O6321" t="s">
        <v>82</v>
      </c>
      <c r="R6321" t="s">
        <v>82</v>
      </c>
      <c r="S6321" t="s">
        <v>79</v>
      </c>
      <c r="T6321" t="s">
        <v>80</v>
      </c>
      <c r="U6321" t="s">
        <v>83</v>
      </c>
    </row>
    <row r="6322" spans="1:21">
      <c r="A6322" s="3">
        <v>4120174679</v>
      </c>
      <c r="B6322" s="6"/>
      <c r="C6322" t="s">
        <v>97</v>
      </c>
      <c r="D6322" s="4">
        <v>45940</v>
      </c>
      <c r="E6322" s="5">
        <v>0.45878472222222227</v>
      </c>
      <c r="F6322">
        <v>1</v>
      </c>
      <c r="G6322">
        <v>0</v>
      </c>
      <c r="J6322">
        <v>660682</v>
      </c>
      <c r="K6322" t="s">
        <v>78</v>
      </c>
      <c r="L6322" t="s">
        <v>24</v>
      </c>
      <c r="O6322" t="s">
        <v>82</v>
      </c>
      <c r="R6322" t="s">
        <v>82</v>
      </c>
      <c r="S6322" t="s">
        <v>79</v>
      </c>
      <c r="T6322" t="s">
        <v>80</v>
      </c>
      <c r="U6322" t="s">
        <v>83</v>
      </c>
    </row>
    <row r="6323" spans="1:21">
      <c r="A6323" s="3">
        <v>4120174679</v>
      </c>
      <c r="B6323" s="6"/>
      <c r="C6323" t="s">
        <v>97</v>
      </c>
      <c r="D6323" s="4">
        <v>45940</v>
      </c>
      <c r="E6323" s="5">
        <v>0.45879629629629631</v>
      </c>
      <c r="F6323">
        <v>1</v>
      </c>
      <c r="G6323">
        <v>0</v>
      </c>
      <c r="J6323">
        <v>660682</v>
      </c>
      <c r="K6323" t="s">
        <v>78</v>
      </c>
      <c r="L6323" t="s">
        <v>24</v>
      </c>
      <c r="O6323" t="s">
        <v>82</v>
      </c>
      <c r="R6323" t="s">
        <v>82</v>
      </c>
      <c r="S6323" t="s">
        <v>79</v>
      </c>
      <c r="T6323" t="s">
        <v>80</v>
      </c>
      <c r="U6323" t="s">
        <v>83</v>
      </c>
    </row>
    <row r="6324" spans="1:21">
      <c r="A6324" s="3">
        <v>4120174679</v>
      </c>
      <c r="B6324" s="6"/>
      <c r="C6324" t="s">
        <v>97</v>
      </c>
      <c r="D6324" s="4">
        <v>45940</v>
      </c>
      <c r="E6324" s="5">
        <v>0.46818287037037037</v>
      </c>
      <c r="F6324">
        <v>1</v>
      </c>
      <c r="G6324">
        <v>0</v>
      </c>
      <c r="J6324">
        <v>660682</v>
      </c>
      <c r="K6324" t="s">
        <v>78</v>
      </c>
      <c r="L6324" t="s">
        <v>24</v>
      </c>
      <c r="O6324" t="s">
        <v>82</v>
      </c>
      <c r="R6324" t="s">
        <v>82</v>
      </c>
      <c r="S6324" t="s">
        <v>79</v>
      </c>
      <c r="T6324" t="s">
        <v>80</v>
      </c>
      <c r="U6324" t="s">
        <v>83</v>
      </c>
    </row>
    <row r="6325" spans="1:21">
      <c r="A6325" s="3">
        <v>4120175760</v>
      </c>
      <c r="B6325" s="6"/>
      <c r="C6325" t="s">
        <v>77</v>
      </c>
      <c r="D6325" s="4">
        <v>45940</v>
      </c>
      <c r="E6325" s="5">
        <v>0.52156250000000004</v>
      </c>
      <c r="F6325">
        <v>15</v>
      </c>
      <c r="G6325">
        <v>63687</v>
      </c>
      <c r="H6325" t="s">
        <v>78</v>
      </c>
      <c r="I6325" t="s">
        <v>24</v>
      </c>
      <c r="J6325">
        <v>63687</v>
      </c>
      <c r="K6325" t="s">
        <v>78</v>
      </c>
      <c r="L6325" t="s">
        <v>24</v>
      </c>
      <c r="M6325" t="s">
        <v>79</v>
      </c>
      <c r="N6325" t="s">
        <v>80</v>
      </c>
      <c r="O6325" t="s">
        <v>83</v>
      </c>
      <c r="R6325" t="s">
        <v>82</v>
      </c>
      <c r="S6325" t="s">
        <v>79</v>
      </c>
      <c r="T6325" t="s">
        <v>80</v>
      </c>
      <c r="U6325" t="s">
        <v>83</v>
      </c>
    </row>
    <row r="6326" spans="1:21">
      <c r="A6326" s="3">
        <v>4120174679</v>
      </c>
      <c r="B6326" s="6"/>
      <c r="C6326" t="s">
        <v>88</v>
      </c>
      <c r="D6326" s="4">
        <v>45940</v>
      </c>
      <c r="E6326" s="5">
        <v>0.54165509259259259</v>
      </c>
      <c r="F6326">
        <v>29</v>
      </c>
      <c r="G6326">
        <v>63688</v>
      </c>
      <c r="H6326" t="s">
        <v>78</v>
      </c>
      <c r="I6326" t="s">
        <v>24</v>
      </c>
      <c r="J6326">
        <v>63687</v>
      </c>
      <c r="K6326" t="s">
        <v>78</v>
      </c>
      <c r="L6326" t="s">
        <v>24</v>
      </c>
      <c r="M6326" t="s">
        <v>79</v>
      </c>
      <c r="N6326" t="s">
        <v>80</v>
      </c>
      <c r="O6326" t="s">
        <v>81</v>
      </c>
      <c r="R6326" t="s">
        <v>82</v>
      </c>
      <c r="S6326" t="s">
        <v>79</v>
      </c>
      <c r="T6326" t="s">
        <v>80</v>
      </c>
      <c r="U6326" t="s">
        <v>83</v>
      </c>
    </row>
    <row r="6327" spans="1:21">
      <c r="A6327" s="3">
        <v>4120175760</v>
      </c>
      <c r="B6327" s="6"/>
      <c r="C6327" t="s">
        <v>77</v>
      </c>
      <c r="D6327" s="4">
        <v>45940</v>
      </c>
      <c r="E6327" s="5">
        <v>0.57378472222222221</v>
      </c>
      <c r="F6327">
        <v>27</v>
      </c>
      <c r="G6327">
        <v>60687</v>
      </c>
      <c r="H6327" t="s">
        <v>78</v>
      </c>
      <c r="I6327" t="s">
        <v>24</v>
      </c>
      <c r="J6327">
        <v>60688</v>
      </c>
      <c r="K6327" t="s">
        <v>78</v>
      </c>
      <c r="L6327" t="s">
        <v>24</v>
      </c>
      <c r="M6327" t="s">
        <v>79</v>
      </c>
      <c r="N6327" t="s">
        <v>80</v>
      </c>
      <c r="O6327" t="s">
        <v>83</v>
      </c>
      <c r="R6327" t="s">
        <v>82</v>
      </c>
      <c r="S6327" t="s">
        <v>79</v>
      </c>
      <c r="T6327" t="s">
        <v>80</v>
      </c>
      <c r="U6327" t="s">
        <v>81</v>
      </c>
    </row>
    <row r="6328" spans="1:21">
      <c r="A6328" s="3">
        <v>4145503020</v>
      </c>
      <c r="B6328" s="6"/>
      <c r="C6328" t="s">
        <v>77</v>
      </c>
      <c r="D6328" s="4">
        <v>45940</v>
      </c>
      <c r="E6328" s="5">
        <v>0.66122685185185182</v>
      </c>
      <c r="F6328">
        <v>96</v>
      </c>
      <c r="G6328">
        <v>63688</v>
      </c>
      <c r="H6328" t="s">
        <v>78</v>
      </c>
      <c r="I6328" t="s">
        <v>24</v>
      </c>
      <c r="J6328">
        <v>0</v>
      </c>
      <c r="M6328" t="s">
        <v>79</v>
      </c>
      <c r="N6328" t="s">
        <v>80</v>
      </c>
      <c r="O6328" t="s">
        <v>81</v>
      </c>
      <c r="R6328" t="s">
        <v>82</v>
      </c>
      <c r="U6328" t="s">
        <v>82</v>
      </c>
    </row>
    <row r="6329" spans="1:21">
      <c r="A6329" s="3">
        <v>4245761210</v>
      </c>
      <c r="B6329" s="6"/>
      <c r="C6329" t="s">
        <v>77</v>
      </c>
      <c r="D6329" s="4">
        <v>45940</v>
      </c>
      <c r="E6329" s="5">
        <v>0.76913194444444455</v>
      </c>
      <c r="F6329">
        <v>8</v>
      </c>
      <c r="G6329">
        <v>63688</v>
      </c>
      <c r="H6329" t="s">
        <v>78</v>
      </c>
      <c r="I6329" t="s">
        <v>24</v>
      </c>
      <c r="J6329">
        <v>0</v>
      </c>
      <c r="M6329" t="s">
        <v>79</v>
      </c>
      <c r="N6329" t="s">
        <v>80</v>
      </c>
      <c r="O6329" t="s">
        <v>81</v>
      </c>
      <c r="R6329" t="s">
        <v>82</v>
      </c>
      <c r="U6329" t="s">
        <v>82</v>
      </c>
    </row>
    <row r="6330" spans="1:21">
      <c r="A6330" s="3">
        <v>4120174679</v>
      </c>
      <c r="B6330" s="6"/>
      <c r="C6330" t="s">
        <v>88</v>
      </c>
      <c r="D6330" s="4">
        <v>45940</v>
      </c>
      <c r="E6330" s="5">
        <v>0.78881944444444441</v>
      </c>
      <c r="F6330">
        <v>10</v>
      </c>
      <c r="G6330">
        <v>0</v>
      </c>
      <c r="J6330">
        <v>60688</v>
      </c>
      <c r="K6330" t="s">
        <v>78</v>
      </c>
      <c r="L6330" t="s">
        <v>24</v>
      </c>
      <c r="O6330" t="s">
        <v>82</v>
      </c>
      <c r="R6330" t="s">
        <v>82</v>
      </c>
      <c r="S6330" t="s">
        <v>79</v>
      </c>
      <c r="T6330" t="s">
        <v>80</v>
      </c>
      <c r="U6330" t="s">
        <v>81</v>
      </c>
    </row>
    <row r="6331" spans="1:21">
      <c r="A6331" s="3">
        <v>4247420635</v>
      </c>
      <c r="B6331" s="6"/>
      <c r="C6331" t="s">
        <v>77</v>
      </c>
      <c r="D6331" s="4">
        <v>45940</v>
      </c>
      <c r="E6331" s="5">
        <v>0.79015046296296287</v>
      </c>
      <c r="F6331">
        <v>16</v>
      </c>
      <c r="G6331">
        <v>60688</v>
      </c>
      <c r="H6331" t="s">
        <v>78</v>
      </c>
      <c r="I6331" t="s">
        <v>24</v>
      </c>
      <c r="J6331">
        <v>0</v>
      </c>
      <c r="M6331" t="s">
        <v>79</v>
      </c>
      <c r="N6331" t="s">
        <v>80</v>
      </c>
      <c r="O6331" t="s">
        <v>81</v>
      </c>
      <c r="R6331" t="s">
        <v>82</v>
      </c>
      <c r="U6331" t="s">
        <v>82</v>
      </c>
    </row>
    <row r="6332" spans="1:21">
      <c r="A6332" s="3">
        <v>4120174679</v>
      </c>
      <c r="B6332" s="6"/>
      <c r="C6332" t="s">
        <v>88</v>
      </c>
      <c r="D6332" s="4">
        <v>45940</v>
      </c>
      <c r="E6332" s="5">
        <v>0.81130787037037033</v>
      </c>
      <c r="F6332">
        <v>46</v>
      </c>
      <c r="G6332">
        <v>0</v>
      </c>
      <c r="J6332">
        <v>60688</v>
      </c>
      <c r="K6332" t="s">
        <v>78</v>
      </c>
      <c r="L6332" t="s">
        <v>24</v>
      </c>
      <c r="O6332" t="s">
        <v>82</v>
      </c>
      <c r="R6332" t="s">
        <v>82</v>
      </c>
      <c r="S6332" t="s">
        <v>79</v>
      </c>
      <c r="T6332" t="s">
        <v>80</v>
      </c>
      <c r="U6332" t="s">
        <v>81</v>
      </c>
    </row>
    <row r="6333" spans="1:21">
      <c r="A6333" s="3">
        <v>4120174679</v>
      </c>
      <c r="B6333" s="6"/>
      <c r="C6333" t="s">
        <v>88</v>
      </c>
      <c r="D6333" s="4">
        <v>45940</v>
      </c>
      <c r="E6333" s="5">
        <v>0.8127199074074074</v>
      </c>
      <c r="F6333">
        <v>79</v>
      </c>
      <c r="G6333">
        <v>0</v>
      </c>
      <c r="J6333">
        <v>63687</v>
      </c>
      <c r="K6333" t="s">
        <v>78</v>
      </c>
      <c r="L6333" t="s">
        <v>24</v>
      </c>
      <c r="O6333" t="s">
        <v>82</v>
      </c>
      <c r="R6333" t="s">
        <v>82</v>
      </c>
      <c r="S6333" t="s">
        <v>79</v>
      </c>
      <c r="T6333" t="s">
        <v>80</v>
      </c>
      <c r="U6333" t="s">
        <v>83</v>
      </c>
    </row>
    <row r="6334" spans="1:21">
      <c r="A6334" s="3">
        <v>4120174679</v>
      </c>
      <c r="B6334" s="6"/>
      <c r="C6334" t="s">
        <v>88</v>
      </c>
      <c r="D6334" s="4">
        <v>45940</v>
      </c>
      <c r="E6334" s="5">
        <v>0.86175925925925922</v>
      </c>
      <c r="F6334">
        <v>42</v>
      </c>
      <c r="G6334">
        <v>60687</v>
      </c>
      <c r="H6334" t="s">
        <v>78</v>
      </c>
      <c r="I6334" t="s">
        <v>24</v>
      </c>
      <c r="J6334">
        <v>60688</v>
      </c>
      <c r="K6334" t="s">
        <v>78</v>
      </c>
      <c r="L6334" t="s">
        <v>24</v>
      </c>
      <c r="M6334" t="s">
        <v>79</v>
      </c>
      <c r="N6334" t="s">
        <v>80</v>
      </c>
      <c r="O6334" t="s">
        <v>83</v>
      </c>
      <c r="R6334" t="s">
        <v>82</v>
      </c>
      <c r="S6334" t="s">
        <v>79</v>
      </c>
      <c r="T6334" t="s">
        <v>80</v>
      </c>
      <c r="U6334" t="s">
        <v>81</v>
      </c>
    </row>
    <row r="6335" spans="1:21">
      <c r="A6335" s="3">
        <v>4120174679</v>
      </c>
      <c r="B6335" s="6"/>
      <c r="C6335" t="s">
        <v>88</v>
      </c>
      <c r="D6335" s="4">
        <v>45940</v>
      </c>
      <c r="E6335" s="5">
        <v>0.86542824074074076</v>
      </c>
      <c r="F6335">
        <v>6</v>
      </c>
      <c r="G6335">
        <v>63687</v>
      </c>
      <c r="H6335" t="s">
        <v>78</v>
      </c>
      <c r="I6335" t="s">
        <v>24</v>
      </c>
      <c r="J6335">
        <v>63688</v>
      </c>
      <c r="K6335" t="s">
        <v>78</v>
      </c>
      <c r="L6335" t="s">
        <v>24</v>
      </c>
      <c r="M6335" t="s">
        <v>79</v>
      </c>
      <c r="N6335" t="s">
        <v>80</v>
      </c>
      <c r="O6335" t="s">
        <v>83</v>
      </c>
      <c r="R6335" t="s">
        <v>82</v>
      </c>
      <c r="S6335" t="s">
        <v>79</v>
      </c>
      <c r="T6335" t="s">
        <v>80</v>
      </c>
      <c r="U6335" t="s">
        <v>81</v>
      </c>
    </row>
    <row r="6336" spans="1:21">
      <c r="A6336" s="3">
        <v>4120174679</v>
      </c>
      <c r="B6336" s="6"/>
      <c r="C6336" t="s">
        <v>88</v>
      </c>
      <c r="D6336" s="4">
        <v>45941</v>
      </c>
      <c r="E6336" s="5">
        <v>0.3465509259259259</v>
      </c>
      <c r="F6336">
        <v>219</v>
      </c>
      <c r="G6336">
        <v>60687</v>
      </c>
      <c r="H6336" t="s">
        <v>78</v>
      </c>
      <c r="I6336" t="s">
        <v>24</v>
      </c>
      <c r="J6336">
        <v>60687</v>
      </c>
      <c r="K6336" t="s">
        <v>78</v>
      </c>
      <c r="L6336" t="s">
        <v>24</v>
      </c>
      <c r="M6336" t="s">
        <v>79</v>
      </c>
      <c r="N6336" t="s">
        <v>80</v>
      </c>
      <c r="O6336" t="s">
        <v>83</v>
      </c>
      <c r="R6336" t="s">
        <v>82</v>
      </c>
      <c r="S6336" t="s">
        <v>79</v>
      </c>
      <c r="T6336" t="s">
        <v>80</v>
      </c>
      <c r="U6336" t="s">
        <v>83</v>
      </c>
    </row>
    <row r="6337" spans="1:21">
      <c r="A6337" s="3">
        <v>4120174679</v>
      </c>
      <c r="B6337" s="6"/>
      <c r="C6337" t="s">
        <v>88</v>
      </c>
      <c r="D6337" s="4">
        <v>45941</v>
      </c>
      <c r="E6337" s="5">
        <v>0.39589120370370368</v>
      </c>
      <c r="F6337">
        <v>55</v>
      </c>
      <c r="G6337">
        <v>63687</v>
      </c>
      <c r="H6337" t="s">
        <v>78</v>
      </c>
      <c r="I6337" t="s">
        <v>24</v>
      </c>
      <c r="J6337">
        <v>60688</v>
      </c>
      <c r="K6337" t="s">
        <v>78</v>
      </c>
      <c r="L6337" t="s">
        <v>24</v>
      </c>
      <c r="M6337" t="s">
        <v>79</v>
      </c>
      <c r="N6337" t="s">
        <v>80</v>
      </c>
      <c r="O6337" t="s">
        <v>83</v>
      </c>
      <c r="R6337" t="s">
        <v>82</v>
      </c>
      <c r="S6337" t="s">
        <v>79</v>
      </c>
      <c r="T6337" t="s">
        <v>80</v>
      </c>
      <c r="U6337" t="s">
        <v>81</v>
      </c>
    </row>
    <row r="6338" spans="1:21">
      <c r="A6338" s="3">
        <v>4125282667</v>
      </c>
      <c r="B6338" s="6"/>
      <c r="C6338" t="s">
        <v>77</v>
      </c>
      <c r="D6338" s="4">
        <v>45941</v>
      </c>
      <c r="E6338" s="5">
        <v>0.42630787037037038</v>
      </c>
      <c r="F6338">
        <v>82</v>
      </c>
      <c r="G6338">
        <v>63688</v>
      </c>
      <c r="H6338" t="s">
        <v>78</v>
      </c>
      <c r="I6338" t="s">
        <v>24</v>
      </c>
      <c r="J6338">
        <v>60687</v>
      </c>
      <c r="K6338" t="s">
        <v>78</v>
      </c>
      <c r="L6338" t="s">
        <v>24</v>
      </c>
      <c r="M6338" t="s">
        <v>79</v>
      </c>
      <c r="N6338" t="s">
        <v>80</v>
      </c>
      <c r="O6338" t="s">
        <v>81</v>
      </c>
      <c r="R6338" t="s">
        <v>82</v>
      </c>
      <c r="S6338" t="s">
        <v>79</v>
      </c>
      <c r="T6338" t="s">
        <v>80</v>
      </c>
      <c r="U6338" t="s">
        <v>83</v>
      </c>
    </row>
    <row r="6339" spans="1:21">
      <c r="A6339" s="3">
        <v>4120174679</v>
      </c>
      <c r="B6339" s="6"/>
      <c r="C6339" t="s">
        <v>88</v>
      </c>
      <c r="D6339" s="4">
        <v>45941</v>
      </c>
      <c r="E6339" s="5">
        <v>0.43467592592592591</v>
      </c>
      <c r="F6339">
        <v>157</v>
      </c>
      <c r="G6339">
        <v>60687</v>
      </c>
      <c r="H6339" t="s">
        <v>78</v>
      </c>
      <c r="I6339" t="s">
        <v>24</v>
      </c>
      <c r="J6339">
        <v>63688</v>
      </c>
      <c r="K6339" t="s">
        <v>78</v>
      </c>
      <c r="L6339" t="s">
        <v>24</v>
      </c>
      <c r="M6339" t="s">
        <v>79</v>
      </c>
      <c r="N6339" t="s">
        <v>80</v>
      </c>
      <c r="O6339" t="s">
        <v>83</v>
      </c>
      <c r="R6339" t="s">
        <v>82</v>
      </c>
      <c r="S6339" t="s">
        <v>79</v>
      </c>
      <c r="T6339" t="s">
        <v>80</v>
      </c>
      <c r="U6339" t="s">
        <v>81</v>
      </c>
    </row>
    <row r="6340" spans="1:21">
      <c r="A6340" s="3">
        <v>4125282667</v>
      </c>
      <c r="B6340" s="6"/>
      <c r="C6340" t="s">
        <v>77</v>
      </c>
      <c r="D6340" s="4">
        <v>45941</v>
      </c>
      <c r="E6340" s="5">
        <v>0.47576388888888888</v>
      </c>
      <c r="F6340">
        <v>67</v>
      </c>
      <c r="G6340">
        <v>63688</v>
      </c>
      <c r="H6340" t="s">
        <v>78</v>
      </c>
      <c r="I6340" t="s">
        <v>24</v>
      </c>
      <c r="J6340">
        <v>63687</v>
      </c>
      <c r="K6340" t="s">
        <v>78</v>
      </c>
      <c r="L6340" t="s">
        <v>24</v>
      </c>
      <c r="M6340" t="s">
        <v>79</v>
      </c>
      <c r="N6340" t="s">
        <v>80</v>
      </c>
      <c r="O6340" t="s">
        <v>81</v>
      </c>
      <c r="R6340" t="s">
        <v>82</v>
      </c>
      <c r="S6340" t="s">
        <v>79</v>
      </c>
      <c r="T6340" t="s">
        <v>80</v>
      </c>
      <c r="U6340" t="s">
        <v>83</v>
      </c>
    </row>
    <row r="6341" spans="1:21">
      <c r="A6341" s="3">
        <v>4125282667</v>
      </c>
      <c r="B6341" s="6"/>
      <c r="C6341" t="s">
        <v>77</v>
      </c>
      <c r="D6341" s="4">
        <v>45941</v>
      </c>
      <c r="E6341" s="5">
        <v>0.48343749999999996</v>
      </c>
      <c r="F6341">
        <v>140</v>
      </c>
      <c r="G6341">
        <v>60688</v>
      </c>
      <c r="H6341" t="s">
        <v>78</v>
      </c>
      <c r="I6341" t="s">
        <v>24</v>
      </c>
      <c r="J6341">
        <v>63687</v>
      </c>
      <c r="K6341" t="s">
        <v>78</v>
      </c>
      <c r="L6341" t="s">
        <v>24</v>
      </c>
      <c r="M6341" t="s">
        <v>79</v>
      </c>
      <c r="N6341" t="s">
        <v>80</v>
      </c>
      <c r="O6341" t="s">
        <v>81</v>
      </c>
      <c r="R6341" t="s">
        <v>82</v>
      </c>
      <c r="S6341" t="s">
        <v>79</v>
      </c>
      <c r="T6341" t="s">
        <v>80</v>
      </c>
      <c r="U6341" t="s">
        <v>83</v>
      </c>
    </row>
    <row r="6342" spans="1:21">
      <c r="A6342" s="3">
        <v>4120174679</v>
      </c>
      <c r="B6342" s="6"/>
      <c r="C6342" t="s">
        <v>97</v>
      </c>
      <c r="D6342" s="4">
        <v>45941</v>
      </c>
      <c r="E6342" s="5">
        <v>0.53881944444444441</v>
      </c>
      <c r="F6342">
        <v>1</v>
      </c>
      <c r="G6342">
        <v>0</v>
      </c>
      <c r="J6342">
        <v>660682</v>
      </c>
      <c r="K6342" t="s">
        <v>78</v>
      </c>
      <c r="L6342" t="s">
        <v>24</v>
      </c>
      <c r="O6342" t="s">
        <v>82</v>
      </c>
      <c r="R6342" t="s">
        <v>82</v>
      </c>
      <c r="S6342" t="s">
        <v>79</v>
      </c>
      <c r="T6342" t="s">
        <v>80</v>
      </c>
      <c r="U6342" t="s">
        <v>83</v>
      </c>
    </row>
    <row r="6343" spans="1:21">
      <c r="A6343" s="3">
        <v>4125282667</v>
      </c>
      <c r="B6343" s="6"/>
      <c r="C6343" t="s">
        <v>77</v>
      </c>
      <c r="D6343" s="4">
        <v>45941</v>
      </c>
      <c r="E6343" s="5">
        <v>0.53917824074074072</v>
      </c>
      <c r="F6343">
        <v>20</v>
      </c>
      <c r="G6343">
        <v>63687</v>
      </c>
      <c r="H6343" t="s">
        <v>78</v>
      </c>
      <c r="I6343" t="s">
        <v>24</v>
      </c>
      <c r="J6343">
        <v>60687</v>
      </c>
      <c r="K6343" t="s">
        <v>78</v>
      </c>
      <c r="L6343" t="s">
        <v>24</v>
      </c>
      <c r="M6343" t="s">
        <v>79</v>
      </c>
      <c r="N6343" t="s">
        <v>80</v>
      </c>
      <c r="O6343" t="s">
        <v>83</v>
      </c>
      <c r="R6343" t="s">
        <v>82</v>
      </c>
      <c r="S6343" t="s">
        <v>79</v>
      </c>
      <c r="T6343" t="s">
        <v>80</v>
      </c>
      <c r="U6343" t="s">
        <v>83</v>
      </c>
    </row>
    <row r="6344" spans="1:21">
      <c r="A6344" s="3">
        <v>4120174679</v>
      </c>
      <c r="B6344" s="6"/>
      <c r="C6344" t="s">
        <v>88</v>
      </c>
      <c r="D6344" s="4">
        <v>45941</v>
      </c>
      <c r="E6344" s="5">
        <v>0.60545138888888894</v>
      </c>
      <c r="F6344">
        <v>144</v>
      </c>
      <c r="G6344">
        <v>63688</v>
      </c>
      <c r="H6344" t="s">
        <v>78</v>
      </c>
      <c r="I6344" t="s">
        <v>24</v>
      </c>
      <c r="J6344">
        <v>60688</v>
      </c>
      <c r="K6344" t="s">
        <v>78</v>
      </c>
      <c r="L6344" t="s">
        <v>24</v>
      </c>
      <c r="M6344" t="s">
        <v>79</v>
      </c>
      <c r="N6344" t="s">
        <v>80</v>
      </c>
      <c r="O6344" t="s">
        <v>81</v>
      </c>
      <c r="R6344" t="s">
        <v>82</v>
      </c>
      <c r="S6344" t="s">
        <v>79</v>
      </c>
      <c r="T6344" t="s">
        <v>80</v>
      </c>
      <c r="U6344" t="s">
        <v>81</v>
      </c>
    </row>
    <row r="6345" spans="1:21">
      <c r="A6345" s="3">
        <v>4120174679</v>
      </c>
      <c r="B6345" s="6"/>
      <c r="C6345" t="s">
        <v>88</v>
      </c>
      <c r="D6345" s="4">
        <v>45941</v>
      </c>
      <c r="E6345" s="5">
        <v>0.61684027777777783</v>
      </c>
      <c r="F6345">
        <v>144</v>
      </c>
      <c r="G6345">
        <v>60688</v>
      </c>
      <c r="H6345" t="s">
        <v>78</v>
      </c>
      <c r="I6345" t="s">
        <v>24</v>
      </c>
      <c r="J6345">
        <v>60688</v>
      </c>
      <c r="K6345" t="s">
        <v>78</v>
      </c>
      <c r="L6345" t="s">
        <v>24</v>
      </c>
      <c r="M6345" t="s">
        <v>79</v>
      </c>
      <c r="N6345" t="s">
        <v>80</v>
      </c>
      <c r="O6345" t="s">
        <v>81</v>
      </c>
      <c r="R6345" t="s">
        <v>82</v>
      </c>
      <c r="S6345" t="s">
        <v>79</v>
      </c>
      <c r="T6345" t="s">
        <v>80</v>
      </c>
      <c r="U6345" t="s">
        <v>81</v>
      </c>
    </row>
    <row r="6346" spans="1:21">
      <c r="A6346" s="3">
        <v>4145181257</v>
      </c>
      <c r="B6346" s="6"/>
      <c r="C6346" t="s">
        <v>98</v>
      </c>
      <c r="D6346" s="4">
        <v>45941</v>
      </c>
      <c r="E6346" s="5">
        <v>0.65924768518518517</v>
      </c>
      <c r="F6346">
        <v>1</v>
      </c>
      <c r="G6346">
        <v>660682</v>
      </c>
      <c r="H6346" t="s">
        <v>78</v>
      </c>
      <c r="I6346" t="s">
        <v>24</v>
      </c>
      <c r="J6346">
        <v>0</v>
      </c>
      <c r="M6346" t="s">
        <v>79</v>
      </c>
      <c r="N6346" t="s">
        <v>80</v>
      </c>
      <c r="O6346" t="s">
        <v>83</v>
      </c>
      <c r="R6346" t="s">
        <v>82</v>
      </c>
      <c r="U6346" t="s">
        <v>82</v>
      </c>
    </row>
    <row r="6347" spans="1:21">
      <c r="A6347" s="3">
        <v>4125282667</v>
      </c>
      <c r="B6347" s="6"/>
      <c r="C6347" t="s">
        <v>77</v>
      </c>
      <c r="D6347" s="4">
        <v>45941</v>
      </c>
      <c r="E6347" s="5">
        <v>0.69004629629629621</v>
      </c>
      <c r="F6347">
        <v>95</v>
      </c>
      <c r="G6347">
        <v>60687</v>
      </c>
      <c r="H6347" t="s">
        <v>78</v>
      </c>
      <c r="I6347" t="s">
        <v>24</v>
      </c>
      <c r="J6347">
        <v>60687</v>
      </c>
      <c r="K6347" t="s">
        <v>78</v>
      </c>
      <c r="L6347" t="s">
        <v>24</v>
      </c>
      <c r="M6347" t="s">
        <v>79</v>
      </c>
      <c r="N6347" t="s">
        <v>80</v>
      </c>
      <c r="O6347" t="s">
        <v>83</v>
      </c>
      <c r="R6347" t="s">
        <v>82</v>
      </c>
      <c r="S6347" t="s">
        <v>79</v>
      </c>
      <c r="T6347" t="s">
        <v>80</v>
      </c>
      <c r="U6347" t="s">
        <v>83</v>
      </c>
    </row>
    <row r="6348" spans="1:21">
      <c r="A6348" s="3">
        <v>4120174679</v>
      </c>
      <c r="B6348" s="6"/>
      <c r="C6348" t="s">
        <v>88</v>
      </c>
      <c r="D6348" s="4">
        <v>45941</v>
      </c>
      <c r="E6348" s="5">
        <v>0.78115740740740736</v>
      </c>
      <c r="F6348">
        <v>34</v>
      </c>
      <c r="G6348">
        <v>0</v>
      </c>
      <c r="J6348">
        <v>63688</v>
      </c>
      <c r="K6348" t="s">
        <v>78</v>
      </c>
      <c r="L6348" t="s">
        <v>24</v>
      </c>
      <c r="O6348" t="s">
        <v>82</v>
      </c>
      <c r="R6348" t="s">
        <v>82</v>
      </c>
      <c r="S6348" t="s">
        <v>79</v>
      </c>
      <c r="T6348" t="s">
        <v>80</v>
      </c>
      <c r="U6348" t="s">
        <v>81</v>
      </c>
    </row>
    <row r="6349" spans="1:21">
      <c r="A6349" s="3">
        <v>4120174679</v>
      </c>
      <c r="B6349" s="6"/>
      <c r="C6349" t="s">
        <v>88</v>
      </c>
      <c r="D6349" s="4">
        <v>45941</v>
      </c>
      <c r="E6349" s="5">
        <v>0.81021990740740746</v>
      </c>
      <c r="F6349">
        <v>18</v>
      </c>
      <c r="G6349">
        <v>0</v>
      </c>
      <c r="J6349">
        <v>60688</v>
      </c>
      <c r="K6349" t="s">
        <v>78</v>
      </c>
      <c r="L6349" t="s">
        <v>24</v>
      </c>
      <c r="O6349" t="s">
        <v>82</v>
      </c>
      <c r="R6349" t="s">
        <v>82</v>
      </c>
      <c r="S6349" t="s">
        <v>79</v>
      </c>
      <c r="T6349" t="s">
        <v>80</v>
      </c>
      <c r="U6349" t="s">
        <v>81</v>
      </c>
    </row>
    <row r="6350" spans="1:21">
      <c r="A6350" s="3">
        <v>4120174679</v>
      </c>
      <c r="B6350" s="6"/>
      <c r="C6350" t="s">
        <v>88</v>
      </c>
      <c r="D6350" s="4">
        <v>45941</v>
      </c>
      <c r="E6350" s="5">
        <v>0.81712962962962965</v>
      </c>
      <c r="F6350">
        <v>6</v>
      </c>
      <c r="G6350">
        <v>0</v>
      </c>
      <c r="J6350">
        <v>63688</v>
      </c>
      <c r="K6350" t="s">
        <v>78</v>
      </c>
      <c r="L6350" t="s">
        <v>24</v>
      </c>
      <c r="O6350" t="s">
        <v>82</v>
      </c>
      <c r="R6350" t="s">
        <v>82</v>
      </c>
      <c r="S6350" t="s">
        <v>79</v>
      </c>
      <c r="T6350" t="s">
        <v>80</v>
      </c>
      <c r="U6350" t="s">
        <v>81</v>
      </c>
    </row>
    <row r="6351" spans="1:21">
      <c r="A6351" s="3">
        <v>4145790676</v>
      </c>
      <c r="B6351" s="6"/>
      <c r="C6351" t="s">
        <v>77</v>
      </c>
      <c r="D6351" s="4">
        <v>45941</v>
      </c>
      <c r="E6351" s="5">
        <v>0.86606481481481479</v>
      </c>
      <c r="F6351">
        <v>33</v>
      </c>
      <c r="G6351">
        <v>63687</v>
      </c>
      <c r="H6351" t="s">
        <v>78</v>
      </c>
      <c r="I6351" t="s">
        <v>24</v>
      </c>
      <c r="J6351">
        <v>0</v>
      </c>
      <c r="M6351" t="s">
        <v>79</v>
      </c>
      <c r="N6351" t="s">
        <v>80</v>
      </c>
      <c r="O6351" t="s">
        <v>83</v>
      </c>
      <c r="R6351" t="s">
        <v>82</v>
      </c>
      <c r="U6351" t="s">
        <v>82</v>
      </c>
    </row>
    <row r="6352" spans="1:21">
      <c r="A6352" s="3">
        <v>4120174679</v>
      </c>
      <c r="B6352" s="6"/>
      <c r="C6352" t="s">
        <v>88</v>
      </c>
      <c r="D6352" s="4">
        <v>45941</v>
      </c>
      <c r="E6352" s="5">
        <v>0.86872685185185183</v>
      </c>
      <c r="F6352">
        <v>74</v>
      </c>
      <c r="G6352">
        <v>0</v>
      </c>
      <c r="J6352">
        <v>63688</v>
      </c>
      <c r="K6352" t="s">
        <v>78</v>
      </c>
      <c r="L6352" t="s">
        <v>24</v>
      </c>
      <c r="O6352" t="s">
        <v>82</v>
      </c>
      <c r="R6352" t="s">
        <v>82</v>
      </c>
      <c r="S6352" t="s">
        <v>79</v>
      </c>
      <c r="T6352" t="s">
        <v>80</v>
      </c>
      <c r="U6352" t="s">
        <v>81</v>
      </c>
    </row>
    <row r="6353" spans="1:21">
      <c r="A6353" s="3">
        <v>4141598991</v>
      </c>
      <c r="B6353" s="6"/>
      <c r="C6353" t="s">
        <v>77</v>
      </c>
      <c r="D6353" s="4">
        <v>45941</v>
      </c>
      <c r="E6353" s="5">
        <v>0.8884143518518518</v>
      </c>
      <c r="F6353">
        <v>36</v>
      </c>
      <c r="G6353">
        <v>63687</v>
      </c>
      <c r="H6353" t="s">
        <v>78</v>
      </c>
      <c r="I6353" t="s">
        <v>24</v>
      </c>
      <c r="J6353">
        <v>0</v>
      </c>
      <c r="M6353" t="s">
        <v>79</v>
      </c>
      <c r="N6353" t="s">
        <v>80</v>
      </c>
      <c r="O6353" t="s">
        <v>83</v>
      </c>
      <c r="R6353" t="s">
        <v>82</v>
      </c>
      <c r="U6353" t="s">
        <v>82</v>
      </c>
    </row>
    <row r="6354" spans="1:21">
      <c r="A6354" s="3">
        <v>4245761210</v>
      </c>
      <c r="B6354" s="6"/>
      <c r="C6354" t="s">
        <v>77</v>
      </c>
      <c r="D6354" s="4">
        <v>45941</v>
      </c>
      <c r="E6354" s="5">
        <v>0.90312500000000007</v>
      </c>
      <c r="F6354">
        <v>31</v>
      </c>
      <c r="G6354">
        <v>60688</v>
      </c>
      <c r="H6354" t="s">
        <v>78</v>
      </c>
      <c r="I6354" t="s">
        <v>24</v>
      </c>
      <c r="J6354">
        <v>0</v>
      </c>
      <c r="M6354" t="s">
        <v>79</v>
      </c>
      <c r="N6354" t="s">
        <v>80</v>
      </c>
      <c r="O6354" t="s">
        <v>81</v>
      </c>
      <c r="R6354" t="s">
        <v>82</v>
      </c>
      <c r="U6354" t="s">
        <v>82</v>
      </c>
    </row>
    <row r="6355" spans="1:21">
      <c r="A6355" s="3">
        <v>4120174679</v>
      </c>
      <c r="B6355" s="6"/>
      <c r="C6355" t="s">
        <v>88</v>
      </c>
      <c r="D6355" s="4">
        <v>45942</v>
      </c>
      <c r="E6355" s="5">
        <v>0.49863425925925925</v>
      </c>
      <c r="F6355">
        <v>30</v>
      </c>
      <c r="G6355">
        <v>0</v>
      </c>
      <c r="J6355">
        <v>60687</v>
      </c>
      <c r="K6355" t="s">
        <v>78</v>
      </c>
      <c r="L6355" t="s">
        <v>24</v>
      </c>
      <c r="O6355" t="s">
        <v>82</v>
      </c>
      <c r="R6355" t="s">
        <v>82</v>
      </c>
      <c r="S6355" t="s">
        <v>79</v>
      </c>
      <c r="T6355" t="s">
        <v>80</v>
      </c>
      <c r="U6355" t="s">
        <v>83</v>
      </c>
    </row>
    <row r="6356" spans="1:21">
      <c r="A6356" s="3">
        <v>4120174679</v>
      </c>
      <c r="B6356" s="6"/>
      <c r="C6356" t="s">
        <v>97</v>
      </c>
      <c r="D6356" s="4">
        <v>45942</v>
      </c>
      <c r="E6356" s="5">
        <v>0.8117361111111111</v>
      </c>
      <c r="F6356">
        <v>1</v>
      </c>
      <c r="G6356">
        <v>0</v>
      </c>
      <c r="J6356">
        <v>63688</v>
      </c>
      <c r="K6356" t="s">
        <v>78</v>
      </c>
      <c r="L6356" t="s">
        <v>24</v>
      </c>
      <c r="O6356" t="s">
        <v>82</v>
      </c>
      <c r="R6356" t="s">
        <v>82</v>
      </c>
      <c r="S6356" t="s">
        <v>79</v>
      </c>
      <c r="T6356" t="s">
        <v>80</v>
      </c>
      <c r="U6356" t="s">
        <v>81</v>
      </c>
    </row>
    <row r="6357" spans="1:21">
      <c r="A6357" s="3">
        <v>4120175760</v>
      </c>
      <c r="B6357" s="6"/>
      <c r="C6357" t="s">
        <v>98</v>
      </c>
      <c r="D6357" s="4">
        <v>45942</v>
      </c>
      <c r="E6357" s="5">
        <v>0.81190972222222213</v>
      </c>
      <c r="F6357">
        <v>1</v>
      </c>
      <c r="G6357">
        <v>63688</v>
      </c>
      <c r="H6357" t="s">
        <v>78</v>
      </c>
      <c r="I6357" t="s">
        <v>24</v>
      </c>
      <c r="J6357">
        <v>660683</v>
      </c>
      <c r="K6357" t="s">
        <v>78</v>
      </c>
      <c r="L6357" t="s">
        <v>24</v>
      </c>
      <c r="M6357" t="s">
        <v>79</v>
      </c>
      <c r="N6357" t="s">
        <v>80</v>
      </c>
      <c r="O6357" t="s">
        <v>81</v>
      </c>
      <c r="R6357" t="s">
        <v>82</v>
      </c>
      <c r="S6357" t="s">
        <v>79</v>
      </c>
      <c r="T6357" t="s">
        <v>80</v>
      </c>
      <c r="U6357" t="s">
        <v>81</v>
      </c>
    </row>
    <row r="6358" spans="1:21">
      <c r="A6358" s="3">
        <v>4125282667</v>
      </c>
      <c r="B6358" s="6"/>
      <c r="C6358" t="s">
        <v>77</v>
      </c>
      <c r="D6358" s="4">
        <v>45942</v>
      </c>
      <c r="E6358" s="5">
        <v>0.81206018518518519</v>
      </c>
      <c r="F6358">
        <v>45</v>
      </c>
      <c r="G6358">
        <v>63688</v>
      </c>
      <c r="H6358" t="s">
        <v>78</v>
      </c>
      <c r="I6358" t="s">
        <v>24</v>
      </c>
      <c r="J6358">
        <v>63688</v>
      </c>
      <c r="K6358" t="s">
        <v>78</v>
      </c>
      <c r="L6358" t="s">
        <v>24</v>
      </c>
      <c r="M6358" t="s">
        <v>79</v>
      </c>
      <c r="N6358" t="s">
        <v>80</v>
      </c>
      <c r="O6358" t="s">
        <v>81</v>
      </c>
      <c r="R6358" t="s">
        <v>82</v>
      </c>
      <c r="S6358" t="s">
        <v>79</v>
      </c>
      <c r="T6358" t="s">
        <v>80</v>
      </c>
      <c r="U6358" t="s">
        <v>81</v>
      </c>
    </row>
    <row r="6359" spans="1:21">
      <c r="A6359" s="3">
        <v>4120174679</v>
      </c>
      <c r="B6359" s="6"/>
      <c r="C6359" t="s">
        <v>97</v>
      </c>
      <c r="D6359" s="4">
        <v>45942</v>
      </c>
      <c r="E6359" s="5">
        <v>0.83394675925925921</v>
      </c>
      <c r="F6359">
        <v>1</v>
      </c>
      <c r="G6359">
        <v>0</v>
      </c>
      <c r="J6359">
        <v>660682</v>
      </c>
      <c r="K6359" t="s">
        <v>78</v>
      </c>
      <c r="L6359" t="s">
        <v>24</v>
      </c>
      <c r="O6359" t="s">
        <v>82</v>
      </c>
      <c r="R6359" t="s">
        <v>82</v>
      </c>
      <c r="S6359" t="s">
        <v>79</v>
      </c>
      <c r="T6359" t="s">
        <v>80</v>
      </c>
      <c r="U6359" t="s">
        <v>83</v>
      </c>
    </row>
    <row r="6360" spans="1:21">
      <c r="A6360" s="3">
        <v>4120174679</v>
      </c>
      <c r="B6360" s="6"/>
      <c r="C6360" t="s">
        <v>88</v>
      </c>
      <c r="D6360" s="4">
        <v>45943</v>
      </c>
      <c r="E6360" s="5">
        <v>0.54637731481481489</v>
      </c>
      <c r="F6360">
        <v>127</v>
      </c>
      <c r="G6360">
        <v>60687</v>
      </c>
      <c r="H6360" t="s">
        <v>78</v>
      </c>
      <c r="I6360" t="s">
        <v>24</v>
      </c>
      <c r="J6360">
        <v>63188</v>
      </c>
      <c r="K6360" t="s">
        <v>211</v>
      </c>
      <c r="L6360" t="s">
        <v>24</v>
      </c>
      <c r="M6360" t="s">
        <v>79</v>
      </c>
      <c r="N6360" t="s">
        <v>80</v>
      </c>
      <c r="O6360" t="s">
        <v>83</v>
      </c>
      <c r="R6360" t="s">
        <v>82</v>
      </c>
      <c r="S6360" t="s">
        <v>212</v>
      </c>
      <c r="T6360" t="s">
        <v>213</v>
      </c>
      <c r="U6360" t="s">
        <v>214</v>
      </c>
    </row>
    <row r="6361" spans="1:21">
      <c r="A6361" s="3">
        <v>4125282667</v>
      </c>
      <c r="B6361" s="6"/>
      <c r="C6361" t="s">
        <v>77</v>
      </c>
      <c r="D6361" s="4">
        <v>45943</v>
      </c>
      <c r="E6361" s="5">
        <v>0.54925925925925922</v>
      </c>
      <c r="F6361">
        <v>31</v>
      </c>
      <c r="G6361">
        <v>60188</v>
      </c>
      <c r="H6361" t="s">
        <v>211</v>
      </c>
      <c r="I6361" t="s">
        <v>24</v>
      </c>
      <c r="J6361">
        <v>63687</v>
      </c>
      <c r="K6361" t="s">
        <v>78</v>
      </c>
      <c r="L6361" t="s">
        <v>24</v>
      </c>
      <c r="M6361" t="s">
        <v>212</v>
      </c>
      <c r="N6361" t="s">
        <v>213</v>
      </c>
      <c r="O6361" t="s">
        <v>214</v>
      </c>
      <c r="R6361" t="s">
        <v>82</v>
      </c>
      <c r="S6361" t="s">
        <v>79</v>
      </c>
      <c r="T6361" t="s">
        <v>80</v>
      </c>
      <c r="U6361" t="s">
        <v>83</v>
      </c>
    </row>
    <row r="6362" spans="1:21">
      <c r="A6362" s="3">
        <v>4120175760</v>
      </c>
      <c r="B6362" s="6"/>
      <c r="C6362" t="s">
        <v>77</v>
      </c>
      <c r="D6362" s="4">
        <v>45943</v>
      </c>
      <c r="E6362" s="5">
        <v>0.69648148148148137</v>
      </c>
      <c r="F6362">
        <v>37</v>
      </c>
      <c r="G6362">
        <v>63688</v>
      </c>
      <c r="H6362" t="s">
        <v>78</v>
      </c>
      <c r="I6362" t="s">
        <v>24</v>
      </c>
      <c r="J6362">
        <v>60688</v>
      </c>
      <c r="K6362" t="s">
        <v>78</v>
      </c>
      <c r="L6362" t="s">
        <v>24</v>
      </c>
      <c r="M6362" t="s">
        <v>79</v>
      </c>
      <c r="N6362" t="s">
        <v>80</v>
      </c>
      <c r="O6362" t="s">
        <v>81</v>
      </c>
      <c r="R6362" t="s">
        <v>82</v>
      </c>
      <c r="S6362" t="s">
        <v>79</v>
      </c>
      <c r="T6362" t="s">
        <v>80</v>
      </c>
      <c r="U6362" t="s">
        <v>81</v>
      </c>
    </row>
    <row r="6363" spans="1:21">
      <c r="A6363" s="3">
        <v>4120174679</v>
      </c>
      <c r="B6363" s="6"/>
      <c r="C6363" t="s">
        <v>88</v>
      </c>
      <c r="D6363" s="4">
        <v>45943</v>
      </c>
      <c r="E6363" s="5">
        <v>0.82783564814814825</v>
      </c>
      <c r="F6363">
        <v>22</v>
      </c>
      <c r="G6363">
        <v>63688</v>
      </c>
      <c r="H6363" t="s">
        <v>78</v>
      </c>
      <c r="I6363" t="s">
        <v>24</v>
      </c>
      <c r="J6363">
        <v>60688</v>
      </c>
      <c r="K6363" t="s">
        <v>78</v>
      </c>
      <c r="L6363" t="s">
        <v>24</v>
      </c>
      <c r="M6363" t="s">
        <v>79</v>
      </c>
      <c r="N6363" t="s">
        <v>80</v>
      </c>
      <c r="O6363" t="s">
        <v>81</v>
      </c>
      <c r="R6363" t="s">
        <v>82</v>
      </c>
      <c r="S6363" t="s">
        <v>79</v>
      </c>
      <c r="T6363" t="s">
        <v>80</v>
      </c>
      <c r="U6363" t="s">
        <v>81</v>
      </c>
    </row>
    <row r="6364" spans="1:21">
      <c r="A6364" s="3">
        <v>4120174679</v>
      </c>
      <c r="B6364" s="6"/>
      <c r="C6364" t="s">
        <v>88</v>
      </c>
      <c r="D6364" s="4">
        <v>45943</v>
      </c>
      <c r="E6364" s="5">
        <v>0.82827546296296306</v>
      </c>
      <c r="F6364">
        <v>23</v>
      </c>
      <c r="G6364">
        <v>63688</v>
      </c>
      <c r="H6364" t="s">
        <v>78</v>
      </c>
      <c r="I6364" t="s">
        <v>24</v>
      </c>
      <c r="J6364">
        <v>63688</v>
      </c>
      <c r="K6364" t="s">
        <v>78</v>
      </c>
      <c r="L6364" t="s">
        <v>24</v>
      </c>
      <c r="M6364" t="s">
        <v>79</v>
      </c>
      <c r="N6364" t="s">
        <v>80</v>
      </c>
      <c r="O6364" t="s">
        <v>81</v>
      </c>
      <c r="R6364" t="s">
        <v>82</v>
      </c>
      <c r="S6364" t="s">
        <v>79</v>
      </c>
      <c r="T6364" t="s">
        <v>80</v>
      </c>
      <c r="U6364" t="s">
        <v>81</v>
      </c>
    </row>
    <row r="6365" spans="1:21">
      <c r="A6365" s="3">
        <v>4120174679</v>
      </c>
      <c r="B6365" s="6"/>
      <c r="C6365" t="s">
        <v>88</v>
      </c>
      <c r="D6365" s="4">
        <v>45943</v>
      </c>
      <c r="E6365" s="5">
        <v>0.8769097222222223</v>
      </c>
      <c r="F6365">
        <v>15</v>
      </c>
      <c r="G6365">
        <v>60687</v>
      </c>
      <c r="H6365" t="s">
        <v>78</v>
      </c>
      <c r="I6365" t="s">
        <v>24</v>
      </c>
      <c r="J6365">
        <v>63688</v>
      </c>
      <c r="K6365" t="s">
        <v>78</v>
      </c>
      <c r="L6365" t="s">
        <v>24</v>
      </c>
      <c r="M6365" t="s">
        <v>79</v>
      </c>
      <c r="N6365" t="s">
        <v>80</v>
      </c>
      <c r="O6365" t="s">
        <v>83</v>
      </c>
      <c r="R6365" t="s">
        <v>82</v>
      </c>
      <c r="S6365" t="s">
        <v>79</v>
      </c>
      <c r="T6365" t="s">
        <v>80</v>
      </c>
      <c r="U6365" t="s">
        <v>81</v>
      </c>
    </row>
    <row r="6366" spans="1:21">
      <c r="A6366" s="3">
        <v>4120174679</v>
      </c>
      <c r="B6366" s="6"/>
      <c r="C6366" t="s">
        <v>97</v>
      </c>
      <c r="D6366" s="4">
        <v>45944</v>
      </c>
      <c r="E6366" s="5">
        <v>0.32565972222222223</v>
      </c>
      <c r="F6366">
        <v>1</v>
      </c>
      <c r="G6366">
        <v>0</v>
      </c>
      <c r="J6366">
        <v>60688</v>
      </c>
      <c r="K6366" t="s">
        <v>78</v>
      </c>
      <c r="L6366" t="s">
        <v>24</v>
      </c>
      <c r="O6366" t="s">
        <v>82</v>
      </c>
      <c r="R6366" t="s">
        <v>82</v>
      </c>
      <c r="S6366" t="s">
        <v>79</v>
      </c>
      <c r="T6366" t="s">
        <v>80</v>
      </c>
      <c r="U6366" t="s">
        <v>81</v>
      </c>
    </row>
    <row r="6367" spans="1:21">
      <c r="A6367" s="3">
        <v>4125282667</v>
      </c>
      <c r="B6367" s="6"/>
      <c r="C6367" t="s">
        <v>77</v>
      </c>
      <c r="D6367" s="4">
        <v>45944</v>
      </c>
      <c r="E6367" s="5">
        <v>0.32619212962962962</v>
      </c>
      <c r="F6367">
        <v>83</v>
      </c>
      <c r="G6367">
        <v>60688</v>
      </c>
      <c r="H6367" t="s">
        <v>78</v>
      </c>
      <c r="I6367" t="s">
        <v>24</v>
      </c>
      <c r="J6367">
        <v>63687</v>
      </c>
      <c r="K6367" t="s">
        <v>78</v>
      </c>
      <c r="L6367" t="s">
        <v>24</v>
      </c>
      <c r="M6367" t="s">
        <v>79</v>
      </c>
      <c r="N6367" t="s">
        <v>80</v>
      </c>
      <c r="O6367" t="s">
        <v>81</v>
      </c>
      <c r="R6367" t="s">
        <v>82</v>
      </c>
      <c r="S6367" t="s">
        <v>79</v>
      </c>
      <c r="T6367" t="s">
        <v>80</v>
      </c>
      <c r="U6367" t="s">
        <v>83</v>
      </c>
    </row>
    <row r="6368" spans="1:21">
      <c r="A6368" s="3">
        <v>4120174679</v>
      </c>
      <c r="B6368" s="6"/>
      <c r="C6368" t="s">
        <v>97</v>
      </c>
      <c r="D6368" s="4">
        <v>45944</v>
      </c>
      <c r="E6368" s="5">
        <v>0.36782407407407408</v>
      </c>
      <c r="F6368">
        <v>1</v>
      </c>
      <c r="G6368">
        <v>0</v>
      </c>
      <c r="J6368">
        <v>660682</v>
      </c>
      <c r="K6368" t="s">
        <v>78</v>
      </c>
      <c r="L6368" t="s">
        <v>24</v>
      </c>
      <c r="O6368" t="s">
        <v>82</v>
      </c>
      <c r="R6368" t="s">
        <v>82</v>
      </c>
      <c r="S6368" t="s">
        <v>79</v>
      </c>
      <c r="T6368" t="s">
        <v>80</v>
      </c>
      <c r="U6368" t="s">
        <v>83</v>
      </c>
    </row>
    <row r="6369" spans="1:21">
      <c r="A6369" s="3">
        <v>4143513445</v>
      </c>
      <c r="B6369" s="6"/>
      <c r="C6369" t="s">
        <v>77</v>
      </c>
      <c r="D6369" s="4">
        <v>45944</v>
      </c>
      <c r="E6369" s="5">
        <v>0.36922453703703706</v>
      </c>
      <c r="F6369">
        <v>55</v>
      </c>
      <c r="G6369">
        <v>60688</v>
      </c>
      <c r="H6369" t="s">
        <v>78</v>
      </c>
      <c r="I6369" t="s">
        <v>24</v>
      </c>
      <c r="J6369">
        <v>0</v>
      </c>
      <c r="M6369" t="s">
        <v>79</v>
      </c>
      <c r="N6369" t="s">
        <v>80</v>
      </c>
      <c r="O6369" t="s">
        <v>81</v>
      </c>
      <c r="R6369" t="s">
        <v>82</v>
      </c>
      <c r="U6369" t="s">
        <v>82</v>
      </c>
    </row>
    <row r="6370" spans="1:21">
      <c r="A6370" s="3">
        <v>4125282667</v>
      </c>
      <c r="B6370" s="6"/>
      <c r="C6370" t="s">
        <v>77</v>
      </c>
      <c r="D6370" s="4">
        <v>45944</v>
      </c>
      <c r="E6370" s="5">
        <v>0.54072916666666659</v>
      </c>
      <c r="F6370">
        <v>266</v>
      </c>
      <c r="G6370">
        <v>63188</v>
      </c>
      <c r="H6370" t="s">
        <v>211</v>
      </c>
      <c r="I6370" t="s">
        <v>24</v>
      </c>
      <c r="J6370">
        <v>60687</v>
      </c>
      <c r="K6370" t="s">
        <v>78</v>
      </c>
      <c r="L6370" t="s">
        <v>24</v>
      </c>
      <c r="M6370" t="s">
        <v>212</v>
      </c>
      <c r="N6370" t="s">
        <v>213</v>
      </c>
      <c r="O6370" t="s">
        <v>214</v>
      </c>
      <c r="R6370" t="s">
        <v>82</v>
      </c>
      <c r="S6370" t="s">
        <v>79</v>
      </c>
      <c r="T6370" t="s">
        <v>80</v>
      </c>
      <c r="U6370" t="s">
        <v>83</v>
      </c>
    </row>
    <row r="6371" spans="1:21">
      <c r="A6371" s="3">
        <v>4120174679</v>
      </c>
      <c r="B6371" s="6"/>
      <c r="C6371" t="s">
        <v>88</v>
      </c>
      <c r="D6371" s="4">
        <v>45944</v>
      </c>
      <c r="E6371" s="5">
        <v>0.65923611111111113</v>
      </c>
      <c r="F6371">
        <v>18</v>
      </c>
      <c r="G6371">
        <v>63188</v>
      </c>
      <c r="H6371" t="s">
        <v>211</v>
      </c>
      <c r="I6371" t="s">
        <v>24</v>
      </c>
      <c r="J6371">
        <v>60694</v>
      </c>
      <c r="K6371" t="s">
        <v>522</v>
      </c>
      <c r="L6371" t="s">
        <v>24</v>
      </c>
      <c r="M6371" t="s">
        <v>212</v>
      </c>
      <c r="N6371" t="s">
        <v>213</v>
      </c>
      <c r="O6371" t="s">
        <v>214</v>
      </c>
      <c r="R6371" t="s">
        <v>82</v>
      </c>
      <c r="S6371" t="s">
        <v>523</v>
      </c>
      <c r="T6371" t="s">
        <v>524</v>
      </c>
      <c r="U6371" t="s">
        <v>525</v>
      </c>
    </row>
    <row r="6372" spans="1:21">
      <c r="A6372" s="3">
        <v>4120174679</v>
      </c>
      <c r="B6372" s="6"/>
      <c r="C6372" t="s">
        <v>97</v>
      </c>
      <c r="D6372" s="4">
        <v>45944</v>
      </c>
      <c r="E6372" s="5">
        <v>0.66886574074074068</v>
      </c>
      <c r="F6372">
        <v>1</v>
      </c>
      <c r="G6372">
        <v>0</v>
      </c>
      <c r="J6372">
        <v>660694</v>
      </c>
      <c r="K6372" t="s">
        <v>522</v>
      </c>
      <c r="L6372" t="s">
        <v>24</v>
      </c>
      <c r="O6372" t="s">
        <v>82</v>
      </c>
      <c r="R6372" t="s">
        <v>82</v>
      </c>
      <c r="S6372" t="s">
        <v>523</v>
      </c>
      <c r="T6372" t="s">
        <v>524</v>
      </c>
      <c r="U6372" t="s">
        <v>525</v>
      </c>
    </row>
    <row r="6373" spans="1:21">
      <c r="A6373" s="3">
        <v>4120174679</v>
      </c>
      <c r="B6373" s="6"/>
      <c r="C6373" t="s">
        <v>97</v>
      </c>
      <c r="D6373" s="4">
        <v>45944</v>
      </c>
      <c r="E6373" s="5">
        <v>0.66969907407407403</v>
      </c>
      <c r="F6373">
        <v>1</v>
      </c>
      <c r="G6373">
        <v>0</v>
      </c>
      <c r="J6373">
        <v>660694</v>
      </c>
      <c r="K6373" t="s">
        <v>522</v>
      </c>
      <c r="L6373" t="s">
        <v>24</v>
      </c>
      <c r="O6373" t="s">
        <v>82</v>
      </c>
      <c r="R6373" t="s">
        <v>82</v>
      </c>
      <c r="S6373" t="s">
        <v>523</v>
      </c>
      <c r="T6373" t="s">
        <v>524</v>
      </c>
      <c r="U6373" t="s">
        <v>525</v>
      </c>
    </row>
    <row r="6374" spans="1:21">
      <c r="A6374" s="3">
        <v>4245087395</v>
      </c>
      <c r="B6374" s="6"/>
      <c r="C6374" t="s">
        <v>77</v>
      </c>
      <c r="D6374" s="4">
        <v>45944</v>
      </c>
      <c r="E6374" s="5">
        <v>0.72127314814814814</v>
      </c>
      <c r="F6374">
        <v>34</v>
      </c>
      <c r="G6374">
        <v>63188</v>
      </c>
      <c r="H6374" t="s">
        <v>211</v>
      </c>
      <c r="I6374" t="s">
        <v>24</v>
      </c>
      <c r="J6374">
        <v>0</v>
      </c>
      <c r="M6374" t="s">
        <v>212</v>
      </c>
      <c r="N6374" t="s">
        <v>213</v>
      </c>
      <c r="O6374" t="s">
        <v>214</v>
      </c>
      <c r="R6374" t="s">
        <v>82</v>
      </c>
      <c r="U6374" t="s">
        <v>82</v>
      </c>
    </row>
    <row r="6375" spans="1:21">
      <c r="A6375" s="3">
        <v>4245336161</v>
      </c>
      <c r="B6375" s="6"/>
      <c r="C6375" t="s">
        <v>77</v>
      </c>
      <c r="D6375" s="4">
        <v>45944</v>
      </c>
      <c r="E6375" s="5">
        <v>0.72384259259259265</v>
      </c>
      <c r="F6375">
        <v>28</v>
      </c>
      <c r="G6375">
        <v>63188</v>
      </c>
      <c r="H6375" t="s">
        <v>211</v>
      </c>
      <c r="I6375" t="s">
        <v>24</v>
      </c>
      <c r="J6375">
        <v>0</v>
      </c>
      <c r="M6375" t="s">
        <v>212</v>
      </c>
      <c r="N6375" t="s">
        <v>213</v>
      </c>
      <c r="O6375" t="s">
        <v>214</v>
      </c>
      <c r="R6375" t="s">
        <v>82</v>
      </c>
      <c r="U6375" t="s">
        <v>82</v>
      </c>
    </row>
    <row r="6376" spans="1:21">
      <c r="A6376" s="3">
        <v>4248451238</v>
      </c>
      <c r="B6376" s="6"/>
      <c r="C6376" t="s">
        <v>77</v>
      </c>
      <c r="D6376" s="4">
        <v>45944</v>
      </c>
      <c r="E6376" s="5">
        <v>0.75173611111111116</v>
      </c>
      <c r="F6376">
        <v>21</v>
      </c>
      <c r="G6376">
        <v>63188</v>
      </c>
      <c r="H6376" t="s">
        <v>211</v>
      </c>
      <c r="I6376" t="s">
        <v>24</v>
      </c>
      <c r="J6376">
        <v>0</v>
      </c>
      <c r="M6376" t="s">
        <v>212</v>
      </c>
      <c r="N6376" t="s">
        <v>213</v>
      </c>
      <c r="O6376" t="s">
        <v>214</v>
      </c>
      <c r="R6376" t="s">
        <v>82</v>
      </c>
      <c r="U6376" t="s">
        <v>82</v>
      </c>
    </row>
    <row r="6377" spans="1:21">
      <c r="A6377" s="3">
        <v>4245087395</v>
      </c>
      <c r="B6377" s="6"/>
      <c r="C6377" t="s">
        <v>77</v>
      </c>
      <c r="D6377" s="4">
        <v>45944</v>
      </c>
      <c r="E6377" s="5">
        <v>0.78421296296296295</v>
      </c>
      <c r="F6377">
        <v>57</v>
      </c>
      <c r="G6377">
        <v>60188</v>
      </c>
      <c r="H6377" t="s">
        <v>211</v>
      </c>
      <c r="I6377" t="s">
        <v>24</v>
      </c>
      <c r="J6377">
        <v>0</v>
      </c>
      <c r="M6377" t="s">
        <v>212</v>
      </c>
      <c r="N6377" t="s">
        <v>213</v>
      </c>
      <c r="O6377" t="s">
        <v>214</v>
      </c>
      <c r="R6377" t="s">
        <v>82</v>
      </c>
      <c r="U6377" t="s">
        <v>82</v>
      </c>
    </row>
    <row r="6378" spans="1:21">
      <c r="A6378" s="3">
        <v>4120174679</v>
      </c>
      <c r="B6378" s="6"/>
      <c r="C6378" t="s">
        <v>88</v>
      </c>
      <c r="D6378" s="4">
        <v>45944</v>
      </c>
      <c r="E6378" s="5">
        <v>0.88124999999999998</v>
      </c>
      <c r="F6378">
        <v>30</v>
      </c>
      <c r="G6378">
        <v>60687</v>
      </c>
      <c r="H6378" t="s">
        <v>78</v>
      </c>
      <c r="I6378" t="s">
        <v>24</v>
      </c>
      <c r="J6378">
        <v>63688</v>
      </c>
      <c r="K6378" t="s">
        <v>78</v>
      </c>
      <c r="L6378" t="s">
        <v>24</v>
      </c>
      <c r="M6378" t="s">
        <v>79</v>
      </c>
      <c r="N6378" t="s">
        <v>80</v>
      </c>
      <c r="O6378" t="s">
        <v>83</v>
      </c>
      <c r="R6378" t="s">
        <v>82</v>
      </c>
      <c r="S6378" t="s">
        <v>79</v>
      </c>
      <c r="T6378" t="s">
        <v>80</v>
      </c>
      <c r="U6378" t="s">
        <v>81</v>
      </c>
    </row>
    <row r="6379" spans="1:21">
      <c r="A6379" s="3">
        <v>4125282667</v>
      </c>
      <c r="B6379" s="6"/>
      <c r="C6379" t="s">
        <v>77</v>
      </c>
      <c r="D6379" s="4">
        <v>45945</v>
      </c>
      <c r="E6379" s="5">
        <v>0.46079861111111109</v>
      </c>
      <c r="F6379">
        <v>47</v>
      </c>
      <c r="G6379">
        <v>63188</v>
      </c>
      <c r="H6379" t="s">
        <v>211</v>
      </c>
      <c r="I6379" t="s">
        <v>24</v>
      </c>
      <c r="J6379">
        <v>60687</v>
      </c>
      <c r="K6379" t="s">
        <v>78</v>
      </c>
      <c r="L6379" t="s">
        <v>24</v>
      </c>
      <c r="M6379" t="s">
        <v>212</v>
      </c>
      <c r="N6379" t="s">
        <v>213</v>
      </c>
      <c r="O6379" t="s">
        <v>214</v>
      </c>
      <c r="R6379" t="s">
        <v>82</v>
      </c>
      <c r="S6379" t="s">
        <v>79</v>
      </c>
      <c r="T6379" t="s">
        <v>80</v>
      </c>
      <c r="U6379" t="s">
        <v>83</v>
      </c>
    </row>
    <row r="6380" spans="1:21">
      <c r="A6380" s="3">
        <v>4120174679</v>
      </c>
      <c r="B6380" s="6"/>
      <c r="C6380" t="s">
        <v>97</v>
      </c>
      <c r="D6380" s="4">
        <v>45945</v>
      </c>
      <c r="E6380" s="5">
        <v>0.57392361111111112</v>
      </c>
      <c r="F6380">
        <v>1</v>
      </c>
      <c r="G6380">
        <v>0</v>
      </c>
      <c r="J6380">
        <v>660182</v>
      </c>
      <c r="K6380" t="s">
        <v>211</v>
      </c>
      <c r="L6380" t="s">
        <v>24</v>
      </c>
      <c r="O6380" t="s">
        <v>82</v>
      </c>
      <c r="R6380" t="s">
        <v>82</v>
      </c>
      <c r="S6380" t="s">
        <v>212</v>
      </c>
      <c r="T6380" t="s">
        <v>213</v>
      </c>
      <c r="U6380" t="s">
        <v>292</v>
      </c>
    </row>
    <row r="6381" spans="1:21">
      <c r="A6381" s="3">
        <v>4120174679</v>
      </c>
      <c r="B6381" s="6"/>
      <c r="C6381" t="s">
        <v>97</v>
      </c>
      <c r="D6381" s="4">
        <v>45945</v>
      </c>
      <c r="E6381" s="5">
        <v>0.57393518518518516</v>
      </c>
      <c r="F6381">
        <v>1</v>
      </c>
      <c r="G6381">
        <v>0</v>
      </c>
      <c r="J6381">
        <v>660182</v>
      </c>
      <c r="K6381" t="s">
        <v>211</v>
      </c>
      <c r="L6381" t="s">
        <v>24</v>
      </c>
      <c r="O6381" t="s">
        <v>82</v>
      </c>
      <c r="R6381" t="s">
        <v>82</v>
      </c>
      <c r="S6381" t="s">
        <v>212</v>
      </c>
      <c r="T6381" t="s">
        <v>213</v>
      </c>
      <c r="U6381" t="s">
        <v>292</v>
      </c>
    </row>
    <row r="6382" spans="1:21">
      <c r="A6382" s="3">
        <v>4120174679</v>
      </c>
      <c r="B6382" s="6"/>
      <c r="C6382" t="s">
        <v>88</v>
      </c>
      <c r="D6382" s="4">
        <v>45945</v>
      </c>
      <c r="E6382" s="5">
        <v>0.62809027777777782</v>
      </c>
      <c r="F6382">
        <v>22</v>
      </c>
      <c r="G6382">
        <v>60789</v>
      </c>
      <c r="H6382" t="s">
        <v>287</v>
      </c>
      <c r="I6382" t="s">
        <v>24</v>
      </c>
      <c r="J6382">
        <v>63188</v>
      </c>
      <c r="K6382" t="s">
        <v>211</v>
      </c>
      <c r="L6382" t="s">
        <v>24</v>
      </c>
      <c r="M6382" t="s">
        <v>288</v>
      </c>
      <c r="N6382" t="s">
        <v>289</v>
      </c>
      <c r="O6382" t="s">
        <v>290</v>
      </c>
      <c r="R6382" t="s">
        <v>82</v>
      </c>
      <c r="S6382" t="s">
        <v>212</v>
      </c>
      <c r="T6382" t="s">
        <v>213</v>
      </c>
      <c r="U6382" t="s">
        <v>214</v>
      </c>
    </row>
    <row r="6383" spans="1:21">
      <c r="A6383" s="3">
        <v>4120174679</v>
      </c>
      <c r="B6383" s="6"/>
      <c r="C6383" t="s">
        <v>88</v>
      </c>
      <c r="D6383" s="4">
        <v>45945</v>
      </c>
      <c r="E6383" s="5">
        <v>0.74988425925925928</v>
      </c>
      <c r="F6383">
        <v>64</v>
      </c>
      <c r="G6383">
        <v>60688</v>
      </c>
      <c r="H6383" t="s">
        <v>78</v>
      </c>
      <c r="I6383" t="s">
        <v>24</v>
      </c>
      <c r="J6383">
        <v>60687</v>
      </c>
      <c r="K6383" t="s">
        <v>78</v>
      </c>
      <c r="L6383" t="s">
        <v>24</v>
      </c>
      <c r="M6383" t="s">
        <v>79</v>
      </c>
      <c r="N6383" t="s">
        <v>80</v>
      </c>
      <c r="O6383" t="s">
        <v>81</v>
      </c>
      <c r="R6383" t="s">
        <v>82</v>
      </c>
      <c r="S6383" t="s">
        <v>79</v>
      </c>
      <c r="T6383" t="s">
        <v>80</v>
      </c>
      <c r="U6383" t="s">
        <v>83</v>
      </c>
    </row>
    <row r="6384" spans="1:21">
      <c r="A6384" s="3">
        <v>4120174679</v>
      </c>
      <c r="B6384" s="6"/>
      <c r="C6384" t="s">
        <v>97</v>
      </c>
      <c r="D6384" s="4">
        <v>45946</v>
      </c>
      <c r="E6384" s="5">
        <v>0.34824074074074068</v>
      </c>
      <c r="F6384">
        <v>1</v>
      </c>
      <c r="G6384">
        <v>0</v>
      </c>
      <c r="J6384">
        <v>660682</v>
      </c>
      <c r="K6384" t="s">
        <v>78</v>
      </c>
      <c r="L6384" t="s">
        <v>24</v>
      </c>
      <c r="O6384" t="s">
        <v>82</v>
      </c>
      <c r="R6384" t="s">
        <v>82</v>
      </c>
      <c r="S6384" t="s">
        <v>79</v>
      </c>
      <c r="T6384" t="s">
        <v>80</v>
      </c>
      <c r="U6384" t="s">
        <v>83</v>
      </c>
    </row>
    <row r="6385" spans="1:21">
      <c r="A6385" s="3">
        <v>4120527763</v>
      </c>
      <c r="B6385" s="6"/>
      <c r="C6385" t="s">
        <v>77</v>
      </c>
      <c r="D6385" s="4">
        <v>45946</v>
      </c>
      <c r="E6385" s="5">
        <v>0.35726851851851849</v>
      </c>
      <c r="F6385">
        <v>15</v>
      </c>
      <c r="G6385">
        <v>60687</v>
      </c>
      <c r="H6385" t="s">
        <v>78</v>
      </c>
      <c r="I6385" t="s">
        <v>24</v>
      </c>
      <c r="J6385">
        <v>63494</v>
      </c>
      <c r="K6385" t="s">
        <v>384</v>
      </c>
      <c r="L6385" t="s">
        <v>24</v>
      </c>
      <c r="M6385" t="s">
        <v>79</v>
      </c>
      <c r="N6385" t="s">
        <v>80</v>
      </c>
      <c r="O6385" t="s">
        <v>83</v>
      </c>
      <c r="R6385" t="s">
        <v>82</v>
      </c>
      <c r="S6385" t="s">
        <v>385</v>
      </c>
      <c r="T6385" t="s">
        <v>386</v>
      </c>
      <c r="U6385" t="s">
        <v>151</v>
      </c>
    </row>
    <row r="6386" spans="1:21">
      <c r="A6386" s="3">
        <v>4125282667</v>
      </c>
      <c r="B6386" s="6"/>
      <c r="C6386" t="s">
        <v>77</v>
      </c>
      <c r="D6386" s="4">
        <v>45946</v>
      </c>
      <c r="E6386" s="5">
        <v>0.35812500000000003</v>
      </c>
      <c r="F6386">
        <v>57</v>
      </c>
      <c r="G6386">
        <v>63688</v>
      </c>
      <c r="H6386" t="s">
        <v>78</v>
      </c>
      <c r="I6386" t="s">
        <v>24</v>
      </c>
      <c r="J6386">
        <v>63687</v>
      </c>
      <c r="K6386" t="s">
        <v>78</v>
      </c>
      <c r="L6386" t="s">
        <v>24</v>
      </c>
      <c r="M6386" t="s">
        <v>79</v>
      </c>
      <c r="N6386" t="s">
        <v>80</v>
      </c>
      <c r="O6386" t="s">
        <v>81</v>
      </c>
      <c r="R6386" t="s">
        <v>82</v>
      </c>
      <c r="S6386" t="s">
        <v>79</v>
      </c>
      <c r="T6386" t="s">
        <v>80</v>
      </c>
      <c r="U6386" t="s">
        <v>83</v>
      </c>
    </row>
    <row r="6387" spans="1:21">
      <c r="A6387" s="3">
        <v>4120174679</v>
      </c>
      <c r="B6387" s="6"/>
      <c r="C6387" t="s">
        <v>88</v>
      </c>
      <c r="D6387" s="4">
        <v>45946</v>
      </c>
      <c r="E6387" s="5">
        <v>0.35923611111111109</v>
      </c>
      <c r="F6387">
        <v>31</v>
      </c>
      <c r="G6387">
        <v>60766</v>
      </c>
      <c r="H6387" t="s">
        <v>535</v>
      </c>
      <c r="I6387" t="s">
        <v>24</v>
      </c>
      <c r="J6387">
        <v>63688</v>
      </c>
      <c r="K6387" t="s">
        <v>78</v>
      </c>
      <c r="L6387" t="s">
        <v>24</v>
      </c>
      <c r="M6387" t="s">
        <v>536</v>
      </c>
      <c r="N6387" t="s">
        <v>537</v>
      </c>
      <c r="O6387" t="s">
        <v>279</v>
      </c>
      <c r="R6387" t="s">
        <v>82</v>
      </c>
      <c r="S6387" t="s">
        <v>79</v>
      </c>
      <c r="T6387" t="s">
        <v>80</v>
      </c>
      <c r="U6387" t="s">
        <v>81</v>
      </c>
    </row>
    <row r="6388" spans="1:21">
      <c r="A6388" s="3">
        <v>4120175760</v>
      </c>
      <c r="B6388" s="6"/>
      <c r="C6388" t="s">
        <v>77</v>
      </c>
      <c r="D6388" s="4">
        <v>45946</v>
      </c>
      <c r="E6388" s="5">
        <v>0.36116898148148152</v>
      </c>
      <c r="F6388">
        <v>54</v>
      </c>
      <c r="G6388">
        <v>63688</v>
      </c>
      <c r="H6388" t="s">
        <v>78</v>
      </c>
      <c r="I6388" t="s">
        <v>24</v>
      </c>
      <c r="J6388">
        <v>63688</v>
      </c>
      <c r="K6388" t="s">
        <v>78</v>
      </c>
      <c r="L6388" t="s">
        <v>24</v>
      </c>
      <c r="M6388" t="s">
        <v>79</v>
      </c>
      <c r="N6388" t="s">
        <v>80</v>
      </c>
      <c r="O6388" t="s">
        <v>81</v>
      </c>
      <c r="R6388" t="s">
        <v>82</v>
      </c>
      <c r="S6388" t="s">
        <v>79</v>
      </c>
      <c r="T6388" t="s">
        <v>80</v>
      </c>
      <c r="U6388" t="s">
        <v>81</v>
      </c>
    </row>
    <row r="6389" spans="1:21">
      <c r="A6389" s="3">
        <v>4120174679</v>
      </c>
      <c r="B6389" s="6"/>
      <c r="C6389" t="s">
        <v>88</v>
      </c>
      <c r="D6389" s="4">
        <v>45946</v>
      </c>
      <c r="E6389" s="5">
        <v>0.36498842592592595</v>
      </c>
      <c r="F6389">
        <v>62</v>
      </c>
      <c r="G6389">
        <v>63687</v>
      </c>
      <c r="H6389" t="s">
        <v>78</v>
      </c>
      <c r="I6389" t="s">
        <v>24</v>
      </c>
      <c r="J6389">
        <v>60688</v>
      </c>
      <c r="K6389" t="s">
        <v>78</v>
      </c>
      <c r="L6389" t="s">
        <v>24</v>
      </c>
      <c r="M6389" t="s">
        <v>79</v>
      </c>
      <c r="N6389" t="s">
        <v>80</v>
      </c>
      <c r="O6389" t="s">
        <v>83</v>
      </c>
      <c r="R6389" t="s">
        <v>82</v>
      </c>
      <c r="S6389" t="s">
        <v>79</v>
      </c>
      <c r="T6389" t="s">
        <v>80</v>
      </c>
      <c r="U6389" t="s">
        <v>81</v>
      </c>
    </row>
    <row r="6390" spans="1:21">
      <c r="A6390" s="3">
        <v>4125282667</v>
      </c>
      <c r="B6390" s="6"/>
      <c r="C6390" t="s">
        <v>77</v>
      </c>
      <c r="D6390" s="4">
        <v>45946</v>
      </c>
      <c r="E6390" s="5">
        <v>0.38135416666666666</v>
      </c>
      <c r="F6390">
        <v>27</v>
      </c>
      <c r="G6390">
        <v>63687</v>
      </c>
      <c r="H6390" t="s">
        <v>78</v>
      </c>
      <c r="I6390" t="s">
        <v>24</v>
      </c>
      <c r="J6390">
        <v>60687</v>
      </c>
      <c r="K6390" t="s">
        <v>78</v>
      </c>
      <c r="L6390" t="s">
        <v>24</v>
      </c>
      <c r="M6390" t="s">
        <v>79</v>
      </c>
      <c r="N6390" t="s">
        <v>80</v>
      </c>
      <c r="O6390" t="s">
        <v>83</v>
      </c>
      <c r="R6390" t="s">
        <v>82</v>
      </c>
      <c r="S6390" t="s">
        <v>79</v>
      </c>
      <c r="T6390" t="s">
        <v>80</v>
      </c>
      <c r="U6390" t="s">
        <v>83</v>
      </c>
    </row>
    <row r="6391" spans="1:21">
      <c r="A6391" s="3">
        <v>4125282667</v>
      </c>
      <c r="B6391" s="6"/>
      <c r="C6391" t="s">
        <v>77</v>
      </c>
      <c r="D6391" s="4">
        <v>45946</v>
      </c>
      <c r="E6391" s="5">
        <v>0.38187499999999996</v>
      </c>
      <c r="F6391">
        <v>48</v>
      </c>
      <c r="G6391">
        <v>60688</v>
      </c>
      <c r="H6391" t="s">
        <v>78</v>
      </c>
      <c r="I6391" t="s">
        <v>24</v>
      </c>
      <c r="J6391">
        <v>60687</v>
      </c>
      <c r="K6391" t="s">
        <v>78</v>
      </c>
      <c r="L6391" t="s">
        <v>24</v>
      </c>
      <c r="M6391" t="s">
        <v>79</v>
      </c>
      <c r="N6391" t="s">
        <v>80</v>
      </c>
      <c r="O6391" t="s">
        <v>81</v>
      </c>
      <c r="R6391" t="s">
        <v>82</v>
      </c>
      <c r="S6391" t="s">
        <v>79</v>
      </c>
      <c r="T6391" t="s">
        <v>80</v>
      </c>
      <c r="U6391" t="s">
        <v>83</v>
      </c>
    </row>
    <row r="6392" spans="1:21">
      <c r="A6392" s="3">
        <v>4120174679</v>
      </c>
      <c r="B6392" s="6"/>
      <c r="C6392" t="s">
        <v>97</v>
      </c>
      <c r="D6392" s="4">
        <v>45946</v>
      </c>
      <c r="E6392" s="5">
        <v>0.39583333333333331</v>
      </c>
      <c r="F6392">
        <v>1</v>
      </c>
      <c r="G6392">
        <v>0</v>
      </c>
      <c r="J6392">
        <v>660682</v>
      </c>
      <c r="K6392" t="s">
        <v>78</v>
      </c>
      <c r="L6392" t="s">
        <v>24</v>
      </c>
      <c r="O6392" t="s">
        <v>82</v>
      </c>
      <c r="R6392" t="s">
        <v>82</v>
      </c>
      <c r="S6392" t="s">
        <v>79</v>
      </c>
      <c r="T6392" t="s">
        <v>80</v>
      </c>
      <c r="U6392" t="s">
        <v>83</v>
      </c>
    </row>
    <row r="6393" spans="1:21">
      <c r="A6393" s="3">
        <v>4120174679</v>
      </c>
      <c r="B6393" s="6"/>
      <c r="C6393" t="s">
        <v>97</v>
      </c>
      <c r="D6393" s="4">
        <v>45946</v>
      </c>
      <c r="E6393" s="5">
        <v>0.39584490740740735</v>
      </c>
      <c r="F6393">
        <v>1</v>
      </c>
      <c r="G6393">
        <v>0</v>
      </c>
      <c r="J6393">
        <v>660682</v>
      </c>
      <c r="K6393" t="s">
        <v>78</v>
      </c>
      <c r="L6393" t="s">
        <v>24</v>
      </c>
      <c r="O6393" t="s">
        <v>82</v>
      </c>
      <c r="R6393" t="s">
        <v>82</v>
      </c>
      <c r="S6393" t="s">
        <v>79</v>
      </c>
      <c r="T6393" t="s">
        <v>80</v>
      </c>
      <c r="U6393" t="s">
        <v>83</v>
      </c>
    </row>
    <row r="6394" spans="1:21">
      <c r="A6394" s="3">
        <v>4120174679</v>
      </c>
      <c r="B6394" s="6"/>
      <c r="C6394" t="s">
        <v>88</v>
      </c>
      <c r="D6394" s="4">
        <v>45946</v>
      </c>
      <c r="E6394" s="5">
        <v>0.42689814814814814</v>
      </c>
      <c r="F6394">
        <v>80</v>
      </c>
      <c r="G6394">
        <v>0</v>
      </c>
      <c r="J6394">
        <v>60687</v>
      </c>
      <c r="K6394" t="s">
        <v>78</v>
      </c>
      <c r="L6394" t="s">
        <v>24</v>
      </c>
      <c r="O6394" t="s">
        <v>82</v>
      </c>
      <c r="R6394" t="s">
        <v>82</v>
      </c>
      <c r="S6394" t="s">
        <v>79</v>
      </c>
      <c r="T6394" t="s">
        <v>80</v>
      </c>
      <c r="U6394" t="s">
        <v>83</v>
      </c>
    </row>
    <row r="6395" spans="1:21">
      <c r="A6395" s="3">
        <v>4125282667</v>
      </c>
      <c r="B6395" s="6"/>
      <c r="C6395" t="s">
        <v>77</v>
      </c>
      <c r="D6395" s="4">
        <v>45946</v>
      </c>
      <c r="E6395" s="5">
        <v>0.42815972222222221</v>
      </c>
      <c r="F6395">
        <v>56</v>
      </c>
      <c r="G6395">
        <v>60688</v>
      </c>
      <c r="H6395" t="s">
        <v>78</v>
      </c>
      <c r="I6395" t="s">
        <v>24</v>
      </c>
      <c r="J6395">
        <v>60687</v>
      </c>
      <c r="K6395" t="s">
        <v>78</v>
      </c>
      <c r="L6395" t="s">
        <v>24</v>
      </c>
      <c r="M6395" t="s">
        <v>79</v>
      </c>
      <c r="N6395" t="s">
        <v>80</v>
      </c>
      <c r="O6395" t="s">
        <v>81</v>
      </c>
      <c r="R6395" t="s">
        <v>82</v>
      </c>
      <c r="S6395" t="s">
        <v>79</v>
      </c>
      <c r="T6395" t="s">
        <v>80</v>
      </c>
      <c r="U6395" t="s">
        <v>83</v>
      </c>
    </row>
    <row r="6396" spans="1:21">
      <c r="A6396" s="3">
        <v>4143513445</v>
      </c>
      <c r="B6396" s="6"/>
      <c r="C6396" t="s">
        <v>77</v>
      </c>
      <c r="D6396" s="4">
        <v>45946</v>
      </c>
      <c r="E6396" s="5">
        <v>0.42905092592592592</v>
      </c>
      <c r="F6396">
        <v>49</v>
      </c>
      <c r="G6396">
        <v>60687</v>
      </c>
      <c r="H6396" t="s">
        <v>78</v>
      </c>
      <c r="I6396" t="s">
        <v>24</v>
      </c>
      <c r="J6396">
        <v>0</v>
      </c>
      <c r="M6396" t="s">
        <v>79</v>
      </c>
      <c r="N6396" t="s">
        <v>80</v>
      </c>
      <c r="O6396" t="s">
        <v>83</v>
      </c>
      <c r="R6396" t="s">
        <v>82</v>
      </c>
      <c r="U6396" t="s">
        <v>82</v>
      </c>
    </row>
    <row r="6397" spans="1:21">
      <c r="A6397" s="3">
        <v>4125282667</v>
      </c>
      <c r="B6397" s="6"/>
      <c r="C6397" t="s">
        <v>77</v>
      </c>
      <c r="D6397" s="4">
        <v>45946</v>
      </c>
      <c r="E6397" s="5">
        <v>0.43027777777777776</v>
      </c>
      <c r="F6397">
        <v>60</v>
      </c>
      <c r="G6397">
        <v>63687</v>
      </c>
      <c r="H6397" t="s">
        <v>78</v>
      </c>
      <c r="I6397" t="s">
        <v>24</v>
      </c>
      <c r="J6397">
        <v>60687</v>
      </c>
      <c r="K6397" t="s">
        <v>78</v>
      </c>
      <c r="L6397" t="s">
        <v>24</v>
      </c>
      <c r="M6397" t="s">
        <v>79</v>
      </c>
      <c r="N6397" t="s">
        <v>80</v>
      </c>
      <c r="O6397" t="s">
        <v>83</v>
      </c>
      <c r="R6397" t="s">
        <v>82</v>
      </c>
      <c r="S6397" t="s">
        <v>79</v>
      </c>
      <c r="T6397" t="s">
        <v>80</v>
      </c>
      <c r="U6397" t="s">
        <v>83</v>
      </c>
    </row>
    <row r="6398" spans="1:21">
      <c r="A6398" s="3">
        <v>4145046549</v>
      </c>
      <c r="B6398" s="6"/>
      <c r="C6398" t="s">
        <v>77</v>
      </c>
      <c r="D6398" s="4">
        <v>45946</v>
      </c>
      <c r="E6398" s="5">
        <v>0.43118055555555551</v>
      </c>
      <c r="F6398">
        <v>33</v>
      </c>
      <c r="G6398">
        <v>60687</v>
      </c>
      <c r="H6398" t="s">
        <v>78</v>
      </c>
      <c r="I6398" t="s">
        <v>24</v>
      </c>
      <c r="J6398">
        <v>0</v>
      </c>
      <c r="M6398" t="s">
        <v>79</v>
      </c>
      <c r="N6398" t="s">
        <v>80</v>
      </c>
      <c r="O6398" t="s">
        <v>83</v>
      </c>
      <c r="R6398" t="s">
        <v>82</v>
      </c>
      <c r="U6398" t="s">
        <v>82</v>
      </c>
    </row>
    <row r="6399" spans="1:21">
      <c r="A6399" s="3">
        <v>4120174679</v>
      </c>
      <c r="B6399" s="6"/>
      <c r="C6399" t="s">
        <v>97</v>
      </c>
      <c r="D6399" s="4">
        <v>45946</v>
      </c>
      <c r="E6399" s="5">
        <v>0.47289351851851852</v>
      </c>
      <c r="F6399">
        <v>1</v>
      </c>
      <c r="G6399">
        <v>0</v>
      </c>
      <c r="J6399">
        <v>660682</v>
      </c>
      <c r="K6399" t="s">
        <v>78</v>
      </c>
      <c r="L6399" t="s">
        <v>24</v>
      </c>
      <c r="O6399" t="s">
        <v>82</v>
      </c>
      <c r="R6399" t="s">
        <v>82</v>
      </c>
      <c r="S6399" t="s">
        <v>79</v>
      </c>
      <c r="T6399" t="s">
        <v>80</v>
      </c>
      <c r="U6399" t="s">
        <v>83</v>
      </c>
    </row>
    <row r="6400" spans="1:21">
      <c r="A6400" s="3">
        <v>4120174679</v>
      </c>
      <c r="B6400" s="6"/>
      <c r="C6400" t="s">
        <v>88</v>
      </c>
      <c r="D6400" s="4">
        <v>45946</v>
      </c>
      <c r="E6400" s="5">
        <v>0.49700231481481483</v>
      </c>
      <c r="F6400">
        <v>21</v>
      </c>
      <c r="G6400">
        <v>63187</v>
      </c>
      <c r="H6400" t="s">
        <v>211</v>
      </c>
      <c r="I6400" t="s">
        <v>24</v>
      </c>
      <c r="J6400">
        <v>60688</v>
      </c>
      <c r="K6400" t="s">
        <v>78</v>
      </c>
      <c r="L6400" t="s">
        <v>24</v>
      </c>
      <c r="M6400" t="s">
        <v>212</v>
      </c>
      <c r="N6400" t="s">
        <v>213</v>
      </c>
      <c r="O6400" t="s">
        <v>292</v>
      </c>
      <c r="R6400" t="s">
        <v>82</v>
      </c>
      <c r="S6400" t="s">
        <v>79</v>
      </c>
      <c r="T6400" t="s">
        <v>80</v>
      </c>
      <c r="U6400" t="s">
        <v>81</v>
      </c>
    </row>
    <row r="6401" spans="1:21">
      <c r="A6401" s="3">
        <v>4125319312</v>
      </c>
      <c r="B6401" s="6"/>
      <c r="C6401" t="s">
        <v>77</v>
      </c>
      <c r="D6401" s="4">
        <v>45946</v>
      </c>
      <c r="E6401" s="5">
        <v>0.50140046296296303</v>
      </c>
      <c r="F6401">
        <v>10</v>
      </c>
      <c r="G6401">
        <v>60687</v>
      </c>
      <c r="H6401" t="s">
        <v>78</v>
      </c>
      <c r="I6401" t="s">
        <v>24</v>
      </c>
      <c r="J6401">
        <v>63187</v>
      </c>
      <c r="K6401" t="s">
        <v>211</v>
      </c>
      <c r="L6401" t="s">
        <v>24</v>
      </c>
      <c r="M6401" t="s">
        <v>79</v>
      </c>
      <c r="N6401" t="s">
        <v>80</v>
      </c>
      <c r="O6401" t="s">
        <v>83</v>
      </c>
      <c r="R6401" t="s">
        <v>82</v>
      </c>
      <c r="S6401" t="s">
        <v>212</v>
      </c>
      <c r="T6401" t="s">
        <v>213</v>
      </c>
      <c r="U6401" t="s">
        <v>292</v>
      </c>
    </row>
    <row r="6402" spans="1:21">
      <c r="A6402" s="3">
        <v>4125319312</v>
      </c>
      <c r="B6402" s="6"/>
      <c r="C6402" t="s">
        <v>77</v>
      </c>
      <c r="D6402" s="4">
        <v>45946</v>
      </c>
      <c r="E6402" s="5">
        <v>0.50464120370370369</v>
      </c>
      <c r="F6402">
        <v>77</v>
      </c>
      <c r="G6402">
        <v>60688</v>
      </c>
      <c r="H6402" t="s">
        <v>78</v>
      </c>
      <c r="I6402" t="s">
        <v>24</v>
      </c>
      <c r="J6402">
        <v>63187</v>
      </c>
      <c r="K6402" t="s">
        <v>211</v>
      </c>
      <c r="L6402" t="s">
        <v>24</v>
      </c>
      <c r="M6402" t="s">
        <v>79</v>
      </c>
      <c r="N6402" t="s">
        <v>80</v>
      </c>
      <c r="O6402" t="s">
        <v>81</v>
      </c>
      <c r="R6402" t="s">
        <v>82</v>
      </c>
      <c r="S6402" t="s">
        <v>212</v>
      </c>
      <c r="T6402" t="s">
        <v>213</v>
      </c>
      <c r="U6402" t="s">
        <v>292</v>
      </c>
    </row>
    <row r="6403" spans="1:21">
      <c r="A6403" s="3">
        <v>4125282667</v>
      </c>
      <c r="B6403" s="6"/>
      <c r="C6403" t="s">
        <v>77</v>
      </c>
      <c r="D6403" s="4">
        <v>45946</v>
      </c>
      <c r="E6403" s="5">
        <v>0.51047453703703705</v>
      </c>
      <c r="F6403">
        <v>42</v>
      </c>
      <c r="G6403">
        <v>63688</v>
      </c>
      <c r="H6403" t="s">
        <v>78</v>
      </c>
      <c r="I6403" t="s">
        <v>24</v>
      </c>
      <c r="J6403">
        <v>63687</v>
      </c>
      <c r="K6403" t="s">
        <v>78</v>
      </c>
      <c r="L6403" t="s">
        <v>24</v>
      </c>
      <c r="M6403" t="s">
        <v>79</v>
      </c>
      <c r="N6403" t="s">
        <v>80</v>
      </c>
      <c r="O6403" t="s">
        <v>81</v>
      </c>
      <c r="R6403" t="s">
        <v>82</v>
      </c>
      <c r="S6403" t="s">
        <v>79</v>
      </c>
      <c r="T6403" t="s">
        <v>80</v>
      </c>
      <c r="U6403" t="s">
        <v>83</v>
      </c>
    </row>
    <row r="6404" spans="1:21">
      <c r="A6404" s="3">
        <v>4120174679</v>
      </c>
      <c r="B6404" s="6"/>
      <c r="C6404" t="s">
        <v>88</v>
      </c>
      <c r="D6404" s="4">
        <v>45946</v>
      </c>
      <c r="E6404" s="5">
        <v>0.54049768518518515</v>
      </c>
      <c r="F6404">
        <v>48</v>
      </c>
      <c r="G6404">
        <v>60688</v>
      </c>
      <c r="H6404" t="s">
        <v>78</v>
      </c>
      <c r="I6404" t="s">
        <v>24</v>
      </c>
      <c r="J6404">
        <v>63687</v>
      </c>
      <c r="K6404" t="s">
        <v>78</v>
      </c>
      <c r="L6404" t="s">
        <v>24</v>
      </c>
      <c r="M6404" t="s">
        <v>79</v>
      </c>
      <c r="N6404" t="s">
        <v>80</v>
      </c>
      <c r="O6404" t="s">
        <v>81</v>
      </c>
      <c r="R6404" t="s">
        <v>82</v>
      </c>
      <c r="S6404" t="s">
        <v>79</v>
      </c>
      <c r="T6404" t="s">
        <v>80</v>
      </c>
      <c r="U6404" t="s">
        <v>83</v>
      </c>
    </row>
    <row r="6405" spans="1:21">
      <c r="A6405" s="3">
        <v>4125282667</v>
      </c>
      <c r="B6405" s="6"/>
      <c r="C6405" t="s">
        <v>77</v>
      </c>
      <c r="D6405" s="4">
        <v>45946</v>
      </c>
      <c r="E6405" s="5">
        <v>0.54336805555555556</v>
      </c>
      <c r="F6405">
        <v>76</v>
      </c>
      <c r="G6405">
        <v>60688</v>
      </c>
      <c r="H6405" t="s">
        <v>78</v>
      </c>
      <c r="I6405" t="s">
        <v>24</v>
      </c>
      <c r="J6405">
        <v>60687</v>
      </c>
      <c r="K6405" t="s">
        <v>78</v>
      </c>
      <c r="L6405" t="s">
        <v>24</v>
      </c>
      <c r="M6405" t="s">
        <v>79</v>
      </c>
      <c r="N6405" t="s">
        <v>80</v>
      </c>
      <c r="O6405" t="s">
        <v>81</v>
      </c>
      <c r="R6405" t="s">
        <v>82</v>
      </c>
      <c r="S6405" t="s">
        <v>79</v>
      </c>
      <c r="T6405" t="s">
        <v>80</v>
      </c>
      <c r="U6405" t="s">
        <v>83</v>
      </c>
    </row>
    <row r="6406" spans="1:21">
      <c r="A6406" s="3">
        <v>4125282667</v>
      </c>
      <c r="B6406" s="6"/>
      <c r="C6406" t="s">
        <v>77</v>
      </c>
      <c r="D6406" s="4">
        <v>45946</v>
      </c>
      <c r="E6406" s="5">
        <v>0.60546296296296298</v>
      </c>
      <c r="F6406">
        <v>36</v>
      </c>
      <c r="G6406">
        <v>60688</v>
      </c>
      <c r="H6406" t="s">
        <v>78</v>
      </c>
      <c r="I6406" t="s">
        <v>24</v>
      </c>
      <c r="J6406">
        <v>63688</v>
      </c>
      <c r="K6406" t="s">
        <v>78</v>
      </c>
      <c r="L6406" t="s">
        <v>24</v>
      </c>
      <c r="M6406" t="s">
        <v>79</v>
      </c>
      <c r="N6406" t="s">
        <v>80</v>
      </c>
      <c r="O6406" t="s">
        <v>81</v>
      </c>
      <c r="R6406" t="s">
        <v>82</v>
      </c>
      <c r="S6406" t="s">
        <v>79</v>
      </c>
      <c r="T6406" t="s">
        <v>80</v>
      </c>
      <c r="U6406" t="s">
        <v>81</v>
      </c>
    </row>
    <row r="6407" spans="1:21">
      <c r="A6407" s="3">
        <v>4120174679</v>
      </c>
      <c r="B6407" s="6"/>
      <c r="C6407" t="s">
        <v>97</v>
      </c>
      <c r="D6407" s="4">
        <v>45946</v>
      </c>
      <c r="E6407" s="5">
        <v>0.64104166666666662</v>
      </c>
      <c r="F6407">
        <v>1</v>
      </c>
      <c r="G6407">
        <v>0</v>
      </c>
      <c r="J6407">
        <v>60188</v>
      </c>
      <c r="K6407" t="s">
        <v>211</v>
      </c>
      <c r="L6407" t="s">
        <v>24</v>
      </c>
      <c r="O6407" t="s">
        <v>82</v>
      </c>
      <c r="R6407" t="s">
        <v>82</v>
      </c>
      <c r="S6407" t="s">
        <v>212</v>
      </c>
      <c r="T6407" t="s">
        <v>213</v>
      </c>
      <c r="U6407" t="s">
        <v>214</v>
      </c>
    </row>
    <row r="6408" spans="1:21">
      <c r="A6408" s="3">
        <v>4120174679</v>
      </c>
      <c r="B6408" s="6"/>
      <c r="C6408" t="s">
        <v>88</v>
      </c>
      <c r="D6408" s="4">
        <v>45946</v>
      </c>
      <c r="E6408" s="5">
        <v>0.65600694444444441</v>
      </c>
      <c r="F6408">
        <v>67</v>
      </c>
      <c r="G6408">
        <v>63688</v>
      </c>
      <c r="H6408" t="s">
        <v>78</v>
      </c>
      <c r="I6408" t="s">
        <v>24</v>
      </c>
      <c r="J6408">
        <v>63187</v>
      </c>
      <c r="K6408" t="s">
        <v>211</v>
      </c>
      <c r="L6408" t="s">
        <v>24</v>
      </c>
      <c r="M6408" t="s">
        <v>79</v>
      </c>
      <c r="N6408" t="s">
        <v>80</v>
      </c>
      <c r="O6408" t="s">
        <v>81</v>
      </c>
      <c r="R6408" t="s">
        <v>82</v>
      </c>
      <c r="S6408" t="s">
        <v>212</v>
      </c>
      <c r="T6408" t="s">
        <v>213</v>
      </c>
      <c r="U6408" t="s">
        <v>292</v>
      </c>
    </row>
    <row r="6409" spans="1:21">
      <c r="A6409" s="3">
        <v>4120174679</v>
      </c>
      <c r="B6409" s="6"/>
      <c r="C6409" t="s">
        <v>97</v>
      </c>
      <c r="D6409" s="4">
        <v>45946</v>
      </c>
      <c r="E6409" s="5">
        <v>0.66810185185185178</v>
      </c>
      <c r="F6409">
        <v>1</v>
      </c>
      <c r="G6409">
        <v>0</v>
      </c>
      <c r="J6409">
        <v>660182</v>
      </c>
      <c r="K6409" t="s">
        <v>211</v>
      </c>
      <c r="L6409" t="s">
        <v>24</v>
      </c>
      <c r="O6409" t="s">
        <v>82</v>
      </c>
      <c r="R6409" t="s">
        <v>82</v>
      </c>
      <c r="S6409" t="s">
        <v>212</v>
      </c>
      <c r="T6409" t="s">
        <v>213</v>
      </c>
      <c r="U6409" t="s">
        <v>292</v>
      </c>
    </row>
    <row r="6410" spans="1:21">
      <c r="A6410" s="3">
        <v>4123696753</v>
      </c>
      <c r="B6410" s="6"/>
      <c r="C6410" t="s">
        <v>77</v>
      </c>
      <c r="D6410" s="4">
        <v>45946</v>
      </c>
      <c r="E6410" s="5">
        <v>0.71163194444444444</v>
      </c>
      <c r="F6410">
        <v>25</v>
      </c>
      <c r="G6410">
        <v>60686</v>
      </c>
      <c r="H6410" t="s">
        <v>78</v>
      </c>
      <c r="I6410" t="s">
        <v>24</v>
      </c>
      <c r="J6410">
        <v>63686</v>
      </c>
      <c r="K6410" t="s">
        <v>78</v>
      </c>
      <c r="L6410" t="s">
        <v>24</v>
      </c>
      <c r="M6410" t="s">
        <v>79</v>
      </c>
      <c r="N6410" t="s">
        <v>80</v>
      </c>
      <c r="O6410" t="s">
        <v>123</v>
      </c>
      <c r="R6410" t="s">
        <v>82</v>
      </c>
      <c r="S6410" t="s">
        <v>79</v>
      </c>
      <c r="T6410" t="s">
        <v>80</v>
      </c>
      <c r="U6410" t="s">
        <v>123</v>
      </c>
    </row>
    <row r="6411" spans="1:21">
      <c r="A6411" s="3">
        <v>4120174679</v>
      </c>
      <c r="B6411" s="6"/>
      <c r="C6411" t="s">
        <v>88</v>
      </c>
      <c r="D6411" s="4">
        <v>45947</v>
      </c>
      <c r="E6411" s="5">
        <v>0.35819444444444443</v>
      </c>
      <c r="F6411">
        <v>29</v>
      </c>
      <c r="G6411">
        <v>0</v>
      </c>
      <c r="J6411">
        <v>60687</v>
      </c>
      <c r="K6411" t="s">
        <v>78</v>
      </c>
      <c r="L6411" t="s">
        <v>24</v>
      </c>
      <c r="O6411" t="s">
        <v>82</v>
      </c>
      <c r="R6411" t="s">
        <v>82</v>
      </c>
      <c r="S6411" t="s">
        <v>79</v>
      </c>
      <c r="T6411" t="s">
        <v>80</v>
      </c>
      <c r="U6411" t="s">
        <v>83</v>
      </c>
    </row>
    <row r="6412" spans="1:21">
      <c r="A6412" s="3">
        <v>4120174679</v>
      </c>
      <c r="B6412" s="6"/>
      <c r="C6412" t="s">
        <v>88</v>
      </c>
      <c r="D6412" s="4">
        <v>45947</v>
      </c>
      <c r="E6412" s="5">
        <v>0.36100694444444442</v>
      </c>
      <c r="F6412">
        <v>20</v>
      </c>
      <c r="G6412">
        <v>0</v>
      </c>
      <c r="J6412">
        <v>60688</v>
      </c>
      <c r="K6412" t="s">
        <v>78</v>
      </c>
      <c r="L6412" t="s">
        <v>24</v>
      </c>
      <c r="O6412" t="s">
        <v>82</v>
      </c>
      <c r="R6412" t="s">
        <v>82</v>
      </c>
      <c r="S6412" t="s">
        <v>79</v>
      </c>
      <c r="T6412" t="s">
        <v>80</v>
      </c>
      <c r="U6412" t="s">
        <v>81</v>
      </c>
    </row>
    <row r="6413" spans="1:21">
      <c r="A6413" s="3">
        <v>4120174679</v>
      </c>
      <c r="B6413" s="6"/>
      <c r="C6413" t="s">
        <v>88</v>
      </c>
      <c r="D6413" s="4">
        <v>45947</v>
      </c>
      <c r="E6413" s="5">
        <v>0.37032407407407408</v>
      </c>
      <c r="F6413">
        <v>95</v>
      </c>
      <c r="G6413">
        <v>63687</v>
      </c>
      <c r="H6413" t="s">
        <v>78</v>
      </c>
      <c r="I6413" t="s">
        <v>24</v>
      </c>
      <c r="J6413">
        <v>63688</v>
      </c>
      <c r="K6413" t="s">
        <v>78</v>
      </c>
      <c r="L6413" t="s">
        <v>24</v>
      </c>
      <c r="M6413" t="s">
        <v>79</v>
      </c>
      <c r="N6413" t="s">
        <v>80</v>
      </c>
      <c r="O6413" t="s">
        <v>83</v>
      </c>
      <c r="R6413" t="s">
        <v>82</v>
      </c>
      <c r="S6413" t="s">
        <v>79</v>
      </c>
      <c r="T6413" t="s">
        <v>80</v>
      </c>
      <c r="U6413" t="s">
        <v>81</v>
      </c>
    </row>
    <row r="6414" spans="1:21">
      <c r="A6414" s="3">
        <v>4120174679</v>
      </c>
      <c r="B6414" s="6"/>
      <c r="C6414" t="s">
        <v>88</v>
      </c>
      <c r="D6414" s="4">
        <v>45947</v>
      </c>
      <c r="E6414" s="5">
        <v>0.42201388888888891</v>
      </c>
      <c r="F6414">
        <v>28</v>
      </c>
      <c r="G6414">
        <v>60688</v>
      </c>
      <c r="H6414" t="s">
        <v>78</v>
      </c>
      <c r="I6414" t="s">
        <v>24</v>
      </c>
      <c r="J6414">
        <v>63688</v>
      </c>
      <c r="K6414" t="s">
        <v>78</v>
      </c>
      <c r="L6414" t="s">
        <v>24</v>
      </c>
      <c r="M6414" t="s">
        <v>79</v>
      </c>
      <c r="N6414" t="s">
        <v>80</v>
      </c>
      <c r="O6414" t="s">
        <v>81</v>
      </c>
      <c r="R6414" t="s">
        <v>82</v>
      </c>
      <c r="S6414" t="s">
        <v>79</v>
      </c>
      <c r="T6414" t="s">
        <v>80</v>
      </c>
      <c r="U6414" t="s">
        <v>81</v>
      </c>
    </row>
    <row r="6415" spans="1:21">
      <c r="A6415" s="3">
        <v>4120174679</v>
      </c>
      <c r="B6415" s="6"/>
      <c r="C6415" t="s">
        <v>88</v>
      </c>
      <c r="D6415" s="4">
        <v>45947</v>
      </c>
      <c r="E6415" s="5">
        <v>0.42924768518518519</v>
      </c>
      <c r="F6415">
        <v>91</v>
      </c>
      <c r="G6415">
        <v>0</v>
      </c>
      <c r="J6415">
        <v>63688</v>
      </c>
      <c r="K6415" t="s">
        <v>78</v>
      </c>
      <c r="L6415" t="s">
        <v>24</v>
      </c>
      <c r="O6415" t="s">
        <v>82</v>
      </c>
      <c r="R6415" t="s">
        <v>82</v>
      </c>
      <c r="S6415" t="s">
        <v>79</v>
      </c>
      <c r="T6415" t="s">
        <v>80</v>
      </c>
      <c r="U6415" t="s">
        <v>81</v>
      </c>
    </row>
    <row r="6416" spans="1:21">
      <c r="A6416" s="3">
        <v>4120174679</v>
      </c>
      <c r="B6416" s="6"/>
      <c r="C6416" t="s">
        <v>88</v>
      </c>
      <c r="D6416" s="4">
        <v>45947</v>
      </c>
      <c r="E6416" s="5">
        <v>0.43339120370370371</v>
      </c>
      <c r="F6416">
        <v>18</v>
      </c>
      <c r="G6416">
        <v>0</v>
      </c>
      <c r="J6416">
        <v>60688</v>
      </c>
      <c r="K6416" t="s">
        <v>78</v>
      </c>
      <c r="L6416" t="s">
        <v>24</v>
      </c>
      <c r="O6416" t="s">
        <v>82</v>
      </c>
      <c r="R6416" t="s">
        <v>82</v>
      </c>
      <c r="S6416" t="s">
        <v>79</v>
      </c>
      <c r="T6416" t="s">
        <v>80</v>
      </c>
      <c r="U6416" t="s">
        <v>81</v>
      </c>
    </row>
    <row r="6417" spans="1:21">
      <c r="A6417" s="3">
        <v>4125282667</v>
      </c>
      <c r="B6417" s="6"/>
      <c r="C6417" t="s">
        <v>77</v>
      </c>
      <c r="D6417" s="4">
        <v>45947</v>
      </c>
      <c r="E6417" s="5">
        <v>0.50321759259259258</v>
      </c>
      <c r="F6417">
        <v>69</v>
      </c>
      <c r="G6417">
        <v>63687</v>
      </c>
      <c r="H6417" t="s">
        <v>78</v>
      </c>
      <c r="I6417" t="s">
        <v>24</v>
      </c>
      <c r="J6417">
        <v>60687</v>
      </c>
      <c r="K6417" t="s">
        <v>78</v>
      </c>
      <c r="L6417" t="s">
        <v>24</v>
      </c>
      <c r="M6417" t="s">
        <v>79</v>
      </c>
      <c r="N6417" t="s">
        <v>80</v>
      </c>
      <c r="O6417" t="s">
        <v>83</v>
      </c>
      <c r="R6417" t="s">
        <v>82</v>
      </c>
      <c r="S6417" t="s">
        <v>79</v>
      </c>
      <c r="T6417" t="s">
        <v>80</v>
      </c>
      <c r="U6417" t="s">
        <v>83</v>
      </c>
    </row>
    <row r="6418" spans="1:21">
      <c r="A6418" s="3">
        <v>4120174679</v>
      </c>
      <c r="B6418" s="6"/>
      <c r="C6418" t="s">
        <v>97</v>
      </c>
      <c r="D6418" s="4">
        <v>45947</v>
      </c>
      <c r="E6418" s="5">
        <v>0.5541666666666667</v>
      </c>
      <c r="F6418">
        <v>1</v>
      </c>
      <c r="G6418">
        <v>0</v>
      </c>
      <c r="J6418">
        <v>660682</v>
      </c>
      <c r="K6418" t="s">
        <v>78</v>
      </c>
      <c r="L6418" t="s">
        <v>24</v>
      </c>
      <c r="O6418" t="s">
        <v>82</v>
      </c>
      <c r="R6418" t="s">
        <v>82</v>
      </c>
      <c r="S6418" t="s">
        <v>79</v>
      </c>
      <c r="T6418" t="s">
        <v>80</v>
      </c>
      <c r="U6418" t="s">
        <v>83</v>
      </c>
    </row>
    <row r="6419" spans="1:21">
      <c r="A6419" s="3">
        <v>4120174679</v>
      </c>
      <c r="B6419" s="6"/>
      <c r="C6419" t="s">
        <v>97</v>
      </c>
      <c r="D6419" s="4">
        <v>45947</v>
      </c>
      <c r="E6419" s="5">
        <v>0.61949074074074073</v>
      </c>
      <c r="F6419">
        <v>1</v>
      </c>
      <c r="G6419">
        <v>0</v>
      </c>
      <c r="J6419">
        <v>660682</v>
      </c>
      <c r="K6419" t="s">
        <v>78</v>
      </c>
      <c r="L6419" t="s">
        <v>24</v>
      </c>
      <c r="O6419" t="s">
        <v>82</v>
      </c>
      <c r="R6419" t="s">
        <v>82</v>
      </c>
      <c r="S6419" t="s">
        <v>79</v>
      </c>
      <c r="T6419" t="s">
        <v>80</v>
      </c>
      <c r="U6419" t="s">
        <v>83</v>
      </c>
    </row>
    <row r="6420" spans="1:21">
      <c r="A6420" s="3">
        <v>4125282667</v>
      </c>
      <c r="B6420" s="6"/>
      <c r="C6420" t="s">
        <v>77</v>
      </c>
      <c r="D6420" s="4">
        <v>45947</v>
      </c>
      <c r="E6420" s="5">
        <v>0.62026620370370367</v>
      </c>
      <c r="F6420">
        <v>19</v>
      </c>
      <c r="G6420">
        <v>63688</v>
      </c>
      <c r="H6420" t="s">
        <v>78</v>
      </c>
      <c r="I6420" t="s">
        <v>24</v>
      </c>
      <c r="J6420">
        <v>60688</v>
      </c>
      <c r="K6420" t="s">
        <v>78</v>
      </c>
      <c r="L6420" t="s">
        <v>24</v>
      </c>
      <c r="M6420" t="s">
        <v>79</v>
      </c>
      <c r="N6420" t="s">
        <v>80</v>
      </c>
      <c r="O6420" t="s">
        <v>81</v>
      </c>
      <c r="R6420" t="s">
        <v>82</v>
      </c>
      <c r="S6420" t="s">
        <v>79</v>
      </c>
      <c r="T6420" t="s">
        <v>80</v>
      </c>
      <c r="U6420" t="s">
        <v>81</v>
      </c>
    </row>
    <row r="6421" spans="1:21">
      <c r="A6421" s="3">
        <v>4125282667</v>
      </c>
      <c r="B6421" s="6"/>
      <c r="C6421" t="s">
        <v>77</v>
      </c>
      <c r="D6421" s="4">
        <v>45947</v>
      </c>
      <c r="E6421" s="5">
        <v>0.68196759259259254</v>
      </c>
      <c r="F6421">
        <v>35</v>
      </c>
      <c r="G6421">
        <v>63688</v>
      </c>
      <c r="H6421" t="s">
        <v>78</v>
      </c>
      <c r="I6421" t="s">
        <v>24</v>
      </c>
      <c r="J6421">
        <v>60688</v>
      </c>
      <c r="K6421" t="s">
        <v>78</v>
      </c>
      <c r="L6421" t="s">
        <v>24</v>
      </c>
      <c r="M6421" t="s">
        <v>79</v>
      </c>
      <c r="N6421" t="s">
        <v>80</v>
      </c>
      <c r="O6421" t="s">
        <v>81</v>
      </c>
      <c r="R6421" t="s">
        <v>82</v>
      </c>
      <c r="S6421" t="s">
        <v>79</v>
      </c>
      <c r="T6421" t="s">
        <v>80</v>
      </c>
      <c r="U6421" t="s">
        <v>81</v>
      </c>
    </row>
    <row r="6422" spans="1:21">
      <c r="A6422" s="3">
        <v>4120174679</v>
      </c>
      <c r="B6422" s="6"/>
      <c r="C6422" t="s">
        <v>88</v>
      </c>
      <c r="D6422" s="4">
        <v>45947</v>
      </c>
      <c r="E6422" s="5">
        <v>0.69263888888888892</v>
      </c>
      <c r="F6422">
        <v>13</v>
      </c>
      <c r="G6422">
        <v>0</v>
      </c>
      <c r="J6422">
        <v>60688</v>
      </c>
      <c r="K6422" t="s">
        <v>78</v>
      </c>
      <c r="L6422" t="s">
        <v>24</v>
      </c>
      <c r="O6422" t="s">
        <v>82</v>
      </c>
      <c r="R6422" t="s">
        <v>82</v>
      </c>
      <c r="S6422" t="s">
        <v>79</v>
      </c>
      <c r="T6422" t="s">
        <v>80</v>
      </c>
      <c r="U6422" t="s">
        <v>81</v>
      </c>
    </row>
    <row r="6423" spans="1:21">
      <c r="A6423" s="3">
        <v>4120174679</v>
      </c>
      <c r="B6423" s="6"/>
      <c r="C6423" t="s">
        <v>88</v>
      </c>
      <c r="D6423" s="4">
        <v>45947</v>
      </c>
      <c r="E6423" s="5">
        <v>0.75193287037037038</v>
      </c>
      <c r="F6423">
        <v>21</v>
      </c>
      <c r="G6423">
        <v>60688</v>
      </c>
      <c r="H6423" t="s">
        <v>78</v>
      </c>
      <c r="I6423" t="s">
        <v>24</v>
      </c>
      <c r="J6423">
        <v>63688</v>
      </c>
      <c r="K6423" t="s">
        <v>78</v>
      </c>
      <c r="L6423" t="s">
        <v>24</v>
      </c>
      <c r="M6423" t="s">
        <v>79</v>
      </c>
      <c r="N6423" t="s">
        <v>80</v>
      </c>
      <c r="O6423" t="s">
        <v>81</v>
      </c>
      <c r="R6423" t="s">
        <v>82</v>
      </c>
      <c r="S6423" t="s">
        <v>79</v>
      </c>
      <c r="T6423" t="s">
        <v>80</v>
      </c>
      <c r="U6423" t="s">
        <v>81</v>
      </c>
    </row>
    <row r="6424" spans="1:21">
      <c r="A6424" s="3">
        <v>4120174679</v>
      </c>
      <c r="B6424" s="6"/>
      <c r="C6424" t="s">
        <v>88</v>
      </c>
      <c r="D6424" s="4">
        <v>45947</v>
      </c>
      <c r="E6424" s="5">
        <v>0.83900462962962974</v>
      </c>
      <c r="F6424">
        <v>22</v>
      </c>
      <c r="G6424">
        <v>63688</v>
      </c>
      <c r="H6424" t="s">
        <v>78</v>
      </c>
      <c r="I6424" t="s">
        <v>24</v>
      </c>
      <c r="J6424">
        <v>63688</v>
      </c>
      <c r="K6424" t="s">
        <v>78</v>
      </c>
      <c r="L6424" t="s">
        <v>24</v>
      </c>
      <c r="M6424" t="s">
        <v>79</v>
      </c>
      <c r="N6424" t="s">
        <v>80</v>
      </c>
      <c r="O6424" t="s">
        <v>81</v>
      </c>
      <c r="R6424" t="s">
        <v>82</v>
      </c>
      <c r="S6424" t="s">
        <v>79</v>
      </c>
      <c r="T6424" t="s">
        <v>80</v>
      </c>
      <c r="U6424" t="s">
        <v>81</v>
      </c>
    </row>
    <row r="6425" spans="1:21">
      <c r="A6425" s="3">
        <v>4120174679</v>
      </c>
      <c r="B6425" s="6"/>
      <c r="C6425" t="s">
        <v>88</v>
      </c>
      <c r="D6425" s="4">
        <v>45947</v>
      </c>
      <c r="E6425" s="5">
        <v>0.87734953703703711</v>
      </c>
      <c r="F6425">
        <v>41</v>
      </c>
      <c r="G6425">
        <v>0</v>
      </c>
      <c r="J6425">
        <v>60688</v>
      </c>
      <c r="K6425" t="s">
        <v>78</v>
      </c>
      <c r="L6425" t="s">
        <v>24</v>
      </c>
      <c r="O6425" t="s">
        <v>82</v>
      </c>
      <c r="R6425" t="s">
        <v>82</v>
      </c>
      <c r="S6425" t="s">
        <v>79</v>
      </c>
      <c r="T6425" t="s">
        <v>80</v>
      </c>
      <c r="U6425" t="s">
        <v>81</v>
      </c>
    </row>
    <row r="6426" spans="1:21">
      <c r="A6426" s="3">
        <v>4120174679</v>
      </c>
      <c r="B6426" s="6"/>
      <c r="C6426" t="s">
        <v>97</v>
      </c>
      <c r="D6426" s="4">
        <v>45948</v>
      </c>
      <c r="E6426" s="5">
        <v>0.26116898148148149</v>
      </c>
      <c r="F6426">
        <v>1</v>
      </c>
      <c r="G6426">
        <v>0</v>
      </c>
      <c r="J6426">
        <v>660682</v>
      </c>
      <c r="K6426" t="s">
        <v>78</v>
      </c>
      <c r="L6426" t="s">
        <v>24</v>
      </c>
      <c r="O6426" t="s">
        <v>82</v>
      </c>
      <c r="R6426" t="s">
        <v>82</v>
      </c>
      <c r="S6426" t="s">
        <v>79</v>
      </c>
      <c r="T6426" t="s">
        <v>80</v>
      </c>
      <c r="U6426" t="s">
        <v>83</v>
      </c>
    </row>
    <row r="6427" spans="1:21">
      <c r="A6427" s="3">
        <v>4120174679</v>
      </c>
      <c r="B6427" s="6"/>
      <c r="C6427" t="s">
        <v>97</v>
      </c>
      <c r="D6427" s="4">
        <v>45948</v>
      </c>
      <c r="E6427" s="5">
        <v>0.26119212962962962</v>
      </c>
      <c r="F6427">
        <v>1</v>
      </c>
      <c r="G6427">
        <v>0</v>
      </c>
      <c r="J6427">
        <v>660682</v>
      </c>
      <c r="K6427" t="s">
        <v>78</v>
      </c>
      <c r="L6427" t="s">
        <v>24</v>
      </c>
      <c r="O6427" t="s">
        <v>82</v>
      </c>
      <c r="R6427" t="s">
        <v>82</v>
      </c>
      <c r="S6427" t="s">
        <v>79</v>
      </c>
      <c r="T6427" t="s">
        <v>80</v>
      </c>
      <c r="U6427" t="s">
        <v>83</v>
      </c>
    </row>
    <row r="6428" spans="1:21">
      <c r="A6428" s="3">
        <v>4120174679</v>
      </c>
      <c r="B6428" s="6"/>
      <c r="C6428" t="s">
        <v>97</v>
      </c>
      <c r="D6428" s="4">
        <v>45948</v>
      </c>
      <c r="E6428" s="5">
        <v>0.29592592592592593</v>
      </c>
      <c r="F6428">
        <v>1</v>
      </c>
      <c r="G6428">
        <v>0</v>
      </c>
      <c r="J6428">
        <v>660682</v>
      </c>
      <c r="K6428" t="s">
        <v>78</v>
      </c>
      <c r="L6428" t="s">
        <v>24</v>
      </c>
      <c r="O6428" t="s">
        <v>82</v>
      </c>
      <c r="R6428" t="s">
        <v>82</v>
      </c>
      <c r="S6428" t="s">
        <v>79</v>
      </c>
      <c r="T6428" t="s">
        <v>80</v>
      </c>
      <c r="U6428" t="s">
        <v>83</v>
      </c>
    </row>
    <row r="6429" spans="1:21">
      <c r="A6429" s="3">
        <v>4120174679</v>
      </c>
      <c r="B6429" s="6"/>
      <c r="C6429" t="s">
        <v>97</v>
      </c>
      <c r="D6429" s="4">
        <v>45948</v>
      </c>
      <c r="E6429" s="5">
        <v>0.29769675925925926</v>
      </c>
      <c r="F6429">
        <v>1</v>
      </c>
      <c r="G6429">
        <v>0</v>
      </c>
      <c r="J6429">
        <v>63688</v>
      </c>
      <c r="K6429" t="s">
        <v>78</v>
      </c>
      <c r="L6429" t="s">
        <v>24</v>
      </c>
      <c r="O6429" t="s">
        <v>82</v>
      </c>
      <c r="R6429" t="s">
        <v>82</v>
      </c>
      <c r="S6429" t="s">
        <v>79</v>
      </c>
      <c r="T6429" t="s">
        <v>80</v>
      </c>
      <c r="U6429" t="s">
        <v>81</v>
      </c>
    </row>
    <row r="6430" spans="1:21">
      <c r="A6430" s="3">
        <v>4120174679</v>
      </c>
      <c r="B6430" s="6"/>
      <c r="C6430" t="s">
        <v>97</v>
      </c>
      <c r="D6430" s="4">
        <v>45948</v>
      </c>
      <c r="E6430" s="5">
        <v>0.2977083333333333</v>
      </c>
      <c r="F6430">
        <v>1</v>
      </c>
      <c r="G6430">
        <v>0</v>
      </c>
      <c r="J6430">
        <v>63688</v>
      </c>
      <c r="K6430" t="s">
        <v>78</v>
      </c>
      <c r="L6430" t="s">
        <v>24</v>
      </c>
      <c r="O6430" t="s">
        <v>82</v>
      </c>
      <c r="R6430" t="s">
        <v>82</v>
      </c>
      <c r="S6430" t="s">
        <v>79</v>
      </c>
      <c r="T6430" t="s">
        <v>80</v>
      </c>
      <c r="U6430" t="s">
        <v>81</v>
      </c>
    </row>
    <row r="6431" spans="1:21">
      <c r="A6431" s="3">
        <v>123</v>
      </c>
      <c r="B6431" s="6"/>
      <c r="C6431" t="s">
        <v>77</v>
      </c>
      <c r="D6431" s="4">
        <v>45948</v>
      </c>
      <c r="E6431" s="5">
        <v>0.30126157407407406</v>
      </c>
      <c r="F6431">
        <v>2</v>
      </c>
      <c r="G6431">
        <v>63686</v>
      </c>
      <c r="H6431" t="s">
        <v>78</v>
      </c>
      <c r="I6431" t="s">
        <v>24</v>
      </c>
      <c r="J6431">
        <v>0</v>
      </c>
      <c r="M6431" t="s">
        <v>79</v>
      </c>
      <c r="N6431" t="s">
        <v>80</v>
      </c>
      <c r="O6431" t="s">
        <v>123</v>
      </c>
      <c r="R6431" t="s">
        <v>82</v>
      </c>
      <c r="U6431" t="s">
        <v>82</v>
      </c>
    </row>
    <row r="6432" spans="1:21">
      <c r="A6432" s="3">
        <v>4120174679</v>
      </c>
      <c r="B6432" s="6"/>
      <c r="C6432" t="s">
        <v>97</v>
      </c>
      <c r="D6432" s="4">
        <v>45948</v>
      </c>
      <c r="E6432" s="5">
        <v>0.30127314814814815</v>
      </c>
      <c r="F6432">
        <v>1</v>
      </c>
      <c r="G6432">
        <v>0</v>
      </c>
      <c r="J6432">
        <v>63686</v>
      </c>
      <c r="K6432" t="s">
        <v>78</v>
      </c>
      <c r="L6432" t="s">
        <v>24</v>
      </c>
      <c r="O6432" t="s">
        <v>82</v>
      </c>
      <c r="R6432" t="s">
        <v>82</v>
      </c>
      <c r="S6432" t="s">
        <v>79</v>
      </c>
      <c r="T6432" t="s">
        <v>80</v>
      </c>
      <c r="U6432" t="s">
        <v>123</v>
      </c>
    </row>
    <row r="6433" spans="1:21">
      <c r="A6433" s="3">
        <v>4120174679</v>
      </c>
      <c r="B6433" s="6"/>
      <c r="C6433" t="s">
        <v>97</v>
      </c>
      <c r="D6433" s="4">
        <v>45948</v>
      </c>
      <c r="E6433" s="5">
        <v>0.30128472222222219</v>
      </c>
      <c r="F6433">
        <v>1</v>
      </c>
      <c r="G6433">
        <v>0</v>
      </c>
      <c r="J6433">
        <v>63686</v>
      </c>
      <c r="K6433" t="s">
        <v>78</v>
      </c>
      <c r="L6433" t="s">
        <v>24</v>
      </c>
      <c r="O6433" t="s">
        <v>82</v>
      </c>
      <c r="R6433" t="s">
        <v>82</v>
      </c>
      <c r="S6433" t="s">
        <v>79</v>
      </c>
      <c r="T6433" t="s">
        <v>80</v>
      </c>
      <c r="U6433" t="s">
        <v>123</v>
      </c>
    </row>
    <row r="6434" spans="1:21">
      <c r="A6434" s="3">
        <v>4120174679</v>
      </c>
      <c r="B6434" s="6"/>
      <c r="C6434" t="s">
        <v>97</v>
      </c>
      <c r="D6434" s="4">
        <v>45948</v>
      </c>
      <c r="E6434" s="5">
        <v>0.30502314814814818</v>
      </c>
      <c r="F6434">
        <v>1</v>
      </c>
      <c r="G6434">
        <v>0</v>
      </c>
      <c r="J6434">
        <v>660681</v>
      </c>
      <c r="K6434" t="s">
        <v>78</v>
      </c>
      <c r="L6434" t="s">
        <v>24</v>
      </c>
      <c r="O6434" t="s">
        <v>82</v>
      </c>
      <c r="R6434" t="s">
        <v>82</v>
      </c>
      <c r="S6434" t="s">
        <v>79</v>
      </c>
      <c r="T6434" t="s">
        <v>80</v>
      </c>
      <c r="U6434" t="s">
        <v>123</v>
      </c>
    </row>
    <row r="6435" spans="1:21">
      <c r="A6435" s="3">
        <v>4120174679</v>
      </c>
      <c r="B6435" s="6"/>
      <c r="C6435" t="s">
        <v>97</v>
      </c>
      <c r="D6435" s="4">
        <v>45948</v>
      </c>
      <c r="E6435" s="5">
        <v>0.39903935185185185</v>
      </c>
      <c r="F6435">
        <v>1</v>
      </c>
      <c r="G6435">
        <v>0</v>
      </c>
      <c r="J6435">
        <v>660682</v>
      </c>
      <c r="K6435" t="s">
        <v>78</v>
      </c>
      <c r="L6435" t="s">
        <v>24</v>
      </c>
      <c r="O6435" t="s">
        <v>82</v>
      </c>
      <c r="R6435" t="s">
        <v>82</v>
      </c>
      <c r="S6435" t="s">
        <v>79</v>
      </c>
      <c r="T6435" t="s">
        <v>80</v>
      </c>
      <c r="U6435" t="s">
        <v>83</v>
      </c>
    </row>
    <row r="6436" spans="1:21">
      <c r="A6436" s="3">
        <v>123</v>
      </c>
      <c r="B6436" s="6"/>
      <c r="C6436" t="s">
        <v>77</v>
      </c>
      <c r="D6436" s="4">
        <v>45948</v>
      </c>
      <c r="E6436" s="5">
        <v>0.40244212962962966</v>
      </c>
      <c r="F6436">
        <v>2</v>
      </c>
      <c r="G6436">
        <v>60687</v>
      </c>
      <c r="H6436" t="s">
        <v>78</v>
      </c>
      <c r="I6436" t="s">
        <v>24</v>
      </c>
      <c r="J6436">
        <v>0</v>
      </c>
      <c r="M6436" t="s">
        <v>79</v>
      </c>
      <c r="N6436" t="s">
        <v>80</v>
      </c>
      <c r="O6436" t="s">
        <v>83</v>
      </c>
      <c r="R6436" t="s">
        <v>82</v>
      </c>
      <c r="U6436" t="s">
        <v>82</v>
      </c>
    </row>
    <row r="6437" spans="1:21">
      <c r="A6437" s="3">
        <v>4120174679</v>
      </c>
      <c r="B6437" s="6"/>
      <c r="C6437" t="s">
        <v>97</v>
      </c>
      <c r="D6437" s="4">
        <v>45948</v>
      </c>
      <c r="E6437" s="5">
        <v>0.40244212962962966</v>
      </c>
      <c r="F6437">
        <v>1</v>
      </c>
      <c r="G6437">
        <v>0</v>
      </c>
      <c r="J6437">
        <v>60687</v>
      </c>
      <c r="K6437" t="s">
        <v>78</v>
      </c>
      <c r="L6437" t="s">
        <v>24</v>
      </c>
      <c r="O6437" t="s">
        <v>82</v>
      </c>
      <c r="R6437" t="s">
        <v>82</v>
      </c>
      <c r="S6437" t="s">
        <v>79</v>
      </c>
      <c r="T6437" t="s">
        <v>80</v>
      </c>
      <c r="U6437" t="s">
        <v>83</v>
      </c>
    </row>
    <row r="6438" spans="1:21">
      <c r="A6438" s="3">
        <v>4120174679</v>
      </c>
      <c r="B6438" s="6"/>
      <c r="C6438" t="s">
        <v>97</v>
      </c>
      <c r="D6438" s="4">
        <v>45948</v>
      </c>
      <c r="E6438" s="5">
        <v>0.4024537037037037</v>
      </c>
      <c r="F6438">
        <v>1</v>
      </c>
      <c r="G6438">
        <v>0</v>
      </c>
      <c r="J6438">
        <v>60687</v>
      </c>
      <c r="K6438" t="s">
        <v>78</v>
      </c>
      <c r="L6438" t="s">
        <v>24</v>
      </c>
      <c r="O6438" t="s">
        <v>82</v>
      </c>
      <c r="R6438" t="s">
        <v>82</v>
      </c>
      <c r="S6438" t="s">
        <v>79</v>
      </c>
      <c r="T6438" t="s">
        <v>80</v>
      </c>
      <c r="U6438" t="s">
        <v>83</v>
      </c>
    </row>
    <row r="6439" spans="1:21">
      <c r="A6439" s="3">
        <v>4145503020</v>
      </c>
      <c r="B6439" s="6"/>
      <c r="C6439" t="s">
        <v>77</v>
      </c>
      <c r="D6439" s="4">
        <v>45948</v>
      </c>
      <c r="E6439" s="5">
        <v>0.4227083333333333</v>
      </c>
      <c r="F6439">
        <v>67</v>
      </c>
      <c r="G6439">
        <v>60686</v>
      </c>
      <c r="H6439" t="s">
        <v>78</v>
      </c>
      <c r="I6439" t="s">
        <v>24</v>
      </c>
      <c r="J6439">
        <v>0</v>
      </c>
      <c r="M6439" t="s">
        <v>79</v>
      </c>
      <c r="N6439" t="s">
        <v>80</v>
      </c>
      <c r="O6439" t="s">
        <v>123</v>
      </c>
      <c r="R6439" t="s">
        <v>82</v>
      </c>
      <c r="U6439" t="s">
        <v>82</v>
      </c>
    </row>
    <row r="6440" spans="1:21">
      <c r="A6440" s="3">
        <v>4145503020</v>
      </c>
      <c r="B6440" s="6"/>
      <c r="C6440" t="s">
        <v>77</v>
      </c>
      <c r="D6440" s="4">
        <v>45948</v>
      </c>
      <c r="E6440" s="5">
        <v>0.42648148148148146</v>
      </c>
      <c r="F6440">
        <v>64</v>
      </c>
      <c r="G6440">
        <v>60686</v>
      </c>
      <c r="H6440" t="s">
        <v>78</v>
      </c>
      <c r="I6440" t="s">
        <v>24</v>
      </c>
      <c r="J6440">
        <v>0</v>
      </c>
      <c r="M6440" t="s">
        <v>79</v>
      </c>
      <c r="N6440" t="s">
        <v>80</v>
      </c>
      <c r="O6440" t="s">
        <v>123</v>
      </c>
      <c r="R6440" t="s">
        <v>82</v>
      </c>
      <c r="U6440" t="s">
        <v>82</v>
      </c>
    </row>
    <row r="6441" spans="1:21">
      <c r="A6441" s="3">
        <v>4145503020</v>
      </c>
      <c r="B6441" s="6"/>
      <c r="C6441" t="s">
        <v>77</v>
      </c>
      <c r="D6441" s="4">
        <v>45948</v>
      </c>
      <c r="E6441" s="5">
        <v>0.42922453703703706</v>
      </c>
      <c r="F6441">
        <v>77</v>
      </c>
      <c r="G6441">
        <v>63687</v>
      </c>
      <c r="H6441" t="s">
        <v>78</v>
      </c>
      <c r="I6441" t="s">
        <v>24</v>
      </c>
      <c r="J6441">
        <v>0</v>
      </c>
      <c r="M6441" t="s">
        <v>79</v>
      </c>
      <c r="N6441" t="s">
        <v>80</v>
      </c>
      <c r="O6441" t="s">
        <v>83</v>
      </c>
      <c r="R6441" t="s">
        <v>82</v>
      </c>
      <c r="U6441" t="s">
        <v>82</v>
      </c>
    </row>
    <row r="6442" spans="1:21">
      <c r="A6442" s="3">
        <v>4245476754</v>
      </c>
      <c r="B6442" s="6"/>
      <c r="C6442" t="s">
        <v>77</v>
      </c>
      <c r="D6442" s="4">
        <v>45948</v>
      </c>
      <c r="E6442" s="5">
        <v>0.43527777777777782</v>
      </c>
      <c r="F6442">
        <v>19</v>
      </c>
      <c r="G6442">
        <v>63687</v>
      </c>
      <c r="H6442" t="s">
        <v>78</v>
      </c>
      <c r="I6442" t="s">
        <v>24</v>
      </c>
      <c r="J6442">
        <v>0</v>
      </c>
      <c r="M6442" t="s">
        <v>79</v>
      </c>
      <c r="N6442" t="s">
        <v>80</v>
      </c>
      <c r="O6442" t="s">
        <v>83</v>
      </c>
      <c r="R6442" t="s">
        <v>82</v>
      </c>
      <c r="U6442" t="s">
        <v>82</v>
      </c>
    </row>
    <row r="6443" spans="1:21">
      <c r="A6443" s="3">
        <v>4247420635</v>
      </c>
      <c r="B6443" s="6"/>
      <c r="C6443" t="s">
        <v>77</v>
      </c>
      <c r="D6443" s="4">
        <v>45948</v>
      </c>
      <c r="E6443" s="5">
        <v>0.44692129629629629</v>
      </c>
      <c r="F6443">
        <v>11</v>
      </c>
      <c r="G6443">
        <v>63688</v>
      </c>
      <c r="H6443" t="s">
        <v>78</v>
      </c>
      <c r="I6443" t="s">
        <v>24</v>
      </c>
      <c r="J6443">
        <v>0</v>
      </c>
      <c r="M6443" t="s">
        <v>79</v>
      </c>
      <c r="N6443" t="s">
        <v>80</v>
      </c>
      <c r="O6443" t="s">
        <v>81</v>
      </c>
      <c r="R6443" t="s">
        <v>82</v>
      </c>
      <c r="U6443" t="s">
        <v>82</v>
      </c>
    </row>
    <row r="6444" spans="1:21">
      <c r="A6444" s="3">
        <v>4245476754</v>
      </c>
      <c r="B6444" s="6"/>
      <c r="C6444" t="s">
        <v>98</v>
      </c>
      <c r="D6444" s="4">
        <v>45948</v>
      </c>
      <c r="E6444" s="5">
        <v>0.44774305555555555</v>
      </c>
      <c r="F6444">
        <v>1</v>
      </c>
      <c r="G6444">
        <v>660682</v>
      </c>
      <c r="H6444" t="s">
        <v>78</v>
      </c>
      <c r="I6444" t="s">
        <v>24</v>
      </c>
      <c r="J6444">
        <v>0</v>
      </c>
      <c r="M6444" t="s">
        <v>79</v>
      </c>
      <c r="N6444" t="s">
        <v>80</v>
      </c>
      <c r="O6444" t="s">
        <v>83</v>
      </c>
      <c r="R6444" t="s">
        <v>82</v>
      </c>
      <c r="U6444" t="s">
        <v>82</v>
      </c>
    </row>
    <row r="6445" spans="1:21">
      <c r="A6445" s="3">
        <v>4120174679</v>
      </c>
      <c r="B6445" s="6"/>
      <c r="C6445" t="s">
        <v>97</v>
      </c>
      <c r="D6445" s="4">
        <v>45948</v>
      </c>
      <c r="E6445" s="5">
        <v>0.45216435185185189</v>
      </c>
      <c r="F6445">
        <v>1</v>
      </c>
      <c r="G6445">
        <v>0</v>
      </c>
      <c r="J6445">
        <v>63688</v>
      </c>
      <c r="K6445" t="s">
        <v>78</v>
      </c>
      <c r="L6445" t="s">
        <v>24</v>
      </c>
      <c r="O6445" t="s">
        <v>82</v>
      </c>
      <c r="R6445" t="s">
        <v>82</v>
      </c>
      <c r="S6445" t="s">
        <v>79</v>
      </c>
      <c r="T6445" t="s">
        <v>80</v>
      </c>
      <c r="U6445" t="s">
        <v>81</v>
      </c>
    </row>
    <row r="6446" spans="1:21">
      <c r="A6446" s="3">
        <v>4247420635</v>
      </c>
      <c r="B6446" s="6"/>
      <c r="C6446" t="s">
        <v>77</v>
      </c>
      <c r="D6446" s="4">
        <v>45948</v>
      </c>
      <c r="E6446" s="5">
        <v>0.45225694444444442</v>
      </c>
      <c r="F6446">
        <v>13</v>
      </c>
      <c r="G6446">
        <v>63688</v>
      </c>
      <c r="H6446" t="s">
        <v>78</v>
      </c>
      <c r="I6446" t="s">
        <v>24</v>
      </c>
      <c r="J6446">
        <v>0</v>
      </c>
      <c r="M6446" t="s">
        <v>79</v>
      </c>
      <c r="N6446" t="s">
        <v>80</v>
      </c>
      <c r="O6446" t="s">
        <v>81</v>
      </c>
      <c r="R6446" t="s">
        <v>82</v>
      </c>
      <c r="U6446" t="s">
        <v>82</v>
      </c>
    </row>
    <row r="6447" spans="1:21">
      <c r="A6447" s="3">
        <v>4245476754</v>
      </c>
      <c r="B6447" s="6"/>
      <c r="C6447" t="s">
        <v>98</v>
      </c>
      <c r="D6447" s="4">
        <v>45948</v>
      </c>
      <c r="E6447" s="5">
        <v>0.45319444444444446</v>
      </c>
      <c r="F6447">
        <v>1</v>
      </c>
      <c r="G6447">
        <v>63688</v>
      </c>
      <c r="H6447" t="s">
        <v>78</v>
      </c>
      <c r="I6447" t="s">
        <v>24</v>
      </c>
      <c r="J6447">
        <v>0</v>
      </c>
      <c r="M6447" t="s">
        <v>79</v>
      </c>
      <c r="N6447" t="s">
        <v>80</v>
      </c>
      <c r="O6447" t="s">
        <v>81</v>
      </c>
      <c r="R6447" t="s">
        <v>82</v>
      </c>
      <c r="U6447" t="s">
        <v>82</v>
      </c>
    </row>
    <row r="6448" spans="1:21">
      <c r="A6448" s="3">
        <v>4145503020</v>
      </c>
      <c r="B6448" s="6"/>
      <c r="C6448" t="s">
        <v>77</v>
      </c>
      <c r="D6448" s="4">
        <v>45948</v>
      </c>
      <c r="E6448" s="5">
        <v>0.45336805555555554</v>
      </c>
      <c r="F6448">
        <v>45</v>
      </c>
      <c r="G6448">
        <v>63688</v>
      </c>
      <c r="H6448" t="s">
        <v>78</v>
      </c>
      <c r="I6448" t="s">
        <v>24</v>
      </c>
      <c r="J6448">
        <v>0</v>
      </c>
      <c r="M6448" t="s">
        <v>79</v>
      </c>
      <c r="N6448" t="s">
        <v>80</v>
      </c>
      <c r="O6448" t="s">
        <v>81</v>
      </c>
      <c r="R6448" t="s">
        <v>82</v>
      </c>
      <c r="U6448" t="s">
        <v>82</v>
      </c>
    </row>
    <row r="6449" spans="1:21">
      <c r="A6449" s="3">
        <v>4123696753</v>
      </c>
      <c r="B6449" s="6"/>
      <c r="C6449" t="s">
        <v>77</v>
      </c>
      <c r="D6449" s="4">
        <v>45948</v>
      </c>
      <c r="E6449" s="5">
        <v>0.45930555555555558</v>
      </c>
      <c r="F6449">
        <v>18</v>
      </c>
      <c r="G6449">
        <v>63687</v>
      </c>
      <c r="H6449" t="s">
        <v>78</v>
      </c>
      <c r="I6449" t="s">
        <v>24</v>
      </c>
      <c r="J6449">
        <v>63686</v>
      </c>
      <c r="K6449" t="s">
        <v>78</v>
      </c>
      <c r="L6449" t="s">
        <v>24</v>
      </c>
      <c r="M6449" t="s">
        <v>79</v>
      </c>
      <c r="N6449" t="s">
        <v>80</v>
      </c>
      <c r="O6449" t="s">
        <v>83</v>
      </c>
      <c r="R6449" t="s">
        <v>82</v>
      </c>
      <c r="S6449" t="s">
        <v>79</v>
      </c>
      <c r="T6449" t="s">
        <v>80</v>
      </c>
      <c r="U6449" t="s">
        <v>123</v>
      </c>
    </row>
    <row r="6450" spans="1:21">
      <c r="A6450" s="3">
        <v>4120174679</v>
      </c>
      <c r="B6450" s="6"/>
      <c r="C6450" t="s">
        <v>97</v>
      </c>
      <c r="D6450" s="4">
        <v>45948</v>
      </c>
      <c r="E6450" s="5">
        <v>0.56781249999999994</v>
      </c>
      <c r="F6450">
        <v>1</v>
      </c>
      <c r="G6450">
        <v>0</v>
      </c>
      <c r="J6450">
        <v>660682</v>
      </c>
      <c r="K6450" t="s">
        <v>78</v>
      </c>
      <c r="L6450" t="s">
        <v>24</v>
      </c>
      <c r="O6450" t="s">
        <v>82</v>
      </c>
      <c r="R6450" t="s">
        <v>82</v>
      </c>
      <c r="S6450" t="s">
        <v>79</v>
      </c>
      <c r="T6450" t="s">
        <v>80</v>
      </c>
      <c r="U6450" t="s">
        <v>83</v>
      </c>
    </row>
    <row r="6451" spans="1:21">
      <c r="A6451" s="3">
        <v>4120174679</v>
      </c>
      <c r="B6451" s="6"/>
      <c r="C6451" t="s">
        <v>88</v>
      </c>
      <c r="D6451" s="4">
        <v>45948</v>
      </c>
      <c r="E6451" s="5">
        <v>0.57037037037037031</v>
      </c>
      <c r="F6451">
        <v>12</v>
      </c>
      <c r="G6451">
        <v>60688</v>
      </c>
      <c r="H6451" t="s">
        <v>78</v>
      </c>
      <c r="I6451" t="s">
        <v>24</v>
      </c>
      <c r="J6451">
        <v>63688</v>
      </c>
      <c r="K6451" t="s">
        <v>78</v>
      </c>
      <c r="L6451" t="s">
        <v>24</v>
      </c>
      <c r="M6451" t="s">
        <v>79</v>
      </c>
      <c r="N6451" t="s">
        <v>80</v>
      </c>
      <c r="O6451" t="s">
        <v>81</v>
      </c>
      <c r="R6451" t="s">
        <v>82</v>
      </c>
      <c r="S6451" t="s">
        <v>79</v>
      </c>
      <c r="T6451" t="s">
        <v>80</v>
      </c>
      <c r="U6451" t="s">
        <v>81</v>
      </c>
    </row>
    <row r="6452" spans="1:21">
      <c r="A6452" s="3">
        <v>4120174679</v>
      </c>
      <c r="B6452" s="6"/>
      <c r="C6452" t="s">
        <v>88</v>
      </c>
      <c r="D6452" s="4">
        <v>45948</v>
      </c>
      <c r="E6452" s="5">
        <v>0.61454861111111114</v>
      </c>
      <c r="F6452">
        <v>94</v>
      </c>
      <c r="G6452">
        <v>60688</v>
      </c>
      <c r="H6452" t="s">
        <v>78</v>
      </c>
      <c r="I6452" t="s">
        <v>24</v>
      </c>
      <c r="J6452">
        <v>60688</v>
      </c>
      <c r="K6452" t="s">
        <v>78</v>
      </c>
      <c r="L6452" t="s">
        <v>24</v>
      </c>
      <c r="M6452" t="s">
        <v>79</v>
      </c>
      <c r="N6452" t="s">
        <v>80</v>
      </c>
      <c r="O6452" t="s">
        <v>81</v>
      </c>
      <c r="R6452" t="s">
        <v>82</v>
      </c>
      <c r="S6452" t="s">
        <v>79</v>
      </c>
      <c r="T6452" t="s">
        <v>80</v>
      </c>
      <c r="U6452" t="s">
        <v>81</v>
      </c>
    </row>
    <row r="6453" spans="1:21">
      <c r="A6453" s="3">
        <v>4120174679</v>
      </c>
      <c r="B6453" s="6"/>
      <c r="C6453" t="s">
        <v>88</v>
      </c>
      <c r="D6453" s="4">
        <v>45948</v>
      </c>
      <c r="E6453" s="5">
        <v>0.7362037037037038</v>
      </c>
      <c r="F6453">
        <v>30</v>
      </c>
      <c r="G6453">
        <v>0</v>
      </c>
      <c r="J6453">
        <v>63688</v>
      </c>
      <c r="K6453" t="s">
        <v>78</v>
      </c>
      <c r="L6453" t="s">
        <v>24</v>
      </c>
      <c r="O6453" t="s">
        <v>82</v>
      </c>
      <c r="R6453" t="s">
        <v>82</v>
      </c>
      <c r="S6453" t="s">
        <v>79</v>
      </c>
      <c r="T6453" t="s">
        <v>80</v>
      </c>
      <c r="U6453" t="s">
        <v>81</v>
      </c>
    </row>
    <row r="6454" spans="1:21">
      <c r="A6454" s="3">
        <v>4247420635</v>
      </c>
      <c r="B6454" s="6"/>
      <c r="C6454" t="s">
        <v>77</v>
      </c>
      <c r="D6454" s="4">
        <v>45948</v>
      </c>
      <c r="E6454" s="5">
        <v>0.77146990740740751</v>
      </c>
      <c r="F6454">
        <v>39</v>
      </c>
      <c r="G6454">
        <v>63688</v>
      </c>
      <c r="H6454" t="s">
        <v>78</v>
      </c>
      <c r="I6454" t="s">
        <v>24</v>
      </c>
      <c r="J6454">
        <v>0</v>
      </c>
      <c r="M6454" t="s">
        <v>79</v>
      </c>
      <c r="N6454" t="s">
        <v>80</v>
      </c>
      <c r="O6454" t="s">
        <v>81</v>
      </c>
      <c r="R6454" t="s">
        <v>82</v>
      </c>
      <c r="U6454" t="s">
        <v>82</v>
      </c>
    </row>
    <row r="6455" spans="1:21">
      <c r="A6455" s="3">
        <v>4247420635</v>
      </c>
      <c r="B6455" s="6"/>
      <c r="C6455" t="s">
        <v>77</v>
      </c>
      <c r="D6455" s="4">
        <v>45948</v>
      </c>
      <c r="E6455" s="5">
        <v>0.77853009259259265</v>
      </c>
      <c r="F6455">
        <v>9</v>
      </c>
      <c r="G6455">
        <v>60688</v>
      </c>
      <c r="H6455" t="s">
        <v>78</v>
      </c>
      <c r="I6455" t="s">
        <v>24</v>
      </c>
      <c r="J6455">
        <v>0</v>
      </c>
      <c r="M6455" t="s">
        <v>79</v>
      </c>
      <c r="N6455" t="s">
        <v>80</v>
      </c>
      <c r="O6455" t="s">
        <v>81</v>
      </c>
      <c r="R6455" t="s">
        <v>82</v>
      </c>
      <c r="U6455" t="s">
        <v>82</v>
      </c>
    </row>
    <row r="6456" spans="1:21">
      <c r="A6456" s="3">
        <v>4120174679</v>
      </c>
      <c r="B6456" s="6"/>
      <c r="C6456" t="s">
        <v>88</v>
      </c>
      <c r="D6456" s="4">
        <v>45948</v>
      </c>
      <c r="E6456" s="5">
        <v>0.78035879629629623</v>
      </c>
      <c r="F6456">
        <v>71</v>
      </c>
      <c r="G6456">
        <v>0</v>
      </c>
      <c r="J6456">
        <v>60687</v>
      </c>
      <c r="K6456" t="s">
        <v>78</v>
      </c>
      <c r="L6456" t="s">
        <v>24</v>
      </c>
      <c r="O6456" t="s">
        <v>82</v>
      </c>
      <c r="R6456" t="s">
        <v>82</v>
      </c>
      <c r="S6456" t="s">
        <v>79</v>
      </c>
      <c r="T6456" t="s">
        <v>80</v>
      </c>
      <c r="U6456" t="s">
        <v>83</v>
      </c>
    </row>
    <row r="6457" spans="1:21">
      <c r="A6457" s="3">
        <v>4120174679</v>
      </c>
      <c r="B6457" s="6"/>
      <c r="C6457" t="s">
        <v>88</v>
      </c>
      <c r="D6457" s="4">
        <v>45948</v>
      </c>
      <c r="E6457" s="5">
        <v>0.84635416666666663</v>
      </c>
      <c r="F6457">
        <v>33</v>
      </c>
      <c r="G6457">
        <v>0</v>
      </c>
      <c r="J6457">
        <v>63688</v>
      </c>
      <c r="K6457" t="s">
        <v>78</v>
      </c>
      <c r="L6457" t="s">
        <v>24</v>
      </c>
      <c r="O6457" t="s">
        <v>82</v>
      </c>
      <c r="R6457" t="s">
        <v>82</v>
      </c>
      <c r="S6457" t="s">
        <v>79</v>
      </c>
      <c r="T6457" t="s">
        <v>80</v>
      </c>
      <c r="U6457" t="s">
        <v>81</v>
      </c>
    </row>
    <row r="6458" spans="1:21">
      <c r="A6458" s="3">
        <v>4120174679</v>
      </c>
      <c r="B6458" s="6"/>
      <c r="C6458" t="s">
        <v>88</v>
      </c>
      <c r="D6458" s="4">
        <v>45948</v>
      </c>
      <c r="E6458" s="5">
        <v>0.84917824074074078</v>
      </c>
      <c r="F6458">
        <v>41</v>
      </c>
      <c r="G6458">
        <v>0</v>
      </c>
      <c r="J6458">
        <v>60687</v>
      </c>
      <c r="K6458" t="s">
        <v>78</v>
      </c>
      <c r="L6458" t="s">
        <v>24</v>
      </c>
      <c r="O6458" t="s">
        <v>82</v>
      </c>
      <c r="R6458" t="s">
        <v>82</v>
      </c>
      <c r="S6458" t="s">
        <v>79</v>
      </c>
      <c r="T6458" t="s">
        <v>80</v>
      </c>
      <c r="U6458" t="s">
        <v>83</v>
      </c>
    </row>
    <row r="6459" spans="1:21">
      <c r="A6459" s="3">
        <v>4125282667</v>
      </c>
      <c r="B6459" s="6"/>
      <c r="C6459" t="s">
        <v>77</v>
      </c>
      <c r="D6459" s="4">
        <v>45949</v>
      </c>
      <c r="E6459" s="5">
        <v>0.59334490740740742</v>
      </c>
      <c r="F6459">
        <v>30</v>
      </c>
      <c r="G6459">
        <v>63688</v>
      </c>
      <c r="H6459" t="s">
        <v>78</v>
      </c>
      <c r="I6459" t="s">
        <v>24</v>
      </c>
      <c r="J6459">
        <v>60688</v>
      </c>
      <c r="K6459" t="s">
        <v>78</v>
      </c>
      <c r="L6459" t="s">
        <v>24</v>
      </c>
      <c r="M6459" t="s">
        <v>79</v>
      </c>
      <c r="N6459" t="s">
        <v>80</v>
      </c>
      <c r="O6459" t="s">
        <v>81</v>
      </c>
      <c r="R6459" t="s">
        <v>82</v>
      </c>
      <c r="S6459" t="s">
        <v>79</v>
      </c>
      <c r="T6459" t="s">
        <v>80</v>
      </c>
      <c r="U6459" t="s">
        <v>81</v>
      </c>
    </row>
    <row r="6460" spans="1:21">
      <c r="A6460" s="3">
        <v>4120174679</v>
      </c>
      <c r="B6460" s="6"/>
      <c r="C6460" t="s">
        <v>88</v>
      </c>
      <c r="D6460" s="4">
        <v>45949</v>
      </c>
      <c r="E6460" s="5">
        <v>0.6211458333333334</v>
      </c>
      <c r="F6460">
        <v>25</v>
      </c>
      <c r="G6460">
        <v>0</v>
      </c>
      <c r="J6460">
        <v>63688</v>
      </c>
      <c r="K6460" t="s">
        <v>78</v>
      </c>
      <c r="L6460" t="s">
        <v>24</v>
      </c>
      <c r="O6460" t="s">
        <v>82</v>
      </c>
      <c r="R6460" t="s">
        <v>82</v>
      </c>
      <c r="S6460" t="s">
        <v>79</v>
      </c>
      <c r="T6460" t="s">
        <v>80</v>
      </c>
      <c r="U6460" t="s">
        <v>81</v>
      </c>
    </row>
    <row r="6461" spans="1:21">
      <c r="A6461" s="3">
        <v>4120174679</v>
      </c>
      <c r="B6461" s="6"/>
      <c r="C6461" t="s">
        <v>88</v>
      </c>
      <c r="D6461" s="4">
        <v>45949</v>
      </c>
      <c r="E6461" s="5">
        <v>0.63722222222222225</v>
      </c>
      <c r="F6461">
        <v>21</v>
      </c>
      <c r="G6461">
        <v>60688</v>
      </c>
      <c r="H6461" t="s">
        <v>78</v>
      </c>
      <c r="I6461" t="s">
        <v>24</v>
      </c>
      <c r="J6461">
        <v>63687</v>
      </c>
      <c r="K6461" t="s">
        <v>78</v>
      </c>
      <c r="L6461" t="s">
        <v>24</v>
      </c>
      <c r="M6461" t="s">
        <v>79</v>
      </c>
      <c r="N6461" t="s">
        <v>80</v>
      </c>
      <c r="O6461" t="s">
        <v>81</v>
      </c>
      <c r="R6461" t="s">
        <v>82</v>
      </c>
      <c r="S6461" t="s">
        <v>79</v>
      </c>
      <c r="T6461" t="s">
        <v>80</v>
      </c>
      <c r="U6461" t="s">
        <v>83</v>
      </c>
    </row>
    <row r="6462" spans="1:21">
      <c r="A6462" s="3">
        <v>4125165402</v>
      </c>
      <c r="B6462" s="6"/>
      <c r="C6462" t="s">
        <v>77</v>
      </c>
      <c r="D6462" s="4">
        <v>45949</v>
      </c>
      <c r="E6462" s="5">
        <v>0.63893518518518522</v>
      </c>
      <c r="F6462">
        <v>108</v>
      </c>
      <c r="G6462">
        <v>63687</v>
      </c>
      <c r="H6462" t="s">
        <v>78</v>
      </c>
      <c r="I6462" t="s">
        <v>24</v>
      </c>
      <c r="J6462">
        <v>60688</v>
      </c>
      <c r="K6462" t="s">
        <v>78</v>
      </c>
      <c r="L6462" t="s">
        <v>24</v>
      </c>
      <c r="M6462" t="s">
        <v>79</v>
      </c>
      <c r="N6462" t="s">
        <v>80</v>
      </c>
      <c r="O6462" t="s">
        <v>83</v>
      </c>
      <c r="R6462" t="s">
        <v>82</v>
      </c>
      <c r="S6462" t="s">
        <v>79</v>
      </c>
      <c r="T6462" t="s">
        <v>80</v>
      </c>
      <c r="U6462" t="s">
        <v>81</v>
      </c>
    </row>
    <row r="6463" spans="1:21">
      <c r="A6463" s="3">
        <v>4120174679</v>
      </c>
      <c r="B6463" s="6"/>
      <c r="C6463" t="s">
        <v>97</v>
      </c>
      <c r="D6463" s="4">
        <v>45949</v>
      </c>
      <c r="E6463" s="5">
        <v>0.64293981481481477</v>
      </c>
      <c r="F6463">
        <v>1</v>
      </c>
      <c r="G6463">
        <v>0</v>
      </c>
      <c r="J6463">
        <v>660682</v>
      </c>
      <c r="K6463" t="s">
        <v>78</v>
      </c>
      <c r="L6463" t="s">
        <v>24</v>
      </c>
      <c r="O6463" t="s">
        <v>82</v>
      </c>
      <c r="R6463" t="s">
        <v>82</v>
      </c>
      <c r="S6463" t="s">
        <v>79</v>
      </c>
      <c r="T6463" t="s">
        <v>80</v>
      </c>
      <c r="U6463" t="s">
        <v>83</v>
      </c>
    </row>
    <row r="6464" spans="1:21">
      <c r="A6464" s="3">
        <v>4125165402</v>
      </c>
      <c r="B6464" s="6"/>
      <c r="C6464" t="s">
        <v>77</v>
      </c>
      <c r="D6464" s="4">
        <v>45949</v>
      </c>
      <c r="E6464" s="5">
        <v>0.64474537037037039</v>
      </c>
      <c r="F6464">
        <v>171</v>
      </c>
      <c r="G6464">
        <v>60687</v>
      </c>
      <c r="H6464" t="s">
        <v>78</v>
      </c>
      <c r="I6464" t="s">
        <v>24</v>
      </c>
      <c r="J6464">
        <v>60687</v>
      </c>
      <c r="K6464" t="s">
        <v>78</v>
      </c>
      <c r="L6464" t="s">
        <v>24</v>
      </c>
      <c r="M6464" t="s">
        <v>79</v>
      </c>
      <c r="N6464" t="s">
        <v>80</v>
      </c>
      <c r="O6464" t="s">
        <v>83</v>
      </c>
      <c r="R6464" t="s">
        <v>82</v>
      </c>
      <c r="S6464" t="s">
        <v>79</v>
      </c>
      <c r="T6464" t="s">
        <v>80</v>
      </c>
      <c r="U6464" t="s">
        <v>83</v>
      </c>
    </row>
    <row r="6465" spans="1:21">
      <c r="A6465" s="3">
        <v>4120174679</v>
      </c>
      <c r="B6465" s="6"/>
      <c r="C6465" t="s">
        <v>88</v>
      </c>
      <c r="D6465" s="4">
        <v>45949</v>
      </c>
      <c r="E6465" s="5">
        <v>0.81391203703703707</v>
      </c>
      <c r="F6465">
        <v>36</v>
      </c>
      <c r="G6465">
        <v>0</v>
      </c>
      <c r="J6465">
        <v>63688</v>
      </c>
      <c r="K6465" t="s">
        <v>78</v>
      </c>
      <c r="L6465" t="s">
        <v>24</v>
      </c>
      <c r="O6465" t="s">
        <v>82</v>
      </c>
      <c r="R6465" t="s">
        <v>82</v>
      </c>
      <c r="S6465" t="s">
        <v>79</v>
      </c>
      <c r="T6465" t="s">
        <v>80</v>
      </c>
      <c r="U6465" t="s">
        <v>81</v>
      </c>
    </row>
    <row r="6466" spans="1:21">
      <c r="A6466" s="3">
        <v>4247420635</v>
      </c>
      <c r="B6466" s="6"/>
      <c r="C6466" t="s">
        <v>77</v>
      </c>
      <c r="D6466" s="4">
        <v>45949</v>
      </c>
      <c r="E6466" s="5">
        <v>0.8337268518518518</v>
      </c>
      <c r="F6466">
        <v>91</v>
      </c>
      <c r="G6466">
        <v>63687</v>
      </c>
      <c r="H6466" t="s">
        <v>78</v>
      </c>
      <c r="I6466" t="s">
        <v>24</v>
      </c>
      <c r="J6466">
        <v>0</v>
      </c>
      <c r="M6466" t="s">
        <v>79</v>
      </c>
      <c r="N6466" t="s">
        <v>80</v>
      </c>
      <c r="O6466" t="s">
        <v>83</v>
      </c>
      <c r="R6466" t="s">
        <v>82</v>
      </c>
      <c r="U6466" t="s">
        <v>82</v>
      </c>
    </row>
    <row r="6467" spans="1:21">
      <c r="A6467" s="3">
        <v>4120174679</v>
      </c>
      <c r="B6467" s="6"/>
      <c r="C6467" t="s">
        <v>88</v>
      </c>
      <c r="D6467" s="4">
        <v>45949</v>
      </c>
      <c r="E6467" s="5">
        <v>0.8513425925925926</v>
      </c>
      <c r="F6467">
        <v>23</v>
      </c>
      <c r="G6467">
        <v>0</v>
      </c>
      <c r="J6467">
        <v>60688</v>
      </c>
      <c r="K6467" t="s">
        <v>78</v>
      </c>
      <c r="L6467" t="s">
        <v>24</v>
      </c>
      <c r="O6467" t="s">
        <v>82</v>
      </c>
      <c r="R6467" t="s">
        <v>82</v>
      </c>
      <c r="S6467" t="s">
        <v>79</v>
      </c>
      <c r="T6467" t="s">
        <v>80</v>
      </c>
      <c r="U6467" t="s">
        <v>81</v>
      </c>
    </row>
    <row r="6468" spans="1:21">
      <c r="A6468" s="3">
        <v>4120174679</v>
      </c>
      <c r="B6468" s="6"/>
      <c r="C6468" t="s">
        <v>88</v>
      </c>
      <c r="D6468" s="4">
        <v>45949</v>
      </c>
      <c r="E6468" s="5">
        <v>0.85457175925925932</v>
      </c>
      <c r="F6468">
        <v>47</v>
      </c>
      <c r="G6468">
        <v>0</v>
      </c>
      <c r="J6468">
        <v>63688</v>
      </c>
      <c r="K6468" t="s">
        <v>78</v>
      </c>
      <c r="L6468" t="s">
        <v>24</v>
      </c>
      <c r="O6468" t="s">
        <v>82</v>
      </c>
      <c r="R6468" t="s">
        <v>82</v>
      </c>
      <c r="S6468" t="s">
        <v>79</v>
      </c>
      <c r="T6468" t="s">
        <v>80</v>
      </c>
      <c r="U6468" t="s">
        <v>81</v>
      </c>
    </row>
    <row r="6469" spans="1:21">
      <c r="A6469" s="3">
        <v>4245476754</v>
      </c>
      <c r="B6469" s="6"/>
      <c r="C6469" t="s">
        <v>77</v>
      </c>
      <c r="D6469" s="4">
        <v>45949</v>
      </c>
      <c r="E6469" s="5">
        <v>0.86667824074074085</v>
      </c>
      <c r="F6469">
        <v>24</v>
      </c>
      <c r="G6469">
        <v>60688</v>
      </c>
      <c r="H6469" t="s">
        <v>78</v>
      </c>
      <c r="I6469" t="s">
        <v>24</v>
      </c>
      <c r="J6469">
        <v>0</v>
      </c>
      <c r="M6469" t="s">
        <v>79</v>
      </c>
      <c r="N6469" t="s">
        <v>80</v>
      </c>
      <c r="O6469" t="s">
        <v>81</v>
      </c>
      <c r="R6469" t="s">
        <v>82</v>
      </c>
      <c r="U6469" t="s">
        <v>82</v>
      </c>
    </row>
    <row r="6470" spans="1:21">
      <c r="A6470" s="3">
        <v>4245476754</v>
      </c>
      <c r="B6470" s="6"/>
      <c r="C6470" t="s">
        <v>77</v>
      </c>
      <c r="D6470" s="4">
        <v>45949</v>
      </c>
      <c r="E6470" s="5">
        <v>0.8681712962962963</v>
      </c>
      <c r="F6470">
        <v>47</v>
      </c>
      <c r="G6470">
        <v>63688</v>
      </c>
      <c r="H6470" t="s">
        <v>78</v>
      </c>
      <c r="I6470" t="s">
        <v>24</v>
      </c>
      <c r="J6470">
        <v>0</v>
      </c>
      <c r="M6470" t="s">
        <v>79</v>
      </c>
      <c r="N6470" t="s">
        <v>80</v>
      </c>
      <c r="O6470" t="s">
        <v>81</v>
      </c>
      <c r="R6470" t="s">
        <v>82</v>
      </c>
      <c r="U6470" t="s">
        <v>82</v>
      </c>
    </row>
    <row r="6471" spans="1:21">
      <c r="A6471" s="3">
        <v>4245476754</v>
      </c>
      <c r="B6471" s="6"/>
      <c r="C6471" t="s">
        <v>77</v>
      </c>
      <c r="D6471" s="4">
        <v>45949</v>
      </c>
      <c r="E6471" s="5">
        <v>0.88263888888888886</v>
      </c>
      <c r="F6471">
        <v>25</v>
      </c>
      <c r="G6471">
        <v>60687</v>
      </c>
      <c r="H6471" t="s">
        <v>78</v>
      </c>
      <c r="I6471" t="s">
        <v>24</v>
      </c>
      <c r="J6471">
        <v>0</v>
      </c>
      <c r="M6471" t="s">
        <v>79</v>
      </c>
      <c r="N6471" t="s">
        <v>80</v>
      </c>
      <c r="O6471" t="s">
        <v>83</v>
      </c>
      <c r="R6471" t="s">
        <v>82</v>
      </c>
      <c r="U6471" t="s">
        <v>82</v>
      </c>
    </row>
    <row r="6472" spans="1:21">
      <c r="A6472" s="3">
        <v>4120174679</v>
      </c>
      <c r="B6472" s="6"/>
      <c r="C6472" t="s">
        <v>88</v>
      </c>
      <c r="D6472" s="4">
        <v>45949</v>
      </c>
      <c r="E6472" s="5">
        <v>0.89033564814814825</v>
      </c>
      <c r="F6472">
        <v>8</v>
      </c>
      <c r="G6472">
        <v>0</v>
      </c>
      <c r="J6472">
        <v>63688</v>
      </c>
      <c r="K6472" t="s">
        <v>78</v>
      </c>
      <c r="L6472" t="s">
        <v>24</v>
      </c>
      <c r="O6472" t="s">
        <v>82</v>
      </c>
      <c r="R6472" t="s">
        <v>82</v>
      </c>
      <c r="S6472" t="s">
        <v>79</v>
      </c>
      <c r="T6472" t="s">
        <v>80</v>
      </c>
      <c r="U6472" t="s">
        <v>81</v>
      </c>
    </row>
    <row r="6473" spans="1:21">
      <c r="A6473" s="3">
        <v>4120174679</v>
      </c>
      <c r="B6473" s="6"/>
      <c r="C6473" t="s">
        <v>88</v>
      </c>
      <c r="D6473" s="4">
        <v>45949</v>
      </c>
      <c r="E6473" s="5">
        <v>0.89377314814814823</v>
      </c>
      <c r="F6473">
        <v>7</v>
      </c>
      <c r="G6473">
        <v>0</v>
      </c>
      <c r="J6473">
        <v>63688</v>
      </c>
      <c r="K6473" t="s">
        <v>78</v>
      </c>
      <c r="L6473" t="s">
        <v>24</v>
      </c>
      <c r="O6473" t="s">
        <v>82</v>
      </c>
      <c r="R6473" t="s">
        <v>82</v>
      </c>
      <c r="S6473" t="s">
        <v>79</v>
      </c>
      <c r="T6473" t="s">
        <v>80</v>
      </c>
      <c r="U6473" t="s">
        <v>81</v>
      </c>
    </row>
    <row r="6474" spans="1:21">
      <c r="A6474" s="3">
        <v>4125165402</v>
      </c>
      <c r="B6474" s="6"/>
      <c r="C6474" t="s">
        <v>77</v>
      </c>
      <c r="D6474" s="4">
        <v>45949</v>
      </c>
      <c r="E6474" s="5">
        <v>0.90858796296296296</v>
      </c>
      <c r="F6474">
        <v>20</v>
      </c>
      <c r="G6474">
        <v>60688</v>
      </c>
      <c r="H6474" t="s">
        <v>78</v>
      </c>
      <c r="I6474" t="s">
        <v>24</v>
      </c>
      <c r="J6474">
        <v>63688</v>
      </c>
      <c r="K6474" t="s">
        <v>78</v>
      </c>
      <c r="L6474" t="s">
        <v>24</v>
      </c>
      <c r="M6474" t="s">
        <v>79</v>
      </c>
      <c r="N6474" t="s">
        <v>80</v>
      </c>
      <c r="O6474" t="s">
        <v>81</v>
      </c>
      <c r="R6474" t="s">
        <v>82</v>
      </c>
      <c r="S6474" t="s">
        <v>79</v>
      </c>
      <c r="T6474" t="s">
        <v>80</v>
      </c>
      <c r="U6474" t="s">
        <v>81</v>
      </c>
    </row>
    <row r="6475" spans="1:21">
      <c r="A6475" s="3">
        <v>4125165402</v>
      </c>
      <c r="B6475" s="6"/>
      <c r="C6475" t="s">
        <v>77</v>
      </c>
      <c r="D6475" s="4">
        <v>45949</v>
      </c>
      <c r="E6475" s="5">
        <v>0.93633101851851841</v>
      </c>
      <c r="F6475">
        <v>46</v>
      </c>
      <c r="G6475">
        <v>63688</v>
      </c>
      <c r="H6475" t="s">
        <v>78</v>
      </c>
      <c r="I6475" t="s">
        <v>24</v>
      </c>
      <c r="J6475">
        <v>60688</v>
      </c>
      <c r="K6475" t="s">
        <v>78</v>
      </c>
      <c r="L6475" t="s">
        <v>24</v>
      </c>
      <c r="M6475" t="s">
        <v>79</v>
      </c>
      <c r="N6475" t="s">
        <v>80</v>
      </c>
      <c r="O6475" t="s">
        <v>81</v>
      </c>
      <c r="R6475" t="s">
        <v>82</v>
      </c>
      <c r="S6475" t="s">
        <v>79</v>
      </c>
      <c r="T6475" t="s">
        <v>80</v>
      </c>
      <c r="U6475" t="s">
        <v>81</v>
      </c>
    </row>
    <row r="6476" spans="1:21">
      <c r="A6476" s="3">
        <v>4245476754</v>
      </c>
      <c r="B6476" s="6"/>
      <c r="C6476" t="s">
        <v>77</v>
      </c>
      <c r="D6476" s="4">
        <v>45949</v>
      </c>
      <c r="E6476" s="5">
        <v>0.97706018518518523</v>
      </c>
      <c r="F6476">
        <v>22</v>
      </c>
      <c r="G6476">
        <v>63687</v>
      </c>
      <c r="H6476" t="s">
        <v>78</v>
      </c>
      <c r="I6476" t="s">
        <v>24</v>
      </c>
      <c r="J6476">
        <v>0</v>
      </c>
      <c r="M6476" t="s">
        <v>79</v>
      </c>
      <c r="N6476" t="s">
        <v>80</v>
      </c>
      <c r="O6476" t="s">
        <v>83</v>
      </c>
      <c r="R6476" t="s">
        <v>82</v>
      </c>
      <c r="U6476" t="s">
        <v>82</v>
      </c>
    </row>
    <row r="6477" spans="1:21">
      <c r="A6477" s="3">
        <v>4120174679</v>
      </c>
      <c r="B6477" s="6"/>
      <c r="C6477" t="s">
        <v>88</v>
      </c>
      <c r="D6477" s="4">
        <v>45949</v>
      </c>
      <c r="E6477" s="5">
        <v>0.98432870370370373</v>
      </c>
      <c r="F6477">
        <v>11</v>
      </c>
      <c r="G6477">
        <v>0</v>
      </c>
      <c r="J6477">
        <v>60688</v>
      </c>
      <c r="K6477" t="s">
        <v>78</v>
      </c>
      <c r="L6477" t="s">
        <v>24</v>
      </c>
      <c r="O6477" t="s">
        <v>82</v>
      </c>
      <c r="R6477" t="s">
        <v>82</v>
      </c>
      <c r="S6477" t="s">
        <v>79</v>
      </c>
      <c r="T6477" t="s">
        <v>80</v>
      </c>
      <c r="U6477" t="s">
        <v>81</v>
      </c>
    </row>
    <row r="6478" spans="1:21">
      <c r="A6478" s="3">
        <v>4245476754</v>
      </c>
      <c r="B6478" s="6"/>
      <c r="C6478" t="s">
        <v>77</v>
      </c>
      <c r="D6478" s="4">
        <v>45950</v>
      </c>
      <c r="E6478" s="5">
        <v>7.8009259259259256E-3</v>
      </c>
      <c r="F6478">
        <v>30</v>
      </c>
      <c r="G6478">
        <v>63687</v>
      </c>
      <c r="H6478" t="s">
        <v>78</v>
      </c>
      <c r="I6478" t="s">
        <v>24</v>
      </c>
      <c r="J6478">
        <v>0</v>
      </c>
      <c r="M6478" t="s">
        <v>79</v>
      </c>
      <c r="N6478" t="s">
        <v>80</v>
      </c>
      <c r="O6478" t="s">
        <v>83</v>
      </c>
      <c r="R6478" t="s">
        <v>82</v>
      </c>
      <c r="U6478" t="s">
        <v>82</v>
      </c>
    </row>
    <row r="6479" spans="1:21">
      <c r="A6479" s="3">
        <v>4145008402</v>
      </c>
      <c r="B6479" s="6"/>
      <c r="C6479" t="s">
        <v>77</v>
      </c>
      <c r="D6479" s="4">
        <v>45950</v>
      </c>
      <c r="E6479" s="5">
        <v>0.40593750000000001</v>
      </c>
      <c r="F6479">
        <v>32</v>
      </c>
      <c r="G6479">
        <v>63188</v>
      </c>
      <c r="H6479" t="s">
        <v>211</v>
      </c>
      <c r="I6479" t="s">
        <v>24</v>
      </c>
      <c r="J6479">
        <v>0</v>
      </c>
      <c r="M6479" t="s">
        <v>212</v>
      </c>
      <c r="N6479" t="s">
        <v>213</v>
      </c>
      <c r="O6479" t="s">
        <v>214</v>
      </c>
      <c r="R6479" t="s">
        <v>82</v>
      </c>
      <c r="U6479" t="s">
        <v>82</v>
      </c>
    </row>
    <row r="6480" spans="1:21">
      <c r="A6480" s="3">
        <v>4120174679</v>
      </c>
      <c r="B6480" s="6"/>
      <c r="C6480" t="s">
        <v>88</v>
      </c>
      <c r="D6480" s="4">
        <v>45950</v>
      </c>
      <c r="E6480" s="5">
        <v>0.41935185185185181</v>
      </c>
      <c r="F6480">
        <v>74</v>
      </c>
      <c r="G6480">
        <v>0</v>
      </c>
      <c r="J6480">
        <v>63188</v>
      </c>
      <c r="K6480" t="s">
        <v>211</v>
      </c>
      <c r="L6480" t="s">
        <v>24</v>
      </c>
      <c r="O6480" t="s">
        <v>82</v>
      </c>
      <c r="R6480" t="s">
        <v>82</v>
      </c>
      <c r="S6480" t="s">
        <v>212</v>
      </c>
      <c r="T6480" t="s">
        <v>213</v>
      </c>
      <c r="U6480" t="s">
        <v>214</v>
      </c>
    </row>
    <row r="6481" spans="1:21">
      <c r="A6481" s="3">
        <v>4125282667</v>
      </c>
      <c r="B6481" s="6"/>
      <c r="C6481" t="s">
        <v>77</v>
      </c>
      <c r="D6481" s="4">
        <v>45950</v>
      </c>
      <c r="E6481" s="5">
        <v>0.42144675925925923</v>
      </c>
      <c r="F6481">
        <v>54</v>
      </c>
      <c r="G6481">
        <v>60188</v>
      </c>
      <c r="H6481" t="s">
        <v>211</v>
      </c>
      <c r="I6481" t="s">
        <v>24</v>
      </c>
      <c r="J6481">
        <v>60687</v>
      </c>
      <c r="K6481" t="s">
        <v>78</v>
      </c>
      <c r="L6481" t="s">
        <v>24</v>
      </c>
      <c r="M6481" t="s">
        <v>212</v>
      </c>
      <c r="N6481" t="s">
        <v>213</v>
      </c>
      <c r="O6481" t="s">
        <v>214</v>
      </c>
      <c r="R6481" t="s">
        <v>82</v>
      </c>
      <c r="S6481" t="s">
        <v>79</v>
      </c>
      <c r="T6481" t="s">
        <v>80</v>
      </c>
      <c r="U6481" t="s">
        <v>83</v>
      </c>
    </row>
    <row r="6482" spans="1:21">
      <c r="A6482" s="3">
        <v>4120174679</v>
      </c>
      <c r="B6482" s="6"/>
      <c r="C6482" t="s">
        <v>88</v>
      </c>
      <c r="D6482" s="4">
        <v>45950</v>
      </c>
      <c r="E6482" s="5">
        <v>0.56341435185185185</v>
      </c>
      <c r="F6482">
        <v>161</v>
      </c>
      <c r="G6482">
        <v>60686</v>
      </c>
      <c r="H6482" t="s">
        <v>78</v>
      </c>
      <c r="I6482" t="s">
        <v>24</v>
      </c>
      <c r="J6482">
        <v>63188</v>
      </c>
      <c r="K6482" t="s">
        <v>211</v>
      </c>
      <c r="L6482" t="s">
        <v>24</v>
      </c>
      <c r="M6482" t="s">
        <v>79</v>
      </c>
      <c r="N6482" t="s">
        <v>80</v>
      </c>
      <c r="O6482" t="s">
        <v>123</v>
      </c>
      <c r="R6482" t="s">
        <v>82</v>
      </c>
      <c r="S6482" t="s">
        <v>212</v>
      </c>
      <c r="T6482" t="s">
        <v>213</v>
      </c>
      <c r="U6482" t="s">
        <v>214</v>
      </c>
    </row>
    <row r="6483" spans="1:21">
      <c r="A6483" s="3">
        <v>4120174679</v>
      </c>
      <c r="B6483" s="6"/>
      <c r="C6483" t="s">
        <v>88</v>
      </c>
      <c r="D6483" s="4">
        <v>45950</v>
      </c>
      <c r="E6483" s="5">
        <v>0.56545138888888891</v>
      </c>
      <c r="F6483">
        <v>38</v>
      </c>
      <c r="G6483">
        <v>0</v>
      </c>
      <c r="J6483">
        <v>63188</v>
      </c>
      <c r="K6483" t="s">
        <v>211</v>
      </c>
      <c r="L6483" t="s">
        <v>24</v>
      </c>
      <c r="O6483" t="s">
        <v>82</v>
      </c>
      <c r="R6483" t="s">
        <v>82</v>
      </c>
      <c r="S6483" t="s">
        <v>212</v>
      </c>
      <c r="T6483" t="s">
        <v>213</v>
      </c>
      <c r="U6483" t="s">
        <v>214</v>
      </c>
    </row>
    <row r="6484" spans="1:21">
      <c r="A6484" s="3">
        <v>4120174679</v>
      </c>
      <c r="B6484" s="6"/>
      <c r="C6484" t="s">
        <v>97</v>
      </c>
      <c r="D6484" s="4">
        <v>45950</v>
      </c>
      <c r="E6484" s="5">
        <v>0.59581018518518525</v>
      </c>
      <c r="F6484">
        <v>1</v>
      </c>
      <c r="G6484">
        <v>0</v>
      </c>
      <c r="J6484">
        <v>63188</v>
      </c>
      <c r="K6484" t="s">
        <v>211</v>
      </c>
      <c r="L6484" t="s">
        <v>24</v>
      </c>
      <c r="O6484" t="s">
        <v>82</v>
      </c>
      <c r="R6484" t="s">
        <v>82</v>
      </c>
      <c r="S6484" t="s">
        <v>212</v>
      </c>
      <c r="T6484" t="s">
        <v>213</v>
      </c>
      <c r="U6484" t="s">
        <v>214</v>
      </c>
    </row>
    <row r="6485" spans="1:21">
      <c r="A6485" s="3">
        <v>4120174679</v>
      </c>
      <c r="B6485" s="6"/>
      <c r="C6485" t="s">
        <v>97</v>
      </c>
      <c r="D6485" s="4">
        <v>45950</v>
      </c>
      <c r="E6485" s="5">
        <v>0.59877314814814808</v>
      </c>
      <c r="F6485">
        <v>1</v>
      </c>
      <c r="G6485">
        <v>0</v>
      </c>
      <c r="J6485">
        <v>63188</v>
      </c>
      <c r="K6485" t="s">
        <v>211</v>
      </c>
      <c r="L6485" t="s">
        <v>24</v>
      </c>
      <c r="O6485" t="s">
        <v>82</v>
      </c>
      <c r="R6485" t="s">
        <v>82</v>
      </c>
      <c r="S6485" t="s">
        <v>212</v>
      </c>
      <c r="T6485" t="s">
        <v>213</v>
      </c>
      <c r="U6485" t="s">
        <v>214</v>
      </c>
    </row>
    <row r="6486" spans="1:21">
      <c r="A6486" s="3">
        <v>4125282667</v>
      </c>
      <c r="B6486" s="6"/>
      <c r="C6486" t="s">
        <v>77</v>
      </c>
      <c r="D6486" s="4">
        <v>45950</v>
      </c>
      <c r="E6486" s="5">
        <v>0.73106481481481478</v>
      </c>
      <c r="F6486">
        <v>98</v>
      </c>
      <c r="G6486">
        <v>63688</v>
      </c>
      <c r="H6486" t="s">
        <v>78</v>
      </c>
      <c r="I6486" t="s">
        <v>24</v>
      </c>
      <c r="J6486">
        <v>0</v>
      </c>
      <c r="M6486" t="s">
        <v>79</v>
      </c>
      <c r="N6486" t="s">
        <v>80</v>
      </c>
      <c r="O6486" t="s">
        <v>81</v>
      </c>
      <c r="R6486" t="s">
        <v>82</v>
      </c>
      <c r="U6486" t="s">
        <v>82</v>
      </c>
    </row>
    <row r="6487" spans="1:21">
      <c r="A6487" s="3">
        <v>4125282667</v>
      </c>
      <c r="B6487" s="6"/>
      <c r="C6487" t="s">
        <v>77</v>
      </c>
      <c r="D6487" s="4">
        <v>45951</v>
      </c>
      <c r="E6487" s="5">
        <v>0.28920138888888891</v>
      </c>
      <c r="F6487">
        <v>155</v>
      </c>
      <c r="G6487">
        <v>63688</v>
      </c>
      <c r="H6487" t="s">
        <v>78</v>
      </c>
      <c r="I6487" t="s">
        <v>24</v>
      </c>
      <c r="J6487">
        <v>60687</v>
      </c>
      <c r="K6487" t="s">
        <v>78</v>
      </c>
      <c r="L6487" t="s">
        <v>24</v>
      </c>
      <c r="M6487" t="s">
        <v>79</v>
      </c>
      <c r="N6487" t="s">
        <v>80</v>
      </c>
      <c r="O6487" t="s">
        <v>81</v>
      </c>
      <c r="R6487" t="s">
        <v>82</v>
      </c>
      <c r="S6487" t="s">
        <v>79</v>
      </c>
      <c r="T6487" t="s">
        <v>80</v>
      </c>
      <c r="U6487" t="s">
        <v>83</v>
      </c>
    </row>
    <row r="6488" spans="1:21">
      <c r="A6488" s="3">
        <v>4245199535</v>
      </c>
      <c r="B6488" s="6"/>
      <c r="C6488" t="s">
        <v>77</v>
      </c>
      <c r="D6488" s="4">
        <v>45951</v>
      </c>
      <c r="E6488" s="5">
        <v>0.29129629629629633</v>
      </c>
      <c r="F6488">
        <v>55</v>
      </c>
      <c r="G6488">
        <v>63688</v>
      </c>
      <c r="H6488" t="s">
        <v>78</v>
      </c>
      <c r="I6488" t="s">
        <v>24</v>
      </c>
      <c r="J6488">
        <v>0</v>
      </c>
      <c r="M6488" t="s">
        <v>79</v>
      </c>
      <c r="N6488" t="s">
        <v>80</v>
      </c>
      <c r="O6488" t="s">
        <v>81</v>
      </c>
      <c r="R6488" t="s">
        <v>82</v>
      </c>
      <c r="U6488" t="s">
        <v>82</v>
      </c>
    </row>
    <row r="6489" spans="1:21">
      <c r="A6489" s="3">
        <v>4120174679</v>
      </c>
      <c r="B6489" s="6"/>
      <c r="C6489" t="s">
        <v>88</v>
      </c>
      <c r="D6489" s="4">
        <v>45951</v>
      </c>
      <c r="E6489" s="5">
        <v>0.32460648148148147</v>
      </c>
      <c r="F6489">
        <v>35</v>
      </c>
      <c r="G6489">
        <v>60687</v>
      </c>
      <c r="H6489" t="s">
        <v>78</v>
      </c>
      <c r="I6489" t="s">
        <v>24</v>
      </c>
      <c r="J6489">
        <v>63688</v>
      </c>
      <c r="K6489" t="s">
        <v>78</v>
      </c>
      <c r="L6489" t="s">
        <v>24</v>
      </c>
      <c r="M6489" t="s">
        <v>79</v>
      </c>
      <c r="N6489" t="s">
        <v>80</v>
      </c>
      <c r="O6489" t="s">
        <v>83</v>
      </c>
      <c r="R6489" t="s">
        <v>82</v>
      </c>
      <c r="S6489" t="s">
        <v>79</v>
      </c>
      <c r="T6489" t="s">
        <v>80</v>
      </c>
      <c r="U6489" t="s">
        <v>81</v>
      </c>
    </row>
    <row r="6490" spans="1:21">
      <c r="A6490" s="3">
        <v>4120174679</v>
      </c>
      <c r="B6490" s="6"/>
      <c r="C6490" t="s">
        <v>88</v>
      </c>
      <c r="D6490" s="4">
        <v>45951</v>
      </c>
      <c r="E6490" s="5">
        <v>0.32515046296296296</v>
      </c>
      <c r="F6490">
        <v>88</v>
      </c>
      <c r="G6490">
        <v>63687</v>
      </c>
      <c r="H6490" t="s">
        <v>78</v>
      </c>
      <c r="I6490" t="s">
        <v>24</v>
      </c>
      <c r="J6490">
        <v>63688</v>
      </c>
      <c r="K6490" t="s">
        <v>78</v>
      </c>
      <c r="L6490" t="s">
        <v>24</v>
      </c>
      <c r="M6490" t="s">
        <v>79</v>
      </c>
      <c r="N6490" t="s">
        <v>80</v>
      </c>
      <c r="O6490" t="s">
        <v>83</v>
      </c>
      <c r="R6490" t="s">
        <v>82</v>
      </c>
      <c r="S6490" t="s">
        <v>79</v>
      </c>
      <c r="T6490" t="s">
        <v>80</v>
      </c>
      <c r="U6490" t="s">
        <v>81</v>
      </c>
    </row>
    <row r="6491" spans="1:21">
      <c r="A6491" s="3">
        <v>4245087395</v>
      </c>
      <c r="B6491" s="6"/>
      <c r="C6491" t="s">
        <v>77</v>
      </c>
      <c r="D6491" s="4">
        <v>45951</v>
      </c>
      <c r="E6491" s="5">
        <v>0.32645833333333335</v>
      </c>
      <c r="F6491">
        <v>24</v>
      </c>
      <c r="G6491">
        <v>63688</v>
      </c>
      <c r="H6491" t="s">
        <v>78</v>
      </c>
      <c r="I6491" t="s">
        <v>24</v>
      </c>
      <c r="J6491">
        <v>0</v>
      </c>
      <c r="M6491" t="s">
        <v>79</v>
      </c>
      <c r="N6491" t="s">
        <v>80</v>
      </c>
      <c r="O6491" t="s">
        <v>81</v>
      </c>
      <c r="R6491" t="s">
        <v>82</v>
      </c>
      <c r="U6491" t="s">
        <v>82</v>
      </c>
    </row>
    <row r="6492" spans="1:21">
      <c r="A6492" s="3">
        <v>4120174679</v>
      </c>
      <c r="B6492" s="6"/>
      <c r="C6492" t="s">
        <v>88</v>
      </c>
      <c r="D6492" s="4">
        <v>45951</v>
      </c>
      <c r="E6492" s="5">
        <v>0.33248842592592592</v>
      </c>
      <c r="F6492">
        <v>11</v>
      </c>
      <c r="G6492">
        <v>60688</v>
      </c>
      <c r="H6492" t="s">
        <v>78</v>
      </c>
      <c r="I6492" t="s">
        <v>24</v>
      </c>
      <c r="J6492">
        <v>60688</v>
      </c>
      <c r="K6492" t="s">
        <v>78</v>
      </c>
      <c r="L6492" t="s">
        <v>24</v>
      </c>
      <c r="M6492" t="s">
        <v>79</v>
      </c>
      <c r="N6492" t="s">
        <v>80</v>
      </c>
      <c r="O6492" t="s">
        <v>81</v>
      </c>
      <c r="R6492" t="s">
        <v>82</v>
      </c>
      <c r="S6492" t="s">
        <v>79</v>
      </c>
      <c r="T6492" t="s">
        <v>80</v>
      </c>
      <c r="U6492" t="s">
        <v>81</v>
      </c>
    </row>
    <row r="6493" spans="1:21">
      <c r="A6493" s="3">
        <v>4120174679</v>
      </c>
      <c r="B6493" s="6"/>
      <c r="C6493" t="s">
        <v>88</v>
      </c>
      <c r="D6493" s="4">
        <v>45951</v>
      </c>
      <c r="E6493" s="5">
        <v>0.3505671296296296</v>
      </c>
      <c r="F6493">
        <v>10</v>
      </c>
      <c r="G6493">
        <v>0</v>
      </c>
      <c r="J6493">
        <v>60688</v>
      </c>
      <c r="K6493" t="s">
        <v>78</v>
      </c>
      <c r="L6493" t="s">
        <v>24</v>
      </c>
      <c r="O6493" t="s">
        <v>82</v>
      </c>
      <c r="R6493" t="s">
        <v>82</v>
      </c>
      <c r="S6493" t="s">
        <v>79</v>
      </c>
      <c r="T6493" t="s">
        <v>80</v>
      </c>
      <c r="U6493" t="s">
        <v>81</v>
      </c>
    </row>
    <row r="6494" spans="1:21">
      <c r="A6494" s="3">
        <v>4125282667</v>
      </c>
      <c r="B6494" s="6"/>
      <c r="C6494" t="s">
        <v>77</v>
      </c>
      <c r="D6494" s="4">
        <v>45951</v>
      </c>
      <c r="E6494" s="5">
        <v>0.41450231481481481</v>
      </c>
      <c r="F6494">
        <v>79</v>
      </c>
      <c r="G6494">
        <v>63188</v>
      </c>
      <c r="H6494" t="s">
        <v>211</v>
      </c>
      <c r="I6494" t="s">
        <v>24</v>
      </c>
      <c r="J6494">
        <v>60687</v>
      </c>
      <c r="K6494" t="s">
        <v>78</v>
      </c>
      <c r="L6494" t="s">
        <v>24</v>
      </c>
      <c r="M6494" t="s">
        <v>212</v>
      </c>
      <c r="N6494" t="s">
        <v>213</v>
      </c>
      <c r="O6494" t="s">
        <v>214</v>
      </c>
      <c r="R6494" t="s">
        <v>82</v>
      </c>
      <c r="S6494" t="s">
        <v>79</v>
      </c>
      <c r="T6494" t="s">
        <v>80</v>
      </c>
      <c r="U6494" t="s">
        <v>83</v>
      </c>
    </row>
    <row r="6495" spans="1:21">
      <c r="A6495" s="3">
        <v>4245173939</v>
      </c>
      <c r="B6495" s="6"/>
      <c r="C6495" t="s">
        <v>77</v>
      </c>
      <c r="D6495" s="4">
        <v>45951</v>
      </c>
      <c r="E6495" s="5">
        <v>0.4730787037037037</v>
      </c>
      <c r="F6495">
        <v>14</v>
      </c>
      <c r="G6495">
        <v>60709</v>
      </c>
      <c r="H6495" t="s">
        <v>336</v>
      </c>
      <c r="I6495" t="s">
        <v>24</v>
      </c>
      <c r="J6495">
        <v>0</v>
      </c>
      <c r="M6495" t="s">
        <v>337</v>
      </c>
      <c r="N6495" t="s">
        <v>338</v>
      </c>
      <c r="O6495" t="s">
        <v>543</v>
      </c>
      <c r="R6495" t="s">
        <v>82</v>
      </c>
      <c r="U6495" t="s">
        <v>82</v>
      </c>
    </row>
    <row r="6496" spans="1:21">
      <c r="A6496" s="3">
        <v>4125282667</v>
      </c>
      <c r="B6496" s="6"/>
      <c r="C6496" t="s">
        <v>77</v>
      </c>
      <c r="D6496" s="4">
        <v>45951</v>
      </c>
      <c r="E6496" s="5">
        <v>0.49217592592592596</v>
      </c>
      <c r="F6496">
        <v>23</v>
      </c>
      <c r="G6496">
        <v>60694</v>
      </c>
      <c r="H6496" t="s">
        <v>522</v>
      </c>
      <c r="I6496" t="s">
        <v>24</v>
      </c>
      <c r="J6496">
        <v>60687</v>
      </c>
      <c r="K6496" t="s">
        <v>78</v>
      </c>
      <c r="L6496" t="s">
        <v>24</v>
      </c>
      <c r="M6496" t="s">
        <v>523</v>
      </c>
      <c r="N6496" t="s">
        <v>524</v>
      </c>
      <c r="O6496" t="s">
        <v>525</v>
      </c>
      <c r="R6496" t="s">
        <v>82</v>
      </c>
      <c r="S6496" t="s">
        <v>79</v>
      </c>
      <c r="T6496" t="s">
        <v>80</v>
      </c>
      <c r="U6496" t="s">
        <v>83</v>
      </c>
    </row>
    <row r="6497" spans="1:21">
      <c r="A6497" s="3">
        <v>4120174679</v>
      </c>
      <c r="B6497" s="6"/>
      <c r="C6497" t="s">
        <v>97</v>
      </c>
      <c r="D6497" s="4">
        <v>45951</v>
      </c>
      <c r="E6497" s="5">
        <v>0.4957523148148148</v>
      </c>
      <c r="F6497">
        <v>1</v>
      </c>
      <c r="G6497">
        <v>0</v>
      </c>
      <c r="J6497">
        <v>660694</v>
      </c>
      <c r="K6497" t="s">
        <v>522</v>
      </c>
      <c r="L6497" t="s">
        <v>24</v>
      </c>
      <c r="O6497" t="s">
        <v>82</v>
      </c>
      <c r="R6497" t="s">
        <v>82</v>
      </c>
      <c r="S6497" t="s">
        <v>523</v>
      </c>
      <c r="T6497" t="s">
        <v>524</v>
      </c>
      <c r="U6497" t="s">
        <v>525</v>
      </c>
    </row>
    <row r="6498" spans="1:21">
      <c r="A6498" s="3">
        <v>4120174679</v>
      </c>
      <c r="B6498" s="6"/>
      <c r="C6498" t="s">
        <v>97</v>
      </c>
      <c r="D6498" s="4">
        <v>45951</v>
      </c>
      <c r="E6498" s="5">
        <v>0.59862268518518513</v>
      </c>
      <c r="F6498">
        <v>1</v>
      </c>
      <c r="G6498">
        <v>0</v>
      </c>
      <c r="J6498">
        <v>660182</v>
      </c>
      <c r="K6498" t="s">
        <v>211</v>
      </c>
      <c r="L6498" t="s">
        <v>24</v>
      </c>
      <c r="O6498" t="s">
        <v>82</v>
      </c>
      <c r="R6498" t="s">
        <v>82</v>
      </c>
      <c r="S6498" t="s">
        <v>212</v>
      </c>
      <c r="T6498" t="s">
        <v>213</v>
      </c>
      <c r="U6498" t="s">
        <v>292</v>
      </c>
    </row>
    <row r="6499" spans="1:21">
      <c r="A6499" s="3">
        <v>4120174679</v>
      </c>
      <c r="B6499" s="6"/>
      <c r="C6499" t="s">
        <v>97</v>
      </c>
      <c r="D6499" s="4">
        <v>45951</v>
      </c>
      <c r="E6499" s="5">
        <v>0.62835648148148149</v>
      </c>
      <c r="F6499">
        <v>1</v>
      </c>
      <c r="G6499">
        <v>0</v>
      </c>
      <c r="J6499">
        <v>660681</v>
      </c>
      <c r="K6499" t="s">
        <v>78</v>
      </c>
      <c r="L6499" t="s">
        <v>24</v>
      </c>
      <c r="O6499" t="s">
        <v>82</v>
      </c>
      <c r="R6499" t="s">
        <v>82</v>
      </c>
      <c r="S6499" t="s">
        <v>79</v>
      </c>
      <c r="T6499" t="s">
        <v>80</v>
      </c>
      <c r="U6499" t="s">
        <v>123</v>
      </c>
    </row>
    <row r="6500" spans="1:21">
      <c r="A6500" s="3">
        <v>4125282667</v>
      </c>
      <c r="B6500" s="6"/>
      <c r="C6500" t="s">
        <v>77</v>
      </c>
      <c r="D6500" s="4">
        <v>45951</v>
      </c>
      <c r="E6500" s="5">
        <v>0.64667824074074076</v>
      </c>
      <c r="F6500">
        <v>39</v>
      </c>
      <c r="G6500">
        <v>60688</v>
      </c>
      <c r="H6500" t="s">
        <v>78</v>
      </c>
      <c r="I6500" t="s">
        <v>24</v>
      </c>
      <c r="J6500">
        <v>63688</v>
      </c>
      <c r="K6500" t="s">
        <v>78</v>
      </c>
      <c r="L6500" t="s">
        <v>24</v>
      </c>
      <c r="M6500" t="s">
        <v>79</v>
      </c>
      <c r="N6500" t="s">
        <v>80</v>
      </c>
      <c r="O6500" t="s">
        <v>81</v>
      </c>
      <c r="R6500" t="s">
        <v>82</v>
      </c>
      <c r="S6500" t="s">
        <v>79</v>
      </c>
      <c r="T6500" t="s">
        <v>80</v>
      </c>
      <c r="U6500" t="s">
        <v>81</v>
      </c>
    </row>
    <row r="6501" spans="1:21">
      <c r="A6501" s="3">
        <v>4120174679</v>
      </c>
      <c r="B6501" s="6"/>
      <c r="C6501" t="s">
        <v>88</v>
      </c>
      <c r="D6501" s="4">
        <v>45951</v>
      </c>
      <c r="E6501" s="5">
        <v>0.6519328703703704</v>
      </c>
      <c r="F6501">
        <v>39</v>
      </c>
      <c r="G6501">
        <v>0</v>
      </c>
      <c r="J6501">
        <v>60688</v>
      </c>
      <c r="K6501" t="s">
        <v>78</v>
      </c>
      <c r="L6501" t="s">
        <v>24</v>
      </c>
      <c r="O6501" t="s">
        <v>82</v>
      </c>
      <c r="R6501" t="s">
        <v>82</v>
      </c>
      <c r="S6501" t="s">
        <v>79</v>
      </c>
      <c r="T6501" t="s">
        <v>80</v>
      </c>
      <c r="U6501" t="s">
        <v>81</v>
      </c>
    </row>
    <row r="6502" spans="1:21">
      <c r="A6502" s="3">
        <v>4120174679</v>
      </c>
      <c r="B6502" s="6"/>
      <c r="C6502" t="s">
        <v>88</v>
      </c>
      <c r="D6502" s="4">
        <v>45951</v>
      </c>
      <c r="E6502" s="5">
        <v>0.66655092592592591</v>
      </c>
      <c r="F6502">
        <v>12</v>
      </c>
      <c r="G6502">
        <v>63688</v>
      </c>
      <c r="H6502" t="s">
        <v>78</v>
      </c>
      <c r="I6502" t="s">
        <v>24</v>
      </c>
      <c r="J6502">
        <v>63688</v>
      </c>
      <c r="K6502" t="s">
        <v>78</v>
      </c>
      <c r="L6502" t="s">
        <v>24</v>
      </c>
      <c r="M6502" t="s">
        <v>79</v>
      </c>
      <c r="N6502" t="s">
        <v>80</v>
      </c>
      <c r="O6502" t="s">
        <v>81</v>
      </c>
      <c r="R6502" t="s">
        <v>82</v>
      </c>
      <c r="S6502" t="s">
        <v>79</v>
      </c>
      <c r="T6502" t="s">
        <v>80</v>
      </c>
      <c r="U6502" t="s">
        <v>81</v>
      </c>
    </row>
    <row r="6503" spans="1:21">
      <c r="A6503" s="3">
        <v>4245087395</v>
      </c>
      <c r="B6503" s="6"/>
      <c r="C6503" t="s">
        <v>77</v>
      </c>
      <c r="D6503" s="4">
        <v>45952</v>
      </c>
      <c r="E6503" s="5">
        <v>0.33953703703703703</v>
      </c>
      <c r="F6503">
        <v>34</v>
      </c>
      <c r="G6503">
        <v>63688</v>
      </c>
      <c r="H6503" t="s">
        <v>78</v>
      </c>
      <c r="I6503" t="s">
        <v>24</v>
      </c>
      <c r="J6503">
        <v>0</v>
      </c>
      <c r="M6503" t="s">
        <v>79</v>
      </c>
      <c r="N6503" t="s">
        <v>80</v>
      </c>
      <c r="O6503" t="s">
        <v>81</v>
      </c>
      <c r="R6503" t="s">
        <v>82</v>
      </c>
      <c r="U6503" t="s">
        <v>82</v>
      </c>
    </row>
    <row r="6504" spans="1:21">
      <c r="A6504" s="3">
        <v>4245087395</v>
      </c>
      <c r="B6504" s="6"/>
      <c r="C6504" t="s">
        <v>77</v>
      </c>
      <c r="D6504" s="4">
        <v>45952</v>
      </c>
      <c r="E6504" s="5">
        <v>0.35296296296296298</v>
      </c>
      <c r="F6504">
        <v>7</v>
      </c>
      <c r="G6504">
        <v>63688</v>
      </c>
      <c r="H6504" t="s">
        <v>78</v>
      </c>
      <c r="I6504" t="s">
        <v>24</v>
      </c>
      <c r="J6504">
        <v>0</v>
      </c>
      <c r="M6504" t="s">
        <v>79</v>
      </c>
      <c r="N6504" t="s">
        <v>80</v>
      </c>
      <c r="O6504" t="s">
        <v>81</v>
      </c>
      <c r="R6504" t="s">
        <v>82</v>
      </c>
      <c r="U6504" t="s">
        <v>82</v>
      </c>
    </row>
    <row r="6505" spans="1:21">
      <c r="A6505" s="3">
        <v>4120174679</v>
      </c>
      <c r="B6505" s="6"/>
      <c r="C6505" t="s">
        <v>88</v>
      </c>
      <c r="D6505" s="4">
        <v>45952</v>
      </c>
      <c r="E6505" s="5">
        <v>0.39658564814814817</v>
      </c>
      <c r="F6505">
        <v>71</v>
      </c>
      <c r="G6505">
        <v>0</v>
      </c>
      <c r="J6505">
        <v>63188</v>
      </c>
      <c r="K6505" t="s">
        <v>211</v>
      </c>
      <c r="L6505" t="s">
        <v>24</v>
      </c>
      <c r="O6505" t="s">
        <v>82</v>
      </c>
      <c r="R6505" t="s">
        <v>82</v>
      </c>
      <c r="S6505" t="s">
        <v>212</v>
      </c>
      <c r="T6505" t="s">
        <v>213</v>
      </c>
      <c r="U6505" t="s">
        <v>214</v>
      </c>
    </row>
    <row r="6506" spans="1:21">
      <c r="A6506" s="3">
        <v>4120174679</v>
      </c>
      <c r="B6506" s="6"/>
      <c r="C6506" t="s">
        <v>97</v>
      </c>
      <c r="D6506" s="4">
        <v>45952</v>
      </c>
      <c r="E6506" s="5">
        <v>0.42947916666666663</v>
      </c>
      <c r="F6506">
        <v>1</v>
      </c>
      <c r="G6506">
        <v>0</v>
      </c>
      <c r="J6506">
        <v>63188</v>
      </c>
      <c r="K6506" t="s">
        <v>211</v>
      </c>
      <c r="L6506" t="s">
        <v>24</v>
      </c>
      <c r="O6506" t="s">
        <v>82</v>
      </c>
      <c r="R6506" t="s">
        <v>82</v>
      </c>
      <c r="S6506" t="s">
        <v>212</v>
      </c>
      <c r="T6506" t="s">
        <v>213</v>
      </c>
      <c r="U6506" t="s">
        <v>214</v>
      </c>
    </row>
    <row r="6507" spans="1:21">
      <c r="A6507" s="3">
        <v>4145046549</v>
      </c>
      <c r="B6507" s="6"/>
      <c r="C6507" t="s">
        <v>77</v>
      </c>
      <c r="D6507" s="4">
        <v>45952</v>
      </c>
      <c r="E6507" s="5">
        <v>0.43034722222222221</v>
      </c>
      <c r="F6507">
        <v>63</v>
      </c>
      <c r="G6507">
        <v>63188</v>
      </c>
      <c r="H6507" t="s">
        <v>211</v>
      </c>
      <c r="I6507" t="s">
        <v>24</v>
      </c>
      <c r="J6507">
        <v>0</v>
      </c>
      <c r="M6507" t="s">
        <v>212</v>
      </c>
      <c r="N6507" t="s">
        <v>213</v>
      </c>
      <c r="O6507" t="s">
        <v>214</v>
      </c>
      <c r="R6507" t="s">
        <v>82</v>
      </c>
      <c r="U6507" t="s">
        <v>82</v>
      </c>
    </row>
    <row r="6508" spans="1:21">
      <c r="A6508" s="3">
        <v>4242337191</v>
      </c>
      <c r="B6508" s="6"/>
      <c r="C6508" t="s">
        <v>77</v>
      </c>
      <c r="D6508" s="4">
        <v>45952</v>
      </c>
      <c r="E6508" s="5">
        <v>0.44498842592592597</v>
      </c>
      <c r="F6508">
        <v>29</v>
      </c>
      <c r="G6508">
        <v>60188</v>
      </c>
      <c r="H6508" t="s">
        <v>211</v>
      </c>
      <c r="I6508" t="s">
        <v>24</v>
      </c>
      <c r="J6508">
        <v>0</v>
      </c>
      <c r="M6508" t="s">
        <v>212</v>
      </c>
      <c r="N6508" t="s">
        <v>213</v>
      </c>
      <c r="O6508" t="s">
        <v>214</v>
      </c>
      <c r="R6508" t="s">
        <v>82</v>
      </c>
      <c r="U6508" t="s">
        <v>82</v>
      </c>
    </row>
    <row r="6509" spans="1:21">
      <c r="A6509" s="3">
        <v>4125282667</v>
      </c>
      <c r="B6509" s="6"/>
      <c r="C6509" t="s">
        <v>98</v>
      </c>
      <c r="D6509" s="4">
        <v>45952</v>
      </c>
      <c r="E6509" s="5">
        <v>0.47200231481481486</v>
      </c>
      <c r="F6509">
        <v>1</v>
      </c>
      <c r="G6509">
        <v>63188</v>
      </c>
      <c r="H6509" t="s">
        <v>211</v>
      </c>
      <c r="I6509" t="s">
        <v>24</v>
      </c>
      <c r="J6509">
        <v>0</v>
      </c>
      <c r="M6509" t="s">
        <v>212</v>
      </c>
      <c r="N6509" t="s">
        <v>213</v>
      </c>
      <c r="O6509" t="s">
        <v>214</v>
      </c>
      <c r="R6509" t="s">
        <v>82</v>
      </c>
      <c r="U6509" t="s">
        <v>82</v>
      </c>
    </row>
    <row r="6510" spans="1:21">
      <c r="A6510" s="3">
        <v>4125282667</v>
      </c>
      <c r="B6510" s="6"/>
      <c r="C6510" t="s">
        <v>98</v>
      </c>
      <c r="D6510" s="4">
        <v>45952</v>
      </c>
      <c r="E6510" s="5">
        <v>0.47221064814814812</v>
      </c>
      <c r="F6510">
        <v>1</v>
      </c>
      <c r="G6510">
        <v>63188</v>
      </c>
      <c r="H6510" t="s">
        <v>211</v>
      </c>
      <c r="I6510" t="s">
        <v>24</v>
      </c>
      <c r="J6510">
        <v>0</v>
      </c>
      <c r="M6510" t="s">
        <v>212</v>
      </c>
      <c r="N6510" t="s">
        <v>213</v>
      </c>
      <c r="O6510" t="s">
        <v>214</v>
      </c>
      <c r="R6510" t="s">
        <v>82</v>
      </c>
      <c r="U6510" t="s">
        <v>82</v>
      </c>
    </row>
    <row r="6511" spans="1:21">
      <c r="A6511" s="3">
        <v>4120174679</v>
      </c>
      <c r="B6511" s="6"/>
      <c r="C6511" t="s">
        <v>97</v>
      </c>
      <c r="D6511" s="4">
        <v>45952</v>
      </c>
      <c r="E6511" s="5">
        <v>0.53473379629629625</v>
      </c>
      <c r="F6511">
        <v>1</v>
      </c>
      <c r="G6511">
        <v>0</v>
      </c>
      <c r="J6511">
        <v>660681</v>
      </c>
      <c r="K6511" t="s">
        <v>78</v>
      </c>
      <c r="L6511" t="s">
        <v>24</v>
      </c>
      <c r="O6511" t="s">
        <v>82</v>
      </c>
      <c r="R6511" t="s">
        <v>82</v>
      </c>
      <c r="S6511" t="s">
        <v>79</v>
      </c>
      <c r="T6511" t="s">
        <v>80</v>
      </c>
      <c r="U6511" t="s">
        <v>123</v>
      </c>
    </row>
    <row r="6512" spans="1:21">
      <c r="A6512" s="3">
        <v>4245087395</v>
      </c>
      <c r="B6512" s="6"/>
      <c r="C6512" t="s">
        <v>77</v>
      </c>
      <c r="D6512" s="4">
        <v>45952</v>
      </c>
      <c r="E6512" s="5">
        <v>0.54596064814814815</v>
      </c>
      <c r="F6512">
        <v>10</v>
      </c>
      <c r="G6512">
        <v>60686</v>
      </c>
      <c r="H6512" t="s">
        <v>78</v>
      </c>
      <c r="I6512" t="s">
        <v>24</v>
      </c>
      <c r="J6512">
        <v>0</v>
      </c>
      <c r="M6512" t="s">
        <v>79</v>
      </c>
      <c r="N6512" t="s">
        <v>80</v>
      </c>
      <c r="O6512" t="s">
        <v>123</v>
      </c>
      <c r="R6512" t="s">
        <v>82</v>
      </c>
      <c r="U6512" t="s">
        <v>82</v>
      </c>
    </row>
    <row r="6513" spans="1:21">
      <c r="A6513" s="3">
        <v>4120174679</v>
      </c>
      <c r="B6513" s="6"/>
      <c r="C6513" t="s">
        <v>88</v>
      </c>
      <c r="D6513" s="4">
        <v>45952</v>
      </c>
      <c r="E6513" s="5">
        <v>0.54684027777777777</v>
      </c>
      <c r="F6513">
        <v>41</v>
      </c>
      <c r="G6513">
        <v>60688</v>
      </c>
      <c r="H6513" t="s">
        <v>78</v>
      </c>
      <c r="I6513" t="s">
        <v>24</v>
      </c>
      <c r="J6513">
        <v>60686</v>
      </c>
      <c r="K6513" t="s">
        <v>78</v>
      </c>
      <c r="L6513" t="s">
        <v>24</v>
      </c>
      <c r="M6513" t="s">
        <v>79</v>
      </c>
      <c r="N6513" t="s">
        <v>80</v>
      </c>
      <c r="O6513" t="s">
        <v>81</v>
      </c>
      <c r="R6513" t="s">
        <v>82</v>
      </c>
      <c r="S6513" t="s">
        <v>79</v>
      </c>
      <c r="T6513" t="s">
        <v>80</v>
      </c>
      <c r="U6513" t="s">
        <v>123</v>
      </c>
    </row>
    <row r="6514" spans="1:21">
      <c r="A6514" s="3">
        <v>4125282667</v>
      </c>
      <c r="B6514" s="6"/>
      <c r="C6514" t="s">
        <v>77</v>
      </c>
      <c r="D6514" s="4">
        <v>45952</v>
      </c>
      <c r="E6514" s="5">
        <v>0.58414351851851853</v>
      </c>
      <c r="F6514">
        <v>55</v>
      </c>
      <c r="G6514">
        <v>60688</v>
      </c>
      <c r="H6514" t="s">
        <v>78</v>
      </c>
      <c r="I6514" t="s">
        <v>24</v>
      </c>
      <c r="J6514">
        <v>60688</v>
      </c>
      <c r="K6514" t="s">
        <v>78</v>
      </c>
      <c r="L6514" t="s">
        <v>24</v>
      </c>
      <c r="M6514" t="s">
        <v>79</v>
      </c>
      <c r="N6514" t="s">
        <v>80</v>
      </c>
      <c r="O6514" t="s">
        <v>81</v>
      </c>
      <c r="R6514" t="s">
        <v>82</v>
      </c>
      <c r="S6514" t="s">
        <v>79</v>
      </c>
      <c r="T6514" t="s">
        <v>80</v>
      </c>
      <c r="U6514" t="s">
        <v>81</v>
      </c>
    </row>
    <row r="6515" spans="1:21">
      <c r="A6515" s="3">
        <v>4125282667</v>
      </c>
      <c r="B6515" s="6"/>
      <c r="C6515" t="s">
        <v>77</v>
      </c>
      <c r="D6515" s="4">
        <v>45952</v>
      </c>
      <c r="E6515" s="5">
        <v>0.60099537037037043</v>
      </c>
      <c r="F6515">
        <v>12</v>
      </c>
      <c r="G6515">
        <v>60688</v>
      </c>
      <c r="H6515" t="s">
        <v>78</v>
      </c>
      <c r="I6515" t="s">
        <v>24</v>
      </c>
      <c r="J6515">
        <v>60688</v>
      </c>
      <c r="K6515" t="s">
        <v>78</v>
      </c>
      <c r="L6515" t="s">
        <v>24</v>
      </c>
      <c r="M6515" t="s">
        <v>79</v>
      </c>
      <c r="N6515" t="s">
        <v>80</v>
      </c>
      <c r="O6515" t="s">
        <v>81</v>
      </c>
      <c r="R6515" t="s">
        <v>82</v>
      </c>
      <c r="S6515" t="s">
        <v>79</v>
      </c>
      <c r="T6515" t="s">
        <v>80</v>
      </c>
      <c r="U6515" t="s">
        <v>81</v>
      </c>
    </row>
    <row r="6516" spans="1:21">
      <c r="A6516" s="3">
        <v>4120174679</v>
      </c>
      <c r="B6516" s="6"/>
      <c r="C6516" t="s">
        <v>88</v>
      </c>
      <c r="D6516" s="4">
        <v>45952</v>
      </c>
      <c r="E6516" s="5">
        <v>0.60525462962962961</v>
      </c>
      <c r="F6516">
        <v>79</v>
      </c>
      <c r="G6516">
        <v>0</v>
      </c>
      <c r="J6516">
        <v>60688</v>
      </c>
      <c r="K6516" t="s">
        <v>78</v>
      </c>
      <c r="L6516" t="s">
        <v>24</v>
      </c>
      <c r="O6516" t="s">
        <v>82</v>
      </c>
      <c r="R6516" t="s">
        <v>82</v>
      </c>
      <c r="S6516" t="s">
        <v>79</v>
      </c>
      <c r="T6516" t="s">
        <v>80</v>
      </c>
      <c r="U6516" t="s">
        <v>81</v>
      </c>
    </row>
    <row r="6517" spans="1:21">
      <c r="A6517" s="3">
        <v>4120174679</v>
      </c>
      <c r="B6517" s="6"/>
      <c r="C6517" t="s">
        <v>88</v>
      </c>
      <c r="D6517" s="4">
        <v>45952</v>
      </c>
      <c r="E6517" s="5">
        <v>0.60726851851851849</v>
      </c>
      <c r="F6517">
        <v>16</v>
      </c>
      <c r="G6517">
        <v>0</v>
      </c>
      <c r="J6517">
        <v>63688</v>
      </c>
      <c r="K6517" t="s">
        <v>78</v>
      </c>
      <c r="L6517" t="s">
        <v>24</v>
      </c>
      <c r="O6517" t="s">
        <v>82</v>
      </c>
      <c r="R6517" t="s">
        <v>82</v>
      </c>
      <c r="S6517" t="s">
        <v>79</v>
      </c>
      <c r="T6517" t="s">
        <v>80</v>
      </c>
      <c r="U6517" t="s">
        <v>81</v>
      </c>
    </row>
    <row r="6518" spans="1:21">
      <c r="A6518" s="3">
        <v>4120174679</v>
      </c>
      <c r="B6518" s="6"/>
      <c r="C6518" t="s">
        <v>88</v>
      </c>
      <c r="D6518" s="4">
        <v>45952</v>
      </c>
      <c r="E6518" s="5">
        <v>0.65273148148148141</v>
      </c>
      <c r="F6518">
        <v>71</v>
      </c>
      <c r="G6518">
        <v>63687</v>
      </c>
      <c r="H6518" t="s">
        <v>78</v>
      </c>
      <c r="I6518" t="s">
        <v>24</v>
      </c>
      <c r="J6518">
        <v>60688</v>
      </c>
      <c r="K6518" t="s">
        <v>78</v>
      </c>
      <c r="L6518" t="s">
        <v>24</v>
      </c>
      <c r="M6518" t="s">
        <v>79</v>
      </c>
      <c r="N6518" t="s">
        <v>80</v>
      </c>
      <c r="O6518" t="s">
        <v>83</v>
      </c>
      <c r="R6518" t="s">
        <v>82</v>
      </c>
      <c r="S6518" t="s">
        <v>79</v>
      </c>
      <c r="T6518" t="s">
        <v>80</v>
      </c>
      <c r="U6518" t="s">
        <v>81</v>
      </c>
    </row>
    <row r="6519" spans="1:21">
      <c r="A6519" s="3">
        <v>4120174679</v>
      </c>
      <c r="B6519" s="6"/>
      <c r="C6519" t="s">
        <v>88</v>
      </c>
      <c r="D6519" s="4">
        <v>45952</v>
      </c>
      <c r="E6519" s="5">
        <v>0.66372685185185187</v>
      </c>
      <c r="F6519">
        <v>30</v>
      </c>
      <c r="G6519">
        <v>0</v>
      </c>
      <c r="J6519">
        <v>60688</v>
      </c>
      <c r="K6519" t="s">
        <v>78</v>
      </c>
      <c r="L6519" t="s">
        <v>24</v>
      </c>
      <c r="O6519" t="s">
        <v>82</v>
      </c>
      <c r="R6519" t="s">
        <v>82</v>
      </c>
      <c r="S6519" t="s">
        <v>79</v>
      </c>
      <c r="T6519" t="s">
        <v>80</v>
      </c>
      <c r="U6519" t="s">
        <v>81</v>
      </c>
    </row>
    <row r="6520" spans="1:21">
      <c r="A6520" s="3">
        <v>4245824450</v>
      </c>
      <c r="B6520" s="6"/>
      <c r="C6520" t="s">
        <v>77</v>
      </c>
      <c r="D6520" s="4">
        <v>45952</v>
      </c>
      <c r="E6520" s="5">
        <v>0.66762731481481474</v>
      </c>
      <c r="F6520">
        <v>14</v>
      </c>
      <c r="G6520">
        <v>60688</v>
      </c>
      <c r="H6520" t="s">
        <v>78</v>
      </c>
      <c r="I6520" t="s">
        <v>24</v>
      </c>
      <c r="J6520">
        <v>0</v>
      </c>
      <c r="M6520" t="s">
        <v>79</v>
      </c>
      <c r="N6520" t="s">
        <v>80</v>
      </c>
      <c r="O6520" t="s">
        <v>81</v>
      </c>
      <c r="R6520" t="s">
        <v>82</v>
      </c>
      <c r="U6520" t="s">
        <v>82</v>
      </c>
    </row>
    <row r="6521" spans="1:21">
      <c r="A6521" s="3">
        <v>4120174679</v>
      </c>
      <c r="B6521" s="6"/>
      <c r="C6521" t="s">
        <v>88</v>
      </c>
      <c r="D6521" s="4">
        <v>45952</v>
      </c>
      <c r="E6521" s="5">
        <v>0.68182870370370363</v>
      </c>
      <c r="F6521">
        <v>87</v>
      </c>
      <c r="G6521">
        <v>60688</v>
      </c>
      <c r="H6521" t="s">
        <v>78</v>
      </c>
      <c r="I6521" t="s">
        <v>24</v>
      </c>
      <c r="J6521">
        <v>63688</v>
      </c>
      <c r="K6521" t="s">
        <v>78</v>
      </c>
      <c r="L6521" t="s">
        <v>24</v>
      </c>
      <c r="M6521" t="s">
        <v>79</v>
      </c>
      <c r="N6521" t="s">
        <v>80</v>
      </c>
      <c r="O6521" t="s">
        <v>81</v>
      </c>
      <c r="R6521" t="s">
        <v>82</v>
      </c>
      <c r="S6521" t="s">
        <v>79</v>
      </c>
      <c r="T6521" t="s">
        <v>80</v>
      </c>
      <c r="U6521" t="s">
        <v>81</v>
      </c>
    </row>
    <row r="6522" spans="1:21">
      <c r="A6522" s="3">
        <v>4227661072</v>
      </c>
      <c r="B6522" s="6"/>
      <c r="C6522" t="s">
        <v>77</v>
      </c>
      <c r="D6522" s="4">
        <v>45953</v>
      </c>
      <c r="E6522" s="5">
        <v>0.38396990740740744</v>
      </c>
      <c r="F6522">
        <v>38</v>
      </c>
      <c r="G6522">
        <v>63687</v>
      </c>
      <c r="H6522" t="s">
        <v>78</v>
      </c>
      <c r="I6522" t="s">
        <v>24</v>
      </c>
      <c r="J6522">
        <v>60687</v>
      </c>
      <c r="K6522" t="s">
        <v>78</v>
      </c>
      <c r="L6522" t="s">
        <v>24</v>
      </c>
      <c r="M6522" t="s">
        <v>79</v>
      </c>
      <c r="N6522" t="s">
        <v>80</v>
      </c>
      <c r="O6522" t="s">
        <v>83</v>
      </c>
      <c r="R6522" t="s">
        <v>82</v>
      </c>
      <c r="S6522" t="s">
        <v>79</v>
      </c>
      <c r="T6522" t="s">
        <v>80</v>
      </c>
      <c r="U6522" t="s">
        <v>83</v>
      </c>
    </row>
    <row r="6523" spans="1:21">
      <c r="A6523" s="3">
        <v>4120174679</v>
      </c>
      <c r="B6523" s="6"/>
      <c r="C6523" t="s">
        <v>97</v>
      </c>
      <c r="D6523" s="4">
        <v>45953</v>
      </c>
      <c r="E6523" s="5">
        <v>0.42644675925925929</v>
      </c>
      <c r="F6523">
        <v>1</v>
      </c>
      <c r="G6523">
        <v>0</v>
      </c>
      <c r="J6523">
        <v>660682</v>
      </c>
      <c r="K6523" t="s">
        <v>78</v>
      </c>
      <c r="L6523" t="s">
        <v>24</v>
      </c>
      <c r="O6523" t="s">
        <v>82</v>
      </c>
      <c r="R6523" t="s">
        <v>82</v>
      </c>
      <c r="S6523" t="s">
        <v>79</v>
      </c>
      <c r="T6523" t="s">
        <v>80</v>
      </c>
      <c r="U6523" t="s">
        <v>83</v>
      </c>
    </row>
    <row r="6524" spans="1:21">
      <c r="A6524" s="3">
        <v>4242337191</v>
      </c>
      <c r="B6524" s="6"/>
      <c r="C6524" t="s">
        <v>77</v>
      </c>
      <c r="D6524" s="4">
        <v>45953</v>
      </c>
      <c r="E6524" s="5">
        <v>0.4495601851851852</v>
      </c>
      <c r="F6524">
        <v>69</v>
      </c>
      <c r="G6524">
        <v>63687</v>
      </c>
      <c r="H6524" t="s">
        <v>78</v>
      </c>
      <c r="I6524" t="s">
        <v>24</v>
      </c>
      <c r="J6524">
        <v>0</v>
      </c>
      <c r="M6524" t="s">
        <v>79</v>
      </c>
      <c r="N6524" t="s">
        <v>80</v>
      </c>
      <c r="O6524" t="s">
        <v>83</v>
      </c>
      <c r="R6524" t="s">
        <v>82</v>
      </c>
      <c r="U6524" t="s">
        <v>82</v>
      </c>
    </row>
    <row r="6525" spans="1:21">
      <c r="A6525" s="3">
        <v>4125282667</v>
      </c>
      <c r="B6525" s="6"/>
      <c r="C6525" t="s">
        <v>77</v>
      </c>
      <c r="D6525" s="4">
        <v>45953</v>
      </c>
      <c r="E6525" s="5">
        <v>0.74107638888888883</v>
      </c>
      <c r="F6525">
        <v>22</v>
      </c>
      <c r="G6525">
        <v>63688</v>
      </c>
      <c r="H6525" t="s">
        <v>78</v>
      </c>
      <c r="I6525" t="s">
        <v>24</v>
      </c>
      <c r="J6525">
        <v>60688</v>
      </c>
      <c r="K6525" t="s">
        <v>78</v>
      </c>
      <c r="L6525" t="s">
        <v>24</v>
      </c>
      <c r="M6525" t="s">
        <v>79</v>
      </c>
      <c r="N6525" t="s">
        <v>80</v>
      </c>
      <c r="O6525" t="s">
        <v>81</v>
      </c>
      <c r="R6525" t="s">
        <v>82</v>
      </c>
      <c r="S6525" t="s">
        <v>79</v>
      </c>
      <c r="T6525" t="s">
        <v>80</v>
      </c>
      <c r="U6525" t="s">
        <v>81</v>
      </c>
    </row>
    <row r="6526" spans="1:21">
      <c r="A6526" s="3">
        <v>4120174679</v>
      </c>
      <c r="B6526" s="6"/>
      <c r="C6526" t="s">
        <v>88</v>
      </c>
      <c r="D6526" s="4">
        <v>45953</v>
      </c>
      <c r="E6526" s="5">
        <v>0.75129629629629635</v>
      </c>
      <c r="F6526">
        <v>15</v>
      </c>
      <c r="G6526">
        <v>63688</v>
      </c>
      <c r="H6526" t="s">
        <v>78</v>
      </c>
      <c r="I6526" t="s">
        <v>24</v>
      </c>
      <c r="J6526">
        <v>63687</v>
      </c>
      <c r="K6526" t="s">
        <v>78</v>
      </c>
      <c r="L6526" t="s">
        <v>24</v>
      </c>
      <c r="M6526" t="s">
        <v>79</v>
      </c>
      <c r="N6526" t="s">
        <v>80</v>
      </c>
      <c r="O6526" t="s">
        <v>81</v>
      </c>
      <c r="R6526" t="s">
        <v>82</v>
      </c>
      <c r="S6526" t="s">
        <v>79</v>
      </c>
      <c r="T6526" t="s">
        <v>80</v>
      </c>
      <c r="U6526" t="s">
        <v>83</v>
      </c>
    </row>
    <row r="6527" spans="1:21">
      <c r="A6527" s="3">
        <v>4245476754</v>
      </c>
      <c r="B6527" s="6"/>
      <c r="C6527" t="s">
        <v>77</v>
      </c>
      <c r="D6527" s="4">
        <v>45953</v>
      </c>
      <c r="E6527" s="5">
        <v>0.80412037037037043</v>
      </c>
      <c r="F6527">
        <v>32</v>
      </c>
      <c r="G6527">
        <v>63688</v>
      </c>
      <c r="H6527" t="s">
        <v>78</v>
      </c>
      <c r="I6527" t="s">
        <v>24</v>
      </c>
      <c r="J6527">
        <v>0</v>
      </c>
      <c r="M6527" t="s">
        <v>79</v>
      </c>
      <c r="N6527" t="s">
        <v>80</v>
      </c>
      <c r="O6527" t="s">
        <v>81</v>
      </c>
      <c r="R6527" t="s">
        <v>82</v>
      </c>
      <c r="U6527" t="s">
        <v>82</v>
      </c>
    </row>
    <row r="6528" spans="1:21">
      <c r="A6528" s="3">
        <v>4245476754</v>
      </c>
      <c r="B6528" s="6"/>
      <c r="C6528" t="s">
        <v>77</v>
      </c>
      <c r="D6528" s="4">
        <v>45953</v>
      </c>
      <c r="E6528" s="5">
        <v>0.80831018518518516</v>
      </c>
      <c r="F6528">
        <v>34</v>
      </c>
      <c r="G6528">
        <v>63688</v>
      </c>
      <c r="H6528" t="s">
        <v>78</v>
      </c>
      <c r="I6528" t="s">
        <v>24</v>
      </c>
      <c r="J6528">
        <v>0</v>
      </c>
      <c r="M6528" t="s">
        <v>79</v>
      </c>
      <c r="N6528" t="s">
        <v>80</v>
      </c>
      <c r="O6528" t="s">
        <v>81</v>
      </c>
      <c r="R6528" t="s">
        <v>82</v>
      </c>
      <c r="U6528" t="s">
        <v>82</v>
      </c>
    </row>
    <row r="6529" spans="1:21">
      <c r="A6529" s="3">
        <v>4245476754</v>
      </c>
      <c r="B6529" s="6"/>
      <c r="C6529" t="s">
        <v>77</v>
      </c>
      <c r="D6529" s="4">
        <v>45953</v>
      </c>
      <c r="E6529" s="5">
        <v>0.84372685185185192</v>
      </c>
      <c r="F6529">
        <v>34</v>
      </c>
      <c r="G6529">
        <v>60688</v>
      </c>
      <c r="H6529" t="s">
        <v>78</v>
      </c>
      <c r="I6529" t="s">
        <v>24</v>
      </c>
      <c r="J6529">
        <v>0</v>
      </c>
      <c r="M6529" t="s">
        <v>79</v>
      </c>
      <c r="N6529" t="s">
        <v>80</v>
      </c>
      <c r="O6529" t="s">
        <v>81</v>
      </c>
      <c r="R6529" t="s">
        <v>82</v>
      </c>
      <c r="U6529" t="s">
        <v>82</v>
      </c>
    </row>
    <row r="6530" spans="1:21">
      <c r="A6530" s="3">
        <v>4120174679</v>
      </c>
      <c r="B6530" s="6"/>
      <c r="C6530" t="s">
        <v>88</v>
      </c>
      <c r="D6530" s="4">
        <v>45953</v>
      </c>
      <c r="E6530" s="5">
        <v>0.88359953703703698</v>
      </c>
      <c r="F6530">
        <v>47</v>
      </c>
      <c r="G6530">
        <v>0</v>
      </c>
      <c r="J6530">
        <v>60688</v>
      </c>
      <c r="K6530" t="s">
        <v>78</v>
      </c>
      <c r="L6530" t="s">
        <v>24</v>
      </c>
      <c r="O6530" t="s">
        <v>82</v>
      </c>
      <c r="R6530" t="s">
        <v>82</v>
      </c>
      <c r="S6530" t="s">
        <v>79</v>
      </c>
      <c r="T6530" t="s">
        <v>80</v>
      </c>
      <c r="U6530" t="s">
        <v>81</v>
      </c>
    </row>
    <row r="6531" spans="1:21">
      <c r="A6531" s="3">
        <v>4245476754</v>
      </c>
      <c r="B6531" s="6"/>
      <c r="C6531" t="s">
        <v>77</v>
      </c>
      <c r="D6531" s="4">
        <v>45953</v>
      </c>
      <c r="E6531" s="5">
        <v>0.88793981481481488</v>
      </c>
      <c r="F6531">
        <v>52</v>
      </c>
      <c r="G6531">
        <v>63688</v>
      </c>
      <c r="H6531" t="s">
        <v>78</v>
      </c>
      <c r="I6531" t="s">
        <v>24</v>
      </c>
      <c r="J6531">
        <v>0</v>
      </c>
      <c r="M6531" t="s">
        <v>79</v>
      </c>
      <c r="N6531" t="s">
        <v>80</v>
      </c>
      <c r="O6531" t="s">
        <v>81</v>
      </c>
      <c r="R6531" t="s">
        <v>82</v>
      </c>
      <c r="U6531" t="s">
        <v>82</v>
      </c>
    </row>
    <row r="6532" spans="1:21">
      <c r="A6532" s="3">
        <v>4120174679</v>
      </c>
      <c r="B6532" s="6"/>
      <c r="C6532" t="s">
        <v>97</v>
      </c>
      <c r="D6532" s="4">
        <v>45954</v>
      </c>
      <c r="E6532" s="5">
        <v>0.4052546296296296</v>
      </c>
      <c r="F6532">
        <v>1</v>
      </c>
      <c r="G6532">
        <v>0</v>
      </c>
      <c r="J6532">
        <v>660682</v>
      </c>
      <c r="K6532" t="s">
        <v>78</v>
      </c>
      <c r="L6532" t="s">
        <v>24</v>
      </c>
      <c r="O6532" t="s">
        <v>82</v>
      </c>
      <c r="R6532" t="s">
        <v>82</v>
      </c>
      <c r="S6532" t="s">
        <v>79</v>
      </c>
      <c r="T6532" t="s">
        <v>80</v>
      </c>
      <c r="U6532" t="s">
        <v>83</v>
      </c>
    </row>
    <row r="6533" spans="1:21">
      <c r="A6533" s="3">
        <v>4120174679</v>
      </c>
      <c r="B6533" s="6"/>
      <c r="C6533" t="s">
        <v>97</v>
      </c>
      <c r="D6533" s="4">
        <v>45954</v>
      </c>
      <c r="E6533" s="5">
        <v>0.40526620370370375</v>
      </c>
      <c r="F6533">
        <v>1</v>
      </c>
      <c r="G6533">
        <v>0</v>
      </c>
      <c r="J6533">
        <v>660682</v>
      </c>
      <c r="K6533" t="s">
        <v>78</v>
      </c>
      <c r="L6533" t="s">
        <v>24</v>
      </c>
      <c r="O6533" t="s">
        <v>82</v>
      </c>
      <c r="R6533" t="s">
        <v>82</v>
      </c>
      <c r="S6533" t="s">
        <v>79</v>
      </c>
      <c r="T6533" t="s">
        <v>80</v>
      </c>
      <c r="U6533" t="s">
        <v>83</v>
      </c>
    </row>
    <row r="6534" spans="1:21">
      <c r="A6534" s="3">
        <v>4100</v>
      </c>
      <c r="B6534" s="6"/>
      <c r="C6534" t="s">
        <v>98</v>
      </c>
      <c r="D6534" s="4">
        <v>45954</v>
      </c>
      <c r="E6534" s="5">
        <v>0.40530092592592593</v>
      </c>
      <c r="F6534">
        <v>1</v>
      </c>
      <c r="G6534">
        <v>660682</v>
      </c>
      <c r="H6534" t="s">
        <v>78</v>
      </c>
      <c r="I6534" t="s">
        <v>24</v>
      </c>
      <c r="J6534">
        <v>0</v>
      </c>
      <c r="M6534" t="s">
        <v>79</v>
      </c>
      <c r="N6534" t="s">
        <v>80</v>
      </c>
      <c r="O6534" t="s">
        <v>83</v>
      </c>
      <c r="R6534" t="s">
        <v>82</v>
      </c>
      <c r="U6534" t="s">
        <v>82</v>
      </c>
    </row>
    <row r="6535" spans="1:21">
      <c r="A6535" s="3">
        <v>4120174679</v>
      </c>
      <c r="B6535" s="6"/>
      <c r="C6535" t="s">
        <v>97</v>
      </c>
      <c r="D6535" s="4">
        <v>45954</v>
      </c>
      <c r="E6535" s="5">
        <v>0.40531249999999996</v>
      </c>
      <c r="F6535">
        <v>1</v>
      </c>
      <c r="G6535">
        <v>0</v>
      </c>
      <c r="J6535">
        <v>660682</v>
      </c>
      <c r="K6535" t="s">
        <v>78</v>
      </c>
      <c r="L6535" t="s">
        <v>24</v>
      </c>
      <c r="O6535" t="s">
        <v>82</v>
      </c>
      <c r="R6535" t="s">
        <v>82</v>
      </c>
      <c r="S6535" t="s">
        <v>79</v>
      </c>
      <c r="T6535" t="s">
        <v>80</v>
      </c>
      <c r="U6535" t="s">
        <v>83</v>
      </c>
    </row>
    <row r="6536" spans="1:21">
      <c r="A6536" s="3">
        <v>4120174679</v>
      </c>
      <c r="B6536" s="6"/>
      <c r="C6536" t="s">
        <v>88</v>
      </c>
      <c r="D6536" s="4">
        <v>45954</v>
      </c>
      <c r="E6536" s="5">
        <v>0.43141203703703707</v>
      </c>
      <c r="F6536">
        <v>56</v>
      </c>
      <c r="G6536">
        <v>0</v>
      </c>
      <c r="J6536">
        <v>63688</v>
      </c>
      <c r="K6536" t="s">
        <v>78</v>
      </c>
      <c r="L6536" t="s">
        <v>24</v>
      </c>
      <c r="O6536" t="s">
        <v>82</v>
      </c>
      <c r="R6536" t="s">
        <v>82</v>
      </c>
      <c r="S6536" t="s">
        <v>79</v>
      </c>
      <c r="T6536" t="s">
        <v>80</v>
      </c>
      <c r="U6536" t="s">
        <v>81</v>
      </c>
    </row>
    <row r="6537" spans="1:21">
      <c r="A6537" s="3">
        <v>4120174679</v>
      </c>
      <c r="B6537" s="6"/>
      <c r="C6537" t="s">
        <v>88</v>
      </c>
      <c r="D6537" s="4">
        <v>45954</v>
      </c>
      <c r="E6537" s="5">
        <v>0.44560185185185186</v>
      </c>
      <c r="F6537">
        <v>32</v>
      </c>
      <c r="G6537">
        <v>0</v>
      </c>
      <c r="J6537">
        <v>63688</v>
      </c>
      <c r="K6537" t="s">
        <v>78</v>
      </c>
      <c r="L6537" t="s">
        <v>24</v>
      </c>
      <c r="O6537" t="s">
        <v>82</v>
      </c>
      <c r="R6537" t="s">
        <v>82</v>
      </c>
      <c r="S6537" t="s">
        <v>79</v>
      </c>
      <c r="T6537" t="s">
        <v>80</v>
      </c>
      <c r="U6537" t="s">
        <v>81</v>
      </c>
    </row>
    <row r="6538" spans="1:21">
      <c r="A6538" s="3">
        <v>4120174679</v>
      </c>
      <c r="B6538" s="6"/>
      <c r="C6538" t="s">
        <v>88</v>
      </c>
      <c r="D6538" s="4">
        <v>45954</v>
      </c>
      <c r="E6538" s="5">
        <v>0.62665509259259256</v>
      </c>
      <c r="F6538">
        <v>83</v>
      </c>
      <c r="G6538">
        <v>63688</v>
      </c>
      <c r="H6538" t="s">
        <v>78</v>
      </c>
      <c r="I6538" t="s">
        <v>24</v>
      </c>
      <c r="J6538">
        <v>60688</v>
      </c>
      <c r="K6538" t="s">
        <v>78</v>
      </c>
      <c r="L6538" t="s">
        <v>24</v>
      </c>
      <c r="M6538" t="s">
        <v>79</v>
      </c>
      <c r="N6538" t="s">
        <v>80</v>
      </c>
      <c r="O6538" t="s">
        <v>81</v>
      </c>
      <c r="R6538" t="s">
        <v>82</v>
      </c>
      <c r="S6538" t="s">
        <v>79</v>
      </c>
      <c r="T6538" t="s">
        <v>80</v>
      </c>
      <c r="U6538" t="s">
        <v>81</v>
      </c>
    </row>
    <row r="6539" spans="1:21">
      <c r="A6539" s="3">
        <v>4245824450</v>
      </c>
      <c r="B6539" s="6"/>
      <c r="C6539" t="s">
        <v>77</v>
      </c>
      <c r="D6539" s="4">
        <v>45954</v>
      </c>
      <c r="E6539" s="5">
        <v>0.63740740740740742</v>
      </c>
      <c r="F6539">
        <v>22</v>
      </c>
      <c r="G6539">
        <v>60688</v>
      </c>
      <c r="H6539" t="s">
        <v>78</v>
      </c>
      <c r="I6539" t="s">
        <v>24</v>
      </c>
      <c r="J6539">
        <v>0</v>
      </c>
      <c r="M6539" t="s">
        <v>79</v>
      </c>
      <c r="N6539" t="s">
        <v>80</v>
      </c>
      <c r="O6539" t="s">
        <v>81</v>
      </c>
      <c r="R6539" t="s">
        <v>82</v>
      </c>
      <c r="U6539" t="s">
        <v>82</v>
      </c>
    </row>
    <row r="6540" spans="1:21">
      <c r="A6540" s="3">
        <v>4120174679</v>
      </c>
      <c r="B6540" s="6"/>
      <c r="C6540" t="s">
        <v>88</v>
      </c>
      <c r="D6540" s="4">
        <v>45954</v>
      </c>
      <c r="E6540" s="5">
        <v>0.638738425925926</v>
      </c>
      <c r="F6540">
        <v>15</v>
      </c>
      <c r="G6540">
        <v>0</v>
      </c>
      <c r="J6540">
        <v>63688</v>
      </c>
      <c r="K6540" t="s">
        <v>78</v>
      </c>
      <c r="L6540" t="s">
        <v>24</v>
      </c>
      <c r="O6540" t="s">
        <v>82</v>
      </c>
      <c r="R6540" t="s">
        <v>82</v>
      </c>
      <c r="S6540" t="s">
        <v>79</v>
      </c>
      <c r="T6540" t="s">
        <v>80</v>
      </c>
      <c r="U6540" t="s">
        <v>81</v>
      </c>
    </row>
    <row r="6541" spans="1:21">
      <c r="A6541" s="3">
        <v>4120174679</v>
      </c>
      <c r="B6541" s="6"/>
      <c r="C6541" t="s">
        <v>88</v>
      </c>
      <c r="D6541" s="4">
        <v>45954</v>
      </c>
      <c r="E6541" s="5">
        <v>0.68636574074074075</v>
      </c>
      <c r="F6541">
        <v>30</v>
      </c>
      <c r="G6541">
        <v>60688</v>
      </c>
      <c r="H6541" t="s">
        <v>78</v>
      </c>
      <c r="I6541" t="s">
        <v>24</v>
      </c>
      <c r="J6541">
        <v>63688</v>
      </c>
      <c r="K6541" t="s">
        <v>78</v>
      </c>
      <c r="L6541" t="s">
        <v>24</v>
      </c>
      <c r="M6541" t="s">
        <v>79</v>
      </c>
      <c r="N6541" t="s">
        <v>80</v>
      </c>
      <c r="O6541" t="s">
        <v>81</v>
      </c>
      <c r="R6541" t="s">
        <v>82</v>
      </c>
      <c r="S6541" t="s">
        <v>79</v>
      </c>
      <c r="T6541" t="s">
        <v>80</v>
      </c>
      <c r="U6541" t="s">
        <v>81</v>
      </c>
    </row>
    <row r="6542" spans="1:21">
      <c r="A6542" s="3">
        <v>4125282667</v>
      </c>
      <c r="B6542" s="6"/>
      <c r="C6542" t="s">
        <v>77</v>
      </c>
      <c r="D6542" s="4">
        <v>45954</v>
      </c>
      <c r="E6542" s="5">
        <v>0.76335648148148139</v>
      </c>
      <c r="F6542">
        <v>120</v>
      </c>
      <c r="G6542">
        <v>63688</v>
      </c>
      <c r="H6542" t="s">
        <v>78</v>
      </c>
      <c r="I6542" t="s">
        <v>24</v>
      </c>
      <c r="J6542">
        <v>63688</v>
      </c>
      <c r="K6542" t="s">
        <v>78</v>
      </c>
      <c r="L6542" t="s">
        <v>24</v>
      </c>
      <c r="M6542" t="s">
        <v>79</v>
      </c>
      <c r="N6542" t="s">
        <v>80</v>
      </c>
      <c r="O6542" t="s">
        <v>81</v>
      </c>
      <c r="R6542" t="s">
        <v>82</v>
      </c>
      <c r="S6542" t="s">
        <v>79</v>
      </c>
      <c r="T6542" t="s">
        <v>80</v>
      </c>
      <c r="U6542" t="s">
        <v>81</v>
      </c>
    </row>
    <row r="6543" spans="1:21">
      <c r="A6543" s="3">
        <v>4120174679</v>
      </c>
      <c r="B6543" s="6"/>
      <c r="C6543" t="s">
        <v>88</v>
      </c>
      <c r="D6543" s="4">
        <v>45954</v>
      </c>
      <c r="E6543" s="5">
        <v>0.76940972222222215</v>
      </c>
      <c r="F6543">
        <v>8</v>
      </c>
      <c r="G6543">
        <v>60687</v>
      </c>
      <c r="H6543" t="s">
        <v>78</v>
      </c>
      <c r="I6543" t="s">
        <v>24</v>
      </c>
      <c r="J6543">
        <v>63688</v>
      </c>
      <c r="K6543" t="s">
        <v>78</v>
      </c>
      <c r="L6543" t="s">
        <v>24</v>
      </c>
      <c r="M6543" t="s">
        <v>79</v>
      </c>
      <c r="N6543" t="s">
        <v>80</v>
      </c>
      <c r="O6543" t="s">
        <v>83</v>
      </c>
      <c r="R6543" t="s">
        <v>82</v>
      </c>
      <c r="S6543" t="s">
        <v>79</v>
      </c>
      <c r="T6543" t="s">
        <v>80</v>
      </c>
      <c r="U6543" t="s">
        <v>81</v>
      </c>
    </row>
    <row r="6544" spans="1:21">
      <c r="A6544" s="3">
        <v>4120174679</v>
      </c>
      <c r="B6544" s="6"/>
      <c r="C6544" t="s">
        <v>88</v>
      </c>
      <c r="D6544" s="4">
        <v>45954</v>
      </c>
      <c r="E6544" s="5">
        <v>0.77131944444444445</v>
      </c>
      <c r="F6544">
        <v>11</v>
      </c>
      <c r="G6544">
        <v>0</v>
      </c>
      <c r="J6544">
        <v>60688</v>
      </c>
      <c r="K6544" t="s">
        <v>78</v>
      </c>
      <c r="L6544" t="s">
        <v>24</v>
      </c>
      <c r="O6544" t="s">
        <v>82</v>
      </c>
      <c r="R6544" t="s">
        <v>82</v>
      </c>
      <c r="S6544" t="s">
        <v>79</v>
      </c>
      <c r="T6544" t="s">
        <v>80</v>
      </c>
      <c r="U6544" t="s">
        <v>81</v>
      </c>
    </row>
    <row r="6545" spans="1:21">
      <c r="A6545" s="3">
        <v>4125165402</v>
      </c>
      <c r="B6545" s="6"/>
      <c r="C6545" t="s">
        <v>77</v>
      </c>
      <c r="D6545" s="4">
        <v>45954</v>
      </c>
      <c r="E6545" s="5">
        <v>0.77172453703703703</v>
      </c>
      <c r="F6545">
        <v>8</v>
      </c>
      <c r="G6545">
        <v>60688</v>
      </c>
      <c r="H6545" t="s">
        <v>78</v>
      </c>
      <c r="I6545" t="s">
        <v>24</v>
      </c>
      <c r="J6545">
        <v>60687</v>
      </c>
      <c r="K6545" t="s">
        <v>78</v>
      </c>
      <c r="L6545" t="s">
        <v>24</v>
      </c>
      <c r="M6545" t="s">
        <v>79</v>
      </c>
      <c r="N6545" t="s">
        <v>80</v>
      </c>
      <c r="O6545" t="s">
        <v>81</v>
      </c>
      <c r="R6545" t="s">
        <v>82</v>
      </c>
      <c r="S6545" t="s">
        <v>79</v>
      </c>
      <c r="T6545" t="s">
        <v>80</v>
      </c>
      <c r="U6545" t="s">
        <v>83</v>
      </c>
    </row>
    <row r="6546" spans="1:21">
      <c r="A6546" s="3">
        <v>4120174679</v>
      </c>
      <c r="B6546" s="6"/>
      <c r="C6546" t="s">
        <v>88</v>
      </c>
      <c r="D6546" s="4">
        <v>45954</v>
      </c>
      <c r="E6546" s="5">
        <v>0.77384259259259258</v>
      </c>
      <c r="F6546">
        <v>10</v>
      </c>
      <c r="G6546">
        <v>60687</v>
      </c>
      <c r="H6546" t="s">
        <v>78</v>
      </c>
      <c r="I6546" t="s">
        <v>24</v>
      </c>
      <c r="J6546">
        <v>63688</v>
      </c>
      <c r="K6546" t="s">
        <v>78</v>
      </c>
      <c r="L6546" t="s">
        <v>24</v>
      </c>
      <c r="M6546" t="s">
        <v>79</v>
      </c>
      <c r="N6546" t="s">
        <v>80</v>
      </c>
      <c r="O6546" t="s">
        <v>83</v>
      </c>
      <c r="R6546" t="s">
        <v>82</v>
      </c>
      <c r="S6546" t="s">
        <v>79</v>
      </c>
      <c r="T6546" t="s">
        <v>80</v>
      </c>
      <c r="U6546" t="s">
        <v>81</v>
      </c>
    </row>
    <row r="6547" spans="1:21">
      <c r="A6547" s="3">
        <v>4245761210</v>
      </c>
      <c r="B6547" s="6"/>
      <c r="C6547" t="s">
        <v>77</v>
      </c>
      <c r="D6547" s="4">
        <v>45954</v>
      </c>
      <c r="E6547" s="5">
        <v>0.85865740740740737</v>
      </c>
      <c r="F6547">
        <v>10</v>
      </c>
      <c r="G6547">
        <v>63687</v>
      </c>
      <c r="H6547" t="s">
        <v>78</v>
      </c>
      <c r="I6547" t="s">
        <v>24</v>
      </c>
      <c r="J6547">
        <v>0</v>
      </c>
      <c r="M6547" t="s">
        <v>79</v>
      </c>
      <c r="N6547" t="s">
        <v>80</v>
      </c>
      <c r="O6547" t="s">
        <v>83</v>
      </c>
      <c r="R6547" t="s">
        <v>82</v>
      </c>
      <c r="U6547" t="s">
        <v>82</v>
      </c>
    </row>
    <row r="6548" spans="1:21">
      <c r="A6548" s="3">
        <v>4120174679</v>
      </c>
      <c r="B6548" s="6"/>
      <c r="C6548" t="s">
        <v>97</v>
      </c>
      <c r="D6548" s="4">
        <v>45955</v>
      </c>
      <c r="E6548" s="5">
        <v>0.74238425925925933</v>
      </c>
      <c r="F6548">
        <v>1</v>
      </c>
      <c r="G6548">
        <v>0</v>
      </c>
      <c r="J6548">
        <v>660682</v>
      </c>
      <c r="K6548" t="s">
        <v>78</v>
      </c>
      <c r="L6548" t="s">
        <v>24</v>
      </c>
      <c r="O6548" t="s">
        <v>82</v>
      </c>
      <c r="R6548" t="s">
        <v>82</v>
      </c>
      <c r="S6548" t="s">
        <v>79</v>
      </c>
      <c r="T6548" t="s">
        <v>80</v>
      </c>
      <c r="U6548" t="s">
        <v>83</v>
      </c>
    </row>
    <row r="6549" spans="1:21">
      <c r="A6549" s="3">
        <v>4120174679</v>
      </c>
      <c r="B6549" s="6"/>
      <c r="C6549" t="s">
        <v>88</v>
      </c>
      <c r="D6549" s="4">
        <v>45955</v>
      </c>
      <c r="E6549" s="5">
        <v>0.7542592592592593</v>
      </c>
      <c r="F6549">
        <v>11</v>
      </c>
      <c r="G6549">
        <v>63688</v>
      </c>
      <c r="H6549" t="s">
        <v>78</v>
      </c>
      <c r="I6549" t="s">
        <v>24</v>
      </c>
      <c r="J6549">
        <v>60687</v>
      </c>
      <c r="K6549" t="s">
        <v>78</v>
      </c>
      <c r="L6549" t="s">
        <v>24</v>
      </c>
      <c r="M6549" t="s">
        <v>79</v>
      </c>
      <c r="N6549" t="s">
        <v>80</v>
      </c>
      <c r="O6549" t="s">
        <v>81</v>
      </c>
      <c r="R6549" t="s">
        <v>82</v>
      </c>
      <c r="S6549" t="s">
        <v>79</v>
      </c>
      <c r="T6549" t="s">
        <v>80</v>
      </c>
      <c r="U6549" t="s">
        <v>83</v>
      </c>
    </row>
    <row r="6550" spans="1:21">
      <c r="A6550" s="3">
        <v>4120174679</v>
      </c>
      <c r="B6550" s="6"/>
      <c r="C6550" t="s">
        <v>88</v>
      </c>
      <c r="D6550" s="4">
        <v>45955</v>
      </c>
      <c r="E6550" s="5">
        <v>0.79775462962962962</v>
      </c>
      <c r="F6550">
        <v>28</v>
      </c>
      <c r="G6550">
        <v>0</v>
      </c>
      <c r="J6550">
        <v>60687</v>
      </c>
      <c r="K6550" t="s">
        <v>78</v>
      </c>
      <c r="L6550" t="s">
        <v>24</v>
      </c>
      <c r="O6550" t="s">
        <v>82</v>
      </c>
      <c r="R6550" t="s">
        <v>82</v>
      </c>
      <c r="S6550" t="s">
        <v>79</v>
      </c>
      <c r="T6550" t="s">
        <v>80</v>
      </c>
      <c r="U6550" t="s">
        <v>83</v>
      </c>
    </row>
    <row r="6551" spans="1:21">
      <c r="A6551" s="3">
        <v>4245476754</v>
      </c>
      <c r="B6551" s="6"/>
      <c r="C6551" t="s">
        <v>77</v>
      </c>
      <c r="D6551" s="4">
        <v>45955</v>
      </c>
      <c r="E6551" s="5">
        <v>0.84641203703703705</v>
      </c>
      <c r="F6551">
        <v>6</v>
      </c>
      <c r="G6551">
        <v>63688</v>
      </c>
      <c r="H6551" t="s">
        <v>78</v>
      </c>
      <c r="I6551" t="s">
        <v>24</v>
      </c>
      <c r="J6551">
        <v>0</v>
      </c>
      <c r="M6551" t="s">
        <v>79</v>
      </c>
      <c r="N6551" t="s">
        <v>80</v>
      </c>
      <c r="O6551" t="s">
        <v>81</v>
      </c>
      <c r="R6551" t="s">
        <v>82</v>
      </c>
      <c r="U6551" t="s">
        <v>82</v>
      </c>
    </row>
    <row r="6552" spans="1:21">
      <c r="A6552" s="3">
        <v>4245476754</v>
      </c>
      <c r="B6552" s="6"/>
      <c r="C6552" t="s">
        <v>77</v>
      </c>
      <c r="D6552" s="4">
        <v>45955</v>
      </c>
      <c r="E6552" s="5">
        <v>0.85987268518518523</v>
      </c>
      <c r="F6552">
        <v>23</v>
      </c>
      <c r="G6552">
        <v>63688</v>
      </c>
      <c r="H6552" t="s">
        <v>78</v>
      </c>
      <c r="I6552" t="s">
        <v>24</v>
      </c>
      <c r="J6552">
        <v>0</v>
      </c>
      <c r="M6552" t="s">
        <v>79</v>
      </c>
      <c r="N6552" t="s">
        <v>80</v>
      </c>
      <c r="O6552" t="s">
        <v>81</v>
      </c>
      <c r="R6552" t="s">
        <v>82</v>
      </c>
      <c r="U6552" t="s">
        <v>82</v>
      </c>
    </row>
    <row r="6553" spans="1:21">
      <c r="A6553" s="3">
        <v>4125165402</v>
      </c>
      <c r="B6553" s="6"/>
      <c r="C6553" t="s">
        <v>77</v>
      </c>
      <c r="D6553" s="4">
        <v>45955</v>
      </c>
      <c r="E6553" s="5">
        <v>0.87114583333333329</v>
      </c>
      <c r="F6553">
        <v>17</v>
      </c>
      <c r="G6553">
        <v>63688</v>
      </c>
      <c r="H6553" t="s">
        <v>78</v>
      </c>
      <c r="I6553" t="s">
        <v>24</v>
      </c>
      <c r="J6553">
        <v>63687</v>
      </c>
      <c r="K6553" t="s">
        <v>78</v>
      </c>
      <c r="L6553" t="s">
        <v>24</v>
      </c>
      <c r="M6553" t="s">
        <v>79</v>
      </c>
      <c r="N6553" t="s">
        <v>80</v>
      </c>
      <c r="O6553" t="s">
        <v>81</v>
      </c>
      <c r="R6553" t="s">
        <v>82</v>
      </c>
      <c r="S6553" t="s">
        <v>79</v>
      </c>
      <c r="T6553" t="s">
        <v>80</v>
      </c>
      <c r="U6553" t="s">
        <v>83</v>
      </c>
    </row>
    <row r="6554" spans="1:21">
      <c r="A6554" s="3">
        <v>4120174679</v>
      </c>
      <c r="B6554" s="6"/>
      <c r="C6554" t="s">
        <v>88</v>
      </c>
      <c r="D6554" s="4">
        <v>45955</v>
      </c>
      <c r="E6554" s="5">
        <v>0.87591435185185185</v>
      </c>
      <c r="F6554">
        <v>44</v>
      </c>
      <c r="G6554">
        <v>0</v>
      </c>
      <c r="J6554">
        <v>63688</v>
      </c>
      <c r="K6554" t="s">
        <v>78</v>
      </c>
      <c r="L6554" t="s">
        <v>24</v>
      </c>
      <c r="O6554" t="s">
        <v>82</v>
      </c>
      <c r="R6554" t="s">
        <v>82</v>
      </c>
      <c r="S6554" t="s">
        <v>79</v>
      </c>
      <c r="T6554" t="s">
        <v>80</v>
      </c>
      <c r="U6554" t="s">
        <v>81</v>
      </c>
    </row>
    <row r="6555" spans="1:21">
      <c r="A6555" s="3">
        <v>4245476754</v>
      </c>
      <c r="B6555" s="6"/>
      <c r="C6555" t="s">
        <v>77</v>
      </c>
      <c r="D6555" s="4">
        <v>45955</v>
      </c>
      <c r="E6555" s="5">
        <v>0.93077546296296287</v>
      </c>
      <c r="F6555">
        <v>6</v>
      </c>
      <c r="G6555">
        <v>63688</v>
      </c>
      <c r="H6555" t="s">
        <v>78</v>
      </c>
      <c r="I6555" t="s">
        <v>24</v>
      </c>
      <c r="J6555">
        <v>0</v>
      </c>
      <c r="M6555" t="s">
        <v>79</v>
      </c>
      <c r="N6555" t="s">
        <v>80</v>
      </c>
      <c r="O6555" t="s">
        <v>81</v>
      </c>
      <c r="R6555" t="s">
        <v>82</v>
      </c>
      <c r="U6555" t="s">
        <v>82</v>
      </c>
    </row>
    <row r="6556" spans="1:21">
      <c r="A6556" s="3">
        <v>4120174679</v>
      </c>
      <c r="B6556" s="6"/>
      <c r="C6556" t="s">
        <v>88</v>
      </c>
      <c r="D6556" s="4">
        <v>45956</v>
      </c>
      <c r="E6556" s="5">
        <v>0.44599537037037035</v>
      </c>
      <c r="F6556">
        <v>43</v>
      </c>
      <c r="G6556">
        <v>63687</v>
      </c>
      <c r="H6556" t="s">
        <v>78</v>
      </c>
      <c r="I6556" t="s">
        <v>24</v>
      </c>
      <c r="J6556">
        <v>60688</v>
      </c>
      <c r="K6556" t="s">
        <v>78</v>
      </c>
      <c r="L6556" t="s">
        <v>24</v>
      </c>
      <c r="M6556" t="s">
        <v>79</v>
      </c>
      <c r="N6556" t="s">
        <v>80</v>
      </c>
      <c r="O6556" t="s">
        <v>83</v>
      </c>
      <c r="R6556" t="s">
        <v>82</v>
      </c>
      <c r="S6556" t="s">
        <v>79</v>
      </c>
      <c r="T6556" t="s">
        <v>80</v>
      </c>
      <c r="U6556" t="s">
        <v>81</v>
      </c>
    </row>
    <row r="6557" spans="1:21">
      <c r="A6557" s="3">
        <v>4120174679</v>
      </c>
      <c r="B6557" s="6"/>
      <c r="C6557" t="s">
        <v>88</v>
      </c>
      <c r="D6557" s="4">
        <v>45956</v>
      </c>
      <c r="E6557" s="5">
        <v>0.48118055555555556</v>
      </c>
      <c r="F6557">
        <v>22</v>
      </c>
      <c r="G6557">
        <v>60688</v>
      </c>
      <c r="H6557" t="s">
        <v>78</v>
      </c>
      <c r="I6557" t="s">
        <v>24</v>
      </c>
      <c r="J6557">
        <v>60687</v>
      </c>
      <c r="K6557" t="s">
        <v>78</v>
      </c>
      <c r="L6557" t="s">
        <v>24</v>
      </c>
      <c r="M6557" t="s">
        <v>79</v>
      </c>
      <c r="N6557" t="s">
        <v>80</v>
      </c>
      <c r="O6557" t="s">
        <v>81</v>
      </c>
      <c r="R6557" t="s">
        <v>82</v>
      </c>
      <c r="S6557" t="s">
        <v>79</v>
      </c>
      <c r="T6557" t="s">
        <v>80</v>
      </c>
      <c r="U6557" t="s">
        <v>83</v>
      </c>
    </row>
    <row r="6558" spans="1:21">
      <c r="A6558" s="3">
        <v>4120174679</v>
      </c>
      <c r="B6558" s="6"/>
      <c r="C6558" t="s">
        <v>88</v>
      </c>
      <c r="D6558" s="4">
        <v>45956</v>
      </c>
      <c r="E6558" s="5">
        <v>0.57270833333333326</v>
      </c>
      <c r="F6558">
        <v>19</v>
      </c>
      <c r="G6558">
        <v>0</v>
      </c>
      <c r="J6558">
        <v>63687</v>
      </c>
      <c r="K6558" t="s">
        <v>78</v>
      </c>
      <c r="L6558" t="s">
        <v>24</v>
      </c>
      <c r="O6558" t="s">
        <v>82</v>
      </c>
      <c r="R6558" t="s">
        <v>82</v>
      </c>
      <c r="S6558" t="s">
        <v>79</v>
      </c>
      <c r="T6558" t="s">
        <v>80</v>
      </c>
      <c r="U6558" t="s">
        <v>83</v>
      </c>
    </row>
    <row r="6559" spans="1:21">
      <c r="A6559" s="3">
        <v>4125165402</v>
      </c>
      <c r="B6559" s="6"/>
      <c r="C6559" t="s">
        <v>77</v>
      </c>
      <c r="D6559" s="4">
        <v>45956</v>
      </c>
      <c r="E6559" s="5">
        <v>0.58504629629629623</v>
      </c>
      <c r="F6559">
        <v>42</v>
      </c>
      <c r="G6559">
        <v>60687</v>
      </c>
      <c r="H6559" t="s">
        <v>78</v>
      </c>
      <c r="I6559" t="s">
        <v>24</v>
      </c>
      <c r="J6559">
        <v>60688</v>
      </c>
      <c r="K6559" t="s">
        <v>78</v>
      </c>
      <c r="L6559" t="s">
        <v>24</v>
      </c>
      <c r="M6559" t="s">
        <v>79</v>
      </c>
      <c r="N6559" t="s">
        <v>80</v>
      </c>
      <c r="O6559" t="s">
        <v>83</v>
      </c>
      <c r="R6559" t="s">
        <v>82</v>
      </c>
      <c r="S6559" t="s">
        <v>79</v>
      </c>
      <c r="T6559" t="s">
        <v>80</v>
      </c>
      <c r="U6559" t="s">
        <v>81</v>
      </c>
    </row>
    <row r="6560" spans="1:21">
      <c r="A6560" s="3">
        <v>4120174679</v>
      </c>
      <c r="B6560" s="6"/>
      <c r="C6560" t="s">
        <v>97</v>
      </c>
      <c r="D6560" s="4">
        <v>45956</v>
      </c>
      <c r="E6560" s="5">
        <v>0.64471064814814816</v>
      </c>
      <c r="F6560">
        <v>1</v>
      </c>
      <c r="G6560">
        <v>0</v>
      </c>
      <c r="J6560">
        <v>660682</v>
      </c>
      <c r="K6560" t="s">
        <v>78</v>
      </c>
      <c r="L6560" t="s">
        <v>24</v>
      </c>
      <c r="O6560" t="s">
        <v>82</v>
      </c>
      <c r="R6560" t="s">
        <v>82</v>
      </c>
      <c r="S6560" t="s">
        <v>79</v>
      </c>
      <c r="T6560" t="s">
        <v>80</v>
      </c>
      <c r="U6560" t="s">
        <v>83</v>
      </c>
    </row>
    <row r="6561" spans="1:21">
      <c r="A6561" s="3">
        <v>4245476754</v>
      </c>
      <c r="B6561" s="6"/>
      <c r="C6561" t="s">
        <v>77</v>
      </c>
      <c r="D6561" s="4">
        <v>45956</v>
      </c>
      <c r="E6561" s="5">
        <v>0.65491898148148142</v>
      </c>
      <c r="F6561">
        <v>15</v>
      </c>
      <c r="G6561">
        <v>63688</v>
      </c>
      <c r="H6561" t="s">
        <v>78</v>
      </c>
      <c r="I6561" t="s">
        <v>24</v>
      </c>
      <c r="J6561">
        <v>0</v>
      </c>
      <c r="M6561" t="s">
        <v>79</v>
      </c>
      <c r="N6561" t="s">
        <v>80</v>
      </c>
      <c r="O6561" t="s">
        <v>81</v>
      </c>
      <c r="R6561" t="s">
        <v>82</v>
      </c>
      <c r="U6561" t="s">
        <v>82</v>
      </c>
    </row>
    <row r="6562" spans="1:21">
      <c r="A6562" s="3">
        <v>4120174679</v>
      </c>
      <c r="B6562" s="6"/>
      <c r="C6562" t="s">
        <v>88</v>
      </c>
      <c r="D6562" s="4">
        <v>45956</v>
      </c>
      <c r="E6562" s="5">
        <v>0.82438657407407412</v>
      </c>
      <c r="F6562">
        <v>161</v>
      </c>
      <c r="G6562">
        <v>63688</v>
      </c>
      <c r="H6562" t="s">
        <v>78</v>
      </c>
      <c r="I6562" t="s">
        <v>24</v>
      </c>
      <c r="J6562">
        <v>63688</v>
      </c>
      <c r="K6562" t="s">
        <v>78</v>
      </c>
      <c r="L6562" t="s">
        <v>24</v>
      </c>
      <c r="M6562" t="s">
        <v>79</v>
      </c>
      <c r="N6562" t="s">
        <v>80</v>
      </c>
      <c r="O6562" t="s">
        <v>81</v>
      </c>
      <c r="R6562" t="s">
        <v>82</v>
      </c>
      <c r="S6562" t="s">
        <v>79</v>
      </c>
      <c r="T6562" t="s">
        <v>80</v>
      </c>
      <c r="U6562" t="s">
        <v>81</v>
      </c>
    </row>
    <row r="6563" spans="1:21">
      <c r="A6563" s="3">
        <v>4120174679</v>
      </c>
      <c r="B6563" s="6"/>
      <c r="C6563" t="s">
        <v>88</v>
      </c>
      <c r="D6563" s="4">
        <v>45956</v>
      </c>
      <c r="E6563" s="5">
        <v>0.85164351851851849</v>
      </c>
      <c r="F6563">
        <v>119</v>
      </c>
      <c r="G6563">
        <v>60688</v>
      </c>
      <c r="H6563" t="s">
        <v>78</v>
      </c>
      <c r="I6563" t="s">
        <v>24</v>
      </c>
      <c r="J6563">
        <v>60687</v>
      </c>
      <c r="K6563" t="s">
        <v>78</v>
      </c>
      <c r="L6563" t="s">
        <v>24</v>
      </c>
      <c r="M6563" t="s">
        <v>79</v>
      </c>
      <c r="N6563" t="s">
        <v>80</v>
      </c>
      <c r="O6563" t="s">
        <v>81</v>
      </c>
      <c r="R6563" t="s">
        <v>82</v>
      </c>
      <c r="S6563" t="s">
        <v>79</v>
      </c>
      <c r="T6563" t="s">
        <v>80</v>
      </c>
      <c r="U6563" t="s">
        <v>83</v>
      </c>
    </row>
    <row r="6564" spans="1:21">
      <c r="A6564" s="3">
        <v>4125282667</v>
      </c>
      <c r="B6564" s="6"/>
      <c r="C6564" t="s">
        <v>77</v>
      </c>
      <c r="D6564" s="4">
        <v>45957</v>
      </c>
      <c r="E6564" s="5">
        <v>0.44707175925925924</v>
      </c>
      <c r="F6564">
        <v>59</v>
      </c>
      <c r="G6564">
        <v>63188</v>
      </c>
      <c r="H6564" t="s">
        <v>211</v>
      </c>
      <c r="I6564" t="s">
        <v>24</v>
      </c>
      <c r="J6564">
        <v>60186</v>
      </c>
      <c r="K6564" t="s">
        <v>211</v>
      </c>
      <c r="L6564" t="s">
        <v>24</v>
      </c>
      <c r="M6564" t="s">
        <v>212</v>
      </c>
      <c r="N6564" t="s">
        <v>213</v>
      </c>
      <c r="O6564" t="s">
        <v>214</v>
      </c>
      <c r="R6564" t="s">
        <v>82</v>
      </c>
      <c r="S6564" t="s">
        <v>212</v>
      </c>
      <c r="T6564" t="s">
        <v>213</v>
      </c>
      <c r="U6564" t="s">
        <v>151</v>
      </c>
    </row>
    <row r="6565" spans="1:21">
      <c r="A6565" s="3">
        <v>4125282667</v>
      </c>
      <c r="B6565" s="6"/>
      <c r="C6565" t="s">
        <v>77</v>
      </c>
      <c r="D6565" s="4">
        <v>45957</v>
      </c>
      <c r="E6565" s="5">
        <v>0.52563657407407405</v>
      </c>
      <c r="F6565">
        <v>59</v>
      </c>
      <c r="G6565">
        <v>63188</v>
      </c>
      <c r="H6565" t="s">
        <v>211</v>
      </c>
      <c r="I6565" t="s">
        <v>24</v>
      </c>
      <c r="J6565">
        <v>60188</v>
      </c>
      <c r="K6565" t="s">
        <v>211</v>
      </c>
      <c r="L6565" t="s">
        <v>24</v>
      </c>
      <c r="M6565" t="s">
        <v>212</v>
      </c>
      <c r="N6565" t="s">
        <v>213</v>
      </c>
      <c r="O6565" t="s">
        <v>214</v>
      </c>
      <c r="R6565" t="s">
        <v>82</v>
      </c>
      <c r="S6565" t="s">
        <v>212</v>
      </c>
      <c r="T6565" t="s">
        <v>213</v>
      </c>
      <c r="U6565" t="s">
        <v>214</v>
      </c>
    </row>
    <row r="6566" spans="1:21">
      <c r="A6566" s="3">
        <v>4120174679</v>
      </c>
      <c r="B6566" s="6"/>
      <c r="C6566" t="s">
        <v>97</v>
      </c>
      <c r="D6566" s="4">
        <v>45957</v>
      </c>
      <c r="E6566" s="5">
        <v>0.63687499999999997</v>
      </c>
      <c r="F6566">
        <v>1</v>
      </c>
      <c r="G6566">
        <v>0</v>
      </c>
      <c r="J6566">
        <v>660681</v>
      </c>
      <c r="K6566" t="s">
        <v>78</v>
      </c>
      <c r="L6566" t="s">
        <v>24</v>
      </c>
      <c r="O6566" t="s">
        <v>82</v>
      </c>
      <c r="R6566" t="s">
        <v>82</v>
      </c>
      <c r="S6566" t="s">
        <v>79</v>
      </c>
      <c r="T6566" t="s">
        <v>80</v>
      </c>
      <c r="U6566" t="s">
        <v>123</v>
      </c>
    </row>
    <row r="6567" spans="1:21">
      <c r="A6567" s="3">
        <v>4125282667</v>
      </c>
      <c r="B6567" s="6"/>
      <c r="C6567" t="s">
        <v>77</v>
      </c>
      <c r="D6567" s="4">
        <v>45957</v>
      </c>
      <c r="E6567" s="5">
        <v>0.64932870370370377</v>
      </c>
      <c r="F6567">
        <v>45</v>
      </c>
      <c r="G6567">
        <v>60188</v>
      </c>
      <c r="H6567" t="s">
        <v>211</v>
      </c>
      <c r="I6567" t="s">
        <v>24</v>
      </c>
      <c r="J6567">
        <v>60187</v>
      </c>
      <c r="K6567" t="s">
        <v>211</v>
      </c>
      <c r="L6567" t="s">
        <v>24</v>
      </c>
      <c r="M6567" t="s">
        <v>212</v>
      </c>
      <c r="N6567" t="s">
        <v>213</v>
      </c>
      <c r="O6567" t="s">
        <v>214</v>
      </c>
      <c r="R6567" t="s">
        <v>82</v>
      </c>
      <c r="S6567" t="s">
        <v>212</v>
      </c>
      <c r="T6567" t="s">
        <v>213</v>
      </c>
      <c r="U6567" t="s">
        <v>292</v>
      </c>
    </row>
    <row r="6568" spans="1:21">
      <c r="A6568" s="3">
        <v>4120174679</v>
      </c>
      <c r="B6568" s="6"/>
      <c r="C6568" t="s">
        <v>88</v>
      </c>
      <c r="D6568" s="4">
        <v>45957</v>
      </c>
      <c r="E6568" s="5">
        <v>0.65748842592592593</v>
      </c>
      <c r="F6568">
        <v>43</v>
      </c>
      <c r="G6568">
        <v>0</v>
      </c>
      <c r="J6568">
        <v>60188</v>
      </c>
      <c r="K6568" t="s">
        <v>211</v>
      </c>
      <c r="L6568" t="s">
        <v>24</v>
      </c>
      <c r="O6568" t="s">
        <v>82</v>
      </c>
      <c r="R6568" t="s">
        <v>82</v>
      </c>
      <c r="S6568" t="s">
        <v>212</v>
      </c>
      <c r="T6568" t="s">
        <v>213</v>
      </c>
      <c r="U6568" t="s">
        <v>214</v>
      </c>
    </row>
    <row r="6569" spans="1:21">
      <c r="A6569" s="3">
        <v>4247420635</v>
      </c>
      <c r="B6569" s="6"/>
      <c r="C6569" t="s">
        <v>77</v>
      </c>
      <c r="D6569" s="4">
        <v>45957</v>
      </c>
      <c r="E6569" s="5">
        <v>0.65839120370370374</v>
      </c>
      <c r="F6569">
        <v>27</v>
      </c>
      <c r="G6569">
        <v>63188</v>
      </c>
      <c r="H6569" t="s">
        <v>211</v>
      </c>
      <c r="I6569" t="s">
        <v>24</v>
      </c>
      <c r="J6569">
        <v>0</v>
      </c>
      <c r="M6569" t="s">
        <v>212</v>
      </c>
      <c r="N6569" t="s">
        <v>213</v>
      </c>
      <c r="O6569" t="s">
        <v>214</v>
      </c>
      <c r="R6569" t="s">
        <v>82</v>
      </c>
      <c r="U6569" t="s">
        <v>82</v>
      </c>
    </row>
    <row r="6570" spans="1:21">
      <c r="A6570" s="3">
        <v>4125282667</v>
      </c>
      <c r="B6570" s="6"/>
      <c r="C6570" t="s">
        <v>77</v>
      </c>
      <c r="D6570" s="4">
        <v>45958</v>
      </c>
      <c r="E6570" s="5">
        <v>0.27725694444444443</v>
      </c>
      <c r="F6570">
        <v>21</v>
      </c>
      <c r="G6570">
        <v>60688</v>
      </c>
      <c r="H6570" t="s">
        <v>78</v>
      </c>
      <c r="I6570" t="s">
        <v>24</v>
      </c>
      <c r="J6570">
        <v>60688</v>
      </c>
      <c r="K6570" t="s">
        <v>78</v>
      </c>
      <c r="L6570" t="s">
        <v>24</v>
      </c>
      <c r="M6570" t="s">
        <v>79</v>
      </c>
      <c r="N6570" t="s">
        <v>80</v>
      </c>
      <c r="O6570" t="s">
        <v>81</v>
      </c>
      <c r="R6570" t="s">
        <v>82</v>
      </c>
      <c r="S6570" t="s">
        <v>79</v>
      </c>
      <c r="T6570" t="s">
        <v>80</v>
      </c>
      <c r="U6570" t="s">
        <v>81</v>
      </c>
    </row>
    <row r="6571" spans="1:21">
      <c r="A6571" s="3">
        <v>4245811886</v>
      </c>
      <c r="B6571" s="6"/>
      <c r="C6571" t="s">
        <v>77</v>
      </c>
      <c r="D6571" s="4">
        <v>45958</v>
      </c>
      <c r="E6571" s="5">
        <v>0.52362268518518518</v>
      </c>
      <c r="F6571">
        <v>59</v>
      </c>
      <c r="G6571">
        <v>63688</v>
      </c>
      <c r="H6571" t="s">
        <v>78</v>
      </c>
      <c r="I6571" t="s">
        <v>24</v>
      </c>
      <c r="J6571">
        <v>0</v>
      </c>
      <c r="M6571" t="s">
        <v>79</v>
      </c>
      <c r="N6571" t="s">
        <v>80</v>
      </c>
      <c r="O6571" t="s">
        <v>81</v>
      </c>
      <c r="R6571" t="s">
        <v>82</v>
      </c>
      <c r="U6571" t="s">
        <v>82</v>
      </c>
    </row>
    <row r="6572" spans="1:21">
      <c r="A6572" s="3">
        <v>4125282667</v>
      </c>
      <c r="B6572" s="6"/>
      <c r="C6572" t="s">
        <v>77</v>
      </c>
      <c r="D6572" s="4">
        <v>45958</v>
      </c>
      <c r="E6572" s="5">
        <v>0.60119212962962965</v>
      </c>
      <c r="F6572">
        <v>22</v>
      </c>
      <c r="G6572">
        <v>63688</v>
      </c>
      <c r="H6572" t="s">
        <v>78</v>
      </c>
      <c r="I6572" t="s">
        <v>24</v>
      </c>
      <c r="J6572">
        <v>60188</v>
      </c>
      <c r="K6572" t="s">
        <v>211</v>
      </c>
      <c r="L6572" t="s">
        <v>24</v>
      </c>
      <c r="M6572" t="s">
        <v>79</v>
      </c>
      <c r="N6572" t="s">
        <v>80</v>
      </c>
      <c r="O6572" t="s">
        <v>81</v>
      </c>
      <c r="R6572" t="s">
        <v>82</v>
      </c>
      <c r="S6572" t="s">
        <v>212</v>
      </c>
      <c r="T6572" t="s">
        <v>213</v>
      </c>
      <c r="U6572" t="s">
        <v>214</v>
      </c>
    </row>
    <row r="6573" spans="1:21">
      <c r="A6573" s="3">
        <v>4245712418</v>
      </c>
      <c r="B6573" s="6"/>
      <c r="C6573" t="s">
        <v>77</v>
      </c>
      <c r="D6573" s="4">
        <v>45958</v>
      </c>
      <c r="E6573" s="5">
        <v>0.65244212962962966</v>
      </c>
      <c r="F6573">
        <v>60</v>
      </c>
      <c r="G6573">
        <v>63688</v>
      </c>
      <c r="H6573" t="s">
        <v>78</v>
      </c>
      <c r="I6573" t="s">
        <v>24</v>
      </c>
      <c r="J6573">
        <v>0</v>
      </c>
      <c r="M6573" t="s">
        <v>79</v>
      </c>
      <c r="N6573" t="s">
        <v>80</v>
      </c>
      <c r="O6573" t="s">
        <v>81</v>
      </c>
      <c r="R6573" t="s">
        <v>82</v>
      </c>
      <c r="U6573" t="s">
        <v>82</v>
      </c>
    </row>
    <row r="6574" spans="1:21">
      <c r="A6574" s="3">
        <v>4120174679</v>
      </c>
      <c r="B6574" s="6"/>
      <c r="C6574" t="s">
        <v>88</v>
      </c>
      <c r="D6574" s="4">
        <v>45958</v>
      </c>
      <c r="E6574" s="5">
        <v>0.65636574074074072</v>
      </c>
      <c r="F6574">
        <v>98</v>
      </c>
      <c r="G6574">
        <v>0</v>
      </c>
      <c r="J6574">
        <v>60688</v>
      </c>
      <c r="K6574" t="s">
        <v>78</v>
      </c>
      <c r="L6574" t="s">
        <v>24</v>
      </c>
      <c r="O6574" t="s">
        <v>82</v>
      </c>
      <c r="R6574" t="s">
        <v>82</v>
      </c>
      <c r="S6574" t="s">
        <v>79</v>
      </c>
      <c r="T6574" t="s">
        <v>80</v>
      </c>
      <c r="U6574" t="s">
        <v>81</v>
      </c>
    </row>
    <row r="6575" spans="1:21">
      <c r="A6575" s="3">
        <v>4120174679</v>
      </c>
      <c r="B6575" s="6"/>
      <c r="C6575" t="s">
        <v>88</v>
      </c>
      <c r="D6575" s="4">
        <v>45958</v>
      </c>
      <c r="E6575" s="5">
        <v>0.70502314814814815</v>
      </c>
      <c r="F6575">
        <v>17</v>
      </c>
      <c r="G6575">
        <v>63688</v>
      </c>
      <c r="H6575" t="s">
        <v>78</v>
      </c>
      <c r="I6575" t="s">
        <v>24</v>
      </c>
      <c r="J6575">
        <v>63688</v>
      </c>
      <c r="K6575" t="s">
        <v>78</v>
      </c>
      <c r="L6575" t="s">
        <v>24</v>
      </c>
      <c r="M6575" t="s">
        <v>79</v>
      </c>
      <c r="N6575" t="s">
        <v>80</v>
      </c>
      <c r="O6575" t="s">
        <v>81</v>
      </c>
      <c r="R6575" t="s">
        <v>82</v>
      </c>
      <c r="S6575" t="s">
        <v>79</v>
      </c>
      <c r="T6575" t="s">
        <v>80</v>
      </c>
      <c r="U6575" t="s">
        <v>81</v>
      </c>
    </row>
    <row r="6576" spans="1:21">
      <c r="A6576" s="3">
        <v>4120174679</v>
      </c>
      <c r="B6576" s="6"/>
      <c r="C6576" t="s">
        <v>88</v>
      </c>
      <c r="D6576" s="4">
        <v>45958</v>
      </c>
      <c r="E6576" s="5">
        <v>0.72718749999999999</v>
      </c>
      <c r="F6576">
        <v>34</v>
      </c>
      <c r="G6576">
        <v>60688</v>
      </c>
      <c r="H6576" t="s">
        <v>78</v>
      </c>
      <c r="I6576" t="s">
        <v>24</v>
      </c>
      <c r="J6576">
        <v>63687</v>
      </c>
      <c r="K6576" t="s">
        <v>78</v>
      </c>
      <c r="L6576" t="s">
        <v>24</v>
      </c>
      <c r="M6576" t="s">
        <v>79</v>
      </c>
      <c r="N6576" t="s">
        <v>80</v>
      </c>
      <c r="O6576" t="s">
        <v>81</v>
      </c>
      <c r="R6576" t="s">
        <v>82</v>
      </c>
      <c r="S6576" t="s">
        <v>79</v>
      </c>
      <c r="T6576" t="s">
        <v>80</v>
      </c>
      <c r="U6576" t="s">
        <v>83</v>
      </c>
    </row>
    <row r="6577" spans="1:21">
      <c r="A6577" s="3">
        <v>4120174679</v>
      </c>
      <c r="B6577" s="6"/>
      <c r="C6577" t="s">
        <v>88</v>
      </c>
      <c r="D6577" s="4">
        <v>45958</v>
      </c>
      <c r="E6577" s="5">
        <v>0.7325694444444445</v>
      </c>
      <c r="F6577">
        <v>19</v>
      </c>
      <c r="G6577">
        <v>60688</v>
      </c>
      <c r="H6577" t="s">
        <v>78</v>
      </c>
      <c r="I6577" t="s">
        <v>24</v>
      </c>
      <c r="J6577">
        <v>63686</v>
      </c>
      <c r="K6577" t="s">
        <v>78</v>
      </c>
      <c r="L6577" t="s">
        <v>24</v>
      </c>
      <c r="M6577" t="s">
        <v>79</v>
      </c>
      <c r="N6577" t="s">
        <v>80</v>
      </c>
      <c r="O6577" t="s">
        <v>81</v>
      </c>
      <c r="R6577" t="s">
        <v>82</v>
      </c>
      <c r="S6577" t="s">
        <v>79</v>
      </c>
      <c r="T6577" t="s">
        <v>80</v>
      </c>
      <c r="U6577" t="s">
        <v>123</v>
      </c>
    </row>
    <row r="6578" spans="1:21">
      <c r="A6578" s="3">
        <v>4120174679</v>
      </c>
      <c r="B6578" s="6"/>
      <c r="C6578" t="s">
        <v>97</v>
      </c>
      <c r="D6578" s="4">
        <v>45959</v>
      </c>
      <c r="E6578" s="5">
        <v>0.1816550925925926</v>
      </c>
      <c r="F6578">
        <v>1</v>
      </c>
      <c r="G6578">
        <v>0</v>
      </c>
      <c r="J6578">
        <v>660683</v>
      </c>
      <c r="K6578" t="s">
        <v>78</v>
      </c>
      <c r="L6578" t="s">
        <v>24</v>
      </c>
      <c r="O6578" t="s">
        <v>82</v>
      </c>
      <c r="R6578" t="s">
        <v>82</v>
      </c>
      <c r="S6578" t="s">
        <v>79</v>
      </c>
      <c r="T6578" t="s">
        <v>80</v>
      </c>
      <c r="U6578" t="s">
        <v>81</v>
      </c>
    </row>
    <row r="6579" spans="1:21">
      <c r="A6579" s="3">
        <v>4120175760</v>
      </c>
      <c r="B6579" s="6"/>
      <c r="C6579" t="s">
        <v>77</v>
      </c>
      <c r="D6579" s="4">
        <v>45959</v>
      </c>
      <c r="E6579" s="5">
        <v>0.41321759259259255</v>
      </c>
      <c r="F6579">
        <v>155</v>
      </c>
      <c r="G6579">
        <v>63687</v>
      </c>
      <c r="H6579" t="s">
        <v>78</v>
      </c>
      <c r="I6579" t="s">
        <v>24</v>
      </c>
      <c r="J6579">
        <v>63687</v>
      </c>
      <c r="K6579" t="s">
        <v>78</v>
      </c>
      <c r="L6579" t="s">
        <v>24</v>
      </c>
      <c r="M6579" t="s">
        <v>79</v>
      </c>
      <c r="N6579" t="s">
        <v>80</v>
      </c>
      <c r="O6579" t="s">
        <v>83</v>
      </c>
      <c r="R6579" t="s">
        <v>82</v>
      </c>
      <c r="S6579" t="s">
        <v>79</v>
      </c>
      <c r="T6579" t="s">
        <v>80</v>
      </c>
      <c r="U6579" t="s">
        <v>83</v>
      </c>
    </row>
    <row r="6580" spans="1:21">
      <c r="A6580" s="3">
        <v>4125282667</v>
      </c>
      <c r="B6580" s="6"/>
      <c r="C6580" t="s">
        <v>77</v>
      </c>
      <c r="D6580" s="4">
        <v>45959</v>
      </c>
      <c r="E6580" s="5">
        <v>0.44579861111111113</v>
      </c>
      <c r="F6580">
        <v>27</v>
      </c>
      <c r="G6580">
        <v>63687</v>
      </c>
      <c r="H6580" t="s">
        <v>78</v>
      </c>
      <c r="I6580" t="s">
        <v>24</v>
      </c>
      <c r="J6580">
        <v>63687</v>
      </c>
      <c r="K6580" t="s">
        <v>78</v>
      </c>
      <c r="L6580" t="s">
        <v>24</v>
      </c>
      <c r="M6580" t="s">
        <v>79</v>
      </c>
      <c r="N6580" t="s">
        <v>80</v>
      </c>
      <c r="O6580" t="s">
        <v>83</v>
      </c>
      <c r="R6580" t="s">
        <v>82</v>
      </c>
      <c r="S6580" t="s">
        <v>79</v>
      </c>
      <c r="T6580" t="s">
        <v>80</v>
      </c>
      <c r="U6580" t="s">
        <v>83</v>
      </c>
    </row>
    <row r="6581" spans="1:21">
      <c r="A6581" s="3">
        <v>4125282667</v>
      </c>
      <c r="B6581" s="6"/>
      <c r="C6581" t="s">
        <v>77</v>
      </c>
      <c r="D6581" s="4">
        <v>45959</v>
      </c>
      <c r="E6581" s="5">
        <v>0.45112268518518522</v>
      </c>
      <c r="F6581">
        <v>25</v>
      </c>
      <c r="G6581">
        <v>60687</v>
      </c>
      <c r="H6581" t="s">
        <v>78</v>
      </c>
      <c r="I6581" t="s">
        <v>24</v>
      </c>
      <c r="J6581">
        <v>60687</v>
      </c>
      <c r="K6581" t="s">
        <v>78</v>
      </c>
      <c r="L6581" t="s">
        <v>24</v>
      </c>
      <c r="M6581" t="s">
        <v>79</v>
      </c>
      <c r="N6581" t="s">
        <v>80</v>
      </c>
      <c r="O6581" t="s">
        <v>83</v>
      </c>
      <c r="R6581" t="s">
        <v>82</v>
      </c>
      <c r="S6581" t="s">
        <v>79</v>
      </c>
      <c r="T6581" t="s">
        <v>80</v>
      </c>
      <c r="U6581" t="s">
        <v>83</v>
      </c>
    </row>
    <row r="6582" spans="1:21">
      <c r="A6582" s="3">
        <v>4120174679</v>
      </c>
      <c r="B6582" s="6"/>
      <c r="C6582" t="s">
        <v>97</v>
      </c>
      <c r="D6582" s="4">
        <v>45959</v>
      </c>
      <c r="E6582" s="5">
        <v>0.54561342592592588</v>
      </c>
      <c r="F6582">
        <v>1</v>
      </c>
      <c r="G6582">
        <v>0</v>
      </c>
      <c r="J6582">
        <v>660682</v>
      </c>
      <c r="K6582" t="s">
        <v>78</v>
      </c>
      <c r="L6582" t="s">
        <v>24</v>
      </c>
      <c r="O6582" t="s">
        <v>82</v>
      </c>
      <c r="R6582" t="s">
        <v>82</v>
      </c>
      <c r="S6582" t="s">
        <v>79</v>
      </c>
      <c r="T6582" t="s">
        <v>80</v>
      </c>
      <c r="U6582" t="s">
        <v>83</v>
      </c>
    </row>
    <row r="6583" spans="1:21">
      <c r="A6583" s="3">
        <v>4120181648</v>
      </c>
      <c r="B6583" s="6"/>
      <c r="C6583" t="s">
        <v>98</v>
      </c>
      <c r="D6583" s="4">
        <v>45959</v>
      </c>
      <c r="E6583" s="5">
        <v>0.64392361111111118</v>
      </c>
      <c r="F6583">
        <v>1</v>
      </c>
      <c r="G6583">
        <v>63688</v>
      </c>
      <c r="H6583" t="s">
        <v>78</v>
      </c>
      <c r="I6583" t="s">
        <v>24</v>
      </c>
      <c r="J6583">
        <v>0</v>
      </c>
      <c r="M6583" t="s">
        <v>79</v>
      </c>
      <c r="N6583" t="s">
        <v>80</v>
      </c>
      <c r="O6583" t="s">
        <v>81</v>
      </c>
      <c r="R6583" t="s">
        <v>82</v>
      </c>
      <c r="U6583" t="s">
        <v>82</v>
      </c>
    </row>
    <row r="6584" spans="1:21">
      <c r="A6584" s="3">
        <v>4120174679</v>
      </c>
      <c r="B6584" s="6"/>
      <c r="C6584" t="s">
        <v>97</v>
      </c>
      <c r="D6584" s="4">
        <v>45959</v>
      </c>
      <c r="E6584" s="5">
        <v>0.64443287037037034</v>
      </c>
      <c r="F6584">
        <v>1</v>
      </c>
      <c r="G6584">
        <v>0</v>
      </c>
      <c r="J6584">
        <v>63688</v>
      </c>
      <c r="K6584" t="s">
        <v>78</v>
      </c>
      <c r="L6584" t="s">
        <v>24</v>
      </c>
      <c r="O6584" t="s">
        <v>82</v>
      </c>
      <c r="R6584" t="s">
        <v>82</v>
      </c>
      <c r="S6584" t="s">
        <v>79</v>
      </c>
      <c r="T6584" t="s">
        <v>80</v>
      </c>
      <c r="U6584" t="s">
        <v>81</v>
      </c>
    </row>
    <row r="6585" spans="1:21">
      <c r="A6585" s="3">
        <v>4120181648</v>
      </c>
      <c r="B6585" s="6"/>
      <c r="C6585" t="s">
        <v>98</v>
      </c>
      <c r="D6585" s="4">
        <v>45959</v>
      </c>
      <c r="E6585" s="5">
        <v>0.64468749999999997</v>
      </c>
      <c r="F6585">
        <v>1</v>
      </c>
      <c r="G6585">
        <v>63688</v>
      </c>
      <c r="H6585" t="s">
        <v>78</v>
      </c>
      <c r="I6585" t="s">
        <v>24</v>
      </c>
      <c r="J6585">
        <v>0</v>
      </c>
      <c r="M6585" t="s">
        <v>79</v>
      </c>
      <c r="N6585" t="s">
        <v>80</v>
      </c>
      <c r="O6585" t="s">
        <v>81</v>
      </c>
      <c r="R6585" t="s">
        <v>82</v>
      </c>
      <c r="U6585" t="s">
        <v>82</v>
      </c>
    </row>
    <row r="6586" spans="1:21">
      <c r="A6586" s="3">
        <v>4120181648</v>
      </c>
      <c r="B6586" s="6"/>
      <c r="C6586" t="s">
        <v>98</v>
      </c>
      <c r="D6586" s="4">
        <v>45959</v>
      </c>
      <c r="E6586" s="5">
        <v>0.64475694444444442</v>
      </c>
      <c r="F6586">
        <v>1</v>
      </c>
      <c r="G6586">
        <v>63688</v>
      </c>
      <c r="H6586" t="s">
        <v>78</v>
      </c>
      <c r="I6586" t="s">
        <v>24</v>
      </c>
      <c r="J6586">
        <v>0</v>
      </c>
      <c r="M6586" t="s">
        <v>79</v>
      </c>
      <c r="N6586" t="s">
        <v>80</v>
      </c>
      <c r="O6586" t="s">
        <v>81</v>
      </c>
      <c r="R6586" t="s">
        <v>82</v>
      </c>
      <c r="U6586" t="s">
        <v>82</v>
      </c>
    </row>
    <row r="6587" spans="1:21">
      <c r="A6587" s="3">
        <v>4120174679</v>
      </c>
      <c r="B6587" s="6"/>
      <c r="C6587" t="s">
        <v>97</v>
      </c>
      <c r="D6587" s="4">
        <v>45959</v>
      </c>
      <c r="E6587" s="5">
        <v>0.64739583333333328</v>
      </c>
      <c r="F6587">
        <v>1</v>
      </c>
      <c r="G6587">
        <v>63688</v>
      </c>
      <c r="H6587" t="s">
        <v>78</v>
      </c>
      <c r="I6587" t="s">
        <v>24</v>
      </c>
      <c r="J6587">
        <v>660682</v>
      </c>
      <c r="K6587" t="s">
        <v>78</v>
      </c>
      <c r="L6587" t="s">
        <v>24</v>
      </c>
      <c r="M6587" t="s">
        <v>79</v>
      </c>
      <c r="N6587" t="s">
        <v>80</v>
      </c>
      <c r="O6587" t="s">
        <v>81</v>
      </c>
      <c r="R6587" t="s">
        <v>82</v>
      </c>
      <c r="S6587" t="s">
        <v>79</v>
      </c>
      <c r="T6587" t="s">
        <v>80</v>
      </c>
      <c r="U6587" t="s">
        <v>83</v>
      </c>
    </row>
    <row r="6588" spans="1:21">
      <c r="A6588" s="3">
        <v>4120174679</v>
      </c>
      <c r="B6588" s="6"/>
      <c r="C6588" t="s">
        <v>97</v>
      </c>
      <c r="D6588" s="4">
        <v>45959</v>
      </c>
      <c r="E6588" s="5">
        <v>0.64740740740740743</v>
      </c>
      <c r="F6588">
        <v>1</v>
      </c>
      <c r="G6588">
        <v>0</v>
      </c>
      <c r="J6588">
        <v>660682</v>
      </c>
      <c r="K6588" t="s">
        <v>78</v>
      </c>
      <c r="L6588" t="s">
        <v>24</v>
      </c>
      <c r="O6588" t="s">
        <v>82</v>
      </c>
      <c r="R6588" t="s">
        <v>82</v>
      </c>
      <c r="S6588" t="s">
        <v>79</v>
      </c>
      <c r="T6588" t="s">
        <v>80</v>
      </c>
      <c r="U6588" t="s">
        <v>83</v>
      </c>
    </row>
    <row r="6589" spans="1:21">
      <c r="A6589" s="3">
        <v>4120181648</v>
      </c>
      <c r="B6589" s="6"/>
      <c r="C6589" t="s">
        <v>98</v>
      </c>
      <c r="D6589" s="4">
        <v>45959</v>
      </c>
      <c r="E6589" s="5">
        <v>0.64879629629629632</v>
      </c>
      <c r="F6589">
        <v>1</v>
      </c>
      <c r="G6589">
        <v>660682</v>
      </c>
      <c r="H6589" t="s">
        <v>78</v>
      </c>
      <c r="I6589" t="s">
        <v>24</v>
      </c>
      <c r="J6589">
        <v>0</v>
      </c>
      <c r="M6589" t="s">
        <v>79</v>
      </c>
      <c r="N6589" t="s">
        <v>80</v>
      </c>
      <c r="O6589" t="s">
        <v>83</v>
      </c>
      <c r="R6589" t="s">
        <v>82</v>
      </c>
      <c r="U6589" t="s">
        <v>82</v>
      </c>
    </row>
    <row r="6590" spans="1:21">
      <c r="A6590" s="3">
        <v>4120181648</v>
      </c>
      <c r="B6590" s="6"/>
      <c r="C6590" t="s">
        <v>98</v>
      </c>
      <c r="D6590" s="4">
        <v>45959</v>
      </c>
      <c r="E6590" s="5">
        <v>0.64891203703703704</v>
      </c>
      <c r="F6590">
        <v>1</v>
      </c>
      <c r="G6590">
        <v>660682</v>
      </c>
      <c r="H6590" t="s">
        <v>78</v>
      </c>
      <c r="I6590" t="s">
        <v>24</v>
      </c>
      <c r="J6590">
        <v>0</v>
      </c>
      <c r="M6590" t="s">
        <v>79</v>
      </c>
      <c r="N6590" t="s">
        <v>80</v>
      </c>
      <c r="O6590" t="s">
        <v>83</v>
      </c>
      <c r="R6590" t="s">
        <v>82</v>
      </c>
      <c r="U6590" t="s">
        <v>82</v>
      </c>
    </row>
    <row r="6591" spans="1:21">
      <c r="A6591" s="3">
        <v>4120181648</v>
      </c>
      <c r="B6591" s="6"/>
      <c r="C6591" t="s">
        <v>98</v>
      </c>
      <c r="D6591" s="4">
        <v>45959</v>
      </c>
      <c r="E6591" s="5">
        <v>0.64939814814814811</v>
      </c>
      <c r="F6591">
        <v>1</v>
      </c>
      <c r="G6591">
        <v>660682</v>
      </c>
      <c r="H6591" t="s">
        <v>78</v>
      </c>
      <c r="I6591" t="s">
        <v>24</v>
      </c>
      <c r="J6591">
        <v>0</v>
      </c>
      <c r="M6591" t="s">
        <v>79</v>
      </c>
      <c r="N6591" t="s">
        <v>80</v>
      </c>
      <c r="O6591" t="s">
        <v>83</v>
      </c>
      <c r="R6591" t="s">
        <v>82</v>
      </c>
      <c r="U6591" t="s">
        <v>82</v>
      </c>
    </row>
    <row r="6592" spans="1:21">
      <c r="A6592" s="3">
        <v>4120174679</v>
      </c>
      <c r="B6592" s="6"/>
      <c r="C6592" t="s">
        <v>97</v>
      </c>
      <c r="D6592" s="4">
        <v>45959</v>
      </c>
      <c r="E6592" s="5">
        <v>0.65126157407407403</v>
      </c>
      <c r="F6592">
        <v>1</v>
      </c>
      <c r="G6592">
        <v>0</v>
      </c>
      <c r="J6592">
        <v>60688</v>
      </c>
      <c r="K6592" t="s">
        <v>78</v>
      </c>
      <c r="L6592" t="s">
        <v>24</v>
      </c>
      <c r="O6592" t="s">
        <v>82</v>
      </c>
      <c r="R6592" t="s">
        <v>82</v>
      </c>
      <c r="S6592" t="s">
        <v>79</v>
      </c>
      <c r="T6592" t="s">
        <v>80</v>
      </c>
      <c r="U6592" t="s">
        <v>81</v>
      </c>
    </row>
    <row r="6593" spans="1:21">
      <c r="A6593" s="3">
        <v>4120174679</v>
      </c>
      <c r="B6593" s="6"/>
      <c r="C6593" t="s">
        <v>97</v>
      </c>
      <c r="D6593" s="4">
        <v>45959</v>
      </c>
      <c r="E6593" s="5">
        <v>0.65131944444444445</v>
      </c>
      <c r="F6593">
        <v>1</v>
      </c>
      <c r="G6593">
        <v>0</v>
      </c>
      <c r="J6593">
        <v>60688</v>
      </c>
      <c r="K6593" t="s">
        <v>78</v>
      </c>
      <c r="L6593" t="s">
        <v>24</v>
      </c>
      <c r="O6593" t="s">
        <v>82</v>
      </c>
      <c r="R6593" t="s">
        <v>82</v>
      </c>
      <c r="S6593" t="s">
        <v>79</v>
      </c>
      <c r="T6593" t="s">
        <v>80</v>
      </c>
      <c r="U6593" t="s">
        <v>81</v>
      </c>
    </row>
    <row r="6594" spans="1:21">
      <c r="A6594" s="3">
        <v>4120174679</v>
      </c>
      <c r="B6594" s="6"/>
      <c r="C6594" t="s">
        <v>97</v>
      </c>
      <c r="D6594" s="4">
        <v>45959</v>
      </c>
      <c r="E6594" s="5">
        <v>0.65171296296296299</v>
      </c>
      <c r="F6594">
        <v>1</v>
      </c>
      <c r="G6594">
        <v>0</v>
      </c>
      <c r="J6594">
        <v>63688</v>
      </c>
      <c r="K6594" t="s">
        <v>78</v>
      </c>
      <c r="L6594" t="s">
        <v>24</v>
      </c>
      <c r="O6594" t="s">
        <v>82</v>
      </c>
      <c r="R6594" t="s">
        <v>82</v>
      </c>
      <c r="S6594" t="s">
        <v>79</v>
      </c>
      <c r="T6594" t="s">
        <v>80</v>
      </c>
      <c r="U6594" t="s">
        <v>81</v>
      </c>
    </row>
    <row r="6595" spans="1:21">
      <c r="A6595" s="3">
        <v>4120181648</v>
      </c>
      <c r="B6595" s="6"/>
      <c r="C6595" t="s">
        <v>98</v>
      </c>
      <c r="D6595" s="4">
        <v>45959</v>
      </c>
      <c r="E6595" s="5">
        <v>0.6519328703703704</v>
      </c>
      <c r="F6595">
        <v>1</v>
      </c>
      <c r="G6595">
        <v>660682</v>
      </c>
      <c r="H6595" t="s">
        <v>78</v>
      </c>
      <c r="I6595" t="s">
        <v>24</v>
      </c>
      <c r="J6595">
        <v>0</v>
      </c>
      <c r="M6595" t="s">
        <v>79</v>
      </c>
      <c r="N6595" t="s">
        <v>80</v>
      </c>
      <c r="O6595" t="s">
        <v>83</v>
      </c>
      <c r="R6595" t="s">
        <v>82</v>
      </c>
      <c r="U6595" t="s">
        <v>82</v>
      </c>
    </row>
    <row r="6596" spans="1:21">
      <c r="A6596" s="3">
        <v>4120181648</v>
      </c>
      <c r="B6596" s="6"/>
      <c r="C6596" t="s">
        <v>98</v>
      </c>
      <c r="D6596" s="4">
        <v>45959</v>
      </c>
      <c r="E6596" s="5">
        <v>0.65254629629629635</v>
      </c>
      <c r="F6596">
        <v>1</v>
      </c>
      <c r="G6596">
        <v>660682</v>
      </c>
      <c r="H6596" t="s">
        <v>78</v>
      </c>
      <c r="I6596" t="s">
        <v>24</v>
      </c>
      <c r="J6596">
        <v>0</v>
      </c>
      <c r="M6596" t="s">
        <v>79</v>
      </c>
      <c r="N6596" t="s">
        <v>80</v>
      </c>
      <c r="O6596" t="s">
        <v>83</v>
      </c>
      <c r="R6596" t="s">
        <v>82</v>
      </c>
      <c r="U6596" t="s">
        <v>82</v>
      </c>
    </row>
    <row r="6597" spans="1:21">
      <c r="A6597" s="3">
        <v>4120174679</v>
      </c>
      <c r="B6597" s="6"/>
      <c r="C6597" t="s">
        <v>97</v>
      </c>
      <c r="D6597" s="4">
        <v>45959</v>
      </c>
      <c r="E6597" s="5">
        <v>0.66695601851851849</v>
      </c>
      <c r="F6597">
        <v>1</v>
      </c>
      <c r="G6597">
        <v>0</v>
      </c>
      <c r="J6597">
        <v>660682</v>
      </c>
      <c r="K6597" t="s">
        <v>78</v>
      </c>
      <c r="L6597" t="s">
        <v>24</v>
      </c>
      <c r="O6597" t="s">
        <v>82</v>
      </c>
      <c r="R6597" t="s">
        <v>82</v>
      </c>
      <c r="S6597" t="s">
        <v>79</v>
      </c>
      <c r="T6597" t="s">
        <v>80</v>
      </c>
      <c r="U6597" t="s">
        <v>83</v>
      </c>
    </row>
    <row r="6598" spans="1:21">
      <c r="A6598" s="3">
        <v>4120181648</v>
      </c>
      <c r="B6598" s="6"/>
      <c r="C6598" t="s">
        <v>98</v>
      </c>
      <c r="D6598" s="4">
        <v>45959</v>
      </c>
      <c r="E6598" s="5">
        <v>0.66746527777777775</v>
      </c>
      <c r="F6598">
        <v>1</v>
      </c>
      <c r="G6598">
        <v>660682</v>
      </c>
      <c r="H6598" t="s">
        <v>78</v>
      </c>
      <c r="I6598" t="s">
        <v>24</v>
      </c>
      <c r="J6598">
        <v>0</v>
      </c>
      <c r="M6598" t="s">
        <v>79</v>
      </c>
      <c r="N6598" t="s">
        <v>80</v>
      </c>
      <c r="O6598" t="s">
        <v>83</v>
      </c>
      <c r="R6598" t="s">
        <v>82</v>
      </c>
      <c r="U6598" t="s">
        <v>82</v>
      </c>
    </row>
    <row r="6599" spans="1:21">
      <c r="A6599" s="3">
        <v>4120174679</v>
      </c>
      <c r="B6599" s="6"/>
      <c r="C6599" t="s">
        <v>97</v>
      </c>
      <c r="D6599" s="4">
        <v>45959</v>
      </c>
      <c r="E6599" s="5">
        <v>0.66749999999999998</v>
      </c>
      <c r="F6599">
        <v>1</v>
      </c>
      <c r="G6599">
        <v>60688</v>
      </c>
      <c r="H6599" t="s">
        <v>78</v>
      </c>
      <c r="I6599" t="s">
        <v>24</v>
      </c>
      <c r="J6599">
        <v>660682</v>
      </c>
      <c r="K6599" t="s">
        <v>78</v>
      </c>
      <c r="L6599" t="s">
        <v>24</v>
      </c>
      <c r="M6599" t="s">
        <v>79</v>
      </c>
      <c r="N6599" t="s">
        <v>80</v>
      </c>
      <c r="O6599" t="s">
        <v>81</v>
      </c>
      <c r="R6599" t="s">
        <v>82</v>
      </c>
      <c r="S6599" t="s">
        <v>79</v>
      </c>
      <c r="T6599" t="s">
        <v>80</v>
      </c>
      <c r="U6599" t="s">
        <v>83</v>
      </c>
    </row>
    <row r="6600" spans="1:21">
      <c r="A6600" s="3">
        <v>4120181648</v>
      </c>
      <c r="B6600" s="6"/>
      <c r="C6600" t="s">
        <v>98</v>
      </c>
      <c r="D6600" s="4">
        <v>45959</v>
      </c>
      <c r="E6600" s="5">
        <v>0.66756944444444455</v>
      </c>
      <c r="F6600">
        <v>1</v>
      </c>
      <c r="G6600">
        <v>660682</v>
      </c>
      <c r="H6600" t="s">
        <v>78</v>
      </c>
      <c r="I6600" t="s">
        <v>24</v>
      </c>
      <c r="J6600">
        <v>660682</v>
      </c>
      <c r="K6600" t="s">
        <v>78</v>
      </c>
      <c r="L6600" t="s">
        <v>24</v>
      </c>
      <c r="M6600" t="s">
        <v>79</v>
      </c>
      <c r="N6600" t="s">
        <v>80</v>
      </c>
      <c r="O6600" t="s">
        <v>83</v>
      </c>
      <c r="R6600" t="s">
        <v>82</v>
      </c>
      <c r="S6600" t="s">
        <v>79</v>
      </c>
      <c r="T6600" t="s">
        <v>80</v>
      </c>
      <c r="U6600" t="s">
        <v>83</v>
      </c>
    </row>
    <row r="6601" spans="1:21">
      <c r="A6601" s="3">
        <v>4120181648</v>
      </c>
      <c r="B6601" s="6"/>
      <c r="C6601" t="s">
        <v>98</v>
      </c>
      <c r="D6601" s="4">
        <v>45959</v>
      </c>
      <c r="E6601" s="5">
        <v>0.66766203703703697</v>
      </c>
      <c r="F6601">
        <v>1</v>
      </c>
      <c r="G6601">
        <v>660682</v>
      </c>
      <c r="H6601" t="s">
        <v>78</v>
      </c>
      <c r="I6601" t="s">
        <v>24</v>
      </c>
      <c r="J6601">
        <v>0</v>
      </c>
      <c r="M6601" t="s">
        <v>79</v>
      </c>
      <c r="N6601" t="s">
        <v>80</v>
      </c>
      <c r="O6601" t="s">
        <v>83</v>
      </c>
      <c r="R6601" t="s">
        <v>82</v>
      </c>
      <c r="U6601" t="s">
        <v>82</v>
      </c>
    </row>
    <row r="6602" spans="1:21">
      <c r="A6602" s="3">
        <v>4120181648</v>
      </c>
      <c r="B6602" s="6"/>
      <c r="C6602" t="s">
        <v>98</v>
      </c>
      <c r="D6602" s="4">
        <v>45959</v>
      </c>
      <c r="E6602" s="5">
        <v>0.66773148148148154</v>
      </c>
      <c r="F6602">
        <v>1</v>
      </c>
      <c r="G6602">
        <v>660682</v>
      </c>
      <c r="H6602" t="s">
        <v>78</v>
      </c>
      <c r="I6602" t="s">
        <v>24</v>
      </c>
      <c r="J6602">
        <v>0</v>
      </c>
      <c r="M6602" t="s">
        <v>79</v>
      </c>
      <c r="N6602" t="s">
        <v>80</v>
      </c>
      <c r="O6602" t="s">
        <v>83</v>
      </c>
      <c r="R6602" t="s">
        <v>82</v>
      </c>
      <c r="U6602" t="s">
        <v>82</v>
      </c>
    </row>
    <row r="6603" spans="1:21">
      <c r="A6603" s="3">
        <v>4120174679</v>
      </c>
      <c r="B6603" s="6"/>
      <c r="C6603" t="s">
        <v>88</v>
      </c>
      <c r="D6603" s="4">
        <v>45959</v>
      </c>
      <c r="E6603" s="5">
        <v>0.66841435185185183</v>
      </c>
      <c r="F6603">
        <v>81</v>
      </c>
      <c r="G6603">
        <v>60687</v>
      </c>
      <c r="H6603" t="s">
        <v>78</v>
      </c>
      <c r="I6603" t="s">
        <v>24</v>
      </c>
      <c r="J6603">
        <v>63688</v>
      </c>
      <c r="K6603" t="s">
        <v>78</v>
      </c>
      <c r="L6603" t="s">
        <v>24</v>
      </c>
      <c r="M6603" t="s">
        <v>79</v>
      </c>
      <c r="N6603" t="s">
        <v>80</v>
      </c>
      <c r="O6603" t="s">
        <v>83</v>
      </c>
      <c r="R6603" t="s">
        <v>82</v>
      </c>
      <c r="S6603" t="s">
        <v>79</v>
      </c>
      <c r="T6603" t="s">
        <v>80</v>
      </c>
      <c r="U6603" t="s">
        <v>81</v>
      </c>
    </row>
    <row r="6604" spans="1:21">
      <c r="A6604" s="3">
        <v>4120181648</v>
      </c>
      <c r="B6604" s="6"/>
      <c r="C6604" t="s">
        <v>77</v>
      </c>
      <c r="D6604" s="4">
        <v>45959</v>
      </c>
      <c r="E6604" s="5">
        <v>0.67300925925925925</v>
      </c>
      <c r="F6604">
        <v>13</v>
      </c>
      <c r="G6604">
        <v>63688</v>
      </c>
      <c r="H6604" t="s">
        <v>78</v>
      </c>
      <c r="I6604" t="s">
        <v>24</v>
      </c>
      <c r="J6604">
        <v>60687</v>
      </c>
      <c r="K6604" t="s">
        <v>78</v>
      </c>
      <c r="L6604" t="s">
        <v>24</v>
      </c>
      <c r="M6604" t="s">
        <v>79</v>
      </c>
      <c r="N6604" t="s">
        <v>80</v>
      </c>
      <c r="O6604" t="s">
        <v>81</v>
      </c>
      <c r="R6604" t="s">
        <v>82</v>
      </c>
      <c r="S6604" t="s">
        <v>79</v>
      </c>
      <c r="T6604" t="s">
        <v>80</v>
      </c>
      <c r="U6604" t="s">
        <v>83</v>
      </c>
    </row>
    <row r="6605" spans="1:21">
      <c r="A6605" s="3">
        <v>4120174679</v>
      </c>
      <c r="B6605" s="6"/>
      <c r="C6605" t="s">
        <v>88</v>
      </c>
      <c r="D6605" s="4">
        <v>45959</v>
      </c>
      <c r="E6605" s="5">
        <v>0.67486111111111102</v>
      </c>
      <c r="F6605">
        <v>23</v>
      </c>
      <c r="G6605">
        <v>63688</v>
      </c>
      <c r="H6605" t="s">
        <v>78</v>
      </c>
      <c r="I6605" t="s">
        <v>24</v>
      </c>
      <c r="J6605">
        <v>63688</v>
      </c>
      <c r="K6605" t="s">
        <v>78</v>
      </c>
      <c r="L6605" t="s">
        <v>24</v>
      </c>
      <c r="M6605" t="s">
        <v>79</v>
      </c>
      <c r="N6605" t="s">
        <v>80</v>
      </c>
      <c r="O6605" t="s">
        <v>81</v>
      </c>
      <c r="R6605" t="s">
        <v>82</v>
      </c>
      <c r="S6605" t="s">
        <v>79</v>
      </c>
      <c r="T6605" t="s">
        <v>80</v>
      </c>
      <c r="U6605" t="s">
        <v>81</v>
      </c>
    </row>
    <row r="6606" spans="1:21">
      <c r="A6606" s="3">
        <v>4120174679</v>
      </c>
      <c r="B6606" s="6"/>
      <c r="C6606" t="s">
        <v>88</v>
      </c>
      <c r="D6606" s="4">
        <v>45959</v>
      </c>
      <c r="E6606" s="5">
        <v>0.68666666666666665</v>
      </c>
      <c r="F6606">
        <v>8</v>
      </c>
      <c r="G6606">
        <v>63688</v>
      </c>
      <c r="H6606" t="s">
        <v>78</v>
      </c>
      <c r="I6606" t="s">
        <v>24</v>
      </c>
      <c r="J6606">
        <v>63687</v>
      </c>
      <c r="K6606" t="s">
        <v>78</v>
      </c>
      <c r="L6606" t="s">
        <v>24</v>
      </c>
      <c r="M6606" t="s">
        <v>79</v>
      </c>
      <c r="N6606" t="s">
        <v>80</v>
      </c>
      <c r="O6606" t="s">
        <v>81</v>
      </c>
      <c r="R6606" t="s">
        <v>82</v>
      </c>
      <c r="S6606" t="s">
        <v>79</v>
      </c>
      <c r="T6606" t="s">
        <v>80</v>
      </c>
      <c r="U6606" t="s">
        <v>83</v>
      </c>
    </row>
    <row r="6607" spans="1:21">
      <c r="A6607" s="3">
        <v>4120181648</v>
      </c>
      <c r="B6607" s="6"/>
      <c r="C6607" t="s">
        <v>77</v>
      </c>
      <c r="D6607" s="4">
        <v>45959</v>
      </c>
      <c r="E6607" s="5">
        <v>0.68768518518518518</v>
      </c>
      <c r="F6607">
        <v>94</v>
      </c>
      <c r="G6607">
        <v>63688</v>
      </c>
      <c r="H6607" t="s">
        <v>78</v>
      </c>
      <c r="I6607" t="s">
        <v>24</v>
      </c>
      <c r="J6607">
        <v>63687</v>
      </c>
      <c r="K6607" t="s">
        <v>78</v>
      </c>
      <c r="L6607" t="s">
        <v>24</v>
      </c>
      <c r="M6607" t="s">
        <v>79</v>
      </c>
      <c r="N6607" t="s">
        <v>80</v>
      </c>
      <c r="O6607" t="s">
        <v>81</v>
      </c>
      <c r="R6607" t="s">
        <v>82</v>
      </c>
      <c r="S6607" t="s">
        <v>79</v>
      </c>
      <c r="T6607" t="s">
        <v>80</v>
      </c>
      <c r="U6607" t="s">
        <v>83</v>
      </c>
    </row>
    <row r="6608" spans="1:21">
      <c r="A6608" s="3">
        <v>4120174679</v>
      </c>
      <c r="B6608" s="6"/>
      <c r="C6608" t="s">
        <v>88</v>
      </c>
      <c r="D6608" s="4">
        <v>45959</v>
      </c>
      <c r="E6608" s="5">
        <v>0.69452546296296302</v>
      </c>
      <c r="F6608">
        <v>14</v>
      </c>
      <c r="G6608">
        <v>60688</v>
      </c>
      <c r="H6608" t="s">
        <v>78</v>
      </c>
      <c r="I6608" t="s">
        <v>24</v>
      </c>
      <c r="J6608">
        <v>63688</v>
      </c>
      <c r="K6608" t="s">
        <v>78</v>
      </c>
      <c r="L6608" t="s">
        <v>24</v>
      </c>
      <c r="M6608" t="s">
        <v>79</v>
      </c>
      <c r="N6608" t="s">
        <v>80</v>
      </c>
      <c r="O6608" t="s">
        <v>81</v>
      </c>
      <c r="R6608" t="s">
        <v>82</v>
      </c>
      <c r="S6608" t="s">
        <v>79</v>
      </c>
      <c r="T6608" t="s">
        <v>80</v>
      </c>
      <c r="U6608" t="s">
        <v>81</v>
      </c>
    </row>
    <row r="6609" spans="1:21">
      <c r="A6609" s="3">
        <v>4120181648</v>
      </c>
      <c r="B6609" s="6"/>
      <c r="C6609" t="s">
        <v>77</v>
      </c>
      <c r="D6609" s="4">
        <v>45959</v>
      </c>
      <c r="E6609" s="5">
        <v>0.69549768518518518</v>
      </c>
      <c r="F6609">
        <v>4</v>
      </c>
      <c r="G6609">
        <v>60687</v>
      </c>
      <c r="H6609" t="s">
        <v>78</v>
      </c>
      <c r="I6609" t="s">
        <v>24</v>
      </c>
      <c r="J6609">
        <v>60688</v>
      </c>
      <c r="K6609" t="s">
        <v>78</v>
      </c>
      <c r="L6609" t="s">
        <v>24</v>
      </c>
      <c r="M6609" t="s">
        <v>79</v>
      </c>
      <c r="N6609" t="s">
        <v>80</v>
      </c>
      <c r="O6609" t="s">
        <v>83</v>
      </c>
      <c r="R6609" t="s">
        <v>82</v>
      </c>
      <c r="S6609" t="s">
        <v>79</v>
      </c>
      <c r="T6609" t="s">
        <v>80</v>
      </c>
      <c r="U6609" t="s">
        <v>81</v>
      </c>
    </row>
    <row r="6610" spans="1:21">
      <c r="A6610" s="3">
        <v>4120174679</v>
      </c>
      <c r="B6610" s="6"/>
      <c r="C6610" t="s">
        <v>88</v>
      </c>
      <c r="D6610" s="4">
        <v>45959</v>
      </c>
      <c r="E6610" s="5">
        <v>0.74747685185185186</v>
      </c>
      <c r="F6610">
        <v>22</v>
      </c>
      <c r="G6610">
        <v>0</v>
      </c>
      <c r="J6610">
        <v>63688</v>
      </c>
      <c r="K6610" t="s">
        <v>78</v>
      </c>
      <c r="L6610" t="s">
        <v>24</v>
      </c>
      <c r="O6610" t="s">
        <v>82</v>
      </c>
      <c r="R6610" t="s">
        <v>82</v>
      </c>
      <c r="S6610" t="s">
        <v>79</v>
      </c>
      <c r="T6610" t="s">
        <v>80</v>
      </c>
      <c r="U6610" t="s">
        <v>81</v>
      </c>
    </row>
    <row r="6611" spans="1:21">
      <c r="A6611" s="3">
        <v>4245143275</v>
      </c>
      <c r="B6611" s="6"/>
      <c r="C6611" t="s">
        <v>77</v>
      </c>
      <c r="D6611" s="4">
        <v>45959</v>
      </c>
      <c r="E6611" s="5">
        <v>0.77645833333333336</v>
      </c>
      <c r="F6611">
        <v>23</v>
      </c>
      <c r="G6611">
        <v>60688</v>
      </c>
      <c r="H6611" t="s">
        <v>78</v>
      </c>
      <c r="I6611" t="s">
        <v>24</v>
      </c>
      <c r="J6611">
        <v>0</v>
      </c>
      <c r="M6611" t="s">
        <v>79</v>
      </c>
      <c r="N6611" t="s">
        <v>80</v>
      </c>
      <c r="O6611" t="s">
        <v>81</v>
      </c>
      <c r="R6611" t="s">
        <v>82</v>
      </c>
      <c r="U6611" t="s">
        <v>82</v>
      </c>
    </row>
    <row r="6612" spans="1:21">
      <c r="A6612" s="3">
        <v>4125282667</v>
      </c>
      <c r="B6612" s="6"/>
      <c r="C6612" t="s">
        <v>77</v>
      </c>
      <c r="D6612" s="4">
        <v>45959</v>
      </c>
      <c r="E6612" s="5">
        <v>0.78336805555555555</v>
      </c>
      <c r="F6612">
        <v>39</v>
      </c>
      <c r="G6612">
        <v>60688</v>
      </c>
      <c r="H6612" t="s">
        <v>78</v>
      </c>
      <c r="I6612" t="s">
        <v>24</v>
      </c>
      <c r="J6612">
        <v>63687</v>
      </c>
      <c r="K6612" t="s">
        <v>78</v>
      </c>
      <c r="L6612" t="s">
        <v>24</v>
      </c>
      <c r="M6612" t="s">
        <v>79</v>
      </c>
      <c r="N6612" t="s">
        <v>80</v>
      </c>
      <c r="O6612" t="s">
        <v>81</v>
      </c>
      <c r="R6612" t="s">
        <v>82</v>
      </c>
      <c r="S6612" t="s">
        <v>79</v>
      </c>
      <c r="T6612" t="s">
        <v>80</v>
      </c>
      <c r="U6612" t="s">
        <v>83</v>
      </c>
    </row>
    <row r="6613" spans="1:21">
      <c r="A6613" s="3">
        <v>4125630618</v>
      </c>
      <c r="B6613" s="6"/>
      <c r="C6613" t="s">
        <v>77</v>
      </c>
      <c r="D6613" s="4">
        <v>45959</v>
      </c>
      <c r="E6613" s="5">
        <v>0.79049768518518526</v>
      </c>
      <c r="F6613">
        <v>15</v>
      </c>
      <c r="G6613">
        <v>63688</v>
      </c>
      <c r="H6613" t="s">
        <v>78</v>
      </c>
      <c r="I6613" t="s">
        <v>24</v>
      </c>
      <c r="J6613">
        <v>63687</v>
      </c>
      <c r="K6613" t="s">
        <v>78</v>
      </c>
      <c r="L6613" t="s">
        <v>24</v>
      </c>
      <c r="M6613" t="s">
        <v>79</v>
      </c>
      <c r="N6613" t="s">
        <v>80</v>
      </c>
      <c r="O6613" t="s">
        <v>81</v>
      </c>
      <c r="R6613" t="s">
        <v>82</v>
      </c>
      <c r="S6613" t="s">
        <v>79</v>
      </c>
      <c r="T6613" t="s">
        <v>80</v>
      </c>
      <c r="U6613" t="s">
        <v>83</v>
      </c>
    </row>
    <row r="6614" spans="1:21">
      <c r="A6614" s="3">
        <v>4120174679</v>
      </c>
      <c r="B6614" s="6"/>
      <c r="C6614" t="s">
        <v>88</v>
      </c>
      <c r="D6614" s="4">
        <v>45959</v>
      </c>
      <c r="E6614" s="5">
        <v>0.8250925925925926</v>
      </c>
      <c r="F6614">
        <v>10</v>
      </c>
      <c r="G6614">
        <v>63688</v>
      </c>
      <c r="H6614" t="s">
        <v>78</v>
      </c>
      <c r="I6614" t="s">
        <v>24</v>
      </c>
      <c r="J6614">
        <v>60688</v>
      </c>
      <c r="K6614" t="s">
        <v>78</v>
      </c>
      <c r="L6614" t="s">
        <v>24</v>
      </c>
      <c r="M6614" t="s">
        <v>79</v>
      </c>
      <c r="N6614" t="s">
        <v>80</v>
      </c>
      <c r="O6614" t="s">
        <v>81</v>
      </c>
      <c r="R6614" t="s">
        <v>82</v>
      </c>
      <c r="S6614" t="s">
        <v>79</v>
      </c>
      <c r="T6614" t="s">
        <v>80</v>
      </c>
      <c r="U6614" t="s">
        <v>81</v>
      </c>
    </row>
    <row r="6615" spans="1:21">
      <c r="A6615" s="3">
        <v>4125282667</v>
      </c>
      <c r="B6615" s="6"/>
      <c r="C6615" t="s">
        <v>77</v>
      </c>
      <c r="D6615" s="4">
        <v>45960</v>
      </c>
      <c r="E6615" s="5">
        <v>0.32984953703703707</v>
      </c>
      <c r="F6615">
        <v>43</v>
      </c>
      <c r="G6615">
        <v>63687</v>
      </c>
      <c r="H6615" t="s">
        <v>78</v>
      </c>
      <c r="I6615" t="s">
        <v>24</v>
      </c>
      <c r="J6615">
        <v>60687</v>
      </c>
      <c r="K6615" t="s">
        <v>78</v>
      </c>
      <c r="L6615" t="s">
        <v>24</v>
      </c>
      <c r="M6615" t="s">
        <v>79</v>
      </c>
      <c r="N6615" t="s">
        <v>80</v>
      </c>
      <c r="O6615" t="s">
        <v>83</v>
      </c>
      <c r="R6615" t="s">
        <v>82</v>
      </c>
      <c r="S6615" t="s">
        <v>79</v>
      </c>
      <c r="T6615" t="s">
        <v>80</v>
      </c>
      <c r="U6615" t="s">
        <v>83</v>
      </c>
    </row>
    <row r="6616" spans="1:21">
      <c r="A6616" s="3">
        <v>4125282667</v>
      </c>
      <c r="B6616" s="6"/>
      <c r="C6616" t="s">
        <v>77</v>
      </c>
      <c r="D6616" s="4">
        <v>45960</v>
      </c>
      <c r="E6616" s="5">
        <v>0.45270833333333332</v>
      </c>
      <c r="F6616">
        <v>73</v>
      </c>
      <c r="G6616">
        <v>60687</v>
      </c>
      <c r="H6616" t="s">
        <v>78</v>
      </c>
      <c r="I6616" t="s">
        <v>24</v>
      </c>
      <c r="J6616">
        <v>60687</v>
      </c>
      <c r="K6616" t="s">
        <v>78</v>
      </c>
      <c r="L6616" t="s">
        <v>24</v>
      </c>
      <c r="M6616" t="s">
        <v>79</v>
      </c>
      <c r="N6616" t="s">
        <v>80</v>
      </c>
      <c r="O6616" t="s">
        <v>83</v>
      </c>
      <c r="R6616" t="s">
        <v>82</v>
      </c>
      <c r="S6616" t="s">
        <v>79</v>
      </c>
      <c r="T6616" t="s">
        <v>80</v>
      </c>
      <c r="U6616" t="s">
        <v>83</v>
      </c>
    </row>
    <row r="6617" spans="1:21">
      <c r="A6617" s="3">
        <v>4120174679</v>
      </c>
      <c r="B6617" s="6"/>
      <c r="C6617" t="s">
        <v>88</v>
      </c>
      <c r="D6617" s="4">
        <v>45960</v>
      </c>
      <c r="E6617" s="5">
        <v>0.48478009259259264</v>
      </c>
      <c r="F6617">
        <v>63</v>
      </c>
      <c r="G6617">
        <v>63014</v>
      </c>
      <c r="H6617" t="s">
        <v>550</v>
      </c>
      <c r="I6617" t="s">
        <v>24</v>
      </c>
      <c r="J6617">
        <v>60687</v>
      </c>
      <c r="K6617" t="s">
        <v>78</v>
      </c>
      <c r="L6617" t="s">
        <v>24</v>
      </c>
      <c r="M6617" t="s">
        <v>551</v>
      </c>
      <c r="N6617" t="s">
        <v>552</v>
      </c>
      <c r="O6617" t="s">
        <v>325</v>
      </c>
      <c r="R6617" t="s">
        <v>82</v>
      </c>
      <c r="S6617" t="s">
        <v>79</v>
      </c>
      <c r="T6617" t="s">
        <v>80</v>
      </c>
      <c r="U6617" t="s">
        <v>83</v>
      </c>
    </row>
    <row r="6618" spans="1:21">
      <c r="A6618" s="3">
        <v>4141598991</v>
      </c>
      <c r="B6618" s="6"/>
      <c r="C6618" t="s">
        <v>98</v>
      </c>
      <c r="D6618" s="4">
        <v>45960</v>
      </c>
      <c r="E6618" s="5">
        <v>0.75056712962962957</v>
      </c>
      <c r="F6618">
        <v>1</v>
      </c>
      <c r="G6618">
        <v>660682</v>
      </c>
      <c r="H6618" t="s">
        <v>78</v>
      </c>
      <c r="I6618" t="s">
        <v>24</v>
      </c>
      <c r="J6618">
        <v>0</v>
      </c>
      <c r="M6618" t="s">
        <v>79</v>
      </c>
      <c r="N6618" t="s">
        <v>80</v>
      </c>
      <c r="O6618" t="s">
        <v>83</v>
      </c>
      <c r="R6618" t="s">
        <v>82</v>
      </c>
      <c r="U6618" t="s">
        <v>82</v>
      </c>
    </row>
    <row r="6619" spans="1:21">
      <c r="A6619" s="3">
        <v>4125282667</v>
      </c>
      <c r="B6619" s="6"/>
      <c r="C6619" t="s">
        <v>98</v>
      </c>
      <c r="D6619" s="4">
        <v>45960</v>
      </c>
      <c r="E6619" s="5">
        <v>0.78194444444444444</v>
      </c>
      <c r="F6619">
        <v>1</v>
      </c>
      <c r="G6619">
        <v>660682</v>
      </c>
      <c r="H6619" t="s">
        <v>78</v>
      </c>
      <c r="I6619" t="s">
        <v>24</v>
      </c>
      <c r="J6619">
        <v>0</v>
      </c>
      <c r="M6619" t="s">
        <v>79</v>
      </c>
      <c r="N6619" t="s">
        <v>80</v>
      </c>
      <c r="O6619" t="s">
        <v>83</v>
      </c>
      <c r="R6619" t="s">
        <v>82</v>
      </c>
      <c r="U6619" t="s">
        <v>82</v>
      </c>
    </row>
    <row r="6620" spans="1:21">
      <c r="A6620" s="3">
        <v>4125282667</v>
      </c>
      <c r="B6620" s="6"/>
      <c r="C6620" t="s">
        <v>98</v>
      </c>
      <c r="D6620" s="4">
        <v>45960</v>
      </c>
      <c r="E6620" s="5">
        <v>0.78200231481481486</v>
      </c>
      <c r="F6620">
        <v>1</v>
      </c>
      <c r="G6620">
        <v>660682</v>
      </c>
      <c r="H6620" t="s">
        <v>78</v>
      </c>
      <c r="I6620" t="s">
        <v>24</v>
      </c>
      <c r="J6620">
        <v>0</v>
      </c>
      <c r="M6620" t="s">
        <v>79</v>
      </c>
      <c r="N6620" t="s">
        <v>80</v>
      </c>
      <c r="O6620" t="s">
        <v>83</v>
      </c>
      <c r="R6620" t="s">
        <v>82</v>
      </c>
      <c r="U6620" t="s">
        <v>82</v>
      </c>
    </row>
    <row r="6621" spans="1:21">
      <c r="A6621" s="3">
        <v>4120174679</v>
      </c>
      <c r="B6621" s="6"/>
      <c r="C6621" t="s">
        <v>88</v>
      </c>
      <c r="D6621" s="4">
        <v>45960</v>
      </c>
      <c r="E6621" s="5">
        <v>0.7901273148148148</v>
      </c>
      <c r="F6621">
        <v>22</v>
      </c>
      <c r="G6621">
        <v>63688</v>
      </c>
      <c r="H6621" t="s">
        <v>78</v>
      </c>
      <c r="I6621" t="s">
        <v>24</v>
      </c>
      <c r="J6621">
        <v>63688</v>
      </c>
      <c r="K6621" t="s">
        <v>78</v>
      </c>
      <c r="L6621" t="s">
        <v>24</v>
      </c>
      <c r="M6621" t="s">
        <v>79</v>
      </c>
      <c r="N6621" t="s">
        <v>80</v>
      </c>
      <c r="O6621" t="s">
        <v>81</v>
      </c>
      <c r="R6621" t="s">
        <v>82</v>
      </c>
      <c r="S6621" t="s">
        <v>79</v>
      </c>
      <c r="T6621" t="s">
        <v>80</v>
      </c>
      <c r="U6621" t="s">
        <v>81</v>
      </c>
    </row>
    <row r="6622" spans="1:21">
      <c r="A6622" s="3">
        <v>4120174679</v>
      </c>
      <c r="B6622" s="6"/>
      <c r="C6622" t="s">
        <v>97</v>
      </c>
      <c r="D6622" s="4">
        <v>45961</v>
      </c>
      <c r="E6622" s="5">
        <v>0.43026620370370372</v>
      </c>
      <c r="F6622">
        <v>1</v>
      </c>
      <c r="G6622">
        <v>0</v>
      </c>
      <c r="J6622">
        <v>660682</v>
      </c>
      <c r="K6622" t="s">
        <v>78</v>
      </c>
      <c r="L6622" t="s">
        <v>24</v>
      </c>
      <c r="O6622" t="s">
        <v>82</v>
      </c>
      <c r="R6622" t="s">
        <v>82</v>
      </c>
      <c r="S6622" t="s">
        <v>79</v>
      </c>
      <c r="T6622" t="s">
        <v>80</v>
      </c>
      <c r="U6622" t="s">
        <v>83</v>
      </c>
    </row>
    <row r="6623" spans="1:21">
      <c r="A6623" s="3">
        <v>4120174679</v>
      </c>
      <c r="B6623" s="6"/>
      <c r="C6623" t="s">
        <v>88</v>
      </c>
      <c r="D6623" s="4">
        <v>45961</v>
      </c>
      <c r="E6623" s="5">
        <v>0.57898148148148143</v>
      </c>
      <c r="F6623">
        <v>40</v>
      </c>
      <c r="G6623">
        <v>60687</v>
      </c>
      <c r="H6623" t="s">
        <v>78</v>
      </c>
      <c r="I6623" t="s">
        <v>24</v>
      </c>
      <c r="J6623">
        <v>63688</v>
      </c>
      <c r="K6623" t="s">
        <v>78</v>
      </c>
      <c r="L6623" t="s">
        <v>24</v>
      </c>
      <c r="M6623" t="s">
        <v>79</v>
      </c>
      <c r="N6623" t="s">
        <v>80</v>
      </c>
      <c r="O6623" t="s">
        <v>83</v>
      </c>
      <c r="R6623" t="s">
        <v>82</v>
      </c>
      <c r="S6623" t="s">
        <v>79</v>
      </c>
      <c r="T6623" t="s">
        <v>80</v>
      </c>
      <c r="U6623" t="s">
        <v>81</v>
      </c>
    </row>
    <row r="6624" spans="1:21">
      <c r="A6624" s="3">
        <v>123</v>
      </c>
      <c r="B6624" s="6"/>
      <c r="C6624" t="s">
        <v>77</v>
      </c>
      <c r="D6624" s="4">
        <v>45961</v>
      </c>
      <c r="E6624" s="5">
        <v>0.61546296296296299</v>
      </c>
      <c r="F6624">
        <v>2</v>
      </c>
      <c r="G6624">
        <v>63688</v>
      </c>
      <c r="H6624" t="s">
        <v>78</v>
      </c>
      <c r="I6624" t="s">
        <v>24</v>
      </c>
      <c r="J6624">
        <v>0</v>
      </c>
      <c r="M6624" t="s">
        <v>79</v>
      </c>
      <c r="N6624" t="s">
        <v>80</v>
      </c>
      <c r="O6624" t="s">
        <v>81</v>
      </c>
      <c r="R6624" t="s">
        <v>82</v>
      </c>
      <c r="U6624" t="s">
        <v>82</v>
      </c>
    </row>
    <row r="6625" spans="1:21">
      <c r="A6625" s="3">
        <v>4120174679</v>
      </c>
      <c r="B6625" s="6"/>
      <c r="C6625" t="s">
        <v>97</v>
      </c>
      <c r="D6625" s="4">
        <v>45961</v>
      </c>
      <c r="E6625" s="5">
        <v>0.61547453703703703</v>
      </c>
      <c r="F6625">
        <v>1</v>
      </c>
      <c r="G6625">
        <v>0</v>
      </c>
      <c r="J6625">
        <v>63688</v>
      </c>
      <c r="K6625" t="s">
        <v>78</v>
      </c>
      <c r="L6625" t="s">
        <v>24</v>
      </c>
      <c r="O6625" t="s">
        <v>82</v>
      </c>
      <c r="R6625" t="s">
        <v>82</v>
      </c>
      <c r="S6625" t="s">
        <v>79</v>
      </c>
      <c r="T6625" t="s">
        <v>80</v>
      </c>
      <c r="U6625" t="s">
        <v>81</v>
      </c>
    </row>
    <row r="6626" spans="1:21">
      <c r="A6626" s="3">
        <v>4120174679</v>
      </c>
      <c r="B6626" s="6"/>
      <c r="C6626" t="s">
        <v>97</v>
      </c>
      <c r="D6626" s="4">
        <v>45961</v>
      </c>
      <c r="E6626" s="5">
        <v>0.61548611111111107</v>
      </c>
      <c r="F6626">
        <v>1</v>
      </c>
      <c r="G6626">
        <v>0</v>
      </c>
      <c r="J6626">
        <v>63688</v>
      </c>
      <c r="K6626" t="s">
        <v>78</v>
      </c>
      <c r="L6626" t="s">
        <v>24</v>
      </c>
      <c r="O6626" t="s">
        <v>82</v>
      </c>
      <c r="R6626" t="s">
        <v>82</v>
      </c>
      <c r="S6626" t="s">
        <v>79</v>
      </c>
      <c r="T6626" t="s">
        <v>80</v>
      </c>
      <c r="U6626" t="s">
        <v>81</v>
      </c>
    </row>
    <row r="6627" spans="1:21">
      <c r="A6627" s="3">
        <v>4125282667</v>
      </c>
      <c r="B6627" s="6"/>
      <c r="C6627" t="s">
        <v>77</v>
      </c>
      <c r="D6627" s="4">
        <v>45961</v>
      </c>
      <c r="E6627" s="5">
        <v>0.70188657407407407</v>
      </c>
      <c r="F6627">
        <v>24</v>
      </c>
      <c r="G6627">
        <v>60688</v>
      </c>
      <c r="H6627" t="s">
        <v>78</v>
      </c>
      <c r="I6627" t="s">
        <v>24</v>
      </c>
      <c r="J6627">
        <v>60688</v>
      </c>
      <c r="K6627" t="s">
        <v>78</v>
      </c>
      <c r="L6627" t="s">
        <v>24</v>
      </c>
      <c r="M6627" t="s">
        <v>79</v>
      </c>
      <c r="N6627" t="s">
        <v>80</v>
      </c>
      <c r="O6627" t="s">
        <v>81</v>
      </c>
      <c r="R6627" t="s">
        <v>82</v>
      </c>
      <c r="S6627" t="s">
        <v>79</v>
      </c>
      <c r="T6627" t="s">
        <v>80</v>
      </c>
      <c r="U6627" t="s">
        <v>81</v>
      </c>
    </row>
    <row r="6628" spans="1:21">
      <c r="A6628" s="3">
        <v>4120174679</v>
      </c>
      <c r="B6628" s="6"/>
      <c r="C6628" t="s">
        <v>88</v>
      </c>
      <c r="D6628" s="4">
        <v>45961</v>
      </c>
      <c r="E6628" s="5">
        <v>0.718287037037037</v>
      </c>
      <c r="F6628">
        <v>40</v>
      </c>
      <c r="G6628">
        <v>63688</v>
      </c>
      <c r="H6628" t="s">
        <v>78</v>
      </c>
      <c r="I6628" t="s">
        <v>24</v>
      </c>
      <c r="J6628">
        <v>60688</v>
      </c>
      <c r="K6628" t="s">
        <v>78</v>
      </c>
      <c r="L6628" t="s">
        <v>24</v>
      </c>
      <c r="M6628" t="s">
        <v>79</v>
      </c>
      <c r="N6628" t="s">
        <v>80</v>
      </c>
      <c r="O6628" t="s">
        <v>81</v>
      </c>
      <c r="R6628" t="s">
        <v>82</v>
      </c>
      <c r="S6628" t="s">
        <v>79</v>
      </c>
      <c r="T6628" t="s">
        <v>80</v>
      </c>
      <c r="U6628" t="s">
        <v>81</v>
      </c>
    </row>
    <row r="6629" spans="1:21">
      <c r="A6629" s="3">
        <v>4245199535</v>
      </c>
      <c r="B6629" s="6"/>
      <c r="C6629" t="s">
        <v>98</v>
      </c>
      <c r="D6629" s="4">
        <v>45961</v>
      </c>
      <c r="E6629" s="5">
        <v>0.77347222222222223</v>
      </c>
      <c r="F6629">
        <v>1</v>
      </c>
      <c r="G6629">
        <v>660682</v>
      </c>
      <c r="H6629" t="s">
        <v>78</v>
      </c>
      <c r="I6629" t="s">
        <v>24</v>
      </c>
      <c r="J6629">
        <v>0</v>
      </c>
      <c r="M6629" t="s">
        <v>79</v>
      </c>
      <c r="N6629" t="s">
        <v>80</v>
      </c>
      <c r="O6629" t="s">
        <v>83</v>
      </c>
      <c r="R6629" t="s">
        <v>82</v>
      </c>
      <c r="U6629" t="s">
        <v>82</v>
      </c>
    </row>
    <row r="6630" spans="1:21">
      <c r="A6630" s="3">
        <v>4245199535</v>
      </c>
      <c r="B6630" s="6"/>
      <c r="C6630" t="s">
        <v>98</v>
      </c>
      <c r="D6630" s="4">
        <v>45961</v>
      </c>
      <c r="E6630" s="5">
        <v>0.77371527777777782</v>
      </c>
      <c r="F6630">
        <v>1</v>
      </c>
      <c r="G6630">
        <v>660682</v>
      </c>
      <c r="H6630" t="s">
        <v>78</v>
      </c>
      <c r="I6630" t="s">
        <v>24</v>
      </c>
      <c r="J6630">
        <v>0</v>
      </c>
      <c r="M6630" t="s">
        <v>79</v>
      </c>
      <c r="N6630" t="s">
        <v>80</v>
      </c>
      <c r="O6630" t="s">
        <v>83</v>
      </c>
      <c r="R6630" t="s">
        <v>82</v>
      </c>
      <c r="U6630" t="s">
        <v>82</v>
      </c>
    </row>
    <row r="6631" spans="1:21">
      <c r="A6631" s="3">
        <v>4145503020</v>
      </c>
      <c r="B6631" s="6"/>
      <c r="C6631" t="s">
        <v>77</v>
      </c>
      <c r="D6631" s="4">
        <v>45962</v>
      </c>
      <c r="E6631" s="5">
        <v>0.3674884259259259</v>
      </c>
      <c r="F6631">
        <v>52</v>
      </c>
      <c r="G6631">
        <v>60688</v>
      </c>
      <c r="H6631" t="s">
        <v>78</v>
      </c>
      <c r="I6631" t="s">
        <v>24</v>
      </c>
      <c r="J6631">
        <v>0</v>
      </c>
      <c r="M6631" t="s">
        <v>79</v>
      </c>
      <c r="N6631" t="s">
        <v>80</v>
      </c>
      <c r="O6631" t="s">
        <v>81</v>
      </c>
      <c r="R6631" t="s">
        <v>82</v>
      </c>
      <c r="U6631" t="s">
        <v>82</v>
      </c>
    </row>
    <row r="6632" spans="1:21">
      <c r="A6632" s="3">
        <v>4120174679</v>
      </c>
      <c r="B6632" s="6"/>
      <c r="C6632" t="s">
        <v>97</v>
      </c>
      <c r="D6632" s="4">
        <v>45962</v>
      </c>
      <c r="E6632" s="5">
        <v>0.51101851851851854</v>
      </c>
      <c r="F6632">
        <v>1</v>
      </c>
      <c r="G6632">
        <v>0</v>
      </c>
      <c r="J6632">
        <v>660183</v>
      </c>
      <c r="K6632" t="s">
        <v>211</v>
      </c>
      <c r="L6632" t="s">
        <v>24</v>
      </c>
      <c r="O6632" t="s">
        <v>82</v>
      </c>
      <c r="R6632" t="s">
        <v>82</v>
      </c>
      <c r="S6632" t="s">
        <v>212</v>
      </c>
      <c r="T6632" t="s">
        <v>213</v>
      </c>
      <c r="U6632" t="s">
        <v>214</v>
      </c>
    </row>
    <row r="6633" spans="1:21">
      <c r="A6633" s="3">
        <v>4120174679</v>
      </c>
      <c r="B6633" s="6"/>
      <c r="C6633" t="s">
        <v>97</v>
      </c>
      <c r="D6633" s="4">
        <v>45962</v>
      </c>
      <c r="E6633" s="5">
        <v>0.51930555555555558</v>
      </c>
      <c r="F6633">
        <v>1</v>
      </c>
      <c r="G6633">
        <v>0</v>
      </c>
      <c r="J6633">
        <v>660183</v>
      </c>
      <c r="K6633" t="s">
        <v>211</v>
      </c>
      <c r="L6633" t="s">
        <v>24</v>
      </c>
      <c r="O6633" t="s">
        <v>82</v>
      </c>
      <c r="R6633" t="s">
        <v>82</v>
      </c>
      <c r="S6633" t="s">
        <v>212</v>
      </c>
      <c r="T6633" t="s">
        <v>213</v>
      </c>
      <c r="U6633" t="s">
        <v>214</v>
      </c>
    </row>
    <row r="6634" spans="1:21">
      <c r="A6634" s="3">
        <v>4120174679</v>
      </c>
      <c r="B6634" s="6"/>
      <c r="C6634" t="s">
        <v>88</v>
      </c>
      <c r="D6634" s="4">
        <v>45962</v>
      </c>
      <c r="E6634" s="5">
        <v>0.5250231481481481</v>
      </c>
      <c r="F6634">
        <v>44</v>
      </c>
      <c r="G6634">
        <v>0</v>
      </c>
      <c r="J6634">
        <v>60188</v>
      </c>
      <c r="K6634" t="s">
        <v>211</v>
      </c>
      <c r="L6634" t="s">
        <v>24</v>
      </c>
      <c r="O6634" t="s">
        <v>82</v>
      </c>
      <c r="R6634" t="s">
        <v>82</v>
      </c>
      <c r="S6634" t="s">
        <v>212</v>
      </c>
      <c r="T6634" t="s">
        <v>213</v>
      </c>
      <c r="U6634" t="s">
        <v>214</v>
      </c>
    </row>
    <row r="6635" spans="1:21">
      <c r="A6635" s="3">
        <v>4125282667</v>
      </c>
      <c r="B6635" s="6"/>
      <c r="C6635" t="s">
        <v>77</v>
      </c>
      <c r="D6635" s="4">
        <v>45962</v>
      </c>
      <c r="E6635" s="5">
        <v>0.61807870370370377</v>
      </c>
      <c r="F6635">
        <v>144</v>
      </c>
      <c r="G6635">
        <v>60188</v>
      </c>
      <c r="H6635" t="s">
        <v>211</v>
      </c>
      <c r="I6635" t="s">
        <v>24</v>
      </c>
      <c r="J6635">
        <v>63688</v>
      </c>
      <c r="K6635" t="s">
        <v>78</v>
      </c>
      <c r="L6635" t="s">
        <v>24</v>
      </c>
      <c r="M6635" t="s">
        <v>212</v>
      </c>
      <c r="N6635" t="s">
        <v>213</v>
      </c>
      <c r="O6635" t="s">
        <v>214</v>
      </c>
      <c r="R6635" t="s">
        <v>82</v>
      </c>
      <c r="S6635" t="s">
        <v>79</v>
      </c>
      <c r="T6635" t="s">
        <v>80</v>
      </c>
      <c r="U6635" t="s">
        <v>81</v>
      </c>
    </row>
    <row r="6636" spans="1:21">
      <c r="A6636" s="3">
        <v>4123696753</v>
      </c>
      <c r="B6636" s="6"/>
      <c r="C6636" t="s">
        <v>77</v>
      </c>
      <c r="D6636" s="4">
        <v>45962</v>
      </c>
      <c r="E6636" s="5">
        <v>0.76312500000000005</v>
      </c>
      <c r="F6636">
        <v>27</v>
      </c>
      <c r="G6636">
        <v>60188</v>
      </c>
      <c r="H6636" t="s">
        <v>211</v>
      </c>
      <c r="I6636" t="s">
        <v>24</v>
      </c>
      <c r="J6636">
        <v>63686</v>
      </c>
      <c r="K6636" t="s">
        <v>78</v>
      </c>
      <c r="L6636" t="s">
        <v>24</v>
      </c>
      <c r="M6636" t="s">
        <v>212</v>
      </c>
      <c r="N6636" t="s">
        <v>213</v>
      </c>
      <c r="O6636" t="s">
        <v>214</v>
      </c>
      <c r="R6636" t="s">
        <v>82</v>
      </c>
      <c r="S6636" t="s">
        <v>79</v>
      </c>
      <c r="T6636" t="s">
        <v>80</v>
      </c>
      <c r="U6636" t="s">
        <v>123</v>
      </c>
    </row>
    <row r="6637" spans="1:21">
      <c r="A6637" s="3">
        <v>4120174679</v>
      </c>
      <c r="B6637" s="6"/>
      <c r="C6637" t="s">
        <v>88</v>
      </c>
      <c r="D6637" s="4">
        <v>45962</v>
      </c>
      <c r="E6637" s="5">
        <v>0.77355324074074072</v>
      </c>
      <c r="F6637">
        <v>46</v>
      </c>
      <c r="G6637">
        <v>0</v>
      </c>
      <c r="J6637">
        <v>63188</v>
      </c>
      <c r="K6637" t="s">
        <v>211</v>
      </c>
      <c r="L6637" t="s">
        <v>24</v>
      </c>
      <c r="O6637" t="s">
        <v>82</v>
      </c>
      <c r="R6637" t="s">
        <v>82</v>
      </c>
      <c r="S6637" t="s">
        <v>212</v>
      </c>
      <c r="T6637" t="s">
        <v>213</v>
      </c>
      <c r="U6637" t="s">
        <v>214</v>
      </c>
    </row>
    <row r="6638" spans="1:21">
      <c r="A6638" s="3">
        <v>4245199535</v>
      </c>
      <c r="B6638" s="6"/>
      <c r="C6638" t="s">
        <v>77</v>
      </c>
      <c r="D6638" s="4">
        <v>45962</v>
      </c>
      <c r="E6638" s="5">
        <v>0.79664351851851845</v>
      </c>
      <c r="F6638">
        <v>22</v>
      </c>
      <c r="G6638">
        <v>60188</v>
      </c>
      <c r="H6638" t="s">
        <v>211</v>
      </c>
      <c r="I6638" t="s">
        <v>24</v>
      </c>
      <c r="J6638">
        <v>0</v>
      </c>
      <c r="M6638" t="s">
        <v>212</v>
      </c>
      <c r="N6638" t="s">
        <v>213</v>
      </c>
      <c r="O6638" t="s">
        <v>214</v>
      </c>
      <c r="R6638" t="s">
        <v>82</v>
      </c>
      <c r="U6638" t="s">
        <v>82</v>
      </c>
    </row>
    <row r="6639" spans="1:21">
      <c r="A6639" s="3">
        <v>4125282667</v>
      </c>
      <c r="B6639" s="6"/>
      <c r="C6639" t="s">
        <v>77</v>
      </c>
      <c r="D6639" s="4">
        <v>45962</v>
      </c>
      <c r="E6639" s="5">
        <v>0.814386574074074</v>
      </c>
      <c r="F6639">
        <v>37</v>
      </c>
      <c r="G6639">
        <v>60686</v>
      </c>
      <c r="H6639" t="s">
        <v>78</v>
      </c>
      <c r="I6639" t="s">
        <v>24</v>
      </c>
      <c r="J6639">
        <v>0</v>
      </c>
      <c r="M6639" t="s">
        <v>79</v>
      </c>
      <c r="N6639" t="s">
        <v>80</v>
      </c>
      <c r="O6639" t="s">
        <v>123</v>
      </c>
      <c r="R6639" t="s">
        <v>82</v>
      </c>
      <c r="U6639" t="s">
        <v>82</v>
      </c>
    </row>
    <row r="6640" spans="1:21">
      <c r="A6640" s="3">
        <v>4120174679</v>
      </c>
      <c r="B6640" s="6"/>
      <c r="C6640" t="s">
        <v>88</v>
      </c>
      <c r="D6640" s="4">
        <v>45962</v>
      </c>
      <c r="E6640" s="5">
        <v>0.8165162037037037</v>
      </c>
      <c r="F6640">
        <v>64</v>
      </c>
      <c r="G6640">
        <v>60688</v>
      </c>
      <c r="H6640" t="s">
        <v>78</v>
      </c>
      <c r="I6640" t="s">
        <v>24</v>
      </c>
      <c r="J6640">
        <v>60687</v>
      </c>
      <c r="K6640" t="s">
        <v>78</v>
      </c>
      <c r="L6640" t="s">
        <v>24</v>
      </c>
      <c r="M6640" t="s">
        <v>79</v>
      </c>
      <c r="N6640" t="s">
        <v>80</v>
      </c>
      <c r="O6640" t="s">
        <v>81</v>
      </c>
      <c r="R6640" t="s">
        <v>82</v>
      </c>
      <c r="S6640" t="s">
        <v>79</v>
      </c>
      <c r="T6640" t="s">
        <v>80</v>
      </c>
      <c r="U6640" t="s">
        <v>83</v>
      </c>
    </row>
    <row r="6641" spans="1:21">
      <c r="A6641" s="3">
        <v>4120174679</v>
      </c>
      <c r="B6641" s="6"/>
      <c r="C6641" t="s">
        <v>88</v>
      </c>
      <c r="D6641" s="4">
        <v>45963</v>
      </c>
      <c r="E6641" s="5">
        <v>0.47519675925925925</v>
      </c>
      <c r="F6641">
        <v>24</v>
      </c>
      <c r="G6641">
        <v>60688</v>
      </c>
      <c r="H6641" t="s">
        <v>78</v>
      </c>
      <c r="I6641" t="s">
        <v>24</v>
      </c>
      <c r="J6641">
        <v>63688</v>
      </c>
      <c r="K6641" t="s">
        <v>78</v>
      </c>
      <c r="L6641" t="s">
        <v>24</v>
      </c>
      <c r="M6641" t="s">
        <v>79</v>
      </c>
      <c r="N6641" t="s">
        <v>80</v>
      </c>
      <c r="O6641" t="s">
        <v>81</v>
      </c>
      <c r="R6641" t="s">
        <v>82</v>
      </c>
      <c r="S6641" t="s">
        <v>79</v>
      </c>
      <c r="T6641" t="s">
        <v>80</v>
      </c>
      <c r="U6641" t="s">
        <v>81</v>
      </c>
    </row>
    <row r="6642" spans="1:21">
      <c r="A6642" s="3">
        <v>4245761210</v>
      </c>
      <c r="B6642" s="6"/>
      <c r="C6642" t="s">
        <v>77</v>
      </c>
      <c r="D6642" s="4">
        <v>45963</v>
      </c>
      <c r="E6642" s="5">
        <v>0.69010416666666663</v>
      </c>
      <c r="F6642">
        <v>10</v>
      </c>
      <c r="G6642">
        <v>63688</v>
      </c>
      <c r="H6642" t="s">
        <v>78</v>
      </c>
      <c r="I6642" t="s">
        <v>24</v>
      </c>
      <c r="J6642">
        <v>0</v>
      </c>
      <c r="M6642" t="s">
        <v>79</v>
      </c>
      <c r="N6642" t="s">
        <v>80</v>
      </c>
      <c r="O6642" t="s">
        <v>81</v>
      </c>
      <c r="R6642" t="s">
        <v>82</v>
      </c>
      <c r="U6642" t="s">
        <v>82</v>
      </c>
    </row>
    <row r="6643" spans="1:21">
      <c r="A6643" s="3">
        <v>4120174679</v>
      </c>
      <c r="B6643" s="6"/>
      <c r="C6643" t="s">
        <v>88</v>
      </c>
      <c r="D6643" s="4">
        <v>45963</v>
      </c>
      <c r="E6643" s="5">
        <v>0.77957175925925926</v>
      </c>
      <c r="F6643">
        <v>58</v>
      </c>
      <c r="G6643">
        <v>60687</v>
      </c>
      <c r="H6643" t="s">
        <v>78</v>
      </c>
      <c r="I6643" t="s">
        <v>24</v>
      </c>
      <c r="J6643">
        <v>63688</v>
      </c>
      <c r="K6643" t="s">
        <v>78</v>
      </c>
      <c r="L6643" t="s">
        <v>24</v>
      </c>
      <c r="M6643" t="s">
        <v>79</v>
      </c>
      <c r="N6643" t="s">
        <v>80</v>
      </c>
      <c r="O6643" t="s">
        <v>83</v>
      </c>
      <c r="R6643" t="s">
        <v>82</v>
      </c>
      <c r="S6643" t="s">
        <v>79</v>
      </c>
      <c r="T6643" t="s">
        <v>80</v>
      </c>
      <c r="U6643" t="s">
        <v>81</v>
      </c>
    </row>
    <row r="6644" spans="1:21">
      <c r="A6644" s="3">
        <v>4247420635</v>
      </c>
      <c r="B6644" s="6"/>
      <c r="C6644" t="s">
        <v>77</v>
      </c>
      <c r="D6644" s="4">
        <v>45963</v>
      </c>
      <c r="E6644" s="5">
        <v>0.90396990740740746</v>
      </c>
      <c r="F6644">
        <v>20</v>
      </c>
      <c r="G6644">
        <v>63688</v>
      </c>
      <c r="H6644" t="s">
        <v>78</v>
      </c>
      <c r="I6644" t="s">
        <v>24</v>
      </c>
      <c r="J6644">
        <v>0</v>
      </c>
      <c r="M6644" t="s">
        <v>79</v>
      </c>
      <c r="N6644" t="s">
        <v>80</v>
      </c>
      <c r="O6644" t="s">
        <v>81</v>
      </c>
      <c r="R6644" t="s">
        <v>82</v>
      </c>
      <c r="U6644" t="s">
        <v>82</v>
      </c>
    </row>
    <row r="6645" spans="1:21">
      <c r="A6645" s="3">
        <v>4120174679</v>
      </c>
      <c r="B6645" s="6"/>
      <c r="C6645" t="s">
        <v>88</v>
      </c>
      <c r="D6645" s="4">
        <v>45963</v>
      </c>
      <c r="E6645" s="5">
        <v>0.90871527777777772</v>
      </c>
      <c r="F6645">
        <v>33</v>
      </c>
      <c r="G6645">
        <v>60688</v>
      </c>
      <c r="H6645" t="s">
        <v>78</v>
      </c>
      <c r="I6645" t="s">
        <v>24</v>
      </c>
      <c r="J6645">
        <v>60688</v>
      </c>
      <c r="K6645" t="s">
        <v>78</v>
      </c>
      <c r="L6645" t="s">
        <v>24</v>
      </c>
      <c r="M6645" t="s">
        <v>79</v>
      </c>
      <c r="N6645" t="s">
        <v>80</v>
      </c>
      <c r="O6645" t="s">
        <v>81</v>
      </c>
      <c r="R6645" t="s">
        <v>82</v>
      </c>
      <c r="S6645" t="s">
        <v>79</v>
      </c>
      <c r="T6645" t="s">
        <v>80</v>
      </c>
      <c r="U6645" t="s">
        <v>81</v>
      </c>
    </row>
    <row r="6646" spans="1:21">
      <c r="A6646" s="3">
        <v>4125282667</v>
      </c>
      <c r="B6646" s="6"/>
      <c r="C6646" t="s">
        <v>77</v>
      </c>
      <c r="D6646" s="4">
        <v>45964</v>
      </c>
      <c r="E6646" s="5">
        <v>0.39373842592592595</v>
      </c>
      <c r="F6646">
        <v>91</v>
      </c>
      <c r="G6646">
        <v>63188</v>
      </c>
      <c r="H6646" t="s">
        <v>211</v>
      </c>
      <c r="I6646" t="s">
        <v>24</v>
      </c>
      <c r="J6646">
        <v>60687</v>
      </c>
      <c r="K6646" t="s">
        <v>78</v>
      </c>
      <c r="L6646" t="s">
        <v>24</v>
      </c>
      <c r="M6646" t="s">
        <v>212</v>
      </c>
      <c r="N6646" t="s">
        <v>213</v>
      </c>
      <c r="O6646" t="s">
        <v>214</v>
      </c>
      <c r="R6646" t="s">
        <v>82</v>
      </c>
      <c r="S6646" t="s">
        <v>79</v>
      </c>
      <c r="T6646" t="s">
        <v>80</v>
      </c>
      <c r="U6646" t="s">
        <v>83</v>
      </c>
    </row>
    <row r="6647" spans="1:21">
      <c r="A6647" s="3">
        <v>4245276241</v>
      </c>
      <c r="B6647" s="6"/>
      <c r="C6647" t="s">
        <v>77</v>
      </c>
      <c r="D6647" s="4">
        <v>45964</v>
      </c>
      <c r="E6647" s="5">
        <v>0.39802083333333332</v>
      </c>
      <c r="F6647">
        <v>63</v>
      </c>
      <c r="G6647">
        <v>60188</v>
      </c>
      <c r="H6647" t="s">
        <v>211</v>
      </c>
      <c r="I6647" t="s">
        <v>24</v>
      </c>
      <c r="J6647">
        <v>0</v>
      </c>
      <c r="M6647" t="s">
        <v>212</v>
      </c>
      <c r="N6647" t="s">
        <v>213</v>
      </c>
      <c r="O6647" t="s">
        <v>214</v>
      </c>
      <c r="R6647" t="s">
        <v>82</v>
      </c>
      <c r="U6647" t="s">
        <v>82</v>
      </c>
    </row>
    <row r="6648" spans="1:21">
      <c r="A6648" s="3">
        <v>4125282667</v>
      </c>
      <c r="B6648" s="6"/>
      <c r="C6648" t="s">
        <v>77</v>
      </c>
      <c r="D6648" s="4">
        <v>45964</v>
      </c>
      <c r="E6648" s="5">
        <v>0.39956018518518516</v>
      </c>
      <c r="F6648">
        <v>162</v>
      </c>
      <c r="G6648">
        <v>63188</v>
      </c>
      <c r="H6648" t="s">
        <v>211</v>
      </c>
      <c r="I6648" t="s">
        <v>24</v>
      </c>
      <c r="J6648">
        <v>60687</v>
      </c>
      <c r="K6648" t="s">
        <v>78</v>
      </c>
      <c r="L6648" t="s">
        <v>24</v>
      </c>
      <c r="M6648" t="s">
        <v>212</v>
      </c>
      <c r="N6648" t="s">
        <v>213</v>
      </c>
      <c r="O6648" t="s">
        <v>214</v>
      </c>
      <c r="R6648" t="s">
        <v>82</v>
      </c>
      <c r="S6648" t="s">
        <v>79</v>
      </c>
      <c r="T6648" t="s">
        <v>80</v>
      </c>
      <c r="U6648" t="s">
        <v>83</v>
      </c>
    </row>
    <row r="6649" spans="1:21">
      <c r="A6649" s="3">
        <v>4120175760</v>
      </c>
      <c r="B6649" s="6"/>
      <c r="C6649" t="s">
        <v>77</v>
      </c>
      <c r="D6649" s="4">
        <v>45964</v>
      </c>
      <c r="E6649" s="5">
        <v>0.40321759259259254</v>
      </c>
      <c r="F6649">
        <v>48</v>
      </c>
      <c r="G6649">
        <v>63188</v>
      </c>
      <c r="H6649" t="s">
        <v>211</v>
      </c>
      <c r="I6649" t="s">
        <v>24</v>
      </c>
      <c r="J6649">
        <v>60688</v>
      </c>
      <c r="K6649" t="s">
        <v>78</v>
      </c>
      <c r="L6649" t="s">
        <v>24</v>
      </c>
      <c r="M6649" t="s">
        <v>212</v>
      </c>
      <c r="N6649" t="s">
        <v>213</v>
      </c>
      <c r="O6649" t="s">
        <v>214</v>
      </c>
      <c r="R6649" t="s">
        <v>82</v>
      </c>
      <c r="S6649" t="s">
        <v>79</v>
      </c>
      <c r="T6649" t="s">
        <v>80</v>
      </c>
      <c r="U6649" t="s">
        <v>81</v>
      </c>
    </row>
    <row r="6650" spans="1:21">
      <c r="A6650" s="3">
        <v>4120174679</v>
      </c>
      <c r="B6650" s="6"/>
      <c r="C6650" t="s">
        <v>88</v>
      </c>
      <c r="D6650" s="4">
        <v>45964</v>
      </c>
      <c r="E6650" s="5">
        <v>0.41916666666666669</v>
      </c>
      <c r="F6650">
        <v>24</v>
      </c>
      <c r="G6650">
        <v>0</v>
      </c>
      <c r="J6650">
        <v>63188</v>
      </c>
      <c r="K6650" t="s">
        <v>211</v>
      </c>
      <c r="L6650" t="s">
        <v>24</v>
      </c>
      <c r="O6650" t="s">
        <v>82</v>
      </c>
      <c r="R6650" t="s">
        <v>82</v>
      </c>
      <c r="S6650" t="s">
        <v>212</v>
      </c>
      <c r="T6650" t="s">
        <v>213</v>
      </c>
      <c r="U6650" t="s">
        <v>214</v>
      </c>
    </row>
    <row r="6651" spans="1:21">
      <c r="A6651" s="3">
        <v>4125282667</v>
      </c>
      <c r="B6651" s="6"/>
      <c r="C6651" t="s">
        <v>77</v>
      </c>
      <c r="D6651" s="4">
        <v>45964</v>
      </c>
      <c r="E6651" s="5">
        <v>0.42581018518518521</v>
      </c>
      <c r="F6651">
        <v>56</v>
      </c>
      <c r="G6651">
        <v>63188</v>
      </c>
      <c r="H6651" t="s">
        <v>211</v>
      </c>
      <c r="I6651" t="s">
        <v>24</v>
      </c>
      <c r="J6651">
        <v>60687</v>
      </c>
      <c r="K6651" t="s">
        <v>78</v>
      </c>
      <c r="L6651" t="s">
        <v>24</v>
      </c>
      <c r="M6651" t="s">
        <v>212</v>
      </c>
      <c r="N6651" t="s">
        <v>213</v>
      </c>
      <c r="O6651" t="s">
        <v>214</v>
      </c>
      <c r="R6651" t="s">
        <v>82</v>
      </c>
      <c r="S6651" t="s">
        <v>79</v>
      </c>
      <c r="T6651" t="s">
        <v>80</v>
      </c>
      <c r="U6651" t="s">
        <v>83</v>
      </c>
    </row>
    <row r="6652" spans="1:21">
      <c r="A6652" s="3">
        <v>4120174679</v>
      </c>
      <c r="B6652" s="6"/>
      <c r="C6652" t="s">
        <v>88</v>
      </c>
      <c r="D6652" s="4">
        <v>45964</v>
      </c>
      <c r="E6652" s="5">
        <v>0.43238425925925927</v>
      </c>
      <c r="F6652">
        <v>29</v>
      </c>
      <c r="G6652">
        <v>0</v>
      </c>
      <c r="J6652">
        <v>63188</v>
      </c>
      <c r="K6652" t="s">
        <v>211</v>
      </c>
      <c r="L6652" t="s">
        <v>24</v>
      </c>
      <c r="O6652" t="s">
        <v>82</v>
      </c>
      <c r="R6652" t="s">
        <v>82</v>
      </c>
      <c r="S6652" t="s">
        <v>212</v>
      </c>
      <c r="T6652" t="s">
        <v>213</v>
      </c>
      <c r="U6652" t="s">
        <v>214</v>
      </c>
    </row>
    <row r="6653" spans="1:21">
      <c r="A6653" s="3">
        <v>4120174679</v>
      </c>
      <c r="B6653" s="6"/>
      <c r="C6653" t="s">
        <v>88</v>
      </c>
      <c r="D6653" s="4">
        <v>45964</v>
      </c>
      <c r="E6653" s="5">
        <v>0.45717592592592587</v>
      </c>
      <c r="F6653">
        <v>16</v>
      </c>
      <c r="G6653">
        <v>0</v>
      </c>
      <c r="J6653">
        <v>63188</v>
      </c>
      <c r="K6653" t="s">
        <v>211</v>
      </c>
      <c r="L6653" t="s">
        <v>24</v>
      </c>
      <c r="O6653" t="s">
        <v>82</v>
      </c>
      <c r="R6653" t="s">
        <v>82</v>
      </c>
      <c r="S6653" t="s">
        <v>212</v>
      </c>
      <c r="T6653" t="s">
        <v>213</v>
      </c>
      <c r="U6653" t="s">
        <v>214</v>
      </c>
    </row>
    <row r="6654" spans="1:21">
      <c r="A6654" s="3">
        <v>4145008402</v>
      </c>
      <c r="B6654" s="6"/>
      <c r="C6654" t="s">
        <v>77</v>
      </c>
      <c r="D6654" s="4">
        <v>45964</v>
      </c>
      <c r="E6654" s="5">
        <v>0.50777777777777777</v>
      </c>
      <c r="F6654">
        <v>35</v>
      </c>
      <c r="G6654">
        <v>63188</v>
      </c>
      <c r="H6654" t="s">
        <v>211</v>
      </c>
      <c r="I6654" t="s">
        <v>24</v>
      </c>
      <c r="J6654">
        <v>0</v>
      </c>
      <c r="M6654" t="s">
        <v>212</v>
      </c>
      <c r="N6654" t="s">
        <v>213</v>
      </c>
      <c r="O6654" t="s">
        <v>214</v>
      </c>
      <c r="R6654" t="s">
        <v>82</v>
      </c>
      <c r="U6654" t="s">
        <v>82</v>
      </c>
    </row>
    <row r="6655" spans="1:21">
      <c r="A6655" s="3">
        <v>4120174679</v>
      </c>
      <c r="B6655" s="6"/>
      <c r="C6655" t="s">
        <v>88</v>
      </c>
      <c r="D6655" s="4">
        <v>45964</v>
      </c>
      <c r="E6655" s="5">
        <v>0.75075231481481486</v>
      </c>
      <c r="F6655">
        <v>54</v>
      </c>
      <c r="G6655">
        <v>0</v>
      </c>
      <c r="J6655">
        <v>63688</v>
      </c>
      <c r="K6655" t="s">
        <v>78</v>
      </c>
      <c r="L6655" t="s">
        <v>24</v>
      </c>
      <c r="O6655" t="s">
        <v>82</v>
      </c>
      <c r="R6655" t="s">
        <v>82</v>
      </c>
      <c r="S6655" t="s">
        <v>79</v>
      </c>
      <c r="T6655" t="s">
        <v>80</v>
      </c>
      <c r="U6655" t="s">
        <v>81</v>
      </c>
    </row>
    <row r="6656" spans="1:21">
      <c r="A6656" s="3">
        <v>4120174679</v>
      </c>
      <c r="B6656" s="6"/>
      <c r="C6656" t="s">
        <v>88</v>
      </c>
      <c r="D6656" s="4">
        <v>45964</v>
      </c>
      <c r="E6656" s="5">
        <v>0.77363425925925933</v>
      </c>
      <c r="F6656">
        <v>40</v>
      </c>
      <c r="G6656">
        <v>63688</v>
      </c>
      <c r="H6656" t="s">
        <v>78</v>
      </c>
      <c r="I6656" t="s">
        <v>24</v>
      </c>
      <c r="J6656">
        <v>63687</v>
      </c>
      <c r="K6656" t="s">
        <v>78</v>
      </c>
      <c r="L6656" t="s">
        <v>24</v>
      </c>
      <c r="M6656" t="s">
        <v>79</v>
      </c>
      <c r="N6656" t="s">
        <v>80</v>
      </c>
      <c r="O6656" t="s">
        <v>81</v>
      </c>
      <c r="R6656" t="s">
        <v>82</v>
      </c>
      <c r="S6656" t="s">
        <v>79</v>
      </c>
      <c r="T6656" t="s">
        <v>80</v>
      </c>
      <c r="U6656" t="s">
        <v>83</v>
      </c>
    </row>
    <row r="6657" spans="1:21">
      <c r="A6657" s="3">
        <v>4120174679</v>
      </c>
      <c r="B6657" s="6"/>
      <c r="C6657" t="s">
        <v>88</v>
      </c>
      <c r="D6657" s="4">
        <v>45965</v>
      </c>
      <c r="E6657" s="5">
        <v>0.36917824074074074</v>
      </c>
      <c r="F6657">
        <v>50</v>
      </c>
      <c r="G6657">
        <v>0</v>
      </c>
      <c r="J6657">
        <v>60688</v>
      </c>
      <c r="K6657" t="s">
        <v>78</v>
      </c>
      <c r="L6657" t="s">
        <v>24</v>
      </c>
      <c r="O6657" t="s">
        <v>82</v>
      </c>
      <c r="R6657" t="s">
        <v>82</v>
      </c>
      <c r="S6657" t="s">
        <v>79</v>
      </c>
      <c r="T6657" t="s">
        <v>80</v>
      </c>
      <c r="U6657" t="s">
        <v>81</v>
      </c>
    </row>
    <row r="6658" spans="1:21">
      <c r="A6658" s="3">
        <v>4120174679</v>
      </c>
      <c r="B6658" s="6"/>
      <c r="C6658" t="s">
        <v>97</v>
      </c>
      <c r="D6658" s="4">
        <v>45965</v>
      </c>
      <c r="E6658" s="5">
        <v>0.42578703703703707</v>
      </c>
      <c r="F6658">
        <v>1</v>
      </c>
      <c r="G6658">
        <v>0</v>
      </c>
      <c r="J6658">
        <v>660682</v>
      </c>
      <c r="K6658" t="s">
        <v>78</v>
      </c>
      <c r="L6658" t="s">
        <v>24</v>
      </c>
      <c r="O6658" t="s">
        <v>82</v>
      </c>
      <c r="R6658" t="s">
        <v>82</v>
      </c>
      <c r="S6658" t="s">
        <v>79</v>
      </c>
      <c r="T6658" t="s">
        <v>80</v>
      </c>
      <c r="U6658" t="s">
        <v>83</v>
      </c>
    </row>
    <row r="6659" spans="1:21">
      <c r="A6659" s="3">
        <v>4120174679</v>
      </c>
      <c r="B6659" s="6"/>
      <c r="C6659" t="s">
        <v>97</v>
      </c>
      <c r="D6659" s="4">
        <v>45965</v>
      </c>
      <c r="E6659" s="5">
        <v>0.42579861111111111</v>
      </c>
      <c r="F6659">
        <v>1</v>
      </c>
      <c r="G6659">
        <v>0</v>
      </c>
      <c r="J6659">
        <v>660682</v>
      </c>
      <c r="K6659" t="s">
        <v>78</v>
      </c>
      <c r="L6659" t="s">
        <v>24</v>
      </c>
      <c r="O6659" t="s">
        <v>82</v>
      </c>
      <c r="R6659" t="s">
        <v>82</v>
      </c>
      <c r="S6659" t="s">
        <v>79</v>
      </c>
      <c r="T6659" t="s">
        <v>80</v>
      </c>
      <c r="U6659" t="s">
        <v>83</v>
      </c>
    </row>
    <row r="6660" spans="1:21">
      <c r="A6660" s="3">
        <v>4120174679</v>
      </c>
      <c r="B6660" s="6"/>
      <c r="C6660" t="s">
        <v>88</v>
      </c>
      <c r="D6660" s="4">
        <v>45965</v>
      </c>
      <c r="E6660" s="5">
        <v>0.45152777777777775</v>
      </c>
      <c r="F6660">
        <v>23</v>
      </c>
      <c r="G6660">
        <v>0</v>
      </c>
      <c r="J6660">
        <v>63688</v>
      </c>
      <c r="K6660" t="s">
        <v>78</v>
      </c>
      <c r="L6660" t="s">
        <v>24</v>
      </c>
      <c r="O6660" t="s">
        <v>82</v>
      </c>
      <c r="R6660" t="s">
        <v>82</v>
      </c>
      <c r="S6660" t="s">
        <v>79</v>
      </c>
      <c r="T6660" t="s">
        <v>80</v>
      </c>
      <c r="U6660" t="s">
        <v>81</v>
      </c>
    </row>
    <row r="6661" spans="1:21">
      <c r="A6661" s="3">
        <v>4145518547</v>
      </c>
      <c r="B6661" s="6"/>
      <c r="C6661" t="s">
        <v>77</v>
      </c>
      <c r="D6661" s="4">
        <v>45965</v>
      </c>
      <c r="E6661" s="5">
        <v>0.45203703703703701</v>
      </c>
      <c r="F6661">
        <v>37</v>
      </c>
      <c r="G6661">
        <v>60688</v>
      </c>
      <c r="H6661" t="s">
        <v>78</v>
      </c>
      <c r="I6661" t="s">
        <v>24</v>
      </c>
      <c r="J6661">
        <v>0</v>
      </c>
      <c r="M6661" t="s">
        <v>79</v>
      </c>
      <c r="N6661" t="s">
        <v>80</v>
      </c>
      <c r="O6661" t="s">
        <v>81</v>
      </c>
      <c r="R6661" t="s">
        <v>82</v>
      </c>
      <c r="U6661" t="s">
        <v>82</v>
      </c>
    </row>
    <row r="6662" spans="1:21">
      <c r="A6662" s="3">
        <v>4120174679</v>
      </c>
      <c r="B6662" s="6"/>
      <c r="C6662" t="s">
        <v>88</v>
      </c>
      <c r="D6662" s="4">
        <v>45965</v>
      </c>
      <c r="E6662" s="5">
        <v>0.49693287037037037</v>
      </c>
      <c r="F6662">
        <v>31</v>
      </c>
      <c r="G6662">
        <v>0</v>
      </c>
      <c r="J6662">
        <v>63688</v>
      </c>
      <c r="K6662" t="s">
        <v>78</v>
      </c>
      <c r="L6662" t="s">
        <v>24</v>
      </c>
      <c r="O6662" t="s">
        <v>82</v>
      </c>
      <c r="R6662" t="s">
        <v>82</v>
      </c>
      <c r="S6662" t="s">
        <v>79</v>
      </c>
      <c r="T6662" t="s">
        <v>80</v>
      </c>
      <c r="U6662" t="s">
        <v>81</v>
      </c>
    </row>
    <row r="6663" spans="1:21">
      <c r="A6663" s="3">
        <v>4245761210</v>
      </c>
      <c r="B6663" s="6"/>
      <c r="C6663" t="s">
        <v>77</v>
      </c>
      <c r="D6663" s="4">
        <v>45965</v>
      </c>
      <c r="E6663" s="5">
        <v>0.55366898148148147</v>
      </c>
      <c r="F6663">
        <v>17</v>
      </c>
      <c r="G6663">
        <v>60687</v>
      </c>
      <c r="H6663" t="s">
        <v>78</v>
      </c>
      <c r="I6663" t="s">
        <v>24</v>
      </c>
      <c r="J6663">
        <v>0</v>
      </c>
      <c r="M6663" t="s">
        <v>79</v>
      </c>
      <c r="N6663" t="s">
        <v>80</v>
      </c>
      <c r="O6663" t="s">
        <v>83</v>
      </c>
      <c r="R6663" t="s">
        <v>82</v>
      </c>
      <c r="U6663" t="s">
        <v>82</v>
      </c>
    </row>
    <row r="6664" spans="1:21">
      <c r="A6664" s="3">
        <v>4120531942</v>
      </c>
      <c r="B6664" s="6"/>
      <c r="C6664" t="s">
        <v>77</v>
      </c>
      <c r="D6664" s="4">
        <v>45965</v>
      </c>
      <c r="E6664" s="5">
        <v>0.64927083333333335</v>
      </c>
      <c r="F6664">
        <v>18</v>
      </c>
      <c r="G6664">
        <v>60688</v>
      </c>
      <c r="H6664" t="s">
        <v>78</v>
      </c>
      <c r="I6664" t="s">
        <v>24</v>
      </c>
      <c r="J6664">
        <v>63688</v>
      </c>
      <c r="K6664" t="s">
        <v>78</v>
      </c>
      <c r="L6664" t="s">
        <v>24</v>
      </c>
      <c r="M6664" t="s">
        <v>79</v>
      </c>
      <c r="N6664" t="s">
        <v>80</v>
      </c>
      <c r="O6664" t="s">
        <v>81</v>
      </c>
      <c r="R6664" t="s">
        <v>82</v>
      </c>
      <c r="S6664" t="s">
        <v>79</v>
      </c>
      <c r="T6664" t="s">
        <v>80</v>
      </c>
      <c r="U6664" t="s">
        <v>81</v>
      </c>
    </row>
    <row r="6665" spans="1:21">
      <c r="A6665" s="3">
        <v>4120174679</v>
      </c>
      <c r="B6665" s="6"/>
      <c r="C6665" t="s">
        <v>88</v>
      </c>
      <c r="D6665" s="4">
        <v>45965</v>
      </c>
      <c r="E6665" s="5">
        <v>0.65112268518518512</v>
      </c>
      <c r="F6665">
        <v>34</v>
      </c>
      <c r="G6665">
        <v>63687</v>
      </c>
      <c r="H6665" t="s">
        <v>78</v>
      </c>
      <c r="I6665" t="s">
        <v>24</v>
      </c>
      <c r="J6665">
        <v>63687</v>
      </c>
      <c r="K6665" t="s">
        <v>78</v>
      </c>
      <c r="L6665" t="s">
        <v>24</v>
      </c>
      <c r="M6665" t="s">
        <v>79</v>
      </c>
      <c r="N6665" t="s">
        <v>80</v>
      </c>
      <c r="O6665" t="s">
        <v>83</v>
      </c>
      <c r="R6665" t="s">
        <v>82</v>
      </c>
      <c r="S6665" t="s">
        <v>79</v>
      </c>
      <c r="T6665" t="s">
        <v>80</v>
      </c>
      <c r="U6665" t="s">
        <v>83</v>
      </c>
    </row>
    <row r="6666" spans="1:21">
      <c r="A6666" s="3">
        <v>4120174679</v>
      </c>
      <c r="B6666" s="6"/>
      <c r="C6666" t="s">
        <v>88</v>
      </c>
      <c r="D6666" s="4">
        <v>45965</v>
      </c>
      <c r="E6666" s="5">
        <v>0.68315972222222221</v>
      </c>
      <c r="F6666">
        <v>33</v>
      </c>
      <c r="G6666">
        <v>0</v>
      </c>
      <c r="J6666">
        <v>63688</v>
      </c>
      <c r="K6666" t="s">
        <v>78</v>
      </c>
      <c r="L6666" t="s">
        <v>24</v>
      </c>
      <c r="O6666" t="s">
        <v>82</v>
      </c>
      <c r="R6666" t="s">
        <v>82</v>
      </c>
      <c r="S6666" t="s">
        <v>79</v>
      </c>
      <c r="T6666" t="s">
        <v>80</v>
      </c>
      <c r="U6666" t="s">
        <v>81</v>
      </c>
    </row>
    <row r="6667" spans="1:21">
      <c r="A6667" s="3">
        <v>4145368674</v>
      </c>
      <c r="B6667" s="6"/>
      <c r="C6667" t="s">
        <v>77</v>
      </c>
      <c r="D6667" s="4">
        <v>45965</v>
      </c>
      <c r="E6667" s="5">
        <v>0.71085648148148151</v>
      </c>
      <c r="F6667">
        <v>20</v>
      </c>
      <c r="G6667">
        <v>63687</v>
      </c>
      <c r="H6667" t="s">
        <v>78</v>
      </c>
      <c r="I6667" t="s">
        <v>24</v>
      </c>
      <c r="J6667">
        <v>0</v>
      </c>
      <c r="M6667" t="s">
        <v>79</v>
      </c>
      <c r="N6667" t="s">
        <v>80</v>
      </c>
      <c r="O6667" t="s">
        <v>83</v>
      </c>
      <c r="R6667" t="s">
        <v>82</v>
      </c>
      <c r="U6667" t="s">
        <v>82</v>
      </c>
    </row>
    <row r="6668" spans="1:21">
      <c r="A6668" s="3">
        <v>4145368674</v>
      </c>
      <c r="B6668" s="6"/>
      <c r="C6668" t="s">
        <v>77</v>
      </c>
      <c r="D6668" s="4">
        <v>45965</v>
      </c>
      <c r="E6668" s="5">
        <v>0.71474537037037045</v>
      </c>
      <c r="F6668">
        <v>19</v>
      </c>
      <c r="G6668">
        <v>63687</v>
      </c>
      <c r="H6668" t="s">
        <v>78</v>
      </c>
      <c r="I6668" t="s">
        <v>24</v>
      </c>
      <c r="J6668">
        <v>0</v>
      </c>
      <c r="M6668" t="s">
        <v>79</v>
      </c>
      <c r="N6668" t="s">
        <v>80</v>
      </c>
      <c r="O6668" t="s">
        <v>83</v>
      </c>
      <c r="R6668" t="s">
        <v>82</v>
      </c>
      <c r="U6668" t="s">
        <v>82</v>
      </c>
    </row>
    <row r="6669" spans="1:21">
      <c r="A6669" s="3">
        <v>4245476754</v>
      </c>
      <c r="B6669" s="6"/>
      <c r="C6669" t="s">
        <v>77</v>
      </c>
      <c r="D6669" s="4">
        <v>45965</v>
      </c>
      <c r="E6669" s="5">
        <v>0.75027777777777782</v>
      </c>
      <c r="F6669">
        <v>10</v>
      </c>
      <c r="G6669">
        <v>63688</v>
      </c>
      <c r="H6669" t="s">
        <v>78</v>
      </c>
      <c r="I6669" t="s">
        <v>24</v>
      </c>
      <c r="J6669">
        <v>0</v>
      </c>
      <c r="M6669" t="s">
        <v>79</v>
      </c>
      <c r="N6669" t="s">
        <v>80</v>
      </c>
      <c r="O6669" t="s">
        <v>81</v>
      </c>
      <c r="R6669" t="s">
        <v>82</v>
      </c>
      <c r="U6669" t="s">
        <v>82</v>
      </c>
    </row>
    <row r="6670" spans="1:21">
      <c r="A6670" s="3">
        <v>4245476754</v>
      </c>
      <c r="B6670" s="6"/>
      <c r="C6670" t="s">
        <v>77</v>
      </c>
      <c r="D6670" s="4">
        <v>45965</v>
      </c>
      <c r="E6670" s="5">
        <v>0.75295138888888891</v>
      </c>
      <c r="F6670">
        <v>43</v>
      </c>
      <c r="G6670">
        <v>63687</v>
      </c>
      <c r="H6670" t="s">
        <v>78</v>
      </c>
      <c r="I6670" t="s">
        <v>24</v>
      </c>
      <c r="J6670">
        <v>0</v>
      </c>
      <c r="M6670" t="s">
        <v>79</v>
      </c>
      <c r="N6670" t="s">
        <v>80</v>
      </c>
      <c r="O6670" t="s">
        <v>83</v>
      </c>
      <c r="R6670" t="s">
        <v>82</v>
      </c>
      <c r="U6670" t="s">
        <v>82</v>
      </c>
    </row>
    <row r="6671" spans="1:21">
      <c r="A6671" s="3">
        <v>4245673532</v>
      </c>
      <c r="B6671" s="6"/>
      <c r="C6671" t="s">
        <v>77</v>
      </c>
      <c r="D6671" s="4">
        <v>45965</v>
      </c>
      <c r="E6671" s="5">
        <v>0.75392361111111106</v>
      </c>
      <c r="F6671">
        <v>33</v>
      </c>
      <c r="G6671">
        <v>60688</v>
      </c>
      <c r="H6671" t="s">
        <v>78</v>
      </c>
      <c r="I6671" t="s">
        <v>24</v>
      </c>
      <c r="J6671">
        <v>0</v>
      </c>
      <c r="M6671" t="s">
        <v>79</v>
      </c>
      <c r="N6671" t="s">
        <v>80</v>
      </c>
      <c r="O6671" t="s">
        <v>81</v>
      </c>
      <c r="R6671" t="s">
        <v>82</v>
      </c>
      <c r="U6671" t="s">
        <v>82</v>
      </c>
    </row>
    <row r="6672" spans="1:21">
      <c r="A6672" s="3">
        <v>4120174679</v>
      </c>
      <c r="B6672" s="6"/>
      <c r="C6672" t="s">
        <v>88</v>
      </c>
      <c r="D6672" s="4">
        <v>45965</v>
      </c>
      <c r="E6672" s="5">
        <v>0.77835648148148151</v>
      </c>
      <c r="F6672">
        <v>95</v>
      </c>
      <c r="G6672">
        <v>63687</v>
      </c>
      <c r="H6672" t="s">
        <v>78</v>
      </c>
      <c r="I6672" t="s">
        <v>24</v>
      </c>
      <c r="J6672">
        <v>63687</v>
      </c>
      <c r="K6672" t="s">
        <v>78</v>
      </c>
      <c r="L6672" t="s">
        <v>24</v>
      </c>
      <c r="M6672" t="s">
        <v>79</v>
      </c>
      <c r="N6672" t="s">
        <v>80</v>
      </c>
      <c r="O6672" t="s">
        <v>83</v>
      </c>
      <c r="R6672" t="s">
        <v>82</v>
      </c>
      <c r="S6672" t="s">
        <v>79</v>
      </c>
      <c r="T6672" t="s">
        <v>80</v>
      </c>
      <c r="U6672" t="s">
        <v>83</v>
      </c>
    </row>
    <row r="6673" spans="1:21">
      <c r="A6673" s="3">
        <v>4120174679</v>
      </c>
      <c r="B6673" s="6"/>
      <c r="C6673" t="s">
        <v>88</v>
      </c>
      <c r="D6673" s="4">
        <v>45965</v>
      </c>
      <c r="E6673" s="5">
        <v>0.79643518518518519</v>
      </c>
      <c r="F6673">
        <v>23</v>
      </c>
      <c r="G6673">
        <v>0</v>
      </c>
      <c r="J6673">
        <v>63687</v>
      </c>
      <c r="K6673" t="s">
        <v>78</v>
      </c>
      <c r="L6673" t="s">
        <v>24</v>
      </c>
      <c r="O6673" t="s">
        <v>82</v>
      </c>
      <c r="R6673" t="s">
        <v>82</v>
      </c>
      <c r="S6673" t="s">
        <v>79</v>
      </c>
      <c r="T6673" t="s">
        <v>80</v>
      </c>
      <c r="U6673" t="s">
        <v>83</v>
      </c>
    </row>
    <row r="6674" spans="1:21">
      <c r="A6674" s="3">
        <v>4120174679</v>
      </c>
      <c r="B6674" s="6"/>
      <c r="C6674" t="s">
        <v>97</v>
      </c>
      <c r="D6674" s="4">
        <v>45965</v>
      </c>
      <c r="E6674" s="5">
        <v>0.8337500000000001</v>
      </c>
      <c r="F6674">
        <v>1</v>
      </c>
      <c r="G6674">
        <v>0</v>
      </c>
      <c r="J6674">
        <v>63687</v>
      </c>
      <c r="K6674" t="s">
        <v>78</v>
      </c>
      <c r="L6674" t="s">
        <v>24</v>
      </c>
      <c r="O6674" t="s">
        <v>82</v>
      </c>
      <c r="R6674" t="s">
        <v>82</v>
      </c>
      <c r="S6674" t="s">
        <v>79</v>
      </c>
      <c r="T6674" t="s">
        <v>80</v>
      </c>
      <c r="U6674" t="s">
        <v>83</v>
      </c>
    </row>
    <row r="6675" spans="1:21">
      <c r="A6675" s="3">
        <v>4120174679</v>
      </c>
      <c r="B6675" s="6"/>
      <c r="C6675" t="s">
        <v>97</v>
      </c>
      <c r="D6675" s="4">
        <v>45965</v>
      </c>
      <c r="E6675" s="5">
        <v>0.83376157407407403</v>
      </c>
      <c r="F6675">
        <v>1</v>
      </c>
      <c r="G6675">
        <v>0</v>
      </c>
      <c r="J6675">
        <v>63687</v>
      </c>
      <c r="K6675" t="s">
        <v>78</v>
      </c>
      <c r="L6675" t="s">
        <v>24</v>
      </c>
      <c r="O6675" t="s">
        <v>82</v>
      </c>
      <c r="R6675" t="s">
        <v>82</v>
      </c>
      <c r="S6675" t="s">
        <v>79</v>
      </c>
      <c r="T6675" t="s">
        <v>80</v>
      </c>
      <c r="U6675" t="s">
        <v>83</v>
      </c>
    </row>
    <row r="6676" spans="1:21">
      <c r="A6676" s="3">
        <v>4120174679</v>
      </c>
      <c r="B6676" s="6"/>
      <c r="C6676" t="s">
        <v>97</v>
      </c>
      <c r="D6676" s="4">
        <v>45965</v>
      </c>
      <c r="E6676" s="5">
        <v>0.83377314814814818</v>
      </c>
      <c r="F6676">
        <v>1</v>
      </c>
      <c r="G6676">
        <v>0</v>
      </c>
      <c r="J6676">
        <v>63687</v>
      </c>
      <c r="K6676" t="s">
        <v>78</v>
      </c>
      <c r="L6676" t="s">
        <v>24</v>
      </c>
      <c r="O6676" t="s">
        <v>82</v>
      </c>
      <c r="R6676" t="s">
        <v>82</v>
      </c>
      <c r="S6676" t="s">
        <v>79</v>
      </c>
      <c r="T6676" t="s">
        <v>80</v>
      </c>
      <c r="U6676" t="s">
        <v>83</v>
      </c>
    </row>
    <row r="6677" spans="1:21">
      <c r="A6677" s="3">
        <v>4125282667</v>
      </c>
      <c r="B6677" s="6"/>
      <c r="C6677" t="s">
        <v>77</v>
      </c>
      <c r="D6677" s="4">
        <v>45966</v>
      </c>
      <c r="E6677" s="5">
        <v>0.36855324074074075</v>
      </c>
      <c r="F6677">
        <v>18</v>
      </c>
      <c r="G6677">
        <v>63687</v>
      </c>
      <c r="H6677" t="s">
        <v>78</v>
      </c>
      <c r="I6677" t="s">
        <v>24</v>
      </c>
      <c r="J6677">
        <v>60687</v>
      </c>
      <c r="K6677" t="s">
        <v>78</v>
      </c>
      <c r="L6677" t="s">
        <v>24</v>
      </c>
      <c r="M6677" t="s">
        <v>79</v>
      </c>
      <c r="N6677" t="s">
        <v>80</v>
      </c>
      <c r="O6677" t="s">
        <v>83</v>
      </c>
      <c r="R6677" t="s">
        <v>82</v>
      </c>
      <c r="S6677" t="s">
        <v>79</v>
      </c>
      <c r="T6677" t="s">
        <v>80</v>
      </c>
      <c r="U6677" t="s">
        <v>83</v>
      </c>
    </row>
    <row r="6678" spans="1:21">
      <c r="A6678" s="3">
        <v>4121325857</v>
      </c>
      <c r="B6678" s="6"/>
      <c r="C6678" t="s">
        <v>77</v>
      </c>
      <c r="D6678" s="4">
        <v>45966</v>
      </c>
      <c r="E6678" s="5">
        <v>0.66208333333333336</v>
      </c>
      <c r="F6678">
        <v>34</v>
      </c>
      <c r="G6678">
        <v>60688</v>
      </c>
      <c r="H6678" t="s">
        <v>78</v>
      </c>
      <c r="I6678" t="s">
        <v>24</v>
      </c>
      <c r="J6678">
        <v>60687</v>
      </c>
      <c r="K6678" t="s">
        <v>78</v>
      </c>
      <c r="L6678" t="s">
        <v>24</v>
      </c>
      <c r="M6678" t="s">
        <v>79</v>
      </c>
      <c r="N6678" t="s">
        <v>80</v>
      </c>
      <c r="O6678" t="s">
        <v>81</v>
      </c>
      <c r="R6678" t="s">
        <v>82</v>
      </c>
      <c r="S6678" t="s">
        <v>79</v>
      </c>
      <c r="T6678" t="s">
        <v>80</v>
      </c>
      <c r="U6678" t="s">
        <v>83</v>
      </c>
    </row>
    <row r="6679" spans="1:21">
      <c r="A6679" s="3">
        <v>4245476754</v>
      </c>
      <c r="B6679" s="6"/>
      <c r="C6679" t="s">
        <v>77</v>
      </c>
      <c r="D6679" s="4">
        <v>45966</v>
      </c>
      <c r="E6679" s="5">
        <v>0.66302083333333328</v>
      </c>
      <c r="F6679">
        <v>45</v>
      </c>
      <c r="G6679">
        <v>60688</v>
      </c>
      <c r="H6679" t="s">
        <v>78</v>
      </c>
      <c r="I6679" t="s">
        <v>24</v>
      </c>
      <c r="J6679">
        <v>0</v>
      </c>
      <c r="M6679" t="s">
        <v>79</v>
      </c>
      <c r="N6679" t="s">
        <v>80</v>
      </c>
      <c r="O6679" t="s">
        <v>81</v>
      </c>
      <c r="R6679" t="s">
        <v>82</v>
      </c>
      <c r="U6679" t="s">
        <v>82</v>
      </c>
    </row>
    <row r="6680" spans="1:21">
      <c r="A6680" s="3">
        <v>4120174679</v>
      </c>
      <c r="B6680" s="6"/>
      <c r="C6680" t="s">
        <v>88</v>
      </c>
      <c r="D6680" s="4">
        <v>45966</v>
      </c>
      <c r="E6680" s="5">
        <v>0.68373842592592593</v>
      </c>
      <c r="F6680">
        <v>30</v>
      </c>
      <c r="G6680">
        <v>63688</v>
      </c>
      <c r="H6680" t="s">
        <v>78</v>
      </c>
      <c r="I6680" t="s">
        <v>24</v>
      </c>
      <c r="J6680">
        <v>63688</v>
      </c>
      <c r="K6680" t="s">
        <v>78</v>
      </c>
      <c r="L6680" t="s">
        <v>24</v>
      </c>
      <c r="M6680" t="s">
        <v>79</v>
      </c>
      <c r="N6680" t="s">
        <v>80</v>
      </c>
      <c r="O6680" t="s">
        <v>81</v>
      </c>
      <c r="R6680" t="s">
        <v>82</v>
      </c>
      <c r="S6680" t="s">
        <v>79</v>
      </c>
      <c r="T6680" t="s">
        <v>80</v>
      </c>
      <c r="U6680" t="s">
        <v>81</v>
      </c>
    </row>
    <row r="6681" spans="1:21">
      <c r="A6681" s="3">
        <v>4125086156</v>
      </c>
      <c r="B6681" s="6"/>
      <c r="C6681" t="s">
        <v>77</v>
      </c>
      <c r="D6681" s="4">
        <v>45966</v>
      </c>
      <c r="E6681" s="5">
        <v>0.77810185185185177</v>
      </c>
      <c r="F6681">
        <v>57</v>
      </c>
      <c r="G6681">
        <v>60688</v>
      </c>
      <c r="H6681" t="s">
        <v>78</v>
      </c>
      <c r="I6681" t="s">
        <v>24</v>
      </c>
      <c r="J6681">
        <v>63688</v>
      </c>
      <c r="K6681" t="s">
        <v>78</v>
      </c>
      <c r="L6681" t="s">
        <v>24</v>
      </c>
      <c r="M6681" t="s">
        <v>79</v>
      </c>
      <c r="N6681" t="s">
        <v>80</v>
      </c>
      <c r="O6681" t="s">
        <v>81</v>
      </c>
      <c r="R6681" t="s">
        <v>82</v>
      </c>
      <c r="S6681" t="s">
        <v>79</v>
      </c>
      <c r="T6681" t="s">
        <v>80</v>
      </c>
      <c r="U6681" t="s">
        <v>81</v>
      </c>
    </row>
    <row r="6682" spans="1:21">
      <c r="A6682" s="3">
        <v>4125086156</v>
      </c>
      <c r="B6682" s="6"/>
      <c r="C6682" t="s">
        <v>77</v>
      </c>
      <c r="D6682" s="4">
        <v>45966</v>
      </c>
      <c r="E6682" s="5">
        <v>0.78012731481481479</v>
      </c>
      <c r="F6682">
        <v>11</v>
      </c>
      <c r="G6682">
        <v>63688</v>
      </c>
      <c r="H6682" t="s">
        <v>78</v>
      </c>
      <c r="I6682" t="s">
        <v>24</v>
      </c>
      <c r="J6682">
        <v>60687</v>
      </c>
      <c r="K6682" t="s">
        <v>78</v>
      </c>
      <c r="L6682" t="s">
        <v>24</v>
      </c>
      <c r="M6682" t="s">
        <v>79</v>
      </c>
      <c r="N6682" t="s">
        <v>80</v>
      </c>
      <c r="O6682" t="s">
        <v>81</v>
      </c>
      <c r="R6682" t="s">
        <v>82</v>
      </c>
      <c r="S6682" t="s">
        <v>79</v>
      </c>
      <c r="T6682" t="s">
        <v>80</v>
      </c>
      <c r="U6682" t="s">
        <v>83</v>
      </c>
    </row>
    <row r="6683" spans="1:21">
      <c r="A6683" s="3">
        <v>4120174679</v>
      </c>
      <c r="B6683" s="6"/>
      <c r="C6683" t="s">
        <v>97</v>
      </c>
      <c r="D6683" s="4">
        <v>45966</v>
      </c>
      <c r="E6683" s="5">
        <v>0.94898148148148154</v>
      </c>
      <c r="F6683">
        <v>1</v>
      </c>
      <c r="G6683">
        <v>0</v>
      </c>
      <c r="J6683">
        <v>660682</v>
      </c>
      <c r="K6683" t="s">
        <v>78</v>
      </c>
      <c r="L6683" t="s">
        <v>24</v>
      </c>
      <c r="O6683" t="s">
        <v>82</v>
      </c>
      <c r="R6683" t="s">
        <v>82</v>
      </c>
      <c r="S6683" t="s">
        <v>79</v>
      </c>
      <c r="T6683" t="s">
        <v>80</v>
      </c>
      <c r="U6683" t="s">
        <v>83</v>
      </c>
    </row>
    <row r="6684" spans="1:21">
      <c r="A6684" s="3">
        <v>4120174679</v>
      </c>
      <c r="B6684" s="6"/>
      <c r="C6684" t="s">
        <v>97</v>
      </c>
      <c r="D6684" s="4">
        <v>45967</v>
      </c>
      <c r="E6684" s="5">
        <v>0.2817824074074074</v>
      </c>
      <c r="F6684">
        <v>1</v>
      </c>
      <c r="G6684">
        <v>0</v>
      </c>
      <c r="J6684">
        <v>660682</v>
      </c>
      <c r="K6684" t="s">
        <v>78</v>
      </c>
      <c r="L6684" t="s">
        <v>24</v>
      </c>
      <c r="O6684" t="s">
        <v>82</v>
      </c>
      <c r="R6684" t="s">
        <v>82</v>
      </c>
      <c r="S6684" t="s">
        <v>79</v>
      </c>
      <c r="T6684" t="s">
        <v>80</v>
      </c>
      <c r="U6684" t="s">
        <v>83</v>
      </c>
    </row>
    <row r="6685" spans="1:21">
      <c r="A6685" s="3">
        <v>123</v>
      </c>
      <c r="B6685" s="6"/>
      <c r="C6685" t="s">
        <v>77</v>
      </c>
      <c r="D6685" s="4">
        <v>45967</v>
      </c>
      <c r="E6685" s="5">
        <v>0.45751157407407406</v>
      </c>
      <c r="F6685">
        <v>3</v>
      </c>
      <c r="G6685">
        <v>63687</v>
      </c>
      <c r="H6685" t="s">
        <v>78</v>
      </c>
      <c r="I6685" t="s">
        <v>24</v>
      </c>
      <c r="J6685">
        <v>0</v>
      </c>
      <c r="M6685" t="s">
        <v>79</v>
      </c>
      <c r="N6685" t="s">
        <v>80</v>
      </c>
      <c r="O6685" t="s">
        <v>83</v>
      </c>
      <c r="R6685" t="s">
        <v>82</v>
      </c>
      <c r="U6685" t="s">
        <v>82</v>
      </c>
    </row>
    <row r="6686" spans="1:21">
      <c r="A6686" s="3">
        <v>4120174679</v>
      </c>
      <c r="B6686" s="6"/>
      <c r="C6686" t="s">
        <v>97</v>
      </c>
      <c r="D6686" s="4">
        <v>45967</v>
      </c>
      <c r="E6686" s="5">
        <v>0.45751157407407406</v>
      </c>
      <c r="F6686">
        <v>1</v>
      </c>
      <c r="G6686">
        <v>0</v>
      </c>
      <c r="J6686">
        <v>63687</v>
      </c>
      <c r="K6686" t="s">
        <v>78</v>
      </c>
      <c r="L6686" t="s">
        <v>24</v>
      </c>
      <c r="O6686" t="s">
        <v>82</v>
      </c>
      <c r="R6686" t="s">
        <v>82</v>
      </c>
      <c r="S6686" t="s">
        <v>79</v>
      </c>
      <c r="T6686" t="s">
        <v>80</v>
      </c>
      <c r="U6686" t="s">
        <v>83</v>
      </c>
    </row>
    <row r="6687" spans="1:21">
      <c r="A6687" s="3">
        <v>4120174679</v>
      </c>
      <c r="B6687" s="6"/>
      <c r="C6687" t="s">
        <v>97</v>
      </c>
      <c r="D6687" s="4">
        <v>45967</v>
      </c>
      <c r="E6687" s="5">
        <v>0.45752314814814815</v>
      </c>
      <c r="F6687">
        <v>1</v>
      </c>
      <c r="G6687">
        <v>0</v>
      </c>
      <c r="J6687">
        <v>63687</v>
      </c>
      <c r="K6687" t="s">
        <v>78</v>
      </c>
      <c r="L6687" t="s">
        <v>24</v>
      </c>
      <c r="O6687" t="s">
        <v>82</v>
      </c>
      <c r="R6687" t="s">
        <v>82</v>
      </c>
      <c r="S6687" t="s">
        <v>79</v>
      </c>
      <c r="T6687" t="s">
        <v>80</v>
      </c>
      <c r="U6687" t="s">
        <v>83</v>
      </c>
    </row>
    <row r="6688" spans="1:21">
      <c r="A6688" s="3">
        <v>4120175760</v>
      </c>
      <c r="B6688" s="6"/>
      <c r="C6688" t="s">
        <v>98</v>
      </c>
      <c r="D6688" s="4">
        <v>45967</v>
      </c>
      <c r="E6688" s="5">
        <v>0.45770833333333333</v>
      </c>
      <c r="F6688">
        <v>1</v>
      </c>
      <c r="G6688">
        <v>660682</v>
      </c>
      <c r="H6688" t="s">
        <v>78</v>
      </c>
      <c r="I6688" t="s">
        <v>24</v>
      </c>
      <c r="J6688">
        <v>0</v>
      </c>
      <c r="M6688" t="s">
        <v>79</v>
      </c>
      <c r="N6688" t="s">
        <v>80</v>
      </c>
      <c r="O6688" t="s">
        <v>83</v>
      </c>
      <c r="R6688" t="s">
        <v>82</v>
      </c>
      <c r="U6688" t="s">
        <v>82</v>
      </c>
    </row>
    <row r="6689" spans="1:21">
      <c r="A6689" s="3">
        <v>4120174679</v>
      </c>
      <c r="B6689" s="6"/>
      <c r="C6689" t="s">
        <v>97</v>
      </c>
      <c r="D6689" s="4">
        <v>45967</v>
      </c>
      <c r="E6689" s="5">
        <v>0.45908564814814817</v>
      </c>
      <c r="F6689">
        <v>1</v>
      </c>
      <c r="G6689">
        <v>0</v>
      </c>
      <c r="J6689">
        <v>660682</v>
      </c>
      <c r="K6689" t="s">
        <v>78</v>
      </c>
      <c r="L6689" t="s">
        <v>24</v>
      </c>
      <c r="O6689" t="s">
        <v>82</v>
      </c>
      <c r="R6689" t="s">
        <v>82</v>
      </c>
      <c r="S6689" t="s">
        <v>79</v>
      </c>
      <c r="T6689" t="s">
        <v>80</v>
      </c>
      <c r="U6689" t="s">
        <v>83</v>
      </c>
    </row>
    <row r="6690" spans="1:21">
      <c r="A6690" s="3">
        <v>4120175760</v>
      </c>
      <c r="B6690" s="6"/>
      <c r="C6690" t="s">
        <v>98</v>
      </c>
      <c r="D6690" s="4">
        <v>45967</v>
      </c>
      <c r="E6690" s="5">
        <v>0.46009259259259255</v>
      </c>
      <c r="F6690">
        <v>1</v>
      </c>
      <c r="G6690">
        <v>660682</v>
      </c>
      <c r="H6690" t="s">
        <v>78</v>
      </c>
      <c r="I6690" t="s">
        <v>24</v>
      </c>
      <c r="J6690">
        <v>0</v>
      </c>
      <c r="M6690" t="s">
        <v>79</v>
      </c>
      <c r="N6690" t="s">
        <v>80</v>
      </c>
      <c r="O6690" t="s">
        <v>83</v>
      </c>
      <c r="R6690" t="s">
        <v>82</v>
      </c>
      <c r="U6690" t="s">
        <v>82</v>
      </c>
    </row>
    <row r="6691" spans="1:21">
      <c r="A6691" s="3">
        <v>4120175760</v>
      </c>
      <c r="B6691" s="6"/>
      <c r="C6691" t="s">
        <v>98</v>
      </c>
      <c r="D6691" s="4">
        <v>45967</v>
      </c>
      <c r="E6691" s="5">
        <v>0.46011574074074074</v>
      </c>
      <c r="F6691">
        <v>1</v>
      </c>
      <c r="G6691">
        <v>660682</v>
      </c>
      <c r="H6691" t="s">
        <v>78</v>
      </c>
      <c r="I6691" t="s">
        <v>24</v>
      </c>
      <c r="J6691">
        <v>0</v>
      </c>
      <c r="M6691" t="s">
        <v>79</v>
      </c>
      <c r="N6691" t="s">
        <v>80</v>
      </c>
      <c r="O6691" t="s">
        <v>83</v>
      </c>
      <c r="R6691" t="s">
        <v>82</v>
      </c>
      <c r="U6691" t="s">
        <v>82</v>
      </c>
    </row>
    <row r="6692" spans="1:21">
      <c r="A6692" s="3">
        <v>4120174679</v>
      </c>
      <c r="B6692" s="6"/>
      <c r="C6692" t="s">
        <v>97</v>
      </c>
      <c r="D6692" s="4">
        <v>45967</v>
      </c>
      <c r="E6692" s="5">
        <v>0.46258101851851857</v>
      </c>
      <c r="F6692">
        <v>1</v>
      </c>
      <c r="G6692">
        <v>0</v>
      </c>
      <c r="J6692">
        <v>660682</v>
      </c>
      <c r="K6692" t="s">
        <v>78</v>
      </c>
      <c r="L6692" t="s">
        <v>24</v>
      </c>
      <c r="O6692" t="s">
        <v>82</v>
      </c>
      <c r="R6692" t="s">
        <v>82</v>
      </c>
      <c r="S6692" t="s">
        <v>79</v>
      </c>
      <c r="T6692" t="s">
        <v>80</v>
      </c>
      <c r="U6692" t="s">
        <v>83</v>
      </c>
    </row>
    <row r="6693" spans="1:21">
      <c r="A6693" s="3">
        <v>4143530893</v>
      </c>
      <c r="B6693" s="6"/>
      <c r="C6693" t="s">
        <v>77</v>
      </c>
      <c r="D6693" s="4">
        <v>45967</v>
      </c>
      <c r="E6693" s="5">
        <v>0.63201388888888888</v>
      </c>
      <c r="F6693">
        <v>18</v>
      </c>
      <c r="G6693">
        <v>60687</v>
      </c>
      <c r="H6693" t="s">
        <v>78</v>
      </c>
      <c r="I6693" t="s">
        <v>24</v>
      </c>
      <c r="J6693">
        <v>0</v>
      </c>
      <c r="M6693" t="s">
        <v>79</v>
      </c>
      <c r="N6693" t="s">
        <v>80</v>
      </c>
      <c r="O6693" t="s">
        <v>83</v>
      </c>
      <c r="R6693" t="s">
        <v>82</v>
      </c>
      <c r="U6693" t="s">
        <v>82</v>
      </c>
    </row>
    <row r="6694" spans="1:21">
      <c r="A6694" s="3">
        <v>4120174679</v>
      </c>
      <c r="B6694" s="6"/>
      <c r="C6694" t="s">
        <v>88</v>
      </c>
      <c r="D6694" s="4">
        <v>45967</v>
      </c>
      <c r="E6694" s="5">
        <v>0.64396990740740734</v>
      </c>
      <c r="F6694">
        <v>127</v>
      </c>
      <c r="G6694">
        <v>63686</v>
      </c>
      <c r="H6694" t="s">
        <v>78</v>
      </c>
      <c r="I6694" t="s">
        <v>24</v>
      </c>
      <c r="J6694">
        <v>60688</v>
      </c>
      <c r="K6694" t="s">
        <v>78</v>
      </c>
      <c r="L6694" t="s">
        <v>24</v>
      </c>
      <c r="M6694" t="s">
        <v>79</v>
      </c>
      <c r="N6694" t="s">
        <v>80</v>
      </c>
      <c r="O6694" t="s">
        <v>123</v>
      </c>
      <c r="R6694" t="s">
        <v>82</v>
      </c>
      <c r="S6694" t="s">
        <v>79</v>
      </c>
      <c r="T6694" t="s">
        <v>80</v>
      </c>
      <c r="U6694" t="s">
        <v>81</v>
      </c>
    </row>
    <row r="6695" spans="1:21">
      <c r="A6695" s="3">
        <v>4120181648</v>
      </c>
      <c r="B6695" s="6"/>
      <c r="C6695" t="s">
        <v>77</v>
      </c>
      <c r="D6695" s="4">
        <v>45967</v>
      </c>
      <c r="E6695" s="5">
        <v>0.64899305555555553</v>
      </c>
      <c r="F6695">
        <v>40</v>
      </c>
      <c r="G6695">
        <v>60687</v>
      </c>
      <c r="H6695" t="s">
        <v>78</v>
      </c>
      <c r="I6695" t="s">
        <v>24</v>
      </c>
      <c r="J6695">
        <v>63686</v>
      </c>
      <c r="K6695" t="s">
        <v>78</v>
      </c>
      <c r="L6695" t="s">
        <v>24</v>
      </c>
      <c r="M6695" t="s">
        <v>79</v>
      </c>
      <c r="N6695" t="s">
        <v>80</v>
      </c>
      <c r="O6695" t="s">
        <v>83</v>
      </c>
      <c r="R6695" t="s">
        <v>82</v>
      </c>
      <c r="S6695" t="s">
        <v>79</v>
      </c>
      <c r="T6695" t="s">
        <v>80</v>
      </c>
      <c r="U6695" t="s">
        <v>123</v>
      </c>
    </row>
    <row r="6696" spans="1:21">
      <c r="A6696" s="3">
        <v>4120174679</v>
      </c>
      <c r="B6696" s="6"/>
      <c r="C6696" t="s">
        <v>88</v>
      </c>
      <c r="D6696" s="4">
        <v>45967</v>
      </c>
      <c r="E6696" s="5">
        <v>0.76386574074074076</v>
      </c>
      <c r="F6696">
        <v>14</v>
      </c>
      <c r="G6696">
        <v>63686</v>
      </c>
      <c r="H6696" t="s">
        <v>78</v>
      </c>
      <c r="I6696" t="s">
        <v>24</v>
      </c>
      <c r="J6696">
        <v>63688</v>
      </c>
      <c r="K6696" t="s">
        <v>78</v>
      </c>
      <c r="L6696" t="s">
        <v>24</v>
      </c>
      <c r="M6696" t="s">
        <v>79</v>
      </c>
      <c r="N6696" t="s">
        <v>80</v>
      </c>
      <c r="O6696" t="s">
        <v>123</v>
      </c>
      <c r="R6696" t="s">
        <v>82</v>
      </c>
      <c r="S6696" t="s">
        <v>79</v>
      </c>
      <c r="T6696" t="s">
        <v>80</v>
      </c>
      <c r="U6696" t="s">
        <v>81</v>
      </c>
    </row>
    <row r="6697" spans="1:21">
      <c r="A6697" s="3">
        <v>4145503020</v>
      </c>
      <c r="B6697" s="6"/>
      <c r="C6697" t="s">
        <v>77</v>
      </c>
      <c r="D6697" s="4">
        <v>45968</v>
      </c>
      <c r="E6697" s="5">
        <v>0.26496527777777779</v>
      </c>
      <c r="F6697">
        <v>51</v>
      </c>
      <c r="G6697">
        <v>63688</v>
      </c>
      <c r="H6697" t="s">
        <v>78</v>
      </c>
      <c r="I6697" t="s">
        <v>24</v>
      </c>
      <c r="J6697">
        <v>0</v>
      </c>
      <c r="M6697" t="s">
        <v>79</v>
      </c>
      <c r="N6697" t="s">
        <v>80</v>
      </c>
      <c r="O6697" t="s">
        <v>81</v>
      </c>
      <c r="R6697" t="s">
        <v>82</v>
      </c>
      <c r="U6697" t="s">
        <v>82</v>
      </c>
    </row>
    <row r="6698" spans="1:21">
      <c r="A6698" s="3">
        <v>4125282667</v>
      </c>
      <c r="B6698" s="6"/>
      <c r="C6698" t="s">
        <v>77</v>
      </c>
      <c r="D6698" s="4">
        <v>45968</v>
      </c>
      <c r="E6698" s="5">
        <v>0.31192129629629628</v>
      </c>
      <c r="F6698">
        <v>342</v>
      </c>
      <c r="G6698">
        <v>63687</v>
      </c>
      <c r="H6698" t="s">
        <v>78</v>
      </c>
      <c r="I6698" t="s">
        <v>24</v>
      </c>
      <c r="J6698">
        <v>60187</v>
      </c>
      <c r="K6698" t="s">
        <v>211</v>
      </c>
      <c r="L6698" t="s">
        <v>24</v>
      </c>
      <c r="M6698" t="s">
        <v>79</v>
      </c>
      <c r="N6698" t="s">
        <v>80</v>
      </c>
      <c r="O6698" t="s">
        <v>83</v>
      </c>
      <c r="R6698" t="s">
        <v>82</v>
      </c>
      <c r="S6698" t="s">
        <v>212</v>
      </c>
      <c r="T6698" t="s">
        <v>213</v>
      </c>
      <c r="U6698" t="s">
        <v>292</v>
      </c>
    </row>
    <row r="6699" spans="1:21">
      <c r="A6699" s="3">
        <v>4120174679</v>
      </c>
      <c r="B6699" s="6"/>
      <c r="C6699" t="s">
        <v>88</v>
      </c>
      <c r="D6699" s="4">
        <v>45968</v>
      </c>
      <c r="E6699" s="5">
        <v>0.31601851851851853</v>
      </c>
      <c r="F6699">
        <v>13</v>
      </c>
      <c r="G6699">
        <v>63687</v>
      </c>
      <c r="H6699" t="s">
        <v>78</v>
      </c>
      <c r="I6699" t="s">
        <v>24</v>
      </c>
      <c r="J6699">
        <v>63687</v>
      </c>
      <c r="K6699" t="s">
        <v>78</v>
      </c>
      <c r="L6699" t="s">
        <v>24</v>
      </c>
      <c r="M6699" t="s">
        <v>79</v>
      </c>
      <c r="N6699" t="s">
        <v>80</v>
      </c>
      <c r="O6699" t="s">
        <v>83</v>
      </c>
      <c r="R6699" t="s">
        <v>82</v>
      </c>
      <c r="S6699" t="s">
        <v>79</v>
      </c>
      <c r="T6699" t="s">
        <v>80</v>
      </c>
      <c r="U6699" t="s">
        <v>83</v>
      </c>
    </row>
    <row r="6700" spans="1:21">
      <c r="A6700" s="3">
        <v>4120175760</v>
      </c>
      <c r="B6700" s="6"/>
      <c r="C6700" t="s">
        <v>98</v>
      </c>
      <c r="D6700" s="4">
        <v>45968</v>
      </c>
      <c r="E6700" s="5">
        <v>0.32685185185185184</v>
      </c>
      <c r="F6700">
        <v>1</v>
      </c>
      <c r="G6700">
        <v>660682</v>
      </c>
      <c r="H6700" t="s">
        <v>78</v>
      </c>
      <c r="I6700" t="s">
        <v>24</v>
      </c>
      <c r="J6700">
        <v>0</v>
      </c>
      <c r="M6700" t="s">
        <v>79</v>
      </c>
      <c r="N6700" t="s">
        <v>80</v>
      </c>
      <c r="O6700" t="s">
        <v>83</v>
      </c>
      <c r="R6700" t="s">
        <v>82</v>
      </c>
      <c r="U6700" t="s">
        <v>82</v>
      </c>
    </row>
    <row r="6701" spans="1:21">
      <c r="A6701" s="3">
        <v>4120175760</v>
      </c>
      <c r="B6701" s="6"/>
      <c r="C6701" t="s">
        <v>98</v>
      </c>
      <c r="D6701" s="4">
        <v>45968</v>
      </c>
      <c r="E6701" s="5">
        <v>0.32692129629629629</v>
      </c>
      <c r="F6701">
        <v>1</v>
      </c>
      <c r="G6701">
        <v>660682</v>
      </c>
      <c r="H6701" t="s">
        <v>78</v>
      </c>
      <c r="I6701" t="s">
        <v>24</v>
      </c>
      <c r="J6701">
        <v>663121</v>
      </c>
      <c r="K6701" t="s">
        <v>560</v>
      </c>
      <c r="L6701" t="s">
        <v>24</v>
      </c>
      <c r="M6701" t="s">
        <v>79</v>
      </c>
      <c r="N6701" t="s">
        <v>80</v>
      </c>
      <c r="O6701" t="s">
        <v>83</v>
      </c>
      <c r="R6701" t="s">
        <v>82</v>
      </c>
      <c r="S6701" t="s">
        <v>561</v>
      </c>
      <c r="T6701" t="s">
        <v>562</v>
      </c>
      <c r="U6701" t="s">
        <v>292</v>
      </c>
    </row>
    <row r="6702" spans="1:21">
      <c r="A6702" s="3">
        <v>4120175760</v>
      </c>
      <c r="B6702" s="6"/>
      <c r="C6702" t="s">
        <v>98</v>
      </c>
      <c r="D6702" s="4">
        <v>45968</v>
      </c>
      <c r="E6702" s="5">
        <v>0.32695601851851852</v>
      </c>
      <c r="F6702">
        <v>1</v>
      </c>
      <c r="G6702">
        <v>660682</v>
      </c>
      <c r="H6702" t="s">
        <v>78</v>
      </c>
      <c r="I6702" t="s">
        <v>24</v>
      </c>
      <c r="J6702">
        <v>0</v>
      </c>
      <c r="M6702" t="s">
        <v>79</v>
      </c>
      <c r="N6702" t="s">
        <v>80</v>
      </c>
      <c r="O6702" t="s">
        <v>83</v>
      </c>
      <c r="R6702" t="s">
        <v>82</v>
      </c>
      <c r="U6702" t="s">
        <v>82</v>
      </c>
    </row>
    <row r="6703" spans="1:21">
      <c r="A6703" s="3">
        <v>4120174679</v>
      </c>
      <c r="B6703" s="6"/>
      <c r="C6703" t="s">
        <v>97</v>
      </c>
      <c r="D6703" s="4">
        <v>45968</v>
      </c>
      <c r="E6703" s="5">
        <v>0.32775462962962965</v>
      </c>
      <c r="F6703">
        <v>1</v>
      </c>
      <c r="G6703">
        <v>0</v>
      </c>
      <c r="J6703">
        <v>660682</v>
      </c>
      <c r="K6703" t="s">
        <v>78</v>
      </c>
      <c r="L6703" t="s">
        <v>24</v>
      </c>
      <c r="O6703" t="s">
        <v>82</v>
      </c>
      <c r="R6703" t="s">
        <v>82</v>
      </c>
      <c r="S6703" t="s">
        <v>79</v>
      </c>
      <c r="T6703" t="s">
        <v>80</v>
      </c>
      <c r="U6703" t="s">
        <v>83</v>
      </c>
    </row>
    <row r="6704" spans="1:21">
      <c r="A6704" s="3">
        <v>4120175760</v>
      </c>
      <c r="B6704" s="6"/>
      <c r="C6704" t="s">
        <v>98</v>
      </c>
      <c r="D6704" s="4">
        <v>45968</v>
      </c>
      <c r="E6704" s="5">
        <v>0.32785879629629627</v>
      </c>
      <c r="F6704">
        <v>1</v>
      </c>
      <c r="G6704">
        <v>660682</v>
      </c>
      <c r="H6704" t="s">
        <v>78</v>
      </c>
      <c r="I6704" t="s">
        <v>24</v>
      </c>
      <c r="J6704">
        <v>663033</v>
      </c>
      <c r="K6704" t="s">
        <v>563</v>
      </c>
      <c r="L6704" t="s">
        <v>24</v>
      </c>
      <c r="M6704" t="s">
        <v>79</v>
      </c>
      <c r="N6704" t="s">
        <v>80</v>
      </c>
      <c r="O6704" t="s">
        <v>83</v>
      </c>
      <c r="R6704" t="s">
        <v>82</v>
      </c>
      <c r="S6704" t="s">
        <v>564</v>
      </c>
      <c r="T6704" t="s">
        <v>565</v>
      </c>
      <c r="U6704" t="s">
        <v>151</v>
      </c>
    </row>
    <row r="6705" spans="1:21">
      <c r="A6705" s="3">
        <v>4120175760</v>
      </c>
      <c r="B6705" s="6"/>
      <c r="C6705" t="s">
        <v>98</v>
      </c>
      <c r="D6705" s="4">
        <v>45968</v>
      </c>
      <c r="E6705" s="5">
        <v>0.3278935185185185</v>
      </c>
      <c r="F6705">
        <v>1</v>
      </c>
      <c r="G6705">
        <v>660682</v>
      </c>
      <c r="H6705" t="s">
        <v>78</v>
      </c>
      <c r="I6705" t="s">
        <v>24</v>
      </c>
      <c r="J6705">
        <v>0</v>
      </c>
      <c r="M6705" t="s">
        <v>79</v>
      </c>
      <c r="N6705" t="s">
        <v>80</v>
      </c>
      <c r="O6705" t="s">
        <v>83</v>
      </c>
      <c r="R6705" t="s">
        <v>82</v>
      </c>
      <c r="U6705" t="s">
        <v>82</v>
      </c>
    </row>
    <row r="6706" spans="1:21">
      <c r="A6706" s="3">
        <v>4121862657</v>
      </c>
      <c r="B6706" s="6"/>
      <c r="C6706" t="s">
        <v>77</v>
      </c>
      <c r="D6706" s="4">
        <v>45968</v>
      </c>
      <c r="E6706" s="5">
        <v>0.32849537037037035</v>
      </c>
      <c r="F6706">
        <v>92</v>
      </c>
      <c r="G6706">
        <v>63687</v>
      </c>
      <c r="H6706" t="s">
        <v>78</v>
      </c>
      <c r="I6706" t="s">
        <v>24</v>
      </c>
      <c r="J6706">
        <v>60687</v>
      </c>
      <c r="K6706" t="s">
        <v>78</v>
      </c>
      <c r="L6706" t="s">
        <v>24</v>
      </c>
      <c r="M6706" t="s">
        <v>79</v>
      </c>
      <c r="N6706" t="s">
        <v>80</v>
      </c>
      <c r="O6706" t="s">
        <v>83</v>
      </c>
      <c r="R6706" t="s">
        <v>82</v>
      </c>
      <c r="S6706" t="s">
        <v>79</v>
      </c>
      <c r="T6706" t="s">
        <v>80</v>
      </c>
      <c r="U6706" t="s">
        <v>83</v>
      </c>
    </row>
    <row r="6707" spans="1:21">
      <c r="A6707" s="3">
        <v>4120174679</v>
      </c>
      <c r="B6707" s="6"/>
      <c r="C6707" t="s">
        <v>97</v>
      </c>
      <c r="D6707" s="4">
        <v>45968</v>
      </c>
      <c r="E6707" s="5">
        <v>0.34679398148148149</v>
      </c>
      <c r="F6707">
        <v>1</v>
      </c>
      <c r="G6707">
        <v>0</v>
      </c>
      <c r="J6707">
        <v>63687</v>
      </c>
      <c r="K6707" t="s">
        <v>78</v>
      </c>
      <c r="L6707" t="s">
        <v>24</v>
      </c>
      <c r="O6707" t="s">
        <v>82</v>
      </c>
      <c r="R6707" t="s">
        <v>82</v>
      </c>
      <c r="S6707" t="s">
        <v>79</v>
      </c>
      <c r="T6707" t="s">
        <v>80</v>
      </c>
      <c r="U6707" t="s">
        <v>83</v>
      </c>
    </row>
    <row r="6708" spans="1:21">
      <c r="A6708" s="3">
        <v>4120174679</v>
      </c>
      <c r="B6708" s="6"/>
      <c r="C6708" t="s">
        <v>97</v>
      </c>
      <c r="D6708" s="4">
        <v>45968</v>
      </c>
      <c r="E6708" s="5">
        <v>0.34687499999999999</v>
      </c>
      <c r="F6708">
        <v>1</v>
      </c>
      <c r="G6708">
        <v>0</v>
      </c>
      <c r="J6708">
        <v>660682</v>
      </c>
      <c r="K6708" t="s">
        <v>78</v>
      </c>
      <c r="L6708" t="s">
        <v>24</v>
      </c>
      <c r="O6708" t="s">
        <v>82</v>
      </c>
      <c r="R6708" t="s">
        <v>82</v>
      </c>
      <c r="S6708" t="s">
        <v>79</v>
      </c>
      <c r="T6708" t="s">
        <v>80</v>
      </c>
      <c r="U6708" t="s">
        <v>83</v>
      </c>
    </row>
    <row r="6709" spans="1:21">
      <c r="A6709" s="3">
        <v>4120175760</v>
      </c>
      <c r="B6709" s="6"/>
      <c r="C6709" t="s">
        <v>98</v>
      </c>
      <c r="D6709" s="4">
        <v>45968</v>
      </c>
      <c r="E6709" s="5">
        <v>0.34700231481481486</v>
      </c>
      <c r="F6709">
        <v>1</v>
      </c>
      <c r="G6709">
        <v>660682</v>
      </c>
      <c r="H6709" t="s">
        <v>78</v>
      </c>
      <c r="I6709" t="s">
        <v>24</v>
      </c>
      <c r="J6709">
        <v>0</v>
      </c>
      <c r="M6709" t="s">
        <v>79</v>
      </c>
      <c r="N6709" t="s">
        <v>80</v>
      </c>
      <c r="O6709" t="s">
        <v>83</v>
      </c>
      <c r="R6709" t="s">
        <v>82</v>
      </c>
      <c r="U6709" t="s">
        <v>82</v>
      </c>
    </row>
    <row r="6710" spans="1:21">
      <c r="A6710" s="3">
        <v>4120175760</v>
      </c>
      <c r="B6710" s="6"/>
      <c r="C6710" t="s">
        <v>98</v>
      </c>
      <c r="D6710" s="4">
        <v>45968</v>
      </c>
      <c r="E6710" s="5">
        <v>0.34743055555555552</v>
      </c>
      <c r="F6710">
        <v>1</v>
      </c>
      <c r="G6710">
        <v>660682</v>
      </c>
      <c r="H6710" t="s">
        <v>78</v>
      </c>
      <c r="I6710" t="s">
        <v>24</v>
      </c>
      <c r="J6710">
        <v>660074</v>
      </c>
      <c r="K6710" t="s">
        <v>472</v>
      </c>
      <c r="L6710" t="s">
        <v>24</v>
      </c>
      <c r="M6710" t="s">
        <v>79</v>
      </c>
      <c r="N6710" t="s">
        <v>80</v>
      </c>
      <c r="O6710" t="s">
        <v>83</v>
      </c>
      <c r="R6710" t="s">
        <v>82</v>
      </c>
      <c r="S6710" t="s">
        <v>473</v>
      </c>
      <c r="T6710" t="s">
        <v>474</v>
      </c>
      <c r="U6710" t="s">
        <v>475</v>
      </c>
    </row>
    <row r="6711" spans="1:21">
      <c r="A6711" s="3">
        <v>4120175760</v>
      </c>
      <c r="B6711" s="6"/>
      <c r="C6711" t="s">
        <v>98</v>
      </c>
      <c r="D6711" s="4">
        <v>45968</v>
      </c>
      <c r="E6711" s="5">
        <v>0.3474652777777778</v>
      </c>
      <c r="F6711">
        <v>1</v>
      </c>
      <c r="G6711">
        <v>660682</v>
      </c>
      <c r="H6711" t="s">
        <v>78</v>
      </c>
      <c r="I6711" t="s">
        <v>24</v>
      </c>
      <c r="J6711">
        <v>660074</v>
      </c>
      <c r="K6711" t="s">
        <v>472</v>
      </c>
      <c r="L6711" t="s">
        <v>24</v>
      </c>
      <c r="M6711" t="s">
        <v>79</v>
      </c>
      <c r="N6711" t="s">
        <v>80</v>
      </c>
      <c r="O6711" t="s">
        <v>83</v>
      </c>
      <c r="R6711" t="s">
        <v>82</v>
      </c>
      <c r="S6711" t="s">
        <v>473</v>
      </c>
      <c r="T6711" t="s">
        <v>474</v>
      </c>
      <c r="U6711" t="s">
        <v>475</v>
      </c>
    </row>
    <row r="6712" spans="1:21">
      <c r="A6712" s="3">
        <v>4121862657</v>
      </c>
      <c r="B6712" s="6"/>
      <c r="C6712" t="s">
        <v>77</v>
      </c>
      <c r="D6712" s="4">
        <v>45968</v>
      </c>
      <c r="E6712" s="5">
        <v>0.35576388888888894</v>
      </c>
      <c r="F6712">
        <v>13</v>
      </c>
      <c r="G6712">
        <v>60687</v>
      </c>
      <c r="H6712" t="s">
        <v>78</v>
      </c>
      <c r="I6712" t="s">
        <v>24</v>
      </c>
      <c r="J6712">
        <v>60687</v>
      </c>
      <c r="K6712" t="s">
        <v>78</v>
      </c>
      <c r="L6712" t="s">
        <v>24</v>
      </c>
      <c r="M6712" t="s">
        <v>79</v>
      </c>
      <c r="N6712" t="s">
        <v>80</v>
      </c>
      <c r="O6712" t="s">
        <v>83</v>
      </c>
      <c r="R6712" t="s">
        <v>82</v>
      </c>
      <c r="S6712" t="s">
        <v>79</v>
      </c>
      <c r="T6712" t="s">
        <v>80</v>
      </c>
      <c r="U6712" t="s">
        <v>83</v>
      </c>
    </row>
    <row r="6713" spans="1:21">
      <c r="A6713" s="3">
        <v>4121862657</v>
      </c>
      <c r="B6713" s="6"/>
      <c r="C6713" t="s">
        <v>77</v>
      </c>
      <c r="D6713" s="4">
        <v>45968</v>
      </c>
      <c r="E6713" s="5">
        <v>0.36141203703703706</v>
      </c>
      <c r="F6713">
        <v>12</v>
      </c>
      <c r="G6713">
        <v>60687</v>
      </c>
      <c r="H6713" t="s">
        <v>78</v>
      </c>
      <c r="I6713" t="s">
        <v>24</v>
      </c>
      <c r="J6713">
        <v>63687</v>
      </c>
      <c r="K6713" t="s">
        <v>78</v>
      </c>
      <c r="L6713" t="s">
        <v>24</v>
      </c>
      <c r="M6713" t="s">
        <v>79</v>
      </c>
      <c r="N6713" t="s">
        <v>80</v>
      </c>
      <c r="O6713" t="s">
        <v>83</v>
      </c>
      <c r="R6713" t="s">
        <v>82</v>
      </c>
      <c r="S6713" t="s">
        <v>79</v>
      </c>
      <c r="T6713" t="s">
        <v>80</v>
      </c>
      <c r="U6713" t="s">
        <v>83</v>
      </c>
    </row>
    <row r="6714" spans="1:21">
      <c r="A6714" s="3">
        <v>4120174679</v>
      </c>
      <c r="B6714" s="6"/>
      <c r="C6714" t="s">
        <v>97</v>
      </c>
      <c r="D6714" s="4">
        <v>45968</v>
      </c>
      <c r="E6714" s="5">
        <v>0.44695601851851857</v>
      </c>
      <c r="F6714">
        <v>1</v>
      </c>
      <c r="G6714">
        <v>0</v>
      </c>
      <c r="J6714">
        <v>660682</v>
      </c>
      <c r="K6714" t="s">
        <v>78</v>
      </c>
      <c r="L6714" t="s">
        <v>24</v>
      </c>
      <c r="O6714" t="s">
        <v>82</v>
      </c>
      <c r="R6714" t="s">
        <v>82</v>
      </c>
      <c r="S6714" t="s">
        <v>79</v>
      </c>
      <c r="T6714" t="s">
        <v>80</v>
      </c>
      <c r="U6714" t="s">
        <v>83</v>
      </c>
    </row>
    <row r="6715" spans="1:21">
      <c r="A6715" s="3">
        <v>4125282667</v>
      </c>
      <c r="B6715" s="6"/>
      <c r="C6715" t="s">
        <v>77</v>
      </c>
      <c r="D6715" s="4">
        <v>45968</v>
      </c>
      <c r="E6715" s="5">
        <v>0.45082175925925921</v>
      </c>
      <c r="F6715">
        <v>148</v>
      </c>
      <c r="G6715">
        <v>60687</v>
      </c>
      <c r="H6715" t="s">
        <v>78</v>
      </c>
      <c r="I6715" t="s">
        <v>24</v>
      </c>
      <c r="J6715">
        <v>60074</v>
      </c>
      <c r="K6715" t="s">
        <v>472</v>
      </c>
      <c r="L6715" t="s">
        <v>24</v>
      </c>
      <c r="M6715" t="s">
        <v>79</v>
      </c>
      <c r="N6715" t="s">
        <v>80</v>
      </c>
      <c r="O6715" t="s">
        <v>83</v>
      </c>
      <c r="R6715" t="s">
        <v>82</v>
      </c>
      <c r="S6715" t="s">
        <v>473</v>
      </c>
      <c r="T6715" t="s">
        <v>474</v>
      </c>
      <c r="U6715" t="s">
        <v>475</v>
      </c>
    </row>
    <row r="6716" spans="1:21">
      <c r="A6716" s="3">
        <v>4120174679</v>
      </c>
      <c r="B6716" s="6"/>
      <c r="C6716" t="s">
        <v>88</v>
      </c>
      <c r="D6716" s="4">
        <v>45968</v>
      </c>
      <c r="E6716" s="5">
        <v>0.47625000000000001</v>
      </c>
      <c r="F6716">
        <v>9</v>
      </c>
      <c r="G6716">
        <v>63687</v>
      </c>
      <c r="H6716" t="s">
        <v>78</v>
      </c>
      <c r="I6716" t="s">
        <v>24</v>
      </c>
      <c r="J6716">
        <v>60687</v>
      </c>
      <c r="K6716" t="s">
        <v>78</v>
      </c>
      <c r="L6716" t="s">
        <v>24</v>
      </c>
      <c r="M6716" t="s">
        <v>79</v>
      </c>
      <c r="N6716" t="s">
        <v>80</v>
      </c>
      <c r="O6716" t="s">
        <v>83</v>
      </c>
      <c r="R6716" t="s">
        <v>82</v>
      </c>
      <c r="S6716" t="s">
        <v>79</v>
      </c>
      <c r="T6716" t="s">
        <v>80</v>
      </c>
      <c r="U6716" t="s">
        <v>83</v>
      </c>
    </row>
    <row r="6717" spans="1:21">
      <c r="A6717" s="3">
        <v>4123696753</v>
      </c>
      <c r="B6717" s="6"/>
      <c r="C6717" t="s">
        <v>77</v>
      </c>
      <c r="D6717" s="4">
        <v>45968</v>
      </c>
      <c r="E6717" s="5">
        <v>0.50150462962962961</v>
      </c>
      <c r="F6717">
        <v>32</v>
      </c>
      <c r="G6717">
        <v>60687</v>
      </c>
      <c r="H6717" t="s">
        <v>78</v>
      </c>
      <c r="I6717" t="s">
        <v>24</v>
      </c>
      <c r="J6717">
        <v>60687</v>
      </c>
      <c r="K6717" t="s">
        <v>78</v>
      </c>
      <c r="L6717" t="s">
        <v>24</v>
      </c>
      <c r="M6717" t="s">
        <v>79</v>
      </c>
      <c r="N6717" t="s">
        <v>80</v>
      </c>
      <c r="O6717" t="s">
        <v>83</v>
      </c>
      <c r="R6717" t="s">
        <v>82</v>
      </c>
      <c r="S6717" t="s">
        <v>79</v>
      </c>
      <c r="T6717" t="s">
        <v>80</v>
      </c>
      <c r="U6717" t="s">
        <v>83</v>
      </c>
    </row>
    <row r="6718" spans="1:21">
      <c r="A6718" s="3">
        <v>123</v>
      </c>
      <c r="B6718" s="6"/>
      <c r="C6718" t="s">
        <v>77</v>
      </c>
      <c r="D6718" s="4">
        <v>45968</v>
      </c>
      <c r="E6718" s="5">
        <v>0.57018518518518524</v>
      </c>
      <c r="F6718">
        <v>2</v>
      </c>
      <c r="G6718">
        <v>63688</v>
      </c>
      <c r="H6718" t="s">
        <v>78</v>
      </c>
      <c r="I6718" t="s">
        <v>24</v>
      </c>
      <c r="J6718">
        <v>0</v>
      </c>
      <c r="M6718" t="s">
        <v>79</v>
      </c>
      <c r="N6718" t="s">
        <v>80</v>
      </c>
      <c r="O6718" t="s">
        <v>81</v>
      </c>
      <c r="R6718" t="s">
        <v>82</v>
      </c>
      <c r="U6718" t="s">
        <v>82</v>
      </c>
    </row>
    <row r="6719" spans="1:21">
      <c r="A6719" s="3">
        <v>4120174679</v>
      </c>
      <c r="B6719" s="6"/>
      <c r="C6719" t="s">
        <v>97</v>
      </c>
      <c r="D6719" s="4">
        <v>45968</v>
      </c>
      <c r="E6719" s="5">
        <v>0.57018518518518524</v>
      </c>
      <c r="F6719">
        <v>1</v>
      </c>
      <c r="G6719">
        <v>0</v>
      </c>
      <c r="J6719">
        <v>63688</v>
      </c>
      <c r="K6719" t="s">
        <v>78</v>
      </c>
      <c r="L6719" t="s">
        <v>24</v>
      </c>
      <c r="O6719" t="s">
        <v>82</v>
      </c>
      <c r="R6719" t="s">
        <v>82</v>
      </c>
      <c r="S6719" t="s">
        <v>79</v>
      </c>
      <c r="T6719" t="s">
        <v>80</v>
      </c>
      <c r="U6719" t="s">
        <v>81</v>
      </c>
    </row>
    <row r="6720" spans="1:21">
      <c r="A6720" s="3">
        <v>4120174679</v>
      </c>
      <c r="B6720" s="6"/>
      <c r="C6720" t="s">
        <v>97</v>
      </c>
      <c r="D6720" s="4">
        <v>45968</v>
      </c>
      <c r="E6720" s="5">
        <v>0.57019675925925928</v>
      </c>
      <c r="F6720">
        <v>1</v>
      </c>
      <c r="G6720">
        <v>0</v>
      </c>
      <c r="J6720">
        <v>63688</v>
      </c>
      <c r="K6720" t="s">
        <v>78</v>
      </c>
      <c r="L6720" t="s">
        <v>24</v>
      </c>
      <c r="O6720" t="s">
        <v>82</v>
      </c>
      <c r="R6720" t="s">
        <v>82</v>
      </c>
      <c r="S6720" t="s">
        <v>79</v>
      </c>
      <c r="T6720" t="s">
        <v>80</v>
      </c>
      <c r="U6720" t="s">
        <v>81</v>
      </c>
    </row>
    <row r="6721" spans="1:21">
      <c r="A6721" s="3">
        <v>4120181648</v>
      </c>
      <c r="B6721" s="6"/>
      <c r="C6721" t="s">
        <v>98</v>
      </c>
      <c r="D6721" s="4">
        <v>45968</v>
      </c>
      <c r="E6721" s="5">
        <v>0.5704745370370371</v>
      </c>
      <c r="F6721">
        <v>1</v>
      </c>
      <c r="G6721">
        <v>660682</v>
      </c>
      <c r="H6721" t="s">
        <v>78</v>
      </c>
      <c r="I6721" t="s">
        <v>24</v>
      </c>
      <c r="J6721">
        <v>660682</v>
      </c>
      <c r="K6721" t="s">
        <v>78</v>
      </c>
      <c r="L6721" t="s">
        <v>24</v>
      </c>
      <c r="M6721" t="s">
        <v>79</v>
      </c>
      <c r="N6721" t="s">
        <v>80</v>
      </c>
      <c r="O6721" t="s">
        <v>83</v>
      </c>
      <c r="R6721" t="s">
        <v>82</v>
      </c>
      <c r="S6721" t="s">
        <v>79</v>
      </c>
      <c r="T6721" t="s">
        <v>80</v>
      </c>
      <c r="U6721" t="s">
        <v>83</v>
      </c>
    </row>
    <row r="6722" spans="1:21">
      <c r="A6722" s="3">
        <v>4120181648</v>
      </c>
      <c r="B6722" s="6"/>
      <c r="C6722" t="s">
        <v>98</v>
      </c>
      <c r="D6722" s="4">
        <v>45968</v>
      </c>
      <c r="E6722" s="5">
        <v>0.57052083333333337</v>
      </c>
      <c r="F6722">
        <v>1</v>
      </c>
      <c r="G6722">
        <v>660682</v>
      </c>
      <c r="H6722" t="s">
        <v>78</v>
      </c>
      <c r="I6722" t="s">
        <v>24</v>
      </c>
      <c r="J6722">
        <v>660682</v>
      </c>
      <c r="K6722" t="s">
        <v>78</v>
      </c>
      <c r="L6722" t="s">
        <v>24</v>
      </c>
      <c r="M6722" t="s">
        <v>79</v>
      </c>
      <c r="N6722" t="s">
        <v>80</v>
      </c>
      <c r="O6722" t="s">
        <v>83</v>
      </c>
      <c r="R6722" t="s">
        <v>82</v>
      </c>
      <c r="S6722" t="s">
        <v>79</v>
      </c>
      <c r="T6722" t="s">
        <v>80</v>
      </c>
      <c r="U6722" t="s">
        <v>83</v>
      </c>
    </row>
    <row r="6723" spans="1:21">
      <c r="A6723" s="3">
        <v>4120181648</v>
      </c>
      <c r="B6723" s="6"/>
      <c r="C6723" t="s">
        <v>98</v>
      </c>
      <c r="D6723" s="4">
        <v>45968</v>
      </c>
      <c r="E6723" s="5">
        <v>0.57065972222222217</v>
      </c>
      <c r="F6723">
        <v>1</v>
      </c>
      <c r="G6723">
        <v>660682</v>
      </c>
      <c r="H6723" t="s">
        <v>78</v>
      </c>
      <c r="I6723" t="s">
        <v>24</v>
      </c>
      <c r="J6723">
        <v>0</v>
      </c>
      <c r="M6723" t="s">
        <v>79</v>
      </c>
      <c r="N6723" t="s">
        <v>80</v>
      </c>
      <c r="O6723" t="s">
        <v>83</v>
      </c>
      <c r="R6723" t="s">
        <v>82</v>
      </c>
      <c r="U6723" t="s">
        <v>82</v>
      </c>
    </row>
    <row r="6724" spans="1:21">
      <c r="A6724" s="3">
        <v>4143530893</v>
      </c>
      <c r="B6724" s="6"/>
      <c r="C6724" t="s">
        <v>98</v>
      </c>
      <c r="D6724" s="4">
        <v>45968</v>
      </c>
      <c r="E6724" s="5">
        <v>0.57097222222222221</v>
      </c>
      <c r="F6724">
        <v>1</v>
      </c>
      <c r="G6724">
        <v>660682</v>
      </c>
      <c r="H6724" t="s">
        <v>78</v>
      </c>
      <c r="I6724" t="s">
        <v>24</v>
      </c>
      <c r="J6724">
        <v>0</v>
      </c>
      <c r="M6724" t="s">
        <v>79</v>
      </c>
      <c r="N6724" t="s">
        <v>80</v>
      </c>
      <c r="O6724" t="s">
        <v>83</v>
      </c>
      <c r="R6724" t="s">
        <v>82</v>
      </c>
      <c r="U6724" t="s">
        <v>82</v>
      </c>
    </row>
    <row r="6725" spans="1:21">
      <c r="A6725" s="3">
        <v>4143530893</v>
      </c>
      <c r="B6725" s="6"/>
      <c r="C6725" t="s">
        <v>98</v>
      </c>
      <c r="D6725" s="4">
        <v>45968</v>
      </c>
      <c r="E6725" s="5">
        <v>0.57106481481481486</v>
      </c>
      <c r="F6725">
        <v>1</v>
      </c>
      <c r="G6725">
        <v>660682</v>
      </c>
      <c r="H6725" t="s">
        <v>78</v>
      </c>
      <c r="I6725" t="s">
        <v>24</v>
      </c>
      <c r="J6725">
        <v>0</v>
      </c>
      <c r="M6725" t="s">
        <v>79</v>
      </c>
      <c r="N6725" t="s">
        <v>80</v>
      </c>
      <c r="O6725" t="s">
        <v>83</v>
      </c>
      <c r="R6725" t="s">
        <v>82</v>
      </c>
      <c r="U6725" t="s">
        <v>82</v>
      </c>
    </row>
    <row r="6726" spans="1:21">
      <c r="A6726" s="3">
        <v>4120174679</v>
      </c>
      <c r="B6726" s="6"/>
      <c r="C6726" t="s">
        <v>88</v>
      </c>
      <c r="D6726" s="4">
        <v>45968</v>
      </c>
      <c r="E6726" s="5">
        <v>0.57165509259259262</v>
      </c>
      <c r="F6726">
        <v>25</v>
      </c>
      <c r="G6726">
        <v>63687</v>
      </c>
      <c r="H6726" t="s">
        <v>78</v>
      </c>
      <c r="I6726" t="s">
        <v>24</v>
      </c>
      <c r="J6726">
        <v>63688</v>
      </c>
      <c r="K6726" t="s">
        <v>78</v>
      </c>
      <c r="L6726" t="s">
        <v>24</v>
      </c>
      <c r="M6726" t="s">
        <v>79</v>
      </c>
      <c r="N6726" t="s">
        <v>80</v>
      </c>
      <c r="O6726" t="s">
        <v>83</v>
      </c>
      <c r="R6726" t="s">
        <v>82</v>
      </c>
      <c r="S6726" t="s">
        <v>79</v>
      </c>
      <c r="T6726" t="s">
        <v>80</v>
      </c>
      <c r="U6726" t="s">
        <v>81</v>
      </c>
    </row>
    <row r="6727" spans="1:21">
      <c r="A6727" s="3">
        <v>4120174679</v>
      </c>
      <c r="B6727" s="6"/>
      <c r="C6727" t="s">
        <v>97</v>
      </c>
      <c r="D6727" s="4">
        <v>45968</v>
      </c>
      <c r="E6727" s="5">
        <v>0.57171296296296303</v>
      </c>
      <c r="F6727">
        <v>1</v>
      </c>
      <c r="G6727">
        <v>0</v>
      </c>
      <c r="J6727">
        <v>63688</v>
      </c>
      <c r="K6727" t="s">
        <v>78</v>
      </c>
      <c r="L6727" t="s">
        <v>24</v>
      </c>
      <c r="O6727" t="s">
        <v>82</v>
      </c>
      <c r="R6727" t="s">
        <v>82</v>
      </c>
      <c r="S6727" t="s">
        <v>79</v>
      </c>
      <c r="T6727" t="s">
        <v>80</v>
      </c>
      <c r="U6727" t="s">
        <v>81</v>
      </c>
    </row>
    <row r="6728" spans="1:21">
      <c r="A6728" s="3">
        <v>4120174679</v>
      </c>
      <c r="B6728" s="6"/>
      <c r="C6728" t="s">
        <v>97</v>
      </c>
      <c r="D6728" s="4">
        <v>45968</v>
      </c>
      <c r="E6728" s="5">
        <v>0.57174768518518515</v>
      </c>
      <c r="F6728">
        <v>1</v>
      </c>
      <c r="G6728">
        <v>0</v>
      </c>
      <c r="J6728">
        <v>63688</v>
      </c>
      <c r="K6728" t="s">
        <v>78</v>
      </c>
      <c r="L6728" t="s">
        <v>24</v>
      </c>
      <c r="O6728" t="s">
        <v>82</v>
      </c>
      <c r="R6728" t="s">
        <v>82</v>
      </c>
      <c r="S6728" t="s">
        <v>79</v>
      </c>
      <c r="T6728" t="s">
        <v>80</v>
      </c>
      <c r="U6728" t="s">
        <v>81</v>
      </c>
    </row>
    <row r="6729" spans="1:21">
      <c r="A6729" s="3">
        <v>4143530893</v>
      </c>
      <c r="B6729" s="6"/>
      <c r="C6729" t="s">
        <v>98</v>
      </c>
      <c r="D6729" s="4">
        <v>45968</v>
      </c>
      <c r="E6729" s="5">
        <v>0.57212962962962965</v>
      </c>
      <c r="F6729">
        <v>1</v>
      </c>
      <c r="G6729">
        <v>660682</v>
      </c>
      <c r="H6729" t="s">
        <v>78</v>
      </c>
      <c r="I6729" t="s">
        <v>24</v>
      </c>
      <c r="J6729">
        <v>0</v>
      </c>
      <c r="M6729" t="s">
        <v>79</v>
      </c>
      <c r="N6729" t="s">
        <v>80</v>
      </c>
      <c r="O6729" t="s">
        <v>83</v>
      </c>
      <c r="R6729" t="s">
        <v>82</v>
      </c>
      <c r="U6729" t="s">
        <v>82</v>
      </c>
    </row>
    <row r="6730" spans="1:21">
      <c r="A6730" s="3">
        <v>4143530893</v>
      </c>
      <c r="B6730" s="6"/>
      <c r="C6730" t="s">
        <v>98</v>
      </c>
      <c r="D6730" s="4">
        <v>45968</v>
      </c>
      <c r="E6730" s="5">
        <v>0.57221064814814815</v>
      </c>
      <c r="F6730">
        <v>1</v>
      </c>
      <c r="G6730">
        <v>660682</v>
      </c>
      <c r="H6730" t="s">
        <v>78</v>
      </c>
      <c r="I6730" t="s">
        <v>24</v>
      </c>
      <c r="J6730">
        <v>0</v>
      </c>
      <c r="M6730" t="s">
        <v>79</v>
      </c>
      <c r="N6730" t="s">
        <v>80</v>
      </c>
      <c r="O6730" t="s">
        <v>83</v>
      </c>
      <c r="R6730" t="s">
        <v>82</v>
      </c>
      <c r="U6730" t="s">
        <v>82</v>
      </c>
    </row>
    <row r="6731" spans="1:21">
      <c r="A6731" s="3">
        <v>4143530893</v>
      </c>
      <c r="B6731" s="6"/>
      <c r="C6731" t="s">
        <v>98</v>
      </c>
      <c r="D6731" s="4">
        <v>45968</v>
      </c>
      <c r="E6731" s="5">
        <v>0.57225694444444442</v>
      </c>
      <c r="F6731">
        <v>1</v>
      </c>
      <c r="G6731">
        <v>660682</v>
      </c>
      <c r="H6731" t="s">
        <v>78</v>
      </c>
      <c r="I6731" t="s">
        <v>24</v>
      </c>
      <c r="J6731">
        <v>0</v>
      </c>
      <c r="M6731" t="s">
        <v>79</v>
      </c>
      <c r="N6731" t="s">
        <v>80</v>
      </c>
      <c r="O6731" t="s">
        <v>83</v>
      </c>
      <c r="R6731" t="s">
        <v>82</v>
      </c>
      <c r="U6731" t="s">
        <v>82</v>
      </c>
    </row>
    <row r="6732" spans="1:21">
      <c r="A6732" s="3">
        <v>4143530893</v>
      </c>
      <c r="B6732" s="6"/>
      <c r="C6732" t="s">
        <v>98</v>
      </c>
      <c r="D6732" s="4">
        <v>45968</v>
      </c>
      <c r="E6732" s="5">
        <v>0.57234953703703706</v>
      </c>
      <c r="F6732">
        <v>1</v>
      </c>
      <c r="G6732">
        <v>660682</v>
      </c>
      <c r="H6732" t="s">
        <v>78</v>
      </c>
      <c r="I6732" t="s">
        <v>24</v>
      </c>
      <c r="J6732">
        <v>0</v>
      </c>
      <c r="M6732" t="s">
        <v>79</v>
      </c>
      <c r="N6732" t="s">
        <v>80</v>
      </c>
      <c r="O6732" t="s">
        <v>83</v>
      </c>
      <c r="R6732" t="s">
        <v>82</v>
      </c>
      <c r="U6732" t="s">
        <v>82</v>
      </c>
    </row>
    <row r="6733" spans="1:21">
      <c r="A6733" s="3">
        <v>4245199535</v>
      </c>
      <c r="B6733" s="6"/>
      <c r="C6733" t="s">
        <v>77</v>
      </c>
      <c r="D6733" s="4">
        <v>45968</v>
      </c>
      <c r="E6733" s="5">
        <v>0.58612268518518518</v>
      </c>
      <c r="F6733">
        <v>49</v>
      </c>
      <c r="G6733">
        <v>63688</v>
      </c>
      <c r="H6733" t="s">
        <v>78</v>
      </c>
      <c r="I6733" t="s">
        <v>24</v>
      </c>
      <c r="J6733">
        <v>0</v>
      </c>
      <c r="M6733" t="s">
        <v>79</v>
      </c>
      <c r="N6733" t="s">
        <v>80</v>
      </c>
      <c r="O6733" t="s">
        <v>81</v>
      </c>
      <c r="R6733" t="s">
        <v>82</v>
      </c>
      <c r="U6733" t="s">
        <v>82</v>
      </c>
    </row>
    <row r="6734" spans="1:21">
      <c r="A6734" s="3">
        <v>4141598991</v>
      </c>
      <c r="B6734" s="6"/>
      <c r="C6734" t="s">
        <v>77</v>
      </c>
      <c r="D6734" s="4">
        <v>45968</v>
      </c>
      <c r="E6734" s="5">
        <v>0.5873032407407407</v>
      </c>
      <c r="F6734">
        <v>114</v>
      </c>
      <c r="G6734">
        <v>60688</v>
      </c>
      <c r="H6734" t="s">
        <v>78</v>
      </c>
      <c r="I6734" t="s">
        <v>24</v>
      </c>
      <c r="J6734">
        <v>0</v>
      </c>
      <c r="M6734" t="s">
        <v>79</v>
      </c>
      <c r="N6734" t="s">
        <v>80</v>
      </c>
      <c r="O6734" t="s">
        <v>81</v>
      </c>
      <c r="R6734" t="s">
        <v>82</v>
      </c>
      <c r="U6734" t="s">
        <v>82</v>
      </c>
    </row>
    <row r="6735" spans="1:21">
      <c r="A6735" s="3">
        <v>4245761210</v>
      </c>
      <c r="B6735" s="6"/>
      <c r="C6735" t="s">
        <v>77</v>
      </c>
      <c r="D6735" s="4">
        <v>45968</v>
      </c>
      <c r="E6735" s="5">
        <v>0.58922453703703703</v>
      </c>
      <c r="F6735">
        <v>84</v>
      </c>
      <c r="G6735">
        <v>63688</v>
      </c>
      <c r="H6735" t="s">
        <v>78</v>
      </c>
      <c r="I6735" t="s">
        <v>24</v>
      </c>
      <c r="J6735">
        <v>0</v>
      </c>
      <c r="M6735" t="s">
        <v>79</v>
      </c>
      <c r="N6735" t="s">
        <v>80</v>
      </c>
      <c r="O6735" t="s">
        <v>81</v>
      </c>
      <c r="R6735" t="s">
        <v>82</v>
      </c>
      <c r="U6735" t="s">
        <v>82</v>
      </c>
    </row>
    <row r="6736" spans="1:21">
      <c r="A6736" s="3">
        <v>4245143275</v>
      </c>
      <c r="B6736" s="6"/>
      <c r="C6736" t="s">
        <v>77</v>
      </c>
      <c r="D6736" s="4">
        <v>45968</v>
      </c>
      <c r="E6736" s="5">
        <v>0.59166666666666667</v>
      </c>
      <c r="F6736">
        <v>81</v>
      </c>
      <c r="G6736">
        <v>63688</v>
      </c>
      <c r="H6736" t="s">
        <v>78</v>
      </c>
      <c r="I6736" t="s">
        <v>24</v>
      </c>
      <c r="J6736">
        <v>0</v>
      </c>
      <c r="M6736" t="s">
        <v>79</v>
      </c>
      <c r="N6736" t="s">
        <v>80</v>
      </c>
      <c r="O6736" t="s">
        <v>81</v>
      </c>
      <c r="R6736" t="s">
        <v>82</v>
      </c>
      <c r="U6736" t="s">
        <v>82</v>
      </c>
    </row>
    <row r="6737" spans="1:21">
      <c r="A6737" s="3">
        <v>4120181648</v>
      </c>
      <c r="B6737" s="6"/>
      <c r="C6737" t="s">
        <v>98</v>
      </c>
      <c r="D6737" s="4">
        <v>45968</v>
      </c>
      <c r="E6737" s="5">
        <v>0.59366898148148151</v>
      </c>
      <c r="F6737">
        <v>1</v>
      </c>
      <c r="G6737">
        <v>660682</v>
      </c>
      <c r="H6737" t="s">
        <v>78</v>
      </c>
      <c r="I6737" t="s">
        <v>24</v>
      </c>
      <c r="J6737">
        <v>0</v>
      </c>
      <c r="M6737" t="s">
        <v>79</v>
      </c>
      <c r="N6737" t="s">
        <v>80</v>
      </c>
      <c r="O6737" t="s">
        <v>83</v>
      </c>
      <c r="R6737" t="s">
        <v>82</v>
      </c>
      <c r="U6737" t="s">
        <v>82</v>
      </c>
    </row>
    <row r="6738" spans="1:21">
      <c r="A6738" s="3">
        <v>4120174679</v>
      </c>
      <c r="B6738" s="6"/>
      <c r="C6738" t="s">
        <v>88</v>
      </c>
      <c r="D6738" s="4">
        <v>45968</v>
      </c>
      <c r="E6738" s="5">
        <v>0.60052083333333328</v>
      </c>
      <c r="F6738">
        <v>48</v>
      </c>
      <c r="G6738">
        <v>63688</v>
      </c>
      <c r="H6738" t="s">
        <v>78</v>
      </c>
      <c r="I6738" t="s">
        <v>24</v>
      </c>
      <c r="J6738">
        <v>60688</v>
      </c>
      <c r="K6738" t="s">
        <v>78</v>
      </c>
      <c r="L6738" t="s">
        <v>24</v>
      </c>
      <c r="M6738" t="s">
        <v>79</v>
      </c>
      <c r="N6738" t="s">
        <v>80</v>
      </c>
      <c r="O6738" t="s">
        <v>81</v>
      </c>
      <c r="R6738" t="s">
        <v>82</v>
      </c>
      <c r="S6738" t="s">
        <v>79</v>
      </c>
      <c r="T6738" t="s">
        <v>80</v>
      </c>
      <c r="U6738" t="s">
        <v>81</v>
      </c>
    </row>
    <row r="6739" spans="1:21">
      <c r="A6739" s="3">
        <v>4120174679</v>
      </c>
      <c r="B6739" s="6"/>
      <c r="C6739" t="s">
        <v>88</v>
      </c>
      <c r="D6739" s="4">
        <v>45968</v>
      </c>
      <c r="E6739" s="5">
        <v>0.61370370370370375</v>
      </c>
      <c r="F6739">
        <v>87</v>
      </c>
      <c r="G6739">
        <v>0</v>
      </c>
      <c r="J6739">
        <v>63688</v>
      </c>
      <c r="K6739" t="s">
        <v>78</v>
      </c>
      <c r="L6739" t="s">
        <v>24</v>
      </c>
      <c r="O6739" t="s">
        <v>82</v>
      </c>
      <c r="R6739" t="s">
        <v>82</v>
      </c>
      <c r="S6739" t="s">
        <v>79</v>
      </c>
      <c r="T6739" t="s">
        <v>80</v>
      </c>
      <c r="U6739" t="s">
        <v>81</v>
      </c>
    </row>
    <row r="6740" spans="1:21">
      <c r="A6740" s="3">
        <v>4120174679</v>
      </c>
      <c r="B6740" s="6"/>
      <c r="C6740" t="s">
        <v>88</v>
      </c>
      <c r="D6740" s="4">
        <v>45968</v>
      </c>
      <c r="E6740" s="5">
        <v>0.61774305555555553</v>
      </c>
      <c r="F6740">
        <v>36</v>
      </c>
      <c r="G6740">
        <v>60687</v>
      </c>
      <c r="H6740" t="s">
        <v>78</v>
      </c>
      <c r="I6740" t="s">
        <v>24</v>
      </c>
      <c r="J6740">
        <v>63688</v>
      </c>
      <c r="K6740" t="s">
        <v>78</v>
      </c>
      <c r="L6740" t="s">
        <v>24</v>
      </c>
      <c r="M6740" t="s">
        <v>79</v>
      </c>
      <c r="N6740" t="s">
        <v>80</v>
      </c>
      <c r="O6740" t="s">
        <v>83</v>
      </c>
      <c r="R6740" t="s">
        <v>82</v>
      </c>
      <c r="S6740" t="s">
        <v>79</v>
      </c>
      <c r="T6740" t="s">
        <v>80</v>
      </c>
      <c r="U6740" t="s">
        <v>81</v>
      </c>
    </row>
    <row r="6741" spans="1:21">
      <c r="A6741" s="3">
        <v>4120174679</v>
      </c>
      <c r="B6741" s="6"/>
      <c r="C6741" t="s">
        <v>88</v>
      </c>
      <c r="D6741" s="4">
        <v>45968</v>
      </c>
      <c r="E6741" s="5">
        <v>0.62650462962962961</v>
      </c>
      <c r="F6741">
        <v>47</v>
      </c>
      <c r="G6741">
        <v>63687</v>
      </c>
      <c r="H6741" t="s">
        <v>78</v>
      </c>
      <c r="I6741" t="s">
        <v>24</v>
      </c>
      <c r="J6741">
        <v>60686</v>
      </c>
      <c r="K6741" t="s">
        <v>78</v>
      </c>
      <c r="L6741" t="s">
        <v>24</v>
      </c>
      <c r="M6741" t="s">
        <v>79</v>
      </c>
      <c r="N6741" t="s">
        <v>80</v>
      </c>
      <c r="O6741" t="s">
        <v>83</v>
      </c>
      <c r="R6741" t="s">
        <v>82</v>
      </c>
      <c r="S6741" t="s">
        <v>79</v>
      </c>
      <c r="T6741" t="s">
        <v>80</v>
      </c>
      <c r="U6741" t="s">
        <v>123</v>
      </c>
    </row>
    <row r="6742" spans="1:21">
      <c r="A6742" s="3">
        <v>4120174679</v>
      </c>
      <c r="B6742" s="6"/>
      <c r="C6742" t="s">
        <v>88</v>
      </c>
      <c r="D6742" s="4">
        <v>45968</v>
      </c>
      <c r="E6742" s="5">
        <v>0.63280092592592596</v>
      </c>
      <c r="F6742">
        <v>25</v>
      </c>
      <c r="G6742">
        <v>63687</v>
      </c>
      <c r="H6742" t="s">
        <v>78</v>
      </c>
      <c r="I6742" t="s">
        <v>24</v>
      </c>
      <c r="J6742">
        <v>63686</v>
      </c>
      <c r="K6742" t="s">
        <v>78</v>
      </c>
      <c r="L6742" t="s">
        <v>24</v>
      </c>
      <c r="M6742" t="s">
        <v>79</v>
      </c>
      <c r="N6742" t="s">
        <v>80</v>
      </c>
      <c r="O6742" t="s">
        <v>83</v>
      </c>
      <c r="R6742" t="s">
        <v>82</v>
      </c>
      <c r="S6742" t="s">
        <v>79</v>
      </c>
      <c r="T6742" t="s">
        <v>80</v>
      </c>
      <c r="U6742" t="s">
        <v>123</v>
      </c>
    </row>
    <row r="6743" spans="1:21">
      <c r="A6743" s="3">
        <v>4125282667</v>
      </c>
      <c r="B6743" s="6"/>
      <c r="C6743" t="s">
        <v>77</v>
      </c>
      <c r="D6743" s="4">
        <v>45968</v>
      </c>
      <c r="E6743" s="5">
        <v>0.64052083333333332</v>
      </c>
      <c r="F6743">
        <v>40</v>
      </c>
      <c r="G6743">
        <v>60686</v>
      </c>
      <c r="H6743" t="s">
        <v>78</v>
      </c>
      <c r="I6743" t="s">
        <v>24</v>
      </c>
      <c r="J6743">
        <v>60687</v>
      </c>
      <c r="K6743" t="s">
        <v>78</v>
      </c>
      <c r="L6743" t="s">
        <v>24</v>
      </c>
      <c r="M6743" t="s">
        <v>79</v>
      </c>
      <c r="N6743" t="s">
        <v>80</v>
      </c>
      <c r="O6743" t="s">
        <v>123</v>
      </c>
      <c r="R6743" t="s">
        <v>82</v>
      </c>
      <c r="S6743" t="s">
        <v>79</v>
      </c>
      <c r="T6743" t="s">
        <v>80</v>
      </c>
      <c r="U6743" t="s">
        <v>83</v>
      </c>
    </row>
    <row r="6744" spans="1:21">
      <c r="A6744" s="3">
        <v>4120174679</v>
      </c>
      <c r="B6744" s="6"/>
      <c r="C6744" t="s">
        <v>88</v>
      </c>
      <c r="D6744" s="4">
        <v>45968</v>
      </c>
      <c r="E6744" s="5">
        <v>0.64526620370370369</v>
      </c>
      <c r="F6744">
        <v>23</v>
      </c>
      <c r="G6744">
        <v>60687</v>
      </c>
      <c r="H6744" t="s">
        <v>78</v>
      </c>
      <c r="I6744" t="s">
        <v>24</v>
      </c>
      <c r="J6744">
        <v>63686</v>
      </c>
      <c r="K6744" t="s">
        <v>78</v>
      </c>
      <c r="L6744" t="s">
        <v>24</v>
      </c>
      <c r="M6744" t="s">
        <v>79</v>
      </c>
      <c r="N6744" t="s">
        <v>80</v>
      </c>
      <c r="O6744" t="s">
        <v>83</v>
      </c>
      <c r="R6744" t="s">
        <v>82</v>
      </c>
      <c r="S6744" t="s">
        <v>79</v>
      </c>
      <c r="T6744" t="s">
        <v>80</v>
      </c>
      <c r="U6744" t="s">
        <v>123</v>
      </c>
    </row>
    <row r="6745" spans="1:21">
      <c r="A6745" s="3">
        <v>4120174679</v>
      </c>
      <c r="B6745" s="6"/>
      <c r="C6745" t="s">
        <v>97</v>
      </c>
      <c r="D6745" s="4">
        <v>45968</v>
      </c>
      <c r="E6745" s="5">
        <v>0.64968749999999997</v>
      </c>
      <c r="F6745">
        <v>1</v>
      </c>
      <c r="G6745">
        <v>0</v>
      </c>
      <c r="J6745">
        <v>60686</v>
      </c>
      <c r="K6745" t="s">
        <v>78</v>
      </c>
      <c r="L6745" t="s">
        <v>24</v>
      </c>
      <c r="O6745" t="s">
        <v>82</v>
      </c>
      <c r="R6745" t="s">
        <v>82</v>
      </c>
      <c r="S6745" t="s">
        <v>79</v>
      </c>
      <c r="T6745" t="s">
        <v>80</v>
      </c>
      <c r="U6745" t="s">
        <v>123</v>
      </c>
    </row>
    <row r="6746" spans="1:21">
      <c r="A6746" s="3">
        <v>4125282667</v>
      </c>
      <c r="B6746" s="6"/>
      <c r="C6746" t="s">
        <v>77</v>
      </c>
      <c r="D6746" s="4">
        <v>45968</v>
      </c>
      <c r="E6746" s="5">
        <v>0.65149305555555559</v>
      </c>
      <c r="F6746">
        <v>133</v>
      </c>
      <c r="G6746">
        <v>63687</v>
      </c>
      <c r="H6746" t="s">
        <v>78</v>
      </c>
      <c r="I6746" t="s">
        <v>24</v>
      </c>
      <c r="J6746">
        <v>0</v>
      </c>
      <c r="M6746" t="s">
        <v>79</v>
      </c>
      <c r="N6746" t="s">
        <v>80</v>
      </c>
      <c r="O6746" t="s">
        <v>83</v>
      </c>
      <c r="R6746" t="s">
        <v>82</v>
      </c>
      <c r="U6746" t="s">
        <v>82</v>
      </c>
    </row>
    <row r="6747" spans="1:21">
      <c r="A6747" s="3">
        <v>4120174679</v>
      </c>
      <c r="B6747" s="6"/>
      <c r="C6747" t="s">
        <v>88</v>
      </c>
      <c r="D6747" s="4">
        <v>45968</v>
      </c>
      <c r="E6747" s="5">
        <v>0.65508101851851852</v>
      </c>
      <c r="F6747">
        <v>133</v>
      </c>
      <c r="G6747">
        <v>63688</v>
      </c>
      <c r="H6747" t="s">
        <v>78</v>
      </c>
      <c r="I6747" t="s">
        <v>24</v>
      </c>
      <c r="J6747">
        <v>63688</v>
      </c>
      <c r="K6747" t="s">
        <v>78</v>
      </c>
      <c r="L6747" t="s">
        <v>24</v>
      </c>
      <c r="M6747" t="s">
        <v>79</v>
      </c>
      <c r="N6747" t="s">
        <v>80</v>
      </c>
      <c r="O6747" t="s">
        <v>81</v>
      </c>
      <c r="R6747" t="s">
        <v>82</v>
      </c>
      <c r="S6747" t="s">
        <v>79</v>
      </c>
      <c r="T6747" t="s">
        <v>80</v>
      </c>
      <c r="U6747" t="s">
        <v>81</v>
      </c>
    </row>
    <row r="6748" spans="1:21">
      <c r="A6748" s="3">
        <v>4245476754</v>
      </c>
      <c r="B6748" s="6"/>
      <c r="C6748" t="s">
        <v>77</v>
      </c>
      <c r="D6748" s="4">
        <v>45968</v>
      </c>
      <c r="E6748" s="5">
        <v>0.65696759259259252</v>
      </c>
      <c r="F6748">
        <v>26</v>
      </c>
      <c r="G6748">
        <v>63688</v>
      </c>
      <c r="H6748" t="s">
        <v>78</v>
      </c>
      <c r="I6748" t="s">
        <v>24</v>
      </c>
      <c r="J6748">
        <v>0</v>
      </c>
      <c r="M6748" t="s">
        <v>79</v>
      </c>
      <c r="N6748" t="s">
        <v>80</v>
      </c>
      <c r="O6748" t="s">
        <v>81</v>
      </c>
      <c r="R6748" t="s">
        <v>82</v>
      </c>
      <c r="U6748" t="s">
        <v>82</v>
      </c>
    </row>
    <row r="6749" spans="1:21">
      <c r="A6749" s="3">
        <v>4125282667</v>
      </c>
      <c r="B6749" s="6"/>
      <c r="C6749" t="s">
        <v>77</v>
      </c>
      <c r="D6749" s="4">
        <v>45968</v>
      </c>
      <c r="E6749" s="5">
        <v>0.66373842592592591</v>
      </c>
      <c r="F6749">
        <v>30</v>
      </c>
      <c r="G6749">
        <v>60688</v>
      </c>
      <c r="H6749" t="s">
        <v>78</v>
      </c>
      <c r="I6749" t="s">
        <v>24</v>
      </c>
      <c r="J6749">
        <v>60688</v>
      </c>
      <c r="K6749" t="s">
        <v>78</v>
      </c>
      <c r="L6749" t="s">
        <v>24</v>
      </c>
      <c r="M6749" t="s">
        <v>79</v>
      </c>
      <c r="N6749" t="s">
        <v>80</v>
      </c>
      <c r="O6749" t="s">
        <v>81</v>
      </c>
      <c r="R6749" t="s">
        <v>82</v>
      </c>
      <c r="S6749" t="s">
        <v>79</v>
      </c>
      <c r="T6749" t="s">
        <v>80</v>
      </c>
      <c r="U6749" t="s">
        <v>81</v>
      </c>
    </row>
    <row r="6750" spans="1:21">
      <c r="A6750" s="3">
        <v>4125282667</v>
      </c>
      <c r="B6750" s="6"/>
      <c r="C6750" t="s">
        <v>77</v>
      </c>
      <c r="D6750" s="4">
        <v>45968</v>
      </c>
      <c r="E6750" s="5">
        <v>0.66989583333333336</v>
      </c>
      <c r="F6750">
        <v>96</v>
      </c>
      <c r="G6750">
        <v>63688</v>
      </c>
      <c r="H6750" t="s">
        <v>78</v>
      </c>
      <c r="I6750" t="s">
        <v>24</v>
      </c>
      <c r="J6750">
        <v>60687</v>
      </c>
      <c r="K6750" t="s">
        <v>78</v>
      </c>
      <c r="L6750" t="s">
        <v>24</v>
      </c>
      <c r="M6750" t="s">
        <v>79</v>
      </c>
      <c r="N6750" t="s">
        <v>80</v>
      </c>
      <c r="O6750" t="s">
        <v>81</v>
      </c>
      <c r="R6750" t="s">
        <v>82</v>
      </c>
      <c r="S6750" t="s">
        <v>79</v>
      </c>
      <c r="T6750" t="s">
        <v>80</v>
      </c>
      <c r="U6750" t="s">
        <v>83</v>
      </c>
    </row>
    <row r="6751" spans="1:21">
      <c r="A6751" s="3">
        <v>4120174679</v>
      </c>
      <c r="B6751" s="6"/>
      <c r="C6751" t="s">
        <v>88</v>
      </c>
      <c r="D6751" s="4">
        <v>45968</v>
      </c>
      <c r="E6751" s="5">
        <v>0.67155092592592591</v>
      </c>
      <c r="F6751">
        <v>48</v>
      </c>
      <c r="G6751">
        <v>63687</v>
      </c>
      <c r="H6751" t="s">
        <v>78</v>
      </c>
      <c r="I6751" t="s">
        <v>24</v>
      </c>
      <c r="J6751">
        <v>63688</v>
      </c>
      <c r="K6751" t="s">
        <v>78</v>
      </c>
      <c r="L6751" t="s">
        <v>24</v>
      </c>
      <c r="M6751" t="s">
        <v>79</v>
      </c>
      <c r="N6751" t="s">
        <v>80</v>
      </c>
      <c r="O6751" t="s">
        <v>83</v>
      </c>
      <c r="R6751" t="s">
        <v>82</v>
      </c>
      <c r="S6751" t="s">
        <v>79</v>
      </c>
      <c r="T6751" t="s">
        <v>80</v>
      </c>
      <c r="U6751" t="s">
        <v>81</v>
      </c>
    </row>
    <row r="6752" spans="1:21">
      <c r="A6752" s="3">
        <v>4120174679</v>
      </c>
      <c r="B6752" s="6"/>
      <c r="C6752" t="s">
        <v>88</v>
      </c>
      <c r="D6752" s="4">
        <v>45968</v>
      </c>
      <c r="E6752" s="5">
        <v>0.68333333333333324</v>
      </c>
      <c r="F6752">
        <v>61</v>
      </c>
      <c r="G6752">
        <v>0</v>
      </c>
      <c r="J6752">
        <v>63688</v>
      </c>
      <c r="K6752" t="s">
        <v>78</v>
      </c>
      <c r="L6752" t="s">
        <v>24</v>
      </c>
      <c r="O6752" t="s">
        <v>82</v>
      </c>
      <c r="R6752" t="s">
        <v>82</v>
      </c>
      <c r="S6752" t="s">
        <v>79</v>
      </c>
      <c r="T6752" t="s">
        <v>80</v>
      </c>
      <c r="U6752" t="s">
        <v>81</v>
      </c>
    </row>
    <row r="6753" spans="1:21">
      <c r="A6753" s="3">
        <v>4245824450</v>
      </c>
      <c r="B6753" s="6"/>
      <c r="C6753" t="s">
        <v>77</v>
      </c>
      <c r="D6753" s="4">
        <v>45968</v>
      </c>
      <c r="E6753" s="5">
        <v>0.70324074074074072</v>
      </c>
      <c r="F6753">
        <v>38</v>
      </c>
      <c r="G6753">
        <v>63687</v>
      </c>
      <c r="H6753" t="s">
        <v>78</v>
      </c>
      <c r="I6753" t="s">
        <v>24</v>
      </c>
      <c r="J6753">
        <v>0</v>
      </c>
      <c r="M6753" t="s">
        <v>79</v>
      </c>
      <c r="N6753" t="s">
        <v>80</v>
      </c>
      <c r="O6753" t="s">
        <v>83</v>
      </c>
      <c r="R6753" t="s">
        <v>82</v>
      </c>
      <c r="U6753" t="s">
        <v>82</v>
      </c>
    </row>
    <row r="6754" spans="1:21">
      <c r="A6754" s="3">
        <v>4245824450</v>
      </c>
      <c r="B6754" s="6"/>
      <c r="C6754" t="s">
        <v>77</v>
      </c>
      <c r="D6754" s="4">
        <v>45968</v>
      </c>
      <c r="E6754" s="5">
        <v>0.72973379629629631</v>
      </c>
      <c r="F6754">
        <v>32</v>
      </c>
      <c r="G6754">
        <v>63686</v>
      </c>
      <c r="H6754" t="s">
        <v>78</v>
      </c>
      <c r="I6754" t="s">
        <v>24</v>
      </c>
      <c r="J6754">
        <v>0</v>
      </c>
      <c r="M6754" t="s">
        <v>79</v>
      </c>
      <c r="N6754" t="s">
        <v>80</v>
      </c>
      <c r="O6754" t="s">
        <v>123</v>
      </c>
      <c r="R6754" t="s">
        <v>82</v>
      </c>
      <c r="U6754" t="s">
        <v>82</v>
      </c>
    </row>
    <row r="6755" spans="1:21">
      <c r="A6755" s="3">
        <v>4120174679</v>
      </c>
      <c r="B6755" s="6"/>
      <c r="C6755" t="s">
        <v>97</v>
      </c>
      <c r="D6755" s="4">
        <v>45968</v>
      </c>
      <c r="E6755" s="5">
        <v>0.73320601851851863</v>
      </c>
      <c r="F6755">
        <v>1</v>
      </c>
      <c r="G6755">
        <v>0</v>
      </c>
      <c r="J6755">
        <v>660682</v>
      </c>
      <c r="K6755" t="s">
        <v>78</v>
      </c>
      <c r="L6755" t="s">
        <v>24</v>
      </c>
      <c r="O6755" t="s">
        <v>82</v>
      </c>
      <c r="R6755" t="s">
        <v>82</v>
      </c>
      <c r="S6755" t="s">
        <v>79</v>
      </c>
      <c r="T6755" t="s">
        <v>80</v>
      </c>
      <c r="U6755" t="s">
        <v>83</v>
      </c>
    </row>
    <row r="6756" spans="1:21">
      <c r="A6756" s="3">
        <v>4141598991</v>
      </c>
      <c r="B6756" s="6"/>
      <c r="C6756" t="s">
        <v>77</v>
      </c>
      <c r="D6756" s="4">
        <v>45968</v>
      </c>
      <c r="E6756" s="5">
        <v>0.73758101851851843</v>
      </c>
      <c r="F6756">
        <v>138</v>
      </c>
      <c r="G6756">
        <v>63687</v>
      </c>
      <c r="H6756" t="s">
        <v>78</v>
      </c>
      <c r="I6756" t="s">
        <v>24</v>
      </c>
      <c r="J6756">
        <v>0</v>
      </c>
      <c r="M6756" t="s">
        <v>79</v>
      </c>
      <c r="N6756" t="s">
        <v>80</v>
      </c>
      <c r="O6756" t="s">
        <v>83</v>
      </c>
      <c r="R6756" t="s">
        <v>82</v>
      </c>
      <c r="U6756" t="s">
        <v>82</v>
      </c>
    </row>
    <row r="6757" spans="1:21">
      <c r="A6757" s="3">
        <v>4245761210</v>
      </c>
      <c r="B6757" s="6"/>
      <c r="C6757" t="s">
        <v>77</v>
      </c>
      <c r="D6757" s="4">
        <v>45968</v>
      </c>
      <c r="E6757" s="5">
        <v>0.73958333333333337</v>
      </c>
      <c r="F6757">
        <v>32</v>
      </c>
      <c r="G6757">
        <v>60688</v>
      </c>
      <c r="H6757" t="s">
        <v>78</v>
      </c>
      <c r="I6757" t="s">
        <v>24</v>
      </c>
      <c r="J6757">
        <v>0</v>
      </c>
      <c r="M6757" t="s">
        <v>79</v>
      </c>
      <c r="N6757" t="s">
        <v>80</v>
      </c>
      <c r="O6757" t="s">
        <v>81</v>
      </c>
      <c r="R6757" t="s">
        <v>82</v>
      </c>
      <c r="U6757" t="s">
        <v>82</v>
      </c>
    </row>
    <row r="6758" spans="1:21">
      <c r="A6758" s="3">
        <v>4145521709</v>
      </c>
      <c r="B6758" s="6"/>
      <c r="C6758" t="s">
        <v>77</v>
      </c>
      <c r="D6758" s="4">
        <v>45968</v>
      </c>
      <c r="E6758" s="5">
        <v>0.77967592592592594</v>
      </c>
      <c r="F6758">
        <v>19</v>
      </c>
      <c r="G6758">
        <v>60687</v>
      </c>
      <c r="H6758" t="s">
        <v>78</v>
      </c>
      <c r="I6758" t="s">
        <v>24</v>
      </c>
      <c r="J6758">
        <v>0</v>
      </c>
      <c r="M6758" t="s">
        <v>79</v>
      </c>
      <c r="N6758" t="s">
        <v>80</v>
      </c>
      <c r="O6758" t="s">
        <v>83</v>
      </c>
      <c r="R6758" t="s">
        <v>82</v>
      </c>
      <c r="U6758" t="s">
        <v>82</v>
      </c>
    </row>
    <row r="6759" spans="1:21">
      <c r="A6759" s="3">
        <v>4120174679</v>
      </c>
      <c r="B6759" s="6"/>
      <c r="C6759" t="s">
        <v>88</v>
      </c>
      <c r="D6759" s="4">
        <v>45969</v>
      </c>
      <c r="E6759" s="5">
        <v>0.27326388888888892</v>
      </c>
      <c r="F6759">
        <v>35</v>
      </c>
      <c r="G6759">
        <v>63686</v>
      </c>
      <c r="H6759" t="s">
        <v>78</v>
      </c>
      <c r="I6759" t="s">
        <v>24</v>
      </c>
      <c r="J6759">
        <v>60688</v>
      </c>
      <c r="K6759" t="s">
        <v>78</v>
      </c>
      <c r="L6759" t="s">
        <v>24</v>
      </c>
      <c r="M6759" t="s">
        <v>79</v>
      </c>
      <c r="N6759" t="s">
        <v>80</v>
      </c>
      <c r="O6759" t="s">
        <v>123</v>
      </c>
      <c r="R6759" t="s">
        <v>82</v>
      </c>
      <c r="S6759" t="s">
        <v>79</v>
      </c>
      <c r="T6759" t="s">
        <v>80</v>
      </c>
      <c r="U6759" t="s">
        <v>81</v>
      </c>
    </row>
    <row r="6760" spans="1:21">
      <c r="A6760" s="3">
        <v>4125282667</v>
      </c>
      <c r="B6760" s="6"/>
      <c r="C6760" t="s">
        <v>98</v>
      </c>
      <c r="D6760" s="4">
        <v>45969</v>
      </c>
      <c r="E6760" s="5">
        <v>0.35094907407407411</v>
      </c>
      <c r="F6760">
        <v>1</v>
      </c>
      <c r="G6760">
        <v>660682</v>
      </c>
      <c r="H6760" t="s">
        <v>78</v>
      </c>
      <c r="I6760" t="s">
        <v>24</v>
      </c>
      <c r="J6760">
        <v>660682</v>
      </c>
      <c r="K6760" t="s">
        <v>78</v>
      </c>
      <c r="L6760" t="s">
        <v>24</v>
      </c>
      <c r="M6760" t="s">
        <v>79</v>
      </c>
      <c r="N6760" t="s">
        <v>80</v>
      </c>
      <c r="O6760" t="s">
        <v>83</v>
      </c>
      <c r="R6760" t="s">
        <v>82</v>
      </c>
      <c r="S6760" t="s">
        <v>79</v>
      </c>
      <c r="T6760" t="s">
        <v>80</v>
      </c>
      <c r="U6760" t="s">
        <v>83</v>
      </c>
    </row>
    <row r="6761" spans="1:21">
      <c r="A6761" s="3">
        <v>4125282667</v>
      </c>
      <c r="B6761" s="6"/>
      <c r="C6761" t="s">
        <v>98</v>
      </c>
      <c r="D6761" s="4">
        <v>45969</v>
      </c>
      <c r="E6761" s="5">
        <v>0.35098379629629628</v>
      </c>
      <c r="F6761">
        <v>1</v>
      </c>
      <c r="G6761">
        <v>660682</v>
      </c>
      <c r="H6761" t="s">
        <v>78</v>
      </c>
      <c r="I6761" t="s">
        <v>24</v>
      </c>
      <c r="J6761">
        <v>660682</v>
      </c>
      <c r="K6761" t="s">
        <v>78</v>
      </c>
      <c r="L6761" t="s">
        <v>24</v>
      </c>
      <c r="M6761" t="s">
        <v>79</v>
      </c>
      <c r="N6761" t="s">
        <v>80</v>
      </c>
      <c r="O6761" t="s">
        <v>83</v>
      </c>
      <c r="R6761" t="s">
        <v>82</v>
      </c>
      <c r="S6761" t="s">
        <v>79</v>
      </c>
      <c r="T6761" t="s">
        <v>80</v>
      </c>
      <c r="U6761" t="s">
        <v>83</v>
      </c>
    </row>
    <row r="6762" spans="1:21">
      <c r="A6762" s="3">
        <v>4125282667</v>
      </c>
      <c r="B6762" s="6"/>
      <c r="C6762" t="s">
        <v>98</v>
      </c>
      <c r="D6762" s="4">
        <v>45969</v>
      </c>
      <c r="E6762" s="5">
        <v>0.35118055555555555</v>
      </c>
      <c r="F6762">
        <v>1</v>
      </c>
      <c r="G6762">
        <v>660682</v>
      </c>
      <c r="H6762" t="s">
        <v>78</v>
      </c>
      <c r="I6762" t="s">
        <v>24</v>
      </c>
      <c r="J6762">
        <v>0</v>
      </c>
      <c r="M6762" t="s">
        <v>79</v>
      </c>
      <c r="N6762" t="s">
        <v>80</v>
      </c>
      <c r="O6762" t="s">
        <v>83</v>
      </c>
      <c r="R6762" t="s">
        <v>82</v>
      </c>
      <c r="U6762" t="s">
        <v>82</v>
      </c>
    </row>
    <row r="6763" spans="1:21">
      <c r="A6763" s="3">
        <v>4120174679</v>
      </c>
      <c r="B6763" s="6"/>
      <c r="C6763" t="s">
        <v>97</v>
      </c>
      <c r="D6763" s="4">
        <v>45969</v>
      </c>
      <c r="E6763" s="5">
        <v>0.37892361111111111</v>
      </c>
      <c r="F6763">
        <v>1</v>
      </c>
      <c r="G6763">
        <v>0</v>
      </c>
      <c r="J6763">
        <v>660682</v>
      </c>
      <c r="K6763" t="s">
        <v>78</v>
      </c>
      <c r="L6763" t="s">
        <v>24</v>
      </c>
      <c r="O6763" t="s">
        <v>82</v>
      </c>
      <c r="R6763" t="s">
        <v>82</v>
      </c>
      <c r="S6763" t="s">
        <v>79</v>
      </c>
      <c r="T6763" t="s">
        <v>80</v>
      </c>
      <c r="U6763" t="s">
        <v>83</v>
      </c>
    </row>
    <row r="6764" spans="1:21">
      <c r="A6764" s="3">
        <v>4120174679</v>
      </c>
      <c r="B6764" s="6"/>
      <c r="C6764" t="s">
        <v>88</v>
      </c>
      <c r="D6764" s="4">
        <v>45969</v>
      </c>
      <c r="E6764" s="5">
        <v>0.43328703703703703</v>
      </c>
      <c r="F6764">
        <v>33</v>
      </c>
      <c r="G6764">
        <v>63687</v>
      </c>
      <c r="H6764" t="s">
        <v>78</v>
      </c>
      <c r="I6764" t="s">
        <v>24</v>
      </c>
      <c r="J6764">
        <v>60687</v>
      </c>
      <c r="K6764" t="s">
        <v>78</v>
      </c>
      <c r="L6764" t="s">
        <v>24</v>
      </c>
      <c r="M6764" t="s">
        <v>79</v>
      </c>
      <c r="N6764" t="s">
        <v>80</v>
      </c>
      <c r="O6764" t="s">
        <v>83</v>
      </c>
      <c r="R6764" t="s">
        <v>82</v>
      </c>
      <c r="S6764" t="s">
        <v>79</v>
      </c>
      <c r="T6764" t="s">
        <v>80</v>
      </c>
      <c r="U6764" t="s">
        <v>83</v>
      </c>
    </row>
    <row r="6765" spans="1:21">
      <c r="A6765" s="3">
        <v>4121862657</v>
      </c>
      <c r="B6765" s="6"/>
      <c r="C6765" t="s">
        <v>77</v>
      </c>
      <c r="D6765" s="4">
        <v>45969</v>
      </c>
      <c r="E6765" s="5">
        <v>0.4397685185185185</v>
      </c>
      <c r="F6765">
        <v>41</v>
      </c>
      <c r="G6765">
        <v>63687</v>
      </c>
      <c r="H6765" t="s">
        <v>78</v>
      </c>
      <c r="I6765" t="s">
        <v>24</v>
      </c>
      <c r="J6765">
        <v>60687</v>
      </c>
      <c r="K6765" t="s">
        <v>78</v>
      </c>
      <c r="L6765" t="s">
        <v>24</v>
      </c>
      <c r="M6765" t="s">
        <v>79</v>
      </c>
      <c r="N6765" t="s">
        <v>80</v>
      </c>
      <c r="O6765" t="s">
        <v>83</v>
      </c>
      <c r="R6765" t="s">
        <v>82</v>
      </c>
      <c r="S6765" t="s">
        <v>79</v>
      </c>
      <c r="T6765" t="s">
        <v>80</v>
      </c>
      <c r="U6765" t="s">
        <v>83</v>
      </c>
    </row>
    <row r="6766" spans="1:21">
      <c r="A6766" s="3">
        <v>4125282667</v>
      </c>
      <c r="B6766" s="6"/>
      <c r="C6766" t="s">
        <v>77</v>
      </c>
      <c r="D6766" s="4">
        <v>45969</v>
      </c>
      <c r="E6766" s="5">
        <v>0.44696759259259261</v>
      </c>
      <c r="F6766">
        <v>38</v>
      </c>
      <c r="G6766">
        <v>60687</v>
      </c>
      <c r="H6766" t="s">
        <v>78</v>
      </c>
      <c r="I6766" t="s">
        <v>24</v>
      </c>
      <c r="J6766">
        <v>60687</v>
      </c>
      <c r="K6766" t="s">
        <v>78</v>
      </c>
      <c r="L6766" t="s">
        <v>24</v>
      </c>
      <c r="M6766" t="s">
        <v>79</v>
      </c>
      <c r="N6766" t="s">
        <v>80</v>
      </c>
      <c r="O6766" t="s">
        <v>83</v>
      </c>
      <c r="R6766" t="s">
        <v>82</v>
      </c>
      <c r="S6766" t="s">
        <v>79</v>
      </c>
      <c r="T6766" t="s">
        <v>80</v>
      </c>
      <c r="U6766" t="s">
        <v>83</v>
      </c>
    </row>
    <row r="6767" spans="1:21">
      <c r="A6767" s="3">
        <v>4125282667</v>
      </c>
      <c r="B6767" s="6"/>
      <c r="C6767" t="s">
        <v>77</v>
      </c>
      <c r="D6767" s="4">
        <v>45969</v>
      </c>
      <c r="E6767" s="5">
        <v>0.4520717592592593</v>
      </c>
      <c r="F6767">
        <v>42</v>
      </c>
      <c r="G6767">
        <v>63687</v>
      </c>
      <c r="H6767" t="s">
        <v>78</v>
      </c>
      <c r="I6767" t="s">
        <v>24</v>
      </c>
      <c r="J6767">
        <v>60687</v>
      </c>
      <c r="K6767" t="s">
        <v>78</v>
      </c>
      <c r="L6767" t="s">
        <v>24</v>
      </c>
      <c r="M6767" t="s">
        <v>79</v>
      </c>
      <c r="N6767" t="s">
        <v>80</v>
      </c>
      <c r="O6767" t="s">
        <v>83</v>
      </c>
      <c r="R6767" t="s">
        <v>82</v>
      </c>
      <c r="S6767" t="s">
        <v>79</v>
      </c>
      <c r="T6767" t="s">
        <v>80</v>
      </c>
      <c r="U6767" t="s">
        <v>83</v>
      </c>
    </row>
    <row r="6768" spans="1:21">
      <c r="A6768" s="3">
        <v>123</v>
      </c>
      <c r="B6768" s="6"/>
      <c r="C6768" t="s">
        <v>77</v>
      </c>
      <c r="D6768" s="4">
        <v>45969</v>
      </c>
      <c r="E6768" s="5">
        <v>0.58509259259259261</v>
      </c>
      <c r="F6768">
        <v>2</v>
      </c>
      <c r="G6768">
        <v>63688</v>
      </c>
      <c r="H6768" t="s">
        <v>78</v>
      </c>
      <c r="I6768" t="s">
        <v>24</v>
      </c>
      <c r="J6768">
        <v>0</v>
      </c>
      <c r="M6768" t="s">
        <v>79</v>
      </c>
      <c r="N6768" t="s">
        <v>80</v>
      </c>
      <c r="O6768" t="s">
        <v>81</v>
      </c>
      <c r="R6768" t="s">
        <v>82</v>
      </c>
      <c r="U6768" t="s">
        <v>82</v>
      </c>
    </row>
    <row r="6769" spans="1:21">
      <c r="A6769" s="3">
        <v>4120174679</v>
      </c>
      <c r="B6769" s="6"/>
      <c r="C6769" t="s">
        <v>97</v>
      </c>
      <c r="D6769" s="4">
        <v>45969</v>
      </c>
      <c r="E6769" s="5">
        <v>0.58509259259259261</v>
      </c>
      <c r="F6769">
        <v>1</v>
      </c>
      <c r="G6769">
        <v>0</v>
      </c>
      <c r="J6769">
        <v>63688</v>
      </c>
      <c r="K6769" t="s">
        <v>78</v>
      </c>
      <c r="L6769" t="s">
        <v>24</v>
      </c>
      <c r="O6769" t="s">
        <v>82</v>
      </c>
      <c r="R6769" t="s">
        <v>82</v>
      </c>
      <c r="S6769" t="s">
        <v>79</v>
      </c>
      <c r="T6769" t="s">
        <v>80</v>
      </c>
      <c r="U6769" t="s">
        <v>81</v>
      </c>
    </row>
    <row r="6770" spans="1:21">
      <c r="A6770" s="3">
        <v>4245811886</v>
      </c>
      <c r="B6770" s="6"/>
      <c r="C6770" t="s">
        <v>77</v>
      </c>
      <c r="D6770" s="4">
        <v>45969</v>
      </c>
      <c r="E6770" s="5">
        <v>0.66320601851851857</v>
      </c>
      <c r="F6770">
        <v>88</v>
      </c>
      <c r="G6770">
        <v>63688</v>
      </c>
      <c r="H6770" t="s">
        <v>78</v>
      </c>
      <c r="I6770" t="s">
        <v>24</v>
      </c>
      <c r="J6770">
        <v>0</v>
      </c>
      <c r="M6770" t="s">
        <v>79</v>
      </c>
      <c r="N6770" t="s">
        <v>80</v>
      </c>
      <c r="O6770" t="s">
        <v>81</v>
      </c>
      <c r="R6770" t="s">
        <v>82</v>
      </c>
      <c r="U6770" t="s">
        <v>82</v>
      </c>
    </row>
    <row r="6771" spans="1:21">
      <c r="A6771" s="3">
        <v>4120174679</v>
      </c>
      <c r="B6771" s="6"/>
      <c r="C6771" t="s">
        <v>88</v>
      </c>
      <c r="D6771" s="4">
        <v>45969</v>
      </c>
      <c r="E6771" s="5">
        <v>0.6644444444444445</v>
      </c>
      <c r="F6771">
        <v>25</v>
      </c>
      <c r="G6771">
        <v>63688</v>
      </c>
      <c r="H6771" t="s">
        <v>78</v>
      </c>
      <c r="I6771" t="s">
        <v>24</v>
      </c>
      <c r="J6771">
        <v>63688</v>
      </c>
      <c r="K6771" t="s">
        <v>78</v>
      </c>
      <c r="L6771" t="s">
        <v>24</v>
      </c>
      <c r="M6771" t="s">
        <v>79</v>
      </c>
      <c r="N6771" t="s">
        <v>80</v>
      </c>
      <c r="O6771" t="s">
        <v>81</v>
      </c>
      <c r="R6771" t="s">
        <v>82</v>
      </c>
      <c r="S6771" t="s">
        <v>79</v>
      </c>
      <c r="T6771" t="s">
        <v>80</v>
      </c>
      <c r="U6771" t="s">
        <v>81</v>
      </c>
    </row>
    <row r="6772" spans="1:21">
      <c r="A6772" s="3">
        <v>4120174679</v>
      </c>
      <c r="B6772" s="6"/>
      <c r="C6772" t="s">
        <v>88</v>
      </c>
      <c r="D6772" s="4">
        <v>45969</v>
      </c>
      <c r="E6772" s="5">
        <v>0.67526620370370372</v>
      </c>
      <c r="F6772">
        <v>31</v>
      </c>
      <c r="G6772">
        <v>63687</v>
      </c>
      <c r="H6772" t="s">
        <v>78</v>
      </c>
      <c r="I6772" t="s">
        <v>24</v>
      </c>
      <c r="J6772">
        <v>63688</v>
      </c>
      <c r="K6772" t="s">
        <v>78</v>
      </c>
      <c r="L6772" t="s">
        <v>24</v>
      </c>
      <c r="M6772" t="s">
        <v>79</v>
      </c>
      <c r="N6772" t="s">
        <v>80</v>
      </c>
      <c r="O6772" t="s">
        <v>83</v>
      </c>
      <c r="R6772" t="s">
        <v>82</v>
      </c>
      <c r="S6772" t="s">
        <v>79</v>
      </c>
      <c r="T6772" t="s">
        <v>80</v>
      </c>
      <c r="U6772" t="s">
        <v>81</v>
      </c>
    </row>
    <row r="6773" spans="1:21">
      <c r="A6773" s="3">
        <v>4245133003</v>
      </c>
      <c r="B6773" s="6"/>
      <c r="C6773" t="s">
        <v>77</v>
      </c>
      <c r="D6773" s="4">
        <v>45969</v>
      </c>
      <c r="E6773" s="5">
        <v>0.69939814814814805</v>
      </c>
      <c r="F6773">
        <v>57</v>
      </c>
      <c r="G6773">
        <v>63688</v>
      </c>
      <c r="H6773" t="s">
        <v>78</v>
      </c>
      <c r="I6773" t="s">
        <v>24</v>
      </c>
      <c r="J6773">
        <v>0</v>
      </c>
      <c r="M6773" t="s">
        <v>79</v>
      </c>
      <c r="N6773" t="s">
        <v>80</v>
      </c>
      <c r="O6773" t="s">
        <v>81</v>
      </c>
      <c r="R6773" t="s">
        <v>82</v>
      </c>
      <c r="U6773" t="s">
        <v>82</v>
      </c>
    </row>
    <row r="6774" spans="1:21">
      <c r="A6774" s="3">
        <v>4123696753</v>
      </c>
      <c r="B6774" s="6"/>
      <c r="C6774" t="s">
        <v>77</v>
      </c>
      <c r="D6774" s="4">
        <v>45969</v>
      </c>
      <c r="E6774" s="5">
        <v>0.72741898148148154</v>
      </c>
      <c r="F6774">
        <v>73</v>
      </c>
      <c r="G6774">
        <v>60688</v>
      </c>
      <c r="H6774" t="s">
        <v>78</v>
      </c>
      <c r="I6774" t="s">
        <v>24</v>
      </c>
      <c r="J6774">
        <v>63686</v>
      </c>
      <c r="K6774" t="s">
        <v>78</v>
      </c>
      <c r="L6774" t="s">
        <v>24</v>
      </c>
      <c r="M6774" t="s">
        <v>79</v>
      </c>
      <c r="N6774" t="s">
        <v>80</v>
      </c>
      <c r="O6774" t="s">
        <v>81</v>
      </c>
      <c r="R6774" t="s">
        <v>82</v>
      </c>
      <c r="S6774" t="s">
        <v>79</v>
      </c>
      <c r="T6774" t="s">
        <v>80</v>
      </c>
      <c r="U6774" t="s">
        <v>123</v>
      </c>
    </row>
    <row r="6775" spans="1:21">
      <c r="A6775" s="3">
        <v>4125282667</v>
      </c>
      <c r="B6775" s="6"/>
      <c r="C6775" t="s">
        <v>77</v>
      </c>
      <c r="D6775" s="4">
        <v>45969</v>
      </c>
      <c r="E6775" s="5">
        <v>0.72893518518518519</v>
      </c>
      <c r="F6775">
        <v>33</v>
      </c>
      <c r="G6775">
        <v>60687</v>
      </c>
      <c r="H6775" t="s">
        <v>78</v>
      </c>
      <c r="I6775" t="s">
        <v>24</v>
      </c>
      <c r="J6775">
        <v>60688</v>
      </c>
      <c r="K6775" t="s">
        <v>78</v>
      </c>
      <c r="L6775" t="s">
        <v>24</v>
      </c>
      <c r="M6775" t="s">
        <v>79</v>
      </c>
      <c r="N6775" t="s">
        <v>80</v>
      </c>
      <c r="O6775" t="s">
        <v>83</v>
      </c>
      <c r="R6775" t="s">
        <v>82</v>
      </c>
      <c r="S6775" t="s">
        <v>79</v>
      </c>
      <c r="T6775" t="s">
        <v>80</v>
      </c>
      <c r="U6775" t="s">
        <v>81</v>
      </c>
    </row>
    <row r="6776" spans="1:21">
      <c r="A6776" s="3">
        <v>4125282667</v>
      </c>
      <c r="B6776" s="6"/>
      <c r="C6776" t="s">
        <v>77</v>
      </c>
      <c r="D6776" s="4">
        <v>45969</v>
      </c>
      <c r="E6776" s="5">
        <v>0.73311342592592599</v>
      </c>
      <c r="F6776">
        <v>83</v>
      </c>
      <c r="G6776">
        <v>63687</v>
      </c>
      <c r="H6776" t="s">
        <v>78</v>
      </c>
      <c r="I6776" t="s">
        <v>24</v>
      </c>
      <c r="J6776">
        <v>63688</v>
      </c>
      <c r="K6776" t="s">
        <v>78</v>
      </c>
      <c r="L6776" t="s">
        <v>24</v>
      </c>
      <c r="M6776" t="s">
        <v>79</v>
      </c>
      <c r="N6776" t="s">
        <v>80</v>
      </c>
      <c r="O6776" t="s">
        <v>83</v>
      </c>
      <c r="R6776" t="s">
        <v>82</v>
      </c>
      <c r="S6776" t="s">
        <v>79</v>
      </c>
      <c r="T6776" t="s">
        <v>80</v>
      </c>
      <c r="U6776" t="s">
        <v>81</v>
      </c>
    </row>
    <row r="6777" spans="1:21">
      <c r="A6777" s="3">
        <v>4145504950</v>
      </c>
      <c r="B6777" s="6"/>
      <c r="C6777" t="s">
        <v>77</v>
      </c>
      <c r="D6777" s="4">
        <v>45969</v>
      </c>
      <c r="E6777" s="5">
        <v>0.73708333333333342</v>
      </c>
      <c r="F6777">
        <v>45</v>
      </c>
      <c r="G6777">
        <v>63687</v>
      </c>
      <c r="H6777" t="s">
        <v>78</v>
      </c>
      <c r="I6777" t="s">
        <v>24</v>
      </c>
      <c r="J6777">
        <v>0</v>
      </c>
      <c r="M6777" t="s">
        <v>79</v>
      </c>
      <c r="N6777" t="s">
        <v>80</v>
      </c>
      <c r="O6777" t="s">
        <v>83</v>
      </c>
      <c r="R6777" t="s">
        <v>82</v>
      </c>
      <c r="U6777" t="s">
        <v>82</v>
      </c>
    </row>
    <row r="6778" spans="1:21">
      <c r="A6778" s="3">
        <v>4245811886</v>
      </c>
      <c r="B6778" s="6"/>
      <c r="C6778" t="s">
        <v>77</v>
      </c>
      <c r="D6778" s="4">
        <v>45969</v>
      </c>
      <c r="E6778" s="5">
        <v>0.74320601851851853</v>
      </c>
      <c r="F6778">
        <v>29</v>
      </c>
      <c r="G6778">
        <v>63688</v>
      </c>
      <c r="H6778" t="s">
        <v>78</v>
      </c>
      <c r="I6778" t="s">
        <v>24</v>
      </c>
      <c r="J6778">
        <v>0</v>
      </c>
      <c r="M6778" t="s">
        <v>79</v>
      </c>
      <c r="N6778" t="s">
        <v>80</v>
      </c>
      <c r="O6778" t="s">
        <v>81</v>
      </c>
      <c r="R6778" t="s">
        <v>82</v>
      </c>
      <c r="U6778" t="s">
        <v>82</v>
      </c>
    </row>
    <row r="6779" spans="1:21">
      <c r="A6779" s="3">
        <v>4120174679</v>
      </c>
      <c r="B6779" s="6"/>
      <c r="C6779" t="s">
        <v>88</v>
      </c>
      <c r="D6779" s="4">
        <v>45969</v>
      </c>
      <c r="E6779" s="5">
        <v>0.75403935185185178</v>
      </c>
      <c r="F6779">
        <v>35</v>
      </c>
      <c r="G6779">
        <v>0</v>
      </c>
      <c r="J6779">
        <v>63688</v>
      </c>
      <c r="K6779" t="s">
        <v>78</v>
      </c>
      <c r="L6779" t="s">
        <v>24</v>
      </c>
      <c r="O6779" t="s">
        <v>82</v>
      </c>
      <c r="R6779" t="s">
        <v>82</v>
      </c>
      <c r="S6779" t="s">
        <v>79</v>
      </c>
      <c r="T6779" t="s">
        <v>80</v>
      </c>
      <c r="U6779" t="s">
        <v>81</v>
      </c>
    </row>
    <row r="6780" spans="1:21">
      <c r="A6780" s="3">
        <v>4120297314</v>
      </c>
      <c r="B6780" s="6"/>
      <c r="C6780" t="s">
        <v>77</v>
      </c>
      <c r="D6780" s="4">
        <v>45969</v>
      </c>
      <c r="E6780" s="5">
        <v>0.76347222222222222</v>
      </c>
      <c r="F6780">
        <v>18</v>
      </c>
      <c r="G6780">
        <v>63687</v>
      </c>
      <c r="H6780" t="s">
        <v>78</v>
      </c>
      <c r="I6780" t="s">
        <v>24</v>
      </c>
      <c r="J6780">
        <v>63688</v>
      </c>
      <c r="K6780" t="s">
        <v>78</v>
      </c>
      <c r="L6780" t="s">
        <v>24</v>
      </c>
      <c r="M6780" t="s">
        <v>79</v>
      </c>
      <c r="N6780" t="s">
        <v>80</v>
      </c>
      <c r="O6780" t="s">
        <v>83</v>
      </c>
      <c r="R6780" t="s">
        <v>82</v>
      </c>
      <c r="S6780" t="s">
        <v>79</v>
      </c>
      <c r="T6780" t="s">
        <v>80</v>
      </c>
      <c r="U6780" t="s">
        <v>81</v>
      </c>
    </row>
    <row r="6781" spans="1:21">
      <c r="A6781" s="3">
        <v>4120174679</v>
      </c>
      <c r="B6781" s="6"/>
      <c r="C6781" t="s">
        <v>88</v>
      </c>
      <c r="D6781" s="4">
        <v>45969</v>
      </c>
      <c r="E6781" s="5">
        <v>0.76399305555555552</v>
      </c>
      <c r="F6781">
        <v>32</v>
      </c>
      <c r="G6781">
        <v>63688</v>
      </c>
      <c r="H6781" t="s">
        <v>78</v>
      </c>
      <c r="I6781" t="s">
        <v>24</v>
      </c>
      <c r="J6781">
        <v>60688</v>
      </c>
      <c r="K6781" t="s">
        <v>78</v>
      </c>
      <c r="L6781" t="s">
        <v>24</v>
      </c>
      <c r="M6781" t="s">
        <v>79</v>
      </c>
      <c r="N6781" t="s">
        <v>80</v>
      </c>
      <c r="O6781" t="s">
        <v>81</v>
      </c>
      <c r="R6781" t="s">
        <v>82</v>
      </c>
      <c r="S6781" t="s">
        <v>79</v>
      </c>
      <c r="T6781" t="s">
        <v>80</v>
      </c>
      <c r="U6781" t="s">
        <v>81</v>
      </c>
    </row>
    <row r="6782" spans="1:21">
      <c r="A6782" s="3">
        <v>4125282667</v>
      </c>
      <c r="B6782" s="6"/>
      <c r="C6782" t="s">
        <v>77</v>
      </c>
      <c r="D6782" s="4">
        <v>45969</v>
      </c>
      <c r="E6782" s="5">
        <v>0.76465277777777774</v>
      </c>
      <c r="F6782">
        <v>38</v>
      </c>
      <c r="G6782">
        <v>60688</v>
      </c>
      <c r="H6782" t="s">
        <v>78</v>
      </c>
      <c r="I6782" t="s">
        <v>24</v>
      </c>
      <c r="J6782">
        <v>60688</v>
      </c>
      <c r="K6782" t="s">
        <v>78</v>
      </c>
      <c r="L6782" t="s">
        <v>24</v>
      </c>
      <c r="M6782" t="s">
        <v>79</v>
      </c>
      <c r="N6782" t="s">
        <v>80</v>
      </c>
      <c r="O6782" t="s">
        <v>81</v>
      </c>
      <c r="R6782" t="s">
        <v>82</v>
      </c>
      <c r="S6782" t="s">
        <v>79</v>
      </c>
      <c r="T6782" t="s">
        <v>80</v>
      </c>
      <c r="U6782" t="s">
        <v>81</v>
      </c>
    </row>
    <row r="6783" spans="1:21">
      <c r="A6783" s="3">
        <v>4120174679</v>
      </c>
      <c r="B6783" s="6"/>
      <c r="C6783" t="s">
        <v>88</v>
      </c>
      <c r="D6783" s="4">
        <v>45969</v>
      </c>
      <c r="E6783" s="5">
        <v>0.76555555555555566</v>
      </c>
      <c r="F6783">
        <v>28</v>
      </c>
      <c r="G6783">
        <v>63688</v>
      </c>
      <c r="H6783" t="s">
        <v>78</v>
      </c>
      <c r="I6783" t="s">
        <v>24</v>
      </c>
      <c r="J6783">
        <v>63688</v>
      </c>
      <c r="K6783" t="s">
        <v>78</v>
      </c>
      <c r="L6783" t="s">
        <v>24</v>
      </c>
      <c r="M6783" t="s">
        <v>79</v>
      </c>
      <c r="N6783" t="s">
        <v>80</v>
      </c>
      <c r="O6783" t="s">
        <v>81</v>
      </c>
      <c r="R6783" t="s">
        <v>82</v>
      </c>
      <c r="S6783" t="s">
        <v>79</v>
      </c>
      <c r="T6783" t="s">
        <v>80</v>
      </c>
      <c r="U6783" t="s">
        <v>81</v>
      </c>
    </row>
    <row r="6784" spans="1:21">
      <c r="A6784" s="3">
        <v>4120297314</v>
      </c>
      <c r="B6784" s="6"/>
      <c r="C6784" t="s">
        <v>77</v>
      </c>
      <c r="D6784" s="4">
        <v>45969</v>
      </c>
      <c r="E6784" s="5">
        <v>0.76931712962962961</v>
      </c>
      <c r="F6784">
        <v>19</v>
      </c>
      <c r="G6784">
        <v>60688</v>
      </c>
      <c r="H6784" t="s">
        <v>78</v>
      </c>
      <c r="I6784" t="s">
        <v>24</v>
      </c>
      <c r="J6784">
        <v>63688</v>
      </c>
      <c r="K6784" t="s">
        <v>78</v>
      </c>
      <c r="L6784" t="s">
        <v>24</v>
      </c>
      <c r="M6784" t="s">
        <v>79</v>
      </c>
      <c r="N6784" t="s">
        <v>80</v>
      </c>
      <c r="O6784" t="s">
        <v>81</v>
      </c>
      <c r="R6784" t="s">
        <v>82</v>
      </c>
      <c r="S6784" t="s">
        <v>79</v>
      </c>
      <c r="T6784" t="s">
        <v>80</v>
      </c>
      <c r="U6784" t="s">
        <v>81</v>
      </c>
    </row>
    <row r="6785" spans="1:21">
      <c r="A6785" s="3">
        <v>4120174679</v>
      </c>
      <c r="B6785" s="6"/>
      <c r="C6785" t="s">
        <v>88</v>
      </c>
      <c r="D6785" s="4">
        <v>45969</v>
      </c>
      <c r="E6785" s="5">
        <v>0.82802083333333332</v>
      </c>
      <c r="F6785">
        <v>56</v>
      </c>
      <c r="G6785">
        <v>63688</v>
      </c>
      <c r="H6785" t="s">
        <v>78</v>
      </c>
      <c r="I6785" t="s">
        <v>24</v>
      </c>
      <c r="J6785">
        <v>63687</v>
      </c>
      <c r="K6785" t="s">
        <v>78</v>
      </c>
      <c r="L6785" t="s">
        <v>24</v>
      </c>
      <c r="M6785" t="s">
        <v>79</v>
      </c>
      <c r="N6785" t="s">
        <v>80</v>
      </c>
      <c r="O6785" t="s">
        <v>81</v>
      </c>
      <c r="R6785" t="s">
        <v>82</v>
      </c>
      <c r="S6785" t="s">
        <v>79</v>
      </c>
      <c r="T6785" t="s">
        <v>80</v>
      </c>
      <c r="U6785" t="s">
        <v>83</v>
      </c>
    </row>
    <row r="6786" spans="1:21">
      <c r="A6786" s="3">
        <v>4245036060</v>
      </c>
      <c r="B6786" s="6"/>
      <c r="C6786" t="s">
        <v>77</v>
      </c>
      <c r="D6786" s="4">
        <v>45969</v>
      </c>
      <c r="E6786" s="5">
        <v>0.99997685185185192</v>
      </c>
      <c r="F6786">
        <v>10</v>
      </c>
      <c r="G6786">
        <v>63688</v>
      </c>
      <c r="H6786" t="s">
        <v>78</v>
      </c>
      <c r="I6786" t="s">
        <v>24</v>
      </c>
      <c r="J6786">
        <v>0</v>
      </c>
      <c r="M6786" t="s">
        <v>79</v>
      </c>
      <c r="N6786" t="s">
        <v>80</v>
      </c>
      <c r="O6786" t="s">
        <v>81</v>
      </c>
      <c r="R6786" t="s">
        <v>82</v>
      </c>
      <c r="U6786" t="s">
        <v>82</v>
      </c>
    </row>
    <row r="6787" spans="1:21">
      <c r="A6787" s="3">
        <v>4245036060</v>
      </c>
      <c r="B6787" s="6"/>
      <c r="C6787" t="s">
        <v>77</v>
      </c>
      <c r="D6787" s="4">
        <v>45970</v>
      </c>
      <c r="E6787" s="5">
        <v>5.7881944444444444E-2</v>
      </c>
      <c r="F6787">
        <v>25</v>
      </c>
      <c r="G6787">
        <v>63688</v>
      </c>
      <c r="H6787" t="s">
        <v>78</v>
      </c>
      <c r="I6787" t="s">
        <v>24</v>
      </c>
      <c r="J6787">
        <v>0</v>
      </c>
      <c r="M6787" t="s">
        <v>79</v>
      </c>
      <c r="N6787" t="s">
        <v>80</v>
      </c>
      <c r="O6787" t="s">
        <v>81</v>
      </c>
      <c r="R6787" t="s">
        <v>82</v>
      </c>
      <c r="U6787" t="s">
        <v>82</v>
      </c>
    </row>
    <row r="6788" spans="1:21">
      <c r="A6788" s="3">
        <v>4143530893</v>
      </c>
      <c r="B6788" s="6"/>
      <c r="C6788" t="s">
        <v>77</v>
      </c>
      <c r="D6788" s="4">
        <v>45970</v>
      </c>
      <c r="E6788" s="5">
        <v>6.0277777777777784E-2</v>
      </c>
      <c r="F6788">
        <v>1049</v>
      </c>
      <c r="G6788">
        <v>63688</v>
      </c>
      <c r="H6788" t="s">
        <v>78</v>
      </c>
      <c r="I6788" t="s">
        <v>24</v>
      </c>
      <c r="J6788">
        <v>0</v>
      </c>
      <c r="M6788" t="s">
        <v>79</v>
      </c>
      <c r="N6788" t="s">
        <v>80</v>
      </c>
      <c r="O6788" t="s">
        <v>81</v>
      </c>
      <c r="R6788" t="s">
        <v>82</v>
      </c>
      <c r="U6788" t="s">
        <v>82</v>
      </c>
    </row>
    <row r="6789" spans="1:21">
      <c r="A6789" s="3">
        <v>4125282667</v>
      </c>
      <c r="B6789" s="6"/>
      <c r="C6789" t="s">
        <v>98</v>
      </c>
      <c r="D6789" s="4">
        <v>45970</v>
      </c>
      <c r="E6789" s="5">
        <v>0.69006944444444451</v>
      </c>
      <c r="F6789">
        <v>1</v>
      </c>
      <c r="G6789">
        <v>660682</v>
      </c>
      <c r="H6789" t="s">
        <v>78</v>
      </c>
      <c r="I6789" t="s">
        <v>24</v>
      </c>
      <c r="J6789">
        <v>660682</v>
      </c>
      <c r="K6789" t="s">
        <v>78</v>
      </c>
      <c r="L6789" t="s">
        <v>24</v>
      </c>
      <c r="M6789" t="s">
        <v>79</v>
      </c>
      <c r="N6789" t="s">
        <v>80</v>
      </c>
      <c r="O6789" t="s">
        <v>83</v>
      </c>
      <c r="R6789" t="s">
        <v>82</v>
      </c>
      <c r="S6789" t="s">
        <v>79</v>
      </c>
      <c r="T6789" t="s">
        <v>80</v>
      </c>
      <c r="U6789" t="s">
        <v>83</v>
      </c>
    </row>
    <row r="6790" spans="1:21">
      <c r="A6790" s="3">
        <v>4120174679</v>
      </c>
      <c r="B6790" s="6"/>
      <c r="C6790" t="s">
        <v>97</v>
      </c>
      <c r="D6790" s="4">
        <v>45970</v>
      </c>
      <c r="E6790" s="5">
        <v>0.6903125</v>
      </c>
      <c r="F6790">
        <v>1</v>
      </c>
      <c r="G6790">
        <v>660682</v>
      </c>
      <c r="H6790" t="s">
        <v>78</v>
      </c>
      <c r="I6790" t="s">
        <v>24</v>
      </c>
      <c r="J6790">
        <v>660682</v>
      </c>
      <c r="K6790" t="s">
        <v>78</v>
      </c>
      <c r="L6790" t="s">
        <v>24</v>
      </c>
      <c r="M6790" t="s">
        <v>79</v>
      </c>
      <c r="N6790" t="s">
        <v>80</v>
      </c>
      <c r="O6790" t="s">
        <v>83</v>
      </c>
      <c r="R6790" t="s">
        <v>82</v>
      </c>
      <c r="S6790" t="s">
        <v>79</v>
      </c>
      <c r="T6790" t="s">
        <v>80</v>
      </c>
      <c r="U6790" t="s">
        <v>83</v>
      </c>
    </row>
    <row r="6791" spans="1:21">
      <c r="A6791" s="3">
        <v>4120297314</v>
      </c>
      <c r="B6791" s="6"/>
      <c r="C6791" t="s">
        <v>98</v>
      </c>
      <c r="D6791" s="4">
        <v>45970</v>
      </c>
      <c r="E6791" s="5">
        <v>0.69038194444444445</v>
      </c>
      <c r="F6791">
        <v>1</v>
      </c>
      <c r="G6791">
        <v>660682</v>
      </c>
      <c r="H6791" t="s">
        <v>78</v>
      </c>
      <c r="I6791" t="s">
        <v>24</v>
      </c>
      <c r="J6791">
        <v>0</v>
      </c>
      <c r="M6791" t="s">
        <v>79</v>
      </c>
      <c r="N6791" t="s">
        <v>80</v>
      </c>
      <c r="O6791" t="s">
        <v>83</v>
      </c>
      <c r="R6791" t="s">
        <v>82</v>
      </c>
      <c r="U6791" t="s">
        <v>82</v>
      </c>
    </row>
    <row r="6792" spans="1:21">
      <c r="A6792" s="3">
        <v>4125282667</v>
      </c>
      <c r="B6792" s="6"/>
      <c r="C6792" t="s">
        <v>98</v>
      </c>
      <c r="D6792" s="4">
        <v>45970</v>
      </c>
      <c r="E6792" s="5">
        <v>0.69052083333333336</v>
      </c>
      <c r="F6792">
        <v>1</v>
      </c>
      <c r="G6792">
        <v>660682</v>
      </c>
      <c r="H6792" t="s">
        <v>78</v>
      </c>
      <c r="I6792" t="s">
        <v>24</v>
      </c>
      <c r="J6792">
        <v>0</v>
      </c>
      <c r="M6792" t="s">
        <v>79</v>
      </c>
      <c r="N6792" t="s">
        <v>80</v>
      </c>
      <c r="O6792" t="s">
        <v>83</v>
      </c>
      <c r="R6792" t="s">
        <v>82</v>
      </c>
      <c r="U6792" t="s">
        <v>82</v>
      </c>
    </row>
    <row r="6793" spans="1:21">
      <c r="A6793" s="3">
        <v>4125282667</v>
      </c>
      <c r="B6793" s="6"/>
      <c r="C6793" t="s">
        <v>98</v>
      </c>
      <c r="D6793" s="4">
        <v>45970</v>
      </c>
      <c r="E6793" s="5">
        <v>0.69054398148148144</v>
      </c>
      <c r="F6793">
        <v>1</v>
      </c>
      <c r="G6793">
        <v>660682</v>
      </c>
      <c r="H6793" t="s">
        <v>78</v>
      </c>
      <c r="I6793" t="s">
        <v>24</v>
      </c>
      <c r="J6793">
        <v>660682</v>
      </c>
      <c r="K6793" t="s">
        <v>78</v>
      </c>
      <c r="L6793" t="s">
        <v>24</v>
      </c>
      <c r="M6793" t="s">
        <v>79</v>
      </c>
      <c r="N6793" t="s">
        <v>80</v>
      </c>
      <c r="O6793" t="s">
        <v>83</v>
      </c>
      <c r="R6793" t="s">
        <v>82</v>
      </c>
      <c r="S6793" t="s">
        <v>79</v>
      </c>
      <c r="T6793" t="s">
        <v>80</v>
      </c>
      <c r="U6793" t="s">
        <v>83</v>
      </c>
    </row>
    <row r="6794" spans="1:21">
      <c r="A6794" s="3">
        <v>4120174679</v>
      </c>
      <c r="B6794" s="6"/>
      <c r="C6794" t="s">
        <v>97</v>
      </c>
      <c r="D6794" s="4">
        <v>45970</v>
      </c>
      <c r="E6794" s="5">
        <v>0.69070601851851843</v>
      </c>
      <c r="F6794">
        <v>1</v>
      </c>
      <c r="G6794">
        <v>0</v>
      </c>
      <c r="J6794">
        <v>660682</v>
      </c>
      <c r="K6794" t="s">
        <v>78</v>
      </c>
      <c r="L6794" t="s">
        <v>24</v>
      </c>
      <c r="O6794" t="s">
        <v>82</v>
      </c>
      <c r="R6794" t="s">
        <v>82</v>
      </c>
      <c r="S6794" t="s">
        <v>79</v>
      </c>
      <c r="T6794" t="s">
        <v>80</v>
      </c>
      <c r="U6794" t="s">
        <v>83</v>
      </c>
    </row>
    <row r="6795" spans="1:21">
      <c r="A6795" s="3">
        <v>4125282667</v>
      </c>
      <c r="B6795" s="6"/>
      <c r="C6795" t="s">
        <v>98</v>
      </c>
      <c r="D6795" s="4">
        <v>45970</v>
      </c>
      <c r="E6795" s="5">
        <v>0.69089120370370372</v>
      </c>
      <c r="F6795">
        <v>1</v>
      </c>
      <c r="G6795">
        <v>660682</v>
      </c>
      <c r="H6795" t="s">
        <v>78</v>
      </c>
      <c r="I6795" t="s">
        <v>24</v>
      </c>
      <c r="J6795">
        <v>0</v>
      </c>
      <c r="M6795" t="s">
        <v>79</v>
      </c>
      <c r="N6795" t="s">
        <v>80</v>
      </c>
      <c r="O6795" t="s">
        <v>83</v>
      </c>
      <c r="R6795" t="s">
        <v>82</v>
      </c>
      <c r="U6795" t="s">
        <v>82</v>
      </c>
    </row>
    <row r="6796" spans="1:21">
      <c r="A6796" s="3">
        <v>4120174679</v>
      </c>
      <c r="B6796" s="6"/>
      <c r="C6796" t="s">
        <v>88</v>
      </c>
      <c r="D6796" s="4">
        <v>45970</v>
      </c>
      <c r="E6796" s="5">
        <v>0.69111111111111112</v>
      </c>
      <c r="F6796">
        <v>18</v>
      </c>
      <c r="G6796">
        <v>63688</v>
      </c>
      <c r="H6796" t="s">
        <v>78</v>
      </c>
      <c r="I6796" t="s">
        <v>24</v>
      </c>
      <c r="J6796">
        <v>63688</v>
      </c>
      <c r="K6796" t="s">
        <v>78</v>
      </c>
      <c r="L6796" t="s">
        <v>24</v>
      </c>
      <c r="M6796" t="s">
        <v>79</v>
      </c>
      <c r="N6796" t="s">
        <v>80</v>
      </c>
      <c r="O6796" t="s">
        <v>81</v>
      </c>
      <c r="R6796" t="s">
        <v>82</v>
      </c>
      <c r="S6796" t="s">
        <v>79</v>
      </c>
      <c r="T6796" t="s">
        <v>80</v>
      </c>
      <c r="U6796" t="s">
        <v>81</v>
      </c>
    </row>
    <row r="6797" spans="1:21">
      <c r="A6797" s="3">
        <v>4125282667</v>
      </c>
      <c r="B6797" s="6"/>
      <c r="C6797" t="s">
        <v>98</v>
      </c>
      <c r="D6797" s="4">
        <v>45970</v>
      </c>
      <c r="E6797" s="5">
        <v>0.69171296296296303</v>
      </c>
      <c r="F6797">
        <v>1</v>
      </c>
      <c r="G6797">
        <v>660682</v>
      </c>
      <c r="H6797" t="s">
        <v>78</v>
      </c>
      <c r="I6797" t="s">
        <v>24</v>
      </c>
      <c r="J6797">
        <v>0</v>
      </c>
      <c r="M6797" t="s">
        <v>79</v>
      </c>
      <c r="N6797" t="s">
        <v>80</v>
      </c>
      <c r="O6797" t="s">
        <v>83</v>
      </c>
      <c r="R6797" t="s">
        <v>82</v>
      </c>
      <c r="U6797" t="s">
        <v>82</v>
      </c>
    </row>
    <row r="6798" spans="1:21">
      <c r="A6798" s="3">
        <v>4120174679</v>
      </c>
      <c r="B6798" s="6"/>
      <c r="C6798" t="s">
        <v>97</v>
      </c>
      <c r="D6798" s="4">
        <v>45970</v>
      </c>
      <c r="E6798" s="5">
        <v>0.69195601851851851</v>
      </c>
      <c r="F6798">
        <v>1</v>
      </c>
      <c r="G6798">
        <v>660682</v>
      </c>
      <c r="H6798" t="s">
        <v>78</v>
      </c>
      <c r="I6798" t="s">
        <v>24</v>
      </c>
      <c r="J6798">
        <v>660682</v>
      </c>
      <c r="K6798" t="s">
        <v>78</v>
      </c>
      <c r="L6798" t="s">
        <v>24</v>
      </c>
      <c r="M6798" t="s">
        <v>79</v>
      </c>
      <c r="N6798" t="s">
        <v>80</v>
      </c>
      <c r="O6798" t="s">
        <v>83</v>
      </c>
      <c r="R6798" t="s">
        <v>82</v>
      </c>
      <c r="S6798" t="s">
        <v>79</v>
      </c>
      <c r="T6798" t="s">
        <v>80</v>
      </c>
      <c r="U6798" t="s">
        <v>83</v>
      </c>
    </row>
    <row r="6799" spans="1:21">
      <c r="A6799" s="3">
        <v>4125282667</v>
      </c>
      <c r="B6799" s="6"/>
      <c r="C6799" t="s">
        <v>98</v>
      </c>
      <c r="D6799" s="4">
        <v>45970</v>
      </c>
      <c r="E6799" s="5">
        <v>0.69214120370370369</v>
      </c>
      <c r="F6799">
        <v>1</v>
      </c>
      <c r="G6799">
        <v>660682</v>
      </c>
      <c r="H6799" t="s">
        <v>78</v>
      </c>
      <c r="I6799" t="s">
        <v>24</v>
      </c>
      <c r="J6799">
        <v>0</v>
      </c>
      <c r="M6799" t="s">
        <v>79</v>
      </c>
      <c r="N6799" t="s">
        <v>80</v>
      </c>
      <c r="O6799" t="s">
        <v>83</v>
      </c>
      <c r="R6799" t="s">
        <v>82</v>
      </c>
      <c r="U6799" t="s">
        <v>82</v>
      </c>
    </row>
    <row r="6800" spans="1:21">
      <c r="A6800" s="3">
        <v>4125282667</v>
      </c>
      <c r="B6800" s="6"/>
      <c r="C6800" t="s">
        <v>98</v>
      </c>
      <c r="D6800" s="4">
        <v>45970</v>
      </c>
      <c r="E6800" s="5">
        <v>0.69225694444444441</v>
      </c>
      <c r="F6800">
        <v>1</v>
      </c>
      <c r="G6800">
        <v>660682</v>
      </c>
      <c r="H6800" t="s">
        <v>78</v>
      </c>
      <c r="I6800" t="s">
        <v>24</v>
      </c>
      <c r="J6800">
        <v>0</v>
      </c>
      <c r="M6800" t="s">
        <v>79</v>
      </c>
      <c r="N6800" t="s">
        <v>80</v>
      </c>
      <c r="O6800" t="s">
        <v>83</v>
      </c>
      <c r="R6800" t="s">
        <v>82</v>
      </c>
      <c r="U6800" t="s">
        <v>82</v>
      </c>
    </row>
    <row r="6801" spans="1:21">
      <c r="A6801" s="3">
        <v>4120174679</v>
      </c>
      <c r="B6801" s="6"/>
      <c r="C6801" t="s">
        <v>97</v>
      </c>
      <c r="D6801" s="4">
        <v>45970</v>
      </c>
      <c r="E6801" s="5">
        <v>0.69226851851851856</v>
      </c>
      <c r="F6801">
        <v>1</v>
      </c>
      <c r="G6801">
        <v>660682</v>
      </c>
      <c r="H6801" t="s">
        <v>78</v>
      </c>
      <c r="I6801" t="s">
        <v>24</v>
      </c>
      <c r="J6801">
        <v>660682</v>
      </c>
      <c r="K6801" t="s">
        <v>78</v>
      </c>
      <c r="L6801" t="s">
        <v>24</v>
      </c>
      <c r="M6801" t="s">
        <v>79</v>
      </c>
      <c r="N6801" t="s">
        <v>80</v>
      </c>
      <c r="O6801" t="s">
        <v>83</v>
      </c>
      <c r="R6801" t="s">
        <v>82</v>
      </c>
      <c r="S6801" t="s">
        <v>79</v>
      </c>
      <c r="T6801" t="s">
        <v>80</v>
      </c>
      <c r="U6801" t="s">
        <v>83</v>
      </c>
    </row>
    <row r="6802" spans="1:21">
      <c r="A6802" s="3">
        <v>4125282667</v>
      </c>
      <c r="B6802" s="6"/>
      <c r="C6802" t="s">
        <v>98</v>
      </c>
      <c r="D6802" s="4">
        <v>45970</v>
      </c>
      <c r="E6802" s="5">
        <v>0.69255787037037031</v>
      </c>
      <c r="F6802">
        <v>1</v>
      </c>
      <c r="G6802">
        <v>660682</v>
      </c>
      <c r="H6802" t="s">
        <v>78</v>
      </c>
      <c r="I6802" t="s">
        <v>24</v>
      </c>
      <c r="J6802">
        <v>0</v>
      </c>
      <c r="M6802" t="s">
        <v>79</v>
      </c>
      <c r="N6802" t="s">
        <v>80</v>
      </c>
      <c r="O6802" t="s">
        <v>83</v>
      </c>
      <c r="R6802" t="s">
        <v>82</v>
      </c>
      <c r="U6802" t="s">
        <v>82</v>
      </c>
    </row>
    <row r="6803" spans="1:21">
      <c r="A6803" s="3">
        <v>4125282667</v>
      </c>
      <c r="B6803" s="6"/>
      <c r="C6803" t="s">
        <v>98</v>
      </c>
      <c r="D6803" s="4">
        <v>45970</v>
      </c>
      <c r="E6803" s="5">
        <v>0.69282407407407398</v>
      </c>
      <c r="F6803">
        <v>1</v>
      </c>
      <c r="G6803">
        <v>660682</v>
      </c>
      <c r="H6803" t="s">
        <v>78</v>
      </c>
      <c r="I6803" t="s">
        <v>24</v>
      </c>
      <c r="J6803">
        <v>0</v>
      </c>
      <c r="M6803" t="s">
        <v>79</v>
      </c>
      <c r="N6803" t="s">
        <v>80</v>
      </c>
      <c r="O6803" t="s">
        <v>83</v>
      </c>
      <c r="R6803" t="s">
        <v>82</v>
      </c>
      <c r="U6803" t="s">
        <v>82</v>
      </c>
    </row>
    <row r="6804" spans="1:21">
      <c r="A6804" s="3">
        <v>4120174679</v>
      </c>
      <c r="B6804" s="6"/>
      <c r="C6804" t="s">
        <v>97</v>
      </c>
      <c r="D6804" s="4">
        <v>45970</v>
      </c>
      <c r="E6804" s="5">
        <v>0.69322916666666667</v>
      </c>
      <c r="F6804">
        <v>1</v>
      </c>
      <c r="G6804">
        <v>0</v>
      </c>
      <c r="J6804">
        <v>660682</v>
      </c>
      <c r="K6804" t="s">
        <v>78</v>
      </c>
      <c r="L6804" t="s">
        <v>24</v>
      </c>
      <c r="O6804" t="s">
        <v>82</v>
      </c>
      <c r="R6804" t="s">
        <v>82</v>
      </c>
      <c r="S6804" t="s">
        <v>79</v>
      </c>
      <c r="T6804" t="s">
        <v>80</v>
      </c>
      <c r="U6804" t="s">
        <v>83</v>
      </c>
    </row>
    <row r="6805" spans="1:21">
      <c r="A6805" s="3">
        <v>4120174679</v>
      </c>
      <c r="B6805" s="6"/>
      <c r="C6805" t="s">
        <v>97</v>
      </c>
      <c r="D6805" s="4">
        <v>45970</v>
      </c>
      <c r="E6805" s="5">
        <v>0.75695601851851846</v>
      </c>
      <c r="F6805">
        <v>1</v>
      </c>
      <c r="G6805">
        <v>0</v>
      </c>
      <c r="J6805">
        <v>660682</v>
      </c>
      <c r="K6805" t="s">
        <v>78</v>
      </c>
      <c r="L6805" t="s">
        <v>24</v>
      </c>
      <c r="O6805" t="s">
        <v>82</v>
      </c>
      <c r="R6805" t="s">
        <v>82</v>
      </c>
      <c r="S6805" t="s">
        <v>79</v>
      </c>
      <c r="T6805" t="s">
        <v>80</v>
      </c>
      <c r="U6805" t="s">
        <v>83</v>
      </c>
    </row>
    <row r="6806" spans="1:21">
      <c r="A6806" s="3">
        <v>4265530307</v>
      </c>
      <c r="B6806" s="6"/>
      <c r="C6806" t="s">
        <v>77</v>
      </c>
      <c r="D6806" s="4">
        <v>45970</v>
      </c>
      <c r="E6806" s="5">
        <v>0.78562500000000002</v>
      </c>
      <c r="F6806">
        <v>47</v>
      </c>
      <c r="G6806">
        <v>63688</v>
      </c>
      <c r="H6806" t="s">
        <v>78</v>
      </c>
      <c r="I6806" t="s">
        <v>24</v>
      </c>
      <c r="J6806">
        <v>0</v>
      </c>
      <c r="M6806" t="s">
        <v>79</v>
      </c>
      <c r="N6806" t="s">
        <v>80</v>
      </c>
      <c r="O6806" t="s">
        <v>81</v>
      </c>
      <c r="R6806" t="s">
        <v>82</v>
      </c>
      <c r="U6806" t="s">
        <v>82</v>
      </c>
    </row>
    <row r="6807" spans="1:21">
      <c r="A6807" s="3">
        <v>4120174679</v>
      </c>
      <c r="B6807" s="6"/>
      <c r="C6807" t="s">
        <v>88</v>
      </c>
      <c r="D6807" s="4">
        <v>45970</v>
      </c>
      <c r="E6807" s="5">
        <v>0.83578703703703694</v>
      </c>
      <c r="F6807">
        <v>53</v>
      </c>
      <c r="G6807">
        <v>0</v>
      </c>
      <c r="J6807">
        <v>63688</v>
      </c>
      <c r="K6807" t="s">
        <v>78</v>
      </c>
      <c r="L6807" t="s">
        <v>24</v>
      </c>
      <c r="O6807" t="s">
        <v>82</v>
      </c>
      <c r="R6807" t="s">
        <v>82</v>
      </c>
      <c r="S6807" t="s">
        <v>79</v>
      </c>
      <c r="T6807" t="s">
        <v>80</v>
      </c>
      <c r="U6807" t="s">
        <v>81</v>
      </c>
    </row>
    <row r="6808" spans="1:21">
      <c r="A6808" s="3">
        <v>4120174679</v>
      </c>
      <c r="B6808" s="6"/>
      <c r="C6808" t="s">
        <v>88</v>
      </c>
      <c r="D6808" s="4">
        <v>45970</v>
      </c>
      <c r="E6808" s="5">
        <v>0.83728009259259262</v>
      </c>
      <c r="F6808">
        <v>14</v>
      </c>
      <c r="G6808">
        <v>0</v>
      </c>
      <c r="J6808">
        <v>63688</v>
      </c>
      <c r="K6808" t="s">
        <v>78</v>
      </c>
      <c r="L6808" t="s">
        <v>24</v>
      </c>
      <c r="O6808" t="s">
        <v>82</v>
      </c>
      <c r="R6808" t="s">
        <v>82</v>
      </c>
      <c r="S6808" t="s">
        <v>79</v>
      </c>
      <c r="T6808" t="s">
        <v>80</v>
      </c>
      <c r="U6808" t="s">
        <v>81</v>
      </c>
    </row>
    <row r="6809" spans="1:21">
      <c r="A6809" s="3">
        <v>4120174679</v>
      </c>
      <c r="B6809" s="6"/>
      <c r="C6809" t="s">
        <v>88</v>
      </c>
      <c r="D6809" s="4">
        <v>45970</v>
      </c>
      <c r="E6809" s="5">
        <v>0.83901620370370367</v>
      </c>
      <c r="F6809">
        <v>14</v>
      </c>
      <c r="G6809">
        <v>0</v>
      </c>
      <c r="J6809">
        <v>63688</v>
      </c>
      <c r="K6809" t="s">
        <v>78</v>
      </c>
      <c r="L6809" t="s">
        <v>24</v>
      </c>
      <c r="O6809" t="s">
        <v>82</v>
      </c>
      <c r="R6809" t="s">
        <v>82</v>
      </c>
      <c r="S6809" t="s">
        <v>79</v>
      </c>
      <c r="T6809" t="s">
        <v>80</v>
      </c>
      <c r="U6809" t="s">
        <v>81</v>
      </c>
    </row>
    <row r="6810" spans="1:21">
      <c r="A6810" s="3">
        <v>4145368674</v>
      </c>
      <c r="B6810" s="6"/>
      <c r="C6810" t="s">
        <v>98</v>
      </c>
      <c r="D6810" s="4">
        <v>45970</v>
      </c>
      <c r="E6810" s="5">
        <v>0.83962962962962961</v>
      </c>
      <c r="F6810">
        <v>1</v>
      </c>
      <c r="G6810">
        <v>660683</v>
      </c>
      <c r="H6810" t="s">
        <v>78</v>
      </c>
      <c r="I6810" t="s">
        <v>24</v>
      </c>
      <c r="J6810">
        <v>0</v>
      </c>
      <c r="M6810" t="s">
        <v>79</v>
      </c>
      <c r="N6810" t="s">
        <v>80</v>
      </c>
      <c r="O6810" t="s">
        <v>81</v>
      </c>
      <c r="R6810" t="s">
        <v>82</v>
      </c>
      <c r="U6810" t="s">
        <v>82</v>
      </c>
    </row>
    <row r="6811" spans="1:21">
      <c r="A6811" s="3">
        <v>4145368674</v>
      </c>
      <c r="B6811" s="6"/>
      <c r="C6811" t="s">
        <v>77</v>
      </c>
      <c r="D6811" s="4">
        <v>45970</v>
      </c>
      <c r="E6811" s="5">
        <v>0.87578703703703698</v>
      </c>
      <c r="F6811">
        <v>34</v>
      </c>
      <c r="G6811">
        <v>60688</v>
      </c>
      <c r="H6811" t="s">
        <v>78</v>
      </c>
      <c r="I6811" t="s">
        <v>24</v>
      </c>
      <c r="J6811">
        <v>0</v>
      </c>
      <c r="M6811" t="s">
        <v>79</v>
      </c>
      <c r="N6811" t="s">
        <v>80</v>
      </c>
      <c r="O6811" t="s">
        <v>81</v>
      </c>
      <c r="R6811" t="s">
        <v>82</v>
      </c>
      <c r="U6811" t="s">
        <v>82</v>
      </c>
    </row>
    <row r="6812" spans="1:21">
      <c r="A6812" s="3">
        <v>4120174679</v>
      </c>
      <c r="B6812" s="6"/>
      <c r="C6812" t="s">
        <v>88</v>
      </c>
      <c r="D6812" s="4">
        <v>45970</v>
      </c>
      <c r="E6812" s="5">
        <v>0.89931712962962962</v>
      </c>
      <c r="F6812">
        <v>14</v>
      </c>
      <c r="G6812">
        <v>60688</v>
      </c>
      <c r="H6812" t="s">
        <v>78</v>
      </c>
      <c r="I6812" t="s">
        <v>24</v>
      </c>
      <c r="J6812">
        <v>63687</v>
      </c>
      <c r="K6812" t="s">
        <v>78</v>
      </c>
      <c r="L6812" t="s">
        <v>24</v>
      </c>
      <c r="M6812" t="s">
        <v>79</v>
      </c>
      <c r="N6812" t="s">
        <v>80</v>
      </c>
      <c r="O6812" t="s">
        <v>81</v>
      </c>
      <c r="R6812" t="s">
        <v>82</v>
      </c>
      <c r="S6812" t="s">
        <v>79</v>
      </c>
      <c r="T6812" t="s">
        <v>80</v>
      </c>
      <c r="U6812" t="s">
        <v>83</v>
      </c>
    </row>
    <row r="6813" spans="1:21">
      <c r="A6813" s="3">
        <v>4120521154</v>
      </c>
      <c r="B6813" s="6"/>
      <c r="C6813" t="s">
        <v>98</v>
      </c>
      <c r="D6813" s="4">
        <v>45970</v>
      </c>
      <c r="E6813" s="5">
        <v>0.96215277777777775</v>
      </c>
      <c r="F6813">
        <v>1</v>
      </c>
      <c r="G6813">
        <v>660682</v>
      </c>
      <c r="H6813" t="s">
        <v>78</v>
      </c>
      <c r="I6813" t="s">
        <v>24</v>
      </c>
      <c r="J6813">
        <v>0</v>
      </c>
      <c r="M6813" t="s">
        <v>79</v>
      </c>
      <c r="N6813" t="s">
        <v>80</v>
      </c>
      <c r="O6813" t="s">
        <v>83</v>
      </c>
      <c r="R6813" t="s">
        <v>82</v>
      </c>
      <c r="U6813" t="s">
        <v>82</v>
      </c>
    </row>
    <row r="6814" spans="1:21">
      <c r="A6814" s="3">
        <v>4120521154</v>
      </c>
      <c r="B6814" s="6"/>
      <c r="C6814" t="s">
        <v>98</v>
      </c>
      <c r="D6814" s="4">
        <v>45970</v>
      </c>
      <c r="E6814" s="5">
        <v>0.96219907407407401</v>
      </c>
      <c r="F6814">
        <v>1</v>
      </c>
      <c r="G6814">
        <v>660682</v>
      </c>
      <c r="H6814" t="s">
        <v>78</v>
      </c>
      <c r="I6814" t="s">
        <v>24</v>
      </c>
      <c r="J6814">
        <v>0</v>
      </c>
      <c r="M6814" t="s">
        <v>79</v>
      </c>
      <c r="N6814" t="s">
        <v>80</v>
      </c>
      <c r="O6814" t="s">
        <v>83</v>
      </c>
      <c r="R6814" t="s">
        <v>82</v>
      </c>
      <c r="U6814" t="s">
        <v>82</v>
      </c>
    </row>
    <row r="6815" spans="1:21">
      <c r="A6815" s="3">
        <v>4125282667</v>
      </c>
      <c r="B6815" s="6"/>
      <c r="C6815" t="s">
        <v>98</v>
      </c>
      <c r="D6815" s="4">
        <v>45971</v>
      </c>
      <c r="E6815" s="5">
        <v>0.27716435185185184</v>
      </c>
      <c r="F6815">
        <v>1</v>
      </c>
      <c r="G6815">
        <v>660682</v>
      </c>
      <c r="H6815" t="s">
        <v>78</v>
      </c>
      <c r="I6815" t="s">
        <v>24</v>
      </c>
      <c r="J6815">
        <v>0</v>
      </c>
      <c r="M6815" t="s">
        <v>79</v>
      </c>
      <c r="N6815" t="s">
        <v>80</v>
      </c>
      <c r="O6815" t="s">
        <v>83</v>
      </c>
      <c r="R6815" t="s">
        <v>82</v>
      </c>
      <c r="U6815" t="s">
        <v>82</v>
      </c>
    </row>
    <row r="6816" spans="1:21">
      <c r="A6816" s="3">
        <v>4125282667</v>
      </c>
      <c r="B6816" s="6"/>
      <c r="C6816" t="s">
        <v>98</v>
      </c>
      <c r="D6816" s="4">
        <v>45971</v>
      </c>
      <c r="E6816" s="5">
        <v>0.28004629629629629</v>
      </c>
      <c r="F6816">
        <v>1</v>
      </c>
      <c r="G6816">
        <v>660682</v>
      </c>
      <c r="H6816" t="s">
        <v>78</v>
      </c>
      <c r="I6816" t="s">
        <v>24</v>
      </c>
      <c r="J6816">
        <v>0</v>
      </c>
      <c r="M6816" t="s">
        <v>79</v>
      </c>
      <c r="N6816" t="s">
        <v>80</v>
      </c>
      <c r="O6816" t="s">
        <v>83</v>
      </c>
      <c r="R6816" t="s">
        <v>82</v>
      </c>
      <c r="U6816" t="s">
        <v>82</v>
      </c>
    </row>
    <row r="6817" spans="1:21">
      <c r="A6817" s="3">
        <v>4120174679</v>
      </c>
      <c r="B6817" s="6"/>
      <c r="C6817" t="s">
        <v>97</v>
      </c>
      <c r="D6817" s="4">
        <v>45971</v>
      </c>
      <c r="E6817" s="5">
        <v>0.28278935185185183</v>
      </c>
      <c r="F6817">
        <v>1</v>
      </c>
      <c r="G6817">
        <v>0</v>
      </c>
      <c r="J6817">
        <v>660682</v>
      </c>
      <c r="K6817" t="s">
        <v>78</v>
      </c>
      <c r="L6817" t="s">
        <v>24</v>
      </c>
      <c r="O6817" t="s">
        <v>82</v>
      </c>
      <c r="R6817" t="s">
        <v>82</v>
      </c>
      <c r="S6817" t="s">
        <v>79</v>
      </c>
      <c r="T6817" t="s">
        <v>80</v>
      </c>
      <c r="U6817" t="s">
        <v>83</v>
      </c>
    </row>
    <row r="6818" spans="1:21">
      <c r="A6818" s="3">
        <v>4123696753</v>
      </c>
      <c r="B6818" s="6"/>
      <c r="C6818" t="s">
        <v>77</v>
      </c>
      <c r="D6818" s="4">
        <v>45971</v>
      </c>
      <c r="E6818" s="5">
        <v>0.28369212962962964</v>
      </c>
      <c r="F6818">
        <v>8</v>
      </c>
      <c r="G6818">
        <v>63687</v>
      </c>
      <c r="H6818" t="s">
        <v>78</v>
      </c>
      <c r="I6818" t="s">
        <v>24</v>
      </c>
      <c r="J6818">
        <v>60686</v>
      </c>
      <c r="K6818" t="s">
        <v>78</v>
      </c>
      <c r="L6818" t="s">
        <v>24</v>
      </c>
      <c r="M6818" t="s">
        <v>79</v>
      </c>
      <c r="N6818" t="s">
        <v>80</v>
      </c>
      <c r="O6818" t="s">
        <v>83</v>
      </c>
      <c r="R6818" t="s">
        <v>82</v>
      </c>
      <c r="S6818" t="s">
        <v>79</v>
      </c>
      <c r="T6818" t="s">
        <v>80</v>
      </c>
      <c r="U6818" t="s">
        <v>123</v>
      </c>
    </row>
    <row r="6819" spans="1:21">
      <c r="A6819" s="3">
        <v>4120174679</v>
      </c>
      <c r="B6819" s="6"/>
      <c r="C6819" t="s">
        <v>97</v>
      </c>
      <c r="D6819" s="4">
        <v>45971</v>
      </c>
      <c r="E6819" s="5">
        <v>0.28432870370370372</v>
      </c>
      <c r="F6819">
        <v>1</v>
      </c>
      <c r="G6819">
        <v>0</v>
      </c>
      <c r="J6819">
        <v>660682</v>
      </c>
      <c r="K6819" t="s">
        <v>78</v>
      </c>
      <c r="L6819" t="s">
        <v>24</v>
      </c>
      <c r="O6819" t="s">
        <v>82</v>
      </c>
      <c r="R6819" t="s">
        <v>82</v>
      </c>
      <c r="S6819" t="s">
        <v>79</v>
      </c>
      <c r="T6819" t="s">
        <v>80</v>
      </c>
      <c r="U6819" t="s">
        <v>83</v>
      </c>
    </row>
    <row r="6820" spans="1:21">
      <c r="A6820" s="3">
        <v>4120174679</v>
      </c>
      <c r="B6820" s="6"/>
      <c r="C6820" t="s">
        <v>88</v>
      </c>
      <c r="D6820" s="4">
        <v>45971</v>
      </c>
      <c r="E6820" s="5">
        <v>0.2900462962962963</v>
      </c>
      <c r="F6820">
        <v>23</v>
      </c>
      <c r="G6820">
        <v>63687</v>
      </c>
      <c r="H6820" t="s">
        <v>78</v>
      </c>
      <c r="I6820" t="s">
        <v>24</v>
      </c>
      <c r="J6820">
        <v>63687</v>
      </c>
      <c r="K6820" t="s">
        <v>78</v>
      </c>
      <c r="L6820" t="s">
        <v>24</v>
      </c>
      <c r="M6820" t="s">
        <v>79</v>
      </c>
      <c r="N6820" t="s">
        <v>80</v>
      </c>
      <c r="O6820" t="s">
        <v>83</v>
      </c>
      <c r="R6820" t="s">
        <v>82</v>
      </c>
      <c r="S6820" t="s">
        <v>79</v>
      </c>
      <c r="T6820" t="s">
        <v>80</v>
      </c>
      <c r="U6820" t="s">
        <v>83</v>
      </c>
    </row>
    <row r="6821" spans="1:21">
      <c r="A6821" s="3">
        <v>4125610816</v>
      </c>
      <c r="B6821" s="6"/>
      <c r="C6821" t="s">
        <v>77</v>
      </c>
      <c r="D6821" s="4">
        <v>45971</v>
      </c>
      <c r="E6821" s="5">
        <v>0.62912037037037039</v>
      </c>
      <c r="F6821">
        <v>20</v>
      </c>
      <c r="G6821">
        <v>63688</v>
      </c>
      <c r="H6821" t="s">
        <v>78</v>
      </c>
      <c r="I6821" t="s">
        <v>24</v>
      </c>
      <c r="J6821">
        <v>60687</v>
      </c>
      <c r="K6821" t="s">
        <v>78</v>
      </c>
      <c r="L6821" t="s">
        <v>24</v>
      </c>
      <c r="M6821" t="s">
        <v>79</v>
      </c>
      <c r="N6821" t="s">
        <v>80</v>
      </c>
      <c r="O6821" t="s">
        <v>81</v>
      </c>
      <c r="R6821" t="s">
        <v>82</v>
      </c>
      <c r="S6821" t="s">
        <v>79</v>
      </c>
      <c r="T6821" t="s">
        <v>80</v>
      </c>
      <c r="U6821" t="s">
        <v>83</v>
      </c>
    </row>
    <row r="6822" spans="1:21">
      <c r="A6822" s="3">
        <v>4120174679</v>
      </c>
      <c r="B6822" s="6"/>
      <c r="C6822" t="s">
        <v>88</v>
      </c>
      <c r="D6822" s="4">
        <v>45971</v>
      </c>
      <c r="E6822" s="5">
        <v>0.63623842592592594</v>
      </c>
      <c r="F6822">
        <v>41</v>
      </c>
      <c r="G6822">
        <v>0</v>
      </c>
      <c r="J6822">
        <v>60687</v>
      </c>
      <c r="K6822" t="s">
        <v>78</v>
      </c>
      <c r="L6822" t="s">
        <v>24</v>
      </c>
      <c r="O6822" t="s">
        <v>82</v>
      </c>
      <c r="R6822" t="s">
        <v>82</v>
      </c>
      <c r="S6822" t="s">
        <v>79</v>
      </c>
      <c r="T6822" t="s">
        <v>80</v>
      </c>
      <c r="U6822" t="s">
        <v>83</v>
      </c>
    </row>
    <row r="6823" spans="1:21">
      <c r="A6823" s="3">
        <v>4120174679</v>
      </c>
      <c r="B6823" s="6"/>
      <c r="C6823" t="s">
        <v>88</v>
      </c>
      <c r="D6823" s="4">
        <v>45971</v>
      </c>
      <c r="E6823" s="5">
        <v>0.66143518518518518</v>
      </c>
      <c r="F6823">
        <v>51</v>
      </c>
      <c r="G6823">
        <v>0</v>
      </c>
      <c r="J6823">
        <v>60687</v>
      </c>
      <c r="K6823" t="s">
        <v>78</v>
      </c>
      <c r="L6823" t="s">
        <v>24</v>
      </c>
      <c r="O6823" t="s">
        <v>82</v>
      </c>
      <c r="R6823" t="s">
        <v>82</v>
      </c>
      <c r="S6823" t="s">
        <v>79</v>
      </c>
      <c r="T6823" t="s">
        <v>80</v>
      </c>
      <c r="U6823" t="s">
        <v>83</v>
      </c>
    </row>
    <row r="6824" spans="1:21">
      <c r="A6824" s="3">
        <v>4120174679</v>
      </c>
      <c r="B6824" s="6"/>
      <c r="C6824" t="s">
        <v>88</v>
      </c>
      <c r="D6824" s="4">
        <v>45971</v>
      </c>
      <c r="E6824" s="5">
        <v>0.6724768518518518</v>
      </c>
      <c r="F6824">
        <v>15</v>
      </c>
      <c r="G6824">
        <v>0</v>
      </c>
      <c r="J6824">
        <v>63687</v>
      </c>
      <c r="K6824" t="s">
        <v>78</v>
      </c>
      <c r="L6824" t="s">
        <v>24</v>
      </c>
      <c r="O6824" t="s">
        <v>82</v>
      </c>
      <c r="R6824" t="s">
        <v>82</v>
      </c>
      <c r="S6824" t="s">
        <v>79</v>
      </c>
      <c r="T6824" t="s">
        <v>80</v>
      </c>
      <c r="U6824" t="s">
        <v>83</v>
      </c>
    </row>
    <row r="6825" spans="1:21">
      <c r="A6825" s="3">
        <v>4125282667</v>
      </c>
      <c r="B6825" s="6"/>
      <c r="C6825" t="s">
        <v>77</v>
      </c>
      <c r="D6825" s="4">
        <v>45971</v>
      </c>
      <c r="E6825" s="5">
        <v>0.6946296296296296</v>
      </c>
      <c r="F6825">
        <v>111</v>
      </c>
      <c r="G6825">
        <v>63687</v>
      </c>
      <c r="H6825" t="s">
        <v>78</v>
      </c>
      <c r="I6825" t="s">
        <v>24</v>
      </c>
      <c r="J6825">
        <v>63688</v>
      </c>
      <c r="K6825" t="s">
        <v>78</v>
      </c>
      <c r="L6825" t="s">
        <v>24</v>
      </c>
      <c r="M6825" t="s">
        <v>79</v>
      </c>
      <c r="N6825" t="s">
        <v>80</v>
      </c>
      <c r="O6825" t="s">
        <v>83</v>
      </c>
      <c r="R6825" t="s">
        <v>82</v>
      </c>
      <c r="S6825" t="s">
        <v>79</v>
      </c>
      <c r="T6825" t="s">
        <v>80</v>
      </c>
      <c r="U6825" t="s">
        <v>81</v>
      </c>
    </row>
    <row r="6826" spans="1:21">
      <c r="A6826" s="3">
        <v>4125282667</v>
      </c>
      <c r="B6826" s="6"/>
      <c r="C6826" t="s">
        <v>77</v>
      </c>
      <c r="D6826" s="4">
        <v>45971</v>
      </c>
      <c r="E6826" s="5">
        <v>0.69831018518518517</v>
      </c>
      <c r="F6826">
        <v>60</v>
      </c>
      <c r="G6826">
        <v>60688</v>
      </c>
      <c r="H6826" t="s">
        <v>78</v>
      </c>
      <c r="I6826" t="s">
        <v>24</v>
      </c>
      <c r="J6826">
        <v>60688</v>
      </c>
      <c r="K6826" t="s">
        <v>78</v>
      </c>
      <c r="L6826" t="s">
        <v>24</v>
      </c>
      <c r="M6826" t="s">
        <v>79</v>
      </c>
      <c r="N6826" t="s">
        <v>80</v>
      </c>
      <c r="O6826" t="s">
        <v>81</v>
      </c>
      <c r="R6826" t="s">
        <v>82</v>
      </c>
      <c r="S6826" t="s">
        <v>79</v>
      </c>
      <c r="T6826" t="s">
        <v>80</v>
      </c>
      <c r="U6826" t="s">
        <v>81</v>
      </c>
    </row>
    <row r="6827" spans="1:21">
      <c r="A6827" s="3">
        <v>4120174679</v>
      </c>
      <c r="B6827" s="6"/>
      <c r="C6827" t="s">
        <v>88</v>
      </c>
      <c r="D6827" s="4">
        <v>45971</v>
      </c>
      <c r="E6827" s="5">
        <v>0.70695601851851853</v>
      </c>
      <c r="F6827">
        <v>33</v>
      </c>
      <c r="G6827">
        <v>60688</v>
      </c>
      <c r="H6827" t="s">
        <v>78</v>
      </c>
      <c r="I6827" t="s">
        <v>24</v>
      </c>
      <c r="J6827">
        <v>60687</v>
      </c>
      <c r="K6827" t="s">
        <v>78</v>
      </c>
      <c r="L6827" t="s">
        <v>24</v>
      </c>
      <c r="M6827" t="s">
        <v>79</v>
      </c>
      <c r="N6827" t="s">
        <v>80</v>
      </c>
      <c r="O6827" t="s">
        <v>81</v>
      </c>
      <c r="R6827" t="s">
        <v>82</v>
      </c>
      <c r="S6827" t="s">
        <v>79</v>
      </c>
      <c r="T6827" t="s">
        <v>80</v>
      </c>
      <c r="U6827" t="s">
        <v>83</v>
      </c>
    </row>
    <row r="6828" spans="1:21">
      <c r="A6828" s="3">
        <v>4120174679</v>
      </c>
      <c r="B6828" s="6"/>
      <c r="C6828" t="s">
        <v>88</v>
      </c>
      <c r="D6828" s="4">
        <v>45971</v>
      </c>
      <c r="E6828" s="5">
        <v>0.70785879629629633</v>
      </c>
      <c r="F6828">
        <v>74</v>
      </c>
      <c r="G6828">
        <v>63688</v>
      </c>
      <c r="H6828" t="s">
        <v>78</v>
      </c>
      <c r="I6828" t="s">
        <v>24</v>
      </c>
      <c r="J6828">
        <v>63688</v>
      </c>
      <c r="K6828" t="s">
        <v>78</v>
      </c>
      <c r="L6828" t="s">
        <v>24</v>
      </c>
      <c r="M6828" t="s">
        <v>79</v>
      </c>
      <c r="N6828" t="s">
        <v>80</v>
      </c>
      <c r="O6828" t="s">
        <v>81</v>
      </c>
      <c r="R6828" t="s">
        <v>82</v>
      </c>
      <c r="S6828" t="s">
        <v>79</v>
      </c>
      <c r="T6828" t="s">
        <v>80</v>
      </c>
      <c r="U6828" t="s">
        <v>81</v>
      </c>
    </row>
    <row r="6829" spans="1:21">
      <c r="A6829" s="3">
        <v>4245199535</v>
      </c>
      <c r="B6829" s="6"/>
      <c r="C6829" t="s">
        <v>98</v>
      </c>
      <c r="D6829" s="4">
        <v>45971</v>
      </c>
      <c r="E6829" s="5">
        <v>0.72993055555555564</v>
      </c>
      <c r="F6829">
        <v>1</v>
      </c>
      <c r="G6829">
        <v>660682</v>
      </c>
      <c r="H6829" t="s">
        <v>78</v>
      </c>
      <c r="I6829" t="s">
        <v>24</v>
      </c>
      <c r="J6829">
        <v>0</v>
      </c>
      <c r="M6829" t="s">
        <v>79</v>
      </c>
      <c r="N6829" t="s">
        <v>80</v>
      </c>
      <c r="O6829" t="s">
        <v>83</v>
      </c>
      <c r="R6829" t="s">
        <v>82</v>
      </c>
      <c r="U6829" t="s">
        <v>82</v>
      </c>
    </row>
    <row r="6830" spans="1:21">
      <c r="A6830" s="3">
        <v>4245199535</v>
      </c>
      <c r="B6830" s="6"/>
      <c r="C6830" t="s">
        <v>98</v>
      </c>
      <c r="D6830" s="4">
        <v>45971</v>
      </c>
      <c r="E6830" s="5">
        <v>0.72998842592592583</v>
      </c>
      <c r="F6830">
        <v>1</v>
      </c>
      <c r="G6830">
        <v>660682</v>
      </c>
      <c r="H6830" t="s">
        <v>78</v>
      </c>
      <c r="I6830" t="s">
        <v>24</v>
      </c>
      <c r="J6830">
        <v>0</v>
      </c>
      <c r="M6830" t="s">
        <v>79</v>
      </c>
      <c r="N6830" t="s">
        <v>80</v>
      </c>
      <c r="O6830" t="s">
        <v>83</v>
      </c>
      <c r="R6830" t="s">
        <v>82</v>
      </c>
      <c r="U6830" t="s">
        <v>82</v>
      </c>
    </row>
    <row r="6831" spans="1:21">
      <c r="A6831" s="3">
        <v>4245199535</v>
      </c>
      <c r="B6831" s="6"/>
      <c r="C6831" t="s">
        <v>98</v>
      </c>
      <c r="D6831" s="4">
        <v>45971</v>
      </c>
      <c r="E6831" s="5">
        <v>0.73010416666666667</v>
      </c>
      <c r="F6831">
        <v>1</v>
      </c>
      <c r="G6831">
        <v>660682</v>
      </c>
      <c r="H6831" t="s">
        <v>78</v>
      </c>
      <c r="I6831" t="s">
        <v>24</v>
      </c>
      <c r="J6831">
        <v>0</v>
      </c>
      <c r="M6831" t="s">
        <v>79</v>
      </c>
      <c r="N6831" t="s">
        <v>80</v>
      </c>
      <c r="O6831" t="s">
        <v>83</v>
      </c>
      <c r="R6831" t="s">
        <v>82</v>
      </c>
      <c r="U6831" t="s">
        <v>82</v>
      </c>
    </row>
    <row r="6832" spans="1:21">
      <c r="A6832" s="3">
        <v>4125610816</v>
      </c>
      <c r="B6832" s="6"/>
      <c r="C6832" t="s">
        <v>98</v>
      </c>
      <c r="D6832" s="4">
        <v>45971</v>
      </c>
      <c r="E6832" s="5">
        <v>0.77241898148148147</v>
      </c>
      <c r="F6832">
        <v>1</v>
      </c>
      <c r="G6832">
        <v>660682</v>
      </c>
      <c r="H6832" t="s">
        <v>78</v>
      </c>
      <c r="I6832" t="s">
        <v>24</v>
      </c>
      <c r="J6832">
        <v>0</v>
      </c>
      <c r="M6832" t="s">
        <v>79</v>
      </c>
      <c r="N6832" t="s">
        <v>80</v>
      </c>
      <c r="O6832" t="s">
        <v>83</v>
      </c>
      <c r="R6832" t="s">
        <v>82</v>
      </c>
      <c r="U6832" t="s">
        <v>82</v>
      </c>
    </row>
    <row r="6833" spans="1:21">
      <c r="A6833" s="3">
        <v>4143530893</v>
      </c>
      <c r="B6833" s="6"/>
      <c r="C6833" t="s">
        <v>98</v>
      </c>
      <c r="D6833" s="4">
        <v>45971</v>
      </c>
      <c r="E6833" s="5">
        <v>0.79003472222222226</v>
      </c>
      <c r="F6833">
        <v>1</v>
      </c>
      <c r="G6833">
        <v>660682</v>
      </c>
      <c r="H6833" t="s">
        <v>78</v>
      </c>
      <c r="I6833" t="s">
        <v>24</v>
      </c>
      <c r="J6833">
        <v>0</v>
      </c>
      <c r="M6833" t="s">
        <v>79</v>
      </c>
      <c r="N6833" t="s">
        <v>80</v>
      </c>
      <c r="O6833" t="s">
        <v>83</v>
      </c>
      <c r="R6833" t="s">
        <v>82</v>
      </c>
      <c r="U6833" t="s">
        <v>82</v>
      </c>
    </row>
    <row r="6834" spans="1:21">
      <c r="A6834" s="3">
        <v>4143530893</v>
      </c>
      <c r="B6834" s="6"/>
      <c r="C6834" t="s">
        <v>98</v>
      </c>
      <c r="D6834" s="4">
        <v>45971</v>
      </c>
      <c r="E6834" s="5">
        <v>0.79006944444444438</v>
      </c>
      <c r="F6834">
        <v>1</v>
      </c>
      <c r="G6834">
        <v>660682</v>
      </c>
      <c r="H6834" t="s">
        <v>78</v>
      </c>
      <c r="I6834" t="s">
        <v>24</v>
      </c>
      <c r="J6834">
        <v>0</v>
      </c>
      <c r="M6834" t="s">
        <v>79</v>
      </c>
      <c r="N6834" t="s">
        <v>80</v>
      </c>
      <c r="O6834" t="s">
        <v>83</v>
      </c>
      <c r="R6834" t="s">
        <v>82</v>
      </c>
      <c r="U6834" t="s">
        <v>82</v>
      </c>
    </row>
    <row r="6835" spans="1:21">
      <c r="A6835" s="3">
        <v>4120174679</v>
      </c>
      <c r="B6835" s="6"/>
      <c r="C6835" t="s">
        <v>97</v>
      </c>
      <c r="D6835" s="4">
        <v>45971</v>
      </c>
      <c r="E6835" s="5">
        <v>0.79041666666666666</v>
      </c>
      <c r="F6835">
        <v>1</v>
      </c>
      <c r="G6835">
        <v>0</v>
      </c>
      <c r="J6835">
        <v>660682</v>
      </c>
      <c r="K6835" t="s">
        <v>78</v>
      </c>
      <c r="L6835" t="s">
        <v>24</v>
      </c>
      <c r="O6835" t="s">
        <v>82</v>
      </c>
      <c r="R6835" t="s">
        <v>82</v>
      </c>
      <c r="S6835" t="s">
        <v>79</v>
      </c>
      <c r="T6835" t="s">
        <v>80</v>
      </c>
      <c r="U6835" t="s">
        <v>83</v>
      </c>
    </row>
    <row r="6836" spans="1:21">
      <c r="A6836" s="3">
        <v>4143530893</v>
      </c>
      <c r="B6836" s="6"/>
      <c r="C6836" t="s">
        <v>98</v>
      </c>
      <c r="D6836" s="4">
        <v>45971</v>
      </c>
      <c r="E6836" s="5">
        <v>0.79053240740740749</v>
      </c>
      <c r="F6836">
        <v>1</v>
      </c>
      <c r="G6836">
        <v>63688</v>
      </c>
      <c r="H6836" t="s">
        <v>78</v>
      </c>
      <c r="I6836" t="s">
        <v>24</v>
      </c>
      <c r="J6836">
        <v>0</v>
      </c>
      <c r="M6836" t="s">
        <v>79</v>
      </c>
      <c r="N6836" t="s">
        <v>80</v>
      </c>
      <c r="O6836" t="s">
        <v>81</v>
      </c>
      <c r="R6836" t="s">
        <v>82</v>
      </c>
      <c r="U6836" t="s">
        <v>82</v>
      </c>
    </row>
    <row r="6837" spans="1:21">
      <c r="A6837" s="3">
        <v>4143530893</v>
      </c>
      <c r="B6837" s="6"/>
      <c r="C6837" t="s">
        <v>98</v>
      </c>
      <c r="D6837" s="4">
        <v>45971</v>
      </c>
      <c r="E6837" s="5">
        <v>0.79056712962962961</v>
      </c>
      <c r="F6837">
        <v>1</v>
      </c>
      <c r="G6837">
        <v>63688</v>
      </c>
      <c r="H6837" t="s">
        <v>78</v>
      </c>
      <c r="I6837" t="s">
        <v>24</v>
      </c>
      <c r="J6837">
        <v>0</v>
      </c>
      <c r="M6837" t="s">
        <v>79</v>
      </c>
      <c r="N6837" t="s">
        <v>80</v>
      </c>
      <c r="O6837" t="s">
        <v>81</v>
      </c>
      <c r="R6837" t="s">
        <v>82</v>
      </c>
      <c r="U6837" t="s">
        <v>82</v>
      </c>
    </row>
    <row r="6838" spans="1:21">
      <c r="A6838" s="3">
        <v>4143530893</v>
      </c>
      <c r="B6838" s="6"/>
      <c r="C6838" t="s">
        <v>98</v>
      </c>
      <c r="D6838" s="4">
        <v>45971</v>
      </c>
      <c r="E6838" s="5">
        <v>0.79060185185185183</v>
      </c>
      <c r="F6838">
        <v>1</v>
      </c>
      <c r="G6838">
        <v>63688</v>
      </c>
      <c r="H6838" t="s">
        <v>78</v>
      </c>
      <c r="I6838" t="s">
        <v>24</v>
      </c>
      <c r="J6838">
        <v>0</v>
      </c>
      <c r="M6838" t="s">
        <v>79</v>
      </c>
      <c r="N6838" t="s">
        <v>80</v>
      </c>
      <c r="O6838" t="s">
        <v>81</v>
      </c>
      <c r="R6838" t="s">
        <v>82</v>
      </c>
      <c r="U6838" t="s">
        <v>82</v>
      </c>
    </row>
    <row r="6839" spans="1:21">
      <c r="A6839" s="3">
        <v>4143530893</v>
      </c>
      <c r="B6839" s="6"/>
      <c r="C6839" t="s">
        <v>98</v>
      </c>
      <c r="D6839" s="4">
        <v>45971</v>
      </c>
      <c r="E6839" s="5">
        <v>0.79070601851851852</v>
      </c>
      <c r="F6839">
        <v>1</v>
      </c>
      <c r="G6839">
        <v>63688</v>
      </c>
      <c r="H6839" t="s">
        <v>78</v>
      </c>
      <c r="I6839" t="s">
        <v>24</v>
      </c>
      <c r="J6839">
        <v>0</v>
      </c>
      <c r="M6839" t="s">
        <v>79</v>
      </c>
      <c r="N6839" t="s">
        <v>80</v>
      </c>
      <c r="O6839" t="s">
        <v>81</v>
      </c>
      <c r="R6839" t="s">
        <v>82</v>
      </c>
      <c r="U6839" t="s">
        <v>82</v>
      </c>
    </row>
    <row r="6840" spans="1:21">
      <c r="A6840" s="3">
        <v>4245761210</v>
      </c>
      <c r="B6840" s="6"/>
      <c r="C6840" t="s">
        <v>98</v>
      </c>
      <c r="D6840" s="4">
        <v>45971</v>
      </c>
      <c r="E6840" s="5">
        <v>0.79087962962962965</v>
      </c>
      <c r="F6840">
        <v>1</v>
      </c>
      <c r="G6840">
        <v>660682</v>
      </c>
      <c r="H6840" t="s">
        <v>78</v>
      </c>
      <c r="I6840" t="s">
        <v>24</v>
      </c>
      <c r="J6840">
        <v>0</v>
      </c>
      <c r="M6840" t="s">
        <v>79</v>
      </c>
      <c r="N6840" t="s">
        <v>80</v>
      </c>
      <c r="O6840" t="s">
        <v>83</v>
      </c>
      <c r="R6840" t="s">
        <v>82</v>
      </c>
      <c r="U6840" t="s">
        <v>82</v>
      </c>
    </row>
    <row r="6841" spans="1:21">
      <c r="A6841" s="3">
        <v>4120174679</v>
      </c>
      <c r="B6841" s="6"/>
      <c r="C6841" t="s">
        <v>97</v>
      </c>
      <c r="D6841" s="4">
        <v>45971</v>
      </c>
      <c r="E6841" s="5">
        <v>0.79091435185185188</v>
      </c>
      <c r="F6841">
        <v>1</v>
      </c>
      <c r="G6841">
        <v>0</v>
      </c>
      <c r="J6841">
        <v>660682</v>
      </c>
      <c r="K6841" t="s">
        <v>78</v>
      </c>
      <c r="L6841" t="s">
        <v>24</v>
      </c>
      <c r="O6841" t="s">
        <v>82</v>
      </c>
      <c r="R6841" t="s">
        <v>82</v>
      </c>
      <c r="S6841" t="s">
        <v>79</v>
      </c>
      <c r="T6841" t="s">
        <v>80</v>
      </c>
      <c r="U6841" t="s">
        <v>83</v>
      </c>
    </row>
    <row r="6842" spans="1:21">
      <c r="A6842" s="3">
        <v>4143530893</v>
      </c>
      <c r="B6842" s="6"/>
      <c r="C6842" t="s">
        <v>98</v>
      </c>
      <c r="D6842" s="4">
        <v>45971</v>
      </c>
      <c r="E6842" s="5">
        <v>0.79103009259259249</v>
      </c>
      <c r="F6842">
        <v>1</v>
      </c>
      <c r="G6842">
        <v>660682</v>
      </c>
      <c r="H6842" t="s">
        <v>78</v>
      </c>
      <c r="I6842" t="s">
        <v>24</v>
      </c>
      <c r="J6842">
        <v>0</v>
      </c>
      <c r="M6842" t="s">
        <v>79</v>
      </c>
      <c r="N6842" t="s">
        <v>80</v>
      </c>
      <c r="O6842" t="s">
        <v>83</v>
      </c>
      <c r="R6842" t="s">
        <v>82</v>
      </c>
      <c r="U6842" t="s">
        <v>82</v>
      </c>
    </row>
    <row r="6843" spans="1:21">
      <c r="A6843" s="3">
        <v>4143530893</v>
      </c>
      <c r="B6843" s="6"/>
      <c r="C6843" t="s">
        <v>98</v>
      </c>
      <c r="D6843" s="4">
        <v>45971</v>
      </c>
      <c r="E6843" s="5">
        <v>0.79107638888888887</v>
      </c>
      <c r="F6843">
        <v>1</v>
      </c>
      <c r="G6843">
        <v>660682</v>
      </c>
      <c r="H6843" t="s">
        <v>78</v>
      </c>
      <c r="I6843" t="s">
        <v>24</v>
      </c>
      <c r="J6843">
        <v>0</v>
      </c>
      <c r="M6843" t="s">
        <v>79</v>
      </c>
      <c r="N6843" t="s">
        <v>80</v>
      </c>
      <c r="O6843" t="s">
        <v>83</v>
      </c>
      <c r="R6843" t="s">
        <v>82</v>
      </c>
      <c r="U6843" t="s">
        <v>82</v>
      </c>
    </row>
    <row r="6844" spans="1:21">
      <c r="A6844" s="3">
        <v>4120174679</v>
      </c>
      <c r="B6844" s="6"/>
      <c r="C6844" t="s">
        <v>97</v>
      </c>
      <c r="D6844" s="4">
        <v>45971</v>
      </c>
      <c r="E6844" s="5">
        <v>0.79115740740740748</v>
      </c>
      <c r="F6844">
        <v>1</v>
      </c>
      <c r="G6844">
        <v>0</v>
      </c>
      <c r="J6844">
        <v>660682</v>
      </c>
      <c r="K6844" t="s">
        <v>78</v>
      </c>
      <c r="L6844" t="s">
        <v>24</v>
      </c>
      <c r="O6844" t="s">
        <v>82</v>
      </c>
      <c r="R6844" t="s">
        <v>82</v>
      </c>
      <c r="S6844" t="s">
        <v>79</v>
      </c>
      <c r="T6844" t="s">
        <v>80</v>
      </c>
      <c r="U6844" t="s">
        <v>83</v>
      </c>
    </row>
    <row r="6845" spans="1:21">
      <c r="A6845" s="3">
        <v>4143530893</v>
      </c>
      <c r="B6845" s="6"/>
      <c r="C6845" t="s">
        <v>98</v>
      </c>
      <c r="D6845" s="4">
        <v>45971</v>
      </c>
      <c r="E6845" s="5">
        <v>0.79115740740740748</v>
      </c>
      <c r="F6845">
        <v>1</v>
      </c>
      <c r="G6845">
        <v>660682</v>
      </c>
      <c r="H6845" t="s">
        <v>78</v>
      </c>
      <c r="I6845" t="s">
        <v>24</v>
      </c>
      <c r="J6845">
        <v>0</v>
      </c>
      <c r="M6845" t="s">
        <v>79</v>
      </c>
      <c r="N6845" t="s">
        <v>80</v>
      </c>
      <c r="O6845" t="s">
        <v>83</v>
      </c>
      <c r="R6845" t="s">
        <v>82</v>
      </c>
      <c r="U6845" t="s">
        <v>82</v>
      </c>
    </row>
    <row r="6846" spans="1:21">
      <c r="A6846" s="3">
        <v>4143530893</v>
      </c>
      <c r="B6846" s="6"/>
      <c r="C6846" t="s">
        <v>98</v>
      </c>
      <c r="D6846" s="4">
        <v>45971</v>
      </c>
      <c r="E6846" s="5">
        <v>0.79120370370370363</v>
      </c>
      <c r="F6846">
        <v>1</v>
      </c>
      <c r="G6846">
        <v>660682</v>
      </c>
      <c r="H6846" t="s">
        <v>78</v>
      </c>
      <c r="I6846" t="s">
        <v>24</v>
      </c>
      <c r="J6846">
        <v>0</v>
      </c>
      <c r="M6846" t="s">
        <v>79</v>
      </c>
      <c r="N6846" t="s">
        <v>80</v>
      </c>
      <c r="O6846" t="s">
        <v>83</v>
      </c>
      <c r="R6846" t="s">
        <v>82</v>
      </c>
      <c r="U6846" t="s">
        <v>82</v>
      </c>
    </row>
    <row r="6847" spans="1:21">
      <c r="A6847" s="3">
        <v>4120174679</v>
      </c>
      <c r="B6847" s="6"/>
      <c r="C6847" t="s">
        <v>97</v>
      </c>
      <c r="D6847" s="4">
        <v>45971</v>
      </c>
      <c r="E6847" s="5">
        <v>0.79137731481481488</v>
      </c>
      <c r="F6847">
        <v>1</v>
      </c>
      <c r="G6847">
        <v>0</v>
      </c>
      <c r="J6847">
        <v>660682</v>
      </c>
      <c r="K6847" t="s">
        <v>78</v>
      </c>
      <c r="L6847" t="s">
        <v>24</v>
      </c>
      <c r="O6847" t="s">
        <v>82</v>
      </c>
      <c r="R6847" t="s">
        <v>82</v>
      </c>
      <c r="S6847" t="s">
        <v>79</v>
      </c>
      <c r="T6847" t="s">
        <v>80</v>
      </c>
      <c r="U6847" t="s">
        <v>83</v>
      </c>
    </row>
    <row r="6848" spans="1:21">
      <c r="A6848" s="3">
        <v>4245761210</v>
      </c>
      <c r="B6848" s="6"/>
      <c r="C6848" t="s">
        <v>98</v>
      </c>
      <c r="D6848" s="4">
        <v>45971</v>
      </c>
      <c r="E6848" s="5">
        <v>0.79138888888888881</v>
      </c>
      <c r="F6848">
        <v>1</v>
      </c>
      <c r="G6848">
        <v>660682</v>
      </c>
      <c r="H6848" t="s">
        <v>78</v>
      </c>
      <c r="I6848" t="s">
        <v>24</v>
      </c>
      <c r="J6848">
        <v>0</v>
      </c>
      <c r="M6848" t="s">
        <v>79</v>
      </c>
      <c r="N6848" t="s">
        <v>80</v>
      </c>
      <c r="O6848" t="s">
        <v>83</v>
      </c>
      <c r="R6848" t="s">
        <v>82</v>
      </c>
      <c r="U6848" t="s">
        <v>82</v>
      </c>
    </row>
    <row r="6849" spans="1:21">
      <c r="A6849" s="3">
        <v>4120174679</v>
      </c>
      <c r="B6849" s="6"/>
      <c r="C6849" t="s">
        <v>97</v>
      </c>
      <c r="D6849" s="4">
        <v>45971</v>
      </c>
      <c r="E6849" s="5">
        <v>0.79150462962962964</v>
      </c>
      <c r="F6849">
        <v>1</v>
      </c>
      <c r="G6849">
        <v>0</v>
      </c>
      <c r="J6849">
        <v>660682</v>
      </c>
      <c r="K6849" t="s">
        <v>78</v>
      </c>
      <c r="L6849" t="s">
        <v>24</v>
      </c>
      <c r="O6849" t="s">
        <v>82</v>
      </c>
      <c r="R6849" t="s">
        <v>82</v>
      </c>
      <c r="S6849" t="s">
        <v>79</v>
      </c>
      <c r="T6849" t="s">
        <v>80</v>
      </c>
      <c r="U6849" t="s">
        <v>83</v>
      </c>
    </row>
    <row r="6850" spans="1:21">
      <c r="A6850" s="3">
        <v>4143530893</v>
      </c>
      <c r="B6850" s="6"/>
      <c r="C6850" t="s">
        <v>98</v>
      </c>
      <c r="D6850" s="4">
        <v>45971</v>
      </c>
      <c r="E6850" s="5">
        <v>0.79156249999999995</v>
      </c>
      <c r="F6850">
        <v>1</v>
      </c>
      <c r="G6850">
        <v>660682</v>
      </c>
      <c r="H6850" t="s">
        <v>78</v>
      </c>
      <c r="I6850" t="s">
        <v>24</v>
      </c>
      <c r="J6850">
        <v>0</v>
      </c>
      <c r="M6850" t="s">
        <v>79</v>
      </c>
      <c r="N6850" t="s">
        <v>80</v>
      </c>
      <c r="O6850" t="s">
        <v>83</v>
      </c>
      <c r="R6850" t="s">
        <v>82</v>
      </c>
      <c r="U6850" t="s">
        <v>82</v>
      </c>
    </row>
    <row r="6851" spans="1:21">
      <c r="A6851" s="3">
        <v>4143530893</v>
      </c>
      <c r="B6851" s="6"/>
      <c r="C6851" t="s">
        <v>98</v>
      </c>
      <c r="D6851" s="4">
        <v>45971</v>
      </c>
      <c r="E6851" s="5">
        <v>0.79159722222222229</v>
      </c>
      <c r="F6851">
        <v>1</v>
      </c>
      <c r="G6851">
        <v>660682</v>
      </c>
      <c r="H6851" t="s">
        <v>78</v>
      </c>
      <c r="I6851" t="s">
        <v>24</v>
      </c>
      <c r="J6851">
        <v>0</v>
      </c>
      <c r="M6851" t="s">
        <v>79</v>
      </c>
      <c r="N6851" t="s">
        <v>80</v>
      </c>
      <c r="O6851" t="s">
        <v>83</v>
      </c>
      <c r="R6851" t="s">
        <v>82</v>
      </c>
      <c r="U6851" t="s">
        <v>82</v>
      </c>
    </row>
    <row r="6852" spans="1:21">
      <c r="A6852" s="3">
        <v>4120174679</v>
      </c>
      <c r="B6852" s="6"/>
      <c r="C6852" t="s">
        <v>97</v>
      </c>
      <c r="D6852" s="4">
        <v>45971</v>
      </c>
      <c r="E6852" s="5">
        <v>0.79172453703703705</v>
      </c>
      <c r="F6852">
        <v>1</v>
      </c>
      <c r="G6852">
        <v>0</v>
      </c>
      <c r="J6852">
        <v>660682</v>
      </c>
      <c r="K6852" t="s">
        <v>78</v>
      </c>
      <c r="L6852" t="s">
        <v>24</v>
      </c>
      <c r="O6852" t="s">
        <v>82</v>
      </c>
      <c r="R6852" t="s">
        <v>82</v>
      </c>
      <c r="S6852" t="s">
        <v>79</v>
      </c>
      <c r="T6852" t="s">
        <v>80</v>
      </c>
      <c r="U6852" t="s">
        <v>83</v>
      </c>
    </row>
    <row r="6853" spans="1:21">
      <c r="A6853" s="3">
        <v>4245761210</v>
      </c>
      <c r="B6853" s="6"/>
      <c r="C6853" t="s">
        <v>98</v>
      </c>
      <c r="D6853" s="4">
        <v>45971</v>
      </c>
      <c r="E6853" s="5">
        <v>0.79182870370370362</v>
      </c>
      <c r="F6853">
        <v>1</v>
      </c>
      <c r="G6853">
        <v>660682</v>
      </c>
      <c r="H6853" t="s">
        <v>78</v>
      </c>
      <c r="I6853" t="s">
        <v>24</v>
      </c>
      <c r="J6853">
        <v>0</v>
      </c>
      <c r="M6853" t="s">
        <v>79</v>
      </c>
      <c r="N6853" t="s">
        <v>80</v>
      </c>
      <c r="O6853" t="s">
        <v>83</v>
      </c>
      <c r="R6853" t="s">
        <v>82</v>
      </c>
      <c r="U6853" t="s">
        <v>82</v>
      </c>
    </row>
    <row r="6854" spans="1:21">
      <c r="A6854" s="3">
        <v>4245761210</v>
      </c>
      <c r="B6854" s="6"/>
      <c r="C6854" t="s">
        <v>98</v>
      </c>
      <c r="D6854" s="4">
        <v>45971</v>
      </c>
      <c r="E6854" s="5">
        <v>0.79188657407407403</v>
      </c>
      <c r="F6854">
        <v>1</v>
      </c>
      <c r="G6854">
        <v>660682</v>
      </c>
      <c r="H6854" t="s">
        <v>78</v>
      </c>
      <c r="I6854" t="s">
        <v>24</v>
      </c>
      <c r="J6854">
        <v>0</v>
      </c>
      <c r="M6854" t="s">
        <v>79</v>
      </c>
      <c r="N6854" t="s">
        <v>80</v>
      </c>
      <c r="O6854" t="s">
        <v>83</v>
      </c>
      <c r="R6854" t="s">
        <v>82</v>
      </c>
      <c r="U6854" t="s">
        <v>82</v>
      </c>
    </row>
    <row r="6855" spans="1:21">
      <c r="A6855" s="3">
        <v>4120174679</v>
      </c>
      <c r="B6855" s="6"/>
      <c r="C6855" t="s">
        <v>97</v>
      </c>
      <c r="D6855" s="4">
        <v>45971</v>
      </c>
      <c r="E6855" s="5">
        <v>0.79189814814814818</v>
      </c>
      <c r="F6855">
        <v>1</v>
      </c>
      <c r="G6855">
        <v>0</v>
      </c>
      <c r="J6855">
        <v>660682</v>
      </c>
      <c r="K6855" t="s">
        <v>78</v>
      </c>
      <c r="L6855" t="s">
        <v>24</v>
      </c>
      <c r="O6855" t="s">
        <v>82</v>
      </c>
      <c r="R6855" t="s">
        <v>82</v>
      </c>
      <c r="S6855" t="s">
        <v>79</v>
      </c>
      <c r="T6855" t="s">
        <v>80</v>
      </c>
      <c r="U6855" t="s">
        <v>83</v>
      </c>
    </row>
    <row r="6856" spans="1:21">
      <c r="A6856" s="3">
        <v>4245761210</v>
      </c>
      <c r="B6856" s="6"/>
      <c r="C6856" t="s">
        <v>98</v>
      </c>
      <c r="D6856" s="4">
        <v>45971</v>
      </c>
      <c r="E6856" s="5">
        <v>0.79189814814814818</v>
      </c>
      <c r="F6856">
        <v>1</v>
      </c>
      <c r="G6856">
        <v>660682</v>
      </c>
      <c r="H6856" t="s">
        <v>78</v>
      </c>
      <c r="I6856" t="s">
        <v>24</v>
      </c>
      <c r="J6856">
        <v>0</v>
      </c>
      <c r="M6856" t="s">
        <v>79</v>
      </c>
      <c r="N6856" t="s">
        <v>80</v>
      </c>
      <c r="O6856" t="s">
        <v>83</v>
      </c>
      <c r="R6856" t="s">
        <v>82</v>
      </c>
      <c r="U6856" t="s">
        <v>82</v>
      </c>
    </row>
    <row r="6857" spans="1:21">
      <c r="A6857" s="3">
        <v>4143530893</v>
      </c>
      <c r="B6857" s="6"/>
      <c r="C6857" t="s">
        <v>98</v>
      </c>
      <c r="D6857" s="4">
        <v>45971</v>
      </c>
      <c r="E6857" s="5">
        <v>0.79203703703703709</v>
      </c>
      <c r="F6857">
        <v>1</v>
      </c>
      <c r="G6857">
        <v>660682</v>
      </c>
      <c r="H6857" t="s">
        <v>78</v>
      </c>
      <c r="I6857" t="s">
        <v>24</v>
      </c>
      <c r="J6857">
        <v>0</v>
      </c>
      <c r="M6857" t="s">
        <v>79</v>
      </c>
      <c r="N6857" t="s">
        <v>80</v>
      </c>
      <c r="O6857" t="s">
        <v>83</v>
      </c>
      <c r="R6857" t="s">
        <v>82</v>
      </c>
      <c r="U6857" t="s">
        <v>82</v>
      </c>
    </row>
    <row r="6858" spans="1:21">
      <c r="A6858" s="3">
        <v>4143530893</v>
      </c>
      <c r="B6858" s="6"/>
      <c r="C6858" t="s">
        <v>98</v>
      </c>
      <c r="D6858" s="4">
        <v>45971</v>
      </c>
      <c r="E6858" s="5">
        <v>0.7920949074074074</v>
      </c>
      <c r="F6858">
        <v>1</v>
      </c>
      <c r="G6858">
        <v>660682</v>
      </c>
      <c r="H6858" t="s">
        <v>78</v>
      </c>
      <c r="I6858" t="s">
        <v>24</v>
      </c>
      <c r="J6858">
        <v>0</v>
      </c>
      <c r="M6858" t="s">
        <v>79</v>
      </c>
      <c r="N6858" t="s">
        <v>80</v>
      </c>
      <c r="O6858" t="s">
        <v>83</v>
      </c>
      <c r="R6858" t="s">
        <v>82</v>
      </c>
      <c r="U6858" t="s">
        <v>82</v>
      </c>
    </row>
    <row r="6859" spans="1:21">
      <c r="A6859" s="3">
        <v>4143530893</v>
      </c>
      <c r="B6859" s="6"/>
      <c r="C6859" t="s">
        <v>98</v>
      </c>
      <c r="D6859" s="4">
        <v>45971</v>
      </c>
      <c r="E6859" s="5">
        <v>0.79211805555555559</v>
      </c>
      <c r="F6859">
        <v>1</v>
      </c>
      <c r="G6859">
        <v>660682</v>
      </c>
      <c r="H6859" t="s">
        <v>78</v>
      </c>
      <c r="I6859" t="s">
        <v>24</v>
      </c>
      <c r="J6859">
        <v>0</v>
      </c>
      <c r="M6859" t="s">
        <v>79</v>
      </c>
      <c r="N6859" t="s">
        <v>80</v>
      </c>
      <c r="O6859" t="s">
        <v>83</v>
      </c>
      <c r="R6859" t="s">
        <v>82</v>
      </c>
      <c r="U6859" t="s">
        <v>82</v>
      </c>
    </row>
    <row r="6860" spans="1:21">
      <c r="A6860" s="3">
        <v>4143530893</v>
      </c>
      <c r="B6860" s="6"/>
      <c r="C6860" t="s">
        <v>98</v>
      </c>
      <c r="D6860" s="4">
        <v>45971</v>
      </c>
      <c r="E6860" s="5">
        <v>0.79244212962962957</v>
      </c>
      <c r="F6860">
        <v>1</v>
      </c>
      <c r="G6860">
        <v>660682</v>
      </c>
      <c r="H6860" t="s">
        <v>78</v>
      </c>
      <c r="I6860" t="s">
        <v>24</v>
      </c>
      <c r="J6860">
        <v>0</v>
      </c>
      <c r="M6860" t="s">
        <v>79</v>
      </c>
      <c r="N6860" t="s">
        <v>80</v>
      </c>
      <c r="O6860" t="s">
        <v>83</v>
      </c>
      <c r="R6860" t="s">
        <v>82</v>
      </c>
      <c r="U6860" t="s">
        <v>82</v>
      </c>
    </row>
    <row r="6861" spans="1:21">
      <c r="A6861" s="3">
        <v>4143530893</v>
      </c>
      <c r="B6861" s="6"/>
      <c r="C6861" t="s">
        <v>98</v>
      </c>
      <c r="D6861" s="4">
        <v>45971</v>
      </c>
      <c r="E6861" s="5">
        <v>0.7924768518518519</v>
      </c>
      <c r="F6861">
        <v>1</v>
      </c>
      <c r="G6861">
        <v>660682</v>
      </c>
      <c r="H6861" t="s">
        <v>78</v>
      </c>
      <c r="I6861" t="s">
        <v>24</v>
      </c>
      <c r="J6861">
        <v>0</v>
      </c>
      <c r="M6861" t="s">
        <v>79</v>
      </c>
      <c r="N6861" t="s">
        <v>80</v>
      </c>
      <c r="O6861" t="s">
        <v>83</v>
      </c>
      <c r="R6861" t="s">
        <v>82</v>
      </c>
      <c r="U6861" t="s">
        <v>82</v>
      </c>
    </row>
    <row r="6862" spans="1:21">
      <c r="A6862" s="3">
        <v>4120174679</v>
      </c>
      <c r="B6862" s="6"/>
      <c r="C6862" t="s">
        <v>97</v>
      </c>
      <c r="D6862" s="4">
        <v>45971</v>
      </c>
      <c r="E6862" s="5">
        <v>0.7925578703703704</v>
      </c>
      <c r="F6862">
        <v>1</v>
      </c>
      <c r="G6862">
        <v>0</v>
      </c>
      <c r="J6862">
        <v>660682</v>
      </c>
      <c r="K6862" t="s">
        <v>78</v>
      </c>
      <c r="L6862" t="s">
        <v>24</v>
      </c>
      <c r="O6862" t="s">
        <v>82</v>
      </c>
      <c r="R6862" t="s">
        <v>82</v>
      </c>
      <c r="S6862" t="s">
        <v>79</v>
      </c>
      <c r="T6862" t="s">
        <v>80</v>
      </c>
      <c r="U6862" t="s">
        <v>83</v>
      </c>
    </row>
    <row r="6863" spans="1:21">
      <c r="A6863" s="3">
        <v>4120174679</v>
      </c>
      <c r="B6863" s="6"/>
      <c r="C6863" t="s">
        <v>97</v>
      </c>
      <c r="D6863" s="4">
        <v>45971</v>
      </c>
      <c r="E6863" s="5">
        <v>0.79263888888888889</v>
      </c>
      <c r="F6863">
        <v>1</v>
      </c>
      <c r="G6863">
        <v>0</v>
      </c>
      <c r="J6863">
        <v>660682</v>
      </c>
      <c r="K6863" t="s">
        <v>78</v>
      </c>
      <c r="L6863" t="s">
        <v>24</v>
      </c>
      <c r="O6863" t="s">
        <v>82</v>
      </c>
      <c r="R6863" t="s">
        <v>82</v>
      </c>
      <c r="S6863" t="s">
        <v>79</v>
      </c>
      <c r="T6863" t="s">
        <v>80</v>
      </c>
      <c r="U6863" t="s">
        <v>83</v>
      </c>
    </row>
    <row r="6864" spans="1:21">
      <c r="A6864" s="3">
        <v>4143530893</v>
      </c>
      <c r="B6864" s="6"/>
      <c r="C6864" t="s">
        <v>98</v>
      </c>
      <c r="D6864" s="4">
        <v>45971</v>
      </c>
      <c r="E6864" s="5">
        <v>0.79276620370370365</v>
      </c>
      <c r="F6864">
        <v>1</v>
      </c>
      <c r="G6864">
        <v>660682</v>
      </c>
      <c r="H6864" t="s">
        <v>78</v>
      </c>
      <c r="I6864" t="s">
        <v>24</v>
      </c>
      <c r="J6864">
        <v>0</v>
      </c>
      <c r="M6864" t="s">
        <v>79</v>
      </c>
      <c r="N6864" t="s">
        <v>80</v>
      </c>
      <c r="O6864" t="s">
        <v>83</v>
      </c>
      <c r="R6864" t="s">
        <v>82</v>
      </c>
      <c r="U6864" t="s">
        <v>82</v>
      </c>
    </row>
    <row r="6865" spans="1:21">
      <c r="A6865" s="3">
        <v>4120174679</v>
      </c>
      <c r="B6865" s="6"/>
      <c r="C6865" t="s">
        <v>97</v>
      </c>
      <c r="D6865" s="4">
        <v>45971</v>
      </c>
      <c r="E6865" s="5">
        <v>0.7928587962962963</v>
      </c>
      <c r="F6865">
        <v>1</v>
      </c>
      <c r="G6865">
        <v>0</v>
      </c>
      <c r="J6865">
        <v>660682</v>
      </c>
      <c r="K6865" t="s">
        <v>78</v>
      </c>
      <c r="L6865" t="s">
        <v>24</v>
      </c>
      <c r="O6865" t="s">
        <v>82</v>
      </c>
      <c r="R6865" t="s">
        <v>82</v>
      </c>
      <c r="S6865" t="s">
        <v>79</v>
      </c>
      <c r="T6865" t="s">
        <v>80</v>
      </c>
      <c r="U6865" t="s">
        <v>83</v>
      </c>
    </row>
    <row r="6866" spans="1:21">
      <c r="A6866" s="3">
        <v>4143530893</v>
      </c>
      <c r="B6866" s="6"/>
      <c r="C6866" t="s">
        <v>98</v>
      </c>
      <c r="D6866" s="4">
        <v>45971</v>
      </c>
      <c r="E6866" s="5">
        <v>0.79300925925925936</v>
      </c>
      <c r="F6866">
        <v>1</v>
      </c>
      <c r="G6866">
        <v>660682</v>
      </c>
      <c r="H6866" t="s">
        <v>78</v>
      </c>
      <c r="I6866" t="s">
        <v>24</v>
      </c>
      <c r="J6866">
        <v>0</v>
      </c>
      <c r="M6866" t="s">
        <v>79</v>
      </c>
      <c r="N6866" t="s">
        <v>80</v>
      </c>
      <c r="O6866" t="s">
        <v>83</v>
      </c>
      <c r="R6866" t="s">
        <v>82</v>
      </c>
      <c r="U6866" t="s">
        <v>82</v>
      </c>
    </row>
    <row r="6867" spans="1:21">
      <c r="A6867" s="3">
        <v>4143530893</v>
      </c>
      <c r="B6867" s="6"/>
      <c r="C6867" t="s">
        <v>98</v>
      </c>
      <c r="D6867" s="4">
        <v>45971</v>
      </c>
      <c r="E6867" s="5">
        <v>0.79306712962962955</v>
      </c>
      <c r="F6867">
        <v>1</v>
      </c>
      <c r="G6867">
        <v>660682</v>
      </c>
      <c r="H6867" t="s">
        <v>78</v>
      </c>
      <c r="I6867" t="s">
        <v>24</v>
      </c>
      <c r="J6867">
        <v>0</v>
      </c>
      <c r="M6867" t="s">
        <v>79</v>
      </c>
      <c r="N6867" t="s">
        <v>80</v>
      </c>
      <c r="O6867" t="s">
        <v>83</v>
      </c>
      <c r="R6867" t="s">
        <v>82</v>
      </c>
      <c r="U6867" t="s">
        <v>82</v>
      </c>
    </row>
    <row r="6868" spans="1:21">
      <c r="A6868" s="3">
        <v>4143530893</v>
      </c>
      <c r="B6868" s="6"/>
      <c r="C6868" t="s">
        <v>98</v>
      </c>
      <c r="D6868" s="4">
        <v>45971</v>
      </c>
      <c r="E6868" s="5">
        <v>0.79318287037037039</v>
      </c>
      <c r="F6868">
        <v>1</v>
      </c>
      <c r="G6868">
        <v>660682</v>
      </c>
      <c r="H6868" t="s">
        <v>78</v>
      </c>
      <c r="I6868" t="s">
        <v>24</v>
      </c>
      <c r="J6868">
        <v>0</v>
      </c>
      <c r="M6868" t="s">
        <v>79</v>
      </c>
      <c r="N6868" t="s">
        <v>80</v>
      </c>
      <c r="O6868" t="s">
        <v>83</v>
      </c>
      <c r="R6868" t="s">
        <v>82</v>
      </c>
      <c r="U6868" t="s">
        <v>82</v>
      </c>
    </row>
    <row r="6869" spans="1:21">
      <c r="A6869" s="3">
        <v>4120174679</v>
      </c>
      <c r="B6869" s="6"/>
      <c r="C6869" t="s">
        <v>97</v>
      </c>
      <c r="D6869" s="4">
        <v>45971</v>
      </c>
      <c r="E6869" s="5">
        <v>0.79344907407407417</v>
      </c>
      <c r="F6869">
        <v>1</v>
      </c>
      <c r="G6869">
        <v>0</v>
      </c>
      <c r="J6869">
        <v>660682</v>
      </c>
      <c r="K6869" t="s">
        <v>78</v>
      </c>
      <c r="L6869" t="s">
        <v>24</v>
      </c>
      <c r="O6869" t="s">
        <v>82</v>
      </c>
      <c r="R6869" t="s">
        <v>82</v>
      </c>
      <c r="S6869" t="s">
        <v>79</v>
      </c>
      <c r="T6869" t="s">
        <v>80</v>
      </c>
      <c r="U6869" t="s">
        <v>83</v>
      </c>
    </row>
    <row r="6870" spans="1:21">
      <c r="A6870" s="3">
        <v>4143530893</v>
      </c>
      <c r="B6870" s="6"/>
      <c r="C6870" t="s">
        <v>98</v>
      </c>
      <c r="D6870" s="4">
        <v>45971</v>
      </c>
      <c r="E6870" s="5">
        <v>0.79355324074074074</v>
      </c>
      <c r="F6870">
        <v>1</v>
      </c>
      <c r="G6870">
        <v>660682</v>
      </c>
      <c r="H6870" t="s">
        <v>78</v>
      </c>
      <c r="I6870" t="s">
        <v>24</v>
      </c>
      <c r="J6870">
        <v>0</v>
      </c>
      <c r="M6870" t="s">
        <v>79</v>
      </c>
      <c r="N6870" t="s">
        <v>80</v>
      </c>
      <c r="O6870" t="s">
        <v>83</v>
      </c>
      <c r="R6870" t="s">
        <v>82</v>
      </c>
      <c r="U6870" t="s">
        <v>82</v>
      </c>
    </row>
    <row r="6871" spans="1:21">
      <c r="A6871" s="3">
        <v>4143530893</v>
      </c>
      <c r="B6871" s="6"/>
      <c r="C6871" t="s">
        <v>98</v>
      </c>
      <c r="D6871" s="4">
        <v>45971</v>
      </c>
      <c r="E6871" s="5">
        <v>0.79370370370370369</v>
      </c>
      <c r="F6871">
        <v>1</v>
      </c>
      <c r="G6871">
        <v>660682</v>
      </c>
      <c r="H6871" t="s">
        <v>78</v>
      </c>
      <c r="I6871" t="s">
        <v>24</v>
      </c>
      <c r="J6871">
        <v>0</v>
      </c>
      <c r="M6871" t="s">
        <v>79</v>
      </c>
      <c r="N6871" t="s">
        <v>80</v>
      </c>
      <c r="O6871" t="s">
        <v>83</v>
      </c>
      <c r="R6871" t="s">
        <v>82</v>
      </c>
      <c r="U6871" t="s">
        <v>82</v>
      </c>
    </row>
    <row r="6872" spans="1:21">
      <c r="A6872" s="3">
        <v>4143530893</v>
      </c>
      <c r="B6872" s="6"/>
      <c r="C6872" t="s">
        <v>98</v>
      </c>
      <c r="D6872" s="4">
        <v>45971</v>
      </c>
      <c r="E6872" s="5">
        <v>0.79385416666666664</v>
      </c>
      <c r="F6872">
        <v>1</v>
      </c>
      <c r="G6872">
        <v>660682</v>
      </c>
      <c r="H6872" t="s">
        <v>78</v>
      </c>
      <c r="I6872" t="s">
        <v>24</v>
      </c>
      <c r="J6872">
        <v>0</v>
      </c>
      <c r="M6872" t="s">
        <v>79</v>
      </c>
      <c r="N6872" t="s">
        <v>80</v>
      </c>
      <c r="O6872" t="s">
        <v>83</v>
      </c>
      <c r="R6872" t="s">
        <v>82</v>
      </c>
      <c r="U6872" t="s">
        <v>82</v>
      </c>
    </row>
    <row r="6873" spans="1:21">
      <c r="A6873" s="3">
        <v>4143530893</v>
      </c>
      <c r="B6873" s="6"/>
      <c r="C6873" t="s">
        <v>98</v>
      </c>
      <c r="D6873" s="4">
        <v>45971</v>
      </c>
      <c r="E6873" s="5">
        <v>0.79388888888888898</v>
      </c>
      <c r="F6873">
        <v>1</v>
      </c>
      <c r="G6873">
        <v>660682</v>
      </c>
      <c r="H6873" t="s">
        <v>78</v>
      </c>
      <c r="I6873" t="s">
        <v>24</v>
      </c>
      <c r="J6873">
        <v>0</v>
      </c>
      <c r="M6873" t="s">
        <v>79</v>
      </c>
      <c r="N6873" t="s">
        <v>80</v>
      </c>
      <c r="O6873" t="s">
        <v>83</v>
      </c>
      <c r="R6873" t="s">
        <v>82</v>
      </c>
      <c r="U6873" t="s">
        <v>82</v>
      </c>
    </row>
    <row r="6874" spans="1:21">
      <c r="A6874" s="3">
        <v>4120174679</v>
      </c>
      <c r="B6874" s="6"/>
      <c r="C6874" t="s">
        <v>97</v>
      </c>
      <c r="D6874" s="4">
        <v>45971</v>
      </c>
      <c r="E6874" s="5">
        <v>0.79394675925925917</v>
      </c>
      <c r="F6874">
        <v>1</v>
      </c>
      <c r="G6874">
        <v>0</v>
      </c>
      <c r="J6874">
        <v>660682</v>
      </c>
      <c r="K6874" t="s">
        <v>78</v>
      </c>
      <c r="L6874" t="s">
        <v>24</v>
      </c>
      <c r="O6874" t="s">
        <v>82</v>
      </c>
      <c r="R6874" t="s">
        <v>82</v>
      </c>
      <c r="S6874" t="s">
        <v>79</v>
      </c>
      <c r="T6874" t="s">
        <v>80</v>
      </c>
      <c r="U6874" t="s">
        <v>83</v>
      </c>
    </row>
    <row r="6875" spans="1:21">
      <c r="A6875" s="3">
        <v>4120174679</v>
      </c>
      <c r="B6875" s="6"/>
      <c r="C6875" t="s">
        <v>97</v>
      </c>
      <c r="D6875" s="4">
        <v>45971</v>
      </c>
      <c r="E6875" s="5">
        <v>0.79402777777777789</v>
      </c>
      <c r="F6875">
        <v>1</v>
      </c>
      <c r="G6875">
        <v>0</v>
      </c>
      <c r="J6875">
        <v>660682</v>
      </c>
      <c r="K6875" t="s">
        <v>78</v>
      </c>
      <c r="L6875" t="s">
        <v>24</v>
      </c>
      <c r="O6875" t="s">
        <v>82</v>
      </c>
      <c r="R6875" t="s">
        <v>82</v>
      </c>
      <c r="S6875" t="s">
        <v>79</v>
      </c>
      <c r="T6875" t="s">
        <v>80</v>
      </c>
      <c r="U6875" t="s">
        <v>83</v>
      </c>
    </row>
    <row r="6876" spans="1:21">
      <c r="A6876" s="3">
        <v>4143530893</v>
      </c>
      <c r="B6876" s="6"/>
      <c r="C6876" t="s">
        <v>98</v>
      </c>
      <c r="D6876" s="4">
        <v>45971</v>
      </c>
      <c r="E6876" s="5">
        <v>0.79427083333333337</v>
      </c>
      <c r="F6876">
        <v>1</v>
      </c>
      <c r="G6876">
        <v>660682</v>
      </c>
      <c r="H6876" t="s">
        <v>78</v>
      </c>
      <c r="I6876" t="s">
        <v>24</v>
      </c>
      <c r="J6876">
        <v>0</v>
      </c>
      <c r="M6876" t="s">
        <v>79</v>
      </c>
      <c r="N6876" t="s">
        <v>80</v>
      </c>
      <c r="O6876" t="s">
        <v>83</v>
      </c>
      <c r="R6876" t="s">
        <v>82</v>
      </c>
      <c r="U6876" t="s">
        <v>82</v>
      </c>
    </row>
    <row r="6877" spans="1:21">
      <c r="A6877" s="3">
        <v>4120174679</v>
      </c>
      <c r="B6877" s="6"/>
      <c r="C6877" t="s">
        <v>97</v>
      </c>
      <c r="D6877" s="4">
        <v>45971</v>
      </c>
      <c r="E6877" s="5">
        <v>0.79434027777777771</v>
      </c>
      <c r="F6877">
        <v>1</v>
      </c>
      <c r="G6877">
        <v>0</v>
      </c>
      <c r="J6877">
        <v>660682</v>
      </c>
      <c r="K6877" t="s">
        <v>78</v>
      </c>
      <c r="L6877" t="s">
        <v>24</v>
      </c>
      <c r="O6877" t="s">
        <v>82</v>
      </c>
      <c r="R6877" t="s">
        <v>82</v>
      </c>
      <c r="S6877" t="s">
        <v>79</v>
      </c>
      <c r="T6877" t="s">
        <v>80</v>
      </c>
      <c r="U6877" t="s">
        <v>83</v>
      </c>
    </row>
    <row r="6878" spans="1:21">
      <c r="A6878" s="3">
        <v>4143530893</v>
      </c>
      <c r="B6878" s="6"/>
      <c r="C6878" t="s">
        <v>98</v>
      </c>
      <c r="D6878" s="4">
        <v>45971</v>
      </c>
      <c r="E6878" s="5">
        <v>0.79442129629629632</v>
      </c>
      <c r="F6878">
        <v>1</v>
      </c>
      <c r="G6878">
        <v>660682</v>
      </c>
      <c r="H6878" t="s">
        <v>78</v>
      </c>
      <c r="I6878" t="s">
        <v>24</v>
      </c>
      <c r="J6878">
        <v>0</v>
      </c>
      <c r="M6878" t="s">
        <v>79</v>
      </c>
      <c r="N6878" t="s">
        <v>80</v>
      </c>
      <c r="O6878" t="s">
        <v>83</v>
      </c>
      <c r="R6878" t="s">
        <v>82</v>
      </c>
      <c r="U6878" t="s">
        <v>82</v>
      </c>
    </row>
    <row r="6879" spans="1:21">
      <c r="A6879" s="3">
        <v>4143530893</v>
      </c>
      <c r="B6879" s="6"/>
      <c r="C6879" t="s">
        <v>98</v>
      </c>
      <c r="D6879" s="4">
        <v>45971</v>
      </c>
      <c r="E6879" s="5">
        <v>0.79449074074074078</v>
      </c>
      <c r="F6879">
        <v>1</v>
      </c>
      <c r="G6879">
        <v>660682</v>
      </c>
      <c r="H6879" t="s">
        <v>78</v>
      </c>
      <c r="I6879" t="s">
        <v>24</v>
      </c>
      <c r="J6879">
        <v>0</v>
      </c>
      <c r="M6879" t="s">
        <v>79</v>
      </c>
      <c r="N6879" t="s">
        <v>80</v>
      </c>
      <c r="O6879" t="s">
        <v>83</v>
      </c>
      <c r="R6879" t="s">
        <v>82</v>
      </c>
      <c r="U6879" t="s">
        <v>82</v>
      </c>
    </row>
    <row r="6880" spans="1:21">
      <c r="A6880" s="3">
        <v>4143530893</v>
      </c>
      <c r="B6880" s="6"/>
      <c r="C6880" t="s">
        <v>98</v>
      </c>
      <c r="D6880" s="4">
        <v>45971</v>
      </c>
      <c r="E6880" s="5">
        <v>0.79457175925925927</v>
      </c>
      <c r="F6880">
        <v>1</v>
      </c>
      <c r="G6880">
        <v>660682</v>
      </c>
      <c r="H6880" t="s">
        <v>78</v>
      </c>
      <c r="I6880" t="s">
        <v>24</v>
      </c>
      <c r="J6880">
        <v>0</v>
      </c>
      <c r="M6880" t="s">
        <v>79</v>
      </c>
      <c r="N6880" t="s">
        <v>80</v>
      </c>
      <c r="O6880" t="s">
        <v>83</v>
      </c>
      <c r="R6880" t="s">
        <v>82</v>
      </c>
      <c r="U6880" t="s">
        <v>82</v>
      </c>
    </row>
    <row r="6881" spans="1:21">
      <c r="A6881" s="3">
        <v>4143530893</v>
      </c>
      <c r="B6881" s="6"/>
      <c r="C6881" t="s">
        <v>98</v>
      </c>
      <c r="D6881" s="4">
        <v>45971</v>
      </c>
      <c r="E6881" s="5">
        <v>0.79461805555555554</v>
      </c>
      <c r="F6881">
        <v>1</v>
      </c>
      <c r="G6881">
        <v>660682</v>
      </c>
      <c r="H6881" t="s">
        <v>78</v>
      </c>
      <c r="I6881" t="s">
        <v>24</v>
      </c>
      <c r="J6881">
        <v>0</v>
      </c>
      <c r="M6881" t="s">
        <v>79</v>
      </c>
      <c r="N6881" t="s">
        <v>80</v>
      </c>
      <c r="O6881" t="s">
        <v>83</v>
      </c>
      <c r="R6881" t="s">
        <v>82</v>
      </c>
      <c r="U6881" t="s">
        <v>82</v>
      </c>
    </row>
    <row r="6882" spans="1:21">
      <c r="A6882" s="3">
        <v>4120174679</v>
      </c>
      <c r="B6882" s="6"/>
      <c r="C6882" t="s">
        <v>97</v>
      </c>
      <c r="D6882" s="4">
        <v>45971</v>
      </c>
      <c r="E6882" s="5">
        <v>0.79489583333333336</v>
      </c>
      <c r="F6882">
        <v>1</v>
      </c>
      <c r="G6882">
        <v>0</v>
      </c>
      <c r="J6882">
        <v>660682</v>
      </c>
      <c r="K6882" t="s">
        <v>78</v>
      </c>
      <c r="L6882" t="s">
        <v>24</v>
      </c>
      <c r="O6882" t="s">
        <v>82</v>
      </c>
      <c r="R6882" t="s">
        <v>82</v>
      </c>
      <c r="S6882" t="s">
        <v>79</v>
      </c>
      <c r="T6882" t="s">
        <v>80</v>
      </c>
      <c r="U6882" t="s">
        <v>83</v>
      </c>
    </row>
    <row r="6883" spans="1:21">
      <c r="A6883" s="3">
        <v>4120174679</v>
      </c>
      <c r="B6883" s="6"/>
      <c r="C6883" t="s">
        <v>97</v>
      </c>
      <c r="D6883" s="4">
        <v>45971</v>
      </c>
      <c r="E6883" s="5">
        <v>0.79490740740740751</v>
      </c>
      <c r="F6883">
        <v>1</v>
      </c>
      <c r="G6883">
        <v>0</v>
      </c>
      <c r="J6883">
        <v>660682</v>
      </c>
      <c r="K6883" t="s">
        <v>78</v>
      </c>
      <c r="L6883" t="s">
        <v>24</v>
      </c>
      <c r="O6883" t="s">
        <v>82</v>
      </c>
      <c r="R6883" t="s">
        <v>82</v>
      </c>
      <c r="S6883" t="s">
        <v>79</v>
      </c>
      <c r="T6883" t="s">
        <v>80</v>
      </c>
      <c r="U6883" t="s">
        <v>83</v>
      </c>
    </row>
    <row r="6884" spans="1:21">
      <c r="A6884" s="3">
        <v>4120174679</v>
      </c>
      <c r="B6884" s="6"/>
      <c r="C6884" t="s">
        <v>97</v>
      </c>
      <c r="D6884" s="4">
        <v>45971</v>
      </c>
      <c r="E6884" s="5">
        <v>0.79525462962962967</v>
      </c>
      <c r="F6884">
        <v>1</v>
      </c>
      <c r="G6884">
        <v>0</v>
      </c>
      <c r="J6884">
        <v>660682</v>
      </c>
      <c r="K6884" t="s">
        <v>78</v>
      </c>
      <c r="L6884" t="s">
        <v>24</v>
      </c>
      <c r="O6884" t="s">
        <v>82</v>
      </c>
      <c r="R6884" t="s">
        <v>82</v>
      </c>
      <c r="S6884" t="s">
        <v>79</v>
      </c>
      <c r="T6884" t="s">
        <v>80</v>
      </c>
      <c r="U6884" t="s">
        <v>83</v>
      </c>
    </row>
    <row r="6885" spans="1:21">
      <c r="A6885" s="3">
        <v>4143530893</v>
      </c>
      <c r="B6885" s="6"/>
      <c r="C6885" t="s">
        <v>98</v>
      </c>
      <c r="D6885" s="4">
        <v>45971</v>
      </c>
      <c r="E6885" s="5">
        <v>0.79534722222222232</v>
      </c>
      <c r="F6885">
        <v>1</v>
      </c>
      <c r="G6885">
        <v>660682</v>
      </c>
      <c r="H6885" t="s">
        <v>78</v>
      </c>
      <c r="I6885" t="s">
        <v>24</v>
      </c>
      <c r="J6885">
        <v>0</v>
      </c>
      <c r="M6885" t="s">
        <v>79</v>
      </c>
      <c r="N6885" t="s">
        <v>80</v>
      </c>
      <c r="O6885" t="s">
        <v>83</v>
      </c>
      <c r="R6885" t="s">
        <v>82</v>
      </c>
      <c r="U6885" t="s">
        <v>82</v>
      </c>
    </row>
    <row r="6886" spans="1:21">
      <c r="A6886" s="3">
        <v>4143530893</v>
      </c>
      <c r="B6886" s="6"/>
      <c r="C6886" t="s">
        <v>98</v>
      </c>
      <c r="D6886" s="4">
        <v>45971</v>
      </c>
      <c r="E6886" s="5">
        <v>0.79546296296296293</v>
      </c>
      <c r="F6886">
        <v>1</v>
      </c>
      <c r="G6886">
        <v>660682</v>
      </c>
      <c r="H6886" t="s">
        <v>78</v>
      </c>
      <c r="I6886" t="s">
        <v>24</v>
      </c>
      <c r="J6886">
        <v>0</v>
      </c>
      <c r="M6886" t="s">
        <v>79</v>
      </c>
      <c r="N6886" t="s">
        <v>80</v>
      </c>
      <c r="O6886" t="s">
        <v>83</v>
      </c>
      <c r="R6886" t="s">
        <v>82</v>
      </c>
      <c r="U6886" t="s">
        <v>82</v>
      </c>
    </row>
    <row r="6887" spans="1:21">
      <c r="A6887" s="3">
        <v>4143530893</v>
      </c>
      <c r="B6887" s="6"/>
      <c r="C6887" t="s">
        <v>98</v>
      </c>
      <c r="D6887" s="4">
        <v>45971</v>
      </c>
      <c r="E6887" s="5">
        <v>0.79552083333333334</v>
      </c>
      <c r="F6887">
        <v>1</v>
      </c>
      <c r="G6887">
        <v>660682</v>
      </c>
      <c r="H6887" t="s">
        <v>78</v>
      </c>
      <c r="I6887" t="s">
        <v>24</v>
      </c>
      <c r="J6887">
        <v>0</v>
      </c>
      <c r="M6887" t="s">
        <v>79</v>
      </c>
      <c r="N6887" t="s">
        <v>80</v>
      </c>
      <c r="O6887" t="s">
        <v>83</v>
      </c>
      <c r="R6887" t="s">
        <v>82</v>
      </c>
      <c r="U6887" t="s">
        <v>82</v>
      </c>
    </row>
    <row r="6888" spans="1:21">
      <c r="A6888" s="3">
        <v>4143530893</v>
      </c>
      <c r="B6888" s="6"/>
      <c r="C6888" t="s">
        <v>98</v>
      </c>
      <c r="D6888" s="4">
        <v>45971</v>
      </c>
      <c r="E6888" s="5">
        <v>0.79555555555555557</v>
      </c>
      <c r="F6888">
        <v>1</v>
      </c>
      <c r="G6888">
        <v>660682</v>
      </c>
      <c r="H6888" t="s">
        <v>78</v>
      </c>
      <c r="I6888" t="s">
        <v>24</v>
      </c>
      <c r="J6888">
        <v>0</v>
      </c>
      <c r="M6888" t="s">
        <v>79</v>
      </c>
      <c r="N6888" t="s">
        <v>80</v>
      </c>
      <c r="O6888" t="s">
        <v>83</v>
      </c>
      <c r="R6888" t="s">
        <v>82</v>
      </c>
      <c r="U6888" t="s">
        <v>82</v>
      </c>
    </row>
    <row r="6889" spans="1:21">
      <c r="A6889" s="3">
        <v>4245761210</v>
      </c>
      <c r="B6889" s="6"/>
      <c r="C6889" t="s">
        <v>98</v>
      </c>
      <c r="D6889" s="4">
        <v>45971</v>
      </c>
      <c r="E6889" s="5">
        <v>0.79658564814814825</v>
      </c>
      <c r="F6889">
        <v>1</v>
      </c>
      <c r="G6889">
        <v>660682</v>
      </c>
      <c r="H6889" t="s">
        <v>78</v>
      </c>
      <c r="I6889" t="s">
        <v>24</v>
      </c>
      <c r="J6889">
        <v>0</v>
      </c>
      <c r="M6889" t="s">
        <v>79</v>
      </c>
      <c r="N6889" t="s">
        <v>80</v>
      </c>
      <c r="O6889" t="s">
        <v>83</v>
      </c>
      <c r="R6889" t="s">
        <v>82</v>
      </c>
      <c r="U6889" t="s">
        <v>82</v>
      </c>
    </row>
    <row r="6890" spans="1:21">
      <c r="A6890" s="3">
        <v>4143530893</v>
      </c>
      <c r="B6890" s="6"/>
      <c r="C6890" t="s">
        <v>98</v>
      </c>
      <c r="D6890" s="4">
        <v>45971</v>
      </c>
      <c r="E6890" s="5">
        <v>0.80329861111111101</v>
      </c>
      <c r="F6890">
        <v>1</v>
      </c>
      <c r="G6890">
        <v>660682</v>
      </c>
      <c r="H6890" t="s">
        <v>78</v>
      </c>
      <c r="I6890" t="s">
        <v>24</v>
      </c>
      <c r="J6890">
        <v>0</v>
      </c>
      <c r="M6890" t="s">
        <v>79</v>
      </c>
      <c r="N6890" t="s">
        <v>80</v>
      </c>
      <c r="O6890" t="s">
        <v>83</v>
      </c>
      <c r="R6890" t="s">
        <v>82</v>
      </c>
      <c r="U6890" t="s">
        <v>82</v>
      </c>
    </row>
    <row r="6891" spans="1:21">
      <c r="A6891" s="3">
        <v>4143530893</v>
      </c>
      <c r="B6891" s="6"/>
      <c r="C6891" t="s">
        <v>98</v>
      </c>
      <c r="D6891" s="4">
        <v>45971</v>
      </c>
      <c r="E6891" s="5">
        <v>0.80335648148148142</v>
      </c>
      <c r="F6891">
        <v>1</v>
      </c>
      <c r="G6891">
        <v>660682</v>
      </c>
      <c r="H6891" t="s">
        <v>78</v>
      </c>
      <c r="I6891" t="s">
        <v>24</v>
      </c>
      <c r="J6891">
        <v>0</v>
      </c>
      <c r="M6891" t="s">
        <v>79</v>
      </c>
      <c r="N6891" t="s">
        <v>80</v>
      </c>
      <c r="O6891" t="s">
        <v>83</v>
      </c>
      <c r="R6891" t="s">
        <v>82</v>
      </c>
      <c r="U6891" t="s">
        <v>82</v>
      </c>
    </row>
    <row r="6892" spans="1:21">
      <c r="A6892" s="3">
        <v>4120174679</v>
      </c>
      <c r="B6892" s="6"/>
      <c r="C6892" t="s">
        <v>97</v>
      </c>
      <c r="D6892" s="4">
        <v>45971</v>
      </c>
      <c r="E6892" s="5">
        <v>0.81987268518518519</v>
      </c>
      <c r="F6892">
        <v>1</v>
      </c>
      <c r="G6892">
        <v>0</v>
      </c>
      <c r="J6892">
        <v>63687</v>
      </c>
      <c r="K6892" t="s">
        <v>78</v>
      </c>
      <c r="L6892" t="s">
        <v>24</v>
      </c>
      <c r="O6892" t="s">
        <v>82</v>
      </c>
      <c r="R6892" t="s">
        <v>82</v>
      </c>
      <c r="S6892" t="s">
        <v>79</v>
      </c>
      <c r="T6892" t="s">
        <v>80</v>
      </c>
      <c r="U6892" t="s">
        <v>83</v>
      </c>
    </row>
    <row r="6893" spans="1:21">
      <c r="A6893" s="3">
        <v>4120174679</v>
      </c>
      <c r="B6893" s="6"/>
      <c r="C6893" t="s">
        <v>97</v>
      </c>
      <c r="D6893" s="4">
        <v>45971</v>
      </c>
      <c r="E6893" s="5">
        <v>0.81988425925925934</v>
      </c>
      <c r="F6893">
        <v>1</v>
      </c>
      <c r="G6893">
        <v>0</v>
      </c>
      <c r="J6893">
        <v>63687</v>
      </c>
      <c r="K6893" t="s">
        <v>78</v>
      </c>
      <c r="L6893" t="s">
        <v>24</v>
      </c>
      <c r="O6893" t="s">
        <v>82</v>
      </c>
      <c r="R6893" t="s">
        <v>82</v>
      </c>
      <c r="S6893" t="s">
        <v>79</v>
      </c>
      <c r="T6893" t="s">
        <v>80</v>
      </c>
      <c r="U6893" t="s">
        <v>83</v>
      </c>
    </row>
    <row r="6894" spans="1:21">
      <c r="A6894" s="3">
        <v>4120174679</v>
      </c>
      <c r="B6894" s="6"/>
      <c r="C6894" t="s">
        <v>97</v>
      </c>
      <c r="D6894" s="4">
        <v>45971</v>
      </c>
      <c r="E6894" s="5">
        <v>0.81989583333333327</v>
      </c>
      <c r="F6894">
        <v>1</v>
      </c>
      <c r="G6894">
        <v>0</v>
      </c>
      <c r="J6894">
        <v>63687</v>
      </c>
      <c r="K6894" t="s">
        <v>78</v>
      </c>
      <c r="L6894" t="s">
        <v>24</v>
      </c>
      <c r="O6894" t="s">
        <v>82</v>
      </c>
      <c r="R6894" t="s">
        <v>82</v>
      </c>
      <c r="S6894" t="s">
        <v>79</v>
      </c>
      <c r="T6894" t="s">
        <v>80</v>
      </c>
      <c r="U6894" t="s">
        <v>83</v>
      </c>
    </row>
    <row r="6895" spans="1:21">
      <c r="A6895" s="3">
        <v>4245761210</v>
      </c>
      <c r="B6895" s="6"/>
      <c r="C6895" t="s">
        <v>98</v>
      </c>
      <c r="D6895" s="4">
        <v>45971</v>
      </c>
      <c r="E6895" s="5">
        <v>0.82003472222222218</v>
      </c>
      <c r="F6895">
        <v>1</v>
      </c>
      <c r="G6895">
        <v>63688</v>
      </c>
      <c r="H6895" t="s">
        <v>78</v>
      </c>
      <c r="I6895" t="s">
        <v>24</v>
      </c>
      <c r="J6895">
        <v>0</v>
      </c>
      <c r="M6895" t="s">
        <v>79</v>
      </c>
      <c r="N6895" t="s">
        <v>80</v>
      </c>
      <c r="O6895" t="s">
        <v>81</v>
      </c>
      <c r="R6895" t="s">
        <v>82</v>
      </c>
      <c r="U6895" t="s">
        <v>82</v>
      </c>
    </row>
    <row r="6896" spans="1:21">
      <c r="A6896" s="3">
        <v>4245761210</v>
      </c>
      <c r="B6896" s="6"/>
      <c r="C6896" t="s">
        <v>98</v>
      </c>
      <c r="D6896" s="4">
        <v>45971</v>
      </c>
      <c r="E6896" s="5">
        <v>0.82006944444444441</v>
      </c>
      <c r="F6896">
        <v>1</v>
      </c>
      <c r="G6896">
        <v>63688</v>
      </c>
      <c r="H6896" t="s">
        <v>78</v>
      </c>
      <c r="I6896" t="s">
        <v>24</v>
      </c>
      <c r="J6896">
        <v>0</v>
      </c>
      <c r="M6896" t="s">
        <v>79</v>
      </c>
      <c r="N6896" t="s">
        <v>80</v>
      </c>
      <c r="O6896" t="s">
        <v>81</v>
      </c>
      <c r="R6896" t="s">
        <v>82</v>
      </c>
      <c r="U6896" t="s">
        <v>82</v>
      </c>
    </row>
    <row r="6897" spans="1:21">
      <c r="A6897" s="3">
        <v>4245761210</v>
      </c>
      <c r="B6897" s="6"/>
      <c r="C6897" t="s">
        <v>98</v>
      </c>
      <c r="D6897" s="4">
        <v>45971</v>
      </c>
      <c r="E6897" s="5">
        <v>0.82016203703703694</v>
      </c>
      <c r="F6897">
        <v>1</v>
      </c>
      <c r="G6897">
        <v>63688</v>
      </c>
      <c r="H6897" t="s">
        <v>78</v>
      </c>
      <c r="I6897" t="s">
        <v>24</v>
      </c>
      <c r="J6897">
        <v>0</v>
      </c>
      <c r="M6897" t="s">
        <v>79</v>
      </c>
      <c r="N6897" t="s">
        <v>80</v>
      </c>
      <c r="O6897" t="s">
        <v>81</v>
      </c>
      <c r="R6897" t="s">
        <v>82</v>
      </c>
      <c r="U6897" t="s">
        <v>82</v>
      </c>
    </row>
    <row r="6898" spans="1:21">
      <c r="A6898" s="3">
        <v>4143530893</v>
      </c>
      <c r="B6898" s="6"/>
      <c r="C6898" t="s">
        <v>98</v>
      </c>
      <c r="D6898" s="4">
        <v>45971</v>
      </c>
      <c r="E6898" s="5">
        <v>0.8203125</v>
      </c>
      <c r="F6898">
        <v>1</v>
      </c>
      <c r="G6898">
        <v>63688</v>
      </c>
      <c r="H6898" t="s">
        <v>78</v>
      </c>
      <c r="I6898" t="s">
        <v>24</v>
      </c>
      <c r="J6898">
        <v>0</v>
      </c>
      <c r="M6898" t="s">
        <v>79</v>
      </c>
      <c r="N6898" t="s">
        <v>80</v>
      </c>
      <c r="O6898" t="s">
        <v>81</v>
      </c>
      <c r="R6898" t="s">
        <v>82</v>
      </c>
      <c r="U6898" t="s">
        <v>82</v>
      </c>
    </row>
    <row r="6899" spans="1:21">
      <c r="A6899" s="3">
        <v>4245761210</v>
      </c>
      <c r="B6899" s="6"/>
      <c r="C6899" t="s">
        <v>98</v>
      </c>
      <c r="D6899" s="4">
        <v>45971</v>
      </c>
      <c r="E6899" s="5">
        <v>0.82075231481481481</v>
      </c>
      <c r="F6899">
        <v>1</v>
      </c>
      <c r="G6899">
        <v>63688</v>
      </c>
      <c r="H6899" t="s">
        <v>78</v>
      </c>
      <c r="I6899" t="s">
        <v>24</v>
      </c>
      <c r="J6899">
        <v>0</v>
      </c>
      <c r="M6899" t="s">
        <v>79</v>
      </c>
      <c r="N6899" t="s">
        <v>80</v>
      </c>
      <c r="O6899" t="s">
        <v>81</v>
      </c>
      <c r="R6899" t="s">
        <v>82</v>
      </c>
      <c r="U6899" t="s">
        <v>82</v>
      </c>
    </row>
    <row r="6900" spans="1:21">
      <c r="A6900" s="3">
        <v>4120174679</v>
      </c>
      <c r="B6900" s="6"/>
      <c r="C6900" t="s">
        <v>97</v>
      </c>
      <c r="D6900" s="4">
        <v>45971</v>
      </c>
      <c r="E6900" s="5">
        <v>0.82209490740740743</v>
      </c>
      <c r="F6900">
        <v>1</v>
      </c>
      <c r="G6900">
        <v>0</v>
      </c>
      <c r="J6900">
        <v>63687</v>
      </c>
      <c r="K6900" t="s">
        <v>78</v>
      </c>
      <c r="L6900" t="s">
        <v>24</v>
      </c>
      <c r="O6900" t="s">
        <v>82</v>
      </c>
      <c r="R6900" t="s">
        <v>82</v>
      </c>
      <c r="S6900" t="s">
        <v>79</v>
      </c>
      <c r="T6900" t="s">
        <v>80</v>
      </c>
      <c r="U6900" t="s">
        <v>83</v>
      </c>
    </row>
    <row r="6901" spans="1:21">
      <c r="A6901" s="3">
        <v>4120174679</v>
      </c>
      <c r="B6901" s="6"/>
      <c r="C6901" t="s">
        <v>97</v>
      </c>
      <c r="D6901" s="4">
        <v>45971</v>
      </c>
      <c r="E6901" s="5">
        <v>0.82284722222222229</v>
      </c>
      <c r="F6901">
        <v>1</v>
      </c>
      <c r="G6901">
        <v>0</v>
      </c>
      <c r="J6901">
        <v>63687</v>
      </c>
      <c r="K6901" t="s">
        <v>78</v>
      </c>
      <c r="L6901" t="s">
        <v>24</v>
      </c>
      <c r="O6901" t="s">
        <v>82</v>
      </c>
      <c r="R6901" t="s">
        <v>82</v>
      </c>
      <c r="S6901" t="s">
        <v>79</v>
      </c>
      <c r="T6901" t="s">
        <v>80</v>
      </c>
      <c r="U6901" t="s">
        <v>83</v>
      </c>
    </row>
    <row r="6902" spans="1:21">
      <c r="A6902" s="3">
        <v>4245761210</v>
      </c>
      <c r="B6902" s="6"/>
      <c r="C6902" t="s">
        <v>98</v>
      </c>
      <c r="D6902" s="4">
        <v>45971</v>
      </c>
      <c r="E6902" s="5">
        <v>0.82299768518518512</v>
      </c>
      <c r="F6902">
        <v>1</v>
      </c>
      <c r="G6902">
        <v>63688</v>
      </c>
      <c r="H6902" t="s">
        <v>78</v>
      </c>
      <c r="I6902" t="s">
        <v>24</v>
      </c>
      <c r="J6902">
        <v>0</v>
      </c>
      <c r="M6902" t="s">
        <v>79</v>
      </c>
      <c r="N6902" t="s">
        <v>80</v>
      </c>
      <c r="O6902" t="s">
        <v>81</v>
      </c>
      <c r="R6902" t="s">
        <v>82</v>
      </c>
      <c r="U6902" t="s">
        <v>82</v>
      </c>
    </row>
    <row r="6903" spans="1:21">
      <c r="A6903" s="3">
        <v>4143530893</v>
      </c>
      <c r="B6903" s="6"/>
      <c r="C6903" t="s">
        <v>98</v>
      </c>
      <c r="D6903" s="4">
        <v>45971</v>
      </c>
      <c r="E6903" s="5">
        <v>0.82901620370370377</v>
      </c>
      <c r="F6903">
        <v>1</v>
      </c>
      <c r="G6903">
        <v>660682</v>
      </c>
      <c r="H6903" t="s">
        <v>78</v>
      </c>
      <c r="I6903" t="s">
        <v>24</v>
      </c>
      <c r="J6903">
        <v>0</v>
      </c>
      <c r="M6903" t="s">
        <v>79</v>
      </c>
      <c r="N6903" t="s">
        <v>80</v>
      </c>
      <c r="O6903" t="s">
        <v>83</v>
      </c>
      <c r="R6903" t="s">
        <v>82</v>
      </c>
      <c r="U6903" t="s">
        <v>82</v>
      </c>
    </row>
    <row r="6904" spans="1:21">
      <c r="A6904" s="3">
        <v>4120174679</v>
      </c>
      <c r="B6904" s="6"/>
      <c r="C6904" t="s">
        <v>97</v>
      </c>
      <c r="D6904" s="4">
        <v>45971</v>
      </c>
      <c r="E6904" s="5">
        <v>0.82981481481481489</v>
      </c>
      <c r="F6904">
        <v>1</v>
      </c>
      <c r="G6904">
        <v>0</v>
      </c>
      <c r="J6904">
        <v>660682</v>
      </c>
      <c r="K6904" t="s">
        <v>78</v>
      </c>
      <c r="L6904" t="s">
        <v>24</v>
      </c>
      <c r="O6904" t="s">
        <v>82</v>
      </c>
      <c r="R6904" t="s">
        <v>82</v>
      </c>
      <c r="S6904" t="s">
        <v>79</v>
      </c>
      <c r="T6904" t="s">
        <v>80</v>
      </c>
      <c r="U6904" t="s">
        <v>83</v>
      </c>
    </row>
    <row r="6905" spans="1:21">
      <c r="A6905" s="3">
        <v>4120174679</v>
      </c>
      <c r="B6905" s="6"/>
      <c r="C6905" t="s">
        <v>97</v>
      </c>
      <c r="D6905" s="4">
        <v>45971</v>
      </c>
      <c r="E6905" s="5">
        <v>0.82983796296296297</v>
      </c>
      <c r="F6905">
        <v>1</v>
      </c>
      <c r="G6905">
        <v>0</v>
      </c>
      <c r="J6905">
        <v>660682</v>
      </c>
      <c r="K6905" t="s">
        <v>78</v>
      </c>
      <c r="L6905" t="s">
        <v>24</v>
      </c>
      <c r="O6905" t="s">
        <v>82</v>
      </c>
      <c r="R6905" t="s">
        <v>82</v>
      </c>
      <c r="S6905" t="s">
        <v>79</v>
      </c>
      <c r="T6905" t="s">
        <v>80</v>
      </c>
      <c r="U6905" t="s">
        <v>83</v>
      </c>
    </row>
    <row r="6906" spans="1:21">
      <c r="A6906" s="3">
        <v>4245761210</v>
      </c>
      <c r="B6906" s="6"/>
      <c r="C6906" t="s">
        <v>98</v>
      </c>
      <c r="D6906" s="4">
        <v>45971</v>
      </c>
      <c r="E6906" s="5">
        <v>0.82998842592592592</v>
      </c>
      <c r="F6906">
        <v>1</v>
      </c>
      <c r="G6906">
        <v>660682</v>
      </c>
      <c r="H6906" t="s">
        <v>78</v>
      </c>
      <c r="I6906" t="s">
        <v>24</v>
      </c>
      <c r="J6906">
        <v>0</v>
      </c>
      <c r="M6906" t="s">
        <v>79</v>
      </c>
      <c r="N6906" t="s">
        <v>80</v>
      </c>
      <c r="O6906" t="s">
        <v>83</v>
      </c>
      <c r="R6906" t="s">
        <v>82</v>
      </c>
      <c r="U6906" t="s">
        <v>82</v>
      </c>
    </row>
    <row r="6907" spans="1:21">
      <c r="A6907" s="3">
        <v>4245761210</v>
      </c>
      <c r="B6907" s="6"/>
      <c r="C6907" t="s">
        <v>98</v>
      </c>
      <c r="D6907" s="4">
        <v>45971</v>
      </c>
      <c r="E6907" s="5">
        <v>0.83004629629629623</v>
      </c>
      <c r="F6907">
        <v>1</v>
      </c>
      <c r="G6907">
        <v>660682</v>
      </c>
      <c r="H6907" t="s">
        <v>78</v>
      </c>
      <c r="I6907" t="s">
        <v>24</v>
      </c>
      <c r="J6907">
        <v>0</v>
      </c>
      <c r="M6907" t="s">
        <v>79</v>
      </c>
      <c r="N6907" t="s">
        <v>80</v>
      </c>
      <c r="O6907" t="s">
        <v>83</v>
      </c>
      <c r="R6907" t="s">
        <v>82</v>
      </c>
      <c r="U6907" t="s">
        <v>82</v>
      </c>
    </row>
    <row r="6908" spans="1:21">
      <c r="A6908" s="3">
        <v>4120174679</v>
      </c>
      <c r="B6908" s="6"/>
      <c r="C6908" t="s">
        <v>97</v>
      </c>
      <c r="D6908" s="4">
        <v>45971</v>
      </c>
      <c r="E6908" s="5">
        <v>0.83020833333333333</v>
      </c>
      <c r="F6908">
        <v>1</v>
      </c>
      <c r="G6908">
        <v>0</v>
      </c>
      <c r="J6908">
        <v>660682</v>
      </c>
      <c r="K6908" t="s">
        <v>78</v>
      </c>
      <c r="L6908" t="s">
        <v>24</v>
      </c>
      <c r="O6908" t="s">
        <v>82</v>
      </c>
      <c r="R6908" t="s">
        <v>82</v>
      </c>
      <c r="S6908" t="s">
        <v>79</v>
      </c>
      <c r="T6908" t="s">
        <v>80</v>
      </c>
      <c r="U6908" t="s">
        <v>83</v>
      </c>
    </row>
    <row r="6909" spans="1:21">
      <c r="A6909" s="3">
        <v>4245761210</v>
      </c>
      <c r="B6909" s="6"/>
      <c r="C6909" t="s">
        <v>98</v>
      </c>
      <c r="D6909" s="4">
        <v>45971</v>
      </c>
      <c r="E6909" s="5">
        <v>0.83045138888888881</v>
      </c>
      <c r="F6909">
        <v>1</v>
      </c>
      <c r="G6909">
        <v>660682</v>
      </c>
      <c r="H6909" t="s">
        <v>78</v>
      </c>
      <c r="I6909" t="s">
        <v>24</v>
      </c>
      <c r="J6909">
        <v>0</v>
      </c>
      <c r="M6909" t="s">
        <v>79</v>
      </c>
      <c r="N6909" t="s">
        <v>80</v>
      </c>
      <c r="O6909" t="s">
        <v>83</v>
      </c>
      <c r="R6909" t="s">
        <v>82</v>
      </c>
      <c r="U6909" t="s">
        <v>82</v>
      </c>
    </row>
    <row r="6910" spans="1:21">
      <c r="A6910" s="3">
        <v>4120174679</v>
      </c>
      <c r="B6910" s="6"/>
      <c r="C6910" t="s">
        <v>97</v>
      </c>
      <c r="D6910" s="4">
        <v>45971</v>
      </c>
      <c r="E6910" s="5">
        <v>0.83077546296296301</v>
      </c>
      <c r="F6910">
        <v>1</v>
      </c>
      <c r="G6910">
        <v>0</v>
      </c>
      <c r="J6910">
        <v>60688</v>
      </c>
      <c r="K6910" t="s">
        <v>78</v>
      </c>
      <c r="L6910" t="s">
        <v>24</v>
      </c>
      <c r="O6910" t="s">
        <v>82</v>
      </c>
      <c r="R6910" t="s">
        <v>82</v>
      </c>
      <c r="S6910" t="s">
        <v>79</v>
      </c>
      <c r="T6910" t="s">
        <v>80</v>
      </c>
      <c r="U6910" t="s">
        <v>81</v>
      </c>
    </row>
    <row r="6911" spans="1:21">
      <c r="A6911" s="3">
        <v>4245761210</v>
      </c>
      <c r="B6911" s="6"/>
      <c r="C6911" t="s">
        <v>98</v>
      </c>
      <c r="D6911" s="4">
        <v>45971</v>
      </c>
      <c r="E6911" s="5">
        <v>0.83090277777777777</v>
      </c>
      <c r="F6911">
        <v>1</v>
      </c>
      <c r="G6911">
        <v>660682</v>
      </c>
      <c r="H6911" t="s">
        <v>78</v>
      </c>
      <c r="I6911" t="s">
        <v>24</v>
      </c>
      <c r="J6911">
        <v>0</v>
      </c>
      <c r="M6911" t="s">
        <v>79</v>
      </c>
      <c r="N6911" t="s">
        <v>80</v>
      </c>
      <c r="O6911" t="s">
        <v>83</v>
      </c>
      <c r="R6911" t="s">
        <v>82</v>
      </c>
      <c r="U6911" t="s">
        <v>82</v>
      </c>
    </row>
    <row r="6912" spans="1:21">
      <c r="A6912" s="3">
        <v>4120174679</v>
      </c>
      <c r="B6912" s="6"/>
      <c r="C6912" t="s">
        <v>97</v>
      </c>
      <c r="D6912" s="4">
        <v>45971</v>
      </c>
      <c r="E6912" s="5">
        <v>0.83091435185185192</v>
      </c>
      <c r="F6912">
        <v>1</v>
      </c>
      <c r="G6912">
        <v>0</v>
      </c>
      <c r="J6912">
        <v>660682</v>
      </c>
      <c r="K6912" t="s">
        <v>78</v>
      </c>
      <c r="L6912" t="s">
        <v>24</v>
      </c>
      <c r="O6912" t="s">
        <v>82</v>
      </c>
      <c r="R6912" t="s">
        <v>82</v>
      </c>
      <c r="S6912" t="s">
        <v>79</v>
      </c>
      <c r="T6912" t="s">
        <v>80</v>
      </c>
      <c r="U6912" t="s">
        <v>83</v>
      </c>
    </row>
    <row r="6913" spans="1:21">
      <c r="A6913" s="3">
        <v>4245761210</v>
      </c>
      <c r="B6913" s="6"/>
      <c r="C6913" t="s">
        <v>98</v>
      </c>
      <c r="D6913" s="4">
        <v>45971</v>
      </c>
      <c r="E6913" s="5">
        <v>0.83108796296296295</v>
      </c>
      <c r="F6913">
        <v>1</v>
      </c>
      <c r="G6913">
        <v>660682</v>
      </c>
      <c r="H6913" t="s">
        <v>78</v>
      </c>
      <c r="I6913" t="s">
        <v>24</v>
      </c>
      <c r="J6913">
        <v>0</v>
      </c>
      <c r="M6913" t="s">
        <v>79</v>
      </c>
      <c r="N6913" t="s">
        <v>80</v>
      </c>
      <c r="O6913" t="s">
        <v>83</v>
      </c>
      <c r="R6913" t="s">
        <v>82</v>
      </c>
      <c r="U6913" t="s">
        <v>82</v>
      </c>
    </row>
    <row r="6914" spans="1:21">
      <c r="A6914" s="3">
        <v>4120174679</v>
      </c>
      <c r="B6914" s="6"/>
      <c r="C6914" t="s">
        <v>97</v>
      </c>
      <c r="D6914" s="4">
        <v>45971</v>
      </c>
      <c r="E6914" s="5">
        <v>0.83112268518518517</v>
      </c>
      <c r="F6914">
        <v>1</v>
      </c>
      <c r="G6914">
        <v>0</v>
      </c>
      <c r="J6914">
        <v>660682</v>
      </c>
      <c r="K6914" t="s">
        <v>78</v>
      </c>
      <c r="L6914" t="s">
        <v>24</v>
      </c>
      <c r="O6914" t="s">
        <v>82</v>
      </c>
      <c r="R6914" t="s">
        <v>82</v>
      </c>
      <c r="S6914" t="s">
        <v>79</v>
      </c>
      <c r="T6914" t="s">
        <v>80</v>
      </c>
      <c r="U6914" t="s">
        <v>83</v>
      </c>
    </row>
    <row r="6915" spans="1:21">
      <c r="A6915" s="3">
        <v>4245761210</v>
      </c>
      <c r="B6915" s="6"/>
      <c r="C6915" t="s">
        <v>98</v>
      </c>
      <c r="D6915" s="4">
        <v>45971</v>
      </c>
      <c r="E6915" s="5">
        <v>0.83126157407407408</v>
      </c>
      <c r="F6915">
        <v>1</v>
      </c>
      <c r="G6915">
        <v>660682</v>
      </c>
      <c r="H6915" t="s">
        <v>78</v>
      </c>
      <c r="I6915" t="s">
        <v>24</v>
      </c>
      <c r="J6915">
        <v>0</v>
      </c>
      <c r="M6915" t="s">
        <v>79</v>
      </c>
      <c r="N6915" t="s">
        <v>80</v>
      </c>
      <c r="O6915" t="s">
        <v>83</v>
      </c>
      <c r="R6915" t="s">
        <v>82</v>
      </c>
      <c r="U6915" t="s">
        <v>82</v>
      </c>
    </row>
    <row r="6916" spans="1:21">
      <c r="A6916" s="3">
        <v>4120174679</v>
      </c>
      <c r="B6916" s="6"/>
      <c r="C6916" t="s">
        <v>97</v>
      </c>
      <c r="D6916" s="4">
        <v>45971</v>
      </c>
      <c r="E6916" s="5">
        <v>0.83173611111111112</v>
      </c>
      <c r="F6916">
        <v>1</v>
      </c>
      <c r="G6916">
        <v>0</v>
      </c>
      <c r="J6916">
        <v>660682</v>
      </c>
      <c r="K6916" t="s">
        <v>78</v>
      </c>
      <c r="L6916" t="s">
        <v>24</v>
      </c>
      <c r="O6916" t="s">
        <v>82</v>
      </c>
      <c r="R6916" t="s">
        <v>82</v>
      </c>
      <c r="S6916" t="s">
        <v>79</v>
      </c>
      <c r="T6916" t="s">
        <v>80</v>
      </c>
      <c r="U6916" t="s">
        <v>83</v>
      </c>
    </row>
    <row r="6917" spans="1:21">
      <c r="A6917" s="3">
        <v>4120174679</v>
      </c>
      <c r="B6917" s="6"/>
      <c r="C6917" t="s">
        <v>88</v>
      </c>
      <c r="D6917" s="4">
        <v>45971</v>
      </c>
      <c r="E6917" s="5">
        <v>0.86274305555555564</v>
      </c>
      <c r="F6917">
        <v>78</v>
      </c>
      <c r="G6917">
        <v>63688</v>
      </c>
      <c r="H6917" t="s">
        <v>78</v>
      </c>
      <c r="I6917" t="s">
        <v>24</v>
      </c>
      <c r="J6917">
        <v>60688</v>
      </c>
      <c r="K6917" t="s">
        <v>78</v>
      </c>
      <c r="L6917" t="s">
        <v>24</v>
      </c>
      <c r="M6917" t="s">
        <v>79</v>
      </c>
      <c r="N6917" t="s">
        <v>80</v>
      </c>
      <c r="O6917" t="s">
        <v>81</v>
      </c>
      <c r="R6917" t="s">
        <v>82</v>
      </c>
      <c r="S6917" t="s">
        <v>79</v>
      </c>
      <c r="T6917" t="s">
        <v>80</v>
      </c>
      <c r="U6917" t="s">
        <v>81</v>
      </c>
    </row>
    <row r="6918" spans="1:21">
      <c r="A6918" s="3">
        <v>4120175760</v>
      </c>
      <c r="B6918" s="6"/>
      <c r="C6918" t="s">
        <v>77</v>
      </c>
      <c r="D6918" s="4">
        <v>45971</v>
      </c>
      <c r="E6918" s="5">
        <v>0.88115740740740733</v>
      </c>
      <c r="F6918">
        <v>12</v>
      </c>
      <c r="G6918">
        <v>63688</v>
      </c>
      <c r="H6918" t="s">
        <v>78</v>
      </c>
      <c r="I6918" t="s">
        <v>24</v>
      </c>
      <c r="J6918">
        <v>60688</v>
      </c>
      <c r="K6918" t="s">
        <v>78</v>
      </c>
      <c r="L6918" t="s">
        <v>24</v>
      </c>
      <c r="M6918" t="s">
        <v>79</v>
      </c>
      <c r="N6918" t="s">
        <v>80</v>
      </c>
      <c r="O6918" t="s">
        <v>81</v>
      </c>
      <c r="R6918" t="s">
        <v>82</v>
      </c>
      <c r="S6918" t="s">
        <v>79</v>
      </c>
      <c r="T6918" t="s">
        <v>80</v>
      </c>
      <c r="U6918" t="s">
        <v>81</v>
      </c>
    </row>
    <row r="6919" spans="1:21">
      <c r="A6919" s="3">
        <v>4120174679</v>
      </c>
      <c r="B6919" s="6"/>
      <c r="C6919" t="s">
        <v>88</v>
      </c>
      <c r="D6919" s="4">
        <v>45972</v>
      </c>
      <c r="E6919" s="5">
        <v>0.32974537037037038</v>
      </c>
      <c r="F6919">
        <v>66</v>
      </c>
      <c r="G6919">
        <v>60687</v>
      </c>
      <c r="H6919" t="s">
        <v>78</v>
      </c>
      <c r="I6919" t="s">
        <v>24</v>
      </c>
      <c r="J6919">
        <v>60688</v>
      </c>
      <c r="K6919" t="s">
        <v>78</v>
      </c>
      <c r="L6919" t="s">
        <v>24</v>
      </c>
      <c r="M6919" t="s">
        <v>79</v>
      </c>
      <c r="N6919" t="s">
        <v>80</v>
      </c>
      <c r="O6919" t="s">
        <v>83</v>
      </c>
      <c r="R6919" t="s">
        <v>82</v>
      </c>
      <c r="S6919" t="s">
        <v>79</v>
      </c>
      <c r="T6919" t="s">
        <v>80</v>
      </c>
      <c r="U6919" t="s">
        <v>81</v>
      </c>
    </row>
    <row r="6920" spans="1:21">
      <c r="A6920" s="3">
        <v>4120174679</v>
      </c>
      <c r="B6920" s="6"/>
      <c r="C6920" t="s">
        <v>88</v>
      </c>
      <c r="D6920" s="4">
        <v>45972</v>
      </c>
      <c r="E6920" s="5">
        <v>0.33958333333333335</v>
      </c>
      <c r="F6920">
        <v>21</v>
      </c>
      <c r="G6920">
        <v>63687</v>
      </c>
      <c r="H6920" t="s">
        <v>78</v>
      </c>
      <c r="I6920" t="s">
        <v>24</v>
      </c>
      <c r="J6920">
        <v>60688</v>
      </c>
      <c r="K6920" t="s">
        <v>78</v>
      </c>
      <c r="L6920" t="s">
        <v>24</v>
      </c>
      <c r="M6920" t="s">
        <v>79</v>
      </c>
      <c r="N6920" t="s">
        <v>80</v>
      </c>
      <c r="O6920" t="s">
        <v>83</v>
      </c>
      <c r="R6920" t="s">
        <v>82</v>
      </c>
      <c r="S6920" t="s">
        <v>79</v>
      </c>
      <c r="T6920" t="s">
        <v>80</v>
      </c>
      <c r="U6920" t="s">
        <v>81</v>
      </c>
    </row>
    <row r="6921" spans="1:21">
      <c r="A6921" s="3">
        <v>4120174679</v>
      </c>
      <c r="B6921" s="6"/>
      <c r="C6921" t="s">
        <v>88</v>
      </c>
      <c r="D6921" s="4">
        <v>45972</v>
      </c>
      <c r="E6921" s="5">
        <v>0.35533564814814816</v>
      </c>
      <c r="F6921">
        <v>19</v>
      </c>
      <c r="G6921">
        <v>0</v>
      </c>
      <c r="J6921">
        <v>63688</v>
      </c>
      <c r="K6921" t="s">
        <v>78</v>
      </c>
      <c r="L6921" t="s">
        <v>24</v>
      </c>
      <c r="O6921" t="s">
        <v>82</v>
      </c>
      <c r="R6921" t="s">
        <v>82</v>
      </c>
      <c r="S6921" t="s">
        <v>79</v>
      </c>
      <c r="T6921" t="s">
        <v>80</v>
      </c>
      <c r="U6921" t="s">
        <v>81</v>
      </c>
    </row>
    <row r="6922" spans="1:21">
      <c r="A6922" s="3">
        <v>4120174679</v>
      </c>
      <c r="B6922" s="6"/>
      <c r="C6922" t="s">
        <v>88</v>
      </c>
      <c r="D6922" s="4">
        <v>45972</v>
      </c>
      <c r="E6922" s="5">
        <v>0.46777777777777779</v>
      </c>
      <c r="F6922">
        <v>47</v>
      </c>
      <c r="G6922">
        <v>63687</v>
      </c>
      <c r="H6922" t="s">
        <v>78</v>
      </c>
      <c r="I6922" t="s">
        <v>24</v>
      </c>
      <c r="J6922">
        <v>63187</v>
      </c>
      <c r="K6922" t="s">
        <v>211</v>
      </c>
      <c r="L6922" t="s">
        <v>24</v>
      </c>
      <c r="M6922" t="s">
        <v>79</v>
      </c>
      <c r="N6922" t="s">
        <v>80</v>
      </c>
      <c r="O6922" t="s">
        <v>83</v>
      </c>
      <c r="R6922" t="s">
        <v>82</v>
      </c>
      <c r="S6922" t="s">
        <v>212</v>
      </c>
      <c r="T6922" t="s">
        <v>213</v>
      </c>
      <c r="U6922" t="s">
        <v>292</v>
      </c>
    </row>
    <row r="6923" spans="1:21">
      <c r="A6923" s="3">
        <v>4120174679</v>
      </c>
      <c r="B6923" s="6"/>
      <c r="C6923" t="s">
        <v>97</v>
      </c>
      <c r="D6923" s="4">
        <v>45972</v>
      </c>
      <c r="E6923" s="5">
        <v>0.47260416666666666</v>
      </c>
      <c r="F6923">
        <v>1</v>
      </c>
      <c r="G6923">
        <v>0</v>
      </c>
      <c r="J6923">
        <v>660182</v>
      </c>
      <c r="K6923" t="s">
        <v>211</v>
      </c>
      <c r="L6923" t="s">
        <v>24</v>
      </c>
      <c r="O6923" t="s">
        <v>82</v>
      </c>
      <c r="R6923" t="s">
        <v>82</v>
      </c>
      <c r="S6923" t="s">
        <v>212</v>
      </c>
      <c r="T6923" t="s">
        <v>213</v>
      </c>
      <c r="U6923" t="s">
        <v>292</v>
      </c>
    </row>
    <row r="6924" spans="1:21">
      <c r="A6924" s="3">
        <v>4125282667</v>
      </c>
      <c r="B6924" s="6"/>
      <c r="C6924" t="s">
        <v>77</v>
      </c>
      <c r="D6924" s="4">
        <v>45972</v>
      </c>
      <c r="E6924" s="5">
        <v>0.73706018518518512</v>
      </c>
      <c r="F6924">
        <v>18</v>
      </c>
      <c r="G6924">
        <v>63688</v>
      </c>
      <c r="H6924" t="s">
        <v>78</v>
      </c>
      <c r="I6924" t="s">
        <v>24</v>
      </c>
      <c r="J6924">
        <v>63688</v>
      </c>
      <c r="K6924" t="s">
        <v>78</v>
      </c>
      <c r="L6924" t="s">
        <v>24</v>
      </c>
      <c r="M6924" t="s">
        <v>79</v>
      </c>
      <c r="N6924" t="s">
        <v>80</v>
      </c>
      <c r="O6924" t="s">
        <v>81</v>
      </c>
      <c r="R6924" t="s">
        <v>82</v>
      </c>
      <c r="S6924" t="s">
        <v>79</v>
      </c>
      <c r="T6924" t="s">
        <v>80</v>
      </c>
      <c r="U6924" t="s">
        <v>81</v>
      </c>
    </row>
    <row r="6925" spans="1:21">
      <c r="A6925" s="3">
        <v>4120174679</v>
      </c>
      <c r="B6925" s="6"/>
      <c r="C6925" t="s">
        <v>88</v>
      </c>
      <c r="D6925" s="4">
        <v>45972</v>
      </c>
      <c r="E6925" s="5">
        <v>0.74495370370370362</v>
      </c>
      <c r="F6925">
        <v>10</v>
      </c>
      <c r="G6925">
        <v>63688</v>
      </c>
      <c r="H6925" t="s">
        <v>78</v>
      </c>
      <c r="I6925" t="s">
        <v>24</v>
      </c>
      <c r="J6925">
        <v>60688</v>
      </c>
      <c r="K6925" t="s">
        <v>78</v>
      </c>
      <c r="L6925" t="s">
        <v>24</v>
      </c>
      <c r="M6925" t="s">
        <v>79</v>
      </c>
      <c r="N6925" t="s">
        <v>80</v>
      </c>
      <c r="O6925" t="s">
        <v>81</v>
      </c>
      <c r="R6925" t="s">
        <v>82</v>
      </c>
      <c r="S6925" t="s">
        <v>79</v>
      </c>
      <c r="T6925" t="s">
        <v>80</v>
      </c>
      <c r="U6925" t="s">
        <v>81</v>
      </c>
    </row>
    <row r="6926" spans="1:21">
      <c r="A6926" s="3">
        <v>4120174679</v>
      </c>
      <c r="B6926" s="6"/>
      <c r="C6926" t="s">
        <v>88</v>
      </c>
      <c r="D6926" s="4">
        <v>45972</v>
      </c>
      <c r="E6926" s="5">
        <v>0.74773148148148139</v>
      </c>
      <c r="F6926">
        <v>37</v>
      </c>
      <c r="G6926">
        <v>60688</v>
      </c>
      <c r="H6926" t="s">
        <v>78</v>
      </c>
      <c r="I6926" t="s">
        <v>24</v>
      </c>
      <c r="J6926">
        <v>60687</v>
      </c>
      <c r="K6926" t="s">
        <v>78</v>
      </c>
      <c r="L6926" t="s">
        <v>24</v>
      </c>
      <c r="M6926" t="s">
        <v>79</v>
      </c>
      <c r="N6926" t="s">
        <v>80</v>
      </c>
      <c r="O6926" t="s">
        <v>81</v>
      </c>
      <c r="R6926" t="s">
        <v>82</v>
      </c>
      <c r="S6926" t="s">
        <v>79</v>
      </c>
      <c r="T6926" t="s">
        <v>80</v>
      </c>
      <c r="U6926" t="s">
        <v>83</v>
      </c>
    </row>
    <row r="6927" spans="1:21">
      <c r="A6927" s="3">
        <v>4120181648</v>
      </c>
      <c r="B6927" s="6"/>
      <c r="C6927" t="s">
        <v>77</v>
      </c>
      <c r="D6927" s="4">
        <v>45972</v>
      </c>
      <c r="E6927" s="5">
        <v>0.75020833333333325</v>
      </c>
      <c r="F6927">
        <v>6</v>
      </c>
      <c r="G6927">
        <v>60687</v>
      </c>
      <c r="H6927" t="s">
        <v>78</v>
      </c>
      <c r="I6927" t="s">
        <v>24</v>
      </c>
      <c r="J6927">
        <v>60687</v>
      </c>
      <c r="K6927" t="s">
        <v>78</v>
      </c>
      <c r="L6927" t="s">
        <v>24</v>
      </c>
      <c r="M6927" t="s">
        <v>79</v>
      </c>
      <c r="N6927" t="s">
        <v>80</v>
      </c>
      <c r="O6927" t="s">
        <v>83</v>
      </c>
      <c r="R6927" t="s">
        <v>82</v>
      </c>
      <c r="S6927" t="s">
        <v>79</v>
      </c>
      <c r="T6927" t="s">
        <v>80</v>
      </c>
      <c r="U6927" t="s">
        <v>83</v>
      </c>
    </row>
    <row r="6928" spans="1:21">
      <c r="A6928" s="3">
        <v>4120181648</v>
      </c>
      <c r="B6928" s="6"/>
      <c r="C6928" t="s">
        <v>77</v>
      </c>
      <c r="D6928" s="4">
        <v>45972</v>
      </c>
      <c r="E6928" s="5">
        <v>0.75062499999999999</v>
      </c>
      <c r="F6928">
        <v>38</v>
      </c>
      <c r="G6928">
        <v>63688</v>
      </c>
      <c r="H6928" t="s">
        <v>78</v>
      </c>
      <c r="I6928" t="s">
        <v>24</v>
      </c>
      <c r="J6928">
        <v>63687</v>
      </c>
      <c r="K6928" t="s">
        <v>78</v>
      </c>
      <c r="L6928" t="s">
        <v>24</v>
      </c>
      <c r="M6928" t="s">
        <v>79</v>
      </c>
      <c r="N6928" t="s">
        <v>80</v>
      </c>
      <c r="O6928" t="s">
        <v>81</v>
      </c>
      <c r="R6928" t="s">
        <v>82</v>
      </c>
      <c r="S6928" t="s">
        <v>79</v>
      </c>
      <c r="T6928" t="s">
        <v>80</v>
      </c>
      <c r="U6928" t="s">
        <v>83</v>
      </c>
    </row>
    <row r="6929" spans="1:21">
      <c r="A6929" s="3">
        <v>4120174679</v>
      </c>
      <c r="B6929" s="6"/>
      <c r="C6929" t="s">
        <v>88</v>
      </c>
      <c r="D6929" s="4">
        <v>45972</v>
      </c>
      <c r="E6929" s="5">
        <v>0.76423611111111101</v>
      </c>
      <c r="F6929">
        <v>33</v>
      </c>
      <c r="G6929">
        <v>63687</v>
      </c>
      <c r="H6929" t="s">
        <v>78</v>
      </c>
      <c r="I6929" t="s">
        <v>24</v>
      </c>
      <c r="J6929">
        <v>63687</v>
      </c>
      <c r="K6929" t="s">
        <v>78</v>
      </c>
      <c r="L6929" t="s">
        <v>24</v>
      </c>
      <c r="M6929" t="s">
        <v>79</v>
      </c>
      <c r="N6929" t="s">
        <v>80</v>
      </c>
      <c r="O6929" t="s">
        <v>83</v>
      </c>
      <c r="R6929" t="s">
        <v>82</v>
      </c>
      <c r="S6929" t="s">
        <v>79</v>
      </c>
      <c r="T6929" t="s">
        <v>80</v>
      </c>
      <c r="U6929" t="s">
        <v>83</v>
      </c>
    </row>
    <row r="6930" spans="1:21">
      <c r="A6930" s="3">
        <v>4120174679</v>
      </c>
      <c r="B6930" s="6"/>
      <c r="C6930" t="s">
        <v>88</v>
      </c>
      <c r="D6930" s="4">
        <v>45972</v>
      </c>
      <c r="E6930" s="5">
        <v>0.76483796296296302</v>
      </c>
      <c r="F6930">
        <v>26</v>
      </c>
      <c r="G6930">
        <v>63688</v>
      </c>
      <c r="H6930" t="s">
        <v>78</v>
      </c>
      <c r="I6930" t="s">
        <v>24</v>
      </c>
      <c r="J6930">
        <v>63687</v>
      </c>
      <c r="K6930" t="s">
        <v>78</v>
      </c>
      <c r="L6930" t="s">
        <v>24</v>
      </c>
      <c r="M6930" t="s">
        <v>79</v>
      </c>
      <c r="N6930" t="s">
        <v>80</v>
      </c>
      <c r="O6930" t="s">
        <v>81</v>
      </c>
      <c r="R6930" t="s">
        <v>82</v>
      </c>
      <c r="S6930" t="s">
        <v>79</v>
      </c>
      <c r="T6930" t="s">
        <v>80</v>
      </c>
      <c r="U6930" t="s">
        <v>83</v>
      </c>
    </row>
    <row r="6931" spans="1:21">
      <c r="A6931" s="3">
        <v>4120174679</v>
      </c>
      <c r="B6931" s="6"/>
      <c r="C6931" t="s">
        <v>97</v>
      </c>
      <c r="D6931" s="4">
        <v>45972</v>
      </c>
      <c r="E6931" s="5">
        <v>0.76548611111111109</v>
      </c>
      <c r="F6931">
        <v>1</v>
      </c>
      <c r="G6931">
        <v>660682</v>
      </c>
      <c r="H6931" t="s">
        <v>78</v>
      </c>
      <c r="I6931" t="s">
        <v>24</v>
      </c>
      <c r="J6931">
        <v>660683</v>
      </c>
      <c r="K6931" t="s">
        <v>78</v>
      </c>
      <c r="L6931" t="s">
        <v>24</v>
      </c>
      <c r="M6931" t="s">
        <v>79</v>
      </c>
      <c r="N6931" t="s">
        <v>80</v>
      </c>
      <c r="O6931" t="s">
        <v>83</v>
      </c>
      <c r="R6931" t="s">
        <v>82</v>
      </c>
      <c r="S6931" t="s">
        <v>79</v>
      </c>
      <c r="T6931" t="s">
        <v>80</v>
      </c>
      <c r="U6931" t="s">
        <v>81</v>
      </c>
    </row>
    <row r="6932" spans="1:21">
      <c r="A6932" s="3">
        <v>4120181648</v>
      </c>
      <c r="B6932" s="6"/>
      <c r="C6932" t="s">
        <v>98</v>
      </c>
      <c r="D6932" s="4">
        <v>45972</v>
      </c>
      <c r="E6932" s="5">
        <v>0.76641203703703698</v>
      </c>
      <c r="F6932">
        <v>1</v>
      </c>
      <c r="G6932">
        <v>660682</v>
      </c>
      <c r="H6932" t="s">
        <v>78</v>
      </c>
      <c r="I6932" t="s">
        <v>24</v>
      </c>
      <c r="J6932">
        <v>660682</v>
      </c>
      <c r="K6932" t="s">
        <v>78</v>
      </c>
      <c r="L6932" t="s">
        <v>24</v>
      </c>
      <c r="M6932" t="s">
        <v>79</v>
      </c>
      <c r="N6932" t="s">
        <v>80</v>
      </c>
      <c r="O6932" t="s">
        <v>83</v>
      </c>
      <c r="R6932" t="s">
        <v>82</v>
      </c>
      <c r="S6932" t="s">
        <v>79</v>
      </c>
      <c r="T6932" t="s">
        <v>80</v>
      </c>
      <c r="U6932" t="s">
        <v>83</v>
      </c>
    </row>
    <row r="6933" spans="1:21">
      <c r="A6933" s="3">
        <v>4120174679</v>
      </c>
      <c r="B6933" s="6"/>
      <c r="C6933" t="s">
        <v>97</v>
      </c>
      <c r="D6933" s="4">
        <v>45972</v>
      </c>
      <c r="E6933" s="5">
        <v>0.76791666666666669</v>
      </c>
      <c r="F6933">
        <v>1</v>
      </c>
      <c r="G6933">
        <v>0</v>
      </c>
      <c r="J6933">
        <v>660682</v>
      </c>
      <c r="K6933" t="s">
        <v>78</v>
      </c>
      <c r="L6933" t="s">
        <v>24</v>
      </c>
      <c r="O6933" t="s">
        <v>82</v>
      </c>
      <c r="R6933" t="s">
        <v>82</v>
      </c>
      <c r="S6933" t="s">
        <v>79</v>
      </c>
      <c r="T6933" t="s">
        <v>80</v>
      </c>
      <c r="U6933" t="s">
        <v>83</v>
      </c>
    </row>
    <row r="6934" spans="1:21">
      <c r="A6934" s="3">
        <v>4120181648</v>
      </c>
      <c r="B6934" s="6"/>
      <c r="C6934" t="s">
        <v>98</v>
      </c>
      <c r="D6934" s="4">
        <v>45972</v>
      </c>
      <c r="E6934" s="5">
        <v>0.76796296296296296</v>
      </c>
      <c r="F6934">
        <v>1</v>
      </c>
      <c r="G6934">
        <v>660682</v>
      </c>
      <c r="H6934" t="s">
        <v>78</v>
      </c>
      <c r="I6934" t="s">
        <v>24</v>
      </c>
      <c r="J6934">
        <v>660682</v>
      </c>
      <c r="K6934" t="s">
        <v>78</v>
      </c>
      <c r="L6934" t="s">
        <v>24</v>
      </c>
      <c r="M6934" t="s">
        <v>79</v>
      </c>
      <c r="N6934" t="s">
        <v>80</v>
      </c>
      <c r="O6934" t="s">
        <v>83</v>
      </c>
      <c r="R6934" t="s">
        <v>82</v>
      </c>
      <c r="S6934" t="s">
        <v>79</v>
      </c>
      <c r="T6934" t="s">
        <v>80</v>
      </c>
      <c r="U6934" t="s">
        <v>83</v>
      </c>
    </row>
    <row r="6935" spans="1:21">
      <c r="A6935" s="3">
        <v>4120174679</v>
      </c>
      <c r="B6935" s="6"/>
      <c r="C6935" t="s">
        <v>97</v>
      </c>
      <c r="D6935" s="4">
        <v>45972</v>
      </c>
      <c r="E6935" s="5">
        <v>0.7680555555555556</v>
      </c>
      <c r="F6935">
        <v>1</v>
      </c>
      <c r="G6935">
        <v>0</v>
      </c>
      <c r="J6935">
        <v>660682</v>
      </c>
      <c r="K6935" t="s">
        <v>78</v>
      </c>
      <c r="L6935" t="s">
        <v>24</v>
      </c>
      <c r="O6935" t="s">
        <v>82</v>
      </c>
      <c r="R6935" t="s">
        <v>82</v>
      </c>
      <c r="S6935" t="s">
        <v>79</v>
      </c>
      <c r="T6935" t="s">
        <v>80</v>
      </c>
      <c r="U6935" t="s">
        <v>83</v>
      </c>
    </row>
    <row r="6936" spans="1:21">
      <c r="A6936" s="3">
        <v>4120181648</v>
      </c>
      <c r="B6936" s="6"/>
      <c r="C6936" t="s">
        <v>98</v>
      </c>
      <c r="D6936" s="4">
        <v>45972</v>
      </c>
      <c r="E6936" s="5">
        <v>0.76809027777777772</v>
      </c>
      <c r="F6936">
        <v>1</v>
      </c>
      <c r="G6936">
        <v>660682</v>
      </c>
      <c r="H6936" t="s">
        <v>78</v>
      </c>
      <c r="I6936" t="s">
        <v>24</v>
      </c>
      <c r="J6936">
        <v>660682</v>
      </c>
      <c r="K6936" t="s">
        <v>78</v>
      </c>
      <c r="L6936" t="s">
        <v>24</v>
      </c>
      <c r="M6936" t="s">
        <v>79</v>
      </c>
      <c r="N6936" t="s">
        <v>80</v>
      </c>
      <c r="O6936" t="s">
        <v>83</v>
      </c>
      <c r="R6936" t="s">
        <v>82</v>
      </c>
      <c r="S6936" t="s">
        <v>79</v>
      </c>
      <c r="T6936" t="s">
        <v>80</v>
      </c>
      <c r="U6936" t="s">
        <v>83</v>
      </c>
    </row>
    <row r="6937" spans="1:21">
      <c r="A6937" s="3">
        <v>4120181648</v>
      </c>
      <c r="B6937" s="6"/>
      <c r="C6937" t="s">
        <v>98</v>
      </c>
      <c r="D6937" s="4">
        <v>45972</v>
      </c>
      <c r="E6937" s="5">
        <v>0.76812499999999995</v>
      </c>
      <c r="F6937">
        <v>1</v>
      </c>
      <c r="G6937">
        <v>660682</v>
      </c>
      <c r="H6937" t="s">
        <v>78</v>
      </c>
      <c r="I6937" t="s">
        <v>24</v>
      </c>
      <c r="J6937">
        <v>0</v>
      </c>
      <c r="M6937" t="s">
        <v>79</v>
      </c>
      <c r="N6937" t="s">
        <v>80</v>
      </c>
      <c r="O6937" t="s">
        <v>83</v>
      </c>
      <c r="R6937" t="s">
        <v>82</v>
      </c>
      <c r="U6937" t="s">
        <v>82</v>
      </c>
    </row>
    <row r="6938" spans="1:21">
      <c r="A6938" s="3">
        <v>4120181648</v>
      </c>
      <c r="B6938" s="6"/>
      <c r="C6938" t="s">
        <v>77</v>
      </c>
      <c r="D6938" s="4">
        <v>45972</v>
      </c>
      <c r="E6938" s="5">
        <v>0.77307870370370368</v>
      </c>
      <c r="F6938">
        <v>20</v>
      </c>
      <c r="G6938">
        <v>63688</v>
      </c>
      <c r="H6938" t="s">
        <v>78</v>
      </c>
      <c r="I6938" t="s">
        <v>24</v>
      </c>
      <c r="J6938">
        <v>63687</v>
      </c>
      <c r="K6938" t="s">
        <v>78</v>
      </c>
      <c r="L6938" t="s">
        <v>24</v>
      </c>
      <c r="M6938" t="s">
        <v>79</v>
      </c>
      <c r="N6938" t="s">
        <v>80</v>
      </c>
      <c r="O6938" t="s">
        <v>81</v>
      </c>
      <c r="R6938" t="s">
        <v>82</v>
      </c>
      <c r="S6938" t="s">
        <v>79</v>
      </c>
      <c r="T6938" t="s">
        <v>80</v>
      </c>
      <c r="U6938" t="s">
        <v>83</v>
      </c>
    </row>
    <row r="6939" spans="1:21">
      <c r="A6939" s="3">
        <v>4120174679</v>
      </c>
      <c r="B6939" s="6"/>
      <c r="C6939" t="s">
        <v>88</v>
      </c>
      <c r="D6939" s="4">
        <v>45972</v>
      </c>
      <c r="E6939" s="5">
        <v>0.77355324074074072</v>
      </c>
      <c r="F6939">
        <v>41</v>
      </c>
      <c r="G6939">
        <v>63688</v>
      </c>
      <c r="H6939" t="s">
        <v>78</v>
      </c>
      <c r="I6939" t="s">
        <v>24</v>
      </c>
      <c r="J6939">
        <v>63687</v>
      </c>
      <c r="K6939" t="s">
        <v>78</v>
      </c>
      <c r="L6939" t="s">
        <v>24</v>
      </c>
      <c r="M6939" t="s">
        <v>79</v>
      </c>
      <c r="N6939" t="s">
        <v>80</v>
      </c>
      <c r="O6939" t="s">
        <v>81</v>
      </c>
      <c r="R6939" t="s">
        <v>82</v>
      </c>
      <c r="S6939" t="s">
        <v>79</v>
      </c>
      <c r="T6939" t="s">
        <v>80</v>
      </c>
      <c r="U6939" t="s">
        <v>83</v>
      </c>
    </row>
    <row r="6940" spans="1:21">
      <c r="A6940" s="3">
        <v>4143530893</v>
      </c>
      <c r="B6940" s="6"/>
      <c r="C6940" t="s">
        <v>77</v>
      </c>
      <c r="D6940" s="4">
        <v>45972</v>
      </c>
      <c r="E6940" s="5">
        <v>0.78011574074074075</v>
      </c>
      <c r="F6940">
        <v>80</v>
      </c>
      <c r="G6940">
        <v>63688</v>
      </c>
      <c r="H6940" t="s">
        <v>78</v>
      </c>
      <c r="I6940" t="s">
        <v>24</v>
      </c>
      <c r="J6940">
        <v>0</v>
      </c>
      <c r="M6940" t="s">
        <v>79</v>
      </c>
      <c r="N6940" t="s">
        <v>80</v>
      </c>
      <c r="O6940" t="s">
        <v>81</v>
      </c>
      <c r="R6940" t="s">
        <v>82</v>
      </c>
      <c r="U6940" t="s">
        <v>82</v>
      </c>
    </row>
    <row r="6941" spans="1:21">
      <c r="A6941" s="3">
        <v>4245476754</v>
      </c>
      <c r="B6941" s="6"/>
      <c r="C6941" t="s">
        <v>77</v>
      </c>
      <c r="D6941" s="4">
        <v>45972</v>
      </c>
      <c r="E6941" s="5">
        <v>0.78143518518518518</v>
      </c>
      <c r="F6941">
        <v>57</v>
      </c>
      <c r="G6941">
        <v>60688</v>
      </c>
      <c r="H6941" t="s">
        <v>78</v>
      </c>
      <c r="I6941" t="s">
        <v>24</v>
      </c>
      <c r="J6941">
        <v>0</v>
      </c>
      <c r="M6941" t="s">
        <v>79</v>
      </c>
      <c r="N6941" t="s">
        <v>80</v>
      </c>
      <c r="O6941" t="s">
        <v>81</v>
      </c>
      <c r="R6941" t="s">
        <v>82</v>
      </c>
      <c r="U6941" t="s">
        <v>82</v>
      </c>
    </row>
    <row r="6942" spans="1:21">
      <c r="A6942" s="3">
        <v>4245476754</v>
      </c>
      <c r="B6942" s="6"/>
      <c r="C6942" t="s">
        <v>77</v>
      </c>
      <c r="D6942" s="4">
        <v>45972</v>
      </c>
      <c r="E6942" s="5">
        <v>0.81910879629629629</v>
      </c>
      <c r="F6942">
        <v>15</v>
      </c>
      <c r="G6942">
        <v>63688</v>
      </c>
      <c r="H6942" t="s">
        <v>78</v>
      </c>
      <c r="I6942" t="s">
        <v>24</v>
      </c>
      <c r="J6942">
        <v>0</v>
      </c>
      <c r="M6942" t="s">
        <v>79</v>
      </c>
      <c r="N6942" t="s">
        <v>80</v>
      </c>
      <c r="O6942" t="s">
        <v>81</v>
      </c>
      <c r="R6942" t="s">
        <v>82</v>
      </c>
      <c r="U6942" t="s">
        <v>82</v>
      </c>
    </row>
    <row r="6943" spans="1:21">
      <c r="A6943" s="3">
        <v>4145744261</v>
      </c>
      <c r="B6943" s="6"/>
      <c r="C6943" t="s">
        <v>77</v>
      </c>
      <c r="D6943" s="4">
        <v>45972</v>
      </c>
      <c r="E6943" s="5">
        <v>0.82082175925925915</v>
      </c>
      <c r="F6943">
        <v>77</v>
      </c>
      <c r="G6943">
        <v>60688</v>
      </c>
      <c r="H6943" t="s">
        <v>78</v>
      </c>
      <c r="I6943" t="s">
        <v>24</v>
      </c>
      <c r="J6943">
        <v>0</v>
      </c>
      <c r="M6943" t="s">
        <v>79</v>
      </c>
      <c r="N6943" t="s">
        <v>80</v>
      </c>
      <c r="O6943" t="s">
        <v>81</v>
      </c>
      <c r="R6943" t="s">
        <v>82</v>
      </c>
      <c r="U6943" t="s">
        <v>82</v>
      </c>
    </row>
    <row r="6944" spans="1:21">
      <c r="A6944" s="3">
        <v>4120174679</v>
      </c>
      <c r="B6944" s="6"/>
      <c r="C6944" t="s">
        <v>88</v>
      </c>
      <c r="D6944" s="4">
        <v>45972</v>
      </c>
      <c r="E6944" s="5">
        <v>0.8237268518518519</v>
      </c>
      <c r="F6944">
        <v>13</v>
      </c>
      <c r="G6944">
        <v>0</v>
      </c>
      <c r="J6944">
        <v>60687</v>
      </c>
      <c r="K6944" t="s">
        <v>78</v>
      </c>
      <c r="L6944" t="s">
        <v>24</v>
      </c>
      <c r="O6944" t="s">
        <v>82</v>
      </c>
      <c r="R6944" t="s">
        <v>82</v>
      </c>
      <c r="S6944" t="s">
        <v>79</v>
      </c>
      <c r="T6944" t="s">
        <v>80</v>
      </c>
      <c r="U6944" t="s">
        <v>83</v>
      </c>
    </row>
    <row r="6945" spans="1:21">
      <c r="A6945" s="3">
        <v>4120174679</v>
      </c>
      <c r="B6945" s="6"/>
      <c r="C6945" t="s">
        <v>88</v>
      </c>
      <c r="D6945" s="4">
        <v>45972</v>
      </c>
      <c r="E6945" s="5">
        <v>0.83576388888888886</v>
      </c>
      <c r="F6945">
        <v>12</v>
      </c>
      <c r="G6945">
        <v>60688</v>
      </c>
      <c r="H6945" t="s">
        <v>78</v>
      </c>
      <c r="I6945" t="s">
        <v>24</v>
      </c>
      <c r="J6945">
        <v>63688</v>
      </c>
      <c r="K6945" t="s">
        <v>78</v>
      </c>
      <c r="L6945" t="s">
        <v>24</v>
      </c>
      <c r="M6945" t="s">
        <v>79</v>
      </c>
      <c r="N6945" t="s">
        <v>80</v>
      </c>
      <c r="O6945" t="s">
        <v>81</v>
      </c>
      <c r="R6945" t="s">
        <v>82</v>
      </c>
      <c r="S6945" t="s">
        <v>79</v>
      </c>
      <c r="T6945" t="s">
        <v>80</v>
      </c>
      <c r="U6945" t="s">
        <v>81</v>
      </c>
    </row>
    <row r="6946" spans="1:21">
      <c r="A6946" s="3">
        <v>4120174679</v>
      </c>
      <c r="B6946" s="6"/>
      <c r="C6946" t="s">
        <v>88</v>
      </c>
      <c r="D6946" s="4">
        <v>45972</v>
      </c>
      <c r="E6946" s="5">
        <v>0.83871527777777777</v>
      </c>
      <c r="F6946">
        <v>24</v>
      </c>
      <c r="G6946">
        <v>60688</v>
      </c>
      <c r="H6946" t="s">
        <v>78</v>
      </c>
      <c r="I6946" t="s">
        <v>24</v>
      </c>
      <c r="J6946">
        <v>60688</v>
      </c>
      <c r="K6946" t="s">
        <v>78</v>
      </c>
      <c r="L6946" t="s">
        <v>24</v>
      </c>
      <c r="M6946" t="s">
        <v>79</v>
      </c>
      <c r="N6946" t="s">
        <v>80</v>
      </c>
      <c r="O6946" t="s">
        <v>81</v>
      </c>
      <c r="R6946" t="s">
        <v>82</v>
      </c>
      <c r="S6946" t="s">
        <v>79</v>
      </c>
      <c r="T6946" t="s">
        <v>80</v>
      </c>
      <c r="U6946" t="s">
        <v>81</v>
      </c>
    </row>
    <row r="6947" spans="1:21">
      <c r="A6947" s="3">
        <v>4125282667</v>
      </c>
      <c r="B6947" s="6"/>
      <c r="C6947" t="s">
        <v>77</v>
      </c>
      <c r="D6947" s="4">
        <v>45973</v>
      </c>
      <c r="E6947" s="5">
        <v>0.39087962962962958</v>
      </c>
      <c r="F6947">
        <v>135</v>
      </c>
      <c r="G6947">
        <v>63687</v>
      </c>
      <c r="H6947" t="s">
        <v>78</v>
      </c>
      <c r="I6947" t="s">
        <v>24</v>
      </c>
      <c r="J6947">
        <v>60687</v>
      </c>
      <c r="K6947" t="s">
        <v>78</v>
      </c>
      <c r="L6947" t="s">
        <v>24</v>
      </c>
      <c r="M6947" t="s">
        <v>79</v>
      </c>
      <c r="N6947" t="s">
        <v>80</v>
      </c>
      <c r="O6947" t="s">
        <v>83</v>
      </c>
      <c r="R6947" t="s">
        <v>82</v>
      </c>
      <c r="S6947" t="s">
        <v>79</v>
      </c>
      <c r="T6947" t="s">
        <v>80</v>
      </c>
      <c r="U6947" t="s">
        <v>83</v>
      </c>
    </row>
    <row r="6948" spans="1:21">
      <c r="A6948" s="3">
        <v>4120174679</v>
      </c>
      <c r="B6948" s="6"/>
      <c r="C6948" t="s">
        <v>88</v>
      </c>
      <c r="D6948" s="4">
        <v>45973</v>
      </c>
      <c r="E6948" s="5">
        <v>0.41804398148148153</v>
      </c>
      <c r="F6948">
        <v>40</v>
      </c>
      <c r="G6948">
        <v>60688</v>
      </c>
      <c r="H6948" t="s">
        <v>78</v>
      </c>
      <c r="I6948" t="s">
        <v>24</v>
      </c>
      <c r="J6948">
        <v>63687</v>
      </c>
      <c r="K6948" t="s">
        <v>78</v>
      </c>
      <c r="L6948" t="s">
        <v>24</v>
      </c>
      <c r="M6948" t="s">
        <v>79</v>
      </c>
      <c r="N6948" t="s">
        <v>80</v>
      </c>
      <c r="O6948" t="s">
        <v>81</v>
      </c>
      <c r="R6948" t="s">
        <v>82</v>
      </c>
      <c r="S6948" t="s">
        <v>79</v>
      </c>
      <c r="T6948" t="s">
        <v>80</v>
      </c>
      <c r="U6948" t="s">
        <v>83</v>
      </c>
    </row>
    <row r="6949" spans="1:21">
      <c r="A6949" s="3">
        <v>4125282667</v>
      </c>
      <c r="B6949" s="6"/>
      <c r="C6949" t="s">
        <v>77</v>
      </c>
      <c r="D6949" s="4">
        <v>45973</v>
      </c>
      <c r="E6949" s="5">
        <v>0.47715277777777776</v>
      </c>
      <c r="F6949">
        <v>104</v>
      </c>
      <c r="G6949">
        <v>60188</v>
      </c>
      <c r="H6949" t="s">
        <v>211</v>
      </c>
      <c r="I6949" t="s">
        <v>24</v>
      </c>
      <c r="J6949">
        <v>63687</v>
      </c>
      <c r="K6949" t="s">
        <v>78</v>
      </c>
      <c r="L6949" t="s">
        <v>24</v>
      </c>
      <c r="M6949" t="s">
        <v>212</v>
      </c>
      <c r="N6949" t="s">
        <v>213</v>
      </c>
      <c r="O6949" t="s">
        <v>214</v>
      </c>
      <c r="R6949" t="s">
        <v>82</v>
      </c>
      <c r="S6949" t="s">
        <v>79</v>
      </c>
      <c r="T6949" t="s">
        <v>80</v>
      </c>
      <c r="U6949" t="s">
        <v>83</v>
      </c>
    </row>
    <row r="6950" spans="1:21">
      <c r="A6950" s="3">
        <v>123</v>
      </c>
      <c r="B6950" s="6"/>
      <c r="C6950" t="s">
        <v>77</v>
      </c>
      <c r="D6950" s="4">
        <v>45973</v>
      </c>
      <c r="E6950" s="5">
        <v>0.54736111111111108</v>
      </c>
      <c r="F6950">
        <v>2</v>
      </c>
      <c r="G6950">
        <v>63688</v>
      </c>
      <c r="H6950" t="s">
        <v>78</v>
      </c>
      <c r="I6950" t="s">
        <v>24</v>
      </c>
      <c r="J6950">
        <v>0</v>
      </c>
      <c r="M6950" t="s">
        <v>79</v>
      </c>
      <c r="N6950" t="s">
        <v>80</v>
      </c>
      <c r="O6950" t="s">
        <v>81</v>
      </c>
      <c r="R6950" t="s">
        <v>82</v>
      </c>
      <c r="U6950" t="s">
        <v>82</v>
      </c>
    </row>
    <row r="6951" spans="1:21">
      <c r="A6951" s="3">
        <v>4120174679</v>
      </c>
      <c r="B6951" s="6"/>
      <c r="C6951" t="s">
        <v>97</v>
      </c>
      <c r="D6951" s="4">
        <v>45973</v>
      </c>
      <c r="E6951" s="5">
        <v>0.54736111111111108</v>
      </c>
      <c r="F6951">
        <v>1</v>
      </c>
      <c r="G6951">
        <v>0</v>
      </c>
      <c r="J6951">
        <v>63688</v>
      </c>
      <c r="K6951" t="s">
        <v>78</v>
      </c>
      <c r="L6951" t="s">
        <v>24</v>
      </c>
      <c r="O6951" t="s">
        <v>82</v>
      </c>
      <c r="R6951" t="s">
        <v>82</v>
      </c>
      <c r="S6951" t="s">
        <v>79</v>
      </c>
      <c r="T6951" t="s">
        <v>80</v>
      </c>
      <c r="U6951" t="s">
        <v>81</v>
      </c>
    </row>
    <row r="6952" spans="1:21">
      <c r="A6952" s="3">
        <v>4120174679</v>
      </c>
      <c r="B6952" s="6"/>
      <c r="C6952" t="s">
        <v>97</v>
      </c>
      <c r="D6952" s="4">
        <v>45973</v>
      </c>
      <c r="E6952" s="5">
        <v>0.54737268518518511</v>
      </c>
      <c r="F6952">
        <v>1</v>
      </c>
      <c r="G6952">
        <v>0</v>
      </c>
      <c r="J6952">
        <v>63688</v>
      </c>
      <c r="K6952" t="s">
        <v>78</v>
      </c>
      <c r="L6952" t="s">
        <v>24</v>
      </c>
      <c r="O6952" t="s">
        <v>82</v>
      </c>
      <c r="R6952" t="s">
        <v>82</v>
      </c>
      <c r="S6952" t="s">
        <v>79</v>
      </c>
      <c r="T6952" t="s">
        <v>80</v>
      </c>
      <c r="U6952" t="s">
        <v>81</v>
      </c>
    </row>
    <row r="6953" spans="1:21">
      <c r="A6953" s="3">
        <v>4120174679</v>
      </c>
      <c r="B6953" s="6"/>
      <c r="C6953" t="s">
        <v>97</v>
      </c>
      <c r="D6953" s="4">
        <v>45973</v>
      </c>
      <c r="E6953" s="5">
        <v>0.55144675925925923</v>
      </c>
      <c r="F6953">
        <v>1</v>
      </c>
      <c r="G6953">
        <v>0</v>
      </c>
      <c r="J6953">
        <v>660682</v>
      </c>
      <c r="K6953" t="s">
        <v>78</v>
      </c>
      <c r="L6953" t="s">
        <v>24</v>
      </c>
      <c r="O6953" t="s">
        <v>82</v>
      </c>
      <c r="R6953" t="s">
        <v>82</v>
      </c>
      <c r="S6953" t="s">
        <v>79</v>
      </c>
      <c r="T6953" t="s">
        <v>80</v>
      </c>
      <c r="U6953" t="s">
        <v>83</v>
      </c>
    </row>
    <row r="6954" spans="1:21">
      <c r="A6954" s="3">
        <v>4143530893</v>
      </c>
      <c r="B6954" s="6"/>
      <c r="C6954" t="s">
        <v>98</v>
      </c>
      <c r="D6954" s="4">
        <v>45973</v>
      </c>
      <c r="E6954" s="5">
        <v>0.55163194444444441</v>
      </c>
      <c r="F6954">
        <v>1</v>
      </c>
      <c r="G6954">
        <v>660682</v>
      </c>
      <c r="H6954" t="s">
        <v>78</v>
      </c>
      <c r="I6954" t="s">
        <v>24</v>
      </c>
      <c r="J6954">
        <v>0</v>
      </c>
      <c r="M6954" t="s">
        <v>79</v>
      </c>
      <c r="N6954" t="s">
        <v>80</v>
      </c>
      <c r="O6954" t="s">
        <v>83</v>
      </c>
      <c r="R6954" t="s">
        <v>82</v>
      </c>
      <c r="U6954" t="s">
        <v>82</v>
      </c>
    </row>
    <row r="6955" spans="1:21">
      <c r="A6955" s="3">
        <v>4143530893</v>
      </c>
      <c r="B6955" s="6"/>
      <c r="C6955" t="s">
        <v>98</v>
      </c>
      <c r="D6955" s="4">
        <v>45973</v>
      </c>
      <c r="E6955" s="5">
        <v>0.55166666666666664</v>
      </c>
      <c r="F6955">
        <v>1</v>
      </c>
      <c r="G6955">
        <v>660682</v>
      </c>
      <c r="H6955" t="s">
        <v>78</v>
      </c>
      <c r="I6955" t="s">
        <v>24</v>
      </c>
      <c r="J6955">
        <v>0</v>
      </c>
      <c r="M6955" t="s">
        <v>79</v>
      </c>
      <c r="N6955" t="s">
        <v>80</v>
      </c>
      <c r="O6955" t="s">
        <v>83</v>
      </c>
      <c r="R6955" t="s">
        <v>82</v>
      </c>
      <c r="U6955" t="s">
        <v>82</v>
      </c>
    </row>
    <row r="6956" spans="1:21">
      <c r="A6956" s="3">
        <v>4143530893</v>
      </c>
      <c r="B6956" s="6"/>
      <c r="C6956" t="s">
        <v>98</v>
      </c>
      <c r="D6956" s="4">
        <v>45973</v>
      </c>
      <c r="E6956" s="5">
        <v>0.55591435185185178</v>
      </c>
      <c r="F6956">
        <v>1</v>
      </c>
      <c r="G6956">
        <v>660682</v>
      </c>
      <c r="H6956" t="s">
        <v>78</v>
      </c>
      <c r="I6956" t="s">
        <v>24</v>
      </c>
      <c r="J6956">
        <v>0</v>
      </c>
      <c r="M6956" t="s">
        <v>79</v>
      </c>
      <c r="N6956" t="s">
        <v>80</v>
      </c>
      <c r="O6956" t="s">
        <v>83</v>
      </c>
      <c r="R6956" t="s">
        <v>82</v>
      </c>
      <c r="U6956" t="s">
        <v>82</v>
      </c>
    </row>
    <row r="6957" spans="1:21">
      <c r="A6957" s="3">
        <v>4120174679</v>
      </c>
      <c r="B6957" s="6"/>
      <c r="C6957" t="s">
        <v>88</v>
      </c>
      <c r="D6957" s="4">
        <v>45973</v>
      </c>
      <c r="E6957" s="5">
        <v>0.56004629629629632</v>
      </c>
      <c r="F6957">
        <v>137</v>
      </c>
      <c r="G6957">
        <v>0</v>
      </c>
      <c r="J6957">
        <v>60688</v>
      </c>
      <c r="K6957" t="s">
        <v>78</v>
      </c>
      <c r="L6957" t="s">
        <v>24</v>
      </c>
      <c r="O6957" t="s">
        <v>82</v>
      </c>
      <c r="R6957" t="s">
        <v>82</v>
      </c>
      <c r="S6957" t="s">
        <v>79</v>
      </c>
      <c r="T6957" t="s">
        <v>80</v>
      </c>
      <c r="U6957" t="s">
        <v>81</v>
      </c>
    </row>
    <row r="6958" spans="1:21">
      <c r="A6958" s="3">
        <v>4145008402</v>
      </c>
      <c r="B6958" s="6"/>
      <c r="C6958" t="s">
        <v>77</v>
      </c>
      <c r="D6958" s="4">
        <v>45973</v>
      </c>
      <c r="E6958" s="5">
        <v>0.58146990740740734</v>
      </c>
      <c r="F6958">
        <v>9</v>
      </c>
      <c r="G6958">
        <v>60688</v>
      </c>
      <c r="H6958" t="s">
        <v>78</v>
      </c>
      <c r="I6958" t="s">
        <v>24</v>
      </c>
      <c r="J6958">
        <v>0</v>
      </c>
      <c r="M6958" t="s">
        <v>79</v>
      </c>
      <c r="N6958" t="s">
        <v>80</v>
      </c>
      <c r="O6958" t="s">
        <v>81</v>
      </c>
      <c r="R6958" t="s">
        <v>82</v>
      </c>
      <c r="U6958" t="s">
        <v>82</v>
      </c>
    </row>
    <row r="6959" spans="1:21">
      <c r="A6959" s="3">
        <v>4125282667</v>
      </c>
      <c r="B6959" s="6"/>
      <c r="C6959" t="s">
        <v>77</v>
      </c>
      <c r="D6959" s="4">
        <v>45973</v>
      </c>
      <c r="E6959" s="5">
        <v>0.6189930555555555</v>
      </c>
      <c r="F6959">
        <v>45</v>
      </c>
      <c r="G6959">
        <v>60688</v>
      </c>
      <c r="H6959" t="s">
        <v>78</v>
      </c>
      <c r="I6959" t="s">
        <v>24</v>
      </c>
      <c r="J6959">
        <v>60687</v>
      </c>
      <c r="K6959" t="s">
        <v>78</v>
      </c>
      <c r="L6959" t="s">
        <v>24</v>
      </c>
      <c r="M6959" t="s">
        <v>79</v>
      </c>
      <c r="N6959" t="s">
        <v>80</v>
      </c>
      <c r="O6959" t="s">
        <v>81</v>
      </c>
      <c r="R6959" t="s">
        <v>82</v>
      </c>
      <c r="S6959" t="s">
        <v>79</v>
      </c>
      <c r="T6959" t="s">
        <v>80</v>
      </c>
      <c r="U6959" t="s">
        <v>83</v>
      </c>
    </row>
    <row r="6960" spans="1:21">
      <c r="A6960" s="3">
        <v>4120174679</v>
      </c>
      <c r="B6960" s="6"/>
      <c r="C6960" t="s">
        <v>88</v>
      </c>
      <c r="D6960" s="4">
        <v>45973</v>
      </c>
      <c r="E6960" s="5">
        <v>0.62587962962962962</v>
      </c>
      <c r="F6960">
        <v>228</v>
      </c>
      <c r="G6960">
        <v>60687</v>
      </c>
      <c r="H6960" t="s">
        <v>78</v>
      </c>
      <c r="I6960" t="s">
        <v>24</v>
      </c>
      <c r="J6960">
        <v>63688</v>
      </c>
      <c r="K6960" t="s">
        <v>78</v>
      </c>
      <c r="L6960" t="s">
        <v>24</v>
      </c>
      <c r="M6960" t="s">
        <v>79</v>
      </c>
      <c r="N6960" t="s">
        <v>80</v>
      </c>
      <c r="O6960" t="s">
        <v>83</v>
      </c>
      <c r="R6960" t="s">
        <v>82</v>
      </c>
      <c r="S6960" t="s">
        <v>79</v>
      </c>
      <c r="T6960" t="s">
        <v>80</v>
      </c>
      <c r="U6960" t="s">
        <v>81</v>
      </c>
    </row>
    <row r="6961" spans="1:21">
      <c r="A6961" s="3">
        <v>4245476754</v>
      </c>
      <c r="B6961" s="6"/>
      <c r="C6961" t="s">
        <v>77</v>
      </c>
      <c r="D6961" s="4">
        <v>45973</v>
      </c>
      <c r="E6961" s="5">
        <v>0.63582175925925932</v>
      </c>
      <c r="F6961">
        <v>12</v>
      </c>
      <c r="G6961">
        <v>60688</v>
      </c>
      <c r="H6961" t="s">
        <v>78</v>
      </c>
      <c r="I6961" t="s">
        <v>24</v>
      </c>
      <c r="J6961">
        <v>0</v>
      </c>
      <c r="M6961" t="s">
        <v>79</v>
      </c>
      <c r="N6961" t="s">
        <v>80</v>
      </c>
      <c r="O6961" t="s">
        <v>81</v>
      </c>
      <c r="R6961" t="s">
        <v>82</v>
      </c>
      <c r="U6961" t="s">
        <v>82</v>
      </c>
    </row>
    <row r="6962" spans="1:21">
      <c r="A6962" s="3">
        <v>4120174679</v>
      </c>
      <c r="B6962" s="6"/>
      <c r="C6962" t="s">
        <v>97</v>
      </c>
      <c r="D6962" s="4">
        <v>45973</v>
      </c>
      <c r="E6962" s="5">
        <v>0.65140046296296295</v>
      </c>
      <c r="F6962">
        <v>1</v>
      </c>
      <c r="G6962">
        <v>0</v>
      </c>
      <c r="J6962">
        <v>660682</v>
      </c>
      <c r="K6962" t="s">
        <v>78</v>
      </c>
      <c r="L6962" t="s">
        <v>24</v>
      </c>
      <c r="O6962" t="s">
        <v>82</v>
      </c>
      <c r="R6962" t="s">
        <v>82</v>
      </c>
      <c r="S6962" t="s">
        <v>79</v>
      </c>
      <c r="T6962" t="s">
        <v>80</v>
      </c>
      <c r="U6962" t="s">
        <v>83</v>
      </c>
    </row>
    <row r="6963" spans="1:21">
      <c r="A6963" s="3">
        <v>4125610816</v>
      </c>
      <c r="B6963" s="6"/>
      <c r="C6963" t="s">
        <v>77</v>
      </c>
      <c r="D6963" s="4">
        <v>45973</v>
      </c>
      <c r="E6963" s="5">
        <v>0.68707175925925934</v>
      </c>
      <c r="F6963">
        <v>51</v>
      </c>
      <c r="G6963">
        <v>60688</v>
      </c>
      <c r="H6963" t="s">
        <v>78</v>
      </c>
      <c r="I6963" t="s">
        <v>24</v>
      </c>
      <c r="J6963">
        <v>60687</v>
      </c>
      <c r="K6963" t="s">
        <v>78</v>
      </c>
      <c r="L6963" t="s">
        <v>24</v>
      </c>
      <c r="M6963" t="s">
        <v>79</v>
      </c>
      <c r="N6963" t="s">
        <v>80</v>
      </c>
      <c r="O6963" t="s">
        <v>81</v>
      </c>
      <c r="R6963" t="s">
        <v>82</v>
      </c>
      <c r="S6963" t="s">
        <v>79</v>
      </c>
      <c r="T6963" t="s">
        <v>80</v>
      </c>
      <c r="U6963" t="s">
        <v>83</v>
      </c>
    </row>
    <row r="6964" spans="1:21">
      <c r="A6964" s="3">
        <v>4125610816</v>
      </c>
      <c r="B6964" s="6"/>
      <c r="C6964" t="s">
        <v>77</v>
      </c>
      <c r="D6964" s="4">
        <v>45973</v>
      </c>
      <c r="E6964" s="5">
        <v>0.68928240740740743</v>
      </c>
      <c r="F6964">
        <v>19</v>
      </c>
      <c r="G6964">
        <v>60688</v>
      </c>
      <c r="H6964" t="s">
        <v>78</v>
      </c>
      <c r="I6964" t="s">
        <v>24</v>
      </c>
      <c r="J6964">
        <v>60687</v>
      </c>
      <c r="K6964" t="s">
        <v>78</v>
      </c>
      <c r="L6964" t="s">
        <v>24</v>
      </c>
      <c r="M6964" t="s">
        <v>79</v>
      </c>
      <c r="N6964" t="s">
        <v>80</v>
      </c>
      <c r="O6964" t="s">
        <v>81</v>
      </c>
      <c r="R6964" t="s">
        <v>82</v>
      </c>
      <c r="S6964" t="s">
        <v>79</v>
      </c>
      <c r="T6964" t="s">
        <v>80</v>
      </c>
      <c r="U6964" t="s">
        <v>83</v>
      </c>
    </row>
    <row r="6965" spans="1:21">
      <c r="A6965" s="3">
        <v>4120174679</v>
      </c>
      <c r="B6965" s="6"/>
      <c r="C6965" t="s">
        <v>88</v>
      </c>
      <c r="D6965" s="4">
        <v>45973</v>
      </c>
      <c r="E6965" s="5">
        <v>0.69447916666666665</v>
      </c>
      <c r="F6965">
        <v>75</v>
      </c>
      <c r="G6965">
        <v>0</v>
      </c>
      <c r="J6965">
        <v>63688</v>
      </c>
      <c r="K6965" t="s">
        <v>78</v>
      </c>
      <c r="L6965" t="s">
        <v>24</v>
      </c>
      <c r="O6965" t="s">
        <v>82</v>
      </c>
      <c r="R6965" t="s">
        <v>82</v>
      </c>
      <c r="S6965" t="s">
        <v>79</v>
      </c>
      <c r="T6965" t="s">
        <v>80</v>
      </c>
      <c r="U6965" t="s">
        <v>81</v>
      </c>
    </row>
    <row r="6966" spans="1:21">
      <c r="A6966" s="3">
        <v>4120174679</v>
      </c>
      <c r="B6966" s="6"/>
      <c r="C6966" t="s">
        <v>88</v>
      </c>
      <c r="D6966" s="4">
        <v>45973</v>
      </c>
      <c r="E6966" s="5">
        <v>0.69796296296296301</v>
      </c>
      <c r="F6966">
        <v>37</v>
      </c>
      <c r="G6966">
        <v>60687</v>
      </c>
      <c r="H6966" t="s">
        <v>78</v>
      </c>
      <c r="I6966" t="s">
        <v>24</v>
      </c>
      <c r="J6966">
        <v>63688</v>
      </c>
      <c r="K6966" t="s">
        <v>78</v>
      </c>
      <c r="L6966" t="s">
        <v>24</v>
      </c>
      <c r="M6966" t="s">
        <v>79</v>
      </c>
      <c r="N6966" t="s">
        <v>80</v>
      </c>
      <c r="O6966" t="s">
        <v>83</v>
      </c>
      <c r="R6966" t="s">
        <v>82</v>
      </c>
      <c r="S6966" t="s">
        <v>79</v>
      </c>
      <c r="T6966" t="s">
        <v>80</v>
      </c>
      <c r="U6966" t="s">
        <v>81</v>
      </c>
    </row>
    <row r="6967" spans="1:21">
      <c r="A6967" s="3">
        <v>4125282667</v>
      </c>
      <c r="B6967" s="6"/>
      <c r="C6967" t="s">
        <v>77</v>
      </c>
      <c r="D6967" s="4">
        <v>45973</v>
      </c>
      <c r="E6967" s="5">
        <v>0.70694444444444438</v>
      </c>
      <c r="F6967">
        <v>47</v>
      </c>
      <c r="G6967">
        <v>63687</v>
      </c>
      <c r="H6967" t="s">
        <v>78</v>
      </c>
      <c r="I6967" t="s">
        <v>24</v>
      </c>
      <c r="J6967">
        <v>63687</v>
      </c>
      <c r="K6967" t="s">
        <v>78</v>
      </c>
      <c r="L6967" t="s">
        <v>24</v>
      </c>
      <c r="M6967" t="s">
        <v>79</v>
      </c>
      <c r="N6967" t="s">
        <v>80</v>
      </c>
      <c r="O6967" t="s">
        <v>83</v>
      </c>
      <c r="R6967" t="s">
        <v>82</v>
      </c>
      <c r="S6967" t="s">
        <v>79</v>
      </c>
      <c r="T6967" t="s">
        <v>80</v>
      </c>
      <c r="U6967" t="s">
        <v>83</v>
      </c>
    </row>
    <row r="6968" spans="1:21">
      <c r="A6968" s="3">
        <v>4125282667</v>
      </c>
      <c r="B6968" s="6"/>
      <c r="C6968" t="s">
        <v>77</v>
      </c>
      <c r="D6968" s="4">
        <v>45973</v>
      </c>
      <c r="E6968" s="5">
        <v>0.70959490740740738</v>
      </c>
      <c r="F6968">
        <v>15</v>
      </c>
      <c r="G6968">
        <v>60688</v>
      </c>
      <c r="H6968" t="s">
        <v>78</v>
      </c>
      <c r="I6968" t="s">
        <v>24</v>
      </c>
      <c r="J6968">
        <v>60687</v>
      </c>
      <c r="K6968" t="s">
        <v>78</v>
      </c>
      <c r="L6968" t="s">
        <v>24</v>
      </c>
      <c r="M6968" t="s">
        <v>79</v>
      </c>
      <c r="N6968" t="s">
        <v>80</v>
      </c>
      <c r="O6968" t="s">
        <v>81</v>
      </c>
      <c r="R6968" t="s">
        <v>82</v>
      </c>
      <c r="S6968" t="s">
        <v>79</v>
      </c>
      <c r="T6968" t="s">
        <v>80</v>
      </c>
      <c r="U6968" t="s">
        <v>83</v>
      </c>
    </row>
    <row r="6969" spans="1:21">
      <c r="A6969" s="3">
        <v>4120174679</v>
      </c>
      <c r="B6969" s="6"/>
      <c r="C6969" t="s">
        <v>88</v>
      </c>
      <c r="D6969" s="4">
        <v>45973</v>
      </c>
      <c r="E6969" s="5">
        <v>0.72630787037037037</v>
      </c>
      <c r="F6969">
        <v>19</v>
      </c>
      <c r="G6969">
        <v>63688</v>
      </c>
      <c r="H6969" t="s">
        <v>78</v>
      </c>
      <c r="I6969" t="s">
        <v>24</v>
      </c>
      <c r="J6969">
        <v>63688</v>
      </c>
      <c r="K6969" t="s">
        <v>78</v>
      </c>
      <c r="L6969" t="s">
        <v>24</v>
      </c>
      <c r="M6969" t="s">
        <v>79</v>
      </c>
      <c r="N6969" t="s">
        <v>80</v>
      </c>
      <c r="O6969" t="s">
        <v>81</v>
      </c>
      <c r="R6969" t="s">
        <v>82</v>
      </c>
      <c r="S6969" t="s">
        <v>79</v>
      </c>
      <c r="T6969" t="s">
        <v>80</v>
      </c>
      <c r="U6969" t="s">
        <v>81</v>
      </c>
    </row>
    <row r="6970" spans="1:21">
      <c r="A6970" s="3">
        <v>4125165402</v>
      </c>
      <c r="B6970" s="6"/>
      <c r="C6970" t="s">
        <v>77</v>
      </c>
      <c r="D6970" s="4">
        <v>45973</v>
      </c>
      <c r="E6970" s="5">
        <v>0.81035879629629637</v>
      </c>
      <c r="F6970">
        <v>50</v>
      </c>
      <c r="G6970">
        <v>63688</v>
      </c>
      <c r="H6970" t="s">
        <v>78</v>
      </c>
      <c r="I6970" t="s">
        <v>24</v>
      </c>
      <c r="J6970">
        <v>63074</v>
      </c>
      <c r="K6970" t="s">
        <v>472</v>
      </c>
      <c r="L6970" t="s">
        <v>24</v>
      </c>
      <c r="M6970" t="s">
        <v>79</v>
      </c>
      <c r="N6970" t="s">
        <v>80</v>
      </c>
      <c r="O6970" t="s">
        <v>81</v>
      </c>
      <c r="R6970" t="s">
        <v>82</v>
      </c>
      <c r="S6970" t="s">
        <v>473</v>
      </c>
      <c r="T6970" t="s">
        <v>474</v>
      </c>
      <c r="U6970" t="s">
        <v>475</v>
      </c>
    </row>
    <row r="6971" spans="1:21">
      <c r="A6971" s="3">
        <v>4120174679</v>
      </c>
      <c r="B6971" s="6"/>
      <c r="C6971" t="s">
        <v>88</v>
      </c>
      <c r="D6971" s="4">
        <v>45973</v>
      </c>
      <c r="E6971" s="5">
        <v>0.84745370370370365</v>
      </c>
      <c r="F6971">
        <v>16</v>
      </c>
      <c r="G6971">
        <v>63688</v>
      </c>
      <c r="H6971" t="s">
        <v>78</v>
      </c>
      <c r="I6971" t="s">
        <v>24</v>
      </c>
      <c r="J6971">
        <v>60688</v>
      </c>
      <c r="K6971" t="s">
        <v>78</v>
      </c>
      <c r="L6971" t="s">
        <v>24</v>
      </c>
      <c r="M6971" t="s">
        <v>79</v>
      </c>
      <c r="N6971" t="s">
        <v>80</v>
      </c>
      <c r="O6971" t="s">
        <v>81</v>
      </c>
      <c r="R6971" t="s">
        <v>82</v>
      </c>
      <c r="S6971" t="s">
        <v>79</v>
      </c>
      <c r="T6971" t="s">
        <v>80</v>
      </c>
      <c r="U6971" t="s">
        <v>81</v>
      </c>
    </row>
    <row r="6972" spans="1:21">
      <c r="A6972" s="3">
        <v>4145008402</v>
      </c>
      <c r="B6972" s="6"/>
      <c r="C6972" t="s">
        <v>77</v>
      </c>
      <c r="D6972" s="4">
        <v>45974</v>
      </c>
      <c r="E6972" s="5">
        <v>0.28354166666666664</v>
      </c>
      <c r="F6972">
        <v>55</v>
      </c>
      <c r="G6972">
        <v>63687</v>
      </c>
      <c r="H6972" t="s">
        <v>78</v>
      </c>
      <c r="I6972" t="s">
        <v>24</v>
      </c>
      <c r="J6972">
        <v>0</v>
      </c>
      <c r="M6972" t="s">
        <v>79</v>
      </c>
      <c r="N6972" t="s">
        <v>80</v>
      </c>
      <c r="O6972" t="s">
        <v>83</v>
      </c>
      <c r="R6972" t="s">
        <v>82</v>
      </c>
      <c r="U6972" t="s">
        <v>82</v>
      </c>
    </row>
    <row r="6973" spans="1:21">
      <c r="A6973" s="3">
        <v>4145508565</v>
      </c>
      <c r="B6973" s="6"/>
      <c r="C6973" t="s">
        <v>77</v>
      </c>
      <c r="D6973" s="4">
        <v>45974</v>
      </c>
      <c r="E6973" s="5">
        <v>0.2847337962962963</v>
      </c>
      <c r="F6973">
        <v>44</v>
      </c>
      <c r="G6973">
        <v>63687</v>
      </c>
      <c r="H6973" t="s">
        <v>78</v>
      </c>
      <c r="I6973" t="s">
        <v>24</v>
      </c>
      <c r="J6973">
        <v>0</v>
      </c>
      <c r="M6973" t="s">
        <v>79</v>
      </c>
      <c r="N6973" t="s">
        <v>80</v>
      </c>
      <c r="O6973" t="s">
        <v>83</v>
      </c>
      <c r="R6973" t="s">
        <v>82</v>
      </c>
      <c r="U6973" t="s">
        <v>82</v>
      </c>
    </row>
    <row r="6974" spans="1:21">
      <c r="A6974" s="3">
        <v>4145046549</v>
      </c>
      <c r="B6974" s="6"/>
      <c r="C6974" t="s">
        <v>77</v>
      </c>
      <c r="D6974" s="4">
        <v>45974</v>
      </c>
      <c r="E6974" s="5">
        <v>0.28645833333333331</v>
      </c>
      <c r="F6974">
        <v>89</v>
      </c>
      <c r="G6974">
        <v>60687</v>
      </c>
      <c r="H6974" t="s">
        <v>78</v>
      </c>
      <c r="I6974" t="s">
        <v>24</v>
      </c>
      <c r="J6974">
        <v>0</v>
      </c>
      <c r="M6974" t="s">
        <v>79</v>
      </c>
      <c r="N6974" t="s">
        <v>80</v>
      </c>
      <c r="O6974" t="s">
        <v>83</v>
      </c>
      <c r="R6974" t="s">
        <v>82</v>
      </c>
      <c r="U6974" t="s">
        <v>82</v>
      </c>
    </row>
    <row r="6975" spans="1:21">
      <c r="A6975" s="3">
        <v>4120174679</v>
      </c>
      <c r="B6975" s="6"/>
      <c r="C6975" t="s">
        <v>88</v>
      </c>
      <c r="D6975" s="4">
        <v>45974</v>
      </c>
      <c r="E6975" s="5">
        <v>0.31070601851851853</v>
      </c>
      <c r="F6975">
        <v>104</v>
      </c>
      <c r="G6975">
        <v>63687</v>
      </c>
      <c r="H6975" t="s">
        <v>78</v>
      </c>
      <c r="I6975" t="s">
        <v>24</v>
      </c>
      <c r="J6975">
        <v>63687</v>
      </c>
      <c r="K6975" t="s">
        <v>78</v>
      </c>
      <c r="L6975" t="s">
        <v>24</v>
      </c>
      <c r="M6975" t="s">
        <v>79</v>
      </c>
      <c r="N6975" t="s">
        <v>80</v>
      </c>
      <c r="O6975" t="s">
        <v>83</v>
      </c>
      <c r="R6975" t="s">
        <v>82</v>
      </c>
      <c r="S6975" t="s">
        <v>79</v>
      </c>
      <c r="T6975" t="s">
        <v>80</v>
      </c>
      <c r="U6975" t="s">
        <v>83</v>
      </c>
    </row>
    <row r="6976" spans="1:21">
      <c r="A6976" s="3">
        <v>4120174679</v>
      </c>
      <c r="B6976" s="6"/>
      <c r="C6976" t="s">
        <v>88</v>
      </c>
      <c r="D6976" s="4">
        <v>45974</v>
      </c>
      <c r="E6976" s="5">
        <v>0.3245601851851852</v>
      </c>
      <c r="F6976">
        <v>24</v>
      </c>
      <c r="G6976">
        <v>60687</v>
      </c>
      <c r="H6976" t="s">
        <v>78</v>
      </c>
      <c r="I6976" t="s">
        <v>24</v>
      </c>
      <c r="J6976">
        <v>60687</v>
      </c>
      <c r="K6976" t="s">
        <v>78</v>
      </c>
      <c r="L6976" t="s">
        <v>24</v>
      </c>
      <c r="M6976" t="s">
        <v>79</v>
      </c>
      <c r="N6976" t="s">
        <v>80</v>
      </c>
      <c r="O6976" t="s">
        <v>83</v>
      </c>
      <c r="R6976" t="s">
        <v>82</v>
      </c>
      <c r="S6976" t="s">
        <v>79</v>
      </c>
      <c r="T6976" t="s">
        <v>80</v>
      </c>
      <c r="U6976" t="s">
        <v>83</v>
      </c>
    </row>
    <row r="6977" spans="1:21">
      <c r="A6977" s="3">
        <v>4120174679</v>
      </c>
      <c r="B6977" s="6"/>
      <c r="C6977" t="s">
        <v>97</v>
      </c>
      <c r="D6977" s="4">
        <v>45974</v>
      </c>
      <c r="E6977" s="5">
        <v>0.46214120370370365</v>
      </c>
      <c r="F6977">
        <v>1</v>
      </c>
      <c r="G6977">
        <v>0</v>
      </c>
      <c r="J6977">
        <v>660682</v>
      </c>
      <c r="K6977" t="s">
        <v>78</v>
      </c>
      <c r="L6977" t="s">
        <v>24</v>
      </c>
      <c r="O6977" t="s">
        <v>82</v>
      </c>
      <c r="R6977" t="s">
        <v>82</v>
      </c>
      <c r="S6977" t="s">
        <v>79</v>
      </c>
      <c r="T6977" t="s">
        <v>80</v>
      </c>
      <c r="U6977" t="s">
        <v>83</v>
      </c>
    </row>
    <row r="6978" spans="1:21">
      <c r="A6978" s="3">
        <v>4145503020</v>
      </c>
      <c r="B6978" s="6"/>
      <c r="C6978" t="s">
        <v>77</v>
      </c>
      <c r="D6978" s="4">
        <v>45974</v>
      </c>
      <c r="E6978" s="5">
        <v>0.47109953703703705</v>
      </c>
      <c r="F6978">
        <v>25</v>
      </c>
      <c r="G6978">
        <v>63687</v>
      </c>
      <c r="H6978" t="s">
        <v>78</v>
      </c>
      <c r="I6978" t="s">
        <v>24</v>
      </c>
      <c r="J6978">
        <v>0</v>
      </c>
      <c r="M6978" t="s">
        <v>79</v>
      </c>
      <c r="N6978" t="s">
        <v>80</v>
      </c>
      <c r="O6978" t="s">
        <v>83</v>
      </c>
      <c r="R6978" t="s">
        <v>82</v>
      </c>
      <c r="U6978" t="s">
        <v>82</v>
      </c>
    </row>
    <row r="6979" spans="1:21">
      <c r="A6979" s="3">
        <v>4145503020</v>
      </c>
      <c r="B6979" s="6"/>
      <c r="C6979" t="s">
        <v>77</v>
      </c>
      <c r="D6979" s="4">
        <v>45974</v>
      </c>
      <c r="E6979" s="5">
        <v>0.55047453703703708</v>
      </c>
      <c r="F6979">
        <v>92</v>
      </c>
      <c r="G6979">
        <v>60687</v>
      </c>
      <c r="H6979" t="s">
        <v>78</v>
      </c>
      <c r="I6979" t="s">
        <v>24</v>
      </c>
      <c r="J6979">
        <v>0</v>
      </c>
      <c r="M6979" t="s">
        <v>79</v>
      </c>
      <c r="N6979" t="s">
        <v>80</v>
      </c>
      <c r="O6979" t="s">
        <v>83</v>
      </c>
      <c r="R6979" t="s">
        <v>82</v>
      </c>
      <c r="U6979" t="s">
        <v>82</v>
      </c>
    </row>
    <row r="6980" spans="1:21">
      <c r="A6980" s="3">
        <v>4125282667</v>
      </c>
      <c r="B6980" s="6"/>
      <c r="C6980" t="s">
        <v>77</v>
      </c>
      <c r="D6980" s="4">
        <v>45974</v>
      </c>
      <c r="E6980" s="5">
        <v>0.55723379629629632</v>
      </c>
      <c r="F6980">
        <v>28</v>
      </c>
      <c r="G6980">
        <v>63687</v>
      </c>
      <c r="H6980" t="s">
        <v>78</v>
      </c>
      <c r="I6980" t="s">
        <v>24</v>
      </c>
      <c r="J6980">
        <v>63688</v>
      </c>
      <c r="K6980" t="s">
        <v>78</v>
      </c>
      <c r="L6980" t="s">
        <v>24</v>
      </c>
      <c r="M6980" t="s">
        <v>79</v>
      </c>
      <c r="N6980" t="s">
        <v>80</v>
      </c>
      <c r="O6980" t="s">
        <v>83</v>
      </c>
      <c r="R6980" t="s">
        <v>82</v>
      </c>
      <c r="S6980" t="s">
        <v>79</v>
      </c>
      <c r="T6980" t="s">
        <v>80</v>
      </c>
      <c r="U6980" t="s">
        <v>81</v>
      </c>
    </row>
    <row r="6981" spans="1:21">
      <c r="A6981" s="3">
        <v>4120174679</v>
      </c>
      <c r="B6981" s="6"/>
      <c r="C6981" t="s">
        <v>97</v>
      </c>
      <c r="D6981" s="4">
        <v>45974</v>
      </c>
      <c r="E6981" s="5">
        <v>0.59666666666666668</v>
      </c>
      <c r="F6981">
        <v>1</v>
      </c>
      <c r="G6981">
        <v>0</v>
      </c>
      <c r="J6981">
        <v>660682</v>
      </c>
      <c r="K6981" t="s">
        <v>78</v>
      </c>
      <c r="L6981" t="s">
        <v>24</v>
      </c>
      <c r="O6981" t="s">
        <v>82</v>
      </c>
      <c r="R6981" t="s">
        <v>82</v>
      </c>
      <c r="S6981" t="s">
        <v>79</v>
      </c>
      <c r="T6981" t="s">
        <v>80</v>
      </c>
      <c r="U6981" t="s">
        <v>83</v>
      </c>
    </row>
    <row r="6982" spans="1:21">
      <c r="A6982" s="3">
        <v>4125282667</v>
      </c>
      <c r="B6982" s="6"/>
      <c r="C6982" t="s">
        <v>77</v>
      </c>
      <c r="D6982" s="4">
        <v>45974</v>
      </c>
      <c r="E6982" s="5">
        <v>0.77234953703703713</v>
      </c>
      <c r="F6982">
        <v>43</v>
      </c>
      <c r="G6982">
        <v>60688</v>
      </c>
      <c r="H6982" t="s">
        <v>78</v>
      </c>
      <c r="I6982" t="s">
        <v>24</v>
      </c>
      <c r="J6982">
        <v>63688</v>
      </c>
      <c r="K6982" t="s">
        <v>78</v>
      </c>
      <c r="L6982" t="s">
        <v>24</v>
      </c>
      <c r="M6982" t="s">
        <v>79</v>
      </c>
      <c r="N6982" t="s">
        <v>80</v>
      </c>
      <c r="O6982" t="s">
        <v>81</v>
      </c>
      <c r="R6982" t="s">
        <v>82</v>
      </c>
      <c r="S6982" t="s">
        <v>79</v>
      </c>
      <c r="T6982" t="s">
        <v>80</v>
      </c>
      <c r="U6982" t="s">
        <v>81</v>
      </c>
    </row>
    <row r="6983" spans="1:21">
      <c r="A6983" s="3">
        <v>4145790676</v>
      </c>
      <c r="B6983" s="6"/>
      <c r="C6983" t="s">
        <v>77</v>
      </c>
      <c r="D6983" s="4">
        <v>45974</v>
      </c>
      <c r="E6983" s="5">
        <v>0.77315972222222218</v>
      </c>
      <c r="F6983">
        <v>15</v>
      </c>
      <c r="G6983">
        <v>63688</v>
      </c>
      <c r="H6983" t="s">
        <v>78</v>
      </c>
      <c r="I6983" t="s">
        <v>24</v>
      </c>
      <c r="J6983">
        <v>0</v>
      </c>
      <c r="M6983" t="s">
        <v>79</v>
      </c>
      <c r="N6983" t="s">
        <v>80</v>
      </c>
      <c r="O6983" t="s">
        <v>81</v>
      </c>
      <c r="R6983" t="s">
        <v>82</v>
      </c>
      <c r="U6983" t="s">
        <v>82</v>
      </c>
    </row>
    <row r="6984" spans="1:21">
      <c r="A6984" s="3">
        <v>4120174679</v>
      </c>
      <c r="B6984" s="6"/>
      <c r="C6984" t="s">
        <v>97</v>
      </c>
      <c r="D6984" s="4">
        <v>45974</v>
      </c>
      <c r="E6984" s="5">
        <v>0.78081018518518519</v>
      </c>
      <c r="F6984">
        <v>1</v>
      </c>
      <c r="G6984">
        <v>0</v>
      </c>
      <c r="J6984">
        <v>660682</v>
      </c>
      <c r="K6984" t="s">
        <v>78</v>
      </c>
      <c r="L6984" t="s">
        <v>24</v>
      </c>
      <c r="O6984" t="s">
        <v>82</v>
      </c>
      <c r="R6984" t="s">
        <v>82</v>
      </c>
      <c r="S6984" t="s">
        <v>79</v>
      </c>
      <c r="T6984" t="s">
        <v>80</v>
      </c>
      <c r="U6984" t="s">
        <v>83</v>
      </c>
    </row>
    <row r="6985" spans="1:21">
      <c r="A6985" s="3">
        <v>4125282667</v>
      </c>
      <c r="B6985" s="6"/>
      <c r="C6985" t="s">
        <v>77</v>
      </c>
      <c r="D6985" s="4">
        <v>45974</v>
      </c>
      <c r="E6985" s="5">
        <v>0.78697916666666667</v>
      </c>
      <c r="F6985">
        <v>66</v>
      </c>
      <c r="G6985">
        <v>60688</v>
      </c>
      <c r="H6985" t="s">
        <v>78</v>
      </c>
      <c r="I6985" t="s">
        <v>24</v>
      </c>
      <c r="J6985">
        <v>0</v>
      </c>
      <c r="M6985" t="s">
        <v>79</v>
      </c>
      <c r="N6985" t="s">
        <v>80</v>
      </c>
      <c r="O6985" t="s">
        <v>81</v>
      </c>
      <c r="R6985" t="s">
        <v>82</v>
      </c>
      <c r="U6985" t="s">
        <v>82</v>
      </c>
    </row>
    <row r="6986" spans="1:21">
      <c r="A6986" s="3">
        <v>4145790676</v>
      </c>
      <c r="B6986" s="6"/>
      <c r="C6986" t="s">
        <v>77</v>
      </c>
      <c r="D6986" s="4">
        <v>45974</v>
      </c>
      <c r="E6986" s="5">
        <v>0.80144675925925923</v>
      </c>
      <c r="F6986">
        <v>44</v>
      </c>
      <c r="G6986">
        <v>63688</v>
      </c>
      <c r="H6986" t="s">
        <v>78</v>
      </c>
      <c r="I6986" t="s">
        <v>24</v>
      </c>
      <c r="J6986">
        <v>0</v>
      </c>
      <c r="M6986" t="s">
        <v>79</v>
      </c>
      <c r="N6986" t="s">
        <v>80</v>
      </c>
      <c r="O6986" t="s">
        <v>81</v>
      </c>
      <c r="R6986" t="s">
        <v>82</v>
      </c>
      <c r="U6986" t="s">
        <v>82</v>
      </c>
    </row>
    <row r="6987" spans="1:21">
      <c r="A6987" s="3">
        <v>4125282667</v>
      </c>
      <c r="B6987" s="6"/>
      <c r="C6987" t="s">
        <v>77</v>
      </c>
      <c r="D6987" s="4">
        <v>45974</v>
      </c>
      <c r="E6987" s="5">
        <v>0.80658564814814815</v>
      </c>
      <c r="F6987">
        <v>351</v>
      </c>
      <c r="G6987">
        <v>60688</v>
      </c>
      <c r="H6987" t="s">
        <v>78</v>
      </c>
      <c r="I6987" t="s">
        <v>24</v>
      </c>
      <c r="J6987">
        <v>0</v>
      </c>
      <c r="M6987" t="s">
        <v>79</v>
      </c>
      <c r="N6987" t="s">
        <v>80</v>
      </c>
      <c r="O6987" t="s">
        <v>81</v>
      </c>
      <c r="R6987" t="s">
        <v>82</v>
      </c>
      <c r="U6987" t="s">
        <v>82</v>
      </c>
    </row>
    <row r="6988" spans="1:21">
      <c r="A6988" s="3">
        <v>4120174679</v>
      </c>
      <c r="B6988" s="6"/>
      <c r="C6988" t="s">
        <v>88</v>
      </c>
      <c r="D6988" s="4">
        <v>45974</v>
      </c>
      <c r="E6988" s="5">
        <v>0.81395833333333334</v>
      </c>
      <c r="F6988">
        <v>239</v>
      </c>
      <c r="G6988">
        <v>60688</v>
      </c>
      <c r="H6988" t="s">
        <v>78</v>
      </c>
      <c r="I6988" t="s">
        <v>24</v>
      </c>
      <c r="J6988">
        <v>60688</v>
      </c>
      <c r="K6988" t="s">
        <v>78</v>
      </c>
      <c r="L6988" t="s">
        <v>24</v>
      </c>
      <c r="M6988" t="s">
        <v>79</v>
      </c>
      <c r="N6988" t="s">
        <v>80</v>
      </c>
      <c r="O6988" t="s">
        <v>81</v>
      </c>
      <c r="R6988" t="s">
        <v>82</v>
      </c>
      <c r="S6988" t="s">
        <v>79</v>
      </c>
      <c r="T6988" t="s">
        <v>80</v>
      </c>
      <c r="U6988" t="s">
        <v>81</v>
      </c>
    </row>
    <row r="6989" spans="1:21">
      <c r="A6989" s="3">
        <v>4121862657</v>
      </c>
      <c r="B6989" s="6"/>
      <c r="C6989" t="s">
        <v>77</v>
      </c>
      <c r="D6989" s="4">
        <v>45974</v>
      </c>
      <c r="E6989" s="5">
        <v>0.87273148148148139</v>
      </c>
      <c r="F6989">
        <v>79</v>
      </c>
      <c r="G6989">
        <v>63688</v>
      </c>
      <c r="H6989" t="s">
        <v>78</v>
      </c>
      <c r="I6989" t="s">
        <v>24</v>
      </c>
      <c r="J6989">
        <v>60687</v>
      </c>
      <c r="K6989" t="s">
        <v>78</v>
      </c>
      <c r="L6989" t="s">
        <v>24</v>
      </c>
      <c r="M6989" t="s">
        <v>79</v>
      </c>
      <c r="N6989" t="s">
        <v>80</v>
      </c>
      <c r="O6989" t="s">
        <v>81</v>
      </c>
      <c r="R6989" t="s">
        <v>82</v>
      </c>
      <c r="S6989" t="s">
        <v>79</v>
      </c>
      <c r="T6989" t="s">
        <v>80</v>
      </c>
      <c r="U6989" t="s">
        <v>83</v>
      </c>
    </row>
    <row r="6990" spans="1:21">
      <c r="A6990" s="3">
        <v>4245824450</v>
      </c>
      <c r="B6990" s="6"/>
      <c r="C6990" t="s">
        <v>77</v>
      </c>
      <c r="D6990" s="4">
        <v>45975</v>
      </c>
      <c r="E6990" s="5">
        <v>0.26399305555555558</v>
      </c>
      <c r="F6990">
        <v>32</v>
      </c>
      <c r="G6990">
        <v>63686</v>
      </c>
      <c r="H6990" t="s">
        <v>78</v>
      </c>
      <c r="I6990" t="s">
        <v>24</v>
      </c>
      <c r="J6990">
        <v>0</v>
      </c>
      <c r="M6990" t="s">
        <v>79</v>
      </c>
      <c r="N6990" t="s">
        <v>80</v>
      </c>
      <c r="O6990" t="s">
        <v>123</v>
      </c>
      <c r="R6990" t="s">
        <v>82</v>
      </c>
      <c r="U6990" t="s">
        <v>82</v>
      </c>
    </row>
    <row r="6991" spans="1:21">
      <c r="A6991" s="3">
        <v>4125282667</v>
      </c>
      <c r="B6991" s="6"/>
      <c r="C6991" t="s">
        <v>77</v>
      </c>
      <c r="D6991" s="4">
        <v>45975</v>
      </c>
      <c r="E6991" s="5">
        <v>0.39379629629629626</v>
      </c>
      <c r="F6991">
        <v>57</v>
      </c>
      <c r="G6991">
        <v>60687</v>
      </c>
      <c r="H6991" t="s">
        <v>78</v>
      </c>
      <c r="I6991" t="s">
        <v>24</v>
      </c>
      <c r="J6991">
        <v>60688</v>
      </c>
      <c r="K6991" t="s">
        <v>78</v>
      </c>
      <c r="L6991" t="s">
        <v>24</v>
      </c>
      <c r="M6991" t="s">
        <v>79</v>
      </c>
      <c r="N6991" t="s">
        <v>80</v>
      </c>
      <c r="O6991" t="s">
        <v>83</v>
      </c>
      <c r="R6991" t="s">
        <v>82</v>
      </c>
      <c r="S6991" t="s">
        <v>79</v>
      </c>
      <c r="T6991" t="s">
        <v>80</v>
      </c>
      <c r="U6991" t="s">
        <v>81</v>
      </c>
    </row>
    <row r="6992" spans="1:21">
      <c r="A6992" s="3">
        <v>4120174679</v>
      </c>
      <c r="B6992" s="6"/>
      <c r="C6992" t="s">
        <v>97</v>
      </c>
      <c r="D6992" s="4">
        <v>45975</v>
      </c>
      <c r="E6992" s="5">
        <v>0.6694444444444444</v>
      </c>
      <c r="F6992">
        <v>1</v>
      </c>
      <c r="G6992">
        <v>0</v>
      </c>
      <c r="J6992">
        <v>660682</v>
      </c>
      <c r="K6992" t="s">
        <v>78</v>
      </c>
      <c r="L6992" t="s">
        <v>24</v>
      </c>
      <c r="O6992" t="s">
        <v>82</v>
      </c>
      <c r="R6992" t="s">
        <v>82</v>
      </c>
      <c r="S6992" t="s">
        <v>79</v>
      </c>
      <c r="T6992" t="s">
        <v>80</v>
      </c>
      <c r="U6992" t="s">
        <v>83</v>
      </c>
    </row>
    <row r="6993" spans="1:21">
      <c r="A6993" s="3">
        <v>4120174679</v>
      </c>
      <c r="B6993" s="6"/>
      <c r="C6993" t="s">
        <v>97</v>
      </c>
      <c r="D6993" s="4">
        <v>45975</v>
      </c>
      <c r="E6993" s="5">
        <v>0.66945601851851855</v>
      </c>
      <c r="F6993">
        <v>1</v>
      </c>
      <c r="G6993">
        <v>0</v>
      </c>
      <c r="J6993">
        <v>660682</v>
      </c>
      <c r="K6993" t="s">
        <v>78</v>
      </c>
      <c r="L6993" t="s">
        <v>24</v>
      </c>
      <c r="O6993" t="s">
        <v>82</v>
      </c>
      <c r="R6993" t="s">
        <v>82</v>
      </c>
      <c r="S6993" t="s">
        <v>79</v>
      </c>
      <c r="T6993" t="s">
        <v>80</v>
      </c>
      <c r="U6993" t="s">
        <v>83</v>
      </c>
    </row>
    <row r="6994" spans="1:21">
      <c r="A6994" s="3">
        <v>4120174679</v>
      </c>
      <c r="B6994" s="6"/>
      <c r="C6994" t="s">
        <v>97</v>
      </c>
      <c r="D6994" s="4">
        <v>45975</v>
      </c>
      <c r="E6994" s="5">
        <v>0.7550810185185185</v>
      </c>
      <c r="F6994">
        <v>1</v>
      </c>
      <c r="G6994">
        <v>0</v>
      </c>
      <c r="J6994">
        <v>660682</v>
      </c>
      <c r="K6994" t="s">
        <v>78</v>
      </c>
      <c r="L6994" t="s">
        <v>24</v>
      </c>
      <c r="O6994" t="s">
        <v>82</v>
      </c>
      <c r="R6994" t="s">
        <v>82</v>
      </c>
      <c r="S6994" t="s">
        <v>79</v>
      </c>
      <c r="T6994" t="s">
        <v>80</v>
      </c>
      <c r="U6994" t="s">
        <v>83</v>
      </c>
    </row>
    <row r="6995" spans="1:21">
      <c r="A6995" s="3">
        <v>4125282667</v>
      </c>
      <c r="B6995" s="6"/>
      <c r="C6995" t="s">
        <v>77</v>
      </c>
      <c r="D6995" s="4">
        <v>45975</v>
      </c>
      <c r="E6995" s="5">
        <v>0.75531250000000005</v>
      </c>
      <c r="F6995">
        <v>26</v>
      </c>
      <c r="G6995">
        <v>60688</v>
      </c>
      <c r="H6995" t="s">
        <v>78</v>
      </c>
      <c r="I6995" t="s">
        <v>24</v>
      </c>
      <c r="J6995">
        <v>60688</v>
      </c>
      <c r="K6995" t="s">
        <v>78</v>
      </c>
      <c r="L6995" t="s">
        <v>24</v>
      </c>
      <c r="M6995" t="s">
        <v>79</v>
      </c>
      <c r="N6995" t="s">
        <v>80</v>
      </c>
      <c r="O6995" t="s">
        <v>81</v>
      </c>
      <c r="R6995" t="s">
        <v>82</v>
      </c>
      <c r="S6995" t="s">
        <v>79</v>
      </c>
      <c r="T6995" t="s">
        <v>80</v>
      </c>
      <c r="U6995" t="s">
        <v>81</v>
      </c>
    </row>
    <row r="6996" spans="1:21">
      <c r="A6996" s="3">
        <v>4120174679</v>
      </c>
      <c r="B6996" s="6"/>
      <c r="C6996" t="s">
        <v>88</v>
      </c>
      <c r="D6996" s="4">
        <v>45975</v>
      </c>
      <c r="E6996" s="5">
        <v>0.75597222222222227</v>
      </c>
      <c r="F6996">
        <v>91</v>
      </c>
      <c r="G6996">
        <v>0</v>
      </c>
      <c r="J6996">
        <v>63688</v>
      </c>
      <c r="K6996" t="s">
        <v>78</v>
      </c>
      <c r="L6996" t="s">
        <v>24</v>
      </c>
      <c r="O6996" t="s">
        <v>82</v>
      </c>
      <c r="R6996" t="s">
        <v>82</v>
      </c>
      <c r="S6996" t="s">
        <v>79</v>
      </c>
      <c r="T6996" t="s">
        <v>80</v>
      </c>
      <c r="U6996" t="s">
        <v>81</v>
      </c>
    </row>
    <row r="6997" spans="1:21">
      <c r="A6997" s="3">
        <v>4125282667</v>
      </c>
      <c r="B6997" s="6"/>
      <c r="C6997" t="s">
        <v>77</v>
      </c>
      <c r="D6997" s="4">
        <v>45975</v>
      </c>
      <c r="E6997" s="5">
        <v>0.80253472222222222</v>
      </c>
      <c r="F6997">
        <v>27</v>
      </c>
      <c r="G6997">
        <v>60688</v>
      </c>
      <c r="H6997" t="s">
        <v>78</v>
      </c>
      <c r="I6997" t="s">
        <v>24</v>
      </c>
      <c r="J6997">
        <v>0</v>
      </c>
      <c r="M6997" t="s">
        <v>79</v>
      </c>
      <c r="N6997" t="s">
        <v>80</v>
      </c>
      <c r="O6997" t="s">
        <v>81</v>
      </c>
      <c r="R6997" t="s">
        <v>82</v>
      </c>
      <c r="U6997" t="s">
        <v>82</v>
      </c>
    </row>
    <row r="6998" spans="1:21">
      <c r="A6998" s="3">
        <v>4120174679</v>
      </c>
      <c r="B6998" s="6"/>
      <c r="C6998" t="s">
        <v>88</v>
      </c>
      <c r="D6998" s="4">
        <v>45975</v>
      </c>
      <c r="E6998" s="5">
        <v>0.80631944444444448</v>
      </c>
      <c r="F6998">
        <v>55</v>
      </c>
      <c r="G6998">
        <v>63688</v>
      </c>
      <c r="H6998" t="s">
        <v>78</v>
      </c>
      <c r="I6998" t="s">
        <v>24</v>
      </c>
      <c r="J6998">
        <v>63688</v>
      </c>
      <c r="K6998" t="s">
        <v>78</v>
      </c>
      <c r="L6998" t="s">
        <v>24</v>
      </c>
      <c r="M6998" t="s">
        <v>79</v>
      </c>
      <c r="N6998" t="s">
        <v>80</v>
      </c>
      <c r="O6998" t="s">
        <v>81</v>
      </c>
      <c r="R6998" t="s">
        <v>82</v>
      </c>
      <c r="S6998" t="s">
        <v>79</v>
      </c>
      <c r="T6998" t="s">
        <v>80</v>
      </c>
      <c r="U6998" t="s">
        <v>81</v>
      </c>
    </row>
    <row r="6999" spans="1:21">
      <c r="A6999" s="3">
        <v>4121862657</v>
      </c>
      <c r="B6999" s="6"/>
      <c r="C6999" t="s">
        <v>77</v>
      </c>
      <c r="D6999" s="4">
        <v>45976</v>
      </c>
      <c r="E6999" s="5">
        <v>0.39118055555555559</v>
      </c>
      <c r="F6999">
        <v>10</v>
      </c>
      <c r="G6999">
        <v>60687</v>
      </c>
      <c r="H6999" t="s">
        <v>78</v>
      </c>
      <c r="I6999" t="s">
        <v>24</v>
      </c>
      <c r="J6999">
        <v>63687</v>
      </c>
      <c r="K6999" t="s">
        <v>78</v>
      </c>
      <c r="L6999" t="s">
        <v>24</v>
      </c>
      <c r="M6999" t="s">
        <v>79</v>
      </c>
      <c r="N6999" t="s">
        <v>80</v>
      </c>
      <c r="O6999" t="s">
        <v>83</v>
      </c>
      <c r="R6999" t="s">
        <v>82</v>
      </c>
      <c r="S6999" t="s">
        <v>79</v>
      </c>
      <c r="T6999" t="s">
        <v>80</v>
      </c>
      <c r="U6999" t="s">
        <v>83</v>
      </c>
    </row>
    <row r="7000" spans="1:21">
      <c r="A7000" s="3">
        <v>123</v>
      </c>
      <c r="B7000" s="6"/>
      <c r="C7000" t="s">
        <v>77</v>
      </c>
      <c r="D7000" s="4">
        <v>45976</v>
      </c>
      <c r="E7000" s="5">
        <v>0.39793981481481483</v>
      </c>
      <c r="F7000">
        <v>2</v>
      </c>
      <c r="G7000">
        <v>63687</v>
      </c>
      <c r="H7000" t="s">
        <v>78</v>
      </c>
      <c r="I7000" t="s">
        <v>24</v>
      </c>
      <c r="J7000">
        <v>0</v>
      </c>
      <c r="M7000" t="s">
        <v>79</v>
      </c>
      <c r="N7000" t="s">
        <v>80</v>
      </c>
      <c r="O7000" t="s">
        <v>83</v>
      </c>
      <c r="R7000" t="s">
        <v>82</v>
      </c>
      <c r="U7000" t="s">
        <v>82</v>
      </c>
    </row>
    <row r="7001" spans="1:21">
      <c r="A7001" s="3">
        <v>4120174679</v>
      </c>
      <c r="B7001" s="6"/>
      <c r="C7001" t="s">
        <v>97</v>
      </c>
      <c r="D7001" s="4">
        <v>45976</v>
      </c>
      <c r="E7001" s="5">
        <v>0.39795138888888887</v>
      </c>
      <c r="F7001">
        <v>1</v>
      </c>
      <c r="G7001">
        <v>0</v>
      </c>
      <c r="J7001">
        <v>63687</v>
      </c>
      <c r="K7001" t="s">
        <v>78</v>
      </c>
      <c r="L7001" t="s">
        <v>24</v>
      </c>
      <c r="O7001" t="s">
        <v>82</v>
      </c>
      <c r="R7001" t="s">
        <v>82</v>
      </c>
      <c r="S7001" t="s">
        <v>79</v>
      </c>
      <c r="T7001" t="s">
        <v>80</v>
      </c>
      <c r="U7001" t="s">
        <v>83</v>
      </c>
    </row>
    <row r="7002" spans="1:21">
      <c r="A7002" s="3">
        <v>123</v>
      </c>
      <c r="B7002" s="6"/>
      <c r="C7002" t="s">
        <v>77</v>
      </c>
      <c r="D7002" s="4">
        <v>45976</v>
      </c>
      <c r="E7002" s="5">
        <v>0.42753472222222227</v>
      </c>
      <c r="F7002">
        <v>2</v>
      </c>
      <c r="G7002">
        <v>60687</v>
      </c>
      <c r="H7002" t="s">
        <v>78</v>
      </c>
      <c r="I7002" t="s">
        <v>24</v>
      </c>
      <c r="J7002">
        <v>0</v>
      </c>
      <c r="M7002" t="s">
        <v>79</v>
      </c>
      <c r="N7002" t="s">
        <v>80</v>
      </c>
      <c r="O7002" t="s">
        <v>83</v>
      </c>
      <c r="R7002" t="s">
        <v>82</v>
      </c>
      <c r="U7002" t="s">
        <v>82</v>
      </c>
    </row>
    <row r="7003" spans="1:21">
      <c r="A7003" s="3">
        <v>4120174679</v>
      </c>
      <c r="B7003" s="6"/>
      <c r="C7003" t="s">
        <v>97</v>
      </c>
      <c r="D7003" s="4">
        <v>45976</v>
      </c>
      <c r="E7003" s="5">
        <v>0.42787037037037035</v>
      </c>
      <c r="F7003">
        <v>1</v>
      </c>
      <c r="G7003">
        <v>0</v>
      </c>
      <c r="J7003">
        <v>660682</v>
      </c>
      <c r="K7003" t="s">
        <v>78</v>
      </c>
      <c r="L7003" t="s">
        <v>24</v>
      </c>
      <c r="O7003" t="s">
        <v>82</v>
      </c>
      <c r="R7003" t="s">
        <v>82</v>
      </c>
      <c r="S7003" t="s">
        <v>79</v>
      </c>
      <c r="T7003" t="s">
        <v>80</v>
      </c>
      <c r="U7003" t="s">
        <v>83</v>
      </c>
    </row>
    <row r="7004" spans="1:21">
      <c r="A7004" s="3">
        <v>4120174679</v>
      </c>
      <c r="B7004" s="6"/>
      <c r="C7004" t="s">
        <v>88</v>
      </c>
      <c r="D7004" s="4">
        <v>45976</v>
      </c>
      <c r="E7004" s="5">
        <v>0.64158564814814811</v>
      </c>
      <c r="F7004">
        <v>30</v>
      </c>
      <c r="G7004">
        <v>63688</v>
      </c>
      <c r="H7004" t="s">
        <v>78</v>
      </c>
      <c r="I7004" t="s">
        <v>24</v>
      </c>
      <c r="J7004">
        <v>60688</v>
      </c>
      <c r="K7004" t="s">
        <v>78</v>
      </c>
      <c r="L7004" t="s">
        <v>24</v>
      </c>
      <c r="M7004" t="s">
        <v>79</v>
      </c>
      <c r="N7004" t="s">
        <v>80</v>
      </c>
      <c r="O7004" t="s">
        <v>81</v>
      </c>
      <c r="R7004" t="s">
        <v>82</v>
      </c>
      <c r="S7004" t="s">
        <v>79</v>
      </c>
      <c r="T7004" t="s">
        <v>80</v>
      </c>
      <c r="U7004" t="s">
        <v>81</v>
      </c>
    </row>
    <row r="7005" spans="1:21">
      <c r="A7005" s="3">
        <v>4245143275</v>
      </c>
      <c r="B7005" s="6"/>
      <c r="C7005" t="s">
        <v>77</v>
      </c>
      <c r="D7005" s="4">
        <v>45976</v>
      </c>
      <c r="E7005" s="5">
        <v>0.73780092592592583</v>
      </c>
      <c r="F7005">
        <v>71</v>
      </c>
      <c r="G7005">
        <v>63688</v>
      </c>
      <c r="H7005" t="s">
        <v>78</v>
      </c>
      <c r="I7005" t="s">
        <v>24</v>
      </c>
      <c r="J7005">
        <v>0</v>
      </c>
      <c r="M7005" t="s">
        <v>79</v>
      </c>
      <c r="N7005" t="s">
        <v>80</v>
      </c>
      <c r="O7005" t="s">
        <v>81</v>
      </c>
      <c r="R7005" t="s">
        <v>82</v>
      </c>
      <c r="U7005" t="s">
        <v>82</v>
      </c>
    </row>
    <row r="7006" spans="1:21">
      <c r="A7006" s="3">
        <v>4125282667</v>
      </c>
      <c r="B7006" s="6"/>
      <c r="C7006" t="s">
        <v>77</v>
      </c>
      <c r="D7006" s="4">
        <v>45976</v>
      </c>
      <c r="E7006" s="5">
        <v>0.74167824074074085</v>
      </c>
      <c r="F7006">
        <v>39</v>
      </c>
      <c r="G7006">
        <v>60688</v>
      </c>
      <c r="H7006" t="s">
        <v>78</v>
      </c>
      <c r="I7006" t="s">
        <v>24</v>
      </c>
      <c r="J7006">
        <v>60687</v>
      </c>
      <c r="K7006" t="s">
        <v>78</v>
      </c>
      <c r="L7006" t="s">
        <v>24</v>
      </c>
      <c r="M7006" t="s">
        <v>79</v>
      </c>
      <c r="N7006" t="s">
        <v>80</v>
      </c>
      <c r="O7006" t="s">
        <v>81</v>
      </c>
      <c r="R7006" t="s">
        <v>82</v>
      </c>
      <c r="S7006" t="s">
        <v>79</v>
      </c>
      <c r="T7006" t="s">
        <v>80</v>
      </c>
      <c r="U7006" t="s">
        <v>83</v>
      </c>
    </row>
    <row r="7007" spans="1:21">
      <c r="A7007" s="3">
        <v>4120174679</v>
      </c>
      <c r="B7007" s="6"/>
      <c r="C7007" t="s">
        <v>88</v>
      </c>
      <c r="D7007" s="4">
        <v>45976</v>
      </c>
      <c r="E7007" s="5">
        <v>0.79666666666666675</v>
      </c>
      <c r="F7007">
        <v>44</v>
      </c>
      <c r="G7007">
        <v>0</v>
      </c>
      <c r="J7007">
        <v>60688</v>
      </c>
      <c r="K7007" t="s">
        <v>78</v>
      </c>
      <c r="L7007" t="s">
        <v>24</v>
      </c>
      <c r="O7007" t="s">
        <v>82</v>
      </c>
      <c r="R7007" t="s">
        <v>82</v>
      </c>
      <c r="S7007" t="s">
        <v>79</v>
      </c>
      <c r="T7007" t="s">
        <v>80</v>
      </c>
      <c r="U7007" t="s">
        <v>81</v>
      </c>
    </row>
    <row r="7008" spans="1:21">
      <c r="A7008" s="3">
        <v>4120174679</v>
      </c>
      <c r="B7008" s="6"/>
      <c r="C7008" t="s">
        <v>88</v>
      </c>
      <c r="D7008" s="4">
        <v>45976</v>
      </c>
      <c r="E7008" s="5">
        <v>0.79890046296296291</v>
      </c>
      <c r="F7008">
        <v>26</v>
      </c>
      <c r="G7008">
        <v>0</v>
      </c>
      <c r="J7008">
        <v>60688</v>
      </c>
      <c r="K7008" t="s">
        <v>78</v>
      </c>
      <c r="L7008" t="s">
        <v>24</v>
      </c>
      <c r="O7008" t="s">
        <v>82</v>
      </c>
      <c r="R7008" t="s">
        <v>82</v>
      </c>
      <c r="S7008" t="s">
        <v>79</v>
      </c>
      <c r="T7008" t="s">
        <v>80</v>
      </c>
      <c r="U7008" t="s">
        <v>81</v>
      </c>
    </row>
    <row r="7009" spans="1:21">
      <c r="A7009" s="3">
        <v>4120174679</v>
      </c>
      <c r="B7009" s="6"/>
      <c r="C7009" t="s">
        <v>88</v>
      </c>
      <c r="D7009" s="4">
        <v>45976</v>
      </c>
      <c r="E7009" s="5">
        <v>0.80430555555555561</v>
      </c>
      <c r="F7009">
        <v>19</v>
      </c>
      <c r="G7009">
        <v>0</v>
      </c>
      <c r="J7009">
        <v>60688</v>
      </c>
      <c r="K7009" t="s">
        <v>78</v>
      </c>
      <c r="L7009" t="s">
        <v>24</v>
      </c>
      <c r="O7009" t="s">
        <v>82</v>
      </c>
      <c r="R7009" t="s">
        <v>82</v>
      </c>
      <c r="S7009" t="s">
        <v>79</v>
      </c>
      <c r="T7009" t="s">
        <v>80</v>
      </c>
      <c r="U7009" t="s">
        <v>81</v>
      </c>
    </row>
    <row r="7010" spans="1:21">
      <c r="A7010" s="3">
        <v>4120174679</v>
      </c>
      <c r="B7010" s="6"/>
      <c r="C7010" t="s">
        <v>97</v>
      </c>
      <c r="D7010" s="4">
        <v>45977</v>
      </c>
      <c r="E7010" s="5">
        <v>0.37283564814814812</v>
      </c>
      <c r="F7010">
        <v>1</v>
      </c>
      <c r="G7010">
        <v>0</v>
      </c>
      <c r="J7010">
        <v>660682</v>
      </c>
      <c r="K7010" t="s">
        <v>78</v>
      </c>
      <c r="L7010" t="s">
        <v>24</v>
      </c>
      <c r="O7010" t="s">
        <v>82</v>
      </c>
      <c r="R7010" t="s">
        <v>82</v>
      </c>
      <c r="S7010" t="s">
        <v>79</v>
      </c>
      <c r="T7010" t="s">
        <v>80</v>
      </c>
      <c r="U7010" t="s">
        <v>83</v>
      </c>
    </row>
    <row r="7011" spans="1:21">
      <c r="A7011" s="3">
        <v>4120174679</v>
      </c>
      <c r="B7011" s="6"/>
      <c r="C7011" t="s">
        <v>97</v>
      </c>
      <c r="D7011" s="4">
        <v>45977</v>
      </c>
      <c r="E7011" s="5">
        <v>0.49638888888888894</v>
      </c>
      <c r="F7011">
        <v>1</v>
      </c>
      <c r="G7011">
        <v>0</v>
      </c>
      <c r="J7011">
        <v>660682</v>
      </c>
      <c r="K7011" t="s">
        <v>78</v>
      </c>
      <c r="L7011" t="s">
        <v>24</v>
      </c>
      <c r="O7011" t="s">
        <v>82</v>
      </c>
      <c r="R7011" t="s">
        <v>82</v>
      </c>
      <c r="S7011" t="s">
        <v>79</v>
      </c>
      <c r="T7011" t="s">
        <v>80</v>
      </c>
      <c r="U7011" t="s">
        <v>83</v>
      </c>
    </row>
    <row r="7012" spans="1:21">
      <c r="A7012" s="3">
        <v>4120174679</v>
      </c>
      <c r="B7012" s="6"/>
      <c r="C7012" t="s">
        <v>88</v>
      </c>
      <c r="D7012" s="4">
        <v>45977</v>
      </c>
      <c r="E7012" s="5">
        <v>0.56190972222222224</v>
      </c>
      <c r="F7012">
        <v>1</v>
      </c>
      <c r="G7012">
        <v>0</v>
      </c>
      <c r="J7012">
        <v>63688</v>
      </c>
      <c r="K7012" t="s">
        <v>78</v>
      </c>
      <c r="L7012" t="s">
        <v>24</v>
      </c>
      <c r="O7012" t="s">
        <v>82</v>
      </c>
      <c r="R7012" t="s">
        <v>82</v>
      </c>
      <c r="S7012" t="s">
        <v>79</v>
      </c>
      <c r="T7012" t="s">
        <v>80</v>
      </c>
      <c r="U7012" t="s">
        <v>81</v>
      </c>
    </row>
    <row r="7013" spans="1:21">
      <c r="A7013" s="3">
        <v>4120198367</v>
      </c>
      <c r="B7013" s="6"/>
      <c r="C7013" t="s">
        <v>98</v>
      </c>
      <c r="D7013" s="4">
        <v>45977</v>
      </c>
      <c r="E7013" s="5">
        <v>0.56210648148148146</v>
      </c>
      <c r="F7013">
        <v>1</v>
      </c>
      <c r="G7013">
        <v>660682</v>
      </c>
      <c r="H7013" t="s">
        <v>78</v>
      </c>
      <c r="I7013" t="s">
        <v>24</v>
      </c>
      <c r="J7013">
        <v>0</v>
      </c>
      <c r="M7013" t="s">
        <v>79</v>
      </c>
      <c r="N7013" t="s">
        <v>80</v>
      </c>
      <c r="O7013" t="s">
        <v>83</v>
      </c>
      <c r="R7013" t="s">
        <v>82</v>
      </c>
      <c r="U7013" t="s">
        <v>82</v>
      </c>
    </row>
    <row r="7014" spans="1:21">
      <c r="A7014" s="3">
        <v>4120198367</v>
      </c>
      <c r="B7014" s="6"/>
      <c r="C7014" t="s">
        <v>77</v>
      </c>
      <c r="D7014" s="4">
        <v>45977</v>
      </c>
      <c r="E7014" s="5">
        <v>0.56273148148148155</v>
      </c>
      <c r="F7014">
        <v>17</v>
      </c>
      <c r="G7014">
        <v>63688</v>
      </c>
      <c r="H7014" t="s">
        <v>78</v>
      </c>
      <c r="I7014" t="s">
        <v>24</v>
      </c>
      <c r="J7014">
        <v>6436</v>
      </c>
      <c r="K7014" t="s">
        <v>582</v>
      </c>
      <c r="L7014" t="s">
        <v>583</v>
      </c>
      <c r="M7014" t="s">
        <v>79</v>
      </c>
      <c r="N7014" t="s">
        <v>80</v>
      </c>
      <c r="O7014" t="s">
        <v>81</v>
      </c>
      <c r="R7014" t="s">
        <v>82</v>
      </c>
      <c r="S7014" t="s">
        <v>584</v>
      </c>
      <c r="T7014" t="s">
        <v>585</v>
      </c>
      <c r="U7014" t="s">
        <v>586</v>
      </c>
    </row>
    <row r="7015" spans="1:21">
      <c r="A7015" s="3">
        <v>4120174679</v>
      </c>
      <c r="B7015" s="6"/>
      <c r="C7015" t="s">
        <v>88</v>
      </c>
      <c r="D7015" s="4">
        <v>45977</v>
      </c>
      <c r="E7015" s="5">
        <v>0.60406250000000006</v>
      </c>
      <c r="F7015">
        <v>2</v>
      </c>
      <c r="G7015">
        <v>0</v>
      </c>
      <c r="J7015">
        <v>63687</v>
      </c>
      <c r="K7015" t="s">
        <v>78</v>
      </c>
      <c r="L7015" t="s">
        <v>24</v>
      </c>
      <c r="O7015" t="s">
        <v>82</v>
      </c>
      <c r="R7015" t="s">
        <v>82</v>
      </c>
      <c r="S7015" t="s">
        <v>79</v>
      </c>
      <c r="T7015" t="s">
        <v>80</v>
      </c>
      <c r="U7015" t="s">
        <v>83</v>
      </c>
    </row>
    <row r="7016" spans="1:21">
      <c r="A7016" s="3">
        <v>4120174679</v>
      </c>
      <c r="B7016" s="6"/>
      <c r="C7016" t="s">
        <v>88</v>
      </c>
      <c r="D7016" s="4">
        <v>45977</v>
      </c>
      <c r="E7016" s="5">
        <v>0.62761574074074067</v>
      </c>
      <c r="F7016">
        <v>19</v>
      </c>
      <c r="G7016">
        <v>60687</v>
      </c>
      <c r="H7016" t="s">
        <v>78</v>
      </c>
      <c r="I7016" t="s">
        <v>24</v>
      </c>
      <c r="J7016">
        <v>63688</v>
      </c>
      <c r="K7016" t="s">
        <v>78</v>
      </c>
      <c r="L7016" t="s">
        <v>24</v>
      </c>
      <c r="M7016" t="s">
        <v>79</v>
      </c>
      <c r="N7016" t="s">
        <v>80</v>
      </c>
      <c r="O7016" t="s">
        <v>83</v>
      </c>
      <c r="R7016" t="s">
        <v>82</v>
      </c>
      <c r="S7016" t="s">
        <v>79</v>
      </c>
      <c r="T7016" t="s">
        <v>80</v>
      </c>
      <c r="U7016" t="s">
        <v>81</v>
      </c>
    </row>
    <row r="7017" spans="1:21">
      <c r="A7017" s="3">
        <v>4125282667</v>
      </c>
      <c r="B7017" s="6"/>
      <c r="C7017" t="s">
        <v>77</v>
      </c>
      <c r="D7017" s="4">
        <v>45977</v>
      </c>
      <c r="E7017" s="5">
        <v>0.63353009259259252</v>
      </c>
      <c r="F7017">
        <v>26</v>
      </c>
      <c r="G7017">
        <v>60687</v>
      </c>
      <c r="H7017" t="s">
        <v>78</v>
      </c>
      <c r="I7017" t="s">
        <v>24</v>
      </c>
      <c r="J7017">
        <v>0</v>
      </c>
      <c r="M7017" t="s">
        <v>79</v>
      </c>
      <c r="N7017" t="s">
        <v>80</v>
      </c>
      <c r="O7017" t="s">
        <v>83</v>
      </c>
      <c r="R7017" t="s">
        <v>82</v>
      </c>
      <c r="U7017" t="s">
        <v>82</v>
      </c>
    </row>
    <row r="7018" spans="1:21">
      <c r="A7018" s="3">
        <v>4125282667</v>
      </c>
      <c r="B7018" s="6"/>
      <c r="C7018" t="s">
        <v>77</v>
      </c>
      <c r="D7018" s="4">
        <v>45977</v>
      </c>
      <c r="E7018" s="5">
        <v>0.64959490740740744</v>
      </c>
      <c r="F7018">
        <v>69</v>
      </c>
      <c r="G7018">
        <v>63688</v>
      </c>
      <c r="H7018" t="s">
        <v>78</v>
      </c>
      <c r="I7018" t="s">
        <v>24</v>
      </c>
      <c r="J7018">
        <v>60687</v>
      </c>
      <c r="K7018" t="s">
        <v>78</v>
      </c>
      <c r="L7018" t="s">
        <v>24</v>
      </c>
      <c r="M7018" t="s">
        <v>79</v>
      </c>
      <c r="N7018" t="s">
        <v>80</v>
      </c>
      <c r="O7018" t="s">
        <v>81</v>
      </c>
      <c r="R7018" t="s">
        <v>82</v>
      </c>
      <c r="S7018" t="s">
        <v>79</v>
      </c>
      <c r="T7018" t="s">
        <v>80</v>
      </c>
      <c r="U7018" t="s">
        <v>83</v>
      </c>
    </row>
    <row r="7019" spans="1:21">
      <c r="A7019" s="3">
        <v>4120174679</v>
      </c>
      <c r="B7019" s="6"/>
      <c r="C7019" t="s">
        <v>88</v>
      </c>
      <c r="D7019" s="4">
        <v>45977</v>
      </c>
      <c r="E7019" s="5">
        <v>0.69927083333333329</v>
      </c>
      <c r="F7019">
        <v>51</v>
      </c>
      <c r="G7019">
        <v>0</v>
      </c>
      <c r="J7019">
        <v>63688</v>
      </c>
      <c r="K7019" t="s">
        <v>78</v>
      </c>
      <c r="L7019" t="s">
        <v>24</v>
      </c>
      <c r="O7019" t="s">
        <v>82</v>
      </c>
      <c r="R7019" t="s">
        <v>82</v>
      </c>
      <c r="S7019" t="s">
        <v>79</v>
      </c>
      <c r="T7019" t="s">
        <v>80</v>
      </c>
      <c r="U7019" t="s">
        <v>81</v>
      </c>
    </row>
    <row r="7020" spans="1:21">
      <c r="A7020" s="3">
        <v>4120174679</v>
      </c>
      <c r="B7020" s="6"/>
      <c r="C7020" t="s">
        <v>88</v>
      </c>
      <c r="D7020" s="4">
        <v>45977</v>
      </c>
      <c r="E7020" s="5">
        <v>0.72746527777777781</v>
      </c>
      <c r="F7020">
        <v>93</v>
      </c>
      <c r="G7020">
        <v>0</v>
      </c>
      <c r="J7020">
        <v>63688</v>
      </c>
      <c r="K7020" t="s">
        <v>78</v>
      </c>
      <c r="L7020" t="s">
        <v>24</v>
      </c>
      <c r="O7020" t="s">
        <v>82</v>
      </c>
      <c r="R7020" t="s">
        <v>82</v>
      </c>
      <c r="S7020" t="s">
        <v>79</v>
      </c>
      <c r="T7020" t="s">
        <v>80</v>
      </c>
      <c r="U7020" t="s">
        <v>81</v>
      </c>
    </row>
    <row r="7021" spans="1:21">
      <c r="A7021" s="3">
        <v>4120174679</v>
      </c>
      <c r="B7021" s="6"/>
      <c r="C7021" t="s">
        <v>88</v>
      </c>
      <c r="D7021" s="4">
        <v>45977</v>
      </c>
      <c r="E7021" s="5">
        <v>0.87656250000000002</v>
      </c>
      <c r="F7021">
        <v>19</v>
      </c>
      <c r="G7021">
        <v>63688</v>
      </c>
      <c r="H7021" t="s">
        <v>78</v>
      </c>
      <c r="I7021" t="s">
        <v>24</v>
      </c>
      <c r="J7021">
        <v>60688</v>
      </c>
      <c r="K7021" t="s">
        <v>78</v>
      </c>
      <c r="L7021" t="s">
        <v>24</v>
      </c>
      <c r="M7021" t="s">
        <v>79</v>
      </c>
      <c r="N7021" t="s">
        <v>80</v>
      </c>
      <c r="O7021" t="s">
        <v>81</v>
      </c>
      <c r="R7021" t="s">
        <v>82</v>
      </c>
      <c r="S7021" t="s">
        <v>79</v>
      </c>
      <c r="T7021" t="s">
        <v>80</v>
      </c>
      <c r="U7021" t="s">
        <v>81</v>
      </c>
    </row>
    <row r="7022" spans="1:21">
      <c r="A7022" s="3">
        <v>4120174679</v>
      </c>
      <c r="B7022" s="6"/>
      <c r="C7022" t="s">
        <v>88</v>
      </c>
      <c r="D7022" s="4">
        <v>45977</v>
      </c>
      <c r="E7022" s="5">
        <v>0.91516203703703702</v>
      </c>
      <c r="F7022">
        <v>16</v>
      </c>
      <c r="G7022">
        <v>60688</v>
      </c>
      <c r="H7022" t="s">
        <v>78</v>
      </c>
      <c r="I7022" t="s">
        <v>24</v>
      </c>
      <c r="J7022">
        <v>63688</v>
      </c>
      <c r="K7022" t="s">
        <v>78</v>
      </c>
      <c r="L7022" t="s">
        <v>24</v>
      </c>
      <c r="M7022" t="s">
        <v>79</v>
      </c>
      <c r="N7022" t="s">
        <v>80</v>
      </c>
      <c r="O7022" t="s">
        <v>81</v>
      </c>
      <c r="R7022" t="s">
        <v>82</v>
      </c>
      <c r="S7022" t="s">
        <v>79</v>
      </c>
      <c r="T7022" t="s">
        <v>80</v>
      </c>
      <c r="U7022" t="s">
        <v>81</v>
      </c>
    </row>
    <row r="7023" spans="1:21">
      <c r="A7023" s="3">
        <v>4245161683</v>
      </c>
      <c r="B7023" s="6"/>
      <c r="C7023" t="s">
        <v>98</v>
      </c>
      <c r="D7023" s="4">
        <v>45977</v>
      </c>
      <c r="E7023" s="5">
        <v>0.96755787037037033</v>
      </c>
      <c r="F7023">
        <v>1</v>
      </c>
      <c r="G7023">
        <v>660682</v>
      </c>
      <c r="H7023" t="s">
        <v>78</v>
      </c>
      <c r="I7023" t="s">
        <v>24</v>
      </c>
      <c r="J7023">
        <v>0</v>
      </c>
      <c r="M7023" t="s">
        <v>79</v>
      </c>
      <c r="N7023" t="s">
        <v>80</v>
      </c>
      <c r="O7023" t="s">
        <v>83</v>
      </c>
      <c r="R7023" t="s">
        <v>82</v>
      </c>
      <c r="U7023" t="s">
        <v>82</v>
      </c>
    </row>
    <row r="7024" spans="1:21">
      <c r="A7024" s="3">
        <v>4123696753</v>
      </c>
      <c r="B7024" s="6"/>
      <c r="C7024" t="s">
        <v>77</v>
      </c>
      <c r="D7024" s="4">
        <v>45978</v>
      </c>
      <c r="E7024" s="5">
        <v>0.24765046296296298</v>
      </c>
      <c r="F7024">
        <v>17</v>
      </c>
      <c r="G7024">
        <v>63688</v>
      </c>
      <c r="H7024" t="s">
        <v>78</v>
      </c>
      <c r="I7024" t="s">
        <v>24</v>
      </c>
      <c r="J7024">
        <v>60686</v>
      </c>
      <c r="K7024" t="s">
        <v>78</v>
      </c>
      <c r="L7024" t="s">
        <v>24</v>
      </c>
      <c r="M7024" t="s">
        <v>79</v>
      </c>
      <c r="N7024" t="s">
        <v>80</v>
      </c>
      <c r="O7024" t="s">
        <v>81</v>
      </c>
      <c r="R7024" t="s">
        <v>82</v>
      </c>
      <c r="S7024" t="s">
        <v>79</v>
      </c>
      <c r="T7024" t="s">
        <v>80</v>
      </c>
      <c r="U7024" t="s">
        <v>123</v>
      </c>
    </row>
    <row r="7025" spans="1:21">
      <c r="A7025" s="3">
        <v>4121862657</v>
      </c>
      <c r="B7025" s="6"/>
      <c r="C7025" t="s">
        <v>98</v>
      </c>
      <c r="D7025" s="4">
        <v>45978</v>
      </c>
      <c r="E7025" s="5">
        <v>0.28346064814814814</v>
      </c>
      <c r="F7025">
        <v>1</v>
      </c>
      <c r="G7025">
        <v>660682</v>
      </c>
      <c r="H7025" t="s">
        <v>78</v>
      </c>
      <c r="I7025" t="s">
        <v>24</v>
      </c>
      <c r="J7025">
        <v>0</v>
      </c>
      <c r="M7025" t="s">
        <v>79</v>
      </c>
      <c r="N7025" t="s">
        <v>80</v>
      </c>
      <c r="O7025" t="s">
        <v>83</v>
      </c>
      <c r="R7025" t="s">
        <v>82</v>
      </c>
      <c r="U7025" t="s">
        <v>82</v>
      </c>
    </row>
    <row r="7026" spans="1:21">
      <c r="A7026" s="3">
        <v>4123696753</v>
      </c>
      <c r="B7026" s="6"/>
      <c r="C7026" t="s">
        <v>77</v>
      </c>
      <c r="D7026" s="4">
        <v>45978</v>
      </c>
      <c r="E7026" s="5">
        <v>0.28548611111111111</v>
      </c>
      <c r="F7026">
        <v>16</v>
      </c>
      <c r="G7026">
        <v>60687</v>
      </c>
      <c r="H7026" t="s">
        <v>78</v>
      </c>
      <c r="I7026" t="s">
        <v>24</v>
      </c>
      <c r="J7026">
        <v>60687</v>
      </c>
      <c r="K7026" t="s">
        <v>78</v>
      </c>
      <c r="L7026" t="s">
        <v>24</v>
      </c>
      <c r="M7026" t="s">
        <v>79</v>
      </c>
      <c r="N7026" t="s">
        <v>80</v>
      </c>
      <c r="O7026" t="s">
        <v>83</v>
      </c>
      <c r="R7026" t="s">
        <v>82</v>
      </c>
      <c r="S7026" t="s">
        <v>79</v>
      </c>
      <c r="T7026" t="s">
        <v>80</v>
      </c>
      <c r="U7026" t="s">
        <v>83</v>
      </c>
    </row>
    <row r="7027" spans="1:21">
      <c r="A7027" s="3">
        <v>123</v>
      </c>
      <c r="B7027" s="6"/>
      <c r="C7027" t="s">
        <v>77</v>
      </c>
      <c r="D7027" s="4">
        <v>45978</v>
      </c>
      <c r="E7027" s="5">
        <v>0.28608796296296296</v>
      </c>
      <c r="F7027">
        <v>2</v>
      </c>
      <c r="G7027">
        <v>63687</v>
      </c>
      <c r="H7027" t="s">
        <v>78</v>
      </c>
      <c r="I7027" t="s">
        <v>24</v>
      </c>
      <c r="J7027">
        <v>0</v>
      </c>
      <c r="M7027" t="s">
        <v>79</v>
      </c>
      <c r="N7027" t="s">
        <v>80</v>
      </c>
      <c r="O7027" t="s">
        <v>83</v>
      </c>
      <c r="R7027" t="s">
        <v>82</v>
      </c>
      <c r="U7027" t="s">
        <v>82</v>
      </c>
    </row>
    <row r="7028" spans="1:21">
      <c r="A7028" s="3">
        <v>4120174679</v>
      </c>
      <c r="B7028" s="6"/>
      <c r="C7028" t="s">
        <v>97</v>
      </c>
      <c r="D7028" s="4">
        <v>45978</v>
      </c>
      <c r="E7028" s="5">
        <v>0.286099537037037</v>
      </c>
      <c r="F7028">
        <v>1</v>
      </c>
      <c r="G7028">
        <v>0</v>
      </c>
      <c r="J7028">
        <v>63687</v>
      </c>
      <c r="K7028" t="s">
        <v>78</v>
      </c>
      <c r="L7028" t="s">
        <v>24</v>
      </c>
      <c r="O7028" t="s">
        <v>82</v>
      </c>
      <c r="R7028" t="s">
        <v>82</v>
      </c>
      <c r="S7028" t="s">
        <v>79</v>
      </c>
      <c r="T7028" t="s">
        <v>80</v>
      </c>
      <c r="U7028" t="s">
        <v>83</v>
      </c>
    </row>
    <row r="7029" spans="1:21">
      <c r="A7029" s="3">
        <v>4120174679</v>
      </c>
      <c r="B7029" s="6"/>
      <c r="C7029" t="s">
        <v>88</v>
      </c>
      <c r="D7029" s="4">
        <v>45978</v>
      </c>
      <c r="E7029" s="5">
        <v>0.29585648148148147</v>
      </c>
      <c r="F7029">
        <v>15</v>
      </c>
      <c r="G7029">
        <v>63687</v>
      </c>
      <c r="H7029" t="s">
        <v>78</v>
      </c>
      <c r="I7029" t="s">
        <v>24</v>
      </c>
      <c r="J7029">
        <v>63687</v>
      </c>
      <c r="K7029" t="s">
        <v>78</v>
      </c>
      <c r="L7029" t="s">
        <v>24</v>
      </c>
      <c r="M7029" t="s">
        <v>79</v>
      </c>
      <c r="N7029" t="s">
        <v>80</v>
      </c>
      <c r="O7029" t="s">
        <v>83</v>
      </c>
      <c r="R7029" t="s">
        <v>82</v>
      </c>
      <c r="S7029" t="s">
        <v>79</v>
      </c>
      <c r="T7029" t="s">
        <v>80</v>
      </c>
      <c r="U7029" t="s">
        <v>83</v>
      </c>
    </row>
    <row r="7030" spans="1:21">
      <c r="A7030" s="3">
        <v>4120174679</v>
      </c>
      <c r="B7030" s="6"/>
      <c r="C7030" t="s">
        <v>97</v>
      </c>
      <c r="D7030" s="4">
        <v>45978</v>
      </c>
      <c r="E7030" s="5">
        <v>0.37135416666666665</v>
      </c>
      <c r="F7030">
        <v>1</v>
      </c>
      <c r="G7030">
        <v>0</v>
      </c>
      <c r="J7030">
        <v>63687</v>
      </c>
      <c r="K7030" t="s">
        <v>78</v>
      </c>
      <c r="L7030" t="s">
        <v>24</v>
      </c>
      <c r="O7030" t="s">
        <v>82</v>
      </c>
      <c r="R7030" t="s">
        <v>82</v>
      </c>
      <c r="S7030" t="s">
        <v>79</v>
      </c>
      <c r="T7030" t="s">
        <v>80</v>
      </c>
      <c r="U7030" t="s">
        <v>83</v>
      </c>
    </row>
    <row r="7031" spans="1:21">
      <c r="A7031" s="3">
        <v>4125282667</v>
      </c>
      <c r="B7031" s="6"/>
      <c r="C7031" t="s">
        <v>77</v>
      </c>
      <c r="D7031" s="4">
        <v>45978</v>
      </c>
      <c r="E7031" s="5">
        <v>0.37137731481481479</v>
      </c>
      <c r="F7031">
        <v>73</v>
      </c>
      <c r="G7031">
        <v>63687</v>
      </c>
      <c r="H7031" t="s">
        <v>78</v>
      </c>
      <c r="I7031" t="s">
        <v>24</v>
      </c>
      <c r="J7031">
        <v>63687</v>
      </c>
      <c r="K7031" t="s">
        <v>78</v>
      </c>
      <c r="L7031" t="s">
        <v>24</v>
      </c>
      <c r="M7031" t="s">
        <v>79</v>
      </c>
      <c r="N7031" t="s">
        <v>80</v>
      </c>
      <c r="O7031" t="s">
        <v>83</v>
      </c>
      <c r="R7031" t="s">
        <v>82</v>
      </c>
      <c r="S7031" t="s">
        <v>79</v>
      </c>
      <c r="T7031" t="s">
        <v>80</v>
      </c>
      <c r="U7031" t="s">
        <v>83</v>
      </c>
    </row>
    <row r="7032" spans="1:21">
      <c r="A7032" s="3">
        <v>4120174679</v>
      </c>
      <c r="B7032" s="6"/>
      <c r="C7032" t="s">
        <v>97</v>
      </c>
      <c r="D7032" s="4">
        <v>45978</v>
      </c>
      <c r="E7032" s="5">
        <v>0.46603009259259259</v>
      </c>
      <c r="F7032">
        <v>1</v>
      </c>
      <c r="G7032">
        <v>0</v>
      </c>
      <c r="J7032">
        <v>660682</v>
      </c>
      <c r="K7032" t="s">
        <v>78</v>
      </c>
      <c r="L7032" t="s">
        <v>24</v>
      </c>
      <c r="O7032" t="s">
        <v>82</v>
      </c>
      <c r="R7032" t="s">
        <v>82</v>
      </c>
      <c r="S7032" t="s">
        <v>79</v>
      </c>
      <c r="T7032" t="s">
        <v>80</v>
      </c>
      <c r="U7032" t="s">
        <v>83</v>
      </c>
    </row>
    <row r="7033" spans="1:21">
      <c r="A7033" s="3">
        <v>4120174679</v>
      </c>
      <c r="B7033" s="6"/>
      <c r="C7033" t="s">
        <v>97</v>
      </c>
      <c r="D7033" s="4">
        <v>45978</v>
      </c>
      <c r="E7033" s="5">
        <v>0.53255787037037039</v>
      </c>
      <c r="F7033">
        <v>1</v>
      </c>
      <c r="G7033">
        <v>0</v>
      </c>
      <c r="J7033">
        <v>63687</v>
      </c>
      <c r="K7033" t="s">
        <v>78</v>
      </c>
      <c r="L7033" t="s">
        <v>24</v>
      </c>
      <c r="O7033" t="s">
        <v>82</v>
      </c>
      <c r="R7033" t="s">
        <v>82</v>
      </c>
      <c r="S7033" t="s">
        <v>79</v>
      </c>
      <c r="T7033" t="s">
        <v>80</v>
      </c>
      <c r="U7033" t="s">
        <v>83</v>
      </c>
    </row>
    <row r="7034" spans="1:21">
      <c r="A7034" s="3">
        <v>4120174679</v>
      </c>
      <c r="B7034" s="6"/>
      <c r="C7034" t="s">
        <v>97</v>
      </c>
      <c r="D7034" s="4">
        <v>45978</v>
      </c>
      <c r="E7034" s="5">
        <v>0.53256944444444443</v>
      </c>
      <c r="F7034">
        <v>1</v>
      </c>
      <c r="G7034">
        <v>0</v>
      </c>
      <c r="J7034">
        <v>63687</v>
      </c>
      <c r="K7034" t="s">
        <v>78</v>
      </c>
      <c r="L7034" t="s">
        <v>24</v>
      </c>
      <c r="O7034" t="s">
        <v>82</v>
      </c>
      <c r="R7034" t="s">
        <v>82</v>
      </c>
      <c r="S7034" t="s">
        <v>79</v>
      </c>
      <c r="T7034" t="s">
        <v>80</v>
      </c>
      <c r="U7034" t="s">
        <v>83</v>
      </c>
    </row>
    <row r="7035" spans="1:21">
      <c r="A7035" s="3">
        <v>4120174679</v>
      </c>
      <c r="B7035" s="6"/>
      <c r="C7035" t="s">
        <v>97</v>
      </c>
      <c r="D7035" s="4">
        <v>45978</v>
      </c>
      <c r="E7035" s="5">
        <v>0.53258101851851858</v>
      </c>
      <c r="F7035">
        <v>1</v>
      </c>
      <c r="G7035">
        <v>0</v>
      </c>
      <c r="J7035">
        <v>63687</v>
      </c>
      <c r="K7035" t="s">
        <v>78</v>
      </c>
      <c r="L7035" t="s">
        <v>24</v>
      </c>
      <c r="O7035" t="s">
        <v>82</v>
      </c>
      <c r="R7035" t="s">
        <v>82</v>
      </c>
      <c r="S7035" t="s">
        <v>79</v>
      </c>
      <c r="T7035" t="s">
        <v>80</v>
      </c>
      <c r="U7035" t="s">
        <v>83</v>
      </c>
    </row>
    <row r="7036" spans="1:21">
      <c r="A7036" s="3">
        <v>4120174679</v>
      </c>
      <c r="B7036" s="6"/>
      <c r="C7036" t="s">
        <v>88</v>
      </c>
      <c r="D7036" s="4">
        <v>45978</v>
      </c>
      <c r="E7036" s="5">
        <v>0.68636574074074075</v>
      </c>
      <c r="F7036">
        <v>12</v>
      </c>
      <c r="G7036">
        <v>0</v>
      </c>
      <c r="J7036">
        <v>63687</v>
      </c>
      <c r="K7036" t="s">
        <v>78</v>
      </c>
      <c r="L7036" t="s">
        <v>24</v>
      </c>
      <c r="O7036" t="s">
        <v>82</v>
      </c>
      <c r="R7036" t="s">
        <v>82</v>
      </c>
      <c r="S7036" t="s">
        <v>79</v>
      </c>
      <c r="T7036" t="s">
        <v>80</v>
      </c>
      <c r="U7036" t="s">
        <v>83</v>
      </c>
    </row>
    <row r="7037" spans="1:21">
      <c r="A7037" s="3">
        <v>4120174679</v>
      </c>
      <c r="B7037" s="6"/>
      <c r="C7037" t="s">
        <v>97</v>
      </c>
      <c r="D7037" s="4">
        <v>45978</v>
      </c>
      <c r="E7037" s="5">
        <v>0.69232638888888898</v>
      </c>
      <c r="F7037">
        <v>1</v>
      </c>
      <c r="G7037">
        <v>0</v>
      </c>
      <c r="J7037">
        <v>660682</v>
      </c>
      <c r="K7037" t="s">
        <v>78</v>
      </c>
      <c r="L7037" t="s">
        <v>24</v>
      </c>
      <c r="O7037" t="s">
        <v>82</v>
      </c>
      <c r="R7037" t="s">
        <v>82</v>
      </c>
      <c r="S7037" t="s">
        <v>79</v>
      </c>
      <c r="T7037" t="s">
        <v>80</v>
      </c>
      <c r="U7037" t="s">
        <v>83</v>
      </c>
    </row>
    <row r="7038" spans="1:21">
      <c r="A7038" s="3">
        <v>4120174679</v>
      </c>
      <c r="B7038" s="6"/>
      <c r="C7038" t="s">
        <v>97</v>
      </c>
      <c r="D7038" s="4">
        <v>45979</v>
      </c>
      <c r="E7038" s="5">
        <v>0.27827546296296296</v>
      </c>
      <c r="F7038">
        <v>1</v>
      </c>
      <c r="G7038">
        <v>0</v>
      </c>
      <c r="J7038">
        <v>63687</v>
      </c>
      <c r="K7038" t="s">
        <v>78</v>
      </c>
      <c r="L7038" t="s">
        <v>24</v>
      </c>
      <c r="O7038" t="s">
        <v>82</v>
      </c>
      <c r="R7038" t="s">
        <v>82</v>
      </c>
      <c r="S7038" t="s">
        <v>79</v>
      </c>
      <c r="T7038" t="s">
        <v>80</v>
      </c>
      <c r="U7038" t="s">
        <v>83</v>
      </c>
    </row>
    <row r="7039" spans="1:21">
      <c r="A7039" s="3">
        <v>4120174679</v>
      </c>
      <c r="B7039" s="6"/>
      <c r="C7039" t="s">
        <v>97</v>
      </c>
      <c r="D7039" s="4">
        <v>45979</v>
      </c>
      <c r="E7039" s="5">
        <v>0.278287037037037</v>
      </c>
      <c r="F7039">
        <v>1</v>
      </c>
      <c r="G7039">
        <v>0</v>
      </c>
      <c r="J7039">
        <v>63687</v>
      </c>
      <c r="K7039" t="s">
        <v>78</v>
      </c>
      <c r="L7039" t="s">
        <v>24</v>
      </c>
      <c r="O7039" t="s">
        <v>82</v>
      </c>
      <c r="R7039" t="s">
        <v>82</v>
      </c>
      <c r="S7039" t="s">
        <v>79</v>
      </c>
      <c r="T7039" t="s">
        <v>80</v>
      </c>
      <c r="U7039" t="s">
        <v>83</v>
      </c>
    </row>
    <row r="7040" spans="1:21">
      <c r="A7040" s="3">
        <v>123</v>
      </c>
      <c r="B7040" s="6"/>
      <c r="C7040" t="s">
        <v>77</v>
      </c>
      <c r="D7040" s="4">
        <v>45979</v>
      </c>
      <c r="E7040" s="5">
        <v>0.34539351851851857</v>
      </c>
      <c r="F7040">
        <v>2</v>
      </c>
      <c r="G7040">
        <v>63687</v>
      </c>
      <c r="H7040" t="s">
        <v>78</v>
      </c>
      <c r="I7040" t="s">
        <v>24</v>
      </c>
      <c r="J7040">
        <v>0</v>
      </c>
      <c r="M7040" t="s">
        <v>79</v>
      </c>
      <c r="N7040" t="s">
        <v>80</v>
      </c>
      <c r="O7040" t="s">
        <v>83</v>
      </c>
      <c r="R7040" t="s">
        <v>82</v>
      </c>
      <c r="U7040" t="s">
        <v>82</v>
      </c>
    </row>
    <row r="7041" spans="1:21">
      <c r="A7041" s="3">
        <v>4120174679</v>
      </c>
      <c r="B7041" s="6"/>
      <c r="C7041" t="s">
        <v>97</v>
      </c>
      <c r="D7041" s="4">
        <v>45979</v>
      </c>
      <c r="E7041" s="5">
        <v>0.34539351851851857</v>
      </c>
      <c r="F7041">
        <v>1</v>
      </c>
      <c r="G7041">
        <v>0</v>
      </c>
      <c r="J7041">
        <v>63687</v>
      </c>
      <c r="K7041" t="s">
        <v>78</v>
      </c>
      <c r="L7041" t="s">
        <v>24</v>
      </c>
      <c r="O7041" t="s">
        <v>82</v>
      </c>
      <c r="R7041" t="s">
        <v>82</v>
      </c>
      <c r="S7041" t="s">
        <v>79</v>
      </c>
      <c r="T7041" t="s">
        <v>80</v>
      </c>
      <c r="U7041" t="s">
        <v>83</v>
      </c>
    </row>
    <row r="7042" spans="1:21">
      <c r="A7042" s="3">
        <v>4120174679</v>
      </c>
      <c r="B7042" s="6"/>
      <c r="C7042" t="s">
        <v>97</v>
      </c>
      <c r="D7042" s="4">
        <v>45979</v>
      </c>
      <c r="E7042" s="5">
        <v>0.34540509259259261</v>
      </c>
      <c r="F7042">
        <v>1</v>
      </c>
      <c r="G7042">
        <v>0</v>
      </c>
      <c r="J7042">
        <v>63687</v>
      </c>
      <c r="K7042" t="s">
        <v>78</v>
      </c>
      <c r="L7042" t="s">
        <v>24</v>
      </c>
      <c r="O7042" t="s">
        <v>82</v>
      </c>
      <c r="R7042" t="s">
        <v>82</v>
      </c>
      <c r="S7042" t="s">
        <v>79</v>
      </c>
      <c r="T7042" t="s">
        <v>80</v>
      </c>
      <c r="U7042" t="s">
        <v>83</v>
      </c>
    </row>
    <row r="7043" spans="1:21">
      <c r="A7043" s="3">
        <v>4120174679</v>
      </c>
      <c r="B7043" s="6"/>
      <c r="C7043" t="s">
        <v>97</v>
      </c>
      <c r="D7043" s="4">
        <v>45979</v>
      </c>
      <c r="E7043" s="5">
        <v>0.34541666666666665</v>
      </c>
      <c r="F7043">
        <v>1</v>
      </c>
      <c r="G7043">
        <v>0</v>
      </c>
      <c r="J7043">
        <v>63687</v>
      </c>
      <c r="K7043" t="s">
        <v>78</v>
      </c>
      <c r="L7043" t="s">
        <v>24</v>
      </c>
      <c r="O7043" t="s">
        <v>82</v>
      </c>
      <c r="R7043" t="s">
        <v>82</v>
      </c>
      <c r="S7043" t="s">
        <v>79</v>
      </c>
      <c r="T7043" t="s">
        <v>80</v>
      </c>
      <c r="U7043" t="s">
        <v>83</v>
      </c>
    </row>
    <row r="7044" spans="1:21">
      <c r="A7044" s="3">
        <v>4120174679</v>
      </c>
      <c r="B7044" s="6"/>
      <c r="C7044" t="s">
        <v>97</v>
      </c>
      <c r="D7044" s="4">
        <v>45979</v>
      </c>
      <c r="E7044" s="5">
        <v>0.35003472222222221</v>
      </c>
      <c r="F7044">
        <v>1</v>
      </c>
      <c r="G7044">
        <v>0</v>
      </c>
      <c r="J7044">
        <v>660682</v>
      </c>
      <c r="K7044" t="s">
        <v>78</v>
      </c>
      <c r="L7044" t="s">
        <v>24</v>
      </c>
      <c r="O7044" t="s">
        <v>82</v>
      </c>
      <c r="R7044" t="s">
        <v>82</v>
      </c>
      <c r="S7044" t="s">
        <v>79</v>
      </c>
      <c r="T7044" t="s">
        <v>80</v>
      </c>
      <c r="U7044" t="s">
        <v>83</v>
      </c>
    </row>
    <row r="7045" spans="1:21">
      <c r="A7045" s="3">
        <v>4125282667</v>
      </c>
      <c r="B7045" s="6"/>
      <c r="C7045" t="s">
        <v>77</v>
      </c>
      <c r="D7045" s="4">
        <v>45979</v>
      </c>
      <c r="E7045" s="5">
        <v>0.36262731481481486</v>
      </c>
      <c r="F7045">
        <v>13</v>
      </c>
      <c r="G7045">
        <v>63687</v>
      </c>
      <c r="H7045" t="s">
        <v>78</v>
      </c>
      <c r="I7045" t="s">
        <v>24</v>
      </c>
      <c r="J7045">
        <v>60687</v>
      </c>
      <c r="K7045" t="s">
        <v>78</v>
      </c>
      <c r="L7045" t="s">
        <v>24</v>
      </c>
      <c r="M7045" t="s">
        <v>79</v>
      </c>
      <c r="N7045" t="s">
        <v>80</v>
      </c>
      <c r="O7045" t="s">
        <v>83</v>
      </c>
      <c r="R7045" t="s">
        <v>82</v>
      </c>
      <c r="S7045" t="s">
        <v>79</v>
      </c>
      <c r="T7045" t="s">
        <v>80</v>
      </c>
      <c r="U7045" t="s">
        <v>83</v>
      </c>
    </row>
    <row r="7046" spans="1:21">
      <c r="A7046" s="3">
        <v>4125282667</v>
      </c>
      <c r="B7046" s="6"/>
      <c r="C7046" t="s">
        <v>77</v>
      </c>
      <c r="D7046" s="4">
        <v>45979</v>
      </c>
      <c r="E7046" s="5">
        <v>0.36351851851851852</v>
      </c>
      <c r="F7046">
        <v>30</v>
      </c>
      <c r="G7046">
        <v>63687</v>
      </c>
      <c r="H7046" t="s">
        <v>78</v>
      </c>
      <c r="I7046" t="s">
        <v>24</v>
      </c>
      <c r="J7046">
        <v>63687</v>
      </c>
      <c r="K7046" t="s">
        <v>78</v>
      </c>
      <c r="L7046" t="s">
        <v>24</v>
      </c>
      <c r="M7046" t="s">
        <v>79</v>
      </c>
      <c r="N7046" t="s">
        <v>80</v>
      </c>
      <c r="O7046" t="s">
        <v>83</v>
      </c>
      <c r="R7046" t="s">
        <v>82</v>
      </c>
      <c r="S7046" t="s">
        <v>79</v>
      </c>
      <c r="T7046" t="s">
        <v>80</v>
      </c>
      <c r="U7046" t="s">
        <v>83</v>
      </c>
    </row>
    <row r="7047" spans="1:21">
      <c r="A7047" s="3">
        <v>4121862657</v>
      </c>
      <c r="B7047" s="6"/>
      <c r="C7047" t="s">
        <v>77</v>
      </c>
      <c r="D7047" s="4">
        <v>45979</v>
      </c>
      <c r="E7047" s="5">
        <v>0.36466435185185181</v>
      </c>
      <c r="F7047">
        <v>17</v>
      </c>
      <c r="G7047">
        <v>60687</v>
      </c>
      <c r="H7047" t="s">
        <v>78</v>
      </c>
      <c r="I7047" t="s">
        <v>24</v>
      </c>
      <c r="J7047">
        <v>60687</v>
      </c>
      <c r="K7047" t="s">
        <v>78</v>
      </c>
      <c r="L7047" t="s">
        <v>24</v>
      </c>
      <c r="M7047" t="s">
        <v>79</v>
      </c>
      <c r="N7047" t="s">
        <v>80</v>
      </c>
      <c r="O7047" t="s">
        <v>83</v>
      </c>
      <c r="R7047" t="s">
        <v>82</v>
      </c>
      <c r="S7047" t="s">
        <v>79</v>
      </c>
      <c r="T7047" t="s">
        <v>80</v>
      </c>
      <c r="U7047" t="s">
        <v>83</v>
      </c>
    </row>
    <row r="7048" spans="1:21">
      <c r="A7048" s="3">
        <v>4245199535</v>
      </c>
      <c r="B7048" s="6"/>
      <c r="C7048" t="s">
        <v>77</v>
      </c>
      <c r="D7048" s="4">
        <v>45979</v>
      </c>
      <c r="E7048" s="5">
        <v>0.36626157407407406</v>
      </c>
      <c r="F7048">
        <v>21</v>
      </c>
      <c r="G7048">
        <v>60687</v>
      </c>
      <c r="H7048" t="s">
        <v>78</v>
      </c>
      <c r="I7048" t="s">
        <v>24</v>
      </c>
      <c r="J7048">
        <v>0</v>
      </c>
      <c r="M7048" t="s">
        <v>79</v>
      </c>
      <c r="N7048" t="s">
        <v>80</v>
      </c>
      <c r="O7048" t="s">
        <v>83</v>
      </c>
      <c r="R7048" t="s">
        <v>82</v>
      </c>
      <c r="U7048" t="s">
        <v>82</v>
      </c>
    </row>
    <row r="7049" spans="1:21">
      <c r="A7049" s="3">
        <v>4125282667</v>
      </c>
      <c r="B7049" s="6"/>
      <c r="C7049" t="s">
        <v>77</v>
      </c>
      <c r="D7049" s="4">
        <v>45979</v>
      </c>
      <c r="E7049" s="5">
        <v>0.40841435185185188</v>
      </c>
      <c r="F7049">
        <v>43</v>
      </c>
      <c r="G7049">
        <v>63688</v>
      </c>
      <c r="H7049" t="s">
        <v>78</v>
      </c>
      <c r="I7049" t="s">
        <v>24</v>
      </c>
      <c r="J7049">
        <v>60687</v>
      </c>
      <c r="K7049" t="s">
        <v>78</v>
      </c>
      <c r="L7049" t="s">
        <v>24</v>
      </c>
      <c r="M7049" t="s">
        <v>79</v>
      </c>
      <c r="N7049" t="s">
        <v>80</v>
      </c>
      <c r="O7049" t="s">
        <v>81</v>
      </c>
      <c r="R7049" t="s">
        <v>82</v>
      </c>
      <c r="S7049" t="s">
        <v>79</v>
      </c>
      <c r="T7049" t="s">
        <v>80</v>
      </c>
      <c r="U7049" t="s">
        <v>83</v>
      </c>
    </row>
    <row r="7050" spans="1:21">
      <c r="A7050" s="3">
        <v>4125282667</v>
      </c>
      <c r="B7050" s="6"/>
      <c r="C7050" t="s">
        <v>77</v>
      </c>
      <c r="D7050" s="4">
        <v>45979</v>
      </c>
      <c r="E7050" s="5">
        <v>0.41737268518518517</v>
      </c>
      <c r="F7050">
        <v>76</v>
      </c>
      <c r="G7050">
        <v>63688</v>
      </c>
      <c r="H7050" t="s">
        <v>78</v>
      </c>
      <c r="I7050" t="s">
        <v>24</v>
      </c>
      <c r="J7050">
        <v>63687</v>
      </c>
      <c r="K7050" t="s">
        <v>78</v>
      </c>
      <c r="L7050" t="s">
        <v>24</v>
      </c>
      <c r="M7050" t="s">
        <v>79</v>
      </c>
      <c r="N7050" t="s">
        <v>80</v>
      </c>
      <c r="O7050" t="s">
        <v>81</v>
      </c>
      <c r="R7050" t="s">
        <v>82</v>
      </c>
      <c r="S7050" t="s">
        <v>79</v>
      </c>
      <c r="T7050" t="s">
        <v>80</v>
      </c>
      <c r="U7050" t="s">
        <v>83</v>
      </c>
    </row>
    <row r="7051" spans="1:21">
      <c r="A7051" s="3">
        <v>4125282667</v>
      </c>
      <c r="B7051" s="6"/>
      <c r="C7051" t="s">
        <v>77</v>
      </c>
      <c r="D7051" s="4">
        <v>45979</v>
      </c>
      <c r="E7051" s="5">
        <v>0.41956018518518517</v>
      </c>
      <c r="F7051">
        <v>40</v>
      </c>
      <c r="G7051">
        <v>60688</v>
      </c>
      <c r="H7051" t="s">
        <v>78</v>
      </c>
      <c r="I7051" t="s">
        <v>24</v>
      </c>
      <c r="J7051">
        <v>63687</v>
      </c>
      <c r="K7051" t="s">
        <v>78</v>
      </c>
      <c r="L7051" t="s">
        <v>24</v>
      </c>
      <c r="M7051" t="s">
        <v>79</v>
      </c>
      <c r="N7051" t="s">
        <v>80</v>
      </c>
      <c r="O7051" t="s">
        <v>81</v>
      </c>
      <c r="R7051" t="s">
        <v>82</v>
      </c>
      <c r="S7051" t="s">
        <v>79</v>
      </c>
      <c r="T7051" t="s">
        <v>80</v>
      </c>
      <c r="U7051" t="s">
        <v>83</v>
      </c>
    </row>
    <row r="7052" spans="1:21">
      <c r="A7052" s="3">
        <v>4120174679</v>
      </c>
      <c r="B7052" s="6"/>
      <c r="C7052" t="s">
        <v>88</v>
      </c>
      <c r="D7052" s="4">
        <v>45979</v>
      </c>
      <c r="E7052" s="5">
        <v>0.42137731481481483</v>
      </c>
      <c r="F7052">
        <v>58</v>
      </c>
      <c r="G7052">
        <v>60687</v>
      </c>
      <c r="H7052" t="s">
        <v>78</v>
      </c>
      <c r="I7052" t="s">
        <v>24</v>
      </c>
      <c r="J7052">
        <v>63688</v>
      </c>
      <c r="K7052" t="s">
        <v>78</v>
      </c>
      <c r="L7052" t="s">
        <v>24</v>
      </c>
      <c r="M7052" t="s">
        <v>79</v>
      </c>
      <c r="N7052" t="s">
        <v>80</v>
      </c>
      <c r="O7052" t="s">
        <v>83</v>
      </c>
      <c r="R7052" t="s">
        <v>82</v>
      </c>
      <c r="S7052" t="s">
        <v>79</v>
      </c>
      <c r="T7052" t="s">
        <v>80</v>
      </c>
      <c r="U7052" t="s">
        <v>81</v>
      </c>
    </row>
    <row r="7053" spans="1:21">
      <c r="A7053" s="3">
        <v>4125282667</v>
      </c>
      <c r="B7053" s="6"/>
      <c r="C7053" t="s">
        <v>77</v>
      </c>
      <c r="D7053" s="4">
        <v>45979</v>
      </c>
      <c r="E7053" s="5">
        <v>0.42440972222222223</v>
      </c>
      <c r="F7053">
        <v>62</v>
      </c>
      <c r="G7053">
        <v>60687</v>
      </c>
      <c r="H7053" t="s">
        <v>78</v>
      </c>
      <c r="I7053" t="s">
        <v>24</v>
      </c>
      <c r="J7053">
        <v>60687</v>
      </c>
      <c r="K7053" t="s">
        <v>78</v>
      </c>
      <c r="L7053" t="s">
        <v>24</v>
      </c>
      <c r="M7053" t="s">
        <v>79</v>
      </c>
      <c r="N7053" t="s">
        <v>80</v>
      </c>
      <c r="O7053" t="s">
        <v>83</v>
      </c>
      <c r="R7053" t="s">
        <v>82</v>
      </c>
      <c r="S7053" t="s">
        <v>79</v>
      </c>
      <c r="T7053" t="s">
        <v>80</v>
      </c>
      <c r="U7053" t="s">
        <v>83</v>
      </c>
    </row>
    <row r="7054" spans="1:21">
      <c r="A7054" s="3">
        <v>4125282667</v>
      </c>
      <c r="B7054" s="6"/>
      <c r="C7054" t="s">
        <v>98</v>
      </c>
      <c r="D7054" s="4">
        <v>45979</v>
      </c>
      <c r="E7054" s="5">
        <v>0.4394675925925926</v>
      </c>
      <c r="F7054">
        <v>1</v>
      </c>
      <c r="G7054">
        <v>660682</v>
      </c>
      <c r="H7054" t="s">
        <v>78</v>
      </c>
      <c r="I7054" t="s">
        <v>24</v>
      </c>
      <c r="J7054">
        <v>0</v>
      </c>
      <c r="M7054" t="s">
        <v>79</v>
      </c>
      <c r="N7054" t="s">
        <v>80</v>
      </c>
      <c r="O7054" t="s">
        <v>83</v>
      </c>
      <c r="R7054" t="s">
        <v>82</v>
      </c>
      <c r="U7054" t="s">
        <v>82</v>
      </c>
    </row>
    <row r="7055" spans="1:21">
      <c r="A7055" s="3">
        <v>4125282667</v>
      </c>
      <c r="B7055" s="6"/>
      <c r="C7055" t="s">
        <v>77</v>
      </c>
      <c r="D7055" s="4">
        <v>45979</v>
      </c>
      <c r="E7055" s="5">
        <v>0.44057870370370367</v>
      </c>
      <c r="F7055">
        <v>21</v>
      </c>
      <c r="G7055">
        <v>60687</v>
      </c>
      <c r="H7055" t="s">
        <v>78</v>
      </c>
      <c r="I7055" t="s">
        <v>24</v>
      </c>
      <c r="J7055">
        <v>60687</v>
      </c>
      <c r="K7055" t="s">
        <v>78</v>
      </c>
      <c r="L7055" t="s">
        <v>24</v>
      </c>
      <c r="M7055" t="s">
        <v>79</v>
      </c>
      <c r="N7055" t="s">
        <v>80</v>
      </c>
      <c r="O7055" t="s">
        <v>83</v>
      </c>
      <c r="R7055" t="s">
        <v>82</v>
      </c>
      <c r="S7055" t="s">
        <v>79</v>
      </c>
      <c r="T7055" t="s">
        <v>80</v>
      </c>
      <c r="U7055" t="s">
        <v>83</v>
      </c>
    </row>
    <row r="7056" spans="1:21">
      <c r="A7056" s="3">
        <v>4125282667</v>
      </c>
      <c r="B7056" s="6"/>
      <c r="C7056" t="s">
        <v>98</v>
      </c>
      <c r="D7056" s="4">
        <v>45979</v>
      </c>
      <c r="E7056" s="5">
        <v>0.44152777777777774</v>
      </c>
      <c r="F7056">
        <v>1</v>
      </c>
      <c r="G7056">
        <v>60688</v>
      </c>
      <c r="H7056" t="s">
        <v>78</v>
      </c>
      <c r="I7056" t="s">
        <v>24</v>
      </c>
      <c r="J7056">
        <v>0</v>
      </c>
      <c r="M7056" t="s">
        <v>79</v>
      </c>
      <c r="N7056" t="s">
        <v>80</v>
      </c>
      <c r="O7056" t="s">
        <v>81</v>
      </c>
      <c r="R7056" t="s">
        <v>82</v>
      </c>
      <c r="U7056" t="s">
        <v>82</v>
      </c>
    </row>
    <row r="7057" spans="1:21">
      <c r="A7057" s="3">
        <v>4125282667</v>
      </c>
      <c r="B7057" s="6"/>
      <c r="C7057" t="s">
        <v>98</v>
      </c>
      <c r="D7057" s="4">
        <v>45979</v>
      </c>
      <c r="E7057" s="5">
        <v>0.44165509259259261</v>
      </c>
      <c r="F7057">
        <v>1</v>
      </c>
      <c r="G7057">
        <v>60688</v>
      </c>
      <c r="H7057" t="s">
        <v>78</v>
      </c>
      <c r="I7057" t="s">
        <v>24</v>
      </c>
      <c r="J7057">
        <v>0</v>
      </c>
      <c r="M7057" t="s">
        <v>79</v>
      </c>
      <c r="N7057" t="s">
        <v>80</v>
      </c>
      <c r="O7057" t="s">
        <v>81</v>
      </c>
      <c r="R7057" t="s">
        <v>82</v>
      </c>
      <c r="U7057" t="s">
        <v>82</v>
      </c>
    </row>
    <row r="7058" spans="1:21">
      <c r="A7058" s="3">
        <v>4120174679</v>
      </c>
      <c r="B7058" s="6"/>
      <c r="C7058" t="s">
        <v>97</v>
      </c>
      <c r="D7058" s="4">
        <v>45979</v>
      </c>
      <c r="E7058" s="5">
        <v>0.44276620370370368</v>
      </c>
      <c r="F7058">
        <v>1</v>
      </c>
      <c r="G7058">
        <v>0</v>
      </c>
      <c r="J7058">
        <v>60687</v>
      </c>
      <c r="K7058" t="s">
        <v>78</v>
      </c>
      <c r="L7058" t="s">
        <v>24</v>
      </c>
      <c r="O7058" t="s">
        <v>82</v>
      </c>
      <c r="R7058" t="s">
        <v>82</v>
      </c>
      <c r="S7058" t="s">
        <v>79</v>
      </c>
      <c r="T7058" t="s">
        <v>80</v>
      </c>
      <c r="U7058" t="s">
        <v>83</v>
      </c>
    </row>
    <row r="7059" spans="1:21">
      <c r="A7059" s="3">
        <v>4125282667</v>
      </c>
      <c r="B7059" s="6"/>
      <c r="C7059" t="s">
        <v>98</v>
      </c>
      <c r="D7059" s="4">
        <v>45979</v>
      </c>
      <c r="E7059" s="5">
        <v>0.44292824074074072</v>
      </c>
      <c r="F7059">
        <v>1</v>
      </c>
      <c r="G7059">
        <v>660682</v>
      </c>
      <c r="H7059" t="s">
        <v>78</v>
      </c>
      <c r="I7059" t="s">
        <v>24</v>
      </c>
      <c r="J7059">
        <v>660682</v>
      </c>
      <c r="K7059" t="s">
        <v>78</v>
      </c>
      <c r="L7059" t="s">
        <v>24</v>
      </c>
      <c r="M7059" t="s">
        <v>79</v>
      </c>
      <c r="N7059" t="s">
        <v>80</v>
      </c>
      <c r="O7059" t="s">
        <v>83</v>
      </c>
      <c r="R7059" t="s">
        <v>82</v>
      </c>
      <c r="S7059" t="s">
        <v>79</v>
      </c>
      <c r="T7059" t="s">
        <v>80</v>
      </c>
      <c r="U7059" t="s">
        <v>83</v>
      </c>
    </row>
    <row r="7060" spans="1:21">
      <c r="A7060" s="3">
        <v>4125282667</v>
      </c>
      <c r="B7060" s="6"/>
      <c r="C7060" t="s">
        <v>98</v>
      </c>
      <c r="D7060" s="4">
        <v>45979</v>
      </c>
      <c r="E7060" s="5">
        <v>0.44299768518518517</v>
      </c>
      <c r="F7060">
        <v>1</v>
      </c>
      <c r="G7060">
        <v>660682</v>
      </c>
      <c r="H7060" t="s">
        <v>78</v>
      </c>
      <c r="I7060" t="s">
        <v>24</v>
      </c>
      <c r="J7060">
        <v>0</v>
      </c>
      <c r="M7060" t="s">
        <v>79</v>
      </c>
      <c r="N7060" t="s">
        <v>80</v>
      </c>
      <c r="O7060" t="s">
        <v>83</v>
      </c>
      <c r="R7060" t="s">
        <v>82</v>
      </c>
      <c r="U7060" t="s">
        <v>82</v>
      </c>
    </row>
    <row r="7061" spans="1:21">
      <c r="A7061" s="3">
        <v>4125282667</v>
      </c>
      <c r="B7061" s="6"/>
      <c r="C7061" t="s">
        <v>98</v>
      </c>
      <c r="D7061" s="4">
        <v>45979</v>
      </c>
      <c r="E7061" s="5">
        <v>0.44307870370370367</v>
      </c>
      <c r="F7061">
        <v>1</v>
      </c>
      <c r="G7061">
        <v>660682</v>
      </c>
      <c r="H7061" t="s">
        <v>78</v>
      </c>
      <c r="I7061" t="s">
        <v>24</v>
      </c>
      <c r="J7061">
        <v>0</v>
      </c>
      <c r="M7061" t="s">
        <v>79</v>
      </c>
      <c r="N7061" t="s">
        <v>80</v>
      </c>
      <c r="O7061" t="s">
        <v>83</v>
      </c>
      <c r="R7061" t="s">
        <v>82</v>
      </c>
      <c r="U7061" t="s">
        <v>82</v>
      </c>
    </row>
    <row r="7062" spans="1:21">
      <c r="A7062" s="3">
        <v>4120174679</v>
      </c>
      <c r="B7062" s="6"/>
      <c r="C7062" t="s">
        <v>97</v>
      </c>
      <c r="D7062" s="4">
        <v>45979</v>
      </c>
      <c r="E7062" s="5">
        <v>0.44434027777777779</v>
      </c>
      <c r="F7062">
        <v>1</v>
      </c>
      <c r="G7062">
        <v>660682</v>
      </c>
      <c r="H7062" t="s">
        <v>78</v>
      </c>
      <c r="I7062" t="s">
        <v>24</v>
      </c>
      <c r="J7062">
        <v>660682</v>
      </c>
      <c r="K7062" t="s">
        <v>78</v>
      </c>
      <c r="L7062" t="s">
        <v>24</v>
      </c>
      <c r="M7062" t="s">
        <v>79</v>
      </c>
      <c r="N7062" t="s">
        <v>80</v>
      </c>
      <c r="O7062" t="s">
        <v>83</v>
      </c>
      <c r="R7062" t="s">
        <v>82</v>
      </c>
      <c r="S7062" t="s">
        <v>79</v>
      </c>
      <c r="T7062" t="s">
        <v>80</v>
      </c>
      <c r="U7062" t="s">
        <v>83</v>
      </c>
    </row>
    <row r="7063" spans="1:21">
      <c r="A7063" s="3">
        <v>4120174679</v>
      </c>
      <c r="B7063" s="6"/>
      <c r="C7063" t="s">
        <v>97</v>
      </c>
      <c r="D7063" s="4">
        <v>45979</v>
      </c>
      <c r="E7063" s="5">
        <v>0.44435185185185189</v>
      </c>
      <c r="F7063">
        <v>1</v>
      </c>
      <c r="G7063">
        <v>660682</v>
      </c>
      <c r="H7063" t="s">
        <v>78</v>
      </c>
      <c r="I7063" t="s">
        <v>24</v>
      </c>
      <c r="J7063">
        <v>660682</v>
      </c>
      <c r="K7063" t="s">
        <v>78</v>
      </c>
      <c r="L7063" t="s">
        <v>24</v>
      </c>
      <c r="M7063" t="s">
        <v>79</v>
      </c>
      <c r="N7063" t="s">
        <v>80</v>
      </c>
      <c r="O7063" t="s">
        <v>83</v>
      </c>
      <c r="R7063" t="s">
        <v>82</v>
      </c>
      <c r="S7063" t="s">
        <v>79</v>
      </c>
      <c r="T7063" t="s">
        <v>80</v>
      </c>
      <c r="U7063" t="s">
        <v>83</v>
      </c>
    </row>
    <row r="7064" spans="1:21">
      <c r="A7064" s="3">
        <v>4120174679</v>
      </c>
      <c r="B7064" s="6"/>
      <c r="C7064" t="s">
        <v>97</v>
      </c>
      <c r="D7064" s="4">
        <v>45979</v>
      </c>
      <c r="E7064" s="5">
        <v>0.44451388888888888</v>
      </c>
      <c r="F7064">
        <v>1</v>
      </c>
      <c r="G7064">
        <v>660682</v>
      </c>
      <c r="H7064" t="s">
        <v>78</v>
      </c>
      <c r="I7064" t="s">
        <v>24</v>
      </c>
      <c r="J7064">
        <v>660682</v>
      </c>
      <c r="K7064" t="s">
        <v>78</v>
      </c>
      <c r="L7064" t="s">
        <v>24</v>
      </c>
      <c r="M7064" t="s">
        <v>79</v>
      </c>
      <c r="N7064" t="s">
        <v>80</v>
      </c>
      <c r="O7064" t="s">
        <v>83</v>
      </c>
      <c r="R7064" t="s">
        <v>82</v>
      </c>
      <c r="S7064" t="s">
        <v>79</v>
      </c>
      <c r="T7064" t="s">
        <v>80</v>
      </c>
      <c r="U7064" t="s">
        <v>83</v>
      </c>
    </row>
    <row r="7065" spans="1:21">
      <c r="A7065" s="3">
        <v>4120174679</v>
      </c>
      <c r="B7065" s="6"/>
      <c r="C7065" t="s">
        <v>97</v>
      </c>
      <c r="D7065" s="4">
        <v>45979</v>
      </c>
      <c r="E7065" s="5">
        <v>0.44467592592592592</v>
      </c>
      <c r="F7065">
        <v>1</v>
      </c>
      <c r="G7065">
        <v>660682</v>
      </c>
      <c r="H7065" t="s">
        <v>78</v>
      </c>
      <c r="I7065" t="s">
        <v>24</v>
      </c>
      <c r="J7065">
        <v>660682</v>
      </c>
      <c r="K7065" t="s">
        <v>78</v>
      </c>
      <c r="L7065" t="s">
        <v>24</v>
      </c>
      <c r="M7065" t="s">
        <v>79</v>
      </c>
      <c r="N7065" t="s">
        <v>80</v>
      </c>
      <c r="O7065" t="s">
        <v>83</v>
      </c>
      <c r="R7065" t="s">
        <v>82</v>
      </c>
      <c r="S7065" t="s">
        <v>79</v>
      </c>
      <c r="T7065" t="s">
        <v>80</v>
      </c>
      <c r="U7065" t="s">
        <v>83</v>
      </c>
    </row>
    <row r="7066" spans="1:21">
      <c r="A7066" s="3">
        <v>4125282667</v>
      </c>
      <c r="B7066" s="6"/>
      <c r="C7066" t="s">
        <v>98</v>
      </c>
      <c r="D7066" s="4">
        <v>45979</v>
      </c>
      <c r="E7066" s="5">
        <v>0.44498842592592597</v>
      </c>
      <c r="F7066">
        <v>1</v>
      </c>
      <c r="G7066">
        <v>660682</v>
      </c>
      <c r="H7066" t="s">
        <v>78</v>
      </c>
      <c r="I7066" t="s">
        <v>24</v>
      </c>
      <c r="J7066">
        <v>0</v>
      </c>
      <c r="M7066" t="s">
        <v>79</v>
      </c>
      <c r="N7066" t="s">
        <v>80</v>
      </c>
      <c r="O7066" t="s">
        <v>83</v>
      </c>
      <c r="R7066" t="s">
        <v>82</v>
      </c>
      <c r="U7066" t="s">
        <v>82</v>
      </c>
    </row>
    <row r="7067" spans="1:21">
      <c r="A7067" s="3">
        <v>4120174679</v>
      </c>
      <c r="B7067" s="6"/>
      <c r="C7067" t="s">
        <v>97</v>
      </c>
      <c r="D7067" s="4">
        <v>45979</v>
      </c>
      <c r="E7067" s="5">
        <v>0.44707175925925924</v>
      </c>
      <c r="F7067">
        <v>1</v>
      </c>
      <c r="G7067">
        <v>660682</v>
      </c>
      <c r="H7067" t="s">
        <v>78</v>
      </c>
      <c r="I7067" t="s">
        <v>24</v>
      </c>
      <c r="J7067">
        <v>660682</v>
      </c>
      <c r="K7067" t="s">
        <v>78</v>
      </c>
      <c r="L7067" t="s">
        <v>24</v>
      </c>
      <c r="M7067" t="s">
        <v>79</v>
      </c>
      <c r="N7067" t="s">
        <v>80</v>
      </c>
      <c r="O7067" t="s">
        <v>83</v>
      </c>
      <c r="R7067" t="s">
        <v>82</v>
      </c>
      <c r="S7067" t="s">
        <v>79</v>
      </c>
      <c r="T7067" t="s">
        <v>80</v>
      </c>
      <c r="U7067" t="s">
        <v>83</v>
      </c>
    </row>
    <row r="7068" spans="1:21">
      <c r="A7068" s="3">
        <v>4125282667</v>
      </c>
      <c r="B7068" s="6"/>
      <c r="C7068" t="s">
        <v>98</v>
      </c>
      <c r="D7068" s="4">
        <v>45979</v>
      </c>
      <c r="E7068" s="5">
        <v>0.44765046296296296</v>
      </c>
      <c r="F7068">
        <v>1</v>
      </c>
      <c r="G7068">
        <v>660682</v>
      </c>
      <c r="H7068" t="s">
        <v>78</v>
      </c>
      <c r="I7068" t="s">
        <v>24</v>
      </c>
      <c r="J7068">
        <v>0</v>
      </c>
      <c r="M7068" t="s">
        <v>79</v>
      </c>
      <c r="N7068" t="s">
        <v>80</v>
      </c>
      <c r="O7068" t="s">
        <v>83</v>
      </c>
      <c r="R7068" t="s">
        <v>82</v>
      </c>
      <c r="U7068" t="s">
        <v>82</v>
      </c>
    </row>
    <row r="7069" spans="1:21">
      <c r="A7069" s="3">
        <v>4120174679</v>
      </c>
      <c r="B7069" s="6"/>
      <c r="C7069" t="s">
        <v>97</v>
      </c>
      <c r="D7069" s="4">
        <v>45979</v>
      </c>
      <c r="E7069" s="5">
        <v>0.44792824074074072</v>
      </c>
      <c r="F7069">
        <v>1</v>
      </c>
      <c r="G7069">
        <v>0</v>
      </c>
      <c r="J7069">
        <v>660682</v>
      </c>
      <c r="K7069" t="s">
        <v>78</v>
      </c>
      <c r="L7069" t="s">
        <v>24</v>
      </c>
      <c r="O7069" t="s">
        <v>82</v>
      </c>
      <c r="R7069" t="s">
        <v>82</v>
      </c>
      <c r="S7069" t="s">
        <v>79</v>
      </c>
      <c r="T7069" t="s">
        <v>80</v>
      </c>
      <c r="U7069" t="s">
        <v>83</v>
      </c>
    </row>
    <row r="7070" spans="1:21">
      <c r="A7070" s="3">
        <v>4125282667</v>
      </c>
      <c r="B7070" s="6"/>
      <c r="C7070" t="s">
        <v>98</v>
      </c>
      <c r="D7070" s="4">
        <v>45979</v>
      </c>
      <c r="E7070" s="5">
        <v>0.44988425925925929</v>
      </c>
      <c r="F7070">
        <v>1</v>
      </c>
      <c r="G7070">
        <v>63688</v>
      </c>
      <c r="H7070" t="s">
        <v>78</v>
      </c>
      <c r="I7070" t="s">
        <v>24</v>
      </c>
      <c r="J7070">
        <v>0</v>
      </c>
      <c r="M7070" t="s">
        <v>79</v>
      </c>
      <c r="N7070" t="s">
        <v>80</v>
      </c>
      <c r="O7070" t="s">
        <v>81</v>
      </c>
      <c r="R7070" t="s">
        <v>82</v>
      </c>
      <c r="U7070" t="s">
        <v>82</v>
      </c>
    </row>
    <row r="7071" spans="1:21">
      <c r="A7071" s="3">
        <v>4125282667</v>
      </c>
      <c r="B7071" s="6"/>
      <c r="C7071" t="s">
        <v>98</v>
      </c>
      <c r="D7071" s="4">
        <v>45979</v>
      </c>
      <c r="E7071" s="5">
        <v>0.45119212962962968</v>
      </c>
      <c r="F7071">
        <v>1</v>
      </c>
      <c r="G7071">
        <v>660682</v>
      </c>
      <c r="H7071" t="s">
        <v>78</v>
      </c>
      <c r="I7071" t="s">
        <v>24</v>
      </c>
      <c r="J7071">
        <v>0</v>
      </c>
      <c r="M7071" t="s">
        <v>79</v>
      </c>
      <c r="N7071" t="s">
        <v>80</v>
      </c>
      <c r="O7071" t="s">
        <v>83</v>
      </c>
      <c r="R7071" t="s">
        <v>82</v>
      </c>
      <c r="U7071" t="s">
        <v>82</v>
      </c>
    </row>
    <row r="7072" spans="1:21">
      <c r="A7072" s="3">
        <v>4125282667</v>
      </c>
      <c r="B7072" s="6"/>
      <c r="C7072" t="s">
        <v>98</v>
      </c>
      <c r="D7072" s="4">
        <v>45979</v>
      </c>
      <c r="E7072" s="5">
        <v>0.45142361111111112</v>
      </c>
      <c r="F7072">
        <v>1</v>
      </c>
      <c r="G7072">
        <v>660682</v>
      </c>
      <c r="H7072" t="s">
        <v>78</v>
      </c>
      <c r="I7072" t="s">
        <v>24</v>
      </c>
      <c r="J7072">
        <v>660682</v>
      </c>
      <c r="K7072" t="s">
        <v>78</v>
      </c>
      <c r="L7072" t="s">
        <v>24</v>
      </c>
      <c r="M7072" t="s">
        <v>79</v>
      </c>
      <c r="N7072" t="s">
        <v>80</v>
      </c>
      <c r="O7072" t="s">
        <v>83</v>
      </c>
      <c r="R7072" t="s">
        <v>82</v>
      </c>
      <c r="S7072" t="s">
        <v>79</v>
      </c>
      <c r="T7072" t="s">
        <v>80</v>
      </c>
      <c r="U7072" t="s">
        <v>83</v>
      </c>
    </row>
    <row r="7073" spans="1:21">
      <c r="A7073" s="3">
        <v>4120174679</v>
      </c>
      <c r="B7073" s="6"/>
      <c r="C7073" t="s">
        <v>97</v>
      </c>
      <c r="D7073" s="4">
        <v>45979</v>
      </c>
      <c r="E7073" s="5">
        <v>0.4551736111111111</v>
      </c>
      <c r="F7073">
        <v>1</v>
      </c>
      <c r="G7073">
        <v>0</v>
      </c>
      <c r="J7073">
        <v>660682</v>
      </c>
      <c r="K7073" t="s">
        <v>78</v>
      </c>
      <c r="L7073" t="s">
        <v>24</v>
      </c>
      <c r="O7073" t="s">
        <v>82</v>
      </c>
      <c r="R7073" t="s">
        <v>82</v>
      </c>
      <c r="S7073" t="s">
        <v>79</v>
      </c>
      <c r="T7073" t="s">
        <v>80</v>
      </c>
      <c r="U7073" t="s">
        <v>83</v>
      </c>
    </row>
    <row r="7074" spans="1:21">
      <c r="A7074" s="3">
        <v>4120174679</v>
      </c>
      <c r="B7074" s="6"/>
      <c r="C7074" t="s">
        <v>97</v>
      </c>
      <c r="D7074" s="4">
        <v>45979</v>
      </c>
      <c r="E7074" s="5">
        <v>0.45518518518518519</v>
      </c>
      <c r="F7074">
        <v>1</v>
      </c>
      <c r="G7074">
        <v>0</v>
      </c>
      <c r="J7074">
        <v>660682</v>
      </c>
      <c r="K7074" t="s">
        <v>78</v>
      </c>
      <c r="L7074" t="s">
        <v>24</v>
      </c>
      <c r="O7074" t="s">
        <v>82</v>
      </c>
      <c r="R7074" t="s">
        <v>82</v>
      </c>
      <c r="S7074" t="s">
        <v>79</v>
      </c>
      <c r="T7074" t="s">
        <v>80</v>
      </c>
      <c r="U7074" t="s">
        <v>83</v>
      </c>
    </row>
    <row r="7075" spans="1:21">
      <c r="A7075" s="3">
        <v>4125282667</v>
      </c>
      <c r="B7075" s="6"/>
      <c r="C7075" t="s">
        <v>98</v>
      </c>
      <c r="D7075" s="4">
        <v>45979</v>
      </c>
      <c r="E7075" s="5">
        <v>0.45584490740740741</v>
      </c>
      <c r="F7075">
        <v>1</v>
      </c>
      <c r="G7075">
        <v>660682</v>
      </c>
      <c r="H7075" t="s">
        <v>78</v>
      </c>
      <c r="I7075" t="s">
        <v>24</v>
      </c>
      <c r="J7075">
        <v>0</v>
      </c>
      <c r="M7075" t="s">
        <v>79</v>
      </c>
      <c r="N7075" t="s">
        <v>80</v>
      </c>
      <c r="O7075" t="s">
        <v>83</v>
      </c>
      <c r="R7075" t="s">
        <v>82</v>
      </c>
      <c r="U7075" t="s">
        <v>82</v>
      </c>
    </row>
    <row r="7076" spans="1:21">
      <c r="A7076" s="3">
        <v>4120174679</v>
      </c>
      <c r="B7076" s="6"/>
      <c r="C7076" t="s">
        <v>97</v>
      </c>
      <c r="D7076" s="4">
        <v>45979</v>
      </c>
      <c r="E7076" s="5">
        <v>0.45663194444444444</v>
      </c>
      <c r="F7076">
        <v>1</v>
      </c>
      <c r="G7076">
        <v>0</v>
      </c>
      <c r="J7076">
        <v>660682</v>
      </c>
      <c r="K7076" t="s">
        <v>78</v>
      </c>
      <c r="L7076" t="s">
        <v>24</v>
      </c>
      <c r="O7076" t="s">
        <v>82</v>
      </c>
      <c r="R7076" t="s">
        <v>82</v>
      </c>
      <c r="S7076" t="s">
        <v>79</v>
      </c>
      <c r="T7076" t="s">
        <v>80</v>
      </c>
      <c r="U7076" t="s">
        <v>83</v>
      </c>
    </row>
    <row r="7077" spans="1:21">
      <c r="A7077" s="3">
        <v>4120174679</v>
      </c>
      <c r="B7077" s="6"/>
      <c r="C7077" t="s">
        <v>97</v>
      </c>
      <c r="D7077" s="4">
        <v>45979</v>
      </c>
      <c r="E7077" s="5">
        <v>0.45677083333333335</v>
      </c>
      <c r="F7077">
        <v>1</v>
      </c>
      <c r="G7077">
        <v>660682</v>
      </c>
      <c r="H7077" t="s">
        <v>78</v>
      </c>
      <c r="I7077" t="s">
        <v>24</v>
      </c>
      <c r="J7077">
        <v>660682</v>
      </c>
      <c r="K7077" t="s">
        <v>78</v>
      </c>
      <c r="L7077" t="s">
        <v>24</v>
      </c>
      <c r="M7077" t="s">
        <v>79</v>
      </c>
      <c r="N7077" t="s">
        <v>80</v>
      </c>
      <c r="O7077" t="s">
        <v>83</v>
      </c>
      <c r="R7077" t="s">
        <v>82</v>
      </c>
      <c r="S7077" t="s">
        <v>79</v>
      </c>
      <c r="T7077" t="s">
        <v>80</v>
      </c>
      <c r="U7077" t="s">
        <v>83</v>
      </c>
    </row>
    <row r="7078" spans="1:21">
      <c r="A7078" s="3">
        <v>4125282667</v>
      </c>
      <c r="B7078" s="6"/>
      <c r="C7078" t="s">
        <v>98</v>
      </c>
      <c r="D7078" s="4">
        <v>45979</v>
      </c>
      <c r="E7078" s="5">
        <v>0.45686342592592594</v>
      </c>
      <c r="F7078">
        <v>1</v>
      </c>
      <c r="G7078">
        <v>660682</v>
      </c>
      <c r="H7078" t="s">
        <v>78</v>
      </c>
      <c r="I7078" t="s">
        <v>24</v>
      </c>
      <c r="J7078">
        <v>0</v>
      </c>
      <c r="M7078" t="s">
        <v>79</v>
      </c>
      <c r="N7078" t="s">
        <v>80</v>
      </c>
      <c r="O7078" t="s">
        <v>83</v>
      </c>
      <c r="R7078" t="s">
        <v>82</v>
      </c>
      <c r="U7078" t="s">
        <v>82</v>
      </c>
    </row>
    <row r="7079" spans="1:21">
      <c r="A7079" s="3">
        <v>4125282667</v>
      </c>
      <c r="B7079" s="6"/>
      <c r="C7079" t="s">
        <v>98</v>
      </c>
      <c r="D7079" s="4">
        <v>45979</v>
      </c>
      <c r="E7079" s="5">
        <v>0.45706018518518521</v>
      </c>
      <c r="F7079">
        <v>1</v>
      </c>
      <c r="G7079">
        <v>660682</v>
      </c>
      <c r="H7079" t="s">
        <v>78</v>
      </c>
      <c r="I7079" t="s">
        <v>24</v>
      </c>
      <c r="J7079">
        <v>660682</v>
      </c>
      <c r="K7079" t="s">
        <v>78</v>
      </c>
      <c r="L7079" t="s">
        <v>24</v>
      </c>
      <c r="M7079" t="s">
        <v>79</v>
      </c>
      <c r="N7079" t="s">
        <v>80</v>
      </c>
      <c r="O7079" t="s">
        <v>83</v>
      </c>
      <c r="R7079" t="s">
        <v>82</v>
      </c>
      <c r="S7079" t="s">
        <v>79</v>
      </c>
      <c r="T7079" t="s">
        <v>80</v>
      </c>
      <c r="U7079" t="s">
        <v>83</v>
      </c>
    </row>
    <row r="7080" spans="1:21">
      <c r="A7080" s="3">
        <v>4120174679</v>
      </c>
      <c r="B7080" s="6"/>
      <c r="C7080" t="s">
        <v>97</v>
      </c>
      <c r="D7080" s="4">
        <v>45979</v>
      </c>
      <c r="E7080" s="5">
        <v>0.45736111111111111</v>
      </c>
      <c r="F7080">
        <v>1</v>
      </c>
      <c r="G7080">
        <v>0</v>
      </c>
      <c r="J7080">
        <v>660682</v>
      </c>
      <c r="K7080" t="s">
        <v>78</v>
      </c>
      <c r="L7080" t="s">
        <v>24</v>
      </c>
      <c r="O7080" t="s">
        <v>82</v>
      </c>
      <c r="R7080" t="s">
        <v>82</v>
      </c>
      <c r="S7080" t="s">
        <v>79</v>
      </c>
      <c r="T7080" t="s">
        <v>80</v>
      </c>
      <c r="U7080" t="s">
        <v>83</v>
      </c>
    </row>
    <row r="7081" spans="1:21">
      <c r="A7081" s="3">
        <v>4120174679</v>
      </c>
      <c r="B7081" s="6"/>
      <c r="C7081" t="s">
        <v>97</v>
      </c>
      <c r="D7081" s="4">
        <v>45979</v>
      </c>
      <c r="E7081" s="5">
        <v>0.45759259259259261</v>
      </c>
      <c r="F7081">
        <v>1</v>
      </c>
      <c r="G7081">
        <v>0</v>
      </c>
      <c r="J7081">
        <v>660682</v>
      </c>
      <c r="K7081" t="s">
        <v>78</v>
      </c>
      <c r="L7081" t="s">
        <v>24</v>
      </c>
      <c r="O7081" t="s">
        <v>82</v>
      </c>
      <c r="R7081" t="s">
        <v>82</v>
      </c>
      <c r="S7081" t="s">
        <v>79</v>
      </c>
      <c r="T7081" t="s">
        <v>80</v>
      </c>
      <c r="U7081" t="s">
        <v>83</v>
      </c>
    </row>
    <row r="7082" spans="1:21">
      <c r="A7082" s="3">
        <v>4125282667</v>
      </c>
      <c r="B7082" s="6"/>
      <c r="C7082" t="s">
        <v>98</v>
      </c>
      <c r="D7082" s="4">
        <v>45979</v>
      </c>
      <c r="E7082" s="5">
        <v>0.45831018518518518</v>
      </c>
      <c r="F7082">
        <v>1</v>
      </c>
      <c r="G7082">
        <v>660682</v>
      </c>
      <c r="H7082" t="s">
        <v>78</v>
      </c>
      <c r="I7082" t="s">
        <v>24</v>
      </c>
      <c r="J7082">
        <v>660682</v>
      </c>
      <c r="K7082" t="s">
        <v>78</v>
      </c>
      <c r="L7082" t="s">
        <v>24</v>
      </c>
      <c r="M7082" t="s">
        <v>79</v>
      </c>
      <c r="N7082" t="s">
        <v>80</v>
      </c>
      <c r="O7082" t="s">
        <v>83</v>
      </c>
      <c r="R7082" t="s">
        <v>82</v>
      </c>
      <c r="S7082" t="s">
        <v>79</v>
      </c>
      <c r="T7082" t="s">
        <v>80</v>
      </c>
      <c r="U7082" t="s">
        <v>83</v>
      </c>
    </row>
    <row r="7083" spans="1:21">
      <c r="A7083" s="3">
        <v>4120174679</v>
      </c>
      <c r="B7083" s="6"/>
      <c r="C7083" t="s">
        <v>97</v>
      </c>
      <c r="D7083" s="4">
        <v>45979</v>
      </c>
      <c r="E7083" s="5">
        <v>0.47295138888888894</v>
      </c>
      <c r="F7083">
        <v>1</v>
      </c>
      <c r="G7083">
        <v>0</v>
      </c>
      <c r="J7083">
        <v>660682</v>
      </c>
      <c r="K7083" t="s">
        <v>78</v>
      </c>
      <c r="L7083" t="s">
        <v>24</v>
      </c>
      <c r="O7083" t="s">
        <v>82</v>
      </c>
      <c r="R7083" t="s">
        <v>82</v>
      </c>
      <c r="S7083" t="s">
        <v>79</v>
      </c>
      <c r="T7083" t="s">
        <v>80</v>
      </c>
      <c r="U7083" t="s">
        <v>83</v>
      </c>
    </row>
    <row r="7084" spans="1:21">
      <c r="A7084" s="3">
        <v>4125282667</v>
      </c>
      <c r="B7084" s="6"/>
      <c r="C7084" t="s">
        <v>98</v>
      </c>
      <c r="D7084" s="4">
        <v>45979</v>
      </c>
      <c r="E7084" s="5">
        <v>0.47356481481481483</v>
      </c>
      <c r="F7084">
        <v>1</v>
      </c>
      <c r="G7084">
        <v>660682</v>
      </c>
      <c r="H7084" t="s">
        <v>78</v>
      </c>
      <c r="I7084" t="s">
        <v>24</v>
      </c>
      <c r="J7084">
        <v>0</v>
      </c>
      <c r="M7084" t="s">
        <v>79</v>
      </c>
      <c r="N7084" t="s">
        <v>80</v>
      </c>
      <c r="O7084" t="s">
        <v>83</v>
      </c>
      <c r="R7084" t="s">
        <v>82</v>
      </c>
      <c r="U7084" t="s">
        <v>82</v>
      </c>
    </row>
    <row r="7085" spans="1:21">
      <c r="A7085" s="3">
        <v>4125282667</v>
      </c>
      <c r="B7085" s="6"/>
      <c r="C7085" t="s">
        <v>98</v>
      </c>
      <c r="D7085" s="4">
        <v>45979</v>
      </c>
      <c r="E7085" s="5">
        <v>0.47362268518518519</v>
      </c>
      <c r="F7085">
        <v>1</v>
      </c>
      <c r="G7085">
        <v>660682</v>
      </c>
      <c r="H7085" t="s">
        <v>78</v>
      </c>
      <c r="I7085" t="s">
        <v>24</v>
      </c>
      <c r="J7085">
        <v>0</v>
      </c>
      <c r="M7085" t="s">
        <v>79</v>
      </c>
      <c r="N7085" t="s">
        <v>80</v>
      </c>
      <c r="O7085" t="s">
        <v>83</v>
      </c>
      <c r="R7085" t="s">
        <v>82</v>
      </c>
      <c r="U7085" t="s">
        <v>82</v>
      </c>
    </row>
    <row r="7086" spans="1:21">
      <c r="A7086" s="3">
        <v>4120174679</v>
      </c>
      <c r="B7086" s="6"/>
      <c r="C7086" t="s">
        <v>97</v>
      </c>
      <c r="D7086" s="4">
        <v>45979</v>
      </c>
      <c r="E7086" s="5">
        <v>0.4738194444444444</v>
      </c>
      <c r="F7086">
        <v>1</v>
      </c>
      <c r="G7086">
        <v>0</v>
      </c>
      <c r="J7086">
        <v>660682</v>
      </c>
      <c r="K7086" t="s">
        <v>78</v>
      </c>
      <c r="L7086" t="s">
        <v>24</v>
      </c>
      <c r="O7086" t="s">
        <v>82</v>
      </c>
      <c r="R7086" t="s">
        <v>82</v>
      </c>
      <c r="S7086" t="s">
        <v>79</v>
      </c>
      <c r="T7086" t="s">
        <v>80</v>
      </c>
      <c r="U7086" t="s">
        <v>83</v>
      </c>
    </row>
    <row r="7087" spans="1:21">
      <c r="A7087" s="3">
        <v>4125282667</v>
      </c>
      <c r="B7087" s="6"/>
      <c r="C7087" t="s">
        <v>98</v>
      </c>
      <c r="D7087" s="4">
        <v>45979</v>
      </c>
      <c r="E7087" s="5">
        <v>0.47409722222222223</v>
      </c>
      <c r="F7087">
        <v>1</v>
      </c>
      <c r="G7087">
        <v>660682</v>
      </c>
      <c r="H7087" t="s">
        <v>78</v>
      </c>
      <c r="I7087" t="s">
        <v>24</v>
      </c>
      <c r="J7087">
        <v>660682</v>
      </c>
      <c r="K7087" t="s">
        <v>78</v>
      </c>
      <c r="L7087" t="s">
        <v>24</v>
      </c>
      <c r="M7087" t="s">
        <v>79</v>
      </c>
      <c r="N7087" t="s">
        <v>80</v>
      </c>
      <c r="O7087" t="s">
        <v>83</v>
      </c>
      <c r="R7087" t="s">
        <v>82</v>
      </c>
      <c r="S7087" t="s">
        <v>79</v>
      </c>
      <c r="T7087" t="s">
        <v>80</v>
      </c>
      <c r="U7087" t="s">
        <v>83</v>
      </c>
    </row>
    <row r="7088" spans="1:21">
      <c r="A7088" s="3">
        <v>4125282667</v>
      </c>
      <c r="B7088" s="6"/>
      <c r="C7088" t="s">
        <v>98</v>
      </c>
      <c r="D7088" s="4">
        <v>45979</v>
      </c>
      <c r="E7088" s="5">
        <v>0.47416666666666668</v>
      </c>
      <c r="F7088">
        <v>1</v>
      </c>
      <c r="G7088">
        <v>660682</v>
      </c>
      <c r="H7088" t="s">
        <v>78</v>
      </c>
      <c r="I7088" t="s">
        <v>24</v>
      </c>
      <c r="J7088">
        <v>0</v>
      </c>
      <c r="M7088" t="s">
        <v>79</v>
      </c>
      <c r="N7088" t="s">
        <v>80</v>
      </c>
      <c r="O7088" t="s">
        <v>83</v>
      </c>
      <c r="R7088" t="s">
        <v>82</v>
      </c>
      <c r="U7088" t="s">
        <v>82</v>
      </c>
    </row>
    <row r="7089" spans="1:21">
      <c r="A7089" s="3">
        <v>4120174679</v>
      </c>
      <c r="B7089" s="6"/>
      <c r="C7089" t="s">
        <v>97</v>
      </c>
      <c r="D7089" s="4">
        <v>45979</v>
      </c>
      <c r="E7089" s="5">
        <v>0.479525462962963</v>
      </c>
      <c r="F7089">
        <v>1</v>
      </c>
      <c r="G7089">
        <v>0</v>
      </c>
      <c r="J7089">
        <v>660682</v>
      </c>
      <c r="K7089" t="s">
        <v>78</v>
      </c>
      <c r="L7089" t="s">
        <v>24</v>
      </c>
      <c r="O7089" t="s">
        <v>82</v>
      </c>
      <c r="R7089" t="s">
        <v>82</v>
      </c>
      <c r="S7089" t="s">
        <v>79</v>
      </c>
      <c r="T7089" t="s">
        <v>80</v>
      </c>
      <c r="U7089" t="s">
        <v>83</v>
      </c>
    </row>
    <row r="7090" spans="1:21">
      <c r="A7090" s="3">
        <v>4120174679</v>
      </c>
      <c r="B7090" s="6"/>
      <c r="C7090" t="s">
        <v>88</v>
      </c>
      <c r="D7090" s="4">
        <v>45979</v>
      </c>
      <c r="E7090" s="5">
        <v>0.47995370370370366</v>
      </c>
      <c r="F7090">
        <v>71</v>
      </c>
      <c r="G7090">
        <v>0</v>
      </c>
      <c r="J7090">
        <v>63688</v>
      </c>
      <c r="K7090" t="s">
        <v>78</v>
      </c>
      <c r="L7090" t="s">
        <v>24</v>
      </c>
      <c r="O7090" t="s">
        <v>82</v>
      </c>
      <c r="R7090" t="s">
        <v>82</v>
      </c>
      <c r="S7090" t="s">
        <v>79</v>
      </c>
      <c r="T7090" t="s">
        <v>80</v>
      </c>
      <c r="U7090" t="s">
        <v>81</v>
      </c>
    </row>
    <row r="7091" spans="1:21">
      <c r="A7091" s="3">
        <v>4120174679</v>
      </c>
      <c r="B7091" s="6"/>
      <c r="C7091" t="s">
        <v>97</v>
      </c>
      <c r="D7091" s="4">
        <v>45979</v>
      </c>
      <c r="E7091" s="5">
        <v>0.4800578703703704</v>
      </c>
      <c r="F7091">
        <v>1</v>
      </c>
      <c r="G7091">
        <v>660682</v>
      </c>
      <c r="H7091" t="s">
        <v>78</v>
      </c>
      <c r="I7091" t="s">
        <v>24</v>
      </c>
      <c r="J7091">
        <v>63688</v>
      </c>
      <c r="K7091" t="s">
        <v>78</v>
      </c>
      <c r="L7091" t="s">
        <v>24</v>
      </c>
      <c r="M7091" t="s">
        <v>79</v>
      </c>
      <c r="N7091" t="s">
        <v>80</v>
      </c>
      <c r="O7091" t="s">
        <v>83</v>
      </c>
      <c r="R7091" t="s">
        <v>82</v>
      </c>
      <c r="S7091" t="s">
        <v>79</v>
      </c>
      <c r="T7091" t="s">
        <v>80</v>
      </c>
      <c r="U7091" t="s">
        <v>81</v>
      </c>
    </row>
    <row r="7092" spans="1:21">
      <c r="A7092" s="3">
        <v>4125282667</v>
      </c>
      <c r="B7092" s="6"/>
      <c r="C7092" t="s">
        <v>98</v>
      </c>
      <c r="D7092" s="4">
        <v>45979</v>
      </c>
      <c r="E7092" s="5">
        <v>0.4812731481481482</v>
      </c>
      <c r="F7092">
        <v>1</v>
      </c>
      <c r="G7092">
        <v>660682</v>
      </c>
      <c r="H7092" t="s">
        <v>78</v>
      </c>
      <c r="I7092" t="s">
        <v>24</v>
      </c>
      <c r="J7092">
        <v>0</v>
      </c>
      <c r="M7092" t="s">
        <v>79</v>
      </c>
      <c r="N7092" t="s">
        <v>80</v>
      </c>
      <c r="O7092" t="s">
        <v>83</v>
      </c>
      <c r="R7092" t="s">
        <v>82</v>
      </c>
      <c r="U7092" t="s">
        <v>82</v>
      </c>
    </row>
    <row r="7093" spans="1:21">
      <c r="A7093" s="3">
        <v>4125282667</v>
      </c>
      <c r="B7093" s="6"/>
      <c r="C7093" t="s">
        <v>98</v>
      </c>
      <c r="D7093" s="4">
        <v>45979</v>
      </c>
      <c r="E7093" s="5">
        <v>0.48131944444444441</v>
      </c>
      <c r="F7093">
        <v>1</v>
      </c>
      <c r="G7093">
        <v>660682</v>
      </c>
      <c r="H7093" t="s">
        <v>78</v>
      </c>
      <c r="I7093" t="s">
        <v>24</v>
      </c>
      <c r="J7093">
        <v>0</v>
      </c>
      <c r="M7093" t="s">
        <v>79</v>
      </c>
      <c r="N7093" t="s">
        <v>80</v>
      </c>
      <c r="O7093" t="s">
        <v>83</v>
      </c>
      <c r="R7093" t="s">
        <v>82</v>
      </c>
      <c r="U7093" t="s">
        <v>82</v>
      </c>
    </row>
    <row r="7094" spans="1:21">
      <c r="A7094" s="3">
        <v>4125282667</v>
      </c>
      <c r="B7094" s="6"/>
      <c r="C7094" t="s">
        <v>98</v>
      </c>
      <c r="D7094" s="4">
        <v>45979</v>
      </c>
      <c r="E7094" s="5">
        <v>0.481412037037037</v>
      </c>
      <c r="F7094">
        <v>1</v>
      </c>
      <c r="G7094">
        <v>660682</v>
      </c>
      <c r="H7094" t="s">
        <v>78</v>
      </c>
      <c r="I7094" t="s">
        <v>24</v>
      </c>
      <c r="J7094">
        <v>660682</v>
      </c>
      <c r="K7094" t="s">
        <v>78</v>
      </c>
      <c r="L7094" t="s">
        <v>24</v>
      </c>
      <c r="M7094" t="s">
        <v>79</v>
      </c>
      <c r="N7094" t="s">
        <v>80</v>
      </c>
      <c r="O7094" t="s">
        <v>83</v>
      </c>
      <c r="R7094" t="s">
        <v>82</v>
      </c>
      <c r="S7094" t="s">
        <v>79</v>
      </c>
      <c r="T7094" t="s">
        <v>80</v>
      </c>
      <c r="U7094" t="s">
        <v>83</v>
      </c>
    </row>
    <row r="7095" spans="1:21">
      <c r="A7095" s="3">
        <v>4120174679</v>
      </c>
      <c r="B7095" s="6"/>
      <c r="C7095" t="s">
        <v>97</v>
      </c>
      <c r="D7095" s="4">
        <v>45979</v>
      </c>
      <c r="E7095" s="5">
        <v>0.4816319444444444</v>
      </c>
      <c r="F7095">
        <v>1</v>
      </c>
      <c r="G7095">
        <v>660682</v>
      </c>
      <c r="H7095" t="s">
        <v>78</v>
      </c>
      <c r="I7095" t="s">
        <v>24</v>
      </c>
      <c r="J7095">
        <v>660682</v>
      </c>
      <c r="K7095" t="s">
        <v>78</v>
      </c>
      <c r="L7095" t="s">
        <v>24</v>
      </c>
      <c r="M7095" t="s">
        <v>79</v>
      </c>
      <c r="N7095" t="s">
        <v>80</v>
      </c>
      <c r="O7095" t="s">
        <v>83</v>
      </c>
      <c r="R7095" t="s">
        <v>82</v>
      </c>
      <c r="S7095" t="s">
        <v>79</v>
      </c>
      <c r="T7095" t="s">
        <v>80</v>
      </c>
      <c r="U7095" t="s">
        <v>83</v>
      </c>
    </row>
    <row r="7096" spans="1:21">
      <c r="A7096" s="3">
        <v>4125282667</v>
      </c>
      <c r="B7096" s="6"/>
      <c r="C7096" t="s">
        <v>98</v>
      </c>
      <c r="D7096" s="4">
        <v>45979</v>
      </c>
      <c r="E7096" s="5">
        <v>0.48175925925925928</v>
      </c>
      <c r="F7096">
        <v>1</v>
      </c>
      <c r="G7096">
        <v>660682</v>
      </c>
      <c r="H7096" t="s">
        <v>78</v>
      </c>
      <c r="I7096" t="s">
        <v>24</v>
      </c>
      <c r="J7096">
        <v>0</v>
      </c>
      <c r="M7096" t="s">
        <v>79</v>
      </c>
      <c r="N7096" t="s">
        <v>80</v>
      </c>
      <c r="O7096" t="s">
        <v>83</v>
      </c>
      <c r="R7096" t="s">
        <v>82</v>
      </c>
      <c r="U7096" t="s">
        <v>82</v>
      </c>
    </row>
    <row r="7097" spans="1:21">
      <c r="A7097" s="3">
        <v>4125282667</v>
      </c>
      <c r="B7097" s="6"/>
      <c r="C7097" t="s">
        <v>98</v>
      </c>
      <c r="D7097" s="4">
        <v>45979</v>
      </c>
      <c r="E7097" s="5">
        <v>0.48184027777777777</v>
      </c>
      <c r="F7097">
        <v>1</v>
      </c>
      <c r="G7097">
        <v>660682</v>
      </c>
      <c r="H7097" t="s">
        <v>78</v>
      </c>
      <c r="I7097" t="s">
        <v>24</v>
      </c>
      <c r="J7097">
        <v>0</v>
      </c>
      <c r="M7097" t="s">
        <v>79</v>
      </c>
      <c r="N7097" t="s">
        <v>80</v>
      </c>
      <c r="O7097" t="s">
        <v>83</v>
      </c>
      <c r="R7097" t="s">
        <v>82</v>
      </c>
      <c r="U7097" t="s">
        <v>82</v>
      </c>
    </row>
    <row r="7098" spans="1:21">
      <c r="A7098" s="3">
        <v>4120174679</v>
      </c>
      <c r="B7098" s="6"/>
      <c r="C7098" t="s">
        <v>97</v>
      </c>
      <c r="D7098" s="4">
        <v>45979</v>
      </c>
      <c r="E7098" s="5">
        <v>0.48190972222222223</v>
      </c>
      <c r="F7098">
        <v>1</v>
      </c>
      <c r="G7098">
        <v>660682</v>
      </c>
      <c r="H7098" t="s">
        <v>78</v>
      </c>
      <c r="I7098" t="s">
        <v>24</v>
      </c>
      <c r="J7098">
        <v>660682</v>
      </c>
      <c r="K7098" t="s">
        <v>78</v>
      </c>
      <c r="L7098" t="s">
        <v>24</v>
      </c>
      <c r="M7098" t="s">
        <v>79</v>
      </c>
      <c r="N7098" t="s">
        <v>80</v>
      </c>
      <c r="O7098" t="s">
        <v>83</v>
      </c>
      <c r="R7098" t="s">
        <v>82</v>
      </c>
      <c r="S7098" t="s">
        <v>79</v>
      </c>
      <c r="T7098" t="s">
        <v>80</v>
      </c>
      <c r="U7098" t="s">
        <v>83</v>
      </c>
    </row>
    <row r="7099" spans="1:21">
      <c r="A7099" s="3">
        <v>4120174679</v>
      </c>
      <c r="B7099" s="6"/>
      <c r="C7099" t="s">
        <v>97</v>
      </c>
      <c r="D7099" s="4">
        <v>45979</v>
      </c>
      <c r="E7099" s="5">
        <v>0.48201388888888891</v>
      </c>
      <c r="F7099">
        <v>1</v>
      </c>
      <c r="G7099">
        <v>660682</v>
      </c>
      <c r="H7099" t="s">
        <v>78</v>
      </c>
      <c r="I7099" t="s">
        <v>24</v>
      </c>
      <c r="J7099">
        <v>660682</v>
      </c>
      <c r="K7099" t="s">
        <v>78</v>
      </c>
      <c r="L7099" t="s">
        <v>24</v>
      </c>
      <c r="M7099" t="s">
        <v>79</v>
      </c>
      <c r="N7099" t="s">
        <v>80</v>
      </c>
      <c r="O7099" t="s">
        <v>83</v>
      </c>
      <c r="R7099" t="s">
        <v>82</v>
      </c>
      <c r="S7099" t="s">
        <v>79</v>
      </c>
      <c r="T7099" t="s">
        <v>80</v>
      </c>
      <c r="U7099" t="s">
        <v>83</v>
      </c>
    </row>
    <row r="7100" spans="1:21">
      <c r="A7100" s="3">
        <v>4125282667</v>
      </c>
      <c r="B7100" s="6"/>
      <c r="C7100" t="s">
        <v>98</v>
      </c>
      <c r="D7100" s="4">
        <v>45979</v>
      </c>
      <c r="E7100" s="5">
        <v>0.48211805555555554</v>
      </c>
      <c r="F7100">
        <v>1</v>
      </c>
      <c r="G7100">
        <v>660682</v>
      </c>
      <c r="H7100" t="s">
        <v>78</v>
      </c>
      <c r="I7100" t="s">
        <v>24</v>
      </c>
      <c r="J7100">
        <v>660682</v>
      </c>
      <c r="K7100" t="s">
        <v>78</v>
      </c>
      <c r="L7100" t="s">
        <v>24</v>
      </c>
      <c r="M7100" t="s">
        <v>79</v>
      </c>
      <c r="N7100" t="s">
        <v>80</v>
      </c>
      <c r="O7100" t="s">
        <v>83</v>
      </c>
      <c r="R7100" t="s">
        <v>82</v>
      </c>
      <c r="S7100" t="s">
        <v>79</v>
      </c>
      <c r="T7100" t="s">
        <v>80</v>
      </c>
      <c r="U7100" t="s">
        <v>83</v>
      </c>
    </row>
    <row r="7101" spans="1:21">
      <c r="A7101" s="3">
        <v>4245173939</v>
      </c>
      <c r="B7101" s="6"/>
      <c r="C7101" t="s">
        <v>77</v>
      </c>
      <c r="D7101" s="4">
        <v>45979</v>
      </c>
      <c r="E7101" s="5">
        <v>0.48265046296296293</v>
      </c>
      <c r="F7101">
        <v>76</v>
      </c>
      <c r="G7101">
        <v>63687</v>
      </c>
      <c r="H7101" t="s">
        <v>78</v>
      </c>
      <c r="I7101" t="s">
        <v>24</v>
      </c>
      <c r="J7101">
        <v>0</v>
      </c>
      <c r="M7101" t="s">
        <v>79</v>
      </c>
      <c r="N7101" t="s">
        <v>80</v>
      </c>
      <c r="O7101" t="s">
        <v>83</v>
      </c>
      <c r="R7101" t="s">
        <v>82</v>
      </c>
      <c r="U7101" t="s">
        <v>82</v>
      </c>
    </row>
    <row r="7102" spans="1:21">
      <c r="A7102" s="3">
        <v>4125282667</v>
      </c>
      <c r="B7102" s="6"/>
      <c r="C7102" t="s">
        <v>98</v>
      </c>
      <c r="D7102" s="4">
        <v>45979</v>
      </c>
      <c r="E7102" s="5">
        <v>0.48421296296296296</v>
      </c>
      <c r="F7102">
        <v>1</v>
      </c>
      <c r="G7102">
        <v>660682</v>
      </c>
      <c r="H7102" t="s">
        <v>78</v>
      </c>
      <c r="I7102" t="s">
        <v>24</v>
      </c>
      <c r="J7102">
        <v>0</v>
      </c>
      <c r="M7102" t="s">
        <v>79</v>
      </c>
      <c r="N7102" t="s">
        <v>80</v>
      </c>
      <c r="O7102" t="s">
        <v>83</v>
      </c>
      <c r="R7102" t="s">
        <v>82</v>
      </c>
      <c r="U7102" t="s">
        <v>82</v>
      </c>
    </row>
    <row r="7103" spans="1:21">
      <c r="A7103" s="3">
        <v>4120174679</v>
      </c>
      <c r="B7103" s="6"/>
      <c r="C7103" t="s">
        <v>97</v>
      </c>
      <c r="D7103" s="4">
        <v>45979</v>
      </c>
      <c r="E7103" s="5">
        <v>0.48453703703703704</v>
      </c>
      <c r="F7103">
        <v>1</v>
      </c>
      <c r="G7103">
        <v>660682</v>
      </c>
      <c r="H7103" t="s">
        <v>78</v>
      </c>
      <c r="I7103" t="s">
        <v>24</v>
      </c>
      <c r="J7103">
        <v>660682</v>
      </c>
      <c r="K7103" t="s">
        <v>78</v>
      </c>
      <c r="L7103" t="s">
        <v>24</v>
      </c>
      <c r="M7103" t="s">
        <v>79</v>
      </c>
      <c r="N7103" t="s">
        <v>80</v>
      </c>
      <c r="O7103" t="s">
        <v>83</v>
      </c>
      <c r="R7103" t="s">
        <v>82</v>
      </c>
      <c r="S7103" t="s">
        <v>79</v>
      </c>
      <c r="T7103" t="s">
        <v>80</v>
      </c>
      <c r="U7103" t="s">
        <v>83</v>
      </c>
    </row>
    <row r="7104" spans="1:21">
      <c r="A7104" s="3">
        <v>4125282667</v>
      </c>
      <c r="B7104" s="6"/>
      <c r="C7104" t="s">
        <v>98</v>
      </c>
      <c r="D7104" s="4">
        <v>45979</v>
      </c>
      <c r="E7104" s="5">
        <v>0.48472222222222222</v>
      </c>
      <c r="F7104">
        <v>1</v>
      </c>
      <c r="G7104">
        <v>660682</v>
      </c>
      <c r="H7104" t="s">
        <v>78</v>
      </c>
      <c r="I7104" t="s">
        <v>24</v>
      </c>
      <c r="J7104">
        <v>0</v>
      </c>
      <c r="M7104" t="s">
        <v>79</v>
      </c>
      <c r="N7104" t="s">
        <v>80</v>
      </c>
      <c r="O7104" t="s">
        <v>83</v>
      </c>
      <c r="R7104" t="s">
        <v>82</v>
      </c>
      <c r="U7104" t="s">
        <v>82</v>
      </c>
    </row>
    <row r="7105" spans="1:21">
      <c r="A7105" s="3">
        <v>4120174679</v>
      </c>
      <c r="B7105" s="6"/>
      <c r="C7105" t="s">
        <v>97</v>
      </c>
      <c r="D7105" s="4">
        <v>45979</v>
      </c>
      <c r="E7105" s="5">
        <v>0.48565972222222226</v>
      </c>
      <c r="F7105">
        <v>1</v>
      </c>
      <c r="G7105">
        <v>0</v>
      </c>
      <c r="J7105">
        <v>660682</v>
      </c>
      <c r="K7105" t="s">
        <v>78</v>
      </c>
      <c r="L7105" t="s">
        <v>24</v>
      </c>
      <c r="O7105" t="s">
        <v>82</v>
      </c>
      <c r="R7105" t="s">
        <v>82</v>
      </c>
      <c r="S7105" t="s">
        <v>79</v>
      </c>
      <c r="T7105" t="s">
        <v>80</v>
      </c>
      <c r="U7105" t="s">
        <v>83</v>
      </c>
    </row>
    <row r="7106" spans="1:21">
      <c r="A7106" s="3">
        <v>4120174679</v>
      </c>
      <c r="B7106" s="6"/>
      <c r="C7106" t="s">
        <v>97</v>
      </c>
      <c r="D7106" s="4">
        <v>45979</v>
      </c>
      <c r="E7106" s="5">
        <v>0.48569444444444443</v>
      </c>
      <c r="F7106">
        <v>1</v>
      </c>
      <c r="G7106">
        <v>660682</v>
      </c>
      <c r="H7106" t="s">
        <v>78</v>
      </c>
      <c r="I7106" t="s">
        <v>24</v>
      </c>
      <c r="J7106">
        <v>660682</v>
      </c>
      <c r="K7106" t="s">
        <v>78</v>
      </c>
      <c r="L7106" t="s">
        <v>24</v>
      </c>
      <c r="M7106" t="s">
        <v>79</v>
      </c>
      <c r="N7106" t="s">
        <v>80</v>
      </c>
      <c r="O7106" t="s">
        <v>83</v>
      </c>
      <c r="R7106" t="s">
        <v>82</v>
      </c>
      <c r="S7106" t="s">
        <v>79</v>
      </c>
      <c r="T7106" t="s">
        <v>80</v>
      </c>
      <c r="U7106" t="s">
        <v>83</v>
      </c>
    </row>
    <row r="7107" spans="1:21">
      <c r="A7107" s="3">
        <v>4145046549</v>
      </c>
      <c r="B7107" s="6"/>
      <c r="C7107" t="s">
        <v>77</v>
      </c>
      <c r="D7107" s="4">
        <v>45979</v>
      </c>
      <c r="E7107" s="5">
        <v>0.48824074074074075</v>
      </c>
      <c r="F7107">
        <v>35</v>
      </c>
      <c r="G7107">
        <v>63687</v>
      </c>
      <c r="H7107" t="s">
        <v>78</v>
      </c>
      <c r="I7107" t="s">
        <v>24</v>
      </c>
      <c r="J7107">
        <v>0</v>
      </c>
      <c r="M7107" t="s">
        <v>79</v>
      </c>
      <c r="N7107" t="s">
        <v>80</v>
      </c>
      <c r="O7107" t="s">
        <v>83</v>
      </c>
      <c r="R7107" t="s">
        <v>82</v>
      </c>
      <c r="U7107" t="s">
        <v>82</v>
      </c>
    </row>
    <row r="7108" spans="1:21">
      <c r="A7108" s="3">
        <v>4125282667</v>
      </c>
      <c r="B7108" s="6"/>
      <c r="C7108" t="s">
        <v>98</v>
      </c>
      <c r="D7108" s="4">
        <v>45979</v>
      </c>
      <c r="E7108" s="5">
        <v>0.48920138888888887</v>
      </c>
      <c r="F7108">
        <v>1</v>
      </c>
      <c r="G7108">
        <v>660682</v>
      </c>
      <c r="H7108" t="s">
        <v>78</v>
      </c>
      <c r="I7108" t="s">
        <v>24</v>
      </c>
      <c r="J7108">
        <v>0</v>
      </c>
      <c r="M7108" t="s">
        <v>79</v>
      </c>
      <c r="N7108" t="s">
        <v>80</v>
      </c>
      <c r="O7108" t="s">
        <v>83</v>
      </c>
      <c r="R7108" t="s">
        <v>82</v>
      </c>
      <c r="U7108" t="s">
        <v>82</v>
      </c>
    </row>
    <row r="7109" spans="1:21">
      <c r="A7109" s="3">
        <v>4125282667</v>
      </c>
      <c r="B7109" s="6"/>
      <c r="C7109" t="s">
        <v>98</v>
      </c>
      <c r="D7109" s="4">
        <v>45979</v>
      </c>
      <c r="E7109" s="5">
        <v>0.48924768518518519</v>
      </c>
      <c r="F7109">
        <v>1</v>
      </c>
      <c r="G7109">
        <v>660682</v>
      </c>
      <c r="H7109" t="s">
        <v>78</v>
      </c>
      <c r="I7109" t="s">
        <v>24</v>
      </c>
      <c r="J7109">
        <v>660682</v>
      </c>
      <c r="K7109" t="s">
        <v>78</v>
      </c>
      <c r="L7109" t="s">
        <v>24</v>
      </c>
      <c r="M7109" t="s">
        <v>79</v>
      </c>
      <c r="N7109" t="s">
        <v>80</v>
      </c>
      <c r="O7109" t="s">
        <v>83</v>
      </c>
      <c r="R7109" t="s">
        <v>82</v>
      </c>
      <c r="S7109" t="s">
        <v>79</v>
      </c>
      <c r="T7109" t="s">
        <v>80</v>
      </c>
      <c r="U7109" t="s">
        <v>83</v>
      </c>
    </row>
    <row r="7110" spans="1:21">
      <c r="A7110" s="3">
        <v>4120174679</v>
      </c>
      <c r="B7110" s="6"/>
      <c r="C7110" t="s">
        <v>97</v>
      </c>
      <c r="D7110" s="4">
        <v>45979</v>
      </c>
      <c r="E7110" s="5">
        <v>0.48961805555555554</v>
      </c>
      <c r="F7110">
        <v>1</v>
      </c>
      <c r="G7110">
        <v>0</v>
      </c>
      <c r="J7110">
        <v>660682</v>
      </c>
      <c r="K7110" t="s">
        <v>78</v>
      </c>
      <c r="L7110" t="s">
        <v>24</v>
      </c>
      <c r="O7110" t="s">
        <v>82</v>
      </c>
      <c r="R7110" t="s">
        <v>82</v>
      </c>
      <c r="S7110" t="s">
        <v>79</v>
      </c>
      <c r="T7110" t="s">
        <v>80</v>
      </c>
      <c r="U7110" t="s">
        <v>83</v>
      </c>
    </row>
    <row r="7111" spans="1:21">
      <c r="A7111" s="3">
        <v>4125282667</v>
      </c>
      <c r="B7111" s="6"/>
      <c r="C7111" t="s">
        <v>98</v>
      </c>
      <c r="D7111" s="4">
        <v>45979</v>
      </c>
      <c r="E7111" s="5">
        <v>0.48971064814814813</v>
      </c>
      <c r="F7111">
        <v>1</v>
      </c>
      <c r="G7111">
        <v>660682</v>
      </c>
      <c r="H7111" t="s">
        <v>78</v>
      </c>
      <c r="I7111" t="s">
        <v>24</v>
      </c>
      <c r="J7111">
        <v>0</v>
      </c>
      <c r="M7111" t="s">
        <v>79</v>
      </c>
      <c r="N7111" t="s">
        <v>80</v>
      </c>
      <c r="O7111" t="s">
        <v>83</v>
      </c>
      <c r="R7111" t="s">
        <v>82</v>
      </c>
      <c r="U7111" t="s">
        <v>82</v>
      </c>
    </row>
    <row r="7112" spans="1:21">
      <c r="A7112" s="3">
        <v>4120174679</v>
      </c>
      <c r="B7112" s="6"/>
      <c r="C7112" t="s">
        <v>97</v>
      </c>
      <c r="D7112" s="4">
        <v>45979</v>
      </c>
      <c r="E7112" s="5">
        <v>0.49001157407407409</v>
      </c>
      <c r="F7112">
        <v>1</v>
      </c>
      <c r="G7112">
        <v>660682</v>
      </c>
      <c r="H7112" t="s">
        <v>78</v>
      </c>
      <c r="I7112" t="s">
        <v>24</v>
      </c>
      <c r="J7112">
        <v>660682</v>
      </c>
      <c r="K7112" t="s">
        <v>78</v>
      </c>
      <c r="L7112" t="s">
        <v>24</v>
      </c>
      <c r="M7112" t="s">
        <v>79</v>
      </c>
      <c r="N7112" t="s">
        <v>80</v>
      </c>
      <c r="O7112" t="s">
        <v>83</v>
      </c>
      <c r="R7112" t="s">
        <v>82</v>
      </c>
      <c r="S7112" t="s">
        <v>79</v>
      </c>
      <c r="T7112" t="s">
        <v>80</v>
      </c>
      <c r="U7112" t="s">
        <v>83</v>
      </c>
    </row>
    <row r="7113" spans="1:21">
      <c r="A7113" s="3">
        <v>4120174679</v>
      </c>
      <c r="B7113" s="6"/>
      <c r="C7113" t="s">
        <v>97</v>
      </c>
      <c r="D7113" s="4">
        <v>45979</v>
      </c>
      <c r="E7113" s="5">
        <v>0.49091435185185189</v>
      </c>
      <c r="F7113">
        <v>1</v>
      </c>
      <c r="G7113">
        <v>0</v>
      </c>
      <c r="J7113">
        <v>660682</v>
      </c>
      <c r="K7113" t="s">
        <v>78</v>
      </c>
      <c r="L7113" t="s">
        <v>24</v>
      </c>
      <c r="O7113" t="s">
        <v>82</v>
      </c>
      <c r="R7113" t="s">
        <v>82</v>
      </c>
      <c r="S7113" t="s">
        <v>79</v>
      </c>
      <c r="T7113" t="s">
        <v>80</v>
      </c>
      <c r="U7113" t="s">
        <v>83</v>
      </c>
    </row>
    <row r="7114" spans="1:21">
      <c r="A7114" s="3">
        <v>4120174679</v>
      </c>
      <c r="B7114" s="6"/>
      <c r="C7114" t="s">
        <v>97</v>
      </c>
      <c r="D7114" s="4">
        <v>45979</v>
      </c>
      <c r="E7114" s="5">
        <v>0.49092592592592593</v>
      </c>
      <c r="F7114">
        <v>1</v>
      </c>
      <c r="G7114">
        <v>0</v>
      </c>
      <c r="J7114">
        <v>660682</v>
      </c>
      <c r="K7114" t="s">
        <v>78</v>
      </c>
      <c r="L7114" t="s">
        <v>24</v>
      </c>
      <c r="O7114" t="s">
        <v>82</v>
      </c>
      <c r="R7114" t="s">
        <v>82</v>
      </c>
      <c r="S7114" t="s">
        <v>79</v>
      </c>
      <c r="T7114" t="s">
        <v>80</v>
      </c>
      <c r="U7114" t="s">
        <v>83</v>
      </c>
    </row>
    <row r="7115" spans="1:21">
      <c r="A7115" s="3">
        <v>4120174679</v>
      </c>
      <c r="B7115" s="6"/>
      <c r="C7115" t="s">
        <v>97</v>
      </c>
      <c r="D7115" s="4">
        <v>45979</v>
      </c>
      <c r="E7115" s="5">
        <v>0.49148148148148146</v>
      </c>
      <c r="F7115">
        <v>1</v>
      </c>
      <c r="G7115">
        <v>0</v>
      </c>
      <c r="J7115">
        <v>660682</v>
      </c>
      <c r="K7115" t="s">
        <v>78</v>
      </c>
      <c r="L7115" t="s">
        <v>24</v>
      </c>
      <c r="O7115" t="s">
        <v>82</v>
      </c>
      <c r="R7115" t="s">
        <v>82</v>
      </c>
      <c r="S7115" t="s">
        <v>79</v>
      </c>
      <c r="T7115" t="s">
        <v>80</v>
      </c>
      <c r="U7115" t="s">
        <v>83</v>
      </c>
    </row>
    <row r="7116" spans="1:21">
      <c r="A7116" s="3">
        <v>4120174679</v>
      </c>
      <c r="B7116" s="6"/>
      <c r="C7116" t="s">
        <v>97</v>
      </c>
      <c r="D7116" s="4">
        <v>45979</v>
      </c>
      <c r="E7116" s="5">
        <v>0.4914930555555555</v>
      </c>
      <c r="F7116">
        <v>1</v>
      </c>
      <c r="G7116">
        <v>0</v>
      </c>
      <c r="J7116">
        <v>660682</v>
      </c>
      <c r="K7116" t="s">
        <v>78</v>
      </c>
      <c r="L7116" t="s">
        <v>24</v>
      </c>
      <c r="O7116" t="s">
        <v>82</v>
      </c>
      <c r="R7116" t="s">
        <v>82</v>
      </c>
      <c r="S7116" t="s">
        <v>79</v>
      </c>
      <c r="T7116" t="s">
        <v>80</v>
      </c>
      <c r="U7116" t="s">
        <v>83</v>
      </c>
    </row>
    <row r="7117" spans="1:21">
      <c r="A7117" s="3">
        <v>4120174679</v>
      </c>
      <c r="B7117" s="6"/>
      <c r="C7117" t="s">
        <v>97</v>
      </c>
      <c r="D7117" s="4">
        <v>45979</v>
      </c>
      <c r="E7117" s="5">
        <v>0.49159722222222224</v>
      </c>
      <c r="F7117">
        <v>1</v>
      </c>
      <c r="G7117">
        <v>0</v>
      </c>
      <c r="J7117">
        <v>660682</v>
      </c>
      <c r="K7117" t="s">
        <v>78</v>
      </c>
      <c r="L7117" t="s">
        <v>24</v>
      </c>
      <c r="O7117" t="s">
        <v>82</v>
      </c>
      <c r="R7117" t="s">
        <v>82</v>
      </c>
      <c r="S7117" t="s">
        <v>79</v>
      </c>
      <c r="T7117" t="s">
        <v>80</v>
      </c>
      <c r="U7117" t="s">
        <v>83</v>
      </c>
    </row>
    <row r="7118" spans="1:21">
      <c r="A7118" s="3">
        <v>4125282667</v>
      </c>
      <c r="B7118" s="6"/>
      <c r="C7118" t="s">
        <v>98</v>
      </c>
      <c r="D7118" s="4">
        <v>45979</v>
      </c>
      <c r="E7118" s="5">
        <v>0.49315972222222221</v>
      </c>
      <c r="F7118">
        <v>1</v>
      </c>
      <c r="G7118">
        <v>660682</v>
      </c>
      <c r="H7118" t="s">
        <v>78</v>
      </c>
      <c r="I7118" t="s">
        <v>24</v>
      </c>
      <c r="J7118">
        <v>660682</v>
      </c>
      <c r="K7118" t="s">
        <v>78</v>
      </c>
      <c r="L7118" t="s">
        <v>24</v>
      </c>
      <c r="M7118" t="s">
        <v>79</v>
      </c>
      <c r="N7118" t="s">
        <v>80</v>
      </c>
      <c r="O7118" t="s">
        <v>83</v>
      </c>
      <c r="R7118" t="s">
        <v>82</v>
      </c>
      <c r="S7118" t="s">
        <v>79</v>
      </c>
      <c r="T7118" t="s">
        <v>80</v>
      </c>
      <c r="U7118" t="s">
        <v>83</v>
      </c>
    </row>
    <row r="7119" spans="1:21">
      <c r="A7119" s="3">
        <v>4125282667</v>
      </c>
      <c r="B7119" s="6"/>
      <c r="C7119" t="s">
        <v>98</v>
      </c>
      <c r="D7119" s="4">
        <v>45979</v>
      </c>
      <c r="E7119" s="5">
        <v>0.4931828703703704</v>
      </c>
      <c r="F7119">
        <v>1</v>
      </c>
      <c r="G7119">
        <v>660682</v>
      </c>
      <c r="H7119" t="s">
        <v>78</v>
      </c>
      <c r="I7119" t="s">
        <v>24</v>
      </c>
      <c r="J7119">
        <v>0</v>
      </c>
      <c r="M7119" t="s">
        <v>79</v>
      </c>
      <c r="N7119" t="s">
        <v>80</v>
      </c>
      <c r="O7119" t="s">
        <v>83</v>
      </c>
      <c r="R7119" t="s">
        <v>82</v>
      </c>
      <c r="U7119" t="s">
        <v>82</v>
      </c>
    </row>
    <row r="7120" spans="1:21">
      <c r="A7120" s="3">
        <v>4120174679</v>
      </c>
      <c r="B7120" s="6"/>
      <c r="C7120" t="s">
        <v>97</v>
      </c>
      <c r="D7120" s="4">
        <v>45979</v>
      </c>
      <c r="E7120" s="5">
        <v>0.49350694444444443</v>
      </c>
      <c r="F7120">
        <v>1</v>
      </c>
      <c r="G7120">
        <v>0</v>
      </c>
      <c r="J7120">
        <v>660682</v>
      </c>
      <c r="K7120" t="s">
        <v>78</v>
      </c>
      <c r="L7120" t="s">
        <v>24</v>
      </c>
      <c r="O7120" t="s">
        <v>82</v>
      </c>
      <c r="R7120" t="s">
        <v>82</v>
      </c>
      <c r="S7120" t="s">
        <v>79</v>
      </c>
      <c r="T7120" t="s">
        <v>80</v>
      </c>
      <c r="U7120" t="s">
        <v>83</v>
      </c>
    </row>
    <row r="7121" spans="1:21">
      <c r="A7121" s="3">
        <v>4125282667</v>
      </c>
      <c r="B7121" s="6"/>
      <c r="C7121" t="s">
        <v>98</v>
      </c>
      <c r="D7121" s="4">
        <v>45979</v>
      </c>
      <c r="E7121" s="5">
        <v>0.49745370370370368</v>
      </c>
      <c r="F7121">
        <v>1</v>
      </c>
      <c r="G7121">
        <v>660682</v>
      </c>
      <c r="H7121" t="s">
        <v>78</v>
      </c>
      <c r="I7121" t="s">
        <v>24</v>
      </c>
      <c r="J7121">
        <v>0</v>
      </c>
      <c r="M7121" t="s">
        <v>79</v>
      </c>
      <c r="N7121" t="s">
        <v>80</v>
      </c>
      <c r="O7121" t="s">
        <v>83</v>
      </c>
      <c r="R7121" t="s">
        <v>82</v>
      </c>
      <c r="U7121" t="s">
        <v>82</v>
      </c>
    </row>
    <row r="7122" spans="1:21">
      <c r="A7122" s="3">
        <v>4120174679</v>
      </c>
      <c r="B7122" s="6"/>
      <c r="C7122" t="s">
        <v>97</v>
      </c>
      <c r="D7122" s="4">
        <v>45979</v>
      </c>
      <c r="E7122" s="5">
        <v>0.49776620370370367</v>
      </c>
      <c r="F7122">
        <v>1</v>
      </c>
      <c r="G7122">
        <v>0</v>
      </c>
      <c r="J7122">
        <v>660682</v>
      </c>
      <c r="K7122" t="s">
        <v>78</v>
      </c>
      <c r="L7122" t="s">
        <v>24</v>
      </c>
      <c r="O7122" t="s">
        <v>82</v>
      </c>
      <c r="R7122" t="s">
        <v>82</v>
      </c>
      <c r="S7122" t="s">
        <v>79</v>
      </c>
      <c r="T7122" t="s">
        <v>80</v>
      </c>
      <c r="U7122" t="s">
        <v>83</v>
      </c>
    </row>
    <row r="7123" spans="1:21">
      <c r="A7123" s="3">
        <v>4143530893</v>
      </c>
      <c r="B7123" s="6"/>
      <c r="C7123" t="s">
        <v>98</v>
      </c>
      <c r="D7123" s="4">
        <v>45979</v>
      </c>
      <c r="E7123" s="5">
        <v>0.54730324074074077</v>
      </c>
      <c r="F7123">
        <v>1</v>
      </c>
      <c r="G7123">
        <v>60687</v>
      </c>
      <c r="H7123" t="s">
        <v>78</v>
      </c>
      <c r="I7123" t="s">
        <v>24</v>
      </c>
      <c r="J7123">
        <v>0</v>
      </c>
      <c r="M7123" t="s">
        <v>79</v>
      </c>
      <c r="N7123" t="s">
        <v>80</v>
      </c>
      <c r="O7123" t="s">
        <v>83</v>
      </c>
      <c r="R7123" t="s">
        <v>82</v>
      </c>
      <c r="U7123" t="s">
        <v>82</v>
      </c>
    </row>
    <row r="7124" spans="1:21">
      <c r="A7124" s="3">
        <v>4245087395</v>
      </c>
      <c r="B7124" s="6"/>
      <c r="C7124" t="s">
        <v>77</v>
      </c>
      <c r="D7124" s="4">
        <v>45979</v>
      </c>
      <c r="E7124" s="5">
        <v>0.72879629629629628</v>
      </c>
      <c r="F7124">
        <v>69</v>
      </c>
      <c r="G7124">
        <v>60688</v>
      </c>
      <c r="H7124" t="s">
        <v>78</v>
      </c>
      <c r="I7124" t="s">
        <v>24</v>
      </c>
      <c r="J7124">
        <v>0</v>
      </c>
      <c r="M7124" t="s">
        <v>79</v>
      </c>
      <c r="N7124" t="s">
        <v>80</v>
      </c>
      <c r="O7124" t="s">
        <v>81</v>
      </c>
      <c r="R7124" t="s">
        <v>82</v>
      </c>
      <c r="U7124" t="s">
        <v>82</v>
      </c>
    </row>
    <row r="7125" spans="1:21">
      <c r="A7125" s="3">
        <v>4145046549</v>
      </c>
      <c r="B7125" s="6"/>
      <c r="C7125" t="s">
        <v>77</v>
      </c>
      <c r="D7125" s="4">
        <v>45979</v>
      </c>
      <c r="E7125" s="5">
        <v>0.73894675925925923</v>
      </c>
      <c r="F7125">
        <v>36</v>
      </c>
      <c r="G7125">
        <v>60687</v>
      </c>
      <c r="H7125" t="s">
        <v>78</v>
      </c>
      <c r="I7125" t="s">
        <v>24</v>
      </c>
      <c r="J7125">
        <v>0</v>
      </c>
      <c r="M7125" t="s">
        <v>79</v>
      </c>
      <c r="N7125" t="s">
        <v>80</v>
      </c>
      <c r="O7125" t="s">
        <v>83</v>
      </c>
      <c r="R7125" t="s">
        <v>82</v>
      </c>
      <c r="U7125" t="s">
        <v>82</v>
      </c>
    </row>
    <row r="7126" spans="1:21">
      <c r="A7126" s="3">
        <v>4143530893</v>
      </c>
      <c r="B7126" s="6"/>
      <c r="C7126" t="s">
        <v>77</v>
      </c>
      <c r="D7126" s="4">
        <v>45979</v>
      </c>
      <c r="E7126" s="5">
        <v>0.74280092592592595</v>
      </c>
      <c r="F7126">
        <v>14</v>
      </c>
      <c r="G7126">
        <v>60688</v>
      </c>
      <c r="H7126" t="s">
        <v>78</v>
      </c>
      <c r="I7126" t="s">
        <v>24</v>
      </c>
      <c r="J7126">
        <v>0</v>
      </c>
      <c r="M7126" t="s">
        <v>79</v>
      </c>
      <c r="N7126" t="s">
        <v>80</v>
      </c>
      <c r="O7126" t="s">
        <v>81</v>
      </c>
      <c r="R7126" t="s">
        <v>82</v>
      </c>
      <c r="U7126" t="s">
        <v>82</v>
      </c>
    </row>
    <row r="7127" spans="1:21">
      <c r="A7127" s="3">
        <v>4143530893</v>
      </c>
      <c r="B7127" s="6"/>
      <c r="C7127" t="s">
        <v>98</v>
      </c>
      <c r="D7127" s="4">
        <v>45979</v>
      </c>
      <c r="E7127" s="5">
        <v>0.7477893518518518</v>
      </c>
      <c r="F7127">
        <v>1</v>
      </c>
      <c r="G7127">
        <v>660682</v>
      </c>
      <c r="H7127" t="s">
        <v>78</v>
      </c>
      <c r="I7127" t="s">
        <v>24</v>
      </c>
      <c r="J7127">
        <v>0</v>
      </c>
      <c r="M7127" t="s">
        <v>79</v>
      </c>
      <c r="N7127" t="s">
        <v>80</v>
      </c>
      <c r="O7127" t="s">
        <v>83</v>
      </c>
      <c r="R7127" t="s">
        <v>82</v>
      </c>
      <c r="U7127" t="s">
        <v>82</v>
      </c>
    </row>
    <row r="7128" spans="1:21">
      <c r="A7128" s="3">
        <v>4120174679</v>
      </c>
      <c r="B7128" s="6"/>
      <c r="C7128" t="s">
        <v>88</v>
      </c>
      <c r="D7128" s="4">
        <v>45979</v>
      </c>
      <c r="E7128" s="5">
        <v>0.76072916666666668</v>
      </c>
      <c r="F7128">
        <v>11</v>
      </c>
      <c r="G7128">
        <v>0</v>
      </c>
      <c r="J7128">
        <v>60688</v>
      </c>
      <c r="K7128" t="s">
        <v>78</v>
      </c>
      <c r="L7128" t="s">
        <v>24</v>
      </c>
      <c r="O7128" t="s">
        <v>82</v>
      </c>
      <c r="R7128" t="s">
        <v>82</v>
      </c>
      <c r="S7128" t="s">
        <v>79</v>
      </c>
      <c r="T7128" t="s">
        <v>80</v>
      </c>
      <c r="U7128" t="s">
        <v>81</v>
      </c>
    </row>
    <row r="7129" spans="1:21">
      <c r="A7129" s="3">
        <v>4145046549</v>
      </c>
      <c r="B7129" s="6"/>
      <c r="C7129" t="s">
        <v>77</v>
      </c>
      <c r="D7129" s="4">
        <v>45979</v>
      </c>
      <c r="E7129" s="5">
        <v>0.76107638888888884</v>
      </c>
      <c r="F7129">
        <v>210</v>
      </c>
      <c r="G7129">
        <v>60688</v>
      </c>
      <c r="H7129" t="s">
        <v>78</v>
      </c>
      <c r="I7129" t="s">
        <v>24</v>
      </c>
      <c r="J7129">
        <v>0</v>
      </c>
      <c r="M7129" t="s">
        <v>79</v>
      </c>
      <c r="N7129" t="s">
        <v>80</v>
      </c>
      <c r="O7129" t="s">
        <v>81</v>
      </c>
      <c r="R7129" t="s">
        <v>82</v>
      </c>
      <c r="U7129" t="s">
        <v>82</v>
      </c>
    </row>
    <row r="7130" spans="1:21">
      <c r="A7130" s="3">
        <v>4120174679</v>
      </c>
      <c r="B7130" s="6"/>
      <c r="C7130" t="s">
        <v>88</v>
      </c>
      <c r="D7130" s="4">
        <v>45979</v>
      </c>
      <c r="E7130" s="5">
        <v>0.77413194444444444</v>
      </c>
      <c r="F7130">
        <v>12</v>
      </c>
      <c r="G7130">
        <v>0</v>
      </c>
      <c r="J7130">
        <v>63688</v>
      </c>
      <c r="K7130" t="s">
        <v>78</v>
      </c>
      <c r="L7130" t="s">
        <v>24</v>
      </c>
      <c r="O7130" t="s">
        <v>82</v>
      </c>
      <c r="R7130" t="s">
        <v>82</v>
      </c>
      <c r="S7130" t="s">
        <v>79</v>
      </c>
      <c r="T7130" t="s">
        <v>80</v>
      </c>
      <c r="U7130" t="s">
        <v>81</v>
      </c>
    </row>
    <row r="7131" spans="1:21">
      <c r="A7131" s="3">
        <v>4120174679</v>
      </c>
      <c r="B7131" s="6"/>
      <c r="C7131" t="s">
        <v>97</v>
      </c>
      <c r="D7131" s="4">
        <v>45980</v>
      </c>
      <c r="E7131" s="5">
        <v>0.33146990740740739</v>
      </c>
      <c r="F7131">
        <v>1</v>
      </c>
      <c r="G7131">
        <v>0</v>
      </c>
      <c r="J7131">
        <v>660682</v>
      </c>
      <c r="K7131" t="s">
        <v>78</v>
      </c>
      <c r="L7131" t="s">
        <v>24</v>
      </c>
      <c r="O7131" t="s">
        <v>82</v>
      </c>
      <c r="R7131" t="s">
        <v>82</v>
      </c>
      <c r="S7131" t="s">
        <v>79</v>
      </c>
      <c r="T7131" t="s">
        <v>80</v>
      </c>
      <c r="U7131" t="s">
        <v>83</v>
      </c>
    </row>
    <row r="7132" spans="1:21">
      <c r="A7132" s="3">
        <v>4125282667</v>
      </c>
      <c r="B7132" s="6"/>
      <c r="C7132" t="s">
        <v>77</v>
      </c>
      <c r="D7132" s="4">
        <v>45980</v>
      </c>
      <c r="E7132" s="5">
        <v>0.36200231481481482</v>
      </c>
      <c r="F7132">
        <v>47</v>
      </c>
      <c r="G7132">
        <v>63687</v>
      </c>
      <c r="H7132" t="s">
        <v>78</v>
      </c>
      <c r="I7132" t="s">
        <v>24</v>
      </c>
      <c r="J7132">
        <v>60687</v>
      </c>
      <c r="K7132" t="s">
        <v>78</v>
      </c>
      <c r="L7132" t="s">
        <v>24</v>
      </c>
      <c r="M7132" t="s">
        <v>79</v>
      </c>
      <c r="N7132" t="s">
        <v>80</v>
      </c>
      <c r="O7132" t="s">
        <v>83</v>
      </c>
      <c r="R7132" t="s">
        <v>82</v>
      </c>
      <c r="S7132" t="s">
        <v>79</v>
      </c>
      <c r="T7132" t="s">
        <v>80</v>
      </c>
      <c r="U7132" t="s">
        <v>83</v>
      </c>
    </row>
    <row r="7133" spans="1:21">
      <c r="A7133" s="3">
        <v>4120174679</v>
      </c>
      <c r="B7133" s="6"/>
      <c r="C7133" t="s">
        <v>88</v>
      </c>
      <c r="D7133" s="4">
        <v>45980</v>
      </c>
      <c r="E7133" s="5">
        <v>0.36302083333333335</v>
      </c>
      <c r="F7133">
        <v>14</v>
      </c>
      <c r="G7133">
        <v>60687</v>
      </c>
      <c r="H7133" t="s">
        <v>78</v>
      </c>
      <c r="I7133" t="s">
        <v>24</v>
      </c>
      <c r="J7133">
        <v>60687</v>
      </c>
      <c r="K7133" t="s">
        <v>78</v>
      </c>
      <c r="L7133" t="s">
        <v>24</v>
      </c>
      <c r="M7133" t="s">
        <v>79</v>
      </c>
      <c r="N7133" t="s">
        <v>80</v>
      </c>
      <c r="O7133" t="s">
        <v>83</v>
      </c>
      <c r="R7133" t="s">
        <v>82</v>
      </c>
      <c r="S7133" t="s">
        <v>79</v>
      </c>
      <c r="T7133" t="s">
        <v>80</v>
      </c>
      <c r="U7133" t="s">
        <v>83</v>
      </c>
    </row>
    <row r="7134" spans="1:21">
      <c r="A7134" s="3">
        <v>4145008402</v>
      </c>
      <c r="B7134" s="6"/>
      <c r="C7134" t="s">
        <v>77</v>
      </c>
      <c r="D7134" s="4">
        <v>45980</v>
      </c>
      <c r="E7134" s="5">
        <v>0.36415509259259254</v>
      </c>
      <c r="F7134">
        <v>99</v>
      </c>
      <c r="G7134">
        <v>60687</v>
      </c>
      <c r="H7134" t="s">
        <v>78</v>
      </c>
      <c r="I7134" t="s">
        <v>24</v>
      </c>
      <c r="J7134">
        <v>0</v>
      </c>
      <c r="M7134" t="s">
        <v>79</v>
      </c>
      <c r="N7134" t="s">
        <v>80</v>
      </c>
      <c r="O7134" t="s">
        <v>83</v>
      </c>
      <c r="R7134" t="s">
        <v>82</v>
      </c>
      <c r="U7134" t="s">
        <v>82</v>
      </c>
    </row>
    <row r="7135" spans="1:21">
      <c r="A7135" s="3">
        <v>4125282667</v>
      </c>
      <c r="B7135" s="6"/>
      <c r="C7135" t="s">
        <v>77</v>
      </c>
      <c r="D7135" s="4">
        <v>45980</v>
      </c>
      <c r="E7135" s="5">
        <v>0.39962962962962961</v>
      </c>
      <c r="F7135">
        <v>86</v>
      </c>
      <c r="G7135">
        <v>63687</v>
      </c>
      <c r="H7135" t="s">
        <v>78</v>
      </c>
      <c r="I7135" t="s">
        <v>24</v>
      </c>
      <c r="J7135">
        <v>63688</v>
      </c>
      <c r="K7135" t="s">
        <v>78</v>
      </c>
      <c r="L7135" t="s">
        <v>24</v>
      </c>
      <c r="M7135" t="s">
        <v>79</v>
      </c>
      <c r="N7135" t="s">
        <v>80</v>
      </c>
      <c r="O7135" t="s">
        <v>83</v>
      </c>
      <c r="R7135" t="s">
        <v>82</v>
      </c>
      <c r="S7135" t="s">
        <v>79</v>
      </c>
      <c r="T7135" t="s">
        <v>80</v>
      </c>
      <c r="U7135" t="s">
        <v>81</v>
      </c>
    </row>
    <row r="7136" spans="1:21">
      <c r="A7136" s="3">
        <v>4125282667</v>
      </c>
      <c r="B7136" s="6"/>
      <c r="C7136" t="s">
        <v>77</v>
      </c>
      <c r="D7136" s="4">
        <v>45980</v>
      </c>
      <c r="E7136" s="5">
        <v>0.60754629629629631</v>
      </c>
      <c r="F7136">
        <v>52</v>
      </c>
      <c r="G7136">
        <v>60687</v>
      </c>
      <c r="H7136" t="s">
        <v>78</v>
      </c>
      <c r="I7136" t="s">
        <v>24</v>
      </c>
      <c r="J7136">
        <v>60688</v>
      </c>
      <c r="K7136" t="s">
        <v>78</v>
      </c>
      <c r="L7136" t="s">
        <v>24</v>
      </c>
      <c r="M7136" t="s">
        <v>79</v>
      </c>
      <c r="N7136" t="s">
        <v>80</v>
      </c>
      <c r="O7136" t="s">
        <v>83</v>
      </c>
      <c r="R7136" t="s">
        <v>82</v>
      </c>
      <c r="S7136" t="s">
        <v>79</v>
      </c>
      <c r="T7136" t="s">
        <v>80</v>
      </c>
      <c r="U7136" t="s">
        <v>81</v>
      </c>
    </row>
    <row r="7137" spans="1:21">
      <c r="A7137" s="3">
        <v>4125282667</v>
      </c>
      <c r="B7137" s="6"/>
      <c r="C7137" t="s">
        <v>77</v>
      </c>
      <c r="D7137" s="4">
        <v>45980</v>
      </c>
      <c r="E7137" s="5">
        <v>0.71064814814814825</v>
      </c>
      <c r="F7137">
        <v>37</v>
      </c>
      <c r="G7137">
        <v>63686</v>
      </c>
      <c r="H7137" t="s">
        <v>78</v>
      </c>
      <c r="I7137" t="s">
        <v>24</v>
      </c>
      <c r="J7137">
        <v>63686</v>
      </c>
      <c r="K7137" t="s">
        <v>78</v>
      </c>
      <c r="L7137" t="s">
        <v>24</v>
      </c>
      <c r="M7137" t="s">
        <v>79</v>
      </c>
      <c r="N7137" t="s">
        <v>80</v>
      </c>
      <c r="O7137" t="s">
        <v>123</v>
      </c>
      <c r="R7137" t="s">
        <v>82</v>
      </c>
      <c r="S7137" t="s">
        <v>79</v>
      </c>
      <c r="T7137" t="s">
        <v>80</v>
      </c>
      <c r="U7137" t="s">
        <v>123</v>
      </c>
    </row>
    <row r="7138" spans="1:21">
      <c r="A7138" s="3">
        <v>4125282667</v>
      </c>
      <c r="B7138" s="6"/>
      <c r="C7138" t="s">
        <v>77</v>
      </c>
      <c r="D7138" s="4">
        <v>45980</v>
      </c>
      <c r="E7138" s="5">
        <v>0.78642361111111114</v>
      </c>
      <c r="F7138">
        <v>22</v>
      </c>
      <c r="G7138">
        <v>60688</v>
      </c>
      <c r="H7138" t="s">
        <v>78</v>
      </c>
      <c r="I7138" t="s">
        <v>24</v>
      </c>
      <c r="J7138">
        <v>60688</v>
      </c>
      <c r="K7138" t="s">
        <v>78</v>
      </c>
      <c r="L7138" t="s">
        <v>24</v>
      </c>
      <c r="M7138" t="s">
        <v>79</v>
      </c>
      <c r="N7138" t="s">
        <v>80</v>
      </c>
      <c r="O7138" t="s">
        <v>81</v>
      </c>
      <c r="R7138" t="s">
        <v>82</v>
      </c>
      <c r="S7138" t="s">
        <v>79</v>
      </c>
      <c r="T7138" t="s">
        <v>80</v>
      </c>
      <c r="U7138" t="s">
        <v>81</v>
      </c>
    </row>
    <row r="7139" spans="1:21">
      <c r="A7139" s="3">
        <v>4120174679</v>
      </c>
      <c r="B7139" s="6"/>
      <c r="C7139" t="s">
        <v>88</v>
      </c>
      <c r="D7139" s="4">
        <v>45980</v>
      </c>
      <c r="E7139" s="5">
        <v>0.83052083333333337</v>
      </c>
      <c r="F7139">
        <v>55</v>
      </c>
      <c r="G7139">
        <v>60687</v>
      </c>
      <c r="H7139" t="s">
        <v>78</v>
      </c>
      <c r="I7139" t="s">
        <v>24</v>
      </c>
      <c r="J7139">
        <v>63688</v>
      </c>
      <c r="K7139" t="s">
        <v>78</v>
      </c>
      <c r="L7139" t="s">
        <v>24</v>
      </c>
      <c r="M7139" t="s">
        <v>79</v>
      </c>
      <c r="N7139" t="s">
        <v>80</v>
      </c>
      <c r="O7139" t="s">
        <v>83</v>
      </c>
      <c r="R7139" t="s">
        <v>82</v>
      </c>
      <c r="S7139" t="s">
        <v>79</v>
      </c>
      <c r="T7139" t="s">
        <v>80</v>
      </c>
      <c r="U7139" t="s">
        <v>81</v>
      </c>
    </row>
    <row r="7140" spans="1:21">
      <c r="A7140" s="3">
        <v>4143530893</v>
      </c>
      <c r="B7140" s="6"/>
      <c r="C7140" t="s">
        <v>77</v>
      </c>
      <c r="D7140" s="4">
        <v>45980</v>
      </c>
      <c r="E7140" s="5">
        <v>0.83343750000000005</v>
      </c>
      <c r="F7140">
        <v>51</v>
      </c>
      <c r="G7140">
        <v>63688</v>
      </c>
      <c r="H7140" t="s">
        <v>78</v>
      </c>
      <c r="I7140" t="s">
        <v>24</v>
      </c>
      <c r="J7140">
        <v>0</v>
      </c>
      <c r="M7140" t="s">
        <v>79</v>
      </c>
      <c r="N7140" t="s">
        <v>80</v>
      </c>
      <c r="O7140" t="s">
        <v>81</v>
      </c>
      <c r="R7140" t="s">
        <v>82</v>
      </c>
      <c r="U7140" t="s">
        <v>82</v>
      </c>
    </row>
    <row r="7141" spans="1:21">
      <c r="A7141" s="3">
        <v>4245476754</v>
      </c>
      <c r="B7141" s="6"/>
      <c r="C7141" t="s">
        <v>77</v>
      </c>
      <c r="D7141" s="4">
        <v>45980</v>
      </c>
      <c r="E7141" s="5">
        <v>0.83439814814814817</v>
      </c>
      <c r="F7141">
        <v>11</v>
      </c>
      <c r="G7141">
        <v>63688</v>
      </c>
      <c r="H7141" t="s">
        <v>78</v>
      </c>
      <c r="I7141" t="s">
        <v>24</v>
      </c>
      <c r="J7141">
        <v>0</v>
      </c>
      <c r="M7141" t="s">
        <v>79</v>
      </c>
      <c r="N7141" t="s">
        <v>80</v>
      </c>
      <c r="O7141" t="s">
        <v>81</v>
      </c>
      <c r="R7141" t="s">
        <v>82</v>
      </c>
      <c r="U7141" t="s">
        <v>82</v>
      </c>
    </row>
    <row r="7142" spans="1:21">
      <c r="A7142" s="3">
        <v>4143530893</v>
      </c>
      <c r="B7142" s="6"/>
      <c r="C7142" t="s">
        <v>77</v>
      </c>
      <c r="D7142" s="4">
        <v>45980</v>
      </c>
      <c r="E7142" s="5">
        <v>0.84487268518518521</v>
      </c>
      <c r="F7142">
        <v>30</v>
      </c>
      <c r="G7142">
        <v>60688</v>
      </c>
      <c r="H7142" t="s">
        <v>78</v>
      </c>
      <c r="I7142" t="s">
        <v>24</v>
      </c>
      <c r="J7142">
        <v>0</v>
      </c>
      <c r="M7142" t="s">
        <v>79</v>
      </c>
      <c r="N7142" t="s">
        <v>80</v>
      </c>
      <c r="O7142" t="s">
        <v>81</v>
      </c>
      <c r="R7142" t="s">
        <v>82</v>
      </c>
      <c r="U7142" t="s">
        <v>82</v>
      </c>
    </row>
    <row r="7143" spans="1:21">
      <c r="A7143" s="3">
        <v>4125165402</v>
      </c>
      <c r="B7143" s="6"/>
      <c r="C7143" t="s">
        <v>77</v>
      </c>
      <c r="D7143" s="4">
        <v>45980</v>
      </c>
      <c r="E7143" s="5">
        <v>0.85456018518518517</v>
      </c>
      <c r="F7143">
        <v>44</v>
      </c>
      <c r="G7143">
        <v>63687</v>
      </c>
      <c r="H7143" t="s">
        <v>78</v>
      </c>
      <c r="I7143" t="s">
        <v>24</v>
      </c>
      <c r="J7143">
        <v>63074</v>
      </c>
      <c r="K7143" t="s">
        <v>472</v>
      </c>
      <c r="L7143" t="s">
        <v>24</v>
      </c>
      <c r="M7143" t="s">
        <v>79</v>
      </c>
      <c r="N7143" t="s">
        <v>80</v>
      </c>
      <c r="O7143" t="s">
        <v>83</v>
      </c>
      <c r="R7143" t="s">
        <v>82</v>
      </c>
      <c r="S7143" t="s">
        <v>473</v>
      </c>
      <c r="T7143" t="s">
        <v>474</v>
      </c>
      <c r="U7143" t="s">
        <v>475</v>
      </c>
    </row>
    <row r="7144" spans="1:21">
      <c r="A7144" s="3">
        <v>4125282667</v>
      </c>
      <c r="B7144" s="6"/>
      <c r="C7144" t="s">
        <v>77</v>
      </c>
      <c r="D7144" s="4">
        <v>45981</v>
      </c>
      <c r="E7144" s="5">
        <v>0.26002314814814814</v>
      </c>
      <c r="F7144">
        <v>166</v>
      </c>
      <c r="G7144">
        <v>60686</v>
      </c>
      <c r="H7144" t="s">
        <v>78</v>
      </c>
      <c r="I7144" t="s">
        <v>24</v>
      </c>
      <c r="J7144">
        <v>63686</v>
      </c>
      <c r="K7144" t="s">
        <v>78</v>
      </c>
      <c r="L7144" t="s">
        <v>24</v>
      </c>
      <c r="M7144" t="s">
        <v>79</v>
      </c>
      <c r="N7144" t="s">
        <v>80</v>
      </c>
      <c r="O7144" t="s">
        <v>123</v>
      </c>
      <c r="R7144" t="s">
        <v>82</v>
      </c>
      <c r="S7144" t="s">
        <v>79</v>
      </c>
      <c r="T7144" t="s">
        <v>80</v>
      </c>
      <c r="U7144" t="s">
        <v>123</v>
      </c>
    </row>
    <row r="7145" spans="1:21">
      <c r="A7145" s="3">
        <v>4120174679</v>
      </c>
      <c r="B7145" s="6"/>
      <c r="C7145" t="s">
        <v>88</v>
      </c>
      <c r="D7145" s="4">
        <v>45981</v>
      </c>
      <c r="E7145" s="5">
        <v>0.27378472222222222</v>
      </c>
      <c r="F7145">
        <v>11</v>
      </c>
      <c r="G7145">
        <v>63687</v>
      </c>
      <c r="H7145" t="s">
        <v>78</v>
      </c>
      <c r="I7145" t="s">
        <v>24</v>
      </c>
      <c r="J7145">
        <v>63687</v>
      </c>
      <c r="K7145" t="s">
        <v>78</v>
      </c>
      <c r="L7145" t="s">
        <v>24</v>
      </c>
      <c r="M7145" t="s">
        <v>79</v>
      </c>
      <c r="N7145" t="s">
        <v>80</v>
      </c>
      <c r="O7145" t="s">
        <v>83</v>
      </c>
      <c r="R7145" t="s">
        <v>82</v>
      </c>
      <c r="S7145" t="s">
        <v>79</v>
      </c>
      <c r="T7145" t="s">
        <v>80</v>
      </c>
      <c r="U7145" t="s">
        <v>83</v>
      </c>
    </row>
    <row r="7146" spans="1:21">
      <c r="A7146" s="3">
        <v>4121862657</v>
      </c>
      <c r="B7146" s="6"/>
      <c r="C7146" t="s">
        <v>77</v>
      </c>
      <c r="D7146" s="4">
        <v>45981</v>
      </c>
      <c r="E7146" s="5">
        <v>0.27460648148148148</v>
      </c>
      <c r="F7146">
        <v>22</v>
      </c>
      <c r="G7146">
        <v>63687</v>
      </c>
      <c r="H7146" t="s">
        <v>78</v>
      </c>
      <c r="I7146" t="s">
        <v>24</v>
      </c>
      <c r="J7146">
        <v>63687</v>
      </c>
      <c r="K7146" t="s">
        <v>78</v>
      </c>
      <c r="L7146" t="s">
        <v>24</v>
      </c>
      <c r="M7146" t="s">
        <v>79</v>
      </c>
      <c r="N7146" t="s">
        <v>80</v>
      </c>
      <c r="O7146" t="s">
        <v>83</v>
      </c>
      <c r="R7146" t="s">
        <v>82</v>
      </c>
      <c r="S7146" t="s">
        <v>79</v>
      </c>
      <c r="T7146" t="s">
        <v>80</v>
      </c>
      <c r="U7146" t="s">
        <v>83</v>
      </c>
    </row>
    <row r="7147" spans="1:21">
      <c r="A7147" s="3">
        <v>4125282667</v>
      </c>
      <c r="B7147" s="6"/>
      <c r="C7147" t="s">
        <v>77</v>
      </c>
      <c r="D7147" s="4">
        <v>45981</v>
      </c>
      <c r="E7147" s="5">
        <v>0.29317129629629629</v>
      </c>
      <c r="F7147">
        <v>183</v>
      </c>
      <c r="G7147">
        <v>63687</v>
      </c>
      <c r="H7147" t="s">
        <v>78</v>
      </c>
      <c r="I7147" t="s">
        <v>24</v>
      </c>
      <c r="J7147">
        <v>63688</v>
      </c>
      <c r="K7147" t="s">
        <v>78</v>
      </c>
      <c r="L7147" t="s">
        <v>24</v>
      </c>
      <c r="M7147" t="s">
        <v>79</v>
      </c>
      <c r="N7147" t="s">
        <v>80</v>
      </c>
      <c r="O7147" t="s">
        <v>83</v>
      </c>
      <c r="R7147" t="s">
        <v>82</v>
      </c>
      <c r="S7147" t="s">
        <v>79</v>
      </c>
      <c r="T7147" t="s">
        <v>80</v>
      </c>
      <c r="U7147" t="s">
        <v>81</v>
      </c>
    </row>
    <row r="7148" spans="1:21">
      <c r="A7148" s="3">
        <v>4121862657</v>
      </c>
      <c r="B7148" s="6"/>
      <c r="C7148" t="s">
        <v>77</v>
      </c>
      <c r="D7148" s="4">
        <v>45981</v>
      </c>
      <c r="E7148" s="5">
        <v>0.30439814814814814</v>
      </c>
      <c r="F7148">
        <v>43</v>
      </c>
      <c r="G7148">
        <v>63687</v>
      </c>
      <c r="H7148" t="s">
        <v>78</v>
      </c>
      <c r="I7148" t="s">
        <v>24</v>
      </c>
      <c r="J7148">
        <v>60687</v>
      </c>
      <c r="K7148" t="s">
        <v>78</v>
      </c>
      <c r="L7148" t="s">
        <v>24</v>
      </c>
      <c r="M7148" t="s">
        <v>79</v>
      </c>
      <c r="N7148" t="s">
        <v>80</v>
      </c>
      <c r="O7148" t="s">
        <v>83</v>
      </c>
      <c r="R7148" t="s">
        <v>82</v>
      </c>
      <c r="S7148" t="s">
        <v>79</v>
      </c>
      <c r="T7148" t="s">
        <v>80</v>
      </c>
      <c r="U7148" t="s">
        <v>83</v>
      </c>
    </row>
    <row r="7149" spans="1:21">
      <c r="A7149" s="3">
        <v>4120174679</v>
      </c>
      <c r="B7149" s="6"/>
      <c r="C7149" t="s">
        <v>88</v>
      </c>
      <c r="D7149" s="4">
        <v>45981</v>
      </c>
      <c r="E7149" s="5">
        <v>0.3172800925925926</v>
      </c>
      <c r="F7149">
        <v>32</v>
      </c>
      <c r="G7149">
        <v>60687</v>
      </c>
      <c r="H7149" t="s">
        <v>78</v>
      </c>
      <c r="I7149" t="s">
        <v>24</v>
      </c>
      <c r="J7149">
        <v>60687</v>
      </c>
      <c r="K7149" t="s">
        <v>78</v>
      </c>
      <c r="L7149" t="s">
        <v>24</v>
      </c>
      <c r="M7149" t="s">
        <v>79</v>
      </c>
      <c r="N7149" t="s">
        <v>80</v>
      </c>
      <c r="O7149" t="s">
        <v>83</v>
      </c>
      <c r="R7149" t="s">
        <v>82</v>
      </c>
      <c r="S7149" t="s">
        <v>79</v>
      </c>
      <c r="T7149" t="s">
        <v>80</v>
      </c>
      <c r="U7149" t="s">
        <v>83</v>
      </c>
    </row>
    <row r="7150" spans="1:21">
      <c r="A7150" s="3">
        <v>4120174679</v>
      </c>
      <c r="B7150" s="6"/>
      <c r="C7150" t="s">
        <v>88</v>
      </c>
      <c r="D7150" s="4">
        <v>45981</v>
      </c>
      <c r="E7150" s="5">
        <v>0.32874999999999999</v>
      </c>
      <c r="F7150">
        <v>7</v>
      </c>
      <c r="G7150">
        <v>63687</v>
      </c>
      <c r="H7150" t="s">
        <v>78</v>
      </c>
      <c r="I7150" t="s">
        <v>24</v>
      </c>
      <c r="J7150">
        <v>63687</v>
      </c>
      <c r="K7150" t="s">
        <v>78</v>
      </c>
      <c r="L7150" t="s">
        <v>24</v>
      </c>
      <c r="M7150" t="s">
        <v>79</v>
      </c>
      <c r="N7150" t="s">
        <v>80</v>
      </c>
      <c r="O7150" t="s">
        <v>83</v>
      </c>
      <c r="R7150" t="s">
        <v>82</v>
      </c>
      <c r="S7150" t="s">
        <v>79</v>
      </c>
      <c r="T7150" t="s">
        <v>80</v>
      </c>
      <c r="U7150" t="s">
        <v>83</v>
      </c>
    </row>
    <row r="7151" spans="1:21">
      <c r="A7151" s="3">
        <v>4245199535</v>
      </c>
      <c r="B7151" s="6"/>
      <c r="C7151" t="s">
        <v>77</v>
      </c>
      <c r="D7151" s="4">
        <v>45981</v>
      </c>
      <c r="E7151" s="5">
        <v>0.35357638888888893</v>
      </c>
      <c r="F7151">
        <v>164</v>
      </c>
      <c r="G7151">
        <v>63687</v>
      </c>
      <c r="H7151" t="s">
        <v>78</v>
      </c>
      <c r="I7151" t="s">
        <v>24</v>
      </c>
      <c r="J7151">
        <v>0</v>
      </c>
      <c r="M7151" t="s">
        <v>79</v>
      </c>
      <c r="N7151" t="s">
        <v>80</v>
      </c>
      <c r="O7151" t="s">
        <v>83</v>
      </c>
      <c r="R7151" t="s">
        <v>82</v>
      </c>
      <c r="U7151" t="s">
        <v>82</v>
      </c>
    </row>
    <row r="7152" spans="1:21">
      <c r="A7152" s="3">
        <v>4125282667</v>
      </c>
      <c r="B7152" s="6"/>
      <c r="C7152" t="s">
        <v>77</v>
      </c>
      <c r="D7152" s="4">
        <v>45981</v>
      </c>
      <c r="E7152" s="5">
        <v>0.67792824074074076</v>
      </c>
      <c r="F7152">
        <v>71</v>
      </c>
      <c r="G7152">
        <v>63687</v>
      </c>
      <c r="H7152" t="s">
        <v>78</v>
      </c>
      <c r="I7152" t="s">
        <v>24</v>
      </c>
      <c r="J7152">
        <v>63687</v>
      </c>
      <c r="K7152" t="s">
        <v>78</v>
      </c>
      <c r="L7152" t="s">
        <v>24</v>
      </c>
      <c r="M7152" t="s">
        <v>79</v>
      </c>
      <c r="N7152" t="s">
        <v>80</v>
      </c>
      <c r="O7152" t="s">
        <v>83</v>
      </c>
      <c r="R7152" t="s">
        <v>82</v>
      </c>
      <c r="S7152" t="s">
        <v>79</v>
      </c>
      <c r="T7152" t="s">
        <v>80</v>
      </c>
      <c r="U7152" t="s">
        <v>83</v>
      </c>
    </row>
    <row r="7153" spans="1:21">
      <c r="A7153" s="3">
        <v>4125282667</v>
      </c>
      <c r="B7153" s="6"/>
      <c r="C7153" t="s">
        <v>77</v>
      </c>
      <c r="D7153" s="4">
        <v>45981</v>
      </c>
      <c r="E7153" s="5">
        <v>0.681574074074074</v>
      </c>
      <c r="F7153">
        <v>22</v>
      </c>
      <c r="G7153">
        <v>60687</v>
      </c>
      <c r="H7153" t="s">
        <v>78</v>
      </c>
      <c r="I7153" t="s">
        <v>24</v>
      </c>
      <c r="J7153">
        <v>60687</v>
      </c>
      <c r="K7153" t="s">
        <v>78</v>
      </c>
      <c r="L7153" t="s">
        <v>24</v>
      </c>
      <c r="M7153" t="s">
        <v>79</v>
      </c>
      <c r="N7153" t="s">
        <v>80</v>
      </c>
      <c r="O7153" t="s">
        <v>83</v>
      </c>
      <c r="R7153" t="s">
        <v>82</v>
      </c>
      <c r="S7153" t="s">
        <v>79</v>
      </c>
      <c r="T7153" t="s">
        <v>80</v>
      </c>
      <c r="U7153" t="s">
        <v>83</v>
      </c>
    </row>
    <row r="7154" spans="1:21">
      <c r="A7154" s="3">
        <v>4120174679</v>
      </c>
      <c r="B7154" s="6"/>
      <c r="C7154" t="s">
        <v>88</v>
      </c>
      <c r="D7154" s="4">
        <v>45981</v>
      </c>
      <c r="E7154" s="5">
        <v>0.7666898148148148</v>
      </c>
      <c r="F7154">
        <v>27</v>
      </c>
      <c r="G7154">
        <v>0</v>
      </c>
      <c r="J7154">
        <v>63688</v>
      </c>
      <c r="K7154" t="s">
        <v>78</v>
      </c>
      <c r="L7154" t="s">
        <v>24</v>
      </c>
      <c r="O7154" t="s">
        <v>82</v>
      </c>
      <c r="R7154" t="s">
        <v>82</v>
      </c>
      <c r="S7154" t="s">
        <v>79</v>
      </c>
      <c r="T7154" t="s">
        <v>80</v>
      </c>
      <c r="U7154" t="s">
        <v>81</v>
      </c>
    </row>
    <row r="7155" spans="1:21">
      <c r="A7155" s="3">
        <v>4245673532</v>
      </c>
      <c r="B7155" s="6"/>
      <c r="C7155" t="s">
        <v>77</v>
      </c>
      <c r="D7155" s="4">
        <v>45981</v>
      </c>
      <c r="E7155" s="5">
        <v>0.77009259259259266</v>
      </c>
      <c r="F7155">
        <v>16</v>
      </c>
      <c r="G7155">
        <v>63687</v>
      </c>
      <c r="H7155" t="s">
        <v>78</v>
      </c>
      <c r="I7155" t="s">
        <v>24</v>
      </c>
      <c r="J7155">
        <v>0</v>
      </c>
      <c r="M7155" t="s">
        <v>79</v>
      </c>
      <c r="N7155" t="s">
        <v>80</v>
      </c>
      <c r="O7155" t="s">
        <v>83</v>
      </c>
      <c r="R7155" t="s">
        <v>82</v>
      </c>
      <c r="U7155" t="s">
        <v>82</v>
      </c>
    </row>
    <row r="7156" spans="1:21">
      <c r="A7156" s="3">
        <v>4120174679</v>
      </c>
      <c r="B7156" s="6"/>
      <c r="C7156" t="s">
        <v>88</v>
      </c>
      <c r="D7156" s="4">
        <v>45981</v>
      </c>
      <c r="E7156" s="5">
        <v>0.77636574074074083</v>
      </c>
      <c r="F7156">
        <v>30</v>
      </c>
      <c r="G7156">
        <v>0</v>
      </c>
      <c r="J7156">
        <v>63687</v>
      </c>
      <c r="K7156" t="s">
        <v>78</v>
      </c>
      <c r="L7156" t="s">
        <v>24</v>
      </c>
      <c r="O7156" t="s">
        <v>82</v>
      </c>
      <c r="R7156" t="s">
        <v>82</v>
      </c>
      <c r="S7156" t="s">
        <v>79</v>
      </c>
      <c r="T7156" t="s">
        <v>80</v>
      </c>
      <c r="U7156" t="s">
        <v>83</v>
      </c>
    </row>
    <row r="7157" spans="1:21">
      <c r="A7157" s="3">
        <v>4245811886</v>
      </c>
      <c r="B7157" s="6"/>
      <c r="C7157" t="s">
        <v>77</v>
      </c>
      <c r="D7157" s="4">
        <v>45981</v>
      </c>
      <c r="E7157" s="5">
        <v>0.77883101851851855</v>
      </c>
      <c r="F7157">
        <v>26</v>
      </c>
      <c r="G7157">
        <v>60687</v>
      </c>
      <c r="H7157" t="s">
        <v>78</v>
      </c>
      <c r="I7157" t="s">
        <v>24</v>
      </c>
      <c r="J7157">
        <v>0</v>
      </c>
      <c r="M7157" t="s">
        <v>79</v>
      </c>
      <c r="N7157" t="s">
        <v>80</v>
      </c>
      <c r="O7157" t="s">
        <v>83</v>
      </c>
      <c r="R7157" t="s">
        <v>82</v>
      </c>
      <c r="U7157" t="s">
        <v>82</v>
      </c>
    </row>
    <row r="7158" spans="1:21">
      <c r="A7158" s="3">
        <v>4120174679</v>
      </c>
      <c r="B7158" s="6"/>
      <c r="C7158" t="s">
        <v>88</v>
      </c>
      <c r="D7158" s="4">
        <v>45981</v>
      </c>
      <c r="E7158" s="5">
        <v>0.78109953703703694</v>
      </c>
      <c r="F7158">
        <v>33</v>
      </c>
      <c r="G7158">
        <v>0</v>
      </c>
      <c r="J7158">
        <v>63687</v>
      </c>
      <c r="K7158" t="s">
        <v>78</v>
      </c>
      <c r="L7158" t="s">
        <v>24</v>
      </c>
      <c r="O7158" t="s">
        <v>82</v>
      </c>
      <c r="R7158" t="s">
        <v>82</v>
      </c>
      <c r="S7158" t="s">
        <v>79</v>
      </c>
      <c r="T7158" t="s">
        <v>80</v>
      </c>
      <c r="U7158" t="s">
        <v>83</v>
      </c>
    </row>
    <row r="7159" spans="1:21">
      <c r="A7159" s="3">
        <v>4143536972</v>
      </c>
      <c r="B7159" s="6"/>
      <c r="C7159" t="s">
        <v>77</v>
      </c>
      <c r="D7159" s="4">
        <v>45981</v>
      </c>
      <c r="E7159" s="5">
        <v>0.83864583333333342</v>
      </c>
      <c r="F7159">
        <v>58</v>
      </c>
      <c r="G7159">
        <v>63688</v>
      </c>
      <c r="H7159" t="s">
        <v>78</v>
      </c>
      <c r="I7159" t="s">
        <v>24</v>
      </c>
      <c r="J7159">
        <v>0</v>
      </c>
      <c r="M7159" t="s">
        <v>79</v>
      </c>
      <c r="N7159" t="s">
        <v>80</v>
      </c>
      <c r="O7159" t="s">
        <v>81</v>
      </c>
      <c r="R7159" t="s">
        <v>82</v>
      </c>
      <c r="U7159" t="s">
        <v>82</v>
      </c>
    </row>
    <row r="7160" spans="1:21">
      <c r="A7160" s="3">
        <v>4125282667</v>
      </c>
      <c r="B7160" s="6"/>
      <c r="C7160" t="s">
        <v>77</v>
      </c>
      <c r="D7160" s="4">
        <v>45982</v>
      </c>
      <c r="E7160" s="5">
        <v>0.39362268518518517</v>
      </c>
      <c r="F7160">
        <v>48</v>
      </c>
      <c r="G7160">
        <v>60687</v>
      </c>
      <c r="H7160" t="s">
        <v>78</v>
      </c>
      <c r="I7160" t="s">
        <v>24</v>
      </c>
      <c r="J7160">
        <v>60687</v>
      </c>
      <c r="K7160" t="s">
        <v>78</v>
      </c>
      <c r="L7160" t="s">
        <v>24</v>
      </c>
      <c r="M7160" t="s">
        <v>79</v>
      </c>
      <c r="N7160" t="s">
        <v>80</v>
      </c>
      <c r="O7160" t="s">
        <v>83</v>
      </c>
      <c r="R7160" t="s">
        <v>82</v>
      </c>
      <c r="S7160" t="s">
        <v>79</v>
      </c>
      <c r="T7160" t="s">
        <v>80</v>
      </c>
      <c r="U7160" t="s">
        <v>83</v>
      </c>
    </row>
    <row r="7161" spans="1:21">
      <c r="A7161" s="3">
        <v>4125282667</v>
      </c>
      <c r="B7161" s="6"/>
      <c r="C7161" t="s">
        <v>77</v>
      </c>
      <c r="D7161" s="4">
        <v>45982</v>
      </c>
      <c r="E7161" s="5">
        <v>0.43061342592592594</v>
      </c>
      <c r="F7161">
        <v>60</v>
      </c>
      <c r="G7161">
        <v>60687</v>
      </c>
      <c r="H7161" t="s">
        <v>78</v>
      </c>
      <c r="I7161" t="s">
        <v>24</v>
      </c>
      <c r="J7161">
        <v>60687</v>
      </c>
      <c r="K7161" t="s">
        <v>78</v>
      </c>
      <c r="L7161" t="s">
        <v>24</v>
      </c>
      <c r="M7161" t="s">
        <v>79</v>
      </c>
      <c r="N7161" t="s">
        <v>80</v>
      </c>
      <c r="O7161" t="s">
        <v>83</v>
      </c>
      <c r="R7161" t="s">
        <v>82</v>
      </c>
      <c r="S7161" t="s">
        <v>79</v>
      </c>
      <c r="T7161" t="s">
        <v>80</v>
      </c>
      <c r="U7161" t="s">
        <v>83</v>
      </c>
    </row>
    <row r="7162" spans="1:21">
      <c r="A7162" s="3">
        <v>123</v>
      </c>
      <c r="B7162" s="6"/>
      <c r="C7162" t="s">
        <v>77</v>
      </c>
      <c r="D7162" s="4">
        <v>45982</v>
      </c>
      <c r="E7162" s="5">
        <v>0.46252314814814816</v>
      </c>
      <c r="F7162">
        <v>2</v>
      </c>
      <c r="G7162">
        <v>63687</v>
      </c>
      <c r="H7162" t="s">
        <v>78</v>
      </c>
      <c r="I7162" t="s">
        <v>24</v>
      </c>
      <c r="J7162">
        <v>0</v>
      </c>
      <c r="M7162" t="s">
        <v>79</v>
      </c>
      <c r="N7162" t="s">
        <v>80</v>
      </c>
      <c r="O7162" t="s">
        <v>83</v>
      </c>
      <c r="R7162" t="s">
        <v>82</v>
      </c>
      <c r="U7162" t="s">
        <v>82</v>
      </c>
    </row>
    <row r="7163" spans="1:21">
      <c r="A7163" s="3">
        <v>4120174679</v>
      </c>
      <c r="B7163" s="6"/>
      <c r="C7163" t="s">
        <v>97</v>
      </c>
      <c r="D7163" s="4">
        <v>45982</v>
      </c>
      <c r="E7163" s="5">
        <v>0.46253472222222225</v>
      </c>
      <c r="F7163">
        <v>1</v>
      </c>
      <c r="G7163">
        <v>0</v>
      </c>
      <c r="J7163">
        <v>63687</v>
      </c>
      <c r="K7163" t="s">
        <v>78</v>
      </c>
      <c r="L7163" t="s">
        <v>24</v>
      </c>
      <c r="O7163" t="s">
        <v>82</v>
      </c>
      <c r="R7163" t="s">
        <v>82</v>
      </c>
      <c r="S7163" t="s">
        <v>79</v>
      </c>
      <c r="T7163" t="s">
        <v>80</v>
      </c>
      <c r="U7163" t="s">
        <v>83</v>
      </c>
    </row>
    <row r="7164" spans="1:21">
      <c r="A7164" s="3">
        <v>4120174679</v>
      </c>
      <c r="B7164" s="6"/>
      <c r="C7164" t="s">
        <v>97</v>
      </c>
      <c r="D7164" s="4">
        <v>45982</v>
      </c>
      <c r="E7164" s="5">
        <v>0.46254629629629629</v>
      </c>
      <c r="F7164">
        <v>1</v>
      </c>
      <c r="G7164">
        <v>0</v>
      </c>
      <c r="J7164">
        <v>63687</v>
      </c>
      <c r="K7164" t="s">
        <v>78</v>
      </c>
      <c r="L7164" t="s">
        <v>24</v>
      </c>
      <c r="O7164" t="s">
        <v>82</v>
      </c>
      <c r="R7164" t="s">
        <v>82</v>
      </c>
      <c r="S7164" t="s">
        <v>79</v>
      </c>
      <c r="T7164" t="s">
        <v>80</v>
      </c>
      <c r="U7164" t="s">
        <v>83</v>
      </c>
    </row>
    <row r="7165" spans="1:21">
      <c r="A7165" s="3">
        <v>4123696753</v>
      </c>
      <c r="B7165" s="6"/>
      <c r="C7165" t="s">
        <v>77</v>
      </c>
      <c r="D7165" s="4">
        <v>45982</v>
      </c>
      <c r="E7165" s="5">
        <v>0.53548611111111111</v>
      </c>
      <c r="F7165">
        <v>20</v>
      </c>
      <c r="G7165">
        <v>63687</v>
      </c>
      <c r="H7165" t="s">
        <v>78</v>
      </c>
      <c r="I7165" t="s">
        <v>24</v>
      </c>
      <c r="J7165">
        <v>63687</v>
      </c>
      <c r="K7165" t="s">
        <v>78</v>
      </c>
      <c r="L7165" t="s">
        <v>24</v>
      </c>
      <c r="M7165" t="s">
        <v>79</v>
      </c>
      <c r="N7165" t="s">
        <v>80</v>
      </c>
      <c r="O7165" t="s">
        <v>83</v>
      </c>
      <c r="R7165" t="s">
        <v>82</v>
      </c>
      <c r="S7165" t="s">
        <v>79</v>
      </c>
      <c r="T7165" t="s">
        <v>80</v>
      </c>
      <c r="U7165" t="s">
        <v>83</v>
      </c>
    </row>
    <row r="7166" spans="1:21">
      <c r="A7166" s="3">
        <v>4120174679</v>
      </c>
      <c r="B7166" s="6"/>
      <c r="C7166" t="s">
        <v>97</v>
      </c>
      <c r="D7166" s="4">
        <v>45982</v>
      </c>
      <c r="E7166" s="5">
        <v>0.58908564814814812</v>
      </c>
      <c r="F7166">
        <v>1</v>
      </c>
      <c r="G7166">
        <v>0</v>
      </c>
      <c r="J7166">
        <v>660682</v>
      </c>
      <c r="K7166" t="s">
        <v>78</v>
      </c>
      <c r="L7166" t="s">
        <v>24</v>
      </c>
      <c r="O7166" t="s">
        <v>82</v>
      </c>
      <c r="R7166" t="s">
        <v>82</v>
      </c>
      <c r="S7166" t="s">
        <v>79</v>
      </c>
      <c r="T7166" t="s">
        <v>80</v>
      </c>
      <c r="U7166" t="s">
        <v>83</v>
      </c>
    </row>
    <row r="7167" spans="1:21">
      <c r="A7167" s="3">
        <v>4120174679</v>
      </c>
      <c r="B7167" s="6"/>
      <c r="C7167" t="s">
        <v>88</v>
      </c>
      <c r="D7167" s="4">
        <v>45982</v>
      </c>
      <c r="E7167" s="5">
        <v>0.59350694444444441</v>
      </c>
      <c r="F7167">
        <v>16</v>
      </c>
      <c r="G7167">
        <v>63687</v>
      </c>
      <c r="H7167" t="s">
        <v>78</v>
      </c>
      <c r="I7167" t="s">
        <v>24</v>
      </c>
      <c r="J7167">
        <v>63687</v>
      </c>
      <c r="K7167" t="s">
        <v>78</v>
      </c>
      <c r="L7167" t="s">
        <v>24</v>
      </c>
      <c r="M7167" t="s">
        <v>79</v>
      </c>
      <c r="N7167" t="s">
        <v>80</v>
      </c>
      <c r="O7167" t="s">
        <v>83</v>
      </c>
      <c r="R7167" t="s">
        <v>82</v>
      </c>
      <c r="S7167" t="s">
        <v>79</v>
      </c>
      <c r="T7167" t="s">
        <v>80</v>
      </c>
      <c r="U7167" t="s">
        <v>83</v>
      </c>
    </row>
    <row r="7168" spans="1:21">
      <c r="A7168" s="3">
        <v>4120174679</v>
      </c>
      <c r="B7168" s="6"/>
      <c r="C7168" t="s">
        <v>88</v>
      </c>
      <c r="D7168" s="4">
        <v>45982</v>
      </c>
      <c r="E7168" s="5">
        <v>0.63788194444444446</v>
      </c>
      <c r="F7168">
        <v>62</v>
      </c>
      <c r="G7168">
        <v>63687</v>
      </c>
      <c r="H7168" t="s">
        <v>78</v>
      </c>
      <c r="I7168" t="s">
        <v>24</v>
      </c>
      <c r="J7168">
        <v>63688</v>
      </c>
      <c r="K7168" t="s">
        <v>78</v>
      </c>
      <c r="L7168" t="s">
        <v>24</v>
      </c>
      <c r="M7168" t="s">
        <v>79</v>
      </c>
      <c r="N7168" t="s">
        <v>80</v>
      </c>
      <c r="O7168" t="s">
        <v>83</v>
      </c>
      <c r="R7168" t="s">
        <v>82</v>
      </c>
      <c r="S7168" t="s">
        <v>79</v>
      </c>
      <c r="T7168" t="s">
        <v>80</v>
      </c>
      <c r="U7168" t="s">
        <v>81</v>
      </c>
    </row>
    <row r="7169" spans="1:21">
      <c r="A7169" s="3">
        <v>4120174679</v>
      </c>
      <c r="B7169" s="6"/>
      <c r="C7169" t="s">
        <v>88</v>
      </c>
      <c r="D7169" s="4">
        <v>45982</v>
      </c>
      <c r="E7169" s="5">
        <v>0.72806712962962961</v>
      </c>
      <c r="F7169">
        <v>45</v>
      </c>
      <c r="G7169">
        <v>60688</v>
      </c>
      <c r="H7169" t="s">
        <v>78</v>
      </c>
      <c r="I7169" t="s">
        <v>24</v>
      </c>
      <c r="J7169">
        <v>63688</v>
      </c>
      <c r="K7169" t="s">
        <v>78</v>
      </c>
      <c r="L7169" t="s">
        <v>24</v>
      </c>
      <c r="M7169" t="s">
        <v>79</v>
      </c>
      <c r="N7169" t="s">
        <v>80</v>
      </c>
      <c r="O7169" t="s">
        <v>81</v>
      </c>
      <c r="R7169" t="s">
        <v>82</v>
      </c>
      <c r="S7169" t="s">
        <v>79</v>
      </c>
      <c r="T7169" t="s">
        <v>80</v>
      </c>
      <c r="U7169" t="s">
        <v>81</v>
      </c>
    </row>
    <row r="7170" spans="1:21">
      <c r="A7170" s="3">
        <v>4245761210</v>
      </c>
      <c r="B7170" s="6"/>
      <c r="C7170" t="s">
        <v>77</v>
      </c>
      <c r="D7170" s="4">
        <v>45982</v>
      </c>
      <c r="E7170" s="5">
        <v>0.73258101851851853</v>
      </c>
      <c r="F7170">
        <v>69</v>
      </c>
      <c r="G7170">
        <v>63688</v>
      </c>
      <c r="H7170" t="s">
        <v>78</v>
      </c>
      <c r="I7170" t="s">
        <v>24</v>
      </c>
      <c r="J7170">
        <v>0</v>
      </c>
      <c r="M7170" t="s">
        <v>79</v>
      </c>
      <c r="N7170" t="s">
        <v>80</v>
      </c>
      <c r="O7170" t="s">
        <v>81</v>
      </c>
      <c r="R7170" t="s">
        <v>82</v>
      </c>
      <c r="U7170" t="s">
        <v>82</v>
      </c>
    </row>
    <row r="7171" spans="1:21">
      <c r="A7171" s="3">
        <v>4120181648</v>
      </c>
      <c r="B7171" s="6"/>
      <c r="C7171" t="s">
        <v>77</v>
      </c>
      <c r="D7171" s="4">
        <v>45982</v>
      </c>
      <c r="E7171" s="5">
        <v>0.74938657407407405</v>
      </c>
      <c r="F7171">
        <v>60</v>
      </c>
      <c r="G7171">
        <v>63688</v>
      </c>
      <c r="H7171" t="s">
        <v>78</v>
      </c>
      <c r="I7171" t="s">
        <v>24</v>
      </c>
      <c r="J7171">
        <v>60688</v>
      </c>
      <c r="K7171" t="s">
        <v>78</v>
      </c>
      <c r="L7171" t="s">
        <v>24</v>
      </c>
      <c r="M7171" t="s">
        <v>79</v>
      </c>
      <c r="N7171" t="s">
        <v>80</v>
      </c>
      <c r="O7171" t="s">
        <v>81</v>
      </c>
      <c r="R7171" t="s">
        <v>82</v>
      </c>
      <c r="S7171" t="s">
        <v>79</v>
      </c>
      <c r="T7171" t="s">
        <v>80</v>
      </c>
      <c r="U7171" t="s">
        <v>81</v>
      </c>
    </row>
    <row r="7172" spans="1:21">
      <c r="A7172" s="3">
        <v>4120174679</v>
      </c>
      <c r="B7172" s="6"/>
      <c r="C7172" t="s">
        <v>88</v>
      </c>
      <c r="D7172" s="4">
        <v>45982</v>
      </c>
      <c r="E7172" s="5">
        <v>0.75381944444444438</v>
      </c>
      <c r="F7172">
        <v>44</v>
      </c>
      <c r="G7172">
        <v>0</v>
      </c>
      <c r="J7172">
        <v>63687</v>
      </c>
      <c r="K7172" t="s">
        <v>78</v>
      </c>
      <c r="L7172" t="s">
        <v>24</v>
      </c>
      <c r="O7172" t="s">
        <v>82</v>
      </c>
      <c r="R7172" t="s">
        <v>82</v>
      </c>
      <c r="S7172" t="s">
        <v>79</v>
      </c>
      <c r="T7172" t="s">
        <v>80</v>
      </c>
      <c r="U7172" t="s">
        <v>83</v>
      </c>
    </row>
    <row r="7173" spans="1:21">
      <c r="A7173" s="3">
        <v>4120181648</v>
      </c>
      <c r="B7173" s="6"/>
      <c r="C7173" t="s">
        <v>77</v>
      </c>
      <c r="D7173" s="4">
        <v>45982</v>
      </c>
      <c r="E7173" s="5">
        <v>0.75921296296296292</v>
      </c>
      <c r="F7173">
        <v>9</v>
      </c>
      <c r="G7173">
        <v>60687</v>
      </c>
      <c r="H7173" t="s">
        <v>78</v>
      </c>
      <c r="I7173" t="s">
        <v>24</v>
      </c>
      <c r="J7173">
        <v>60687</v>
      </c>
      <c r="K7173" t="s">
        <v>78</v>
      </c>
      <c r="L7173" t="s">
        <v>24</v>
      </c>
      <c r="M7173" t="s">
        <v>79</v>
      </c>
      <c r="N7173" t="s">
        <v>80</v>
      </c>
      <c r="O7173" t="s">
        <v>83</v>
      </c>
      <c r="R7173" t="s">
        <v>82</v>
      </c>
      <c r="S7173" t="s">
        <v>79</v>
      </c>
      <c r="T7173" t="s">
        <v>80</v>
      </c>
      <c r="U7173" t="s">
        <v>83</v>
      </c>
    </row>
    <row r="7174" spans="1:21">
      <c r="A7174" s="3">
        <v>4120174679</v>
      </c>
      <c r="B7174" s="6"/>
      <c r="C7174" t="s">
        <v>97</v>
      </c>
      <c r="D7174" s="4">
        <v>45982</v>
      </c>
      <c r="E7174" s="5">
        <v>0.76656250000000004</v>
      </c>
      <c r="F7174">
        <v>1</v>
      </c>
      <c r="G7174">
        <v>0</v>
      </c>
      <c r="J7174">
        <v>660682</v>
      </c>
      <c r="K7174" t="s">
        <v>78</v>
      </c>
      <c r="L7174" t="s">
        <v>24</v>
      </c>
      <c r="O7174" t="s">
        <v>82</v>
      </c>
      <c r="R7174" t="s">
        <v>82</v>
      </c>
      <c r="S7174" t="s">
        <v>79</v>
      </c>
      <c r="T7174" t="s">
        <v>80</v>
      </c>
      <c r="U7174" t="s">
        <v>83</v>
      </c>
    </row>
    <row r="7175" spans="1:21">
      <c r="A7175" s="3">
        <v>4120174679</v>
      </c>
      <c r="B7175" s="6"/>
      <c r="C7175" t="s">
        <v>97</v>
      </c>
      <c r="D7175" s="4">
        <v>45982</v>
      </c>
      <c r="E7175" s="5">
        <v>0.76657407407407396</v>
      </c>
      <c r="F7175">
        <v>1</v>
      </c>
      <c r="G7175">
        <v>0</v>
      </c>
      <c r="J7175">
        <v>660682</v>
      </c>
      <c r="K7175" t="s">
        <v>78</v>
      </c>
      <c r="L7175" t="s">
        <v>24</v>
      </c>
      <c r="O7175" t="s">
        <v>82</v>
      </c>
      <c r="R7175" t="s">
        <v>82</v>
      </c>
      <c r="S7175" t="s">
        <v>79</v>
      </c>
      <c r="T7175" t="s">
        <v>80</v>
      </c>
      <c r="U7175" t="s">
        <v>83</v>
      </c>
    </row>
    <row r="7176" spans="1:21">
      <c r="A7176" s="3">
        <v>4100</v>
      </c>
      <c r="B7176" s="6"/>
      <c r="C7176" t="s">
        <v>98</v>
      </c>
      <c r="D7176" s="4">
        <v>45982</v>
      </c>
      <c r="E7176" s="5">
        <v>0.76663194444444438</v>
      </c>
      <c r="F7176">
        <v>1</v>
      </c>
      <c r="G7176">
        <v>660682</v>
      </c>
      <c r="H7176" t="s">
        <v>78</v>
      </c>
      <c r="I7176" t="s">
        <v>24</v>
      </c>
      <c r="J7176">
        <v>0</v>
      </c>
      <c r="M7176" t="s">
        <v>79</v>
      </c>
      <c r="N7176" t="s">
        <v>80</v>
      </c>
      <c r="O7176" t="s">
        <v>83</v>
      </c>
      <c r="R7176" t="s">
        <v>82</v>
      </c>
      <c r="U7176" t="s">
        <v>82</v>
      </c>
    </row>
    <row r="7177" spans="1:21">
      <c r="A7177" s="3">
        <v>4120174679</v>
      </c>
      <c r="B7177" s="6"/>
      <c r="C7177" t="s">
        <v>97</v>
      </c>
      <c r="D7177" s="4">
        <v>45982</v>
      </c>
      <c r="E7177" s="5">
        <v>0.78054398148148152</v>
      </c>
      <c r="F7177">
        <v>1</v>
      </c>
      <c r="G7177">
        <v>0</v>
      </c>
      <c r="J7177">
        <v>660682</v>
      </c>
      <c r="K7177" t="s">
        <v>78</v>
      </c>
      <c r="L7177" t="s">
        <v>24</v>
      </c>
      <c r="O7177" t="s">
        <v>82</v>
      </c>
      <c r="R7177" t="s">
        <v>82</v>
      </c>
      <c r="S7177" t="s">
        <v>79</v>
      </c>
      <c r="T7177" t="s">
        <v>80</v>
      </c>
      <c r="U7177" t="s">
        <v>83</v>
      </c>
    </row>
    <row r="7178" spans="1:21">
      <c r="A7178" s="3">
        <v>4125282667</v>
      </c>
      <c r="B7178" s="6"/>
      <c r="C7178" t="s">
        <v>77</v>
      </c>
      <c r="D7178" s="4">
        <v>45982</v>
      </c>
      <c r="E7178" s="5">
        <v>0.78775462962962972</v>
      </c>
      <c r="F7178">
        <v>100</v>
      </c>
      <c r="G7178">
        <v>63688</v>
      </c>
      <c r="H7178" t="s">
        <v>78</v>
      </c>
      <c r="I7178" t="s">
        <v>24</v>
      </c>
      <c r="J7178">
        <v>63688</v>
      </c>
      <c r="K7178" t="s">
        <v>78</v>
      </c>
      <c r="L7178" t="s">
        <v>24</v>
      </c>
      <c r="M7178" t="s">
        <v>79</v>
      </c>
      <c r="N7178" t="s">
        <v>80</v>
      </c>
      <c r="O7178" t="s">
        <v>81</v>
      </c>
      <c r="R7178" t="s">
        <v>82</v>
      </c>
      <c r="S7178" t="s">
        <v>79</v>
      </c>
      <c r="T7178" t="s">
        <v>80</v>
      </c>
      <c r="U7178" t="s">
        <v>81</v>
      </c>
    </row>
    <row r="7179" spans="1:21">
      <c r="A7179" s="3">
        <v>4120174679</v>
      </c>
      <c r="B7179" s="6"/>
      <c r="C7179" t="s">
        <v>88</v>
      </c>
      <c r="D7179" s="4">
        <v>45982</v>
      </c>
      <c r="E7179" s="5">
        <v>0.88949074074074075</v>
      </c>
      <c r="F7179">
        <v>8</v>
      </c>
      <c r="G7179">
        <v>63688</v>
      </c>
      <c r="H7179" t="s">
        <v>78</v>
      </c>
      <c r="I7179" t="s">
        <v>24</v>
      </c>
      <c r="J7179">
        <v>60688</v>
      </c>
      <c r="K7179" t="s">
        <v>78</v>
      </c>
      <c r="L7179" t="s">
        <v>24</v>
      </c>
      <c r="M7179" t="s">
        <v>79</v>
      </c>
      <c r="N7179" t="s">
        <v>80</v>
      </c>
      <c r="O7179" t="s">
        <v>81</v>
      </c>
      <c r="R7179" t="s">
        <v>82</v>
      </c>
      <c r="S7179" t="s">
        <v>79</v>
      </c>
      <c r="T7179" t="s">
        <v>80</v>
      </c>
      <c r="U7179" t="s">
        <v>81</v>
      </c>
    </row>
    <row r="7180" spans="1:21">
      <c r="A7180" s="3">
        <v>4120174679</v>
      </c>
      <c r="B7180" s="6"/>
      <c r="C7180" t="s">
        <v>88</v>
      </c>
      <c r="D7180" s="4">
        <v>45982</v>
      </c>
      <c r="E7180" s="5">
        <v>0.92712962962962964</v>
      </c>
      <c r="F7180">
        <v>94</v>
      </c>
      <c r="G7180">
        <v>63688</v>
      </c>
      <c r="H7180" t="s">
        <v>78</v>
      </c>
      <c r="I7180" t="s">
        <v>24</v>
      </c>
      <c r="J7180">
        <v>60688</v>
      </c>
      <c r="K7180" t="s">
        <v>78</v>
      </c>
      <c r="L7180" t="s">
        <v>24</v>
      </c>
      <c r="M7180" t="s">
        <v>79</v>
      </c>
      <c r="N7180" t="s">
        <v>80</v>
      </c>
      <c r="O7180" t="s">
        <v>81</v>
      </c>
      <c r="R7180" t="s">
        <v>82</v>
      </c>
      <c r="S7180" t="s">
        <v>79</v>
      </c>
      <c r="T7180" t="s">
        <v>80</v>
      </c>
      <c r="U7180" t="s">
        <v>81</v>
      </c>
    </row>
    <row r="7181" spans="1:21">
      <c r="A7181" s="3">
        <v>4120174679</v>
      </c>
      <c r="B7181" s="6"/>
      <c r="C7181" t="s">
        <v>88</v>
      </c>
      <c r="D7181" s="4">
        <v>45982</v>
      </c>
      <c r="E7181" s="5">
        <v>0.97548611111111105</v>
      </c>
      <c r="F7181">
        <v>11</v>
      </c>
      <c r="G7181">
        <v>63688</v>
      </c>
      <c r="H7181" t="s">
        <v>78</v>
      </c>
      <c r="I7181" t="s">
        <v>24</v>
      </c>
      <c r="J7181">
        <v>60688</v>
      </c>
      <c r="K7181" t="s">
        <v>78</v>
      </c>
      <c r="L7181" t="s">
        <v>24</v>
      </c>
      <c r="M7181" t="s">
        <v>79</v>
      </c>
      <c r="N7181" t="s">
        <v>80</v>
      </c>
      <c r="O7181" t="s">
        <v>81</v>
      </c>
      <c r="R7181" t="s">
        <v>82</v>
      </c>
      <c r="S7181" t="s">
        <v>79</v>
      </c>
      <c r="T7181" t="s">
        <v>80</v>
      </c>
      <c r="U7181" t="s">
        <v>81</v>
      </c>
    </row>
    <row r="7182" spans="1:21">
      <c r="A7182" s="3">
        <v>4125282667</v>
      </c>
      <c r="B7182" s="6"/>
      <c r="C7182" t="s">
        <v>77</v>
      </c>
      <c r="D7182" s="4">
        <v>45983</v>
      </c>
      <c r="E7182" s="5">
        <v>0.48593749999999997</v>
      </c>
      <c r="F7182">
        <v>24</v>
      </c>
      <c r="G7182">
        <v>63687</v>
      </c>
      <c r="H7182" t="s">
        <v>78</v>
      </c>
      <c r="I7182" t="s">
        <v>24</v>
      </c>
      <c r="J7182">
        <v>63687</v>
      </c>
      <c r="K7182" t="s">
        <v>78</v>
      </c>
      <c r="L7182" t="s">
        <v>24</v>
      </c>
      <c r="M7182" t="s">
        <v>79</v>
      </c>
      <c r="N7182" t="s">
        <v>80</v>
      </c>
      <c r="O7182" t="s">
        <v>83</v>
      </c>
      <c r="R7182" t="s">
        <v>82</v>
      </c>
      <c r="S7182" t="s">
        <v>79</v>
      </c>
      <c r="T7182" t="s">
        <v>80</v>
      </c>
      <c r="U7182" t="s">
        <v>83</v>
      </c>
    </row>
    <row r="7183" spans="1:21">
      <c r="A7183" s="3">
        <v>4120174679</v>
      </c>
      <c r="B7183" s="6"/>
      <c r="C7183" t="s">
        <v>88</v>
      </c>
      <c r="D7183" s="4">
        <v>45983</v>
      </c>
      <c r="E7183" s="5">
        <v>0.5759953703703703</v>
      </c>
      <c r="F7183">
        <v>42</v>
      </c>
      <c r="G7183">
        <v>63688</v>
      </c>
      <c r="H7183" t="s">
        <v>78</v>
      </c>
      <c r="I7183" t="s">
        <v>24</v>
      </c>
      <c r="J7183">
        <v>63687</v>
      </c>
      <c r="K7183" t="s">
        <v>78</v>
      </c>
      <c r="L7183" t="s">
        <v>24</v>
      </c>
      <c r="M7183" t="s">
        <v>79</v>
      </c>
      <c r="N7183" t="s">
        <v>80</v>
      </c>
      <c r="O7183" t="s">
        <v>81</v>
      </c>
      <c r="R7183" t="s">
        <v>82</v>
      </c>
      <c r="S7183" t="s">
        <v>79</v>
      </c>
      <c r="T7183" t="s">
        <v>80</v>
      </c>
      <c r="U7183" t="s">
        <v>83</v>
      </c>
    </row>
    <row r="7184" spans="1:21">
      <c r="A7184" s="3">
        <v>4120174679</v>
      </c>
      <c r="B7184" s="6"/>
      <c r="C7184" t="s">
        <v>88</v>
      </c>
      <c r="D7184" s="4">
        <v>45983</v>
      </c>
      <c r="E7184" s="5">
        <v>0.75153935185185183</v>
      </c>
      <c r="F7184">
        <v>33</v>
      </c>
      <c r="G7184">
        <v>60688</v>
      </c>
      <c r="H7184" t="s">
        <v>78</v>
      </c>
      <c r="I7184" t="s">
        <v>24</v>
      </c>
      <c r="J7184">
        <v>60688</v>
      </c>
      <c r="K7184" t="s">
        <v>78</v>
      </c>
      <c r="L7184" t="s">
        <v>24</v>
      </c>
      <c r="M7184" t="s">
        <v>79</v>
      </c>
      <c r="N7184" t="s">
        <v>80</v>
      </c>
      <c r="O7184" t="s">
        <v>81</v>
      </c>
      <c r="R7184" t="s">
        <v>82</v>
      </c>
      <c r="S7184" t="s">
        <v>79</v>
      </c>
      <c r="T7184" t="s">
        <v>80</v>
      </c>
      <c r="U7184" t="s">
        <v>81</v>
      </c>
    </row>
    <row r="7185" spans="1:21">
      <c r="A7185" s="3">
        <v>4120175760</v>
      </c>
      <c r="B7185" s="6"/>
      <c r="C7185" t="s">
        <v>77</v>
      </c>
      <c r="D7185" s="4">
        <v>45983</v>
      </c>
      <c r="E7185" s="5">
        <v>0.75812500000000005</v>
      </c>
      <c r="F7185">
        <v>14</v>
      </c>
      <c r="G7185">
        <v>63688</v>
      </c>
      <c r="H7185" t="s">
        <v>78</v>
      </c>
      <c r="I7185" t="s">
        <v>24</v>
      </c>
      <c r="J7185">
        <v>60688</v>
      </c>
      <c r="K7185" t="s">
        <v>78</v>
      </c>
      <c r="L7185" t="s">
        <v>24</v>
      </c>
      <c r="M7185" t="s">
        <v>79</v>
      </c>
      <c r="N7185" t="s">
        <v>80</v>
      </c>
      <c r="O7185" t="s">
        <v>81</v>
      </c>
      <c r="R7185" t="s">
        <v>82</v>
      </c>
      <c r="S7185" t="s">
        <v>79</v>
      </c>
      <c r="T7185" t="s">
        <v>80</v>
      </c>
      <c r="U7185" t="s">
        <v>81</v>
      </c>
    </row>
    <row r="7186" spans="1:21">
      <c r="A7186" s="3">
        <v>4245476754</v>
      </c>
      <c r="B7186" s="6"/>
      <c r="C7186" t="s">
        <v>77</v>
      </c>
      <c r="D7186" s="4">
        <v>45984</v>
      </c>
      <c r="E7186" s="5">
        <v>0.42650462962962959</v>
      </c>
      <c r="F7186">
        <v>40</v>
      </c>
      <c r="G7186">
        <v>60687</v>
      </c>
      <c r="H7186" t="s">
        <v>78</v>
      </c>
      <c r="I7186" t="s">
        <v>24</v>
      </c>
      <c r="J7186">
        <v>0</v>
      </c>
      <c r="M7186" t="s">
        <v>79</v>
      </c>
      <c r="N7186" t="s">
        <v>80</v>
      </c>
      <c r="O7186" t="s">
        <v>83</v>
      </c>
      <c r="R7186" t="s">
        <v>82</v>
      </c>
      <c r="U7186" t="s">
        <v>82</v>
      </c>
    </row>
    <row r="7187" spans="1:21">
      <c r="A7187" s="3">
        <v>4145744261</v>
      </c>
      <c r="B7187" s="6"/>
      <c r="C7187" t="s">
        <v>77</v>
      </c>
      <c r="D7187" s="4">
        <v>45984</v>
      </c>
      <c r="E7187" s="5">
        <v>0.43026620370370372</v>
      </c>
      <c r="F7187">
        <v>49</v>
      </c>
      <c r="G7187">
        <v>60688</v>
      </c>
      <c r="H7187" t="s">
        <v>78</v>
      </c>
      <c r="I7187" t="s">
        <v>24</v>
      </c>
      <c r="J7187">
        <v>0</v>
      </c>
      <c r="M7187" t="s">
        <v>79</v>
      </c>
      <c r="N7187" t="s">
        <v>80</v>
      </c>
      <c r="O7187" t="s">
        <v>81</v>
      </c>
      <c r="R7187" t="s">
        <v>82</v>
      </c>
      <c r="U7187" t="s">
        <v>82</v>
      </c>
    </row>
    <row r="7188" spans="1:21">
      <c r="A7188" s="3">
        <v>4245811886</v>
      </c>
      <c r="B7188" s="6"/>
      <c r="C7188" t="s">
        <v>77</v>
      </c>
      <c r="D7188" s="4">
        <v>45984</v>
      </c>
      <c r="E7188" s="5">
        <v>0.43530092592592595</v>
      </c>
      <c r="F7188">
        <v>93</v>
      </c>
      <c r="G7188">
        <v>63688</v>
      </c>
      <c r="H7188" t="s">
        <v>78</v>
      </c>
      <c r="I7188" t="s">
        <v>24</v>
      </c>
      <c r="J7188">
        <v>0</v>
      </c>
      <c r="M7188" t="s">
        <v>79</v>
      </c>
      <c r="N7188" t="s">
        <v>80</v>
      </c>
      <c r="O7188" t="s">
        <v>81</v>
      </c>
      <c r="R7188" t="s">
        <v>82</v>
      </c>
      <c r="U7188" t="s">
        <v>82</v>
      </c>
    </row>
    <row r="7189" spans="1:21">
      <c r="A7189" s="3">
        <v>4125282667</v>
      </c>
      <c r="B7189" s="6"/>
      <c r="C7189" t="s">
        <v>77</v>
      </c>
      <c r="D7189" s="4">
        <v>45984</v>
      </c>
      <c r="E7189" s="5">
        <v>0.44690972222222225</v>
      </c>
      <c r="F7189">
        <v>28</v>
      </c>
      <c r="G7189">
        <v>63688</v>
      </c>
      <c r="H7189" t="s">
        <v>78</v>
      </c>
      <c r="I7189" t="s">
        <v>24</v>
      </c>
      <c r="J7189">
        <v>60687</v>
      </c>
      <c r="K7189" t="s">
        <v>78</v>
      </c>
      <c r="L7189" t="s">
        <v>24</v>
      </c>
      <c r="M7189" t="s">
        <v>79</v>
      </c>
      <c r="N7189" t="s">
        <v>80</v>
      </c>
      <c r="O7189" t="s">
        <v>81</v>
      </c>
      <c r="R7189" t="s">
        <v>82</v>
      </c>
      <c r="S7189" t="s">
        <v>79</v>
      </c>
      <c r="T7189" t="s">
        <v>80</v>
      </c>
      <c r="U7189" t="s">
        <v>83</v>
      </c>
    </row>
    <row r="7190" spans="1:21">
      <c r="A7190" s="3">
        <v>4145008402</v>
      </c>
      <c r="B7190" s="6"/>
      <c r="C7190" t="s">
        <v>77</v>
      </c>
      <c r="D7190" s="4">
        <v>45984</v>
      </c>
      <c r="E7190" s="5">
        <v>0.4916550925925926</v>
      </c>
      <c r="F7190">
        <v>37</v>
      </c>
      <c r="G7190">
        <v>60688</v>
      </c>
      <c r="H7190" t="s">
        <v>78</v>
      </c>
      <c r="I7190" t="s">
        <v>24</v>
      </c>
      <c r="J7190">
        <v>0</v>
      </c>
      <c r="M7190" t="s">
        <v>79</v>
      </c>
      <c r="N7190" t="s">
        <v>80</v>
      </c>
      <c r="O7190" t="s">
        <v>81</v>
      </c>
      <c r="R7190" t="s">
        <v>82</v>
      </c>
      <c r="U7190" t="s">
        <v>82</v>
      </c>
    </row>
    <row r="7191" spans="1:21">
      <c r="A7191" s="3">
        <v>4120174679</v>
      </c>
      <c r="B7191" s="6"/>
      <c r="C7191" t="s">
        <v>88</v>
      </c>
      <c r="D7191" s="4">
        <v>45984</v>
      </c>
      <c r="E7191" s="5">
        <v>0.4927199074074074</v>
      </c>
      <c r="F7191">
        <v>79</v>
      </c>
      <c r="G7191">
        <v>60687</v>
      </c>
      <c r="H7191" t="s">
        <v>78</v>
      </c>
      <c r="I7191" t="s">
        <v>24</v>
      </c>
      <c r="J7191">
        <v>63688</v>
      </c>
      <c r="K7191" t="s">
        <v>78</v>
      </c>
      <c r="L7191" t="s">
        <v>24</v>
      </c>
      <c r="M7191" t="s">
        <v>79</v>
      </c>
      <c r="N7191" t="s">
        <v>80</v>
      </c>
      <c r="O7191" t="s">
        <v>83</v>
      </c>
      <c r="R7191" t="s">
        <v>82</v>
      </c>
      <c r="S7191" t="s">
        <v>79</v>
      </c>
      <c r="T7191" t="s">
        <v>80</v>
      </c>
      <c r="U7191" t="s">
        <v>81</v>
      </c>
    </row>
    <row r="7192" spans="1:21">
      <c r="A7192" s="3">
        <v>4120174679</v>
      </c>
      <c r="B7192" s="6"/>
      <c r="C7192" t="s">
        <v>88</v>
      </c>
      <c r="D7192" s="4">
        <v>45984</v>
      </c>
      <c r="E7192" s="5">
        <v>0.5216319444444445</v>
      </c>
      <c r="F7192">
        <v>70</v>
      </c>
      <c r="G7192">
        <v>0</v>
      </c>
      <c r="J7192">
        <v>60688</v>
      </c>
      <c r="K7192" t="s">
        <v>78</v>
      </c>
      <c r="L7192" t="s">
        <v>24</v>
      </c>
      <c r="O7192" t="s">
        <v>82</v>
      </c>
      <c r="R7192" t="s">
        <v>82</v>
      </c>
      <c r="S7192" t="s">
        <v>79</v>
      </c>
      <c r="T7192" t="s">
        <v>80</v>
      </c>
      <c r="U7192" t="s">
        <v>81</v>
      </c>
    </row>
    <row r="7193" spans="1:21">
      <c r="A7193" s="3">
        <v>4245476754</v>
      </c>
      <c r="B7193" s="6"/>
      <c r="C7193" t="s">
        <v>77</v>
      </c>
      <c r="D7193" s="4">
        <v>45984</v>
      </c>
      <c r="E7193" s="5">
        <v>0.54018518518518521</v>
      </c>
      <c r="F7193">
        <v>18</v>
      </c>
      <c r="G7193">
        <v>60688</v>
      </c>
      <c r="H7193" t="s">
        <v>78</v>
      </c>
      <c r="I7193" t="s">
        <v>24</v>
      </c>
      <c r="J7193">
        <v>0</v>
      </c>
      <c r="M7193" t="s">
        <v>79</v>
      </c>
      <c r="N7193" t="s">
        <v>80</v>
      </c>
      <c r="O7193" t="s">
        <v>81</v>
      </c>
      <c r="R7193" t="s">
        <v>82</v>
      </c>
      <c r="U7193" t="s">
        <v>82</v>
      </c>
    </row>
    <row r="7194" spans="1:21">
      <c r="A7194" s="3">
        <v>4125282667</v>
      </c>
      <c r="B7194" s="6"/>
      <c r="C7194" t="s">
        <v>77</v>
      </c>
      <c r="D7194" s="4">
        <v>45984</v>
      </c>
      <c r="E7194" s="5">
        <v>0.56289351851851854</v>
      </c>
      <c r="F7194">
        <v>99</v>
      </c>
      <c r="G7194">
        <v>60688</v>
      </c>
      <c r="H7194" t="s">
        <v>78</v>
      </c>
      <c r="I7194" t="s">
        <v>24</v>
      </c>
      <c r="J7194">
        <v>60687</v>
      </c>
      <c r="K7194" t="s">
        <v>78</v>
      </c>
      <c r="L7194" t="s">
        <v>24</v>
      </c>
      <c r="M7194" t="s">
        <v>79</v>
      </c>
      <c r="N7194" t="s">
        <v>80</v>
      </c>
      <c r="O7194" t="s">
        <v>81</v>
      </c>
      <c r="R7194" t="s">
        <v>82</v>
      </c>
      <c r="S7194" t="s">
        <v>79</v>
      </c>
      <c r="T7194" t="s">
        <v>80</v>
      </c>
      <c r="U7194" t="s">
        <v>83</v>
      </c>
    </row>
    <row r="7195" spans="1:21">
      <c r="A7195" s="3">
        <v>4120174679</v>
      </c>
      <c r="B7195" s="6"/>
      <c r="C7195" t="s">
        <v>88</v>
      </c>
      <c r="D7195" s="4">
        <v>45984</v>
      </c>
      <c r="E7195" s="5">
        <v>0.57868055555555553</v>
      </c>
      <c r="F7195">
        <v>52</v>
      </c>
      <c r="G7195">
        <v>63687</v>
      </c>
      <c r="H7195" t="s">
        <v>78</v>
      </c>
      <c r="I7195" t="s">
        <v>24</v>
      </c>
      <c r="J7195">
        <v>60688</v>
      </c>
      <c r="K7195" t="s">
        <v>78</v>
      </c>
      <c r="L7195" t="s">
        <v>24</v>
      </c>
      <c r="M7195" t="s">
        <v>79</v>
      </c>
      <c r="N7195" t="s">
        <v>80</v>
      </c>
      <c r="O7195" t="s">
        <v>83</v>
      </c>
      <c r="R7195" t="s">
        <v>82</v>
      </c>
      <c r="S7195" t="s">
        <v>79</v>
      </c>
      <c r="T7195" t="s">
        <v>80</v>
      </c>
      <c r="U7195" t="s">
        <v>81</v>
      </c>
    </row>
    <row r="7196" spans="1:21">
      <c r="A7196" s="3">
        <v>4125282667</v>
      </c>
      <c r="B7196" s="6"/>
      <c r="C7196" t="s">
        <v>77</v>
      </c>
      <c r="D7196" s="4">
        <v>45984</v>
      </c>
      <c r="E7196" s="5">
        <v>0.60750000000000004</v>
      </c>
      <c r="F7196">
        <v>29</v>
      </c>
      <c r="G7196">
        <v>63688</v>
      </c>
      <c r="H7196" t="s">
        <v>78</v>
      </c>
      <c r="I7196" t="s">
        <v>24</v>
      </c>
      <c r="J7196">
        <v>63687</v>
      </c>
      <c r="K7196" t="s">
        <v>78</v>
      </c>
      <c r="L7196" t="s">
        <v>24</v>
      </c>
      <c r="M7196" t="s">
        <v>79</v>
      </c>
      <c r="N7196" t="s">
        <v>80</v>
      </c>
      <c r="O7196" t="s">
        <v>81</v>
      </c>
      <c r="R7196" t="s">
        <v>82</v>
      </c>
      <c r="S7196" t="s">
        <v>79</v>
      </c>
      <c r="T7196" t="s">
        <v>80</v>
      </c>
      <c r="U7196" t="s">
        <v>83</v>
      </c>
    </row>
    <row r="7197" spans="1:21">
      <c r="A7197" s="3">
        <v>4120174679</v>
      </c>
      <c r="B7197" s="6"/>
      <c r="C7197" t="s">
        <v>88</v>
      </c>
      <c r="D7197" s="4">
        <v>45984</v>
      </c>
      <c r="E7197" s="5">
        <v>0.62535879629629632</v>
      </c>
      <c r="F7197">
        <v>32</v>
      </c>
      <c r="G7197">
        <v>60688</v>
      </c>
      <c r="H7197" t="s">
        <v>78</v>
      </c>
      <c r="I7197" t="s">
        <v>24</v>
      </c>
      <c r="J7197">
        <v>60687</v>
      </c>
      <c r="K7197" t="s">
        <v>78</v>
      </c>
      <c r="L7197" t="s">
        <v>24</v>
      </c>
      <c r="M7197" t="s">
        <v>79</v>
      </c>
      <c r="N7197" t="s">
        <v>80</v>
      </c>
      <c r="O7197" t="s">
        <v>81</v>
      </c>
      <c r="R7197" t="s">
        <v>82</v>
      </c>
      <c r="S7197" t="s">
        <v>79</v>
      </c>
      <c r="T7197" t="s">
        <v>80</v>
      </c>
      <c r="U7197" t="s">
        <v>83</v>
      </c>
    </row>
    <row r="7198" spans="1:21">
      <c r="A7198" s="3">
        <v>4126703057</v>
      </c>
      <c r="B7198" s="6"/>
      <c r="C7198" t="s">
        <v>77</v>
      </c>
      <c r="D7198" s="4">
        <v>45984</v>
      </c>
      <c r="E7198" s="5">
        <v>0.62655092592592598</v>
      </c>
      <c r="F7198">
        <v>40</v>
      </c>
      <c r="G7198">
        <v>63688</v>
      </c>
      <c r="H7198" t="s">
        <v>78</v>
      </c>
      <c r="I7198" t="s">
        <v>24</v>
      </c>
      <c r="J7198">
        <v>63687</v>
      </c>
      <c r="K7198" t="s">
        <v>78</v>
      </c>
      <c r="L7198" t="s">
        <v>24</v>
      </c>
      <c r="M7198" t="s">
        <v>79</v>
      </c>
      <c r="N7198" t="s">
        <v>80</v>
      </c>
      <c r="O7198" t="s">
        <v>81</v>
      </c>
      <c r="R7198" t="s">
        <v>82</v>
      </c>
      <c r="S7198" t="s">
        <v>79</v>
      </c>
      <c r="T7198" t="s">
        <v>80</v>
      </c>
      <c r="U7198" t="s">
        <v>83</v>
      </c>
    </row>
    <row r="7199" spans="1:21">
      <c r="A7199" s="3">
        <v>4126703057</v>
      </c>
      <c r="B7199" s="6"/>
      <c r="C7199" t="s">
        <v>77</v>
      </c>
      <c r="D7199" s="4">
        <v>45984</v>
      </c>
      <c r="E7199" s="5">
        <v>0.69427083333333339</v>
      </c>
      <c r="F7199">
        <v>62</v>
      </c>
      <c r="G7199">
        <v>63687</v>
      </c>
      <c r="H7199" t="s">
        <v>78</v>
      </c>
      <c r="I7199" t="s">
        <v>24</v>
      </c>
      <c r="J7199">
        <v>63687</v>
      </c>
      <c r="K7199" t="s">
        <v>78</v>
      </c>
      <c r="L7199" t="s">
        <v>24</v>
      </c>
      <c r="M7199" t="s">
        <v>79</v>
      </c>
      <c r="N7199" t="s">
        <v>80</v>
      </c>
      <c r="O7199" t="s">
        <v>83</v>
      </c>
      <c r="R7199" t="s">
        <v>82</v>
      </c>
      <c r="S7199" t="s">
        <v>79</v>
      </c>
      <c r="T7199" t="s">
        <v>80</v>
      </c>
      <c r="U7199" t="s">
        <v>83</v>
      </c>
    </row>
    <row r="7200" spans="1:21">
      <c r="A7200" s="3">
        <v>4120174679</v>
      </c>
      <c r="B7200" s="6"/>
      <c r="C7200" t="s">
        <v>88</v>
      </c>
      <c r="D7200" s="4">
        <v>45984</v>
      </c>
      <c r="E7200" s="5">
        <v>0.81554398148148144</v>
      </c>
      <c r="F7200">
        <v>17</v>
      </c>
      <c r="G7200">
        <v>63687</v>
      </c>
      <c r="H7200" t="s">
        <v>78</v>
      </c>
      <c r="I7200" t="s">
        <v>24</v>
      </c>
      <c r="J7200">
        <v>63688</v>
      </c>
      <c r="K7200" t="s">
        <v>78</v>
      </c>
      <c r="L7200" t="s">
        <v>24</v>
      </c>
      <c r="M7200" t="s">
        <v>79</v>
      </c>
      <c r="N7200" t="s">
        <v>80</v>
      </c>
      <c r="O7200" t="s">
        <v>83</v>
      </c>
      <c r="R7200" t="s">
        <v>82</v>
      </c>
      <c r="S7200" t="s">
        <v>79</v>
      </c>
      <c r="T7200" t="s">
        <v>80</v>
      </c>
      <c r="U7200" t="s">
        <v>81</v>
      </c>
    </row>
    <row r="7201" spans="1:21">
      <c r="A7201" s="3">
        <v>4120174679</v>
      </c>
      <c r="B7201" s="6"/>
      <c r="C7201" t="s">
        <v>88</v>
      </c>
      <c r="D7201" s="4">
        <v>45984</v>
      </c>
      <c r="E7201" s="5">
        <v>0.86320601851851853</v>
      </c>
      <c r="F7201">
        <v>27</v>
      </c>
      <c r="G7201">
        <v>60687</v>
      </c>
      <c r="H7201" t="s">
        <v>78</v>
      </c>
      <c r="I7201" t="s">
        <v>24</v>
      </c>
      <c r="J7201">
        <v>63688</v>
      </c>
      <c r="K7201" t="s">
        <v>78</v>
      </c>
      <c r="L7201" t="s">
        <v>24</v>
      </c>
      <c r="M7201" t="s">
        <v>79</v>
      </c>
      <c r="N7201" t="s">
        <v>80</v>
      </c>
      <c r="O7201" t="s">
        <v>83</v>
      </c>
      <c r="R7201" t="s">
        <v>82</v>
      </c>
      <c r="S7201" t="s">
        <v>79</v>
      </c>
      <c r="T7201" t="s">
        <v>80</v>
      </c>
      <c r="U7201" t="s">
        <v>81</v>
      </c>
    </row>
    <row r="7202" spans="1:21">
      <c r="A7202" s="3">
        <v>4245954848</v>
      </c>
      <c r="B7202" s="6"/>
      <c r="C7202" t="s">
        <v>77</v>
      </c>
      <c r="D7202" s="4">
        <v>45984</v>
      </c>
      <c r="E7202" s="5">
        <v>0.86450231481481488</v>
      </c>
      <c r="F7202">
        <v>11</v>
      </c>
      <c r="G7202">
        <v>63688</v>
      </c>
      <c r="H7202" t="s">
        <v>78</v>
      </c>
      <c r="I7202" t="s">
        <v>24</v>
      </c>
      <c r="J7202">
        <v>0</v>
      </c>
      <c r="M7202" t="s">
        <v>79</v>
      </c>
      <c r="N7202" t="s">
        <v>80</v>
      </c>
      <c r="O7202" t="s">
        <v>81</v>
      </c>
      <c r="R7202" t="s">
        <v>82</v>
      </c>
      <c r="U7202" t="s">
        <v>82</v>
      </c>
    </row>
    <row r="7203" spans="1:21">
      <c r="A7203" s="3">
        <v>4120174679</v>
      </c>
      <c r="B7203" s="6"/>
      <c r="C7203" t="s">
        <v>97</v>
      </c>
      <c r="D7203" s="4">
        <v>45984</v>
      </c>
      <c r="E7203" s="5">
        <v>0.89749999999999996</v>
      </c>
      <c r="F7203">
        <v>1</v>
      </c>
      <c r="G7203">
        <v>0</v>
      </c>
      <c r="J7203">
        <v>63687</v>
      </c>
      <c r="K7203" t="s">
        <v>78</v>
      </c>
      <c r="L7203" t="s">
        <v>24</v>
      </c>
      <c r="O7203" t="s">
        <v>82</v>
      </c>
      <c r="R7203" t="s">
        <v>82</v>
      </c>
      <c r="S7203" t="s">
        <v>79</v>
      </c>
      <c r="T7203" t="s">
        <v>80</v>
      </c>
      <c r="U7203" t="s">
        <v>83</v>
      </c>
    </row>
    <row r="7204" spans="1:21">
      <c r="A7204" s="3">
        <v>4245954848</v>
      </c>
      <c r="B7204" s="6"/>
      <c r="C7204" t="s">
        <v>98</v>
      </c>
      <c r="D7204" s="4">
        <v>45984</v>
      </c>
      <c r="E7204" s="5">
        <v>0.89763888888888888</v>
      </c>
      <c r="F7204">
        <v>1</v>
      </c>
      <c r="G7204">
        <v>660683</v>
      </c>
      <c r="H7204" t="s">
        <v>78</v>
      </c>
      <c r="I7204" t="s">
        <v>24</v>
      </c>
      <c r="J7204">
        <v>0</v>
      </c>
      <c r="M7204" t="s">
        <v>79</v>
      </c>
      <c r="N7204" t="s">
        <v>80</v>
      </c>
      <c r="O7204" t="s">
        <v>81</v>
      </c>
      <c r="R7204" t="s">
        <v>82</v>
      </c>
      <c r="U7204" t="s">
        <v>82</v>
      </c>
    </row>
    <row r="7205" spans="1:21">
      <c r="A7205" s="3">
        <v>4120174679</v>
      </c>
      <c r="B7205" s="6"/>
      <c r="C7205" t="s">
        <v>88</v>
      </c>
      <c r="D7205" s="4">
        <v>45984</v>
      </c>
      <c r="E7205" s="5">
        <v>0.93053240740740739</v>
      </c>
      <c r="F7205">
        <v>25</v>
      </c>
      <c r="G7205">
        <v>63688</v>
      </c>
      <c r="H7205" t="s">
        <v>78</v>
      </c>
      <c r="I7205" t="s">
        <v>24</v>
      </c>
      <c r="J7205">
        <v>63688</v>
      </c>
      <c r="K7205" t="s">
        <v>78</v>
      </c>
      <c r="L7205" t="s">
        <v>24</v>
      </c>
      <c r="M7205" t="s">
        <v>79</v>
      </c>
      <c r="N7205" t="s">
        <v>80</v>
      </c>
      <c r="O7205" t="s">
        <v>81</v>
      </c>
      <c r="R7205" t="s">
        <v>82</v>
      </c>
      <c r="S7205" t="s">
        <v>79</v>
      </c>
      <c r="T7205" t="s">
        <v>80</v>
      </c>
      <c r="U7205" t="s">
        <v>81</v>
      </c>
    </row>
    <row r="7206" spans="1:21">
      <c r="A7206" s="3">
        <v>4120174679</v>
      </c>
      <c r="B7206" s="6"/>
      <c r="C7206" t="s">
        <v>88</v>
      </c>
      <c r="D7206" s="4">
        <v>45984</v>
      </c>
      <c r="E7206" s="5">
        <v>0.95137731481481491</v>
      </c>
      <c r="F7206">
        <v>164</v>
      </c>
      <c r="G7206">
        <v>60688</v>
      </c>
      <c r="H7206" t="s">
        <v>78</v>
      </c>
      <c r="I7206" t="s">
        <v>24</v>
      </c>
      <c r="J7206">
        <v>63688</v>
      </c>
      <c r="K7206" t="s">
        <v>78</v>
      </c>
      <c r="L7206" t="s">
        <v>24</v>
      </c>
      <c r="M7206" t="s">
        <v>79</v>
      </c>
      <c r="N7206" t="s">
        <v>80</v>
      </c>
      <c r="O7206" t="s">
        <v>81</v>
      </c>
      <c r="R7206" t="s">
        <v>82</v>
      </c>
      <c r="S7206" t="s">
        <v>79</v>
      </c>
      <c r="T7206" t="s">
        <v>80</v>
      </c>
      <c r="U7206" t="s">
        <v>81</v>
      </c>
    </row>
    <row r="7207" spans="1:21">
      <c r="A7207" s="3">
        <v>4120174679</v>
      </c>
      <c r="B7207" s="6"/>
      <c r="C7207" t="s">
        <v>97</v>
      </c>
      <c r="D7207" s="4">
        <v>45986</v>
      </c>
      <c r="E7207" s="5">
        <v>0.44802083333333331</v>
      </c>
      <c r="F7207">
        <v>1</v>
      </c>
      <c r="G7207">
        <v>0</v>
      </c>
      <c r="J7207">
        <v>63187</v>
      </c>
      <c r="K7207" t="s">
        <v>211</v>
      </c>
      <c r="L7207" t="s">
        <v>24</v>
      </c>
      <c r="O7207" t="s">
        <v>82</v>
      </c>
      <c r="R7207" t="s">
        <v>82</v>
      </c>
      <c r="S7207" t="s">
        <v>212</v>
      </c>
      <c r="T7207" t="s">
        <v>213</v>
      </c>
      <c r="U7207" t="s">
        <v>292</v>
      </c>
    </row>
    <row r="7208" spans="1:21">
      <c r="A7208" s="3">
        <v>4120174679</v>
      </c>
      <c r="B7208" s="6"/>
      <c r="C7208" t="s">
        <v>97</v>
      </c>
      <c r="D7208" s="4">
        <v>45986</v>
      </c>
      <c r="E7208" s="5">
        <v>0.44803240740740741</v>
      </c>
      <c r="F7208">
        <v>1</v>
      </c>
      <c r="G7208">
        <v>0</v>
      </c>
      <c r="J7208">
        <v>63187</v>
      </c>
      <c r="K7208" t="s">
        <v>211</v>
      </c>
      <c r="L7208" t="s">
        <v>24</v>
      </c>
      <c r="O7208" t="s">
        <v>82</v>
      </c>
      <c r="R7208" t="s">
        <v>82</v>
      </c>
      <c r="S7208" t="s">
        <v>212</v>
      </c>
      <c r="T7208" t="s">
        <v>213</v>
      </c>
      <c r="U7208" t="s">
        <v>292</v>
      </c>
    </row>
    <row r="7209" spans="1:21">
      <c r="A7209" s="3">
        <v>4120174679</v>
      </c>
      <c r="B7209" s="6"/>
      <c r="C7209" t="s">
        <v>97</v>
      </c>
      <c r="D7209" s="4">
        <v>45986</v>
      </c>
      <c r="E7209" s="5">
        <v>0.44804398148148145</v>
      </c>
      <c r="F7209">
        <v>1</v>
      </c>
      <c r="G7209">
        <v>0</v>
      </c>
      <c r="J7209">
        <v>63187</v>
      </c>
      <c r="K7209" t="s">
        <v>211</v>
      </c>
      <c r="L7209" t="s">
        <v>24</v>
      </c>
      <c r="O7209" t="s">
        <v>82</v>
      </c>
      <c r="R7209" t="s">
        <v>82</v>
      </c>
      <c r="S7209" t="s">
        <v>212</v>
      </c>
      <c r="T7209" t="s">
        <v>213</v>
      </c>
      <c r="U7209" t="s">
        <v>292</v>
      </c>
    </row>
    <row r="7210" spans="1:21">
      <c r="A7210" s="3">
        <v>4120174679</v>
      </c>
      <c r="B7210" s="6"/>
      <c r="C7210" t="s">
        <v>88</v>
      </c>
      <c r="D7210" s="4">
        <v>45986</v>
      </c>
      <c r="E7210" s="5">
        <v>0.4617708333333333</v>
      </c>
      <c r="F7210">
        <v>67</v>
      </c>
      <c r="G7210">
        <v>60688</v>
      </c>
      <c r="H7210" t="s">
        <v>78</v>
      </c>
      <c r="I7210" t="s">
        <v>24</v>
      </c>
      <c r="J7210">
        <v>63188</v>
      </c>
      <c r="K7210" t="s">
        <v>211</v>
      </c>
      <c r="L7210" t="s">
        <v>24</v>
      </c>
      <c r="M7210" t="s">
        <v>79</v>
      </c>
      <c r="N7210" t="s">
        <v>80</v>
      </c>
      <c r="O7210" t="s">
        <v>81</v>
      </c>
      <c r="R7210" t="s">
        <v>82</v>
      </c>
      <c r="S7210" t="s">
        <v>212</v>
      </c>
      <c r="T7210" t="s">
        <v>213</v>
      </c>
      <c r="U7210" t="s">
        <v>214</v>
      </c>
    </row>
    <row r="7211" spans="1:21">
      <c r="A7211" s="3">
        <v>4125282667</v>
      </c>
      <c r="B7211" s="6"/>
      <c r="C7211" t="s">
        <v>77</v>
      </c>
      <c r="D7211" s="4">
        <v>45986</v>
      </c>
      <c r="E7211" s="5">
        <v>0.46613425925925928</v>
      </c>
      <c r="F7211">
        <v>67</v>
      </c>
      <c r="G7211">
        <v>60188</v>
      </c>
      <c r="H7211" t="s">
        <v>211</v>
      </c>
      <c r="I7211" t="s">
        <v>24</v>
      </c>
      <c r="J7211">
        <v>63688</v>
      </c>
      <c r="K7211" t="s">
        <v>78</v>
      </c>
      <c r="L7211" t="s">
        <v>24</v>
      </c>
      <c r="M7211" t="s">
        <v>212</v>
      </c>
      <c r="N7211" t="s">
        <v>213</v>
      </c>
      <c r="O7211" t="s">
        <v>214</v>
      </c>
      <c r="R7211" t="s">
        <v>82</v>
      </c>
      <c r="S7211" t="s">
        <v>79</v>
      </c>
      <c r="T7211" t="s">
        <v>80</v>
      </c>
      <c r="U7211" t="s">
        <v>81</v>
      </c>
    </row>
    <row r="7212" spans="1:21">
      <c r="A7212" s="3">
        <v>4145008402</v>
      </c>
      <c r="B7212" s="6"/>
      <c r="C7212" t="s">
        <v>77</v>
      </c>
      <c r="D7212" s="4">
        <v>45986</v>
      </c>
      <c r="E7212" s="5">
        <v>0.49148148148148146</v>
      </c>
      <c r="F7212">
        <v>124</v>
      </c>
      <c r="G7212">
        <v>63188</v>
      </c>
      <c r="H7212" t="s">
        <v>211</v>
      </c>
      <c r="I7212" t="s">
        <v>24</v>
      </c>
      <c r="J7212">
        <v>0</v>
      </c>
      <c r="M7212" t="s">
        <v>212</v>
      </c>
      <c r="N7212" t="s">
        <v>213</v>
      </c>
      <c r="O7212" t="s">
        <v>214</v>
      </c>
      <c r="R7212" t="s">
        <v>82</v>
      </c>
      <c r="U7212" t="s">
        <v>82</v>
      </c>
    </row>
    <row r="7213" spans="1:21">
      <c r="A7213" s="3">
        <v>4125282667</v>
      </c>
      <c r="B7213" s="6"/>
      <c r="C7213" t="s">
        <v>77</v>
      </c>
      <c r="D7213" s="4">
        <v>45986</v>
      </c>
      <c r="E7213" s="5">
        <v>0.61282407407407413</v>
      </c>
      <c r="F7213">
        <v>187</v>
      </c>
      <c r="G7213">
        <v>63187</v>
      </c>
      <c r="H7213" t="s">
        <v>211</v>
      </c>
      <c r="I7213" t="s">
        <v>24</v>
      </c>
      <c r="J7213">
        <v>60687</v>
      </c>
      <c r="K7213" t="s">
        <v>78</v>
      </c>
      <c r="L7213" t="s">
        <v>24</v>
      </c>
      <c r="M7213" t="s">
        <v>212</v>
      </c>
      <c r="N7213" t="s">
        <v>213</v>
      </c>
      <c r="O7213" t="s">
        <v>292</v>
      </c>
      <c r="R7213" t="s">
        <v>82</v>
      </c>
      <c r="S7213" t="s">
        <v>79</v>
      </c>
      <c r="T7213" t="s">
        <v>80</v>
      </c>
      <c r="U7213" t="s">
        <v>83</v>
      </c>
    </row>
    <row r="7214" spans="1:21">
      <c r="A7214" s="3">
        <v>4120174679</v>
      </c>
      <c r="B7214" s="6"/>
      <c r="C7214" t="s">
        <v>88</v>
      </c>
      <c r="D7214" s="4">
        <v>45986</v>
      </c>
      <c r="E7214" s="5">
        <v>0.66628472222222224</v>
      </c>
      <c r="F7214">
        <v>39</v>
      </c>
      <c r="G7214">
        <v>0</v>
      </c>
      <c r="J7214">
        <v>60784</v>
      </c>
      <c r="K7214" t="s">
        <v>287</v>
      </c>
      <c r="L7214" t="s">
        <v>24</v>
      </c>
      <c r="O7214" t="s">
        <v>82</v>
      </c>
      <c r="R7214" t="s">
        <v>82</v>
      </c>
      <c r="S7214" t="s">
        <v>288</v>
      </c>
      <c r="T7214" t="s">
        <v>289</v>
      </c>
      <c r="U7214" t="s">
        <v>594</v>
      </c>
    </row>
    <row r="7215" spans="1:21">
      <c r="A7215" s="3">
        <v>4125282667</v>
      </c>
      <c r="B7215" s="6"/>
      <c r="C7215" t="s">
        <v>98</v>
      </c>
      <c r="D7215" s="4">
        <v>45986</v>
      </c>
      <c r="E7215" s="5">
        <v>0.66744212962962957</v>
      </c>
      <c r="F7215">
        <v>1</v>
      </c>
      <c r="G7215">
        <v>660785</v>
      </c>
      <c r="H7215" t="s">
        <v>287</v>
      </c>
      <c r="I7215" t="s">
        <v>24</v>
      </c>
      <c r="J7215">
        <v>0</v>
      </c>
      <c r="M7215" t="s">
        <v>288</v>
      </c>
      <c r="N7215" t="s">
        <v>289</v>
      </c>
      <c r="O7215" t="s">
        <v>291</v>
      </c>
      <c r="R7215" t="s">
        <v>82</v>
      </c>
      <c r="U7215" t="s">
        <v>82</v>
      </c>
    </row>
    <row r="7216" spans="1:21">
      <c r="A7216" s="3">
        <v>4125282667</v>
      </c>
      <c r="B7216" s="6"/>
      <c r="C7216" t="s">
        <v>98</v>
      </c>
      <c r="D7216" s="4">
        <v>45986</v>
      </c>
      <c r="E7216" s="5">
        <v>0.66751157407407413</v>
      </c>
      <c r="F7216">
        <v>1</v>
      </c>
      <c r="G7216">
        <v>660785</v>
      </c>
      <c r="H7216" t="s">
        <v>287</v>
      </c>
      <c r="I7216" t="s">
        <v>24</v>
      </c>
      <c r="J7216">
        <v>0</v>
      </c>
      <c r="M7216" t="s">
        <v>288</v>
      </c>
      <c r="N7216" t="s">
        <v>289</v>
      </c>
      <c r="O7216" t="s">
        <v>291</v>
      </c>
      <c r="R7216" t="s">
        <v>82</v>
      </c>
      <c r="U7216" t="s">
        <v>82</v>
      </c>
    </row>
    <row r="7217" spans="1:21">
      <c r="A7217" s="3">
        <v>4125282667</v>
      </c>
      <c r="B7217" s="6"/>
      <c r="C7217" t="s">
        <v>98</v>
      </c>
      <c r="D7217" s="4">
        <v>45986</v>
      </c>
      <c r="E7217" s="5">
        <v>0.66759259259259263</v>
      </c>
      <c r="F7217">
        <v>1</v>
      </c>
      <c r="G7217">
        <v>660785</v>
      </c>
      <c r="H7217" t="s">
        <v>287</v>
      </c>
      <c r="I7217" t="s">
        <v>24</v>
      </c>
      <c r="J7217">
        <v>0</v>
      </c>
      <c r="M7217" t="s">
        <v>288</v>
      </c>
      <c r="N7217" t="s">
        <v>289</v>
      </c>
      <c r="O7217" t="s">
        <v>291</v>
      </c>
      <c r="R7217" t="s">
        <v>82</v>
      </c>
      <c r="U7217" t="s">
        <v>82</v>
      </c>
    </row>
    <row r="7218" spans="1:21">
      <c r="A7218" s="3">
        <v>4245199535</v>
      </c>
      <c r="B7218" s="6"/>
      <c r="C7218" t="s">
        <v>77</v>
      </c>
      <c r="D7218" s="4">
        <v>45986</v>
      </c>
      <c r="E7218" s="5">
        <v>0.66809027777777785</v>
      </c>
      <c r="F7218">
        <v>18</v>
      </c>
      <c r="G7218">
        <v>63785</v>
      </c>
      <c r="H7218" t="s">
        <v>287</v>
      </c>
      <c r="I7218" t="s">
        <v>24</v>
      </c>
      <c r="J7218">
        <v>0</v>
      </c>
      <c r="M7218" t="s">
        <v>288</v>
      </c>
      <c r="N7218" t="s">
        <v>289</v>
      </c>
      <c r="O7218" t="s">
        <v>291</v>
      </c>
      <c r="R7218" t="s">
        <v>82</v>
      </c>
      <c r="U7218" t="s">
        <v>82</v>
      </c>
    </row>
    <row r="7219" spans="1:21">
      <c r="A7219" s="3">
        <v>4120174679</v>
      </c>
      <c r="B7219" s="6"/>
      <c r="C7219" t="s">
        <v>97</v>
      </c>
      <c r="D7219" s="4">
        <v>45986</v>
      </c>
      <c r="E7219" s="5">
        <v>0.67363425925925924</v>
      </c>
      <c r="F7219">
        <v>1</v>
      </c>
      <c r="G7219">
        <v>660682</v>
      </c>
      <c r="H7219" t="s">
        <v>78</v>
      </c>
      <c r="I7219" t="s">
        <v>24</v>
      </c>
      <c r="J7219">
        <v>660785</v>
      </c>
      <c r="K7219" t="s">
        <v>287</v>
      </c>
      <c r="L7219" t="s">
        <v>24</v>
      </c>
      <c r="M7219" t="s">
        <v>79</v>
      </c>
      <c r="N7219" t="s">
        <v>80</v>
      </c>
      <c r="O7219" t="s">
        <v>83</v>
      </c>
      <c r="R7219" t="s">
        <v>82</v>
      </c>
      <c r="S7219" t="s">
        <v>288</v>
      </c>
      <c r="T7219" t="s">
        <v>289</v>
      </c>
      <c r="U7219" t="s">
        <v>291</v>
      </c>
    </row>
    <row r="7220" spans="1:21">
      <c r="A7220" s="3">
        <v>4120174679</v>
      </c>
      <c r="B7220" s="6"/>
      <c r="C7220" t="s">
        <v>97</v>
      </c>
      <c r="D7220" s="4">
        <v>45986</v>
      </c>
      <c r="E7220" s="5">
        <v>0.67375000000000007</v>
      </c>
      <c r="F7220">
        <v>1</v>
      </c>
      <c r="G7220">
        <v>0</v>
      </c>
      <c r="J7220">
        <v>660785</v>
      </c>
      <c r="K7220" t="s">
        <v>287</v>
      </c>
      <c r="L7220" t="s">
        <v>24</v>
      </c>
      <c r="O7220" t="s">
        <v>82</v>
      </c>
      <c r="R7220" t="s">
        <v>82</v>
      </c>
      <c r="S7220" t="s">
        <v>288</v>
      </c>
      <c r="T7220" t="s">
        <v>289</v>
      </c>
      <c r="U7220" t="s">
        <v>291</v>
      </c>
    </row>
    <row r="7221" spans="1:21">
      <c r="A7221" s="3">
        <v>4125282667</v>
      </c>
      <c r="B7221" s="6"/>
      <c r="C7221" t="s">
        <v>98</v>
      </c>
      <c r="D7221" s="4">
        <v>45986</v>
      </c>
      <c r="E7221" s="5">
        <v>0.67401620370370363</v>
      </c>
      <c r="F7221">
        <v>1</v>
      </c>
      <c r="G7221">
        <v>660785</v>
      </c>
      <c r="H7221" t="s">
        <v>287</v>
      </c>
      <c r="I7221" t="s">
        <v>24</v>
      </c>
      <c r="J7221">
        <v>0</v>
      </c>
      <c r="M7221" t="s">
        <v>288</v>
      </c>
      <c r="N7221" t="s">
        <v>289</v>
      </c>
      <c r="O7221" t="s">
        <v>291</v>
      </c>
      <c r="R7221" t="s">
        <v>82</v>
      </c>
      <c r="U7221" t="s">
        <v>82</v>
      </c>
    </row>
    <row r="7222" spans="1:21">
      <c r="A7222" s="3">
        <v>4245336161</v>
      </c>
      <c r="B7222" s="6"/>
      <c r="C7222" t="s">
        <v>77</v>
      </c>
      <c r="D7222" s="4">
        <v>45986</v>
      </c>
      <c r="E7222" s="5">
        <v>0.67423611111111115</v>
      </c>
      <c r="F7222">
        <v>18</v>
      </c>
      <c r="G7222">
        <v>60785</v>
      </c>
      <c r="H7222" t="s">
        <v>287</v>
      </c>
      <c r="I7222" t="s">
        <v>24</v>
      </c>
      <c r="J7222">
        <v>0</v>
      </c>
      <c r="M7222" t="s">
        <v>288</v>
      </c>
      <c r="N7222" t="s">
        <v>289</v>
      </c>
      <c r="O7222" t="s">
        <v>291</v>
      </c>
      <c r="R7222" t="s">
        <v>82</v>
      </c>
      <c r="U7222" t="s">
        <v>82</v>
      </c>
    </row>
    <row r="7223" spans="1:21">
      <c r="A7223" s="3">
        <v>4125282667</v>
      </c>
      <c r="B7223" s="6"/>
      <c r="C7223" t="s">
        <v>98</v>
      </c>
      <c r="D7223" s="4">
        <v>45986</v>
      </c>
      <c r="E7223" s="5">
        <v>0.67450231481481471</v>
      </c>
      <c r="F7223">
        <v>1</v>
      </c>
      <c r="G7223">
        <v>660785</v>
      </c>
      <c r="H7223" t="s">
        <v>287</v>
      </c>
      <c r="I7223" t="s">
        <v>24</v>
      </c>
      <c r="J7223">
        <v>0</v>
      </c>
      <c r="M7223" t="s">
        <v>288</v>
      </c>
      <c r="N7223" t="s">
        <v>289</v>
      </c>
      <c r="O7223" t="s">
        <v>291</v>
      </c>
      <c r="R7223" t="s">
        <v>82</v>
      </c>
      <c r="U7223" t="s">
        <v>82</v>
      </c>
    </row>
    <row r="7224" spans="1:21">
      <c r="A7224" s="3">
        <v>4125282667</v>
      </c>
      <c r="B7224" s="6"/>
      <c r="C7224" t="s">
        <v>98</v>
      </c>
      <c r="D7224" s="4">
        <v>45986</v>
      </c>
      <c r="E7224" s="5">
        <v>0.67453703703703705</v>
      </c>
      <c r="F7224">
        <v>1</v>
      </c>
      <c r="G7224">
        <v>660785</v>
      </c>
      <c r="H7224" t="s">
        <v>287</v>
      </c>
      <c r="I7224" t="s">
        <v>24</v>
      </c>
      <c r="J7224">
        <v>660682</v>
      </c>
      <c r="K7224" t="s">
        <v>78</v>
      </c>
      <c r="L7224" t="s">
        <v>24</v>
      </c>
      <c r="M7224" t="s">
        <v>288</v>
      </c>
      <c r="N7224" t="s">
        <v>289</v>
      </c>
      <c r="O7224" t="s">
        <v>291</v>
      </c>
      <c r="R7224" t="s">
        <v>82</v>
      </c>
      <c r="S7224" t="s">
        <v>79</v>
      </c>
      <c r="T7224" t="s">
        <v>80</v>
      </c>
      <c r="U7224" t="s">
        <v>83</v>
      </c>
    </row>
    <row r="7225" spans="1:21">
      <c r="A7225" s="3">
        <v>4120174679</v>
      </c>
      <c r="B7225" s="6"/>
      <c r="C7225" t="s">
        <v>97</v>
      </c>
      <c r="D7225" s="4">
        <v>45986</v>
      </c>
      <c r="E7225" s="5">
        <v>0.67465277777777777</v>
      </c>
      <c r="F7225">
        <v>1</v>
      </c>
      <c r="G7225">
        <v>0</v>
      </c>
      <c r="J7225">
        <v>660785</v>
      </c>
      <c r="K7225" t="s">
        <v>287</v>
      </c>
      <c r="L7225" t="s">
        <v>24</v>
      </c>
      <c r="O7225" t="s">
        <v>82</v>
      </c>
      <c r="R7225" t="s">
        <v>82</v>
      </c>
      <c r="S7225" t="s">
        <v>288</v>
      </c>
      <c r="T7225" t="s">
        <v>289</v>
      </c>
      <c r="U7225" t="s">
        <v>291</v>
      </c>
    </row>
    <row r="7226" spans="1:21">
      <c r="A7226" s="3">
        <v>4125282667</v>
      </c>
      <c r="B7226" s="6"/>
      <c r="C7226" t="s">
        <v>98</v>
      </c>
      <c r="D7226" s="4">
        <v>45986</v>
      </c>
      <c r="E7226" s="5">
        <v>0.67466435185185192</v>
      </c>
      <c r="F7226">
        <v>1</v>
      </c>
      <c r="G7226">
        <v>660785</v>
      </c>
      <c r="H7226" t="s">
        <v>287</v>
      </c>
      <c r="I7226" t="s">
        <v>24</v>
      </c>
      <c r="J7226">
        <v>0</v>
      </c>
      <c r="M7226" t="s">
        <v>288</v>
      </c>
      <c r="N7226" t="s">
        <v>289</v>
      </c>
      <c r="O7226" t="s">
        <v>291</v>
      </c>
      <c r="R7226" t="s">
        <v>82</v>
      </c>
      <c r="U7226" t="s">
        <v>82</v>
      </c>
    </row>
    <row r="7227" spans="1:21">
      <c r="A7227" s="3">
        <v>4125282667</v>
      </c>
      <c r="B7227" s="6"/>
      <c r="C7227" t="s">
        <v>98</v>
      </c>
      <c r="D7227" s="4">
        <v>45986</v>
      </c>
      <c r="E7227" s="5">
        <v>0.67472222222222211</v>
      </c>
      <c r="F7227">
        <v>1</v>
      </c>
      <c r="G7227">
        <v>660785</v>
      </c>
      <c r="H7227" t="s">
        <v>287</v>
      </c>
      <c r="I7227" t="s">
        <v>24</v>
      </c>
      <c r="J7227">
        <v>0</v>
      </c>
      <c r="M7227" t="s">
        <v>288</v>
      </c>
      <c r="N7227" t="s">
        <v>289</v>
      </c>
      <c r="O7227" t="s">
        <v>291</v>
      </c>
      <c r="R7227" t="s">
        <v>82</v>
      </c>
      <c r="U7227" t="s">
        <v>82</v>
      </c>
    </row>
    <row r="7228" spans="1:21">
      <c r="A7228" s="3">
        <v>4125282667</v>
      </c>
      <c r="B7228" s="6"/>
      <c r="C7228" t="s">
        <v>98</v>
      </c>
      <c r="D7228" s="4">
        <v>45986</v>
      </c>
      <c r="E7228" s="5">
        <v>0.67488425925925932</v>
      </c>
      <c r="F7228">
        <v>1</v>
      </c>
      <c r="G7228">
        <v>660785</v>
      </c>
      <c r="H7228" t="s">
        <v>287</v>
      </c>
      <c r="I7228" t="s">
        <v>24</v>
      </c>
      <c r="J7228">
        <v>0</v>
      </c>
      <c r="M7228" t="s">
        <v>288</v>
      </c>
      <c r="N7228" t="s">
        <v>289</v>
      </c>
      <c r="O7228" t="s">
        <v>291</v>
      </c>
      <c r="R7228" t="s">
        <v>82</v>
      </c>
      <c r="U7228" t="s">
        <v>82</v>
      </c>
    </row>
    <row r="7229" spans="1:21">
      <c r="A7229" s="3">
        <v>4125282667</v>
      </c>
      <c r="B7229" s="6"/>
      <c r="C7229" t="s">
        <v>98</v>
      </c>
      <c r="D7229" s="4">
        <v>45986</v>
      </c>
      <c r="E7229" s="5">
        <v>0.67499999999999993</v>
      </c>
      <c r="F7229">
        <v>1</v>
      </c>
      <c r="G7229">
        <v>660785</v>
      </c>
      <c r="H7229" t="s">
        <v>287</v>
      </c>
      <c r="I7229" t="s">
        <v>24</v>
      </c>
      <c r="J7229">
        <v>660682</v>
      </c>
      <c r="K7229" t="s">
        <v>78</v>
      </c>
      <c r="L7229" t="s">
        <v>24</v>
      </c>
      <c r="M7229" t="s">
        <v>288</v>
      </c>
      <c r="N7229" t="s">
        <v>289</v>
      </c>
      <c r="O7229" t="s">
        <v>291</v>
      </c>
      <c r="R7229" t="s">
        <v>82</v>
      </c>
      <c r="S7229" t="s">
        <v>79</v>
      </c>
      <c r="T7229" t="s">
        <v>80</v>
      </c>
      <c r="U7229" t="s">
        <v>83</v>
      </c>
    </row>
    <row r="7230" spans="1:21">
      <c r="A7230" s="3">
        <v>4120174679</v>
      </c>
      <c r="B7230" s="6"/>
      <c r="C7230" t="s">
        <v>97</v>
      </c>
      <c r="D7230" s="4">
        <v>45986</v>
      </c>
      <c r="E7230" s="5">
        <v>0.67744212962962969</v>
      </c>
      <c r="F7230">
        <v>1</v>
      </c>
      <c r="G7230">
        <v>0</v>
      </c>
      <c r="J7230">
        <v>660786</v>
      </c>
      <c r="K7230" t="s">
        <v>287</v>
      </c>
      <c r="L7230" t="s">
        <v>24</v>
      </c>
      <c r="O7230" t="s">
        <v>82</v>
      </c>
      <c r="R7230" t="s">
        <v>82</v>
      </c>
      <c r="S7230" t="s">
        <v>288</v>
      </c>
      <c r="T7230" t="s">
        <v>289</v>
      </c>
      <c r="U7230" t="s">
        <v>290</v>
      </c>
    </row>
    <row r="7231" spans="1:21">
      <c r="A7231" s="3">
        <v>4125282667</v>
      </c>
      <c r="B7231" s="6"/>
      <c r="C7231" t="s">
        <v>98</v>
      </c>
      <c r="D7231" s="4">
        <v>45986</v>
      </c>
      <c r="E7231" s="5">
        <v>0.6775810185185186</v>
      </c>
      <c r="F7231">
        <v>1</v>
      </c>
      <c r="G7231">
        <v>663111</v>
      </c>
      <c r="H7231" t="s">
        <v>595</v>
      </c>
      <c r="I7231" t="s">
        <v>24</v>
      </c>
      <c r="J7231">
        <v>0</v>
      </c>
      <c r="M7231" t="s">
        <v>596</v>
      </c>
      <c r="N7231" t="s">
        <v>597</v>
      </c>
      <c r="O7231" t="s">
        <v>292</v>
      </c>
      <c r="R7231" t="s">
        <v>82</v>
      </c>
      <c r="U7231" t="s">
        <v>82</v>
      </c>
    </row>
    <row r="7232" spans="1:21">
      <c r="A7232" s="3">
        <v>4125282667</v>
      </c>
      <c r="B7232" s="6"/>
      <c r="C7232" t="s">
        <v>98</v>
      </c>
      <c r="D7232" s="4">
        <v>45986</v>
      </c>
      <c r="E7232" s="5">
        <v>0.67775462962962962</v>
      </c>
      <c r="F7232">
        <v>1</v>
      </c>
      <c r="G7232">
        <v>663111</v>
      </c>
      <c r="H7232" t="s">
        <v>595</v>
      </c>
      <c r="I7232" t="s">
        <v>24</v>
      </c>
      <c r="J7232">
        <v>660682</v>
      </c>
      <c r="K7232" t="s">
        <v>78</v>
      </c>
      <c r="L7232" t="s">
        <v>24</v>
      </c>
      <c r="M7232" t="s">
        <v>596</v>
      </c>
      <c r="N7232" t="s">
        <v>597</v>
      </c>
      <c r="O7232" t="s">
        <v>292</v>
      </c>
      <c r="R7232" t="s">
        <v>82</v>
      </c>
      <c r="S7232" t="s">
        <v>79</v>
      </c>
      <c r="T7232" t="s">
        <v>80</v>
      </c>
      <c r="U7232" t="s">
        <v>83</v>
      </c>
    </row>
    <row r="7233" spans="1:21">
      <c r="A7233" s="3">
        <v>4120174679</v>
      </c>
      <c r="B7233" s="6"/>
      <c r="C7233" t="s">
        <v>97</v>
      </c>
      <c r="D7233" s="4">
        <v>45986</v>
      </c>
      <c r="E7233" s="5">
        <v>0.68384259259259261</v>
      </c>
      <c r="F7233">
        <v>1</v>
      </c>
      <c r="G7233">
        <v>0</v>
      </c>
      <c r="J7233">
        <v>663752</v>
      </c>
      <c r="K7233" t="s">
        <v>598</v>
      </c>
      <c r="L7233" t="s">
        <v>24</v>
      </c>
      <c r="O7233" t="s">
        <v>82</v>
      </c>
      <c r="R7233" t="s">
        <v>82</v>
      </c>
      <c r="S7233" t="s">
        <v>599</v>
      </c>
      <c r="T7233" t="s">
        <v>600</v>
      </c>
      <c r="U7233" t="s">
        <v>601</v>
      </c>
    </row>
    <row r="7234" spans="1:21">
      <c r="A7234" s="3">
        <v>4125282667</v>
      </c>
      <c r="B7234" s="6"/>
      <c r="C7234" t="s">
        <v>98</v>
      </c>
      <c r="D7234" s="4">
        <v>45986</v>
      </c>
      <c r="E7234" s="5">
        <v>0.68401620370370375</v>
      </c>
      <c r="F7234">
        <v>1</v>
      </c>
      <c r="G7234">
        <v>663753</v>
      </c>
      <c r="H7234" t="s">
        <v>598</v>
      </c>
      <c r="I7234" t="s">
        <v>24</v>
      </c>
      <c r="J7234">
        <v>0</v>
      </c>
      <c r="M7234" t="s">
        <v>599</v>
      </c>
      <c r="N7234" t="s">
        <v>600</v>
      </c>
      <c r="O7234" t="s">
        <v>602</v>
      </c>
      <c r="R7234" t="s">
        <v>82</v>
      </c>
      <c r="U7234" t="s">
        <v>82</v>
      </c>
    </row>
    <row r="7235" spans="1:21">
      <c r="A7235" s="3">
        <v>4120174679</v>
      </c>
      <c r="B7235" s="6"/>
      <c r="C7235" t="s">
        <v>97</v>
      </c>
      <c r="D7235" s="4">
        <v>45986</v>
      </c>
      <c r="E7235" s="5">
        <v>0.68447916666666664</v>
      </c>
      <c r="F7235">
        <v>1</v>
      </c>
      <c r="G7235">
        <v>63687</v>
      </c>
      <c r="H7235" t="s">
        <v>78</v>
      </c>
      <c r="I7235" t="s">
        <v>24</v>
      </c>
      <c r="J7235">
        <v>663753</v>
      </c>
      <c r="K7235" t="s">
        <v>598</v>
      </c>
      <c r="L7235" t="s">
        <v>24</v>
      </c>
      <c r="M7235" t="s">
        <v>79</v>
      </c>
      <c r="N7235" t="s">
        <v>80</v>
      </c>
      <c r="O7235" t="s">
        <v>83</v>
      </c>
      <c r="R7235" t="s">
        <v>82</v>
      </c>
      <c r="S7235" t="s">
        <v>599</v>
      </c>
      <c r="T7235" t="s">
        <v>600</v>
      </c>
      <c r="U7235" t="s">
        <v>602</v>
      </c>
    </row>
    <row r="7236" spans="1:21">
      <c r="A7236" s="3">
        <v>4120174679</v>
      </c>
      <c r="B7236" s="6"/>
      <c r="C7236" t="s">
        <v>97</v>
      </c>
      <c r="D7236" s="4">
        <v>45986</v>
      </c>
      <c r="E7236" s="5">
        <v>0.68449074074074068</v>
      </c>
      <c r="F7236">
        <v>1</v>
      </c>
      <c r="G7236">
        <v>0</v>
      </c>
      <c r="J7236">
        <v>663753</v>
      </c>
      <c r="K7236" t="s">
        <v>598</v>
      </c>
      <c r="L7236" t="s">
        <v>24</v>
      </c>
      <c r="O7236" t="s">
        <v>82</v>
      </c>
      <c r="R7236" t="s">
        <v>82</v>
      </c>
      <c r="S7236" t="s">
        <v>599</v>
      </c>
      <c r="T7236" t="s">
        <v>600</v>
      </c>
      <c r="U7236" t="s">
        <v>602</v>
      </c>
    </row>
    <row r="7237" spans="1:21">
      <c r="A7237" s="3">
        <v>4145008402</v>
      </c>
      <c r="B7237" s="6"/>
      <c r="C7237" t="s">
        <v>77</v>
      </c>
      <c r="D7237" s="4">
        <v>45987</v>
      </c>
      <c r="E7237" s="5">
        <v>0.31859953703703703</v>
      </c>
      <c r="F7237">
        <v>27</v>
      </c>
      <c r="G7237">
        <v>63687</v>
      </c>
      <c r="H7237" t="s">
        <v>78</v>
      </c>
      <c r="I7237" t="s">
        <v>24</v>
      </c>
      <c r="J7237">
        <v>0</v>
      </c>
      <c r="M7237" t="s">
        <v>79</v>
      </c>
      <c r="N7237" t="s">
        <v>80</v>
      </c>
      <c r="O7237" t="s">
        <v>83</v>
      </c>
      <c r="R7237" t="s">
        <v>82</v>
      </c>
      <c r="U7237" t="s">
        <v>82</v>
      </c>
    </row>
    <row r="7238" spans="1:21">
      <c r="A7238" s="3">
        <v>4125282667</v>
      </c>
      <c r="B7238" s="6"/>
      <c r="C7238" t="s">
        <v>77</v>
      </c>
      <c r="D7238" s="4">
        <v>45987</v>
      </c>
      <c r="E7238" s="5">
        <v>0.33887731481481481</v>
      </c>
      <c r="F7238">
        <v>25</v>
      </c>
      <c r="G7238">
        <v>60687</v>
      </c>
      <c r="H7238" t="s">
        <v>78</v>
      </c>
      <c r="I7238" t="s">
        <v>24</v>
      </c>
      <c r="J7238">
        <v>60687</v>
      </c>
      <c r="K7238" t="s">
        <v>78</v>
      </c>
      <c r="L7238" t="s">
        <v>24</v>
      </c>
      <c r="M7238" t="s">
        <v>79</v>
      </c>
      <c r="N7238" t="s">
        <v>80</v>
      </c>
      <c r="O7238" t="s">
        <v>83</v>
      </c>
      <c r="R7238" t="s">
        <v>82</v>
      </c>
      <c r="S7238" t="s">
        <v>79</v>
      </c>
      <c r="T7238" t="s">
        <v>80</v>
      </c>
      <c r="U7238" t="s">
        <v>83</v>
      </c>
    </row>
    <row r="7239" spans="1:21">
      <c r="A7239" s="3">
        <v>4145008402</v>
      </c>
      <c r="B7239" s="6"/>
      <c r="C7239" t="s">
        <v>77</v>
      </c>
      <c r="D7239" s="4">
        <v>45987</v>
      </c>
      <c r="E7239" s="5">
        <v>0.37283564814814812</v>
      </c>
      <c r="F7239">
        <v>40</v>
      </c>
      <c r="G7239">
        <v>63687</v>
      </c>
      <c r="H7239" t="s">
        <v>78</v>
      </c>
      <c r="I7239" t="s">
        <v>24</v>
      </c>
      <c r="J7239">
        <v>0</v>
      </c>
      <c r="M7239" t="s">
        <v>79</v>
      </c>
      <c r="N7239" t="s">
        <v>80</v>
      </c>
      <c r="O7239" t="s">
        <v>83</v>
      </c>
      <c r="R7239" t="s">
        <v>82</v>
      </c>
      <c r="U7239" t="s">
        <v>82</v>
      </c>
    </row>
    <row r="7240" spans="1:21">
      <c r="A7240" s="3">
        <v>4125282667</v>
      </c>
      <c r="B7240" s="6"/>
      <c r="C7240" t="s">
        <v>77</v>
      </c>
      <c r="D7240" s="4">
        <v>45987</v>
      </c>
      <c r="E7240" s="5">
        <v>0.50646990740740738</v>
      </c>
      <c r="F7240">
        <v>153</v>
      </c>
      <c r="G7240">
        <v>63687</v>
      </c>
      <c r="H7240" t="s">
        <v>78</v>
      </c>
      <c r="I7240" t="s">
        <v>24</v>
      </c>
      <c r="J7240">
        <v>60687</v>
      </c>
      <c r="K7240" t="s">
        <v>78</v>
      </c>
      <c r="L7240" t="s">
        <v>24</v>
      </c>
      <c r="M7240" t="s">
        <v>79</v>
      </c>
      <c r="N7240" t="s">
        <v>80</v>
      </c>
      <c r="O7240" t="s">
        <v>83</v>
      </c>
      <c r="R7240" t="s">
        <v>82</v>
      </c>
      <c r="S7240" t="s">
        <v>79</v>
      </c>
      <c r="T7240" t="s">
        <v>80</v>
      </c>
      <c r="U7240" t="s">
        <v>83</v>
      </c>
    </row>
    <row r="7241" spans="1:21">
      <c r="A7241" s="3">
        <v>123</v>
      </c>
      <c r="B7241" s="6"/>
      <c r="C7241" t="s">
        <v>77</v>
      </c>
      <c r="D7241" s="4">
        <v>45987</v>
      </c>
      <c r="E7241" s="5">
        <v>0.64497685185185183</v>
      </c>
      <c r="F7241">
        <v>2</v>
      </c>
      <c r="G7241">
        <v>60687</v>
      </c>
      <c r="H7241" t="s">
        <v>78</v>
      </c>
      <c r="I7241" t="s">
        <v>24</v>
      </c>
      <c r="J7241">
        <v>0</v>
      </c>
      <c r="M7241" t="s">
        <v>79</v>
      </c>
      <c r="N7241" t="s">
        <v>80</v>
      </c>
      <c r="O7241" t="s">
        <v>83</v>
      </c>
      <c r="R7241" t="s">
        <v>82</v>
      </c>
      <c r="U7241" t="s">
        <v>82</v>
      </c>
    </row>
    <row r="7242" spans="1:21">
      <c r="A7242" s="3">
        <v>4120174679</v>
      </c>
      <c r="B7242" s="6"/>
      <c r="C7242" t="s">
        <v>97</v>
      </c>
      <c r="D7242" s="4">
        <v>45987</v>
      </c>
      <c r="E7242" s="5">
        <v>0.64497685185185183</v>
      </c>
      <c r="F7242">
        <v>1</v>
      </c>
      <c r="G7242">
        <v>0</v>
      </c>
      <c r="J7242">
        <v>60687</v>
      </c>
      <c r="K7242" t="s">
        <v>78</v>
      </c>
      <c r="L7242" t="s">
        <v>24</v>
      </c>
      <c r="O7242" t="s">
        <v>82</v>
      </c>
      <c r="R7242" t="s">
        <v>82</v>
      </c>
      <c r="S7242" t="s">
        <v>79</v>
      </c>
      <c r="T7242" t="s">
        <v>80</v>
      </c>
      <c r="U7242" t="s">
        <v>83</v>
      </c>
    </row>
    <row r="7243" spans="1:21">
      <c r="A7243" s="3">
        <v>4120174679</v>
      </c>
      <c r="B7243" s="6"/>
      <c r="C7243" t="s">
        <v>97</v>
      </c>
      <c r="D7243" s="4">
        <v>45987</v>
      </c>
      <c r="E7243" s="5">
        <v>0.64498842592592587</v>
      </c>
      <c r="F7243">
        <v>1</v>
      </c>
      <c r="G7243">
        <v>0</v>
      </c>
      <c r="J7243">
        <v>60687</v>
      </c>
      <c r="K7243" t="s">
        <v>78</v>
      </c>
      <c r="L7243" t="s">
        <v>24</v>
      </c>
      <c r="O7243" t="s">
        <v>82</v>
      </c>
      <c r="R7243" t="s">
        <v>82</v>
      </c>
      <c r="S7243" t="s">
        <v>79</v>
      </c>
      <c r="T7243" t="s">
        <v>80</v>
      </c>
      <c r="U7243" t="s">
        <v>83</v>
      </c>
    </row>
    <row r="7244" spans="1:21">
      <c r="A7244" s="3">
        <v>4120174679</v>
      </c>
      <c r="B7244" s="6"/>
      <c r="C7244" t="s">
        <v>88</v>
      </c>
      <c r="D7244" s="4">
        <v>45987</v>
      </c>
      <c r="E7244" s="5">
        <v>0.65013888888888893</v>
      </c>
      <c r="F7244">
        <v>215</v>
      </c>
      <c r="G7244">
        <v>60688</v>
      </c>
      <c r="H7244" t="s">
        <v>78</v>
      </c>
      <c r="I7244" t="s">
        <v>24</v>
      </c>
      <c r="J7244">
        <v>60687</v>
      </c>
      <c r="K7244" t="s">
        <v>78</v>
      </c>
      <c r="L7244" t="s">
        <v>24</v>
      </c>
      <c r="M7244" t="s">
        <v>79</v>
      </c>
      <c r="N7244" t="s">
        <v>80</v>
      </c>
      <c r="O7244" t="s">
        <v>81</v>
      </c>
      <c r="R7244" t="s">
        <v>82</v>
      </c>
      <c r="S7244" t="s">
        <v>79</v>
      </c>
      <c r="T7244" t="s">
        <v>80</v>
      </c>
      <c r="U7244" t="s">
        <v>83</v>
      </c>
    </row>
    <row r="7245" spans="1:21">
      <c r="A7245" s="3">
        <v>4125282667</v>
      </c>
      <c r="B7245" s="6"/>
      <c r="C7245" t="s">
        <v>77</v>
      </c>
      <c r="D7245" s="4">
        <v>45987</v>
      </c>
      <c r="E7245" s="5">
        <v>0.65620370370370373</v>
      </c>
      <c r="F7245">
        <v>76</v>
      </c>
      <c r="G7245">
        <v>63687</v>
      </c>
      <c r="H7245" t="s">
        <v>78</v>
      </c>
      <c r="I7245" t="s">
        <v>24</v>
      </c>
      <c r="J7245">
        <v>60688</v>
      </c>
      <c r="K7245" t="s">
        <v>78</v>
      </c>
      <c r="L7245" t="s">
        <v>24</v>
      </c>
      <c r="M7245" t="s">
        <v>79</v>
      </c>
      <c r="N7245" t="s">
        <v>80</v>
      </c>
      <c r="O7245" t="s">
        <v>83</v>
      </c>
      <c r="R7245" t="s">
        <v>82</v>
      </c>
      <c r="S7245" t="s">
        <v>79</v>
      </c>
      <c r="T7245" t="s">
        <v>80</v>
      </c>
      <c r="U7245" t="s">
        <v>81</v>
      </c>
    </row>
    <row r="7246" spans="1:21">
      <c r="A7246" s="3">
        <v>4262751630</v>
      </c>
      <c r="B7246" s="6"/>
      <c r="C7246" t="s">
        <v>77</v>
      </c>
      <c r="D7246" s="4">
        <v>45987</v>
      </c>
      <c r="E7246" s="5">
        <v>0.69040509259259253</v>
      </c>
      <c r="F7246">
        <v>17</v>
      </c>
      <c r="G7246">
        <v>60687</v>
      </c>
      <c r="H7246" t="s">
        <v>78</v>
      </c>
      <c r="I7246" t="s">
        <v>24</v>
      </c>
      <c r="J7246">
        <v>0</v>
      </c>
      <c r="M7246" t="s">
        <v>79</v>
      </c>
      <c r="N7246" t="s">
        <v>80</v>
      </c>
      <c r="O7246" t="s">
        <v>83</v>
      </c>
      <c r="R7246" t="s">
        <v>82</v>
      </c>
      <c r="U7246" t="s">
        <v>82</v>
      </c>
    </row>
    <row r="7247" spans="1:21">
      <c r="A7247" s="3">
        <v>4120174679</v>
      </c>
      <c r="B7247" s="6"/>
      <c r="C7247" t="s">
        <v>88</v>
      </c>
      <c r="D7247" s="4">
        <v>45987</v>
      </c>
      <c r="E7247" s="5">
        <v>0.77967592592592594</v>
      </c>
      <c r="F7247">
        <v>46</v>
      </c>
      <c r="G7247">
        <v>60687</v>
      </c>
      <c r="H7247" t="s">
        <v>78</v>
      </c>
      <c r="I7247" t="s">
        <v>24</v>
      </c>
      <c r="J7247">
        <v>60688</v>
      </c>
      <c r="K7247" t="s">
        <v>78</v>
      </c>
      <c r="L7247" t="s">
        <v>24</v>
      </c>
      <c r="M7247" t="s">
        <v>79</v>
      </c>
      <c r="N7247" t="s">
        <v>80</v>
      </c>
      <c r="O7247" t="s">
        <v>83</v>
      </c>
      <c r="R7247" t="s">
        <v>82</v>
      </c>
      <c r="S7247" t="s">
        <v>79</v>
      </c>
      <c r="T7247" t="s">
        <v>80</v>
      </c>
      <c r="U7247" t="s">
        <v>81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52"/>
  <sheetViews>
    <sheetView tabSelected="1" topLeftCell="A11" workbookViewId="0">
      <selection activeCell="A28" sqref="A28"/>
    </sheetView>
  </sheetViews>
  <sheetFormatPr baseColWidth="10" defaultColWidth="9" defaultRowHeight="14.2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27181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39531.645243055558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45338.894421296296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t="s">
        <v>77</v>
      </c>
      <c r="H30" s="2">
        <v>45658.005023148151</v>
      </c>
      <c r="I30">
        <v>25</v>
      </c>
      <c r="J30">
        <v>63688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84</v>
      </c>
      <c r="C31" s="1" t="s">
        <v>85</v>
      </c>
      <c r="D31" s="1" t="s">
        <v>86</v>
      </c>
      <c r="E31" s="1" t="s">
        <v>72</v>
      </c>
      <c r="F31" s="1" t="s">
        <v>73</v>
      </c>
      <c r="G31" t="s">
        <v>77</v>
      </c>
      <c r="H31" s="2">
        <v>45658.033912037034</v>
      </c>
      <c r="I31">
        <v>36</v>
      </c>
      <c r="J31">
        <v>63688</v>
      </c>
      <c r="K31" t="s">
        <v>78</v>
      </c>
      <c r="L31" t="s">
        <v>24</v>
      </c>
      <c r="M31">
        <v>0</v>
      </c>
      <c r="P31" t="s">
        <v>79</v>
      </c>
      <c r="Q31" t="s">
        <v>80</v>
      </c>
      <c r="R31" t="s">
        <v>81</v>
      </c>
      <c r="U31" t="s">
        <v>82</v>
      </c>
      <c r="X31" t="s">
        <v>82</v>
      </c>
    </row>
    <row r="32" spans="1:27">
      <c r="A32" s="1" t="s">
        <v>5</v>
      </c>
      <c r="B32" s="1" t="s">
        <v>84</v>
      </c>
      <c r="C32" s="1" t="s">
        <v>85</v>
      </c>
      <c r="D32" s="1" t="s">
        <v>86</v>
      </c>
      <c r="E32" s="1" t="s">
        <v>72</v>
      </c>
      <c r="F32" s="1" t="s">
        <v>73</v>
      </c>
      <c r="G32" t="s">
        <v>77</v>
      </c>
      <c r="H32" s="2">
        <v>45658.041608796295</v>
      </c>
      <c r="I32">
        <v>28</v>
      </c>
      <c r="J32">
        <v>63688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1" t="s">
        <v>5</v>
      </c>
      <c r="B33" s="1" t="s">
        <v>72</v>
      </c>
      <c r="C33" s="1" t="s">
        <v>73</v>
      </c>
      <c r="D33" s="1" t="s">
        <v>74</v>
      </c>
      <c r="E33" s="1" t="s">
        <v>75</v>
      </c>
      <c r="F33" s="1" t="s">
        <v>76</v>
      </c>
      <c r="G33" t="s">
        <v>77</v>
      </c>
      <c r="H33" s="2">
        <v>45658.048611111109</v>
      </c>
      <c r="I33">
        <v>35</v>
      </c>
      <c r="J33">
        <v>63688</v>
      </c>
      <c r="K33" t="s">
        <v>78</v>
      </c>
      <c r="L33" t="s">
        <v>24</v>
      </c>
      <c r="M33">
        <v>63688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84</v>
      </c>
      <c r="C34" s="1" t="s">
        <v>85</v>
      </c>
      <c r="D34" s="1" t="s">
        <v>87</v>
      </c>
      <c r="E34" s="1" t="s">
        <v>72</v>
      </c>
      <c r="F34" s="1" t="s">
        <v>73</v>
      </c>
      <c r="G34" t="s">
        <v>77</v>
      </c>
      <c r="H34" s="2">
        <v>45658.049745370372</v>
      </c>
      <c r="I34">
        <v>19</v>
      </c>
      <c r="J34">
        <v>60688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81</v>
      </c>
      <c r="U34" t="s">
        <v>82</v>
      </c>
      <c r="X34" t="s">
        <v>82</v>
      </c>
    </row>
    <row r="35" spans="1:24">
      <c r="A35" s="1" t="s">
        <v>86</v>
      </c>
      <c r="B35" s="1" t="s">
        <v>72</v>
      </c>
      <c r="C35" s="1" t="s">
        <v>73</v>
      </c>
      <c r="D35" s="1" t="s">
        <v>5</v>
      </c>
      <c r="E35" s="1" t="s">
        <v>84</v>
      </c>
      <c r="F35" s="1" t="s">
        <v>85</v>
      </c>
      <c r="G35" t="s">
        <v>88</v>
      </c>
      <c r="H35" s="2">
        <v>45658.0546875</v>
      </c>
      <c r="I35">
        <v>59</v>
      </c>
      <c r="J35">
        <v>0</v>
      </c>
      <c r="M35">
        <v>60688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5</v>
      </c>
      <c r="B36" s="1" t="s">
        <v>84</v>
      </c>
      <c r="C36" s="1" t="s">
        <v>85</v>
      </c>
      <c r="D36" s="1" t="s">
        <v>86</v>
      </c>
      <c r="E36" s="1" t="s">
        <v>72</v>
      </c>
      <c r="F36" s="1" t="s">
        <v>73</v>
      </c>
      <c r="G36" t="s">
        <v>77</v>
      </c>
      <c r="H36" s="2">
        <v>45658.061122685183</v>
      </c>
      <c r="I36">
        <v>22</v>
      </c>
      <c r="J36">
        <v>60688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81</v>
      </c>
      <c r="U36" t="s">
        <v>82</v>
      </c>
      <c r="X36" t="s">
        <v>82</v>
      </c>
    </row>
    <row r="37" spans="1:24">
      <c r="A37" s="1" t="s">
        <v>5</v>
      </c>
      <c r="B37" s="1" t="s">
        <v>72</v>
      </c>
      <c r="C37" s="1" t="s">
        <v>73</v>
      </c>
      <c r="D37" s="1" t="s">
        <v>89</v>
      </c>
      <c r="E37" s="1" t="s">
        <v>90</v>
      </c>
      <c r="F37" s="1" t="s">
        <v>91</v>
      </c>
      <c r="G37" t="s">
        <v>77</v>
      </c>
      <c r="H37" s="2">
        <v>45658.081550925926</v>
      </c>
      <c r="I37">
        <v>20</v>
      </c>
      <c r="J37">
        <v>63688</v>
      </c>
      <c r="K37" t="s">
        <v>78</v>
      </c>
      <c r="L37" t="s">
        <v>24</v>
      </c>
      <c r="M37">
        <v>63688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72</v>
      </c>
      <c r="C38" s="1" t="s">
        <v>73</v>
      </c>
      <c r="D38" s="1" t="s">
        <v>89</v>
      </c>
      <c r="E38" s="1" t="s">
        <v>90</v>
      </c>
      <c r="F38" s="1" t="s">
        <v>91</v>
      </c>
      <c r="G38" t="s">
        <v>77</v>
      </c>
      <c r="H38" s="2">
        <v>45658.08216435185</v>
      </c>
      <c r="I38">
        <v>18</v>
      </c>
      <c r="J38">
        <v>60687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84</v>
      </c>
      <c r="C39" s="1" t="s">
        <v>85</v>
      </c>
      <c r="D39" s="1" t="s">
        <v>92</v>
      </c>
      <c r="E39" s="1" t="s">
        <v>72</v>
      </c>
      <c r="F39" s="1" t="s">
        <v>73</v>
      </c>
      <c r="G39" t="s">
        <v>77</v>
      </c>
      <c r="H39" s="2">
        <v>45658.084641203706</v>
      </c>
      <c r="I39">
        <v>16</v>
      </c>
      <c r="J39">
        <v>60688</v>
      </c>
      <c r="K39" t="s">
        <v>78</v>
      </c>
      <c r="L39" t="s">
        <v>24</v>
      </c>
      <c r="M39">
        <v>0</v>
      </c>
      <c r="P39" t="s">
        <v>79</v>
      </c>
      <c r="Q39" t="s">
        <v>80</v>
      </c>
      <c r="R39" t="s">
        <v>81</v>
      </c>
      <c r="U39" t="s">
        <v>82</v>
      </c>
      <c r="X39" t="s">
        <v>82</v>
      </c>
    </row>
    <row r="40" spans="1:24">
      <c r="A40" s="1" t="s">
        <v>5</v>
      </c>
      <c r="B40" s="1" t="s">
        <v>72</v>
      </c>
      <c r="C40" s="1" t="s">
        <v>73</v>
      </c>
      <c r="D40" s="1" t="s">
        <v>93</v>
      </c>
      <c r="E40" s="1" t="s">
        <v>94</v>
      </c>
      <c r="F40" s="1" t="s">
        <v>95</v>
      </c>
      <c r="G40" t="s">
        <v>77</v>
      </c>
      <c r="H40" s="2">
        <v>45658.102523148147</v>
      </c>
      <c r="I40">
        <v>32</v>
      </c>
      <c r="J40">
        <v>63688</v>
      </c>
      <c r="K40" t="s">
        <v>78</v>
      </c>
      <c r="L40" t="s">
        <v>24</v>
      </c>
      <c r="M40">
        <v>63688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72</v>
      </c>
      <c r="C41" s="1" t="s">
        <v>73</v>
      </c>
      <c r="D41" s="1" t="s">
        <v>93</v>
      </c>
      <c r="E41" s="1" t="s">
        <v>94</v>
      </c>
      <c r="F41" s="1" t="s">
        <v>95</v>
      </c>
      <c r="G41" t="s">
        <v>77</v>
      </c>
      <c r="H41" s="2">
        <v>45658.103055555555</v>
      </c>
      <c r="I41">
        <v>22</v>
      </c>
      <c r="J41">
        <v>63688</v>
      </c>
      <c r="K41" t="s">
        <v>78</v>
      </c>
      <c r="L41" t="s">
        <v>24</v>
      </c>
      <c r="M41">
        <v>60688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93</v>
      </c>
      <c r="B42" s="1" t="s">
        <v>94</v>
      </c>
      <c r="C42" s="1" t="s">
        <v>95</v>
      </c>
      <c r="D42" s="1" t="s">
        <v>5</v>
      </c>
      <c r="E42" s="1" t="s">
        <v>72</v>
      </c>
      <c r="F42" s="1" t="s">
        <v>85</v>
      </c>
      <c r="G42" t="s">
        <v>88</v>
      </c>
      <c r="H42" s="2">
        <v>45658.10429398148</v>
      </c>
      <c r="I42">
        <v>28</v>
      </c>
      <c r="J42">
        <v>60688</v>
      </c>
      <c r="K42" t="s">
        <v>78</v>
      </c>
      <c r="L42" t="s">
        <v>24</v>
      </c>
      <c r="M42">
        <v>63688</v>
      </c>
      <c r="N42" t="s">
        <v>78</v>
      </c>
      <c r="O42" t="s">
        <v>24</v>
      </c>
      <c r="P42" t="s">
        <v>79</v>
      </c>
      <c r="Q42" t="s">
        <v>80</v>
      </c>
      <c r="R42" t="s">
        <v>81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93</v>
      </c>
      <c r="B43" s="1" t="s">
        <v>94</v>
      </c>
      <c r="C43" s="1" t="s">
        <v>95</v>
      </c>
      <c r="D43" s="1" t="s">
        <v>5</v>
      </c>
      <c r="E43" s="1" t="s">
        <v>72</v>
      </c>
      <c r="F43" s="1" t="s">
        <v>85</v>
      </c>
      <c r="G43" t="s">
        <v>88</v>
      </c>
      <c r="H43" s="2">
        <v>45658.106504629628</v>
      </c>
      <c r="I43">
        <v>1</v>
      </c>
      <c r="J43">
        <v>63688</v>
      </c>
      <c r="K43" t="s">
        <v>78</v>
      </c>
      <c r="L43" t="s">
        <v>24</v>
      </c>
      <c r="M43">
        <v>60688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84</v>
      </c>
      <c r="C44" s="1" t="s">
        <v>85</v>
      </c>
      <c r="D44" s="1" t="s">
        <v>96</v>
      </c>
      <c r="E44" s="1" t="s">
        <v>72</v>
      </c>
      <c r="F44" s="1" t="s">
        <v>73</v>
      </c>
      <c r="G44" t="s">
        <v>77</v>
      </c>
      <c r="H44" s="2">
        <v>45658.136423611111</v>
      </c>
      <c r="I44">
        <v>20</v>
      </c>
      <c r="J44">
        <v>63688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1" t="s">
        <v>96</v>
      </c>
      <c r="B45" s="1" t="s">
        <v>72</v>
      </c>
      <c r="C45" s="1" t="s">
        <v>73</v>
      </c>
      <c r="D45" s="1" t="s">
        <v>5</v>
      </c>
      <c r="E45" s="1" t="s">
        <v>84</v>
      </c>
      <c r="F45" s="1" t="s">
        <v>85</v>
      </c>
      <c r="G45" t="s">
        <v>97</v>
      </c>
      <c r="H45" s="2">
        <v>45658.136770833335</v>
      </c>
      <c r="I45">
        <v>1</v>
      </c>
      <c r="J45">
        <v>0</v>
      </c>
      <c r="M45">
        <v>660682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84</v>
      </c>
      <c r="C46" s="1" t="s">
        <v>85</v>
      </c>
      <c r="D46" s="1" t="s">
        <v>96</v>
      </c>
      <c r="E46" s="1" t="s">
        <v>72</v>
      </c>
      <c r="F46" s="1" t="s">
        <v>73</v>
      </c>
      <c r="G46" t="s">
        <v>98</v>
      </c>
      <c r="H46" s="2">
        <v>45658.136886574073</v>
      </c>
      <c r="I46">
        <v>1</v>
      </c>
      <c r="J46">
        <v>660682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1" t="s">
        <v>5</v>
      </c>
      <c r="B47" s="1" t="s">
        <v>84</v>
      </c>
      <c r="C47" s="1" t="s">
        <v>85</v>
      </c>
      <c r="D47" s="1" t="s">
        <v>96</v>
      </c>
      <c r="E47" s="1" t="s">
        <v>72</v>
      </c>
      <c r="F47" s="1" t="s">
        <v>73</v>
      </c>
      <c r="G47" t="s">
        <v>98</v>
      </c>
      <c r="H47" s="2">
        <v>45658.13689814815</v>
      </c>
      <c r="I47">
        <v>1</v>
      </c>
      <c r="J47">
        <v>660682</v>
      </c>
      <c r="K47" t="s">
        <v>78</v>
      </c>
      <c r="L47" t="s">
        <v>24</v>
      </c>
      <c r="M47">
        <v>0</v>
      </c>
      <c r="P47" t="s">
        <v>79</v>
      </c>
      <c r="Q47" t="s">
        <v>80</v>
      </c>
      <c r="R47" t="s">
        <v>83</v>
      </c>
      <c r="U47" t="s">
        <v>82</v>
      </c>
      <c r="X47" t="s">
        <v>82</v>
      </c>
    </row>
    <row r="48" spans="1:24">
      <c r="A48" s="1" t="s">
        <v>5</v>
      </c>
      <c r="B48" s="1" t="s">
        <v>84</v>
      </c>
      <c r="C48" s="1" t="s">
        <v>85</v>
      </c>
      <c r="D48" s="1" t="s">
        <v>96</v>
      </c>
      <c r="E48" s="1" t="s">
        <v>72</v>
      </c>
      <c r="F48" s="1" t="s">
        <v>73</v>
      </c>
      <c r="G48" t="s">
        <v>98</v>
      </c>
      <c r="H48" s="2">
        <v>45658.137013888889</v>
      </c>
      <c r="I48">
        <v>1</v>
      </c>
      <c r="J48">
        <v>660682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83</v>
      </c>
      <c r="U48" t="s">
        <v>82</v>
      </c>
      <c r="X48" t="s">
        <v>82</v>
      </c>
    </row>
    <row r="49" spans="1:24">
      <c r="A49" s="1" t="s">
        <v>96</v>
      </c>
      <c r="B49" s="1" t="s">
        <v>72</v>
      </c>
      <c r="C49" s="1" t="s">
        <v>73</v>
      </c>
      <c r="D49" s="1" t="s">
        <v>5</v>
      </c>
      <c r="E49" s="1" t="s">
        <v>84</v>
      </c>
      <c r="F49" s="1" t="s">
        <v>85</v>
      </c>
      <c r="G49" t="s">
        <v>97</v>
      </c>
      <c r="H49" s="2">
        <v>45658.137557870374</v>
      </c>
      <c r="I49">
        <v>1</v>
      </c>
      <c r="J49">
        <v>0</v>
      </c>
      <c r="M49">
        <v>660682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96</v>
      </c>
      <c r="B50" s="1" t="s">
        <v>72</v>
      </c>
      <c r="C50" s="1" t="s">
        <v>73</v>
      </c>
      <c r="D50" s="1" t="s">
        <v>5</v>
      </c>
      <c r="E50" s="1" t="s">
        <v>84</v>
      </c>
      <c r="F50" s="1" t="s">
        <v>85</v>
      </c>
      <c r="G50" t="s">
        <v>97</v>
      </c>
      <c r="H50" s="2">
        <v>45658.137673611112</v>
      </c>
      <c r="I50">
        <v>1</v>
      </c>
      <c r="J50">
        <v>0</v>
      </c>
      <c r="M50">
        <v>660682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96</v>
      </c>
      <c r="B51" s="1" t="s">
        <v>72</v>
      </c>
      <c r="C51" s="1" t="s">
        <v>73</v>
      </c>
      <c r="D51" s="1" t="s">
        <v>5</v>
      </c>
      <c r="E51" s="1" t="s">
        <v>84</v>
      </c>
      <c r="F51" s="1" t="s">
        <v>85</v>
      </c>
      <c r="G51" t="s">
        <v>97</v>
      </c>
      <c r="H51" s="2">
        <v>45658.137719907405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5</v>
      </c>
      <c r="B52" s="1" t="s">
        <v>84</v>
      </c>
      <c r="C52" s="1" t="s">
        <v>85</v>
      </c>
      <c r="D52" s="1" t="s">
        <v>74</v>
      </c>
      <c r="E52" s="1" t="s">
        <v>72</v>
      </c>
      <c r="F52" s="1" t="s">
        <v>73</v>
      </c>
      <c r="G52" t="s">
        <v>98</v>
      </c>
      <c r="H52" s="2">
        <v>45658.144317129627</v>
      </c>
      <c r="I52">
        <v>1</v>
      </c>
      <c r="J52">
        <v>660683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5</v>
      </c>
      <c r="B53" s="1" t="s">
        <v>84</v>
      </c>
      <c r="C53" s="1" t="s">
        <v>85</v>
      </c>
      <c r="D53" s="1" t="s">
        <v>74</v>
      </c>
      <c r="E53" s="1" t="s">
        <v>72</v>
      </c>
      <c r="F53" s="1" t="s">
        <v>73</v>
      </c>
      <c r="G53" t="s">
        <v>98</v>
      </c>
      <c r="H53" s="2">
        <v>45658.144409722219</v>
      </c>
      <c r="I53">
        <v>1</v>
      </c>
      <c r="J53">
        <v>660683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1" t="s">
        <v>5</v>
      </c>
      <c r="B54" s="1" t="s">
        <v>72</v>
      </c>
      <c r="C54" s="1" t="s">
        <v>73</v>
      </c>
      <c r="D54" s="1" t="s">
        <v>93</v>
      </c>
      <c r="E54" s="1" t="s">
        <v>94</v>
      </c>
      <c r="F54" s="1" t="s">
        <v>95</v>
      </c>
      <c r="G54" t="s">
        <v>77</v>
      </c>
      <c r="H54" s="2">
        <v>45658.147534722222</v>
      </c>
      <c r="I54">
        <v>42</v>
      </c>
      <c r="J54">
        <v>63688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99</v>
      </c>
      <c r="B55" s="1" t="s">
        <v>72</v>
      </c>
      <c r="C55" s="1" t="s">
        <v>73</v>
      </c>
      <c r="D55" s="1" t="s">
        <v>5</v>
      </c>
      <c r="E55" s="1" t="s">
        <v>84</v>
      </c>
      <c r="F55" s="1" t="s">
        <v>85</v>
      </c>
      <c r="G55" t="s">
        <v>88</v>
      </c>
      <c r="H55" s="2">
        <v>45658.153553240743</v>
      </c>
      <c r="I55">
        <v>24</v>
      </c>
      <c r="J55">
        <v>0</v>
      </c>
      <c r="M55">
        <v>63688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100</v>
      </c>
      <c r="E56" s="1" t="s">
        <v>101</v>
      </c>
      <c r="F56" s="1" t="s">
        <v>102</v>
      </c>
      <c r="G56" t="s">
        <v>77</v>
      </c>
      <c r="H56" s="2">
        <v>45658.253796296296</v>
      </c>
      <c r="I56">
        <v>6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100</v>
      </c>
      <c r="E57" s="1" t="s">
        <v>101</v>
      </c>
      <c r="F57" s="1" t="s">
        <v>102</v>
      </c>
      <c r="G57" t="s">
        <v>77</v>
      </c>
      <c r="H57" s="2">
        <v>45658.254201388889</v>
      </c>
      <c r="I57">
        <v>16</v>
      </c>
      <c r="J57">
        <v>60688</v>
      </c>
      <c r="K57" t="s">
        <v>78</v>
      </c>
      <c r="L57" t="s">
        <v>24</v>
      </c>
      <c r="M57">
        <v>60688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5</v>
      </c>
      <c r="B58" s="1" t="s">
        <v>84</v>
      </c>
      <c r="C58" s="1" t="s">
        <v>85</v>
      </c>
      <c r="D58" s="1" t="s">
        <v>86</v>
      </c>
      <c r="E58" s="1" t="s">
        <v>72</v>
      </c>
      <c r="F58" s="1" t="s">
        <v>73</v>
      </c>
      <c r="G58" t="s">
        <v>77</v>
      </c>
      <c r="H58" s="2">
        <v>45658.665092592593</v>
      </c>
      <c r="I58">
        <v>13</v>
      </c>
      <c r="J58">
        <v>60688</v>
      </c>
      <c r="K58" t="s">
        <v>78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82</v>
      </c>
      <c r="X58" t="s">
        <v>82</v>
      </c>
    </row>
    <row r="59" spans="1:24">
      <c r="A59" s="1" t="s">
        <v>103</v>
      </c>
      <c r="B59" s="1" t="s">
        <v>104</v>
      </c>
      <c r="C59" s="1" t="s">
        <v>105</v>
      </c>
      <c r="D59" s="1" t="s">
        <v>5</v>
      </c>
      <c r="E59" s="1" t="s">
        <v>72</v>
      </c>
      <c r="F59" s="1" t="s">
        <v>85</v>
      </c>
      <c r="G59" t="s">
        <v>88</v>
      </c>
      <c r="H59" s="2">
        <v>45658.709224537037</v>
      </c>
      <c r="I59">
        <v>35</v>
      </c>
      <c r="J59">
        <v>60688</v>
      </c>
      <c r="K59" t="s">
        <v>78</v>
      </c>
      <c r="L59" t="s">
        <v>24</v>
      </c>
      <c r="M59">
        <v>60688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72</v>
      </c>
      <c r="C60" s="1" t="s">
        <v>73</v>
      </c>
      <c r="D60" s="1" t="s">
        <v>89</v>
      </c>
      <c r="E60" s="1" t="s">
        <v>90</v>
      </c>
      <c r="F60" s="1" t="s">
        <v>91</v>
      </c>
      <c r="G60" t="s">
        <v>77</v>
      </c>
      <c r="H60" s="2">
        <v>45658.710231481484</v>
      </c>
      <c r="I60">
        <v>49</v>
      </c>
      <c r="J60">
        <v>63687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83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103</v>
      </c>
      <c r="B61" s="1" t="s">
        <v>104</v>
      </c>
      <c r="C61" s="1" t="s">
        <v>105</v>
      </c>
      <c r="D61" s="1" t="s">
        <v>5</v>
      </c>
      <c r="E61" s="1" t="s">
        <v>72</v>
      </c>
      <c r="F61" s="1" t="s">
        <v>85</v>
      </c>
      <c r="G61" t="s">
        <v>88</v>
      </c>
      <c r="H61" s="2">
        <v>45658.716319444444</v>
      </c>
      <c r="I61">
        <v>40</v>
      </c>
      <c r="J61">
        <v>60687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106</v>
      </c>
      <c r="B62" s="1" t="s">
        <v>72</v>
      </c>
      <c r="C62" s="1" t="s">
        <v>73</v>
      </c>
      <c r="D62" s="1" t="s">
        <v>5</v>
      </c>
      <c r="E62" s="1" t="s">
        <v>84</v>
      </c>
      <c r="F62" s="1" t="s">
        <v>85</v>
      </c>
      <c r="G62" t="s">
        <v>97</v>
      </c>
      <c r="H62" s="2">
        <v>45658.718657407408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92</v>
      </c>
      <c r="B63" s="1" t="s">
        <v>72</v>
      </c>
      <c r="C63" s="1" t="s">
        <v>73</v>
      </c>
      <c r="D63" s="1" t="s">
        <v>5</v>
      </c>
      <c r="E63" s="1" t="s">
        <v>84</v>
      </c>
      <c r="F63" s="1" t="s">
        <v>85</v>
      </c>
      <c r="G63" t="s">
        <v>88</v>
      </c>
      <c r="H63" s="2">
        <v>45658.719270833331</v>
      </c>
      <c r="I63">
        <v>157</v>
      </c>
      <c r="J63">
        <v>0</v>
      </c>
      <c r="M63">
        <v>60688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5</v>
      </c>
      <c r="B64" s="1" t="s">
        <v>72</v>
      </c>
      <c r="C64" s="1" t="s">
        <v>73</v>
      </c>
      <c r="D64" s="1" t="s">
        <v>89</v>
      </c>
      <c r="E64" s="1" t="s">
        <v>90</v>
      </c>
      <c r="F64" s="1" t="s">
        <v>91</v>
      </c>
      <c r="G64" t="s">
        <v>77</v>
      </c>
      <c r="H64" s="2">
        <v>45658.729375000003</v>
      </c>
      <c r="I64">
        <v>149</v>
      </c>
      <c r="J64">
        <v>60688</v>
      </c>
      <c r="K64" t="s">
        <v>78</v>
      </c>
      <c r="L64" t="s">
        <v>24</v>
      </c>
      <c r="M64">
        <v>60688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107</v>
      </c>
      <c r="B65" s="1" t="s">
        <v>72</v>
      </c>
      <c r="C65" s="1" t="s">
        <v>73</v>
      </c>
      <c r="D65" s="1" t="s">
        <v>5</v>
      </c>
      <c r="E65" s="1" t="s">
        <v>84</v>
      </c>
      <c r="F65" s="1" t="s">
        <v>85</v>
      </c>
      <c r="G65" t="s">
        <v>97</v>
      </c>
      <c r="H65" s="2">
        <v>45658.748379629629</v>
      </c>
      <c r="I65">
        <v>1</v>
      </c>
      <c r="J65">
        <v>0</v>
      </c>
      <c r="M65">
        <v>660682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5</v>
      </c>
      <c r="B66" s="1" t="s">
        <v>72</v>
      </c>
      <c r="C66" s="1" t="s">
        <v>73</v>
      </c>
      <c r="D66" s="1" t="s">
        <v>103</v>
      </c>
      <c r="E66" s="1" t="s">
        <v>104</v>
      </c>
      <c r="F66" s="1" t="s">
        <v>105</v>
      </c>
      <c r="G66" t="s">
        <v>77</v>
      </c>
      <c r="H66" s="2">
        <v>45658.787685185183</v>
      </c>
      <c r="I66">
        <v>3</v>
      </c>
      <c r="J66">
        <v>63688</v>
      </c>
      <c r="K66" t="s">
        <v>78</v>
      </c>
      <c r="L66" t="s">
        <v>24</v>
      </c>
      <c r="M66">
        <v>60688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108</v>
      </c>
      <c r="B67" s="1" t="s">
        <v>72</v>
      </c>
      <c r="C67" s="1" t="s">
        <v>73</v>
      </c>
      <c r="D67" s="1" t="s">
        <v>5</v>
      </c>
      <c r="E67" s="1" t="s">
        <v>84</v>
      </c>
      <c r="F67" s="1" t="s">
        <v>85</v>
      </c>
      <c r="G67" t="s">
        <v>88</v>
      </c>
      <c r="H67" s="2">
        <v>45658.798125000001</v>
      </c>
      <c r="I67">
        <v>19</v>
      </c>
      <c r="J67">
        <v>0</v>
      </c>
      <c r="M67">
        <v>63688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93</v>
      </c>
      <c r="B68" s="1" t="s">
        <v>94</v>
      </c>
      <c r="C68" s="1" t="s">
        <v>95</v>
      </c>
      <c r="D68" s="1" t="s">
        <v>5</v>
      </c>
      <c r="E68" s="1" t="s">
        <v>72</v>
      </c>
      <c r="F68" s="1" t="s">
        <v>85</v>
      </c>
      <c r="G68" t="s">
        <v>88</v>
      </c>
      <c r="H68" s="2">
        <v>45658.80133101852</v>
      </c>
      <c r="I68">
        <v>11</v>
      </c>
      <c r="J68">
        <v>60688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84</v>
      </c>
      <c r="C69" s="1" t="s">
        <v>85</v>
      </c>
      <c r="D69" s="1" t="s">
        <v>109</v>
      </c>
      <c r="E69" s="1" t="s">
        <v>72</v>
      </c>
      <c r="F69" s="1" t="s">
        <v>73</v>
      </c>
      <c r="G69" t="s">
        <v>98</v>
      </c>
      <c r="H69" s="2">
        <v>45658.820879629631</v>
      </c>
      <c r="I69">
        <v>1</v>
      </c>
      <c r="J69">
        <v>660682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83</v>
      </c>
      <c r="U69" t="s">
        <v>82</v>
      </c>
      <c r="X69" t="s">
        <v>82</v>
      </c>
    </row>
    <row r="70" spans="1:24">
      <c r="A70" s="1" t="s">
        <v>109</v>
      </c>
      <c r="B70" s="1" t="s">
        <v>72</v>
      </c>
      <c r="C70" s="1" t="s">
        <v>73</v>
      </c>
      <c r="D70" s="1" t="s">
        <v>5</v>
      </c>
      <c r="E70" s="1" t="s">
        <v>84</v>
      </c>
      <c r="F70" s="1" t="s">
        <v>85</v>
      </c>
      <c r="G70" t="s">
        <v>97</v>
      </c>
      <c r="H70" s="2">
        <v>45658.828993055555</v>
      </c>
      <c r="I70">
        <v>1</v>
      </c>
      <c r="J70">
        <v>0</v>
      </c>
      <c r="M70">
        <v>660683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84</v>
      </c>
      <c r="C71" s="1" t="s">
        <v>85</v>
      </c>
      <c r="D71" s="1" t="s">
        <v>109</v>
      </c>
      <c r="E71" s="1" t="s">
        <v>72</v>
      </c>
      <c r="F71" s="1" t="s">
        <v>73</v>
      </c>
      <c r="G71" t="s">
        <v>98</v>
      </c>
      <c r="H71" s="2">
        <v>45658.839861111112</v>
      </c>
      <c r="I71">
        <v>1</v>
      </c>
      <c r="J71">
        <v>660683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5</v>
      </c>
      <c r="B72" s="1" t="s">
        <v>84</v>
      </c>
      <c r="C72" s="1" t="s">
        <v>85</v>
      </c>
      <c r="D72" s="1" t="s">
        <v>109</v>
      </c>
      <c r="E72" s="1" t="s">
        <v>72</v>
      </c>
      <c r="F72" s="1" t="s">
        <v>73</v>
      </c>
      <c r="G72" t="s">
        <v>98</v>
      </c>
      <c r="H72" s="2">
        <v>45658.839988425927</v>
      </c>
      <c r="I72">
        <v>1</v>
      </c>
      <c r="J72">
        <v>660683</v>
      </c>
      <c r="K72" t="s">
        <v>78</v>
      </c>
      <c r="L72" t="s">
        <v>24</v>
      </c>
      <c r="M72">
        <v>0</v>
      </c>
      <c r="P72" t="s">
        <v>79</v>
      </c>
      <c r="Q72" t="s">
        <v>80</v>
      </c>
      <c r="R72" t="s">
        <v>81</v>
      </c>
      <c r="U72" t="s">
        <v>82</v>
      </c>
      <c r="X72" t="s">
        <v>82</v>
      </c>
    </row>
    <row r="73" spans="1:24">
      <c r="A73" s="1" t="s">
        <v>109</v>
      </c>
      <c r="B73" s="1" t="s">
        <v>72</v>
      </c>
      <c r="C73" s="1" t="s">
        <v>73</v>
      </c>
      <c r="D73" s="1" t="s">
        <v>5</v>
      </c>
      <c r="E73" s="1" t="s">
        <v>84</v>
      </c>
      <c r="F73" s="1" t="s">
        <v>85</v>
      </c>
      <c r="G73" t="s">
        <v>97</v>
      </c>
      <c r="H73" s="2">
        <v>45658.843587962961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110</v>
      </c>
      <c r="B74" s="1" t="s">
        <v>111</v>
      </c>
      <c r="C74" s="1" t="s">
        <v>112</v>
      </c>
      <c r="D74" s="1" t="s">
        <v>5</v>
      </c>
      <c r="E74" s="1" t="s">
        <v>72</v>
      </c>
      <c r="F74" s="1" t="s">
        <v>85</v>
      </c>
      <c r="G74" t="s">
        <v>88</v>
      </c>
      <c r="H74" s="2">
        <v>45658.894629629627</v>
      </c>
      <c r="I74">
        <v>38</v>
      </c>
      <c r="J74">
        <v>63688</v>
      </c>
      <c r="K74" t="s">
        <v>78</v>
      </c>
      <c r="L74" t="s">
        <v>24</v>
      </c>
      <c r="M74">
        <v>60687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110</v>
      </c>
      <c r="B75" s="1" t="s">
        <v>111</v>
      </c>
      <c r="C75" s="1" t="s">
        <v>112</v>
      </c>
      <c r="D75" s="1" t="s">
        <v>5</v>
      </c>
      <c r="E75" s="1" t="s">
        <v>72</v>
      </c>
      <c r="F75" s="1" t="s">
        <v>85</v>
      </c>
      <c r="G75" t="s">
        <v>88</v>
      </c>
      <c r="H75" s="2">
        <v>45658.94358796296</v>
      </c>
      <c r="I75">
        <v>23</v>
      </c>
      <c r="J75">
        <v>60688</v>
      </c>
      <c r="K75" t="s">
        <v>78</v>
      </c>
      <c r="L75" t="s">
        <v>24</v>
      </c>
      <c r="M75">
        <v>63687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5</v>
      </c>
      <c r="B76" s="1" t="s">
        <v>84</v>
      </c>
      <c r="C76" s="1" t="s">
        <v>85</v>
      </c>
      <c r="D76" s="1" t="s">
        <v>113</v>
      </c>
      <c r="E76" s="1" t="s">
        <v>72</v>
      </c>
      <c r="F76" s="1" t="s">
        <v>73</v>
      </c>
      <c r="G76" t="s">
        <v>77</v>
      </c>
      <c r="H76" s="2">
        <v>45659.420624999999</v>
      </c>
      <c r="I76">
        <v>4</v>
      </c>
      <c r="J76">
        <v>63687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83</v>
      </c>
      <c r="U76" t="s">
        <v>82</v>
      </c>
      <c r="X76" t="s">
        <v>82</v>
      </c>
    </row>
    <row r="77" spans="1:24">
      <c r="A77" s="1" t="s">
        <v>106</v>
      </c>
      <c r="B77" s="1" t="s">
        <v>72</v>
      </c>
      <c r="C77" s="1" t="s">
        <v>73</v>
      </c>
      <c r="D77" s="1" t="s">
        <v>5</v>
      </c>
      <c r="E77" s="1" t="s">
        <v>84</v>
      </c>
      <c r="F77" s="1" t="s">
        <v>85</v>
      </c>
      <c r="G77" t="s">
        <v>97</v>
      </c>
      <c r="H77" s="2">
        <v>45659.442962962959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5</v>
      </c>
      <c r="B78" s="1" t="s">
        <v>84</v>
      </c>
      <c r="C78" s="1" t="s">
        <v>85</v>
      </c>
      <c r="D78" s="1" t="s">
        <v>113</v>
      </c>
      <c r="E78" s="1" t="s">
        <v>72</v>
      </c>
      <c r="F78" s="1" t="s">
        <v>73</v>
      </c>
      <c r="G78" t="s">
        <v>77</v>
      </c>
      <c r="H78" s="2">
        <v>45659.538611111115</v>
      </c>
      <c r="I78">
        <v>3</v>
      </c>
      <c r="J78">
        <v>63687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83</v>
      </c>
      <c r="U78" t="s">
        <v>82</v>
      </c>
      <c r="X78" t="s">
        <v>82</v>
      </c>
    </row>
    <row r="79" spans="1:24">
      <c r="A79" s="1" t="s">
        <v>114</v>
      </c>
      <c r="B79" s="1" t="s">
        <v>72</v>
      </c>
      <c r="C79" s="1" t="s">
        <v>73</v>
      </c>
      <c r="D79" s="1" t="s">
        <v>5</v>
      </c>
      <c r="E79" s="1" t="s">
        <v>84</v>
      </c>
      <c r="F79" s="1" t="s">
        <v>85</v>
      </c>
      <c r="G79" t="s">
        <v>97</v>
      </c>
      <c r="H79" s="2">
        <v>45659.538622685184</v>
      </c>
      <c r="I79">
        <v>1</v>
      </c>
      <c r="J79">
        <v>0</v>
      </c>
      <c r="M79">
        <v>63687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72</v>
      </c>
      <c r="C80" s="1" t="s">
        <v>73</v>
      </c>
      <c r="D80" s="1" t="s">
        <v>115</v>
      </c>
      <c r="E80" s="1" t="s">
        <v>116</v>
      </c>
      <c r="F80" s="1" t="s">
        <v>117</v>
      </c>
      <c r="G80" t="s">
        <v>77</v>
      </c>
      <c r="H80" s="2">
        <v>45659.733217592591</v>
      </c>
      <c r="I80">
        <v>23</v>
      </c>
      <c r="J80">
        <v>60687</v>
      </c>
      <c r="K80" t="s">
        <v>78</v>
      </c>
      <c r="L80" t="s">
        <v>24</v>
      </c>
      <c r="M80">
        <v>60688</v>
      </c>
      <c r="N80" t="s">
        <v>78</v>
      </c>
      <c r="O80" t="s">
        <v>24</v>
      </c>
      <c r="P80" t="s">
        <v>79</v>
      </c>
      <c r="Q80" t="s">
        <v>80</v>
      </c>
      <c r="R80" t="s">
        <v>83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84</v>
      </c>
      <c r="C81" s="1" t="s">
        <v>85</v>
      </c>
      <c r="D81" s="1" t="s">
        <v>118</v>
      </c>
      <c r="E81" s="1" t="s">
        <v>72</v>
      </c>
      <c r="F81" s="1" t="s">
        <v>73</v>
      </c>
      <c r="G81" t="s">
        <v>77</v>
      </c>
      <c r="H81" s="2">
        <v>45659.747615740744</v>
      </c>
      <c r="I81">
        <v>62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99</v>
      </c>
      <c r="B82" s="1" t="s">
        <v>72</v>
      </c>
      <c r="C82" s="1" t="s">
        <v>73</v>
      </c>
      <c r="D82" s="1" t="s">
        <v>5</v>
      </c>
      <c r="E82" s="1" t="s">
        <v>84</v>
      </c>
      <c r="F82" s="1" t="s">
        <v>85</v>
      </c>
      <c r="G82" t="s">
        <v>88</v>
      </c>
      <c r="H82" s="2">
        <v>45659.801793981482</v>
      </c>
      <c r="I82">
        <v>61</v>
      </c>
      <c r="J82">
        <v>0</v>
      </c>
      <c r="M82">
        <v>60688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81</v>
      </c>
    </row>
    <row r="83" spans="1:24">
      <c r="A83" s="1" t="s">
        <v>119</v>
      </c>
      <c r="B83" s="1" t="s">
        <v>120</v>
      </c>
      <c r="C83" s="1" t="s">
        <v>121</v>
      </c>
      <c r="D83" s="1" t="s">
        <v>5</v>
      </c>
      <c r="E83" s="1" t="s">
        <v>72</v>
      </c>
      <c r="F83" s="1" t="s">
        <v>85</v>
      </c>
      <c r="G83" t="s">
        <v>88</v>
      </c>
      <c r="H83" s="2">
        <v>45659.832025462965</v>
      </c>
      <c r="I83">
        <v>30</v>
      </c>
      <c r="J83">
        <v>60688</v>
      </c>
      <c r="K83" t="s">
        <v>78</v>
      </c>
      <c r="L83" t="s">
        <v>24</v>
      </c>
      <c r="M83">
        <v>60687</v>
      </c>
      <c r="N83" t="s">
        <v>78</v>
      </c>
      <c r="O83" t="s">
        <v>24</v>
      </c>
      <c r="P83" t="s">
        <v>79</v>
      </c>
      <c r="Q83" t="s">
        <v>80</v>
      </c>
      <c r="R83" t="s">
        <v>81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122</v>
      </c>
      <c r="B84" s="1" t="s">
        <v>72</v>
      </c>
      <c r="C84" s="1" t="s">
        <v>73</v>
      </c>
      <c r="D84" s="1" t="s">
        <v>5</v>
      </c>
      <c r="E84" s="1" t="s">
        <v>84</v>
      </c>
      <c r="F84" s="1" t="s">
        <v>85</v>
      </c>
      <c r="G84" t="s">
        <v>88</v>
      </c>
      <c r="H84" s="2">
        <v>45659.8594212963</v>
      </c>
      <c r="I84">
        <v>11</v>
      </c>
      <c r="J84">
        <v>0</v>
      </c>
      <c r="M84">
        <v>63688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96</v>
      </c>
      <c r="B85" s="1" t="s">
        <v>72</v>
      </c>
      <c r="C85" s="1" t="s">
        <v>73</v>
      </c>
      <c r="D85" s="1" t="s">
        <v>5</v>
      </c>
      <c r="E85" s="1" t="s">
        <v>84</v>
      </c>
      <c r="F85" s="1" t="s">
        <v>85</v>
      </c>
      <c r="G85" t="s">
        <v>88</v>
      </c>
      <c r="H85" s="2">
        <v>45659.891851851855</v>
      </c>
      <c r="I85">
        <v>55</v>
      </c>
      <c r="J85">
        <v>0</v>
      </c>
      <c r="M85">
        <v>63688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72</v>
      </c>
      <c r="C86" s="1" t="s">
        <v>73</v>
      </c>
      <c r="D86" s="1" t="s">
        <v>89</v>
      </c>
      <c r="E86" s="1" t="s">
        <v>90</v>
      </c>
      <c r="F86" s="1" t="s">
        <v>91</v>
      </c>
      <c r="G86" t="s">
        <v>77</v>
      </c>
      <c r="H86" s="2">
        <v>45659.914803240739</v>
      </c>
      <c r="I86">
        <v>36</v>
      </c>
      <c r="J86">
        <v>63688</v>
      </c>
      <c r="K86" t="s">
        <v>78</v>
      </c>
      <c r="L86" t="s">
        <v>24</v>
      </c>
      <c r="M86">
        <v>60686</v>
      </c>
      <c r="N86" t="s">
        <v>78</v>
      </c>
      <c r="O86" t="s">
        <v>24</v>
      </c>
      <c r="P86" t="s">
        <v>79</v>
      </c>
      <c r="Q86" t="s">
        <v>80</v>
      </c>
      <c r="R86" t="s">
        <v>81</v>
      </c>
      <c r="U86" t="s">
        <v>82</v>
      </c>
      <c r="V86" t="s">
        <v>79</v>
      </c>
      <c r="W86" t="s">
        <v>80</v>
      </c>
      <c r="X86" t="s">
        <v>123</v>
      </c>
    </row>
    <row r="87" spans="1:24">
      <c r="A87" s="1" t="s">
        <v>5</v>
      </c>
      <c r="B87" s="1" t="s">
        <v>72</v>
      </c>
      <c r="C87" s="1" t="s">
        <v>73</v>
      </c>
      <c r="D87" s="1" t="s">
        <v>89</v>
      </c>
      <c r="E87" s="1" t="s">
        <v>90</v>
      </c>
      <c r="F87" s="1" t="s">
        <v>91</v>
      </c>
      <c r="G87" t="s">
        <v>77</v>
      </c>
      <c r="H87" s="2">
        <v>45659.915810185186</v>
      </c>
      <c r="I87">
        <v>18</v>
      </c>
      <c r="J87">
        <v>63688</v>
      </c>
      <c r="K87" t="s">
        <v>78</v>
      </c>
      <c r="L87" t="s">
        <v>24</v>
      </c>
      <c r="M87">
        <v>60686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123</v>
      </c>
    </row>
    <row r="88" spans="1:24">
      <c r="A88" s="1" t="s">
        <v>5</v>
      </c>
      <c r="B88" s="1" t="s">
        <v>72</v>
      </c>
      <c r="C88" s="1" t="s">
        <v>73</v>
      </c>
      <c r="D88" s="1" t="s">
        <v>89</v>
      </c>
      <c r="E88" s="1" t="s">
        <v>90</v>
      </c>
      <c r="F88" s="1" t="s">
        <v>91</v>
      </c>
      <c r="G88" t="s">
        <v>77</v>
      </c>
      <c r="H88" s="2">
        <v>45659.917002314818</v>
      </c>
      <c r="I88">
        <v>95</v>
      </c>
      <c r="J88">
        <v>63688</v>
      </c>
      <c r="K88" t="s">
        <v>78</v>
      </c>
      <c r="L88" t="s">
        <v>24</v>
      </c>
      <c r="M88">
        <v>60687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5</v>
      </c>
      <c r="B89" s="1" t="s">
        <v>72</v>
      </c>
      <c r="C89" s="1" t="s">
        <v>73</v>
      </c>
      <c r="D89" s="1" t="s">
        <v>89</v>
      </c>
      <c r="E89" s="1" t="s">
        <v>90</v>
      </c>
      <c r="F89" s="1" t="s">
        <v>91</v>
      </c>
      <c r="G89" t="s">
        <v>77</v>
      </c>
      <c r="H89" s="2">
        <v>45659.929583333331</v>
      </c>
      <c r="I89">
        <v>54</v>
      </c>
      <c r="J89">
        <v>60688</v>
      </c>
      <c r="K89" t="s">
        <v>78</v>
      </c>
      <c r="L89" t="s">
        <v>24</v>
      </c>
      <c r="M89">
        <v>60688</v>
      </c>
      <c r="N89" t="s">
        <v>78</v>
      </c>
      <c r="O89" t="s">
        <v>24</v>
      </c>
      <c r="P89" t="s">
        <v>79</v>
      </c>
      <c r="Q89" t="s">
        <v>80</v>
      </c>
      <c r="R89" t="s">
        <v>81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72</v>
      </c>
      <c r="C90" s="1" t="s">
        <v>73</v>
      </c>
      <c r="D90" s="1" t="s">
        <v>89</v>
      </c>
      <c r="E90" s="1" t="s">
        <v>90</v>
      </c>
      <c r="F90" s="1" t="s">
        <v>91</v>
      </c>
      <c r="G90" t="s">
        <v>77</v>
      </c>
      <c r="H90" s="2">
        <v>45659.979432870372</v>
      </c>
      <c r="I90">
        <v>15</v>
      </c>
      <c r="J90">
        <v>63688</v>
      </c>
      <c r="K90" t="s">
        <v>78</v>
      </c>
      <c r="L90" t="s">
        <v>24</v>
      </c>
      <c r="M90">
        <v>60687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106</v>
      </c>
      <c r="B91" s="1" t="s">
        <v>72</v>
      </c>
      <c r="C91" s="1" t="s">
        <v>73</v>
      </c>
      <c r="D91" s="1" t="s">
        <v>5</v>
      </c>
      <c r="E91" s="1" t="s">
        <v>84</v>
      </c>
      <c r="F91" s="1" t="s">
        <v>85</v>
      </c>
      <c r="G91" t="s">
        <v>97</v>
      </c>
      <c r="H91" s="2">
        <v>45660.361493055556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84</v>
      </c>
      <c r="C92" s="1" t="s">
        <v>85</v>
      </c>
      <c r="D92" s="1" t="s">
        <v>28</v>
      </c>
      <c r="E92" s="1" t="s">
        <v>72</v>
      </c>
      <c r="F92" s="1" t="s">
        <v>73</v>
      </c>
      <c r="G92" t="s">
        <v>77</v>
      </c>
      <c r="H92" s="2">
        <v>45660.395983796298</v>
      </c>
      <c r="I92">
        <v>3</v>
      </c>
      <c r="J92">
        <v>60687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110</v>
      </c>
      <c r="B93" s="1" t="s">
        <v>111</v>
      </c>
      <c r="C93" s="1" t="s">
        <v>112</v>
      </c>
      <c r="D93" s="1" t="s">
        <v>5</v>
      </c>
      <c r="E93" s="1" t="s">
        <v>72</v>
      </c>
      <c r="F93" s="1" t="s">
        <v>85</v>
      </c>
      <c r="G93" t="s">
        <v>88</v>
      </c>
      <c r="H93" s="2">
        <v>45660.648113425923</v>
      </c>
      <c r="I93">
        <v>10</v>
      </c>
      <c r="J93">
        <v>63688</v>
      </c>
      <c r="K93" t="s">
        <v>78</v>
      </c>
      <c r="L93" t="s">
        <v>24</v>
      </c>
      <c r="M93">
        <v>63686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123</v>
      </c>
    </row>
    <row r="94" spans="1:24">
      <c r="A94" s="1" t="s">
        <v>107</v>
      </c>
      <c r="B94" s="1" t="s">
        <v>72</v>
      </c>
      <c r="C94" s="1" t="s">
        <v>73</v>
      </c>
      <c r="D94" s="1" t="s">
        <v>5</v>
      </c>
      <c r="E94" s="1" t="s">
        <v>84</v>
      </c>
      <c r="F94" s="1" t="s">
        <v>85</v>
      </c>
      <c r="G94" t="s">
        <v>97</v>
      </c>
      <c r="H94" s="2">
        <v>45660.732662037037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124</v>
      </c>
      <c r="B95" s="1" t="s">
        <v>72</v>
      </c>
      <c r="C95" s="1" t="s">
        <v>73</v>
      </c>
      <c r="D95" s="1" t="s">
        <v>5</v>
      </c>
      <c r="E95" s="1" t="s">
        <v>84</v>
      </c>
      <c r="F95" s="1" t="s">
        <v>85</v>
      </c>
      <c r="G95" t="s">
        <v>88</v>
      </c>
      <c r="H95" s="2">
        <v>45660.793877314813</v>
      </c>
      <c r="I95">
        <v>41</v>
      </c>
      <c r="J95">
        <v>0</v>
      </c>
      <c r="M95">
        <v>63688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84</v>
      </c>
      <c r="C96" s="1" t="s">
        <v>85</v>
      </c>
      <c r="D96" s="1" t="s">
        <v>125</v>
      </c>
      <c r="E96" s="1" t="s">
        <v>72</v>
      </c>
      <c r="F96" s="1" t="s">
        <v>73</v>
      </c>
      <c r="G96" t="s">
        <v>77</v>
      </c>
      <c r="H96" s="2">
        <v>45660.811597222222</v>
      </c>
      <c r="I96">
        <v>22</v>
      </c>
      <c r="J96">
        <v>60688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82</v>
      </c>
      <c r="X96" t="s">
        <v>82</v>
      </c>
    </row>
    <row r="97" spans="1:24">
      <c r="A97" s="1" t="s">
        <v>5</v>
      </c>
      <c r="B97" s="1" t="s">
        <v>72</v>
      </c>
      <c r="C97" s="1" t="s">
        <v>73</v>
      </c>
      <c r="D97" s="1" t="s">
        <v>119</v>
      </c>
      <c r="E97" s="1" t="s">
        <v>120</v>
      </c>
      <c r="F97" s="1" t="s">
        <v>126</v>
      </c>
      <c r="G97" t="s">
        <v>77</v>
      </c>
      <c r="H97" s="2">
        <v>45661.338831018518</v>
      </c>
      <c r="I97">
        <v>89</v>
      </c>
      <c r="J97">
        <v>60688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84</v>
      </c>
      <c r="C98" s="1" t="s">
        <v>85</v>
      </c>
      <c r="D98" s="1" t="s">
        <v>113</v>
      </c>
      <c r="E98" s="1" t="s">
        <v>72</v>
      </c>
      <c r="F98" s="1" t="s">
        <v>73</v>
      </c>
      <c r="G98" t="s">
        <v>77</v>
      </c>
      <c r="H98" s="2">
        <v>45661.354131944441</v>
      </c>
      <c r="I98">
        <v>3</v>
      </c>
      <c r="J98">
        <v>63688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114</v>
      </c>
      <c r="B99" s="1" t="s">
        <v>72</v>
      </c>
      <c r="C99" s="1" t="s">
        <v>73</v>
      </c>
      <c r="D99" s="1" t="s">
        <v>5</v>
      </c>
      <c r="E99" s="1" t="s">
        <v>84</v>
      </c>
      <c r="F99" s="1" t="s">
        <v>85</v>
      </c>
      <c r="G99" t="s">
        <v>97</v>
      </c>
      <c r="H99" s="2">
        <v>45661.354143518518</v>
      </c>
      <c r="I99">
        <v>1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84</v>
      </c>
      <c r="C100" s="1" t="s">
        <v>85</v>
      </c>
      <c r="D100" s="1" t="s">
        <v>119</v>
      </c>
      <c r="E100" s="1" t="s">
        <v>72</v>
      </c>
      <c r="F100" s="1" t="s">
        <v>73</v>
      </c>
      <c r="G100" t="s">
        <v>77</v>
      </c>
      <c r="H100" s="2">
        <v>45661.357731481483</v>
      </c>
      <c r="I100">
        <v>164</v>
      </c>
      <c r="J100">
        <v>60687</v>
      </c>
      <c r="K100" t="s">
        <v>78</v>
      </c>
      <c r="L100" t="s">
        <v>24</v>
      </c>
      <c r="M100">
        <v>0</v>
      </c>
      <c r="P100" t="s">
        <v>79</v>
      </c>
      <c r="Q100" t="s">
        <v>80</v>
      </c>
      <c r="R100" t="s">
        <v>83</v>
      </c>
      <c r="U100" t="s">
        <v>82</v>
      </c>
      <c r="X100" t="s">
        <v>82</v>
      </c>
    </row>
    <row r="101" spans="1:24">
      <c r="A101" s="1" t="s">
        <v>5</v>
      </c>
      <c r="B101" s="1" t="s">
        <v>72</v>
      </c>
      <c r="C101" s="1" t="s">
        <v>73</v>
      </c>
      <c r="D101" s="1" t="s">
        <v>119</v>
      </c>
      <c r="E101" s="1" t="s">
        <v>120</v>
      </c>
      <c r="F101" s="1" t="s">
        <v>126</v>
      </c>
      <c r="G101" t="s">
        <v>77</v>
      </c>
      <c r="H101" s="2">
        <v>45661.381249999999</v>
      </c>
      <c r="I101">
        <v>67</v>
      </c>
      <c r="J101">
        <v>63687</v>
      </c>
      <c r="K101" t="s">
        <v>78</v>
      </c>
      <c r="L101" t="s">
        <v>24</v>
      </c>
      <c r="M101">
        <v>60687</v>
      </c>
      <c r="N101" t="s">
        <v>78</v>
      </c>
      <c r="O101" t="s">
        <v>24</v>
      </c>
      <c r="P101" t="s">
        <v>79</v>
      </c>
      <c r="Q101" t="s">
        <v>80</v>
      </c>
      <c r="R101" t="s">
        <v>83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72</v>
      </c>
      <c r="C102" s="1" t="s">
        <v>73</v>
      </c>
      <c r="D102" s="1" t="s">
        <v>110</v>
      </c>
      <c r="E102" s="1" t="s">
        <v>111</v>
      </c>
      <c r="F102" s="1" t="s">
        <v>112</v>
      </c>
      <c r="G102" t="s">
        <v>77</v>
      </c>
      <c r="H102" s="2">
        <v>45661.382337962961</v>
      </c>
      <c r="I102">
        <v>57</v>
      </c>
      <c r="J102">
        <v>63687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83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127</v>
      </c>
      <c r="B103" s="1" t="s">
        <v>128</v>
      </c>
      <c r="C103" s="1" t="s">
        <v>129</v>
      </c>
      <c r="D103" s="1" t="s">
        <v>5</v>
      </c>
      <c r="E103" s="1" t="s">
        <v>72</v>
      </c>
      <c r="F103" s="1" t="s">
        <v>85</v>
      </c>
      <c r="G103" t="s">
        <v>88</v>
      </c>
      <c r="H103" s="2">
        <v>45661.436284722222</v>
      </c>
      <c r="I103">
        <v>13</v>
      </c>
      <c r="J103">
        <v>63688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5</v>
      </c>
      <c r="B104" s="1" t="s">
        <v>84</v>
      </c>
      <c r="C104" s="1" t="s">
        <v>85</v>
      </c>
      <c r="D104" s="1" t="s">
        <v>113</v>
      </c>
      <c r="E104" s="1" t="s">
        <v>72</v>
      </c>
      <c r="F104" s="1" t="s">
        <v>73</v>
      </c>
      <c r="G104" t="s">
        <v>77</v>
      </c>
      <c r="H104" s="2">
        <v>45661.440150462964</v>
      </c>
      <c r="I104">
        <v>3</v>
      </c>
      <c r="J104">
        <v>63688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81</v>
      </c>
      <c r="U104" t="s">
        <v>82</v>
      </c>
      <c r="X104" t="s">
        <v>82</v>
      </c>
    </row>
    <row r="105" spans="1:24">
      <c r="A105" s="1" t="s">
        <v>114</v>
      </c>
      <c r="B105" s="1" t="s">
        <v>72</v>
      </c>
      <c r="C105" s="1" t="s">
        <v>73</v>
      </c>
      <c r="D105" s="1" t="s">
        <v>5</v>
      </c>
      <c r="E105" s="1" t="s">
        <v>84</v>
      </c>
      <c r="F105" s="1" t="s">
        <v>85</v>
      </c>
      <c r="G105" t="s">
        <v>97</v>
      </c>
      <c r="H105" s="2">
        <v>45661.440162037034</v>
      </c>
      <c r="I105">
        <v>1</v>
      </c>
      <c r="J105">
        <v>0</v>
      </c>
      <c r="M105">
        <v>63688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114</v>
      </c>
      <c r="B106" s="1" t="s">
        <v>72</v>
      </c>
      <c r="C106" s="1" t="s">
        <v>73</v>
      </c>
      <c r="D106" s="1" t="s">
        <v>5</v>
      </c>
      <c r="E106" s="1" t="s">
        <v>84</v>
      </c>
      <c r="F106" s="1" t="s">
        <v>85</v>
      </c>
      <c r="G106" t="s">
        <v>97</v>
      </c>
      <c r="H106" s="2">
        <v>45661.44017361111</v>
      </c>
      <c r="I106">
        <v>1</v>
      </c>
      <c r="J106">
        <v>0</v>
      </c>
      <c r="M106">
        <v>63688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5</v>
      </c>
      <c r="B107" s="1" t="s">
        <v>84</v>
      </c>
      <c r="C107" s="1" t="s">
        <v>85</v>
      </c>
      <c r="D107" s="1" t="s">
        <v>113</v>
      </c>
      <c r="E107" s="1" t="s">
        <v>72</v>
      </c>
      <c r="F107" s="1" t="s">
        <v>73</v>
      </c>
      <c r="G107" t="s">
        <v>77</v>
      </c>
      <c r="H107" s="2">
        <v>45661.444108796299</v>
      </c>
      <c r="I107">
        <v>3</v>
      </c>
      <c r="J107">
        <v>63688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81</v>
      </c>
      <c r="U107" t="s">
        <v>82</v>
      </c>
      <c r="X107" t="s">
        <v>82</v>
      </c>
    </row>
    <row r="108" spans="1:24">
      <c r="A108" s="1" t="s">
        <v>114</v>
      </c>
      <c r="B108" s="1" t="s">
        <v>72</v>
      </c>
      <c r="C108" s="1" t="s">
        <v>73</v>
      </c>
      <c r="D108" s="1" t="s">
        <v>5</v>
      </c>
      <c r="E108" s="1" t="s">
        <v>84</v>
      </c>
      <c r="F108" s="1" t="s">
        <v>85</v>
      </c>
      <c r="G108" t="s">
        <v>97</v>
      </c>
      <c r="H108" s="2">
        <v>45661.444131944445</v>
      </c>
      <c r="I108">
        <v>1</v>
      </c>
      <c r="J108">
        <v>0</v>
      </c>
      <c r="M108">
        <v>63688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72</v>
      </c>
      <c r="C109" s="1" t="s">
        <v>73</v>
      </c>
      <c r="D109" s="1" t="s">
        <v>119</v>
      </c>
      <c r="E109" s="1" t="s">
        <v>120</v>
      </c>
      <c r="F109" s="1" t="s">
        <v>126</v>
      </c>
      <c r="G109" t="s">
        <v>77</v>
      </c>
      <c r="H109" s="2">
        <v>45661.451967592591</v>
      </c>
      <c r="I109">
        <v>97</v>
      </c>
      <c r="J109">
        <v>63688</v>
      </c>
      <c r="K109" t="s">
        <v>78</v>
      </c>
      <c r="L109" t="s">
        <v>24</v>
      </c>
      <c r="M109">
        <v>60687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5</v>
      </c>
      <c r="B110" s="1" t="s">
        <v>84</v>
      </c>
      <c r="C110" s="1" t="s">
        <v>85</v>
      </c>
      <c r="D110" s="1" t="s">
        <v>113</v>
      </c>
      <c r="E110" s="1" t="s">
        <v>72</v>
      </c>
      <c r="F110" s="1" t="s">
        <v>73</v>
      </c>
      <c r="G110" t="s">
        <v>77</v>
      </c>
      <c r="H110" s="2">
        <v>45661.465925925928</v>
      </c>
      <c r="I110">
        <v>3</v>
      </c>
      <c r="J110">
        <v>63688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82</v>
      </c>
      <c r="X110" t="s">
        <v>82</v>
      </c>
    </row>
    <row r="111" spans="1:24">
      <c r="A111" s="1" t="s">
        <v>114</v>
      </c>
      <c r="B111" s="1" t="s">
        <v>72</v>
      </c>
      <c r="C111" s="1" t="s">
        <v>73</v>
      </c>
      <c r="D111" s="1" t="s">
        <v>5</v>
      </c>
      <c r="E111" s="1" t="s">
        <v>84</v>
      </c>
      <c r="F111" s="1" t="s">
        <v>85</v>
      </c>
      <c r="G111" t="s">
        <v>97</v>
      </c>
      <c r="H111" s="2">
        <v>45661.465949074074</v>
      </c>
      <c r="I111">
        <v>1</v>
      </c>
      <c r="J111">
        <v>0</v>
      </c>
      <c r="M111">
        <v>63688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114</v>
      </c>
      <c r="B112" s="1" t="s">
        <v>72</v>
      </c>
      <c r="C112" s="1" t="s">
        <v>73</v>
      </c>
      <c r="D112" s="1" t="s">
        <v>5</v>
      </c>
      <c r="E112" s="1" t="s">
        <v>84</v>
      </c>
      <c r="F112" s="1" t="s">
        <v>85</v>
      </c>
      <c r="G112" t="s">
        <v>97</v>
      </c>
      <c r="H112" s="2">
        <v>45661.465960648151</v>
      </c>
      <c r="I112">
        <v>1</v>
      </c>
      <c r="J112">
        <v>0</v>
      </c>
      <c r="M112">
        <v>63688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106</v>
      </c>
      <c r="B113" s="1" t="s">
        <v>72</v>
      </c>
      <c r="C113" s="1" t="s">
        <v>73</v>
      </c>
      <c r="D113" s="1" t="s">
        <v>5</v>
      </c>
      <c r="E113" s="1" t="s">
        <v>84</v>
      </c>
      <c r="F113" s="1" t="s">
        <v>85</v>
      </c>
      <c r="G113" t="s">
        <v>97</v>
      </c>
      <c r="H113" s="2">
        <v>45661.477523148147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84</v>
      </c>
      <c r="C114" s="1" t="s">
        <v>85</v>
      </c>
      <c r="D114" s="1" t="s">
        <v>113</v>
      </c>
      <c r="E114" s="1" t="s">
        <v>72</v>
      </c>
      <c r="F114" s="1" t="s">
        <v>73</v>
      </c>
      <c r="G114" t="s">
        <v>77</v>
      </c>
      <c r="H114" s="2">
        <v>45661.481736111113</v>
      </c>
      <c r="I114">
        <v>4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114</v>
      </c>
      <c r="B115" s="1" t="s">
        <v>72</v>
      </c>
      <c r="C115" s="1" t="s">
        <v>73</v>
      </c>
      <c r="D115" s="1" t="s">
        <v>5</v>
      </c>
      <c r="E115" s="1" t="s">
        <v>84</v>
      </c>
      <c r="F115" s="1" t="s">
        <v>85</v>
      </c>
      <c r="G115" t="s">
        <v>97</v>
      </c>
      <c r="H115" s="2">
        <v>45661.481747685182</v>
      </c>
      <c r="I115">
        <v>1</v>
      </c>
      <c r="J115">
        <v>0</v>
      </c>
      <c r="M115">
        <v>63688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114</v>
      </c>
      <c r="B116" s="1" t="s">
        <v>72</v>
      </c>
      <c r="C116" s="1" t="s">
        <v>73</v>
      </c>
      <c r="D116" s="1" t="s">
        <v>5</v>
      </c>
      <c r="E116" s="1" t="s">
        <v>84</v>
      </c>
      <c r="F116" s="1" t="s">
        <v>85</v>
      </c>
      <c r="G116" t="s">
        <v>97</v>
      </c>
      <c r="H116" s="2">
        <v>45661.481782407405</v>
      </c>
      <c r="I116">
        <v>1</v>
      </c>
      <c r="J116">
        <v>0</v>
      </c>
      <c r="M116">
        <v>63688</v>
      </c>
      <c r="N116" t="s">
        <v>78</v>
      </c>
      <c r="O116" t="s">
        <v>24</v>
      </c>
      <c r="R116" t="s">
        <v>82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5</v>
      </c>
      <c r="B117" s="1" t="s">
        <v>72</v>
      </c>
      <c r="C117" s="1" t="s">
        <v>73</v>
      </c>
      <c r="D117" s="1" t="s">
        <v>119</v>
      </c>
      <c r="E117" s="1" t="s">
        <v>120</v>
      </c>
      <c r="F117" s="1" t="s">
        <v>126</v>
      </c>
      <c r="G117" t="s">
        <v>77</v>
      </c>
      <c r="H117" s="2">
        <v>45661.489641203705</v>
      </c>
      <c r="I117">
        <v>80</v>
      </c>
      <c r="J117">
        <v>60688</v>
      </c>
      <c r="K117" t="s">
        <v>78</v>
      </c>
      <c r="L117" t="s">
        <v>24</v>
      </c>
      <c r="M117">
        <v>63687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72</v>
      </c>
      <c r="C118" s="1" t="s">
        <v>73</v>
      </c>
      <c r="D118" s="1" t="s">
        <v>119</v>
      </c>
      <c r="E118" s="1" t="s">
        <v>120</v>
      </c>
      <c r="F118" s="1" t="s">
        <v>126</v>
      </c>
      <c r="G118" t="s">
        <v>77</v>
      </c>
      <c r="H118" s="2">
        <v>45661.492615740739</v>
      </c>
      <c r="I118">
        <v>32</v>
      </c>
      <c r="J118">
        <v>60688</v>
      </c>
      <c r="K118" t="s">
        <v>78</v>
      </c>
      <c r="L118" t="s">
        <v>24</v>
      </c>
      <c r="M118">
        <v>63687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89</v>
      </c>
      <c r="B119" s="1" t="s">
        <v>90</v>
      </c>
      <c r="C119" s="1" t="s">
        <v>91</v>
      </c>
      <c r="D119" s="1" t="s">
        <v>5</v>
      </c>
      <c r="E119" s="1" t="s">
        <v>72</v>
      </c>
      <c r="F119" s="1" t="s">
        <v>85</v>
      </c>
      <c r="G119" t="s">
        <v>88</v>
      </c>
      <c r="H119" s="2">
        <v>45661.49900462963</v>
      </c>
      <c r="I119">
        <v>52</v>
      </c>
      <c r="J119">
        <v>60688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5</v>
      </c>
      <c r="B120" s="1" t="s">
        <v>72</v>
      </c>
      <c r="C120" s="1" t="s">
        <v>73</v>
      </c>
      <c r="D120" s="1" t="s">
        <v>119</v>
      </c>
      <c r="E120" s="1" t="s">
        <v>120</v>
      </c>
      <c r="F120" s="1" t="s">
        <v>126</v>
      </c>
      <c r="G120" t="s">
        <v>77</v>
      </c>
      <c r="H120" s="2">
        <v>45661.5075</v>
      </c>
      <c r="I120">
        <v>76</v>
      </c>
      <c r="J120">
        <v>60687</v>
      </c>
      <c r="K120" t="s">
        <v>78</v>
      </c>
      <c r="L120" t="s">
        <v>24</v>
      </c>
      <c r="M120">
        <v>63687</v>
      </c>
      <c r="N120" t="s">
        <v>78</v>
      </c>
      <c r="O120" t="s">
        <v>24</v>
      </c>
      <c r="P120" t="s">
        <v>79</v>
      </c>
      <c r="Q120" t="s">
        <v>80</v>
      </c>
      <c r="R120" t="s">
        <v>83</v>
      </c>
      <c r="U120" t="s">
        <v>82</v>
      </c>
      <c r="V120" t="s">
        <v>79</v>
      </c>
      <c r="W120" t="s">
        <v>80</v>
      </c>
      <c r="X120" t="s">
        <v>83</v>
      </c>
    </row>
    <row r="121" spans="1:24">
      <c r="A121" s="1" t="s">
        <v>119</v>
      </c>
      <c r="B121" s="1" t="s">
        <v>120</v>
      </c>
      <c r="C121" s="1" t="s">
        <v>126</v>
      </c>
      <c r="D121" s="1" t="s">
        <v>5</v>
      </c>
      <c r="E121" s="1" t="s">
        <v>72</v>
      </c>
      <c r="F121" s="1" t="s">
        <v>85</v>
      </c>
      <c r="G121" t="s">
        <v>88</v>
      </c>
      <c r="H121" s="2">
        <v>45661.508611111109</v>
      </c>
      <c r="I121">
        <v>15</v>
      </c>
      <c r="J121">
        <v>60687</v>
      </c>
      <c r="K121" t="s">
        <v>78</v>
      </c>
      <c r="L121" t="s">
        <v>24</v>
      </c>
      <c r="M121">
        <v>63687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5</v>
      </c>
      <c r="B122" s="1" t="s">
        <v>84</v>
      </c>
      <c r="C122" s="1" t="s">
        <v>85</v>
      </c>
      <c r="D122" s="1" t="s">
        <v>130</v>
      </c>
      <c r="E122" s="1" t="s">
        <v>72</v>
      </c>
      <c r="F122" s="1" t="s">
        <v>73</v>
      </c>
      <c r="G122" t="s">
        <v>77</v>
      </c>
      <c r="H122" s="2">
        <v>45661.508981481478</v>
      </c>
      <c r="I122">
        <v>70</v>
      </c>
      <c r="J122">
        <v>60688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81</v>
      </c>
      <c r="U122" t="s">
        <v>82</v>
      </c>
      <c r="X122" t="s">
        <v>82</v>
      </c>
    </row>
    <row r="123" spans="1:24">
      <c r="A123" s="1" t="s">
        <v>110</v>
      </c>
      <c r="B123" s="1" t="s">
        <v>72</v>
      </c>
      <c r="C123" s="1" t="s">
        <v>73</v>
      </c>
      <c r="D123" s="1" t="s">
        <v>5</v>
      </c>
      <c r="E123" s="1" t="s">
        <v>84</v>
      </c>
      <c r="F123" s="1" t="s">
        <v>85</v>
      </c>
      <c r="G123" t="s">
        <v>97</v>
      </c>
      <c r="H123" s="2">
        <v>45661.521261574075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106</v>
      </c>
      <c r="B124" s="1" t="s">
        <v>72</v>
      </c>
      <c r="C124" s="1" t="s">
        <v>73</v>
      </c>
      <c r="D124" s="1" t="s">
        <v>5</v>
      </c>
      <c r="E124" s="1" t="s">
        <v>84</v>
      </c>
      <c r="F124" s="1" t="s">
        <v>85</v>
      </c>
      <c r="G124" t="s">
        <v>97</v>
      </c>
      <c r="H124" s="2">
        <v>45661.521805555552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84</v>
      </c>
      <c r="C125" s="1" t="s">
        <v>85</v>
      </c>
      <c r="D125" s="1" t="s">
        <v>110</v>
      </c>
      <c r="E125" s="1" t="s">
        <v>72</v>
      </c>
      <c r="F125" s="1" t="s">
        <v>73</v>
      </c>
      <c r="G125" t="s">
        <v>98</v>
      </c>
      <c r="H125" s="2">
        <v>45661.523182870369</v>
      </c>
      <c r="I125">
        <v>1</v>
      </c>
      <c r="J125">
        <v>660682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83</v>
      </c>
      <c r="U125" t="s">
        <v>82</v>
      </c>
      <c r="X125" t="s">
        <v>82</v>
      </c>
    </row>
    <row r="126" spans="1:24">
      <c r="A126" s="1" t="s">
        <v>5</v>
      </c>
      <c r="B126" s="1" t="s">
        <v>72</v>
      </c>
      <c r="C126" s="1" t="s">
        <v>73</v>
      </c>
      <c r="D126" s="1" t="s">
        <v>119</v>
      </c>
      <c r="E126" s="1" t="s">
        <v>120</v>
      </c>
      <c r="F126" s="1" t="s">
        <v>126</v>
      </c>
      <c r="G126" t="s">
        <v>77</v>
      </c>
      <c r="H126" s="2">
        <v>45661.528865740744</v>
      </c>
      <c r="I126">
        <v>42</v>
      </c>
      <c r="J126">
        <v>63688</v>
      </c>
      <c r="K126" t="s">
        <v>78</v>
      </c>
      <c r="L126" t="s">
        <v>24</v>
      </c>
      <c r="M126">
        <v>63687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131</v>
      </c>
      <c r="B127" s="1" t="s">
        <v>72</v>
      </c>
      <c r="C127" s="1" t="s">
        <v>73</v>
      </c>
      <c r="D127" s="1" t="s">
        <v>5</v>
      </c>
      <c r="E127" s="1" t="s">
        <v>84</v>
      </c>
      <c r="F127" s="1" t="s">
        <v>85</v>
      </c>
      <c r="G127" t="s">
        <v>88</v>
      </c>
      <c r="H127" s="2">
        <v>45661.711805555555</v>
      </c>
      <c r="I127">
        <v>40</v>
      </c>
      <c r="J127">
        <v>0</v>
      </c>
      <c r="M127">
        <v>60688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84</v>
      </c>
      <c r="C128" s="1" t="s">
        <v>85</v>
      </c>
      <c r="D128" s="1" t="s">
        <v>131</v>
      </c>
      <c r="E128" s="1" t="s">
        <v>72</v>
      </c>
      <c r="F128" s="1" t="s">
        <v>73</v>
      </c>
      <c r="G128" t="s">
        <v>77</v>
      </c>
      <c r="H128" s="2">
        <v>45661.717662037037</v>
      </c>
      <c r="I128">
        <v>75</v>
      </c>
      <c r="J128">
        <v>60688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82</v>
      </c>
      <c r="X128" t="s">
        <v>82</v>
      </c>
    </row>
    <row r="129" spans="1:24">
      <c r="A129" s="1" t="s">
        <v>107</v>
      </c>
      <c r="B129" s="1" t="s">
        <v>72</v>
      </c>
      <c r="C129" s="1" t="s">
        <v>73</v>
      </c>
      <c r="D129" s="1" t="s">
        <v>5</v>
      </c>
      <c r="E129" s="1" t="s">
        <v>84</v>
      </c>
      <c r="F129" s="1" t="s">
        <v>85</v>
      </c>
      <c r="G129" t="s">
        <v>97</v>
      </c>
      <c r="H129" s="2">
        <v>45661.718159722222</v>
      </c>
      <c r="I129">
        <v>1</v>
      </c>
      <c r="J129">
        <v>0</v>
      </c>
      <c r="M129">
        <v>60688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131</v>
      </c>
      <c r="B130" s="1" t="s">
        <v>72</v>
      </c>
      <c r="C130" s="1" t="s">
        <v>73</v>
      </c>
      <c r="D130" s="1" t="s">
        <v>5</v>
      </c>
      <c r="E130" s="1" t="s">
        <v>84</v>
      </c>
      <c r="F130" s="1" t="s">
        <v>85</v>
      </c>
      <c r="G130" t="s">
        <v>88</v>
      </c>
      <c r="H130" s="2">
        <v>45661.751886574071</v>
      </c>
      <c r="I130">
        <v>46</v>
      </c>
      <c r="J130">
        <v>0</v>
      </c>
      <c r="M130">
        <v>60687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5</v>
      </c>
      <c r="B131" s="1" t="s">
        <v>84</v>
      </c>
      <c r="C131" s="1" t="s">
        <v>85</v>
      </c>
      <c r="D131" s="1" t="s">
        <v>131</v>
      </c>
      <c r="E131" s="1" t="s">
        <v>72</v>
      </c>
      <c r="F131" s="1" t="s">
        <v>73</v>
      </c>
      <c r="G131" t="s">
        <v>77</v>
      </c>
      <c r="H131" s="2">
        <v>45661.800011574072</v>
      </c>
      <c r="I131">
        <v>41</v>
      </c>
      <c r="J131">
        <v>60688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1" t="s">
        <v>110</v>
      </c>
      <c r="B132" s="1" t="s">
        <v>111</v>
      </c>
      <c r="C132" s="1" t="s">
        <v>112</v>
      </c>
      <c r="D132" s="1" t="s">
        <v>5</v>
      </c>
      <c r="E132" s="1" t="s">
        <v>72</v>
      </c>
      <c r="F132" s="1" t="s">
        <v>85</v>
      </c>
      <c r="G132" t="s">
        <v>88</v>
      </c>
      <c r="H132" s="2">
        <v>45661.923356481479</v>
      </c>
      <c r="I132">
        <v>25</v>
      </c>
      <c r="J132">
        <v>60688</v>
      </c>
      <c r="K132" t="s">
        <v>78</v>
      </c>
      <c r="L132" t="s">
        <v>24</v>
      </c>
      <c r="M132">
        <v>60687</v>
      </c>
      <c r="N132" t="s">
        <v>78</v>
      </c>
      <c r="O132" t="s">
        <v>24</v>
      </c>
      <c r="P132" t="s">
        <v>79</v>
      </c>
      <c r="Q132" t="s">
        <v>80</v>
      </c>
      <c r="R132" t="s">
        <v>81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110</v>
      </c>
      <c r="B133" s="1" t="s">
        <v>111</v>
      </c>
      <c r="C133" s="1" t="s">
        <v>112</v>
      </c>
      <c r="D133" s="1" t="s">
        <v>5</v>
      </c>
      <c r="E133" s="1" t="s">
        <v>72</v>
      </c>
      <c r="F133" s="1" t="s">
        <v>85</v>
      </c>
      <c r="G133" t="s">
        <v>88</v>
      </c>
      <c r="H133" s="2">
        <v>45661.942627314813</v>
      </c>
      <c r="I133">
        <v>5</v>
      </c>
      <c r="J133">
        <v>60688</v>
      </c>
      <c r="K133" t="s">
        <v>78</v>
      </c>
      <c r="L133" t="s">
        <v>24</v>
      </c>
      <c r="M133">
        <v>63688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5</v>
      </c>
      <c r="B134" s="1" t="s">
        <v>84</v>
      </c>
      <c r="C134" s="1" t="s">
        <v>85</v>
      </c>
      <c r="D134" s="1" t="s">
        <v>113</v>
      </c>
      <c r="E134" s="1" t="s">
        <v>72</v>
      </c>
      <c r="F134" s="1" t="s">
        <v>73</v>
      </c>
      <c r="G134" t="s">
        <v>77</v>
      </c>
      <c r="H134" s="2">
        <v>45662.50640046296</v>
      </c>
      <c r="I134">
        <v>3</v>
      </c>
      <c r="J134">
        <v>60688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81</v>
      </c>
      <c r="U134" t="s">
        <v>82</v>
      </c>
      <c r="X134" t="s">
        <v>82</v>
      </c>
    </row>
    <row r="135" spans="1:24">
      <c r="A135" s="1" t="s">
        <v>119</v>
      </c>
      <c r="B135" s="1" t="s">
        <v>120</v>
      </c>
      <c r="C135" s="1" t="s">
        <v>126</v>
      </c>
      <c r="D135" s="1" t="s">
        <v>5</v>
      </c>
      <c r="E135" s="1" t="s">
        <v>72</v>
      </c>
      <c r="F135" s="1" t="s">
        <v>85</v>
      </c>
      <c r="G135" t="s">
        <v>88</v>
      </c>
      <c r="H135" s="2">
        <v>45662.507650462961</v>
      </c>
      <c r="I135">
        <v>2</v>
      </c>
      <c r="J135">
        <v>63688</v>
      </c>
      <c r="K135" t="s">
        <v>78</v>
      </c>
      <c r="L135" t="s">
        <v>24</v>
      </c>
      <c r="M135">
        <v>60688</v>
      </c>
      <c r="N135" t="s">
        <v>78</v>
      </c>
      <c r="O135" t="s">
        <v>24</v>
      </c>
      <c r="P135" t="s">
        <v>79</v>
      </c>
      <c r="Q135" t="s">
        <v>80</v>
      </c>
      <c r="R135" t="s">
        <v>81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28</v>
      </c>
      <c r="B136" s="1" t="s">
        <v>72</v>
      </c>
      <c r="C136" s="1" t="s">
        <v>73</v>
      </c>
      <c r="D136" s="1" t="s">
        <v>5</v>
      </c>
      <c r="E136" s="1" t="s">
        <v>84</v>
      </c>
      <c r="F136" s="1" t="s">
        <v>85</v>
      </c>
      <c r="G136" t="s">
        <v>97</v>
      </c>
      <c r="H136" s="2">
        <v>45662.507893518516</v>
      </c>
      <c r="I136">
        <v>1</v>
      </c>
      <c r="J136">
        <v>0</v>
      </c>
      <c r="M136">
        <v>660683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5</v>
      </c>
      <c r="B137" s="1" t="s">
        <v>84</v>
      </c>
      <c r="C137" s="1" t="s">
        <v>85</v>
      </c>
      <c r="D137" s="1" t="s">
        <v>113</v>
      </c>
      <c r="E137" s="1" t="s">
        <v>72</v>
      </c>
      <c r="F137" s="1" t="s">
        <v>73</v>
      </c>
      <c r="G137" t="s">
        <v>77</v>
      </c>
      <c r="H137" s="2">
        <v>45662.508067129631</v>
      </c>
      <c r="I137">
        <v>4</v>
      </c>
      <c r="J137">
        <v>63687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1" t="s">
        <v>114</v>
      </c>
      <c r="B138" s="1" t="s">
        <v>72</v>
      </c>
      <c r="C138" s="1" t="s">
        <v>73</v>
      </c>
      <c r="D138" s="1" t="s">
        <v>5</v>
      </c>
      <c r="E138" s="1" t="s">
        <v>84</v>
      </c>
      <c r="F138" s="1" t="s">
        <v>85</v>
      </c>
      <c r="G138" t="s">
        <v>97</v>
      </c>
      <c r="H138" s="2">
        <v>45662.5080787037</v>
      </c>
      <c r="I138">
        <v>1</v>
      </c>
      <c r="J138">
        <v>0</v>
      </c>
      <c r="M138">
        <v>63687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1" t="s">
        <v>114</v>
      </c>
      <c r="B139" s="1" t="s">
        <v>72</v>
      </c>
      <c r="C139" s="1" t="s">
        <v>73</v>
      </c>
      <c r="D139" s="1" t="s">
        <v>5</v>
      </c>
      <c r="E139" s="1" t="s">
        <v>84</v>
      </c>
      <c r="F139" s="1" t="s">
        <v>85</v>
      </c>
      <c r="G139" t="s">
        <v>97</v>
      </c>
      <c r="H139" s="2">
        <v>45662.508090277777</v>
      </c>
      <c r="I139">
        <v>1</v>
      </c>
      <c r="J139">
        <v>0</v>
      </c>
      <c r="M139">
        <v>63687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5</v>
      </c>
      <c r="B140" s="1" t="s">
        <v>84</v>
      </c>
      <c r="C140" s="1" t="s">
        <v>85</v>
      </c>
      <c r="D140" s="1" t="s">
        <v>113</v>
      </c>
      <c r="E140" s="1" t="s">
        <v>72</v>
      </c>
      <c r="F140" s="1" t="s">
        <v>73</v>
      </c>
      <c r="G140" t="s">
        <v>77</v>
      </c>
      <c r="H140" s="2">
        <v>45662.768148148149</v>
      </c>
      <c r="I140">
        <v>4</v>
      </c>
      <c r="J140">
        <v>63687</v>
      </c>
      <c r="K140" t="s">
        <v>78</v>
      </c>
      <c r="L140" t="s">
        <v>24</v>
      </c>
      <c r="M140">
        <v>0</v>
      </c>
      <c r="P140" t="s">
        <v>79</v>
      </c>
      <c r="Q140" t="s">
        <v>80</v>
      </c>
      <c r="R140" t="s">
        <v>83</v>
      </c>
      <c r="U140" t="s">
        <v>82</v>
      </c>
      <c r="X140" t="s">
        <v>82</v>
      </c>
    </row>
    <row r="141" spans="1:24">
      <c r="A141" s="1" t="s">
        <v>5</v>
      </c>
      <c r="B141" s="1" t="s">
        <v>84</v>
      </c>
      <c r="C141" s="1" t="s">
        <v>85</v>
      </c>
      <c r="D141" s="1" t="s">
        <v>113</v>
      </c>
      <c r="E141" s="1" t="s">
        <v>72</v>
      </c>
      <c r="F141" s="1" t="s">
        <v>73</v>
      </c>
      <c r="G141" t="s">
        <v>77</v>
      </c>
      <c r="H141" s="2">
        <v>45663.475902777776</v>
      </c>
      <c r="I141">
        <v>4</v>
      </c>
      <c r="J141">
        <v>60688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81</v>
      </c>
      <c r="U141" t="s">
        <v>82</v>
      </c>
      <c r="X141" t="s">
        <v>82</v>
      </c>
    </row>
    <row r="142" spans="1:24">
      <c r="A142" s="1" t="s">
        <v>114</v>
      </c>
      <c r="B142" s="1" t="s">
        <v>72</v>
      </c>
      <c r="C142" s="1" t="s">
        <v>73</v>
      </c>
      <c r="D142" s="1" t="s">
        <v>5</v>
      </c>
      <c r="E142" s="1" t="s">
        <v>84</v>
      </c>
      <c r="F142" s="1" t="s">
        <v>85</v>
      </c>
      <c r="G142" t="s">
        <v>97</v>
      </c>
      <c r="H142" s="2">
        <v>45663.475914351853</v>
      </c>
      <c r="I142">
        <v>1</v>
      </c>
      <c r="J142">
        <v>0</v>
      </c>
      <c r="M142">
        <v>60688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114</v>
      </c>
      <c r="B143" s="1" t="s">
        <v>72</v>
      </c>
      <c r="C143" s="1" t="s">
        <v>73</v>
      </c>
      <c r="D143" s="1" t="s">
        <v>5</v>
      </c>
      <c r="E143" s="1" t="s">
        <v>84</v>
      </c>
      <c r="F143" s="1" t="s">
        <v>85</v>
      </c>
      <c r="G143" t="s">
        <v>97</v>
      </c>
      <c r="H143" s="2">
        <v>45663.475925925923</v>
      </c>
      <c r="I143">
        <v>1</v>
      </c>
      <c r="J143">
        <v>0</v>
      </c>
      <c r="M143">
        <v>60688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81</v>
      </c>
    </row>
    <row r="144" spans="1:24">
      <c r="A144" s="1" t="s">
        <v>96</v>
      </c>
      <c r="B144" s="1" t="s">
        <v>72</v>
      </c>
      <c r="C144" s="1" t="s">
        <v>73</v>
      </c>
      <c r="D144" s="1" t="s">
        <v>5</v>
      </c>
      <c r="E144" s="1" t="s">
        <v>84</v>
      </c>
      <c r="F144" s="1" t="s">
        <v>85</v>
      </c>
      <c r="G144" t="s">
        <v>88</v>
      </c>
      <c r="H144" s="2">
        <v>45663.478171296294</v>
      </c>
      <c r="I144">
        <v>52</v>
      </c>
      <c r="J144">
        <v>0</v>
      </c>
      <c r="M144">
        <v>63688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81</v>
      </c>
    </row>
    <row r="145" spans="1:24">
      <c r="A145" s="1" t="s">
        <v>106</v>
      </c>
      <c r="B145" s="1" t="s">
        <v>72</v>
      </c>
      <c r="C145" s="1" t="s">
        <v>73</v>
      </c>
      <c r="D145" s="1" t="s">
        <v>5</v>
      </c>
      <c r="E145" s="1" t="s">
        <v>84</v>
      </c>
      <c r="F145" s="1" t="s">
        <v>85</v>
      </c>
      <c r="G145" t="s">
        <v>97</v>
      </c>
      <c r="H145" s="2">
        <v>45663.478750000002</v>
      </c>
      <c r="I145">
        <v>1</v>
      </c>
      <c r="J145">
        <v>0</v>
      </c>
      <c r="M145">
        <v>63687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110</v>
      </c>
      <c r="B146" s="1" t="s">
        <v>111</v>
      </c>
      <c r="C146" s="1" t="s">
        <v>112</v>
      </c>
      <c r="D146" s="1" t="s">
        <v>5</v>
      </c>
      <c r="E146" s="1" t="s">
        <v>72</v>
      </c>
      <c r="F146" s="1" t="s">
        <v>85</v>
      </c>
      <c r="G146" t="s">
        <v>88</v>
      </c>
      <c r="H146" s="2">
        <v>45663.483831018515</v>
      </c>
      <c r="I146">
        <v>17</v>
      </c>
      <c r="J146">
        <v>60688</v>
      </c>
      <c r="K146" t="s">
        <v>78</v>
      </c>
      <c r="L146" t="s">
        <v>24</v>
      </c>
      <c r="M146">
        <v>63687</v>
      </c>
      <c r="N146" t="s">
        <v>78</v>
      </c>
      <c r="O146" t="s">
        <v>24</v>
      </c>
      <c r="P146" t="s">
        <v>79</v>
      </c>
      <c r="Q146" t="s">
        <v>80</v>
      </c>
      <c r="R146" t="s">
        <v>81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72</v>
      </c>
      <c r="C147" s="1" t="s">
        <v>73</v>
      </c>
      <c r="D147" s="1" t="s">
        <v>110</v>
      </c>
      <c r="E147" s="1" t="s">
        <v>111</v>
      </c>
      <c r="F147" s="1" t="s">
        <v>112</v>
      </c>
      <c r="G147" t="s">
        <v>77</v>
      </c>
      <c r="H147" s="2">
        <v>45663.495763888888</v>
      </c>
      <c r="I147">
        <v>44</v>
      </c>
      <c r="J147">
        <v>60688</v>
      </c>
      <c r="K147" t="s">
        <v>78</v>
      </c>
      <c r="L147" t="s">
        <v>24</v>
      </c>
      <c r="M147">
        <v>63688</v>
      </c>
      <c r="N147" t="s">
        <v>78</v>
      </c>
      <c r="O147" t="s">
        <v>24</v>
      </c>
      <c r="P147" t="s">
        <v>79</v>
      </c>
      <c r="Q147" t="s">
        <v>80</v>
      </c>
      <c r="R147" t="s">
        <v>81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5</v>
      </c>
      <c r="B148" s="1" t="s">
        <v>84</v>
      </c>
      <c r="C148" s="1" t="s">
        <v>85</v>
      </c>
      <c r="D148" s="1" t="s">
        <v>132</v>
      </c>
      <c r="E148" s="1" t="s">
        <v>72</v>
      </c>
      <c r="F148" s="1" t="s">
        <v>73</v>
      </c>
      <c r="G148" t="s">
        <v>77</v>
      </c>
      <c r="H148" s="2">
        <v>45663.519050925926</v>
      </c>
      <c r="I148">
        <v>25</v>
      </c>
      <c r="J148">
        <v>60688</v>
      </c>
      <c r="K148" t="s">
        <v>78</v>
      </c>
      <c r="L148" t="s">
        <v>24</v>
      </c>
      <c r="M148">
        <v>0</v>
      </c>
      <c r="P148" t="s">
        <v>79</v>
      </c>
      <c r="Q148" t="s">
        <v>80</v>
      </c>
      <c r="R148" t="s">
        <v>81</v>
      </c>
      <c r="U148" t="s">
        <v>82</v>
      </c>
      <c r="X148" t="s">
        <v>82</v>
      </c>
    </row>
    <row r="149" spans="1:24">
      <c r="A149" s="1" t="s">
        <v>119</v>
      </c>
      <c r="B149" s="1" t="s">
        <v>120</v>
      </c>
      <c r="C149" s="1" t="s">
        <v>126</v>
      </c>
      <c r="D149" s="1" t="s">
        <v>5</v>
      </c>
      <c r="E149" s="1" t="s">
        <v>72</v>
      </c>
      <c r="F149" s="1" t="s">
        <v>85</v>
      </c>
      <c r="G149" t="s">
        <v>88</v>
      </c>
      <c r="H149" s="2">
        <v>45663.523159722223</v>
      </c>
      <c r="I149">
        <v>68</v>
      </c>
      <c r="J149">
        <v>60687</v>
      </c>
      <c r="K149" t="s">
        <v>78</v>
      </c>
      <c r="L149" t="s">
        <v>24</v>
      </c>
      <c r="M149">
        <v>60688</v>
      </c>
      <c r="N149" t="s">
        <v>78</v>
      </c>
      <c r="O149" t="s">
        <v>24</v>
      </c>
      <c r="P149" t="s">
        <v>79</v>
      </c>
      <c r="Q149" t="s">
        <v>80</v>
      </c>
      <c r="R149" t="s">
        <v>83</v>
      </c>
      <c r="U149" t="s">
        <v>82</v>
      </c>
      <c r="V149" t="s">
        <v>79</v>
      </c>
      <c r="W149" t="s">
        <v>80</v>
      </c>
      <c r="X149" t="s">
        <v>81</v>
      </c>
    </row>
    <row r="150" spans="1:24">
      <c r="A150" s="1" t="s">
        <v>5</v>
      </c>
      <c r="B150" s="1" t="s">
        <v>72</v>
      </c>
      <c r="C150" s="1" t="s">
        <v>73</v>
      </c>
      <c r="D150" s="1" t="s">
        <v>119</v>
      </c>
      <c r="E150" s="1" t="s">
        <v>120</v>
      </c>
      <c r="F150" s="1" t="s">
        <v>126</v>
      </c>
      <c r="G150" t="s">
        <v>77</v>
      </c>
      <c r="H150" s="2">
        <v>45663.63113425926</v>
      </c>
      <c r="I150">
        <v>37</v>
      </c>
      <c r="J150">
        <v>63688</v>
      </c>
      <c r="K150" t="s">
        <v>78</v>
      </c>
      <c r="L150" t="s">
        <v>24</v>
      </c>
      <c r="M150">
        <v>60688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119</v>
      </c>
      <c r="B151" s="1" t="s">
        <v>120</v>
      </c>
      <c r="C151" s="1" t="s">
        <v>126</v>
      </c>
      <c r="D151" s="1" t="s">
        <v>5</v>
      </c>
      <c r="E151" s="1" t="s">
        <v>72</v>
      </c>
      <c r="F151" s="1" t="s">
        <v>85</v>
      </c>
      <c r="G151" t="s">
        <v>88</v>
      </c>
      <c r="H151" s="2">
        <v>45663.632604166669</v>
      </c>
      <c r="I151">
        <v>16</v>
      </c>
      <c r="J151">
        <v>60688</v>
      </c>
      <c r="K151" t="s">
        <v>78</v>
      </c>
      <c r="L151" t="s">
        <v>24</v>
      </c>
      <c r="M151">
        <v>63687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5</v>
      </c>
      <c r="B152" s="1" t="s">
        <v>72</v>
      </c>
      <c r="C152" s="1" t="s">
        <v>73</v>
      </c>
      <c r="D152" s="1" t="s">
        <v>119</v>
      </c>
      <c r="E152" s="1" t="s">
        <v>120</v>
      </c>
      <c r="F152" s="1" t="s">
        <v>126</v>
      </c>
      <c r="G152" t="s">
        <v>77</v>
      </c>
      <c r="H152" s="2">
        <v>45663.637523148151</v>
      </c>
      <c r="I152">
        <v>119</v>
      </c>
      <c r="J152">
        <v>63688</v>
      </c>
      <c r="K152" t="s">
        <v>78</v>
      </c>
      <c r="L152" t="s">
        <v>24</v>
      </c>
      <c r="M152">
        <v>60688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5</v>
      </c>
      <c r="B153" s="1" t="s">
        <v>84</v>
      </c>
      <c r="C153" s="1" t="s">
        <v>85</v>
      </c>
      <c r="D153" s="1" t="s">
        <v>133</v>
      </c>
      <c r="E153" s="1" t="s">
        <v>72</v>
      </c>
      <c r="F153" s="1" t="s">
        <v>73</v>
      </c>
      <c r="G153" t="s">
        <v>77</v>
      </c>
      <c r="H153" s="2">
        <v>45663.652314814812</v>
      </c>
      <c r="I153">
        <v>63</v>
      </c>
      <c r="J153">
        <v>60688</v>
      </c>
      <c r="K153" t="s">
        <v>78</v>
      </c>
      <c r="L153" t="s">
        <v>24</v>
      </c>
      <c r="M153">
        <v>0</v>
      </c>
      <c r="P153" t="s">
        <v>79</v>
      </c>
      <c r="Q153" t="s">
        <v>80</v>
      </c>
      <c r="R153" t="s">
        <v>81</v>
      </c>
      <c r="U153" t="s">
        <v>82</v>
      </c>
      <c r="X153" t="s">
        <v>82</v>
      </c>
    </row>
    <row r="154" spans="1:24">
      <c r="A154" s="1" t="s">
        <v>5</v>
      </c>
      <c r="B154" s="1" t="s">
        <v>72</v>
      </c>
      <c r="C154" s="1" t="s">
        <v>73</v>
      </c>
      <c r="D154" s="1" t="s">
        <v>119</v>
      </c>
      <c r="E154" s="1" t="s">
        <v>120</v>
      </c>
      <c r="F154" s="1" t="s">
        <v>126</v>
      </c>
      <c r="G154" t="s">
        <v>77</v>
      </c>
      <c r="H154" s="2">
        <v>45663.658564814818</v>
      </c>
      <c r="I154">
        <v>148</v>
      </c>
      <c r="J154">
        <v>63688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81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5</v>
      </c>
      <c r="B155" s="1" t="s">
        <v>72</v>
      </c>
      <c r="C155" s="1" t="s">
        <v>73</v>
      </c>
      <c r="D155" s="1" t="s">
        <v>119</v>
      </c>
      <c r="E155" s="1" t="s">
        <v>120</v>
      </c>
      <c r="F155" s="1" t="s">
        <v>126</v>
      </c>
      <c r="G155" t="s">
        <v>77</v>
      </c>
      <c r="H155" s="2">
        <v>45663.660671296297</v>
      </c>
      <c r="I155">
        <v>27</v>
      </c>
      <c r="J155">
        <v>63688</v>
      </c>
      <c r="K155" t="s">
        <v>78</v>
      </c>
      <c r="L155" t="s">
        <v>24</v>
      </c>
      <c r="M155">
        <v>60688</v>
      </c>
      <c r="N155" t="s">
        <v>78</v>
      </c>
      <c r="O155" t="s">
        <v>24</v>
      </c>
      <c r="P155" t="s">
        <v>79</v>
      </c>
      <c r="Q155" t="s">
        <v>80</v>
      </c>
      <c r="R155" t="s">
        <v>81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133</v>
      </c>
      <c r="B156" s="1" t="s">
        <v>72</v>
      </c>
      <c r="C156" s="1" t="s">
        <v>73</v>
      </c>
      <c r="D156" s="1" t="s">
        <v>5</v>
      </c>
      <c r="E156" s="1" t="s">
        <v>84</v>
      </c>
      <c r="F156" s="1" t="s">
        <v>85</v>
      </c>
      <c r="G156" t="s">
        <v>88</v>
      </c>
      <c r="H156" s="2">
        <v>45663.666180555556</v>
      </c>
      <c r="I156">
        <v>23</v>
      </c>
      <c r="J156">
        <v>0</v>
      </c>
      <c r="M156">
        <v>60688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81</v>
      </c>
    </row>
    <row r="157" spans="1:24">
      <c r="A157" s="1" t="s">
        <v>134</v>
      </c>
      <c r="B157" s="1" t="s">
        <v>72</v>
      </c>
      <c r="C157" s="1" t="s">
        <v>73</v>
      </c>
      <c r="D157" s="1" t="s">
        <v>5</v>
      </c>
      <c r="E157" s="1" t="s">
        <v>84</v>
      </c>
      <c r="F157" s="1" t="s">
        <v>85</v>
      </c>
      <c r="G157" t="s">
        <v>88</v>
      </c>
      <c r="H157" s="2">
        <v>45663.691921296297</v>
      </c>
      <c r="I157">
        <v>18</v>
      </c>
      <c r="J157">
        <v>0</v>
      </c>
      <c r="M157">
        <v>63688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5</v>
      </c>
      <c r="B158" s="1" t="s">
        <v>72</v>
      </c>
      <c r="C158" s="1" t="s">
        <v>73</v>
      </c>
      <c r="D158" s="1" t="s">
        <v>110</v>
      </c>
      <c r="E158" s="1" t="s">
        <v>111</v>
      </c>
      <c r="F158" s="1" t="s">
        <v>112</v>
      </c>
      <c r="G158" t="s">
        <v>77</v>
      </c>
      <c r="H158" s="2">
        <v>45664.407175925924</v>
      </c>
      <c r="I158">
        <v>70</v>
      </c>
      <c r="J158">
        <v>60688</v>
      </c>
      <c r="K158" t="s">
        <v>78</v>
      </c>
      <c r="L158" t="s">
        <v>24</v>
      </c>
      <c r="M158">
        <v>60687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5</v>
      </c>
      <c r="B159" s="1" t="s">
        <v>84</v>
      </c>
      <c r="C159" s="1" t="s">
        <v>85</v>
      </c>
      <c r="D159" s="1" t="s">
        <v>96</v>
      </c>
      <c r="E159" s="1" t="s">
        <v>72</v>
      </c>
      <c r="F159" s="1" t="s">
        <v>73</v>
      </c>
      <c r="G159" t="s">
        <v>77</v>
      </c>
      <c r="H159" s="2">
        <v>45664.443402777775</v>
      </c>
      <c r="I159">
        <v>9</v>
      </c>
      <c r="J159">
        <v>63687</v>
      </c>
      <c r="K159" t="s">
        <v>78</v>
      </c>
      <c r="L159" t="s">
        <v>24</v>
      </c>
      <c r="M159">
        <v>0</v>
      </c>
      <c r="P159" t="s">
        <v>79</v>
      </c>
      <c r="Q159" t="s">
        <v>80</v>
      </c>
      <c r="R159" t="s">
        <v>83</v>
      </c>
      <c r="U159" t="s">
        <v>82</v>
      </c>
      <c r="X159" t="s">
        <v>82</v>
      </c>
    </row>
    <row r="160" spans="1:24">
      <c r="A160" s="1" t="s">
        <v>5</v>
      </c>
      <c r="B160" s="1" t="s">
        <v>84</v>
      </c>
      <c r="C160" s="1" t="s">
        <v>85</v>
      </c>
      <c r="D160" s="1" t="s">
        <v>135</v>
      </c>
      <c r="E160" s="1" t="s">
        <v>72</v>
      </c>
      <c r="F160" s="1" t="s">
        <v>73</v>
      </c>
      <c r="G160" t="s">
        <v>77</v>
      </c>
      <c r="H160" s="2">
        <v>45664.448101851849</v>
      </c>
      <c r="I160">
        <v>7</v>
      </c>
      <c r="J160">
        <v>60686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123</v>
      </c>
      <c r="U160" t="s">
        <v>82</v>
      </c>
      <c r="X160" t="s">
        <v>82</v>
      </c>
    </row>
    <row r="161" spans="1:24">
      <c r="A161" s="1" t="s">
        <v>110</v>
      </c>
      <c r="B161" s="1" t="s">
        <v>111</v>
      </c>
      <c r="C161" s="1" t="s">
        <v>112</v>
      </c>
      <c r="D161" s="1" t="s">
        <v>5</v>
      </c>
      <c r="E161" s="1" t="s">
        <v>72</v>
      </c>
      <c r="F161" s="1" t="s">
        <v>85</v>
      </c>
      <c r="G161" t="s">
        <v>88</v>
      </c>
      <c r="H161" s="2">
        <v>45664.459351851852</v>
      </c>
      <c r="I161">
        <v>26</v>
      </c>
      <c r="J161">
        <v>63688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5</v>
      </c>
      <c r="B162" s="1" t="s">
        <v>84</v>
      </c>
      <c r="C162" s="1" t="s">
        <v>85</v>
      </c>
      <c r="D162" s="1" t="s">
        <v>96</v>
      </c>
      <c r="E162" s="1" t="s">
        <v>72</v>
      </c>
      <c r="F162" s="1" t="s">
        <v>73</v>
      </c>
      <c r="G162" t="s">
        <v>77</v>
      </c>
      <c r="H162" s="2">
        <v>45664.492164351854</v>
      </c>
      <c r="I162">
        <v>14</v>
      </c>
      <c r="J162">
        <v>60688</v>
      </c>
      <c r="K162" t="s">
        <v>78</v>
      </c>
      <c r="L162" t="s">
        <v>24</v>
      </c>
      <c r="M162">
        <v>0</v>
      </c>
      <c r="P162" t="s">
        <v>79</v>
      </c>
      <c r="Q162" t="s">
        <v>80</v>
      </c>
      <c r="R162" t="s">
        <v>81</v>
      </c>
      <c r="U162" t="s">
        <v>82</v>
      </c>
      <c r="X162" t="s">
        <v>82</v>
      </c>
    </row>
    <row r="163" spans="1:24">
      <c r="A163" s="1" t="s">
        <v>5</v>
      </c>
      <c r="B163" s="1" t="s">
        <v>84</v>
      </c>
      <c r="C163" s="1" t="s">
        <v>85</v>
      </c>
      <c r="D163" s="1" t="s">
        <v>113</v>
      </c>
      <c r="E163" s="1" t="s">
        <v>72</v>
      </c>
      <c r="F163" s="1" t="s">
        <v>73</v>
      </c>
      <c r="G163" t="s">
        <v>77</v>
      </c>
      <c r="H163" s="2">
        <v>45664.49287037037</v>
      </c>
      <c r="I163">
        <v>2</v>
      </c>
      <c r="J163">
        <v>63688</v>
      </c>
      <c r="K163" t="s">
        <v>78</v>
      </c>
      <c r="L163" t="s">
        <v>24</v>
      </c>
      <c r="M163">
        <v>0</v>
      </c>
      <c r="P163" t="s">
        <v>79</v>
      </c>
      <c r="Q163" t="s">
        <v>80</v>
      </c>
      <c r="R163" t="s">
        <v>81</v>
      </c>
      <c r="U163" t="s">
        <v>82</v>
      </c>
      <c r="X163" t="s">
        <v>82</v>
      </c>
    </row>
    <row r="164" spans="1:24">
      <c r="A164" s="1" t="s">
        <v>114</v>
      </c>
      <c r="B164" s="1" t="s">
        <v>72</v>
      </c>
      <c r="C164" s="1" t="s">
        <v>73</v>
      </c>
      <c r="D164" s="1" t="s">
        <v>5</v>
      </c>
      <c r="E164" s="1" t="s">
        <v>84</v>
      </c>
      <c r="F164" s="1" t="s">
        <v>85</v>
      </c>
      <c r="G164" t="s">
        <v>97</v>
      </c>
      <c r="H164" s="2">
        <v>45664.492881944447</v>
      </c>
      <c r="I164">
        <v>1</v>
      </c>
      <c r="J164">
        <v>0</v>
      </c>
      <c r="M164">
        <v>63688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114</v>
      </c>
      <c r="B165" s="1" t="s">
        <v>72</v>
      </c>
      <c r="C165" s="1" t="s">
        <v>73</v>
      </c>
      <c r="D165" s="1" t="s">
        <v>5</v>
      </c>
      <c r="E165" s="1" t="s">
        <v>84</v>
      </c>
      <c r="F165" s="1" t="s">
        <v>85</v>
      </c>
      <c r="G165" t="s">
        <v>97</v>
      </c>
      <c r="H165" s="2">
        <v>45664.492893518516</v>
      </c>
      <c r="I165">
        <v>1</v>
      </c>
      <c r="J165">
        <v>0</v>
      </c>
      <c r="M165">
        <v>63688</v>
      </c>
      <c r="N165" t="s">
        <v>78</v>
      </c>
      <c r="O165" t="s">
        <v>24</v>
      </c>
      <c r="R165" t="s">
        <v>82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106</v>
      </c>
      <c r="B166" s="1" t="s">
        <v>72</v>
      </c>
      <c r="C166" s="1" t="s">
        <v>73</v>
      </c>
      <c r="D166" s="1" t="s">
        <v>5</v>
      </c>
      <c r="E166" s="1" t="s">
        <v>84</v>
      </c>
      <c r="F166" s="1" t="s">
        <v>85</v>
      </c>
      <c r="G166" t="s">
        <v>97</v>
      </c>
      <c r="H166" s="2">
        <v>45664.56354166667</v>
      </c>
      <c r="I166">
        <v>1</v>
      </c>
      <c r="J166">
        <v>0</v>
      </c>
      <c r="M166">
        <v>660682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83</v>
      </c>
    </row>
    <row r="167" spans="1:24">
      <c r="A167" s="1" t="s">
        <v>5</v>
      </c>
      <c r="B167" s="1" t="s">
        <v>84</v>
      </c>
      <c r="C167" s="1" t="s">
        <v>85</v>
      </c>
      <c r="D167" s="1" t="s">
        <v>133</v>
      </c>
      <c r="E167" s="1" t="s">
        <v>72</v>
      </c>
      <c r="F167" s="1" t="s">
        <v>73</v>
      </c>
      <c r="G167" t="s">
        <v>77</v>
      </c>
      <c r="H167" s="2">
        <v>45664.563784722224</v>
      </c>
      <c r="I167">
        <v>59</v>
      </c>
      <c r="J167">
        <v>63688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5</v>
      </c>
      <c r="B168" s="1" t="s">
        <v>84</v>
      </c>
      <c r="C168" s="1" t="s">
        <v>85</v>
      </c>
      <c r="D168" s="1" t="s">
        <v>136</v>
      </c>
      <c r="E168" s="1" t="s">
        <v>72</v>
      </c>
      <c r="F168" s="1" t="s">
        <v>73</v>
      </c>
      <c r="G168" t="s">
        <v>77</v>
      </c>
      <c r="H168" s="2">
        <v>45664.57644675926</v>
      </c>
      <c r="I168">
        <v>59</v>
      </c>
      <c r="J168">
        <v>60688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81</v>
      </c>
      <c r="U168" t="s">
        <v>82</v>
      </c>
      <c r="X168" t="s">
        <v>82</v>
      </c>
    </row>
    <row r="169" spans="1:24">
      <c r="A169" s="1" t="s">
        <v>137</v>
      </c>
      <c r="B169" s="1" t="s">
        <v>72</v>
      </c>
      <c r="C169" s="1" t="s">
        <v>73</v>
      </c>
      <c r="D169" s="1" t="s">
        <v>5</v>
      </c>
      <c r="E169" s="1" t="s">
        <v>84</v>
      </c>
      <c r="F169" s="1" t="s">
        <v>85</v>
      </c>
      <c r="G169" t="s">
        <v>88</v>
      </c>
      <c r="H169" s="2">
        <v>45664.57949074074</v>
      </c>
      <c r="I169">
        <v>99</v>
      </c>
      <c r="J169">
        <v>0</v>
      </c>
      <c r="M169">
        <v>63688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81</v>
      </c>
    </row>
    <row r="170" spans="1:24">
      <c r="A170" s="1" t="s">
        <v>5</v>
      </c>
      <c r="B170" s="1" t="s">
        <v>84</v>
      </c>
      <c r="C170" s="1" t="s">
        <v>85</v>
      </c>
      <c r="D170" s="1" t="s">
        <v>133</v>
      </c>
      <c r="E170" s="1" t="s">
        <v>72</v>
      </c>
      <c r="F170" s="1" t="s">
        <v>73</v>
      </c>
      <c r="G170" t="s">
        <v>77</v>
      </c>
      <c r="H170" s="2">
        <v>45664.59034722222</v>
      </c>
      <c r="I170">
        <v>25</v>
      </c>
      <c r="J170">
        <v>63687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1" t="s">
        <v>5</v>
      </c>
      <c r="B171" s="1" t="s">
        <v>84</v>
      </c>
      <c r="C171" s="1" t="s">
        <v>85</v>
      </c>
      <c r="D171" s="1" t="s">
        <v>133</v>
      </c>
      <c r="E171" s="1" t="s">
        <v>72</v>
      </c>
      <c r="F171" s="1" t="s">
        <v>73</v>
      </c>
      <c r="G171" t="s">
        <v>77</v>
      </c>
      <c r="H171" s="2">
        <v>45664.626261574071</v>
      </c>
      <c r="I171">
        <v>119</v>
      </c>
      <c r="J171">
        <v>60688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81</v>
      </c>
      <c r="U171" t="s">
        <v>82</v>
      </c>
      <c r="X171" t="s">
        <v>82</v>
      </c>
    </row>
    <row r="172" spans="1:24">
      <c r="A172" s="1" t="s">
        <v>133</v>
      </c>
      <c r="B172" s="1" t="s">
        <v>72</v>
      </c>
      <c r="C172" s="1" t="s">
        <v>73</v>
      </c>
      <c r="D172" s="1" t="s">
        <v>5</v>
      </c>
      <c r="E172" s="1" t="s">
        <v>84</v>
      </c>
      <c r="F172" s="1" t="s">
        <v>85</v>
      </c>
      <c r="G172" t="s">
        <v>88</v>
      </c>
      <c r="H172" s="2">
        <v>45664.746377314812</v>
      </c>
      <c r="I172">
        <v>73</v>
      </c>
      <c r="J172">
        <v>0</v>
      </c>
      <c r="M172">
        <v>63688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81</v>
      </c>
    </row>
    <row r="173" spans="1:24">
      <c r="A173" s="1" t="s">
        <v>5</v>
      </c>
      <c r="B173" s="1" t="s">
        <v>84</v>
      </c>
      <c r="C173" s="1" t="s">
        <v>85</v>
      </c>
      <c r="D173" s="1" t="s">
        <v>125</v>
      </c>
      <c r="E173" s="1" t="s">
        <v>72</v>
      </c>
      <c r="F173" s="1" t="s">
        <v>73</v>
      </c>
      <c r="G173" t="s">
        <v>77</v>
      </c>
      <c r="H173" s="2">
        <v>45664.784143518518</v>
      </c>
      <c r="I173">
        <v>54</v>
      </c>
      <c r="J173">
        <v>63688</v>
      </c>
      <c r="K173" t="s">
        <v>78</v>
      </c>
      <c r="L173" t="s">
        <v>24</v>
      </c>
      <c r="M173">
        <v>0</v>
      </c>
      <c r="P173" t="s">
        <v>79</v>
      </c>
      <c r="Q173" t="s">
        <v>80</v>
      </c>
      <c r="R173" t="s">
        <v>81</v>
      </c>
      <c r="U173" t="s">
        <v>82</v>
      </c>
      <c r="X173" t="s">
        <v>82</v>
      </c>
    </row>
    <row r="174" spans="1:24">
      <c r="A174" s="1" t="s">
        <v>138</v>
      </c>
      <c r="B174" s="1" t="s">
        <v>72</v>
      </c>
      <c r="C174" s="1" t="s">
        <v>73</v>
      </c>
      <c r="D174" s="1" t="s">
        <v>5</v>
      </c>
      <c r="E174" s="1" t="s">
        <v>84</v>
      </c>
      <c r="F174" s="1" t="s">
        <v>85</v>
      </c>
      <c r="G174" t="s">
        <v>88</v>
      </c>
      <c r="H174" s="2">
        <v>45664.790925925925</v>
      </c>
      <c r="I174">
        <v>50</v>
      </c>
      <c r="J174">
        <v>0</v>
      </c>
      <c r="M174">
        <v>60688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138</v>
      </c>
      <c r="B175" s="1" t="s">
        <v>72</v>
      </c>
      <c r="C175" s="1" t="s">
        <v>73</v>
      </c>
      <c r="D175" s="1" t="s">
        <v>5</v>
      </c>
      <c r="E175" s="1" t="s">
        <v>84</v>
      </c>
      <c r="F175" s="1" t="s">
        <v>85</v>
      </c>
      <c r="G175" t="s">
        <v>88</v>
      </c>
      <c r="H175" s="2">
        <v>45664.79582175926</v>
      </c>
      <c r="I175">
        <v>40</v>
      </c>
      <c r="J175">
        <v>0</v>
      </c>
      <c r="M175">
        <v>60688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5</v>
      </c>
      <c r="B176" s="1" t="s">
        <v>84</v>
      </c>
      <c r="C176" s="1" t="s">
        <v>85</v>
      </c>
      <c r="D176" s="1" t="s">
        <v>125</v>
      </c>
      <c r="E176" s="1" t="s">
        <v>72</v>
      </c>
      <c r="F176" s="1" t="s">
        <v>73</v>
      </c>
      <c r="G176" t="s">
        <v>77</v>
      </c>
      <c r="H176" s="2">
        <v>45664.796469907407</v>
      </c>
      <c r="I176">
        <v>63</v>
      </c>
      <c r="J176">
        <v>60688</v>
      </c>
      <c r="K176" t="s">
        <v>78</v>
      </c>
      <c r="L176" t="s">
        <v>24</v>
      </c>
      <c r="M176">
        <v>0</v>
      </c>
      <c r="P176" t="s">
        <v>79</v>
      </c>
      <c r="Q176" t="s">
        <v>80</v>
      </c>
      <c r="R176" t="s">
        <v>81</v>
      </c>
      <c r="U176" t="s">
        <v>82</v>
      </c>
      <c r="X176" t="s">
        <v>82</v>
      </c>
    </row>
    <row r="177" spans="1:24">
      <c r="A177" s="1" t="s">
        <v>5</v>
      </c>
      <c r="B177" s="1" t="s">
        <v>84</v>
      </c>
      <c r="C177" s="1" t="s">
        <v>85</v>
      </c>
      <c r="D177" s="1" t="s">
        <v>125</v>
      </c>
      <c r="E177" s="1" t="s">
        <v>72</v>
      </c>
      <c r="F177" s="1" t="s">
        <v>73</v>
      </c>
      <c r="G177" t="s">
        <v>77</v>
      </c>
      <c r="H177" s="2">
        <v>45664.798483796294</v>
      </c>
      <c r="I177">
        <v>34</v>
      </c>
      <c r="J177">
        <v>63688</v>
      </c>
      <c r="K177" t="s">
        <v>78</v>
      </c>
      <c r="L177" t="s">
        <v>24</v>
      </c>
      <c r="M177">
        <v>0</v>
      </c>
      <c r="P177" t="s">
        <v>79</v>
      </c>
      <c r="Q177" t="s">
        <v>80</v>
      </c>
      <c r="R177" t="s">
        <v>81</v>
      </c>
      <c r="U177" t="s">
        <v>82</v>
      </c>
      <c r="X177" t="s">
        <v>82</v>
      </c>
    </row>
    <row r="178" spans="1:24">
      <c r="A178" s="1" t="s">
        <v>125</v>
      </c>
      <c r="B178" s="1" t="s">
        <v>72</v>
      </c>
      <c r="C178" s="1" t="s">
        <v>73</v>
      </c>
      <c r="D178" s="1" t="s">
        <v>5</v>
      </c>
      <c r="E178" s="1" t="s">
        <v>84</v>
      </c>
      <c r="F178" s="1" t="s">
        <v>85</v>
      </c>
      <c r="G178" t="s">
        <v>88</v>
      </c>
      <c r="H178" s="2">
        <v>45664.810185185182</v>
      </c>
      <c r="I178">
        <v>41</v>
      </c>
      <c r="J178">
        <v>0</v>
      </c>
      <c r="M178">
        <v>60688</v>
      </c>
      <c r="N178" t="s">
        <v>78</v>
      </c>
      <c r="O178" t="s">
        <v>24</v>
      </c>
      <c r="R178" t="s">
        <v>82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5</v>
      </c>
      <c r="B179" s="1" t="s">
        <v>84</v>
      </c>
      <c r="C179" s="1" t="s">
        <v>85</v>
      </c>
      <c r="D179" s="1" t="s">
        <v>125</v>
      </c>
      <c r="E179" s="1" t="s">
        <v>72</v>
      </c>
      <c r="F179" s="1" t="s">
        <v>73</v>
      </c>
      <c r="G179" t="s">
        <v>77</v>
      </c>
      <c r="H179" s="2">
        <v>45664.814687500002</v>
      </c>
      <c r="I179">
        <v>14</v>
      </c>
      <c r="J179">
        <v>60688</v>
      </c>
      <c r="K179" t="s">
        <v>78</v>
      </c>
      <c r="L179" t="s">
        <v>24</v>
      </c>
      <c r="M179">
        <v>0</v>
      </c>
      <c r="P179" t="s">
        <v>79</v>
      </c>
      <c r="Q179" t="s">
        <v>80</v>
      </c>
      <c r="R179" t="s">
        <v>81</v>
      </c>
      <c r="U179" t="s">
        <v>82</v>
      </c>
      <c r="X179" t="s">
        <v>82</v>
      </c>
    </row>
    <row r="180" spans="1:24">
      <c r="A180" s="1" t="s">
        <v>5</v>
      </c>
      <c r="B180" s="1" t="s">
        <v>84</v>
      </c>
      <c r="C180" s="1" t="s">
        <v>85</v>
      </c>
      <c r="D180" s="1" t="s">
        <v>125</v>
      </c>
      <c r="E180" s="1" t="s">
        <v>72</v>
      </c>
      <c r="F180" s="1" t="s">
        <v>73</v>
      </c>
      <c r="G180" t="s">
        <v>77</v>
      </c>
      <c r="H180" s="2">
        <v>45664.815034722225</v>
      </c>
      <c r="I180">
        <v>11</v>
      </c>
      <c r="J180">
        <v>60687</v>
      </c>
      <c r="K180" t="s">
        <v>78</v>
      </c>
      <c r="L180" t="s">
        <v>24</v>
      </c>
      <c r="M180">
        <v>0</v>
      </c>
      <c r="P180" t="s">
        <v>79</v>
      </c>
      <c r="Q180" t="s">
        <v>80</v>
      </c>
      <c r="R180" t="s">
        <v>83</v>
      </c>
      <c r="U180" t="s">
        <v>82</v>
      </c>
      <c r="X180" t="s">
        <v>82</v>
      </c>
    </row>
    <row r="181" spans="1:24">
      <c r="A181" s="1" t="s">
        <v>5</v>
      </c>
      <c r="B181" s="1" t="s">
        <v>84</v>
      </c>
      <c r="C181" s="1" t="s">
        <v>85</v>
      </c>
      <c r="D181" s="1" t="s">
        <v>86</v>
      </c>
      <c r="E181" s="1" t="s">
        <v>72</v>
      </c>
      <c r="F181" s="1" t="s">
        <v>73</v>
      </c>
      <c r="G181" t="s">
        <v>77</v>
      </c>
      <c r="H181" s="2">
        <v>45664.836782407408</v>
      </c>
      <c r="I181">
        <v>17</v>
      </c>
      <c r="J181">
        <v>60687</v>
      </c>
      <c r="K181" t="s">
        <v>78</v>
      </c>
      <c r="L181" t="s">
        <v>24</v>
      </c>
      <c r="M181">
        <v>0</v>
      </c>
      <c r="P181" t="s">
        <v>79</v>
      </c>
      <c r="Q181" t="s">
        <v>80</v>
      </c>
      <c r="R181" t="s">
        <v>83</v>
      </c>
      <c r="U181" t="s">
        <v>82</v>
      </c>
      <c r="X181" t="s">
        <v>82</v>
      </c>
    </row>
    <row r="182" spans="1:24">
      <c r="A182" s="1" t="s">
        <v>89</v>
      </c>
      <c r="B182" s="1" t="s">
        <v>90</v>
      </c>
      <c r="C182" s="1" t="s">
        <v>91</v>
      </c>
      <c r="D182" s="1" t="s">
        <v>5</v>
      </c>
      <c r="E182" s="1" t="s">
        <v>72</v>
      </c>
      <c r="F182" s="1" t="s">
        <v>85</v>
      </c>
      <c r="G182" t="s">
        <v>88</v>
      </c>
      <c r="H182" s="2">
        <v>45664.848587962966</v>
      </c>
      <c r="I182">
        <v>57</v>
      </c>
      <c r="J182">
        <v>63687</v>
      </c>
      <c r="K182" t="s">
        <v>78</v>
      </c>
      <c r="L182" t="s">
        <v>24</v>
      </c>
      <c r="M182">
        <v>60688</v>
      </c>
      <c r="N182" t="s">
        <v>78</v>
      </c>
      <c r="O182" t="s">
        <v>24</v>
      </c>
      <c r="P182" t="s">
        <v>79</v>
      </c>
      <c r="Q182" t="s">
        <v>80</v>
      </c>
      <c r="R182" t="s">
        <v>83</v>
      </c>
      <c r="U182" t="s">
        <v>82</v>
      </c>
      <c r="V182" t="s">
        <v>79</v>
      </c>
      <c r="W182" t="s">
        <v>80</v>
      </c>
      <c r="X182" t="s">
        <v>81</v>
      </c>
    </row>
    <row r="183" spans="1:24">
      <c r="A183" s="1" t="s">
        <v>89</v>
      </c>
      <c r="B183" s="1" t="s">
        <v>90</v>
      </c>
      <c r="C183" s="1" t="s">
        <v>91</v>
      </c>
      <c r="D183" s="1" t="s">
        <v>5</v>
      </c>
      <c r="E183" s="1" t="s">
        <v>72</v>
      </c>
      <c r="F183" s="1" t="s">
        <v>85</v>
      </c>
      <c r="G183" t="s">
        <v>88</v>
      </c>
      <c r="H183" s="2">
        <v>45664.851122685184</v>
      </c>
      <c r="I183">
        <v>35</v>
      </c>
      <c r="J183">
        <v>60688</v>
      </c>
      <c r="K183" t="s">
        <v>78</v>
      </c>
      <c r="L183" t="s">
        <v>24</v>
      </c>
      <c r="M183">
        <v>60688</v>
      </c>
      <c r="N183" t="s">
        <v>78</v>
      </c>
      <c r="O183" t="s">
        <v>24</v>
      </c>
      <c r="P183" t="s">
        <v>79</v>
      </c>
      <c r="Q183" t="s">
        <v>80</v>
      </c>
      <c r="R183" t="s">
        <v>81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5</v>
      </c>
      <c r="B184" s="1" t="s">
        <v>72</v>
      </c>
      <c r="C184" s="1" t="s">
        <v>73</v>
      </c>
      <c r="D184" s="1" t="s">
        <v>93</v>
      </c>
      <c r="E184" s="1" t="s">
        <v>94</v>
      </c>
      <c r="F184" s="1" t="s">
        <v>95</v>
      </c>
      <c r="G184" t="s">
        <v>77</v>
      </c>
      <c r="H184" s="2">
        <v>45664.86613425926</v>
      </c>
      <c r="I184">
        <v>63</v>
      </c>
      <c r="J184">
        <v>63688</v>
      </c>
      <c r="K184" t="s">
        <v>78</v>
      </c>
      <c r="L184" t="s">
        <v>24</v>
      </c>
      <c r="M184">
        <v>60687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5</v>
      </c>
      <c r="B185" s="1" t="s">
        <v>72</v>
      </c>
      <c r="C185" s="1" t="s">
        <v>73</v>
      </c>
      <c r="D185" s="1" t="s">
        <v>93</v>
      </c>
      <c r="E185" s="1" t="s">
        <v>94</v>
      </c>
      <c r="F185" s="1" t="s">
        <v>95</v>
      </c>
      <c r="G185" t="s">
        <v>77</v>
      </c>
      <c r="H185" s="2">
        <v>45664.879976851851</v>
      </c>
      <c r="I185">
        <v>88</v>
      </c>
      <c r="J185">
        <v>63687</v>
      </c>
      <c r="K185" t="s">
        <v>78</v>
      </c>
      <c r="L185" t="s">
        <v>24</v>
      </c>
      <c r="M185">
        <v>60687</v>
      </c>
      <c r="N185" t="s">
        <v>78</v>
      </c>
      <c r="O185" t="s">
        <v>24</v>
      </c>
      <c r="P185" t="s">
        <v>79</v>
      </c>
      <c r="Q185" t="s">
        <v>80</v>
      </c>
      <c r="R185" t="s">
        <v>83</v>
      </c>
      <c r="U185" t="s">
        <v>82</v>
      </c>
      <c r="V185" t="s">
        <v>79</v>
      </c>
      <c r="W185" t="s">
        <v>80</v>
      </c>
      <c r="X185" t="s">
        <v>83</v>
      </c>
    </row>
    <row r="186" spans="1:24">
      <c r="A186" s="1" t="s">
        <v>5</v>
      </c>
      <c r="B186" s="1" t="s">
        <v>84</v>
      </c>
      <c r="C186" s="1" t="s">
        <v>85</v>
      </c>
      <c r="D186" s="1" t="s">
        <v>136</v>
      </c>
      <c r="E186" s="1" t="s">
        <v>72</v>
      </c>
      <c r="F186" s="1" t="s">
        <v>73</v>
      </c>
      <c r="G186" t="s">
        <v>77</v>
      </c>
      <c r="H186" s="2">
        <v>45665.668680555558</v>
      </c>
      <c r="I186">
        <v>51</v>
      </c>
      <c r="J186">
        <v>60688</v>
      </c>
      <c r="K186" t="s">
        <v>78</v>
      </c>
      <c r="L186" t="s">
        <v>24</v>
      </c>
      <c r="M186">
        <v>0</v>
      </c>
      <c r="P186" t="s">
        <v>79</v>
      </c>
      <c r="Q186" t="s">
        <v>80</v>
      </c>
      <c r="R186" t="s">
        <v>81</v>
      </c>
      <c r="U186" t="s">
        <v>82</v>
      </c>
      <c r="X186" t="s">
        <v>82</v>
      </c>
    </row>
    <row r="187" spans="1:24">
      <c r="A187" s="1" t="s">
        <v>5</v>
      </c>
      <c r="B187" s="1" t="s">
        <v>84</v>
      </c>
      <c r="C187" s="1" t="s">
        <v>85</v>
      </c>
      <c r="D187" s="1" t="s">
        <v>113</v>
      </c>
      <c r="E187" s="1" t="s">
        <v>72</v>
      </c>
      <c r="F187" s="1" t="s">
        <v>73</v>
      </c>
      <c r="G187" t="s">
        <v>77</v>
      </c>
      <c r="H187" s="2">
        <v>45665.677245370367</v>
      </c>
      <c r="I187">
        <v>3</v>
      </c>
      <c r="J187">
        <v>63688</v>
      </c>
      <c r="K187" t="s">
        <v>78</v>
      </c>
      <c r="L187" t="s">
        <v>24</v>
      </c>
      <c r="M187">
        <v>0</v>
      </c>
      <c r="P187" t="s">
        <v>79</v>
      </c>
      <c r="Q187" t="s">
        <v>80</v>
      </c>
      <c r="R187" t="s">
        <v>81</v>
      </c>
      <c r="U187" t="s">
        <v>82</v>
      </c>
      <c r="X187" t="s">
        <v>82</v>
      </c>
    </row>
    <row r="188" spans="1:24">
      <c r="A188" s="1" t="s">
        <v>114</v>
      </c>
      <c r="B188" s="1" t="s">
        <v>72</v>
      </c>
      <c r="C188" s="1" t="s">
        <v>73</v>
      </c>
      <c r="D188" s="1" t="s">
        <v>5</v>
      </c>
      <c r="E188" s="1" t="s">
        <v>84</v>
      </c>
      <c r="F188" s="1" t="s">
        <v>85</v>
      </c>
      <c r="G188" t="s">
        <v>97</v>
      </c>
      <c r="H188" s="2">
        <v>45665.677245370367</v>
      </c>
      <c r="I188">
        <v>1</v>
      </c>
      <c r="J188">
        <v>0</v>
      </c>
      <c r="M188">
        <v>63688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114</v>
      </c>
      <c r="B189" s="1" t="s">
        <v>72</v>
      </c>
      <c r="C189" s="1" t="s">
        <v>73</v>
      </c>
      <c r="D189" s="1" t="s">
        <v>5</v>
      </c>
      <c r="E189" s="1" t="s">
        <v>84</v>
      </c>
      <c r="F189" s="1" t="s">
        <v>85</v>
      </c>
      <c r="G189" t="s">
        <v>97</v>
      </c>
      <c r="H189" s="2">
        <v>45665.677256944444</v>
      </c>
      <c r="I189">
        <v>1</v>
      </c>
      <c r="J189">
        <v>0</v>
      </c>
      <c r="M189">
        <v>63688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81</v>
      </c>
    </row>
    <row r="190" spans="1:24">
      <c r="A190" s="1" t="s">
        <v>110</v>
      </c>
      <c r="B190" s="1" t="s">
        <v>111</v>
      </c>
      <c r="C190" s="1" t="s">
        <v>112</v>
      </c>
      <c r="D190" s="1" t="s">
        <v>5</v>
      </c>
      <c r="E190" s="1" t="s">
        <v>72</v>
      </c>
      <c r="F190" s="1" t="s">
        <v>85</v>
      </c>
      <c r="G190" t="s">
        <v>88</v>
      </c>
      <c r="H190" s="2">
        <v>45665.853090277778</v>
      </c>
      <c r="I190">
        <v>28</v>
      </c>
      <c r="J190">
        <v>63688</v>
      </c>
      <c r="K190" t="s">
        <v>78</v>
      </c>
      <c r="L190" t="s">
        <v>24</v>
      </c>
      <c r="M190">
        <v>63687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134</v>
      </c>
      <c r="B191" s="1" t="s">
        <v>72</v>
      </c>
      <c r="C191" s="1" t="s">
        <v>73</v>
      </c>
      <c r="D191" s="1" t="s">
        <v>5</v>
      </c>
      <c r="E191" s="1" t="s">
        <v>84</v>
      </c>
      <c r="F191" s="1" t="s">
        <v>85</v>
      </c>
      <c r="G191" t="s">
        <v>88</v>
      </c>
      <c r="H191" s="2">
        <v>45665.889652777776</v>
      </c>
      <c r="I191">
        <v>75</v>
      </c>
      <c r="J191">
        <v>0</v>
      </c>
      <c r="M191">
        <v>63688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5</v>
      </c>
      <c r="B192" s="1" t="s">
        <v>84</v>
      </c>
      <c r="C192" s="1" t="s">
        <v>85</v>
      </c>
      <c r="D192" s="1" t="s">
        <v>139</v>
      </c>
      <c r="E192" s="1" t="s">
        <v>72</v>
      </c>
      <c r="F192" s="1" t="s">
        <v>73</v>
      </c>
      <c r="G192" t="s">
        <v>77</v>
      </c>
      <c r="H192" s="2">
        <v>45666.477997685186</v>
      </c>
      <c r="I192">
        <v>72</v>
      </c>
      <c r="J192">
        <v>63688</v>
      </c>
      <c r="K192" t="s">
        <v>78</v>
      </c>
      <c r="L192" t="s">
        <v>24</v>
      </c>
      <c r="M192">
        <v>0</v>
      </c>
      <c r="P192" t="s">
        <v>79</v>
      </c>
      <c r="Q192" t="s">
        <v>80</v>
      </c>
      <c r="R192" t="s">
        <v>81</v>
      </c>
      <c r="U192" t="s">
        <v>82</v>
      </c>
      <c r="X192" t="s">
        <v>82</v>
      </c>
    </row>
    <row r="193" spans="1:24">
      <c r="A193" s="1" t="s">
        <v>140</v>
      </c>
      <c r="B193" s="1" t="s">
        <v>141</v>
      </c>
      <c r="C193" s="1" t="s">
        <v>142</v>
      </c>
      <c r="D193" s="1" t="s">
        <v>5</v>
      </c>
      <c r="E193" s="1" t="s">
        <v>72</v>
      </c>
      <c r="F193" s="1" t="s">
        <v>85</v>
      </c>
      <c r="G193" t="s">
        <v>88</v>
      </c>
      <c r="H193" s="2">
        <v>45666.517210648148</v>
      </c>
      <c r="I193">
        <v>54</v>
      </c>
      <c r="J193">
        <v>63688</v>
      </c>
      <c r="K193" t="s">
        <v>78</v>
      </c>
      <c r="L193" t="s">
        <v>24</v>
      </c>
      <c r="M193">
        <v>63688</v>
      </c>
      <c r="N193" t="s">
        <v>78</v>
      </c>
      <c r="O193" t="s">
        <v>24</v>
      </c>
      <c r="P193" t="s">
        <v>79</v>
      </c>
      <c r="Q193" t="s">
        <v>80</v>
      </c>
      <c r="R193" t="s">
        <v>81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106</v>
      </c>
      <c r="B194" s="1" t="s">
        <v>72</v>
      </c>
      <c r="C194" s="1" t="s">
        <v>73</v>
      </c>
      <c r="D194" s="1" t="s">
        <v>5</v>
      </c>
      <c r="E194" s="1" t="s">
        <v>84</v>
      </c>
      <c r="F194" s="1" t="s">
        <v>85</v>
      </c>
      <c r="G194" t="s">
        <v>97</v>
      </c>
      <c r="H194" s="2">
        <v>45666.543495370373</v>
      </c>
      <c r="I194">
        <v>1</v>
      </c>
      <c r="J194">
        <v>0</v>
      </c>
      <c r="M194">
        <v>60688</v>
      </c>
      <c r="N194" t="s">
        <v>78</v>
      </c>
      <c r="O194" t="s">
        <v>24</v>
      </c>
      <c r="R194" t="s">
        <v>82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72</v>
      </c>
      <c r="C195" s="1" t="s">
        <v>73</v>
      </c>
      <c r="D195" s="1" t="s">
        <v>119</v>
      </c>
      <c r="E195" s="1" t="s">
        <v>120</v>
      </c>
      <c r="F195" s="1" t="s">
        <v>126</v>
      </c>
      <c r="G195" t="s">
        <v>77</v>
      </c>
      <c r="H195" s="2">
        <v>45666.732604166667</v>
      </c>
      <c r="I195">
        <v>127</v>
      </c>
      <c r="J195">
        <v>60687</v>
      </c>
      <c r="K195" t="s">
        <v>78</v>
      </c>
      <c r="L195" t="s">
        <v>24</v>
      </c>
      <c r="M195">
        <v>63688</v>
      </c>
      <c r="N195" t="s">
        <v>78</v>
      </c>
      <c r="O195" t="s">
        <v>24</v>
      </c>
      <c r="P195" t="s">
        <v>79</v>
      </c>
      <c r="Q195" t="s">
        <v>80</v>
      </c>
      <c r="R195" t="s">
        <v>83</v>
      </c>
      <c r="U195" t="s">
        <v>82</v>
      </c>
      <c r="V195" t="s">
        <v>79</v>
      </c>
      <c r="W195" t="s">
        <v>80</v>
      </c>
      <c r="X195" t="s">
        <v>81</v>
      </c>
    </row>
    <row r="196" spans="1:24">
      <c r="A196" s="1" t="s">
        <v>5</v>
      </c>
      <c r="B196" s="1" t="s">
        <v>84</v>
      </c>
      <c r="C196" s="1" t="s">
        <v>85</v>
      </c>
      <c r="D196" s="1" t="s">
        <v>134</v>
      </c>
      <c r="E196" s="1" t="s">
        <v>72</v>
      </c>
      <c r="F196" s="1" t="s">
        <v>73</v>
      </c>
      <c r="G196" t="s">
        <v>77</v>
      </c>
      <c r="H196" s="2">
        <v>45666.735474537039</v>
      </c>
      <c r="I196">
        <v>104</v>
      </c>
      <c r="J196">
        <v>63687</v>
      </c>
      <c r="K196" t="s">
        <v>78</v>
      </c>
      <c r="L196" t="s">
        <v>24</v>
      </c>
      <c r="M196">
        <v>0</v>
      </c>
      <c r="P196" t="s">
        <v>79</v>
      </c>
      <c r="Q196" t="s">
        <v>80</v>
      </c>
      <c r="R196" t="s">
        <v>83</v>
      </c>
      <c r="U196" t="s">
        <v>82</v>
      </c>
      <c r="X196" t="s">
        <v>82</v>
      </c>
    </row>
    <row r="197" spans="1:24">
      <c r="A197" s="1" t="s">
        <v>5</v>
      </c>
      <c r="B197" s="1" t="s">
        <v>72</v>
      </c>
      <c r="C197" s="1" t="s">
        <v>73</v>
      </c>
      <c r="D197" s="1" t="s">
        <v>119</v>
      </c>
      <c r="E197" s="1" t="s">
        <v>120</v>
      </c>
      <c r="F197" s="1" t="s">
        <v>126</v>
      </c>
      <c r="G197" t="s">
        <v>77</v>
      </c>
      <c r="H197" s="2">
        <v>45666.737766203703</v>
      </c>
      <c r="I197">
        <v>40</v>
      </c>
      <c r="J197">
        <v>63687</v>
      </c>
      <c r="K197" t="s">
        <v>78</v>
      </c>
      <c r="L197" t="s">
        <v>24</v>
      </c>
      <c r="M197">
        <v>60687</v>
      </c>
      <c r="N197" t="s">
        <v>78</v>
      </c>
      <c r="O197" t="s">
        <v>24</v>
      </c>
      <c r="P197" t="s">
        <v>79</v>
      </c>
      <c r="Q197" t="s">
        <v>80</v>
      </c>
      <c r="R197" t="s">
        <v>83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107</v>
      </c>
      <c r="B198" s="1" t="s">
        <v>72</v>
      </c>
      <c r="C198" s="1" t="s">
        <v>73</v>
      </c>
      <c r="D198" s="1" t="s">
        <v>5</v>
      </c>
      <c r="E198" s="1" t="s">
        <v>84</v>
      </c>
      <c r="F198" s="1" t="s">
        <v>85</v>
      </c>
      <c r="G198" t="s">
        <v>97</v>
      </c>
      <c r="H198" s="2">
        <v>45666.740347222221</v>
      </c>
      <c r="I198">
        <v>1</v>
      </c>
      <c r="J198">
        <v>0</v>
      </c>
      <c r="M198">
        <v>660682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83</v>
      </c>
    </row>
    <row r="199" spans="1:24">
      <c r="A199" s="1" t="s">
        <v>5</v>
      </c>
      <c r="B199" s="1" t="s">
        <v>84</v>
      </c>
      <c r="C199" s="1" t="s">
        <v>85</v>
      </c>
      <c r="D199" s="1" t="s">
        <v>96</v>
      </c>
      <c r="E199" s="1" t="s">
        <v>72</v>
      </c>
      <c r="F199" s="1" t="s">
        <v>73</v>
      </c>
      <c r="G199" t="s">
        <v>77</v>
      </c>
      <c r="H199" s="2">
        <v>45666.808182870373</v>
      </c>
      <c r="I199">
        <v>27</v>
      </c>
      <c r="J199">
        <v>63687</v>
      </c>
      <c r="K199" t="s">
        <v>78</v>
      </c>
      <c r="L199" t="s">
        <v>24</v>
      </c>
      <c r="M199">
        <v>0</v>
      </c>
      <c r="P199" t="s">
        <v>79</v>
      </c>
      <c r="Q199" t="s">
        <v>80</v>
      </c>
      <c r="R199" t="s">
        <v>83</v>
      </c>
      <c r="U199" t="s">
        <v>82</v>
      </c>
      <c r="X199" t="s">
        <v>82</v>
      </c>
    </row>
    <row r="200" spans="1:24">
      <c r="A200" s="1" t="s">
        <v>5</v>
      </c>
      <c r="B200" s="1" t="s">
        <v>72</v>
      </c>
      <c r="C200" s="1" t="s">
        <v>73</v>
      </c>
      <c r="D200" s="1" t="s">
        <v>89</v>
      </c>
      <c r="E200" s="1" t="s">
        <v>90</v>
      </c>
      <c r="F200" s="1" t="s">
        <v>91</v>
      </c>
      <c r="G200" t="s">
        <v>77</v>
      </c>
      <c r="H200" s="2">
        <v>45666.811828703707</v>
      </c>
      <c r="I200">
        <v>70</v>
      </c>
      <c r="J200">
        <v>63687</v>
      </c>
      <c r="K200" t="s">
        <v>78</v>
      </c>
      <c r="L200" t="s">
        <v>24</v>
      </c>
      <c r="M200">
        <v>60688</v>
      </c>
      <c r="N200" t="s">
        <v>78</v>
      </c>
      <c r="O200" t="s">
        <v>24</v>
      </c>
      <c r="P200" t="s">
        <v>79</v>
      </c>
      <c r="Q200" t="s">
        <v>80</v>
      </c>
      <c r="R200" t="s">
        <v>83</v>
      </c>
      <c r="U200" t="s">
        <v>82</v>
      </c>
      <c r="V200" t="s">
        <v>79</v>
      </c>
      <c r="W200" t="s">
        <v>80</v>
      </c>
      <c r="X200" t="s">
        <v>81</v>
      </c>
    </row>
    <row r="201" spans="1:24">
      <c r="A201" s="1" t="s">
        <v>89</v>
      </c>
      <c r="B201" s="1" t="s">
        <v>90</v>
      </c>
      <c r="C201" s="1" t="s">
        <v>91</v>
      </c>
      <c r="D201" s="1" t="s">
        <v>5</v>
      </c>
      <c r="E201" s="1" t="s">
        <v>72</v>
      </c>
      <c r="F201" s="1" t="s">
        <v>85</v>
      </c>
      <c r="G201" t="s">
        <v>88</v>
      </c>
      <c r="H201" s="2">
        <v>45666.814942129633</v>
      </c>
      <c r="I201">
        <v>12</v>
      </c>
      <c r="J201">
        <v>60688</v>
      </c>
      <c r="K201" t="s">
        <v>78</v>
      </c>
      <c r="L201" t="s">
        <v>24</v>
      </c>
      <c r="M201">
        <v>60687</v>
      </c>
      <c r="N201" t="s">
        <v>78</v>
      </c>
      <c r="O201" t="s">
        <v>24</v>
      </c>
      <c r="P201" t="s">
        <v>79</v>
      </c>
      <c r="Q201" t="s">
        <v>80</v>
      </c>
      <c r="R201" t="s">
        <v>81</v>
      </c>
      <c r="U201" t="s">
        <v>82</v>
      </c>
      <c r="V201" t="s">
        <v>79</v>
      </c>
      <c r="W201" t="s">
        <v>80</v>
      </c>
      <c r="X201" t="s">
        <v>83</v>
      </c>
    </row>
    <row r="202" spans="1:24">
      <c r="A202" s="1" t="s">
        <v>5</v>
      </c>
      <c r="B202" s="1" t="s">
        <v>84</v>
      </c>
      <c r="C202" s="1" t="s">
        <v>85</v>
      </c>
      <c r="D202" s="1" t="s">
        <v>139</v>
      </c>
      <c r="E202" s="1" t="s">
        <v>72</v>
      </c>
      <c r="F202" s="1" t="s">
        <v>73</v>
      </c>
      <c r="G202" t="s">
        <v>77</v>
      </c>
      <c r="H202" s="2">
        <v>45666.876446759263</v>
      </c>
      <c r="I202">
        <v>10</v>
      </c>
      <c r="J202">
        <v>60688</v>
      </c>
      <c r="K202" t="s">
        <v>78</v>
      </c>
      <c r="L202" t="s">
        <v>24</v>
      </c>
      <c r="M202">
        <v>0</v>
      </c>
      <c r="P202" t="s">
        <v>79</v>
      </c>
      <c r="Q202" t="s">
        <v>80</v>
      </c>
      <c r="R202" t="s">
        <v>81</v>
      </c>
      <c r="U202" t="s">
        <v>82</v>
      </c>
      <c r="X202" t="s">
        <v>82</v>
      </c>
    </row>
    <row r="203" spans="1:24">
      <c r="A203" s="1" t="s">
        <v>5</v>
      </c>
      <c r="B203" s="1" t="s">
        <v>84</v>
      </c>
      <c r="C203" s="1" t="s">
        <v>85</v>
      </c>
      <c r="D203" s="1" t="s">
        <v>133</v>
      </c>
      <c r="E203" s="1" t="s">
        <v>72</v>
      </c>
      <c r="F203" s="1" t="s">
        <v>73</v>
      </c>
      <c r="G203" t="s">
        <v>77</v>
      </c>
      <c r="H203" s="2">
        <v>45667.535694444443</v>
      </c>
      <c r="I203">
        <v>165</v>
      </c>
      <c r="J203">
        <v>63688</v>
      </c>
      <c r="K203" t="s">
        <v>78</v>
      </c>
      <c r="L203" t="s">
        <v>24</v>
      </c>
      <c r="M203">
        <v>0</v>
      </c>
      <c r="P203" t="s">
        <v>79</v>
      </c>
      <c r="Q203" t="s">
        <v>80</v>
      </c>
      <c r="R203" t="s">
        <v>81</v>
      </c>
      <c r="U203" t="s">
        <v>82</v>
      </c>
      <c r="X203" t="s">
        <v>82</v>
      </c>
    </row>
    <row r="204" spans="1:24">
      <c r="A204" s="1" t="s">
        <v>110</v>
      </c>
      <c r="B204" s="1" t="s">
        <v>111</v>
      </c>
      <c r="C204" s="1" t="s">
        <v>112</v>
      </c>
      <c r="D204" s="1" t="s">
        <v>5</v>
      </c>
      <c r="E204" s="1" t="s">
        <v>72</v>
      </c>
      <c r="F204" s="1" t="s">
        <v>85</v>
      </c>
      <c r="G204" t="s">
        <v>88</v>
      </c>
      <c r="H204" s="2">
        <v>45667.670057870368</v>
      </c>
      <c r="I204">
        <v>26</v>
      </c>
      <c r="J204">
        <v>60688</v>
      </c>
      <c r="K204" t="s">
        <v>78</v>
      </c>
      <c r="L204" t="s">
        <v>24</v>
      </c>
      <c r="M204">
        <v>60687</v>
      </c>
      <c r="N204" t="s">
        <v>78</v>
      </c>
      <c r="O204" t="s">
        <v>24</v>
      </c>
      <c r="P204" t="s">
        <v>79</v>
      </c>
      <c r="Q204" t="s">
        <v>80</v>
      </c>
      <c r="R204" t="s">
        <v>81</v>
      </c>
      <c r="U204" t="s">
        <v>82</v>
      </c>
      <c r="V204" t="s">
        <v>79</v>
      </c>
      <c r="W204" t="s">
        <v>80</v>
      </c>
      <c r="X204" t="s">
        <v>83</v>
      </c>
    </row>
    <row r="205" spans="1:24">
      <c r="A205" s="1" t="s">
        <v>5</v>
      </c>
      <c r="B205" s="1" t="s">
        <v>84</v>
      </c>
      <c r="C205" s="1" t="s">
        <v>85</v>
      </c>
      <c r="D205" s="1" t="s">
        <v>113</v>
      </c>
      <c r="E205" s="1" t="s">
        <v>72</v>
      </c>
      <c r="F205" s="1" t="s">
        <v>73</v>
      </c>
      <c r="G205" t="s">
        <v>77</v>
      </c>
      <c r="H205" s="2">
        <v>45667.675243055557</v>
      </c>
      <c r="I205">
        <v>4</v>
      </c>
      <c r="J205">
        <v>63688</v>
      </c>
      <c r="K205" t="s">
        <v>78</v>
      </c>
      <c r="L205" t="s">
        <v>24</v>
      </c>
      <c r="M205">
        <v>0</v>
      </c>
      <c r="P205" t="s">
        <v>79</v>
      </c>
      <c r="Q205" t="s">
        <v>80</v>
      </c>
      <c r="R205" t="s">
        <v>81</v>
      </c>
      <c r="U205" t="s">
        <v>82</v>
      </c>
      <c r="X205" t="s">
        <v>82</v>
      </c>
    </row>
    <row r="206" spans="1:24">
      <c r="A206" s="1" t="s">
        <v>114</v>
      </c>
      <c r="B206" s="1" t="s">
        <v>72</v>
      </c>
      <c r="C206" s="1" t="s">
        <v>73</v>
      </c>
      <c r="D206" s="1" t="s">
        <v>5</v>
      </c>
      <c r="E206" s="1" t="s">
        <v>84</v>
      </c>
      <c r="F206" s="1" t="s">
        <v>85</v>
      </c>
      <c r="G206" t="s">
        <v>97</v>
      </c>
      <c r="H206" s="2">
        <v>45667.675868055558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106</v>
      </c>
      <c r="B207" s="1" t="s">
        <v>72</v>
      </c>
      <c r="C207" s="1" t="s">
        <v>73</v>
      </c>
      <c r="D207" s="1" t="s">
        <v>5</v>
      </c>
      <c r="E207" s="1" t="s">
        <v>84</v>
      </c>
      <c r="F207" s="1" t="s">
        <v>85</v>
      </c>
      <c r="G207" t="s">
        <v>97</v>
      </c>
      <c r="H207" s="2">
        <v>45667.676446759258</v>
      </c>
      <c r="I207">
        <v>1</v>
      </c>
      <c r="J207">
        <v>0</v>
      </c>
      <c r="M207">
        <v>660682</v>
      </c>
      <c r="N207" t="s">
        <v>78</v>
      </c>
      <c r="O207" t="s">
        <v>24</v>
      </c>
      <c r="R207" t="s">
        <v>82</v>
      </c>
      <c r="U207" t="s">
        <v>82</v>
      </c>
      <c r="V207" t="s">
        <v>79</v>
      </c>
      <c r="W207" t="s">
        <v>80</v>
      </c>
      <c r="X207" t="s">
        <v>83</v>
      </c>
    </row>
    <row r="208" spans="1:24">
      <c r="A208" s="1" t="s">
        <v>5</v>
      </c>
      <c r="B208" s="1" t="s">
        <v>84</v>
      </c>
      <c r="C208" s="1" t="s">
        <v>85</v>
      </c>
      <c r="D208" s="1" t="s">
        <v>133</v>
      </c>
      <c r="E208" s="1" t="s">
        <v>72</v>
      </c>
      <c r="F208" s="1" t="s">
        <v>73</v>
      </c>
      <c r="G208" t="s">
        <v>77</v>
      </c>
      <c r="H208" s="2">
        <v>45667.678136574075</v>
      </c>
      <c r="I208">
        <v>15</v>
      </c>
      <c r="J208">
        <v>63688</v>
      </c>
      <c r="K208" t="s">
        <v>78</v>
      </c>
      <c r="L208" t="s">
        <v>24</v>
      </c>
      <c r="M208">
        <v>0</v>
      </c>
      <c r="P208" t="s">
        <v>79</v>
      </c>
      <c r="Q208" t="s">
        <v>80</v>
      </c>
      <c r="R208" t="s">
        <v>81</v>
      </c>
      <c r="U208" t="s">
        <v>82</v>
      </c>
      <c r="X208" t="s">
        <v>82</v>
      </c>
    </row>
    <row r="209" spans="1:24">
      <c r="A209" s="1" t="s">
        <v>107</v>
      </c>
      <c r="B209" s="1" t="s">
        <v>72</v>
      </c>
      <c r="C209" s="1" t="s">
        <v>73</v>
      </c>
      <c r="D209" s="1" t="s">
        <v>5</v>
      </c>
      <c r="E209" s="1" t="s">
        <v>84</v>
      </c>
      <c r="F209" s="1" t="s">
        <v>85</v>
      </c>
      <c r="G209" t="s">
        <v>97</v>
      </c>
      <c r="H209" s="2">
        <v>45667.682650462964</v>
      </c>
      <c r="I209">
        <v>1</v>
      </c>
      <c r="J209">
        <v>0</v>
      </c>
      <c r="M209">
        <v>660682</v>
      </c>
      <c r="N209" t="s">
        <v>78</v>
      </c>
      <c r="O209" t="s">
        <v>24</v>
      </c>
      <c r="R209" t="s">
        <v>82</v>
      </c>
      <c r="U209" t="s">
        <v>82</v>
      </c>
      <c r="V209" t="s">
        <v>79</v>
      </c>
      <c r="W209" t="s">
        <v>80</v>
      </c>
      <c r="X209" t="s">
        <v>83</v>
      </c>
    </row>
    <row r="210" spans="1:24">
      <c r="A210" s="1" t="s">
        <v>5</v>
      </c>
      <c r="B210" s="1" t="s">
        <v>72</v>
      </c>
      <c r="C210" s="1" t="s">
        <v>73</v>
      </c>
      <c r="D210" s="1" t="s">
        <v>143</v>
      </c>
      <c r="E210" s="1" t="s">
        <v>144</v>
      </c>
      <c r="F210" s="1" t="s">
        <v>145</v>
      </c>
      <c r="G210" t="s">
        <v>77</v>
      </c>
      <c r="H210" s="2">
        <v>45667.753530092596</v>
      </c>
      <c r="I210">
        <v>63</v>
      </c>
      <c r="J210">
        <v>63688</v>
      </c>
      <c r="K210" t="s">
        <v>78</v>
      </c>
      <c r="L210" t="s">
        <v>24</v>
      </c>
      <c r="M210">
        <v>63687</v>
      </c>
      <c r="N210" t="s">
        <v>78</v>
      </c>
      <c r="O210" t="s">
        <v>24</v>
      </c>
      <c r="P210" t="s">
        <v>79</v>
      </c>
      <c r="Q210" t="s">
        <v>80</v>
      </c>
      <c r="R210" t="s">
        <v>81</v>
      </c>
      <c r="U210" t="s">
        <v>82</v>
      </c>
      <c r="V210" t="s">
        <v>79</v>
      </c>
      <c r="W210" t="s">
        <v>80</v>
      </c>
      <c r="X210" t="s">
        <v>83</v>
      </c>
    </row>
    <row r="211" spans="1:24">
      <c r="A211" s="1" t="s">
        <v>107</v>
      </c>
      <c r="B211" s="1" t="s">
        <v>72</v>
      </c>
      <c r="C211" s="1" t="s">
        <v>73</v>
      </c>
      <c r="D211" s="1" t="s">
        <v>5</v>
      </c>
      <c r="E211" s="1" t="s">
        <v>84</v>
      </c>
      <c r="F211" s="1" t="s">
        <v>85</v>
      </c>
      <c r="G211" t="s">
        <v>97</v>
      </c>
      <c r="H211" s="2">
        <v>45667.830775462964</v>
      </c>
      <c r="I211">
        <v>1</v>
      </c>
      <c r="J211">
        <v>0</v>
      </c>
      <c r="M211">
        <v>660682</v>
      </c>
      <c r="N211" t="s">
        <v>78</v>
      </c>
      <c r="O211" t="s">
        <v>24</v>
      </c>
      <c r="R211" t="s">
        <v>82</v>
      </c>
      <c r="U211" t="s">
        <v>82</v>
      </c>
      <c r="V211" t="s">
        <v>79</v>
      </c>
      <c r="W211" t="s">
        <v>80</v>
      </c>
      <c r="X211" t="s">
        <v>83</v>
      </c>
    </row>
    <row r="212" spans="1:24">
      <c r="A212" s="1" t="s">
        <v>5</v>
      </c>
      <c r="B212" s="1" t="s">
        <v>84</v>
      </c>
      <c r="C212" s="1" t="s">
        <v>85</v>
      </c>
      <c r="D212" s="1" t="s">
        <v>96</v>
      </c>
      <c r="E212" s="1" t="s">
        <v>72</v>
      </c>
      <c r="F212" s="1" t="s">
        <v>73</v>
      </c>
      <c r="G212" t="s">
        <v>77</v>
      </c>
      <c r="H212" s="2">
        <v>45667.870057870372</v>
      </c>
      <c r="I212">
        <v>45</v>
      </c>
      <c r="J212">
        <v>63688</v>
      </c>
      <c r="K212" t="s">
        <v>78</v>
      </c>
      <c r="L212" t="s">
        <v>24</v>
      </c>
      <c r="M212">
        <v>0</v>
      </c>
      <c r="P212" t="s">
        <v>79</v>
      </c>
      <c r="Q212" t="s">
        <v>80</v>
      </c>
      <c r="R212" t="s">
        <v>81</v>
      </c>
      <c r="U212" t="s">
        <v>82</v>
      </c>
      <c r="X212" t="s">
        <v>82</v>
      </c>
    </row>
    <row r="213" spans="1:24">
      <c r="A213" s="1" t="s">
        <v>96</v>
      </c>
      <c r="B213" s="1" t="s">
        <v>72</v>
      </c>
      <c r="C213" s="1" t="s">
        <v>73</v>
      </c>
      <c r="D213" s="1" t="s">
        <v>5</v>
      </c>
      <c r="E213" s="1" t="s">
        <v>84</v>
      </c>
      <c r="F213" s="1" t="s">
        <v>85</v>
      </c>
      <c r="G213" t="s">
        <v>88</v>
      </c>
      <c r="H213" s="2">
        <v>45667.880127314813</v>
      </c>
      <c r="I213">
        <v>13</v>
      </c>
      <c r="J213">
        <v>0</v>
      </c>
      <c r="M213">
        <v>63687</v>
      </c>
      <c r="N213" t="s">
        <v>78</v>
      </c>
      <c r="O213" t="s">
        <v>24</v>
      </c>
      <c r="R213" t="s">
        <v>82</v>
      </c>
      <c r="U213" t="s">
        <v>82</v>
      </c>
      <c r="V213" t="s">
        <v>79</v>
      </c>
      <c r="W213" t="s">
        <v>80</v>
      </c>
      <c r="X213" t="s">
        <v>83</v>
      </c>
    </row>
    <row r="214" spans="1:24">
      <c r="A214" s="1" t="s">
        <v>119</v>
      </c>
      <c r="B214" s="1" t="s">
        <v>120</v>
      </c>
      <c r="C214" s="1" t="s">
        <v>126</v>
      </c>
      <c r="D214" s="1" t="s">
        <v>5</v>
      </c>
      <c r="E214" s="1" t="s">
        <v>72</v>
      </c>
      <c r="F214" s="1" t="s">
        <v>85</v>
      </c>
      <c r="G214" t="s">
        <v>88</v>
      </c>
      <c r="H214" s="2">
        <v>45667.898263888892</v>
      </c>
      <c r="I214">
        <v>20</v>
      </c>
      <c r="J214">
        <v>63688</v>
      </c>
      <c r="K214" t="s">
        <v>78</v>
      </c>
      <c r="L214" t="s">
        <v>24</v>
      </c>
      <c r="M214">
        <v>63688</v>
      </c>
      <c r="N214" t="s">
        <v>78</v>
      </c>
      <c r="O214" t="s">
        <v>24</v>
      </c>
      <c r="P214" t="s">
        <v>79</v>
      </c>
      <c r="Q214" t="s">
        <v>80</v>
      </c>
      <c r="R214" t="s">
        <v>81</v>
      </c>
      <c r="U214" t="s">
        <v>82</v>
      </c>
      <c r="V214" t="s">
        <v>79</v>
      </c>
      <c r="W214" t="s">
        <v>80</v>
      </c>
      <c r="X214" t="s">
        <v>81</v>
      </c>
    </row>
    <row r="215" spans="1:24">
      <c r="A215" s="1" t="s">
        <v>146</v>
      </c>
      <c r="B215" s="1" t="s">
        <v>72</v>
      </c>
      <c r="C215" s="1" t="s">
        <v>73</v>
      </c>
      <c r="D215" s="1" t="s">
        <v>5</v>
      </c>
      <c r="E215" s="1" t="s">
        <v>84</v>
      </c>
      <c r="F215" s="1" t="s">
        <v>85</v>
      </c>
      <c r="G215" t="s">
        <v>88</v>
      </c>
      <c r="H215" s="2">
        <v>45668.602407407408</v>
      </c>
      <c r="I215">
        <v>19</v>
      </c>
      <c r="J215">
        <v>0</v>
      </c>
      <c r="M215">
        <v>60688</v>
      </c>
      <c r="N215" t="s">
        <v>78</v>
      </c>
      <c r="O215" t="s">
        <v>24</v>
      </c>
      <c r="R215" t="s">
        <v>82</v>
      </c>
      <c r="U215" t="s">
        <v>82</v>
      </c>
      <c r="V215" t="s">
        <v>79</v>
      </c>
      <c r="W215" t="s">
        <v>80</v>
      </c>
      <c r="X215" t="s">
        <v>81</v>
      </c>
    </row>
    <row r="216" spans="1:24">
      <c r="A216" s="1" t="s">
        <v>5</v>
      </c>
      <c r="B216" s="1" t="s">
        <v>84</v>
      </c>
      <c r="C216" s="1" t="s">
        <v>85</v>
      </c>
      <c r="D216" s="1" t="s">
        <v>99</v>
      </c>
      <c r="E216" s="1" t="s">
        <v>72</v>
      </c>
      <c r="F216" s="1" t="s">
        <v>73</v>
      </c>
      <c r="G216" t="s">
        <v>77</v>
      </c>
      <c r="H216" s="2">
        <v>45668.698750000003</v>
      </c>
      <c r="I216">
        <v>41</v>
      </c>
      <c r="J216">
        <v>63687</v>
      </c>
      <c r="K216" t="s">
        <v>78</v>
      </c>
      <c r="L216" t="s">
        <v>24</v>
      </c>
      <c r="M216">
        <v>0</v>
      </c>
      <c r="P216" t="s">
        <v>79</v>
      </c>
      <c r="Q216" t="s">
        <v>80</v>
      </c>
      <c r="R216" t="s">
        <v>83</v>
      </c>
      <c r="U216" t="s">
        <v>82</v>
      </c>
      <c r="X216" t="s">
        <v>82</v>
      </c>
    </row>
    <row r="217" spans="1:24">
      <c r="A217" s="1" t="s">
        <v>147</v>
      </c>
      <c r="B217" s="1" t="s">
        <v>72</v>
      </c>
      <c r="C217" s="1" t="s">
        <v>73</v>
      </c>
      <c r="D217" s="1" t="s">
        <v>5</v>
      </c>
      <c r="E217" s="1" t="s">
        <v>84</v>
      </c>
      <c r="F217" s="1" t="s">
        <v>85</v>
      </c>
      <c r="G217" t="s">
        <v>88</v>
      </c>
      <c r="H217" s="2">
        <v>45668.741331018522</v>
      </c>
      <c r="I217">
        <v>84</v>
      </c>
      <c r="J217">
        <v>0</v>
      </c>
      <c r="M217">
        <v>60687</v>
      </c>
      <c r="N217" t="s">
        <v>78</v>
      </c>
      <c r="O217" t="s">
        <v>24</v>
      </c>
      <c r="R217" t="s">
        <v>82</v>
      </c>
      <c r="U217" t="s">
        <v>82</v>
      </c>
      <c r="V217" t="s">
        <v>79</v>
      </c>
      <c r="W217" t="s">
        <v>80</v>
      </c>
      <c r="X217" t="s">
        <v>83</v>
      </c>
    </row>
    <row r="218" spans="1:24">
      <c r="A218" s="1" t="s">
        <v>147</v>
      </c>
      <c r="B218" s="1" t="s">
        <v>72</v>
      </c>
      <c r="C218" s="1" t="s">
        <v>73</v>
      </c>
      <c r="D218" s="1" t="s">
        <v>5</v>
      </c>
      <c r="E218" s="1" t="s">
        <v>84</v>
      </c>
      <c r="F218" s="1" t="s">
        <v>85</v>
      </c>
      <c r="G218" t="s">
        <v>88</v>
      </c>
      <c r="H218" s="2">
        <v>45668.742905092593</v>
      </c>
      <c r="I218">
        <v>260</v>
      </c>
      <c r="J218">
        <v>0</v>
      </c>
      <c r="M218">
        <v>60687</v>
      </c>
      <c r="N218" t="s">
        <v>78</v>
      </c>
      <c r="O218" t="s">
        <v>24</v>
      </c>
      <c r="R218" t="s">
        <v>82</v>
      </c>
      <c r="U218" t="s">
        <v>82</v>
      </c>
      <c r="V218" t="s">
        <v>79</v>
      </c>
      <c r="W218" t="s">
        <v>80</v>
      </c>
      <c r="X218" t="s">
        <v>83</v>
      </c>
    </row>
    <row r="219" spans="1:24">
      <c r="A219" s="1" t="s">
        <v>89</v>
      </c>
      <c r="B219" s="1" t="s">
        <v>90</v>
      </c>
      <c r="C219" s="1" t="s">
        <v>91</v>
      </c>
      <c r="D219" s="1" t="s">
        <v>5</v>
      </c>
      <c r="E219" s="1" t="s">
        <v>72</v>
      </c>
      <c r="F219" s="1" t="s">
        <v>85</v>
      </c>
      <c r="G219" t="s">
        <v>88</v>
      </c>
      <c r="H219" s="2">
        <v>45668.777800925927</v>
      </c>
      <c r="I219">
        <v>17</v>
      </c>
      <c r="J219">
        <v>63688</v>
      </c>
      <c r="K219" t="s">
        <v>78</v>
      </c>
      <c r="L219" t="s">
        <v>24</v>
      </c>
      <c r="M219">
        <v>60688</v>
      </c>
      <c r="N219" t="s">
        <v>78</v>
      </c>
      <c r="O219" t="s">
        <v>24</v>
      </c>
      <c r="P219" t="s">
        <v>79</v>
      </c>
      <c r="Q219" t="s">
        <v>80</v>
      </c>
      <c r="R219" t="s">
        <v>81</v>
      </c>
      <c r="U219" t="s">
        <v>82</v>
      </c>
      <c r="V219" t="s">
        <v>79</v>
      </c>
      <c r="W219" t="s">
        <v>80</v>
      </c>
      <c r="X219" t="s">
        <v>81</v>
      </c>
    </row>
    <row r="220" spans="1:24">
      <c r="A220" s="1" t="s">
        <v>5</v>
      </c>
      <c r="B220" s="1" t="s">
        <v>84</v>
      </c>
      <c r="C220" s="1" t="s">
        <v>85</v>
      </c>
      <c r="D220" s="1" t="s">
        <v>113</v>
      </c>
      <c r="E220" s="1" t="s">
        <v>72</v>
      </c>
      <c r="F220" s="1" t="s">
        <v>73</v>
      </c>
      <c r="G220" t="s">
        <v>77</v>
      </c>
      <c r="H220" s="2">
        <v>45668.78497685185</v>
      </c>
      <c r="I220">
        <v>4</v>
      </c>
      <c r="J220">
        <v>63687</v>
      </c>
      <c r="K220" t="s">
        <v>78</v>
      </c>
      <c r="L220" t="s">
        <v>24</v>
      </c>
      <c r="M220">
        <v>0</v>
      </c>
      <c r="P220" t="s">
        <v>79</v>
      </c>
      <c r="Q220" t="s">
        <v>80</v>
      </c>
      <c r="R220" t="s">
        <v>83</v>
      </c>
      <c r="U220" t="s">
        <v>82</v>
      </c>
      <c r="X220" t="s">
        <v>82</v>
      </c>
    </row>
    <row r="221" spans="1:24">
      <c r="A221" s="1" t="s">
        <v>114</v>
      </c>
      <c r="B221" s="1" t="s">
        <v>72</v>
      </c>
      <c r="C221" s="1" t="s">
        <v>73</v>
      </c>
      <c r="D221" s="1" t="s">
        <v>5</v>
      </c>
      <c r="E221" s="1" t="s">
        <v>84</v>
      </c>
      <c r="F221" s="1" t="s">
        <v>85</v>
      </c>
      <c r="G221" t="s">
        <v>97</v>
      </c>
      <c r="H221" s="2">
        <v>45668.784988425927</v>
      </c>
      <c r="I221">
        <v>1</v>
      </c>
      <c r="J221">
        <v>0</v>
      </c>
      <c r="M221">
        <v>63687</v>
      </c>
      <c r="N221" t="s">
        <v>78</v>
      </c>
      <c r="O221" t="s">
        <v>24</v>
      </c>
      <c r="R221" t="s">
        <v>82</v>
      </c>
      <c r="U221" t="s">
        <v>82</v>
      </c>
      <c r="V221" t="s">
        <v>79</v>
      </c>
      <c r="W221" t="s">
        <v>80</v>
      </c>
      <c r="X221" t="s">
        <v>83</v>
      </c>
    </row>
    <row r="222" spans="1:24">
      <c r="A222" s="1" t="s">
        <v>114</v>
      </c>
      <c r="B222" s="1" t="s">
        <v>72</v>
      </c>
      <c r="C222" s="1" t="s">
        <v>73</v>
      </c>
      <c r="D222" s="1" t="s">
        <v>5</v>
      </c>
      <c r="E222" s="1" t="s">
        <v>84</v>
      </c>
      <c r="F222" s="1" t="s">
        <v>85</v>
      </c>
      <c r="G222" t="s">
        <v>97</v>
      </c>
      <c r="H222" s="2">
        <v>45668.785000000003</v>
      </c>
      <c r="I222">
        <v>1</v>
      </c>
      <c r="J222">
        <v>0</v>
      </c>
      <c r="M222">
        <v>63687</v>
      </c>
      <c r="N222" t="s">
        <v>78</v>
      </c>
      <c r="O222" t="s">
        <v>24</v>
      </c>
      <c r="R222" t="s">
        <v>82</v>
      </c>
      <c r="U222" t="s">
        <v>82</v>
      </c>
      <c r="V222" t="s">
        <v>79</v>
      </c>
      <c r="W222" t="s">
        <v>80</v>
      </c>
      <c r="X222" t="s">
        <v>83</v>
      </c>
    </row>
    <row r="223" spans="1:24">
      <c r="A223" s="1" t="s">
        <v>106</v>
      </c>
      <c r="B223" s="1" t="s">
        <v>72</v>
      </c>
      <c r="C223" s="1" t="s">
        <v>73</v>
      </c>
      <c r="D223" s="1" t="s">
        <v>5</v>
      </c>
      <c r="E223" s="1" t="s">
        <v>84</v>
      </c>
      <c r="F223" s="1" t="s">
        <v>85</v>
      </c>
      <c r="G223" t="s">
        <v>97</v>
      </c>
      <c r="H223" s="2">
        <v>45668.794247685182</v>
      </c>
      <c r="I223">
        <v>1</v>
      </c>
      <c r="J223">
        <v>0</v>
      </c>
      <c r="M223">
        <v>660682</v>
      </c>
      <c r="N223" t="s">
        <v>78</v>
      </c>
      <c r="O223" t="s">
        <v>24</v>
      </c>
      <c r="R223" t="s">
        <v>82</v>
      </c>
      <c r="U223" t="s">
        <v>82</v>
      </c>
      <c r="V223" t="s">
        <v>79</v>
      </c>
      <c r="W223" t="s">
        <v>80</v>
      </c>
      <c r="X223" t="s">
        <v>83</v>
      </c>
    </row>
    <row r="224" spans="1:24">
      <c r="A224" s="1" t="s">
        <v>110</v>
      </c>
      <c r="B224" s="1" t="s">
        <v>111</v>
      </c>
      <c r="C224" s="1" t="s">
        <v>112</v>
      </c>
      <c r="D224" s="1" t="s">
        <v>5</v>
      </c>
      <c r="E224" s="1" t="s">
        <v>72</v>
      </c>
      <c r="F224" s="1" t="s">
        <v>85</v>
      </c>
      <c r="G224" t="s">
        <v>88</v>
      </c>
      <c r="H224" s="2">
        <v>45668.797847222224</v>
      </c>
      <c r="I224">
        <v>81</v>
      </c>
      <c r="J224">
        <v>60369</v>
      </c>
      <c r="K224" t="s">
        <v>148</v>
      </c>
      <c r="L224" t="s">
        <v>24</v>
      </c>
      <c r="M224">
        <v>63687</v>
      </c>
      <c r="N224" t="s">
        <v>78</v>
      </c>
      <c r="O224" t="s">
        <v>24</v>
      </c>
      <c r="P224" t="s">
        <v>149</v>
      </c>
      <c r="Q224" t="s">
        <v>150</v>
      </c>
      <c r="R224" t="s">
        <v>151</v>
      </c>
      <c r="U224" t="s">
        <v>82</v>
      </c>
      <c r="V224" t="s">
        <v>79</v>
      </c>
      <c r="W224" t="s">
        <v>80</v>
      </c>
      <c r="X224" t="s">
        <v>83</v>
      </c>
    </row>
    <row r="225" spans="1:24">
      <c r="A225" s="1" t="s">
        <v>5</v>
      </c>
      <c r="B225" s="1" t="s">
        <v>72</v>
      </c>
      <c r="C225" s="1" t="s">
        <v>73</v>
      </c>
      <c r="D225" s="1" t="s">
        <v>152</v>
      </c>
      <c r="E225" s="1" t="s">
        <v>153</v>
      </c>
      <c r="F225" s="1" t="s">
        <v>154</v>
      </c>
      <c r="G225" t="s">
        <v>77</v>
      </c>
      <c r="H225" s="2">
        <v>45668.84542824074</v>
      </c>
      <c r="I225">
        <v>36</v>
      </c>
      <c r="J225">
        <v>63688</v>
      </c>
      <c r="K225" t="s">
        <v>78</v>
      </c>
      <c r="L225" t="s">
        <v>24</v>
      </c>
      <c r="M225">
        <v>60687</v>
      </c>
      <c r="N225" t="s">
        <v>78</v>
      </c>
      <c r="O225" t="s">
        <v>24</v>
      </c>
      <c r="P225" t="s">
        <v>79</v>
      </c>
      <c r="Q225" t="s">
        <v>80</v>
      </c>
      <c r="R225" t="s">
        <v>81</v>
      </c>
      <c r="U225" t="s">
        <v>82</v>
      </c>
      <c r="V225" t="s">
        <v>79</v>
      </c>
      <c r="W225" t="s">
        <v>80</v>
      </c>
      <c r="X225" t="s">
        <v>83</v>
      </c>
    </row>
    <row r="226" spans="1:24">
      <c r="A226" s="1" t="s">
        <v>5</v>
      </c>
      <c r="B226" s="1" t="s">
        <v>84</v>
      </c>
      <c r="C226" s="1" t="s">
        <v>85</v>
      </c>
      <c r="D226" s="1" t="s">
        <v>147</v>
      </c>
      <c r="E226" s="1" t="s">
        <v>72</v>
      </c>
      <c r="F226" s="1" t="s">
        <v>73</v>
      </c>
      <c r="G226" t="s">
        <v>77</v>
      </c>
      <c r="H226" s="2">
        <v>45668.846099537041</v>
      </c>
      <c r="I226">
        <v>21</v>
      </c>
      <c r="J226">
        <v>63688</v>
      </c>
      <c r="K226" t="s">
        <v>78</v>
      </c>
      <c r="L226" t="s">
        <v>24</v>
      </c>
      <c r="M226">
        <v>0</v>
      </c>
      <c r="P226" t="s">
        <v>79</v>
      </c>
      <c r="Q226" t="s">
        <v>80</v>
      </c>
      <c r="R226" t="s">
        <v>81</v>
      </c>
      <c r="U226" t="s">
        <v>82</v>
      </c>
      <c r="X226" t="s">
        <v>82</v>
      </c>
    </row>
    <row r="227" spans="1:24">
      <c r="A227" s="1" t="s">
        <v>147</v>
      </c>
      <c r="B227" s="1" t="s">
        <v>72</v>
      </c>
      <c r="C227" s="1" t="s">
        <v>73</v>
      </c>
      <c r="D227" s="1" t="s">
        <v>5</v>
      </c>
      <c r="E227" s="1" t="s">
        <v>84</v>
      </c>
      <c r="F227" s="1" t="s">
        <v>85</v>
      </c>
      <c r="G227" t="s">
        <v>88</v>
      </c>
      <c r="H227" s="2">
        <v>45668.848252314812</v>
      </c>
      <c r="I227">
        <v>17</v>
      </c>
      <c r="J227">
        <v>0</v>
      </c>
      <c r="M227">
        <v>60688</v>
      </c>
      <c r="N227" t="s">
        <v>78</v>
      </c>
      <c r="O227" t="s">
        <v>24</v>
      </c>
      <c r="R227" t="s">
        <v>82</v>
      </c>
      <c r="U227" t="s">
        <v>82</v>
      </c>
      <c r="V227" t="s">
        <v>79</v>
      </c>
      <c r="W227" t="s">
        <v>80</v>
      </c>
      <c r="X227" t="s">
        <v>81</v>
      </c>
    </row>
    <row r="228" spans="1:24">
      <c r="A228" s="1" t="s">
        <v>147</v>
      </c>
      <c r="B228" s="1" t="s">
        <v>72</v>
      </c>
      <c r="C228" s="1" t="s">
        <v>73</v>
      </c>
      <c r="D228" s="1" t="s">
        <v>5</v>
      </c>
      <c r="E228" s="1" t="s">
        <v>84</v>
      </c>
      <c r="F228" s="1" t="s">
        <v>85</v>
      </c>
      <c r="G228" t="s">
        <v>88</v>
      </c>
      <c r="H228" s="2">
        <v>45668.850162037037</v>
      </c>
      <c r="I228">
        <v>15</v>
      </c>
      <c r="J228">
        <v>0</v>
      </c>
      <c r="M228">
        <v>63687</v>
      </c>
      <c r="N228" t="s">
        <v>78</v>
      </c>
      <c r="O228" t="s">
        <v>24</v>
      </c>
      <c r="R228" t="s">
        <v>82</v>
      </c>
      <c r="U228" t="s">
        <v>82</v>
      </c>
      <c r="V228" t="s">
        <v>79</v>
      </c>
      <c r="W228" t="s">
        <v>80</v>
      </c>
      <c r="X228" t="s">
        <v>83</v>
      </c>
    </row>
    <row r="229" spans="1:24">
      <c r="A229" s="1" t="s">
        <v>89</v>
      </c>
      <c r="B229" s="1" t="s">
        <v>90</v>
      </c>
      <c r="C229" s="1" t="s">
        <v>91</v>
      </c>
      <c r="D229" s="1" t="s">
        <v>5</v>
      </c>
      <c r="E229" s="1" t="s">
        <v>72</v>
      </c>
      <c r="F229" s="1" t="s">
        <v>85</v>
      </c>
      <c r="G229" t="s">
        <v>88</v>
      </c>
      <c r="H229" s="2">
        <v>45668.856631944444</v>
      </c>
      <c r="I229">
        <v>52</v>
      </c>
      <c r="J229">
        <v>63688</v>
      </c>
      <c r="K229" t="s">
        <v>78</v>
      </c>
      <c r="L229" t="s">
        <v>24</v>
      </c>
      <c r="M229">
        <v>63688</v>
      </c>
      <c r="N229" t="s">
        <v>78</v>
      </c>
      <c r="O229" t="s">
        <v>24</v>
      </c>
      <c r="P229" t="s">
        <v>79</v>
      </c>
      <c r="Q229" t="s">
        <v>80</v>
      </c>
      <c r="R229" t="s">
        <v>81</v>
      </c>
      <c r="U229" t="s">
        <v>82</v>
      </c>
      <c r="V229" t="s">
        <v>79</v>
      </c>
      <c r="W229" t="s">
        <v>80</v>
      </c>
      <c r="X229" t="s">
        <v>81</v>
      </c>
    </row>
    <row r="230" spans="1:24">
      <c r="A230" s="1" t="s">
        <v>5</v>
      </c>
      <c r="B230" s="1" t="s">
        <v>84</v>
      </c>
      <c r="C230" s="1" t="s">
        <v>85</v>
      </c>
      <c r="D230" s="1" t="s">
        <v>96</v>
      </c>
      <c r="E230" s="1" t="s">
        <v>72</v>
      </c>
      <c r="F230" s="1" t="s">
        <v>73</v>
      </c>
      <c r="G230" t="s">
        <v>77</v>
      </c>
      <c r="H230" s="2">
        <v>45668.883993055555</v>
      </c>
      <c r="I230">
        <v>2</v>
      </c>
      <c r="J230">
        <v>63688</v>
      </c>
      <c r="K230" t="s">
        <v>78</v>
      </c>
      <c r="L230" t="s">
        <v>24</v>
      </c>
      <c r="M230">
        <v>0</v>
      </c>
      <c r="P230" t="s">
        <v>79</v>
      </c>
      <c r="Q230" t="s">
        <v>80</v>
      </c>
      <c r="R230" t="s">
        <v>81</v>
      </c>
      <c r="U230" t="s">
        <v>82</v>
      </c>
      <c r="X230" t="s">
        <v>82</v>
      </c>
    </row>
    <row r="231" spans="1:24">
      <c r="A231" s="1" t="s">
        <v>5</v>
      </c>
      <c r="B231" s="1" t="s">
        <v>84</v>
      </c>
      <c r="C231" s="1" t="s">
        <v>85</v>
      </c>
      <c r="D231" s="1" t="s">
        <v>125</v>
      </c>
      <c r="E231" s="1" t="s">
        <v>72</v>
      </c>
      <c r="F231" s="1" t="s">
        <v>73</v>
      </c>
      <c r="G231" t="s">
        <v>77</v>
      </c>
      <c r="H231" s="2">
        <v>45669.745497685188</v>
      </c>
      <c r="I231">
        <v>55</v>
      </c>
      <c r="J231">
        <v>60688</v>
      </c>
      <c r="K231" t="s">
        <v>78</v>
      </c>
      <c r="L231" t="s">
        <v>24</v>
      </c>
      <c r="M231">
        <v>0</v>
      </c>
      <c r="P231" t="s">
        <v>79</v>
      </c>
      <c r="Q231" t="s">
        <v>80</v>
      </c>
      <c r="R231" t="s">
        <v>81</v>
      </c>
      <c r="U231" t="s">
        <v>82</v>
      </c>
      <c r="X231" t="s">
        <v>82</v>
      </c>
    </row>
    <row r="232" spans="1:24">
      <c r="A232" s="1" t="s">
        <v>5</v>
      </c>
      <c r="B232" s="1" t="s">
        <v>84</v>
      </c>
      <c r="C232" s="1" t="s">
        <v>85</v>
      </c>
      <c r="D232" s="1" t="s">
        <v>155</v>
      </c>
      <c r="E232" s="1" t="s">
        <v>72</v>
      </c>
      <c r="F232" s="1" t="s">
        <v>73</v>
      </c>
      <c r="G232" t="s">
        <v>77</v>
      </c>
      <c r="H232" s="2">
        <v>45669.747523148151</v>
      </c>
      <c r="I232">
        <v>106</v>
      </c>
      <c r="J232">
        <v>60687</v>
      </c>
      <c r="K232" t="s">
        <v>78</v>
      </c>
      <c r="L232" t="s">
        <v>24</v>
      </c>
      <c r="M232">
        <v>0</v>
      </c>
      <c r="P232" t="s">
        <v>79</v>
      </c>
      <c r="Q232" t="s">
        <v>80</v>
      </c>
      <c r="R232" t="s">
        <v>83</v>
      </c>
      <c r="U232" t="s">
        <v>82</v>
      </c>
      <c r="X232" t="s">
        <v>82</v>
      </c>
    </row>
    <row r="233" spans="1:24">
      <c r="A233" s="1" t="s">
        <v>5</v>
      </c>
      <c r="B233" s="1" t="s">
        <v>84</v>
      </c>
      <c r="C233" s="1" t="s">
        <v>85</v>
      </c>
      <c r="D233" s="1" t="s">
        <v>155</v>
      </c>
      <c r="E233" s="1" t="s">
        <v>72</v>
      </c>
      <c r="F233" s="1" t="s">
        <v>73</v>
      </c>
      <c r="G233" t="s">
        <v>77</v>
      </c>
      <c r="H233" s="2">
        <v>45669.749189814815</v>
      </c>
      <c r="I233">
        <v>27</v>
      </c>
      <c r="J233">
        <v>63688</v>
      </c>
      <c r="K233" t="s">
        <v>78</v>
      </c>
      <c r="L233" t="s">
        <v>24</v>
      </c>
      <c r="M233">
        <v>0</v>
      </c>
      <c r="P233" t="s">
        <v>79</v>
      </c>
      <c r="Q233" t="s">
        <v>80</v>
      </c>
      <c r="R233" t="s">
        <v>81</v>
      </c>
      <c r="U233" t="s">
        <v>82</v>
      </c>
      <c r="X233" t="s">
        <v>82</v>
      </c>
    </row>
    <row r="234" spans="1:24">
      <c r="A234" s="1" t="s">
        <v>5</v>
      </c>
      <c r="B234" s="1" t="s">
        <v>84</v>
      </c>
      <c r="C234" s="1" t="s">
        <v>85</v>
      </c>
      <c r="D234" s="1" t="s">
        <v>99</v>
      </c>
      <c r="E234" s="1" t="s">
        <v>72</v>
      </c>
      <c r="F234" s="1" t="s">
        <v>73</v>
      </c>
      <c r="G234" t="s">
        <v>77</v>
      </c>
      <c r="H234" s="2">
        <v>45669.767025462963</v>
      </c>
      <c r="I234">
        <v>23</v>
      </c>
      <c r="J234">
        <v>63687</v>
      </c>
      <c r="K234" t="s">
        <v>78</v>
      </c>
      <c r="L234" t="s">
        <v>24</v>
      </c>
      <c r="M234">
        <v>0</v>
      </c>
      <c r="P234" t="s">
        <v>79</v>
      </c>
      <c r="Q234" t="s">
        <v>80</v>
      </c>
      <c r="R234" t="s">
        <v>83</v>
      </c>
      <c r="U234" t="s">
        <v>82</v>
      </c>
      <c r="X234" t="s">
        <v>82</v>
      </c>
    </row>
    <row r="235" spans="1:24">
      <c r="A235" s="1" t="s">
        <v>107</v>
      </c>
      <c r="B235" s="1" t="s">
        <v>72</v>
      </c>
      <c r="C235" s="1" t="s">
        <v>73</v>
      </c>
      <c r="D235" s="1" t="s">
        <v>5</v>
      </c>
      <c r="E235" s="1" t="s">
        <v>84</v>
      </c>
      <c r="F235" s="1" t="s">
        <v>85</v>
      </c>
      <c r="G235" t="s">
        <v>97</v>
      </c>
      <c r="H235" s="2">
        <v>45669.904548611114</v>
      </c>
      <c r="I235">
        <v>1</v>
      </c>
      <c r="J235">
        <v>0</v>
      </c>
      <c r="M235">
        <v>660682</v>
      </c>
      <c r="N235" t="s">
        <v>78</v>
      </c>
      <c r="O235" t="s">
        <v>24</v>
      </c>
      <c r="R235" t="s">
        <v>82</v>
      </c>
      <c r="U235" t="s">
        <v>82</v>
      </c>
      <c r="V235" t="s">
        <v>79</v>
      </c>
      <c r="W235" t="s">
        <v>80</v>
      </c>
      <c r="X235" t="s">
        <v>83</v>
      </c>
    </row>
    <row r="236" spans="1:24">
      <c r="A236" s="1" t="s">
        <v>110</v>
      </c>
      <c r="B236" s="1" t="s">
        <v>111</v>
      </c>
      <c r="C236" s="1" t="s">
        <v>112</v>
      </c>
      <c r="D236" s="1" t="s">
        <v>5</v>
      </c>
      <c r="E236" s="1" t="s">
        <v>72</v>
      </c>
      <c r="F236" s="1" t="s">
        <v>85</v>
      </c>
      <c r="G236" t="s">
        <v>88</v>
      </c>
      <c r="H236" s="2">
        <v>45669.918912037036</v>
      </c>
      <c r="I236">
        <v>79</v>
      </c>
      <c r="J236">
        <v>63688</v>
      </c>
      <c r="K236" t="s">
        <v>78</v>
      </c>
      <c r="L236" t="s">
        <v>24</v>
      </c>
      <c r="M236">
        <v>60688</v>
      </c>
      <c r="N236" t="s">
        <v>78</v>
      </c>
      <c r="O236" t="s">
        <v>24</v>
      </c>
      <c r="P236" t="s">
        <v>79</v>
      </c>
      <c r="Q236" t="s">
        <v>80</v>
      </c>
      <c r="R236" t="s">
        <v>81</v>
      </c>
      <c r="U236" t="s">
        <v>82</v>
      </c>
      <c r="V236" t="s">
        <v>79</v>
      </c>
      <c r="W236" t="s">
        <v>80</v>
      </c>
      <c r="X236" t="s">
        <v>81</v>
      </c>
    </row>
    <row r="237" spans="1:24">
      <c r="A237" s="1" t="s">
        <v>110</v>
      </c>
      <c r="B237" s="1" t="s">
        <v>72</v>
      </c>
      <c r="C237" s="1" t="s">
        <v>73</v>
      </c>
      <c r="D237" s="1" t="s">
        <v>5</v>
      </c>
      <c r="E237" s="1" t="s">
        <v>84</v>
      </c>
      <c r="F237" s="1" t="s">
        <v>85</v>
      </c>
      <c r="G237" t="s">
        <v>97</v>
      </c>
      <c r="H237" s="2">
        <v>45669.922500000001</v>
      </c>
      <c r="I237">
        <v>1</v>
      </c>
      <c r="J237">
        <v>0</v>
      </c>
      <c r="M237">
        <v>660682</v>
      </c>
      <c r="N237" t="s">
        <v>78</v>
      </c>
      <c r="O237" t="s">
        <v>24</v>
      </c>
      <c r="R237" t="s">
        <v>82</v>
      </c>
      <c r="U237" t="s">
        <v>82</v>
      </c>
      <c r="V237" t="s">
        <v>79</v>
      </c>
      <c r="W237" t="s">
        <v>80</v>
      </c>
      <c r="X237" t="s">
        <v>83</v>
      </c>
    </row>
    <row r="238" spans="1:24">
      <c r="A238" s="1" t="s">
        <v>110</v>
      </c>
      <c r="B238" s="1" t="s">
        <v>72</v>
      </c>
      <c r="C238" s="1" t="s">
        <v>73</v>
      </c>
      <c r="D238" s="1" t="s">
        <v>5</v>
      </c>
      <c r="E238" s="1" t="s">
        <v>84</v>
      </c>
      <c r="F238" s="1" t="s">
        <v>85</v>
      </c>
      <c r="G238" t="s">
        <v>97</v>
      </c>
      <c r="H238" s="2">
        <v>45669.922581018516</v>
      </c>
      <c r="I238">
        <v>1</v>
      </c>
      <c r="J238">
        <v>0</v>
      </c>
      <c r="M238">
        <v>660682</v>
      </c>
      <c r="N238" t="s">
        <v>78</v>
      </c>
      <c r="O238" t="s">
        <v>24</v>
      </c>
      <c r="R238" t="s">
        <v>82</v>
      </c>
      <c r="U238" t="s">
        <v>82</v>
      </c>
      <c r="V238" t="s">
        <v>79</v>
      </c>
      <c r="W238" t="s">
        <v>80</v>
      </c>
      <c r="X238" t="s">
        <v>83</v>
      </c>
    </row>
    <row r="239" spans="1:24">
      <c r="A239" s="1" t="s">
        <v>5</v>
      </c>
      <c r="B239" s="1" t="s">
        <v>72</v>
      </c>
      <c r="C239" s="1" t="s">
        <v>73</v>
      </c>
      <c r="D239" s="1" t="s">
        <v>110</v>
      </c>
      <c r="E239" s="1" t="s">
        <v>111</v>
      </c>
      <c r="F239" s="1" t="s">
        <v>112</v>
      </c>
      <c r="G239" t="s">
        <v>77</v>
      </c>
      <c r="H239" s="2">
        <v>45669.929282407407</v>
      </c>
      <c r="I239">
        <v>21</v>
      </c>
      <c r="J239">
        <v>63688</v>
      </c>
      <c r="K239" t="s">
        <v>78</v>
      </c>
      <c r="L239" t="s">
        <v>24</v>
      </c>
      <c r="M239">
        <v>63688</v>
      </c>
      <c r="N239" t="s">
        <v>78</v>
      </c>
      <c r="O239" t="s">
        <v>24</v>
      </c>
      <c r="P239" t="s">
        <v>79</v>
      </c>
      <c r="Q239" t="s">
        <v>80</v>
      </c>
      <c r="R239" t="s">
        <v>81</v>
      </c>
      <c r="U239" t="s">
        <v>82</v>
      </c>
      <c r="V239" t="s">
        <v>79</v>
      </c>
      <c r="W239" t="s">
        <v>80</v>
      </c>
      <c r="X239" t="s">
        <v>81</v>
      </c>
    </row>
    <row r="240" spans="1:24">
      <c r="A240" s="1" t="s">
        <v>5</v>
      </c>
      <c r="B240" s="1" t="s">
        <v>72</v>
      </c>
      <c r="C240" s="1" t="s">
        <v>73</v>
      </c>
      <c r="D240" s="1" t="s">
        <v>110</v>
      </c>
      <c r="E240" s="1" t="s">
        <v>111</v>
      </c>
      <c r="F240" s="1" t="s">
        <v>112</v>
      </c>
      <c r="G240" t="s">
        <v>77</v>
      </c>
      <c r="H240" s="2">
        <v>45669.929814814815</v>
      </c>
      <c r="I240">
        <v>112</v>
      </c>
      <c r="J240">
        <v>60688</v>
      </c>
      <c r="K240" t="s">
        <v>78</v>
      </c>
      <c r="L240" t="s">
        <v>24</v>
      </c>
      <c r="M240">
        <v>63688</v>
      </c>
      <c r="N240" t="s">
        <v>78</v>
      </c>
      <c r="O240" t="s">
        <v>24</v>
      </c>
      <c r="P240" t="s">
        <v>79</v>
      </c>
      <c r="Q240" t="s">
        <v>80</v>
      </c>
      <c r="R240" t="s">
        <v>81</v>
      </c>
      <c r="U240" t="s">
        <v>82</v>
      </c>
      <c r="V240" t="s">
        <v>79</v>
      </c>
      <c r="W240" t="s">
        <v>80</v>
      </c>
      <c r="X240" t="s">
        <v>81</v>
      </c>
    </row>
    <row r="241" spans="1:24">
      <c r="A241" s="1" t="s">
        <v>119</v>
      </c>
      <c r="B241" s="1" t="s">
        <v>120</v>
      </c>
      <c r="C241" s="1" t="s">
        <v>126</v>
      </c>
      <c r="D241" s="1" t="s">
        <v>5</v>
      </c>
      <c r="E241" s="1" t="s">
        <v>72</v>
      </c>
      <c r="F241" s="1" t="s">
        <v>85</v>
      </c>
      <c r="G241" t="s">
        <v>88</v>
      </c>
      <c r="H241" s="2">
        <v>45670.718055555553</v>
      </c>
      <c r="I241">
        <v>24</v>
      </c>
      <c r="J241">
        <v>60688</v>
      </c>
      <c r="K241" t="s">
        <v>78</v>
      </c>
      <c r="L241" t="s">
        <v>24</v>
      </c>
      <c r="M241">
        <v>63687</v>
      </c>
      <c r="N241" t="s">
        <v>78</v>
      </c>
      <c r="O241" t="s">
        <v>24</v>
      </c>
      <c r="P241" t="s">
        <v>79</v>
      </c>
      <c r="Q241" t="s">
        <v>80</v>
      </c>
      <c r="R241" t="s">
        <v>81</v>
      </c>
      <c r="U241" t="s">
        <v>82</v>
      </c>
      <c r="V241" t="s">
        <v>79</v>
      </c>
      <c r="W241" t="s">
        <v>80</v>
      </c>
      <c r="X241" t="s">
        <v>83</v>
      </c>
    </row>
    <row r="242" spans="1:24">
      <c r="A242" s="1" t="s">
        <v>5</v>
      </c>
      <c r="B242" s="1" t="s">
        <v>72</v>
      </c>
      <c r="C242" s="1" t="s">
        <v>73</v>
      </c>
      <c r="D242" s="1" t="s">
        <v>119</v>
      </c>
      <c r="E242" s="1" t="s">
        <v>120</v>
      </c>
      <c r="F242" s="1" t="s">
        <v>126</v>
      </c>
      <c r="G242" t="s">
        <v>77</v>
      </c>
      <c r="H242" s="2">
        <v>45670.718541666669</v>
      </c>
      <c r="I242">
        <v>36</v>
      </c>
      <c r="J242">
        <v>60687</v>
      </c>
      <c r="K242" t="s">
        <v>78</v>
      </c>
      <c r="L242" t="s">
        <v>24</v>
      </c>
      <c r="M242">
        <v>60688</v>
      </c>
      <c r="N242" t="s">
        <v>78</v>
      </c>
      <c r="O242" t="s">
        <v>24</v>
      </c>
      <c r="P242" t="s">
        <v>79</v>
      </c>
      <c r="Q242" t="s">
        <v>80</v>
      </c>
      <c r="R242" t="s">
        <v>83</v>
      </c>
      <c r="U242" t="s">
        <v>82</v>
      </c>
      <c r="V242" t="s">
        <v>79</v>
      </c>
      <c r="W242" t="s">
        <v>80</v>
      </c>
      <c r="X242" t="s">
        <v>81</v>
      </c>
    </row>
    <row r="243" spans="1:24">
      <c r="A243" s="1" t="s">
        <v>5</v>
      </c>
      <c r="B243" s="1" t="s">
        <v>72</v>
      </c>
      <c r="C243" s="1" t="s">
        <v>73</v>
      </c>
      <c r="D243" s="1" t="s">
        <v>110</v>
      </c>
      <c r="E243" s="1" t="s">
        <v>111</v>
      </c>
      <c r="F243" s="1" t="s">
        <v>112</v>
      </c>
      <c r="G243" t="s">
        <v>77</v>
      </c>
      <c r="H243" s="2">
        <v>45670.746828703705</v>
      </c>
      <c r="I243">
        <v>20</v>
      </c>
      <c r="J243">
        <v>63688</v>
      </c>
      <c r="K243" t="s">
        <v>78</v>
      </c>
      <c r="L243" t="s">
        <v>24</v>
      </c>
      <c r="M243">
        <v>60687</v>
      </c>
      <c r="N243" t="s">
        <v>78</v>
      </c>
      <c r="O243" t="s">
        <v>24</v>
      </c>
      <c r="P243" t="s">
        <v>79</v>
      </c>
      <c r="Q243" t="s">
        <v>80</v>
      </c>
      <c r="R243" t="s">
        <v>81</v>
      </c>
      <c r="U243" t="s">
        <v>82</v>
      </c>
      <c r="V243" t="s">
        <v>79</v>
      </c>
      <c r="W243" t="s">
        <v>80</v>
      </c>
      <c r="X243" t="s">
        <v>83</v>
      </c>
    </row>
    <row r="244" spans="1:24">
      <c r="A244" s="1" t="s">
        <v>156</v>
      </c>
      <c r="B244" s="1" t="s">
        <v>72</v>
      </c>
      <c r="C244" s="1" t="s">
        <v>73</v>
      </c>
      <c r="D244" s="1" t="s">
        <v>5</v>
      </c>
      <c r="E244" s="1" t="s">
        <v>84</v>
      </c>
      <c r="F244" s="1" t="s">
        <v>85</v>
      </c>
      <c r="G244" t="s">
        <v>88</v>
      </c>
      <c r="H244" s="2">
        <v>45670.786689814813</v>
      </c>
      <c r="I244">
        <v>355</v>
      </c>
      <c r="J244">
        <v>0</v>
      </c>
      <c r="M244">
        <v>60688</v>
      </c>
      <c r="N244" t="s">
        <v>78</v>
      </c>
      <c r="O244" t="s">
        <v>24</v>
      </c>
      <c r="R244" t="s">
        <v>82</v>
      </c>
      <c r="U244" t="s">
        <v>82</v>
      </c>
      <c r="V244" t="s">
        <v>79</v>
      </c>
      <c r="W244" t="s">
        <v>80</v>
      </c>
      <c r="X244" t="s">
        <v>81</v>
      </c>
    </row>
    <row r="245" spans="1:24">
      <c r="A245" s="1" t="s">
        <v>157</v>
      </c>
      <c r="B245" s="1" t="s">
        <v>158</v>
      </c>
      <c r="C245" s="1" t="s">
        <v>159</v>
      </c>
      <c r="D245" s="1" t="s">
        <v>5</v>
      </c>
      <c r="E245" s="1" t="s">
        <v>72</v>
      </c>
      <c r="F245" s="1" t="s">
        <v>85</v>
      </c>
      <c r="G245" t="s">
        <v>88</v>
      </c>
      <c r="H245" s="2">
        <v>45670.850057870368</v>
      </c>
      <c r="I245">
        <v>165</v>
      </c>
      <c r="J245">
        <v>63315</v>
      </c>
      <c r="K245" t="s">
        <v>160</v>
      </c>
      <c r="L245" t="s">
        <v>24</v>
      </c>
      <c r="M245">
        <v>63688</v>
      </c>
      <c r="N245" t="s">
        <v>78</v>
      </c>
      <c r="O245" t="s">
        <v>24</v>
      </c>
      <c r="P245" t="s">
        <v>161</v>
      </c>
      <c r="Q245" t="s">
        <v>162</v>
      </c>
      <c r="R245" t="s">
        <v>163</v>
      </c>
      <c r="U245" t="s">
        <v>82</v>
      </c>
      <c r="V245" t="s">
        <v>79</v>
      </c>
      <c r="W245" t="s">
        <v>80</v>
      </c>
      <c r="X245" t="s">
        <v>81</v>
      </c>
    </row>
    <row r="246" spans="1:24">
      <c r="A246" s="1" t="s">
        <v>164</v>
      </c>
      <c r="B246" s="1" t="s">
        <v>72</v>
      </c>
      <c r="C246" s="1" t="s">
        <v>73</v>
      </c>
      <c r="D246" s="1" t="s">
        <v>5</v>
      </c>
      <c r="E246" s="1" t="s">
        <v>84</v>
      </c>
      <c r="F246" s="1" t="s">
        <v>85</v>
      </c>
      <c r="G246" t="s">
        <v>88</v>
      </c>
      <c r="H246" s="2">
        <v>45671.298611111109</v>
      </c>
      <c r="I246">
        <v>363</v>
      </c>
      <c r="J246">
        <v>0</v>
      </c>
      <c r="M246">
        <v>60687</v>
      </c>
      <c r="N246" t="s">
        <v>78</v>
      </c>
      <c r="O246" t="s">
        <v>24</v>
      </c>
      <c r="R246" t="s">
        <v>82</v>
      </c>
      <c r="U246" t="s">
        <v>82</v>
      </c>
      <c r="V246" t="s">
        <v>79</v>
      </c>
      <c r="W246" t="s">
        <v>80</v>
      </c>
      <c r="X246" t="s">
        <v>83</v>
      </c>
    </row>
    <row r="247" spans="1:24">
      <c r="A247" s="1" t="s">
        <v>106</v>
      </c>
      <c r="B247" s="1" t="s">
        <v>72</v>
      </c>
      <c r="C247" s="1" t="s">
        <v>73</v>
      </c>
      <c r="D247" s="1" t="s">
        <v>5</v>
      </c>
      <c r="E247" s="1" t="s">
        <v>84</v>
      </c>
      <c r="F247" s="1" t="s">
        <v>85</v>
      </c>
      <c r="G247" t="s">
        <v>97</v>
      </c>
      <c r="H247" s="2">
        <v>45671.308032407411</v>
      </c>
      <c r="I247">
        <v>1</v>
      </c>
      <c r="J247">
        <v>0</v>
      </c>
      <c r="M247">
        <v>660682</v>
      </c>
      <c r="N247" t="s">
        <v>78</v>
      </c>
      <c r="O247" t="s">
        <v>24</v>
      </c>
      <c r="R247" t="s">
        <v>82</v>
      </c>
      <c r="U247" t="s">
        <v>82</v>
      </c>
      <c r="V247" t="s">
        <v>79</v>
      </c>
      <c r="W247" t="s">
        <v>80</v>
      </c>
      <c r="X247" t="s">
        <v>83</v>
      </c>
    </row>
    <row r="248" spans="1:24">
      <c r="A248" s="1" t="s">
        <v>100</v>
      </c>
      <c r="B248" s="1" t="s">
        <v>101</v>
      </c>
      <c r="C248" s="1" t="s">
        <v>102</v>
      </c>
      <c r="D248" s="1" t="s">
        <v>5</v>
      </c>
      <c r="E248" s="1" t="s">
        <v>72</v>
      </c>
      <c r="F248" s="1" t="s">
        <v>85</v>
      </c>
      <c r="G248" t="s">
        <v>88</v>
      </c>
      <c r="H248" s="2">
        <v>45671.555879629632</v>
      </c>
      <c r="I248">
        <v>186</v>
      </c>
      <c r="J248">
        <v>63315</v>
      </c>
      <c r="K248" t="s">
        <v>160</v>
      </c>
      <c r="L248" t="s">
        <v>24</v>
      </c>
      <c r="M248">
        <v>60687</v>
      </c>
      <c r="N248" t="s">
        <v>78</v>
      </c>
      <c r="O248" t="s">
        <v>24</v>
      </c>
      <c r="P248" t="s">
        <v>161</v>
      </c>
      <c r="Q248" t="s">
        <v>162</v>
      </c>
      <c r="R248" t="s">
        <v>163</v>
      </c>
      <c r="U248" t="s">
        <v>82</v>
      </c>
      <c r="V248" t="s">
        <v>79</v>
      </c>
      <c r="W248" t="s">
        <v>80</v>
      </c>
      <c r="X248" t="s">
        <v>83</v>
      </c>
    </row>
    <row r="249" spans="1:24">
      <c r="A249" s="1" t="s">
        <v>165</v>
      </c>
      <c r="B249" s="1" t="s">
        <v>72</v>
      </c>
      <c r="C249" s="1" t="s">
        <v>73</v>
      </c>
      <c r="D249" s="1" t="s">
        <v>5</v>
      </c>
      <c r="E249" s="1" t="s">
        <v>84</v>
      </c>
      <c r="F249" s="1" t="s">
        <v>85</v>
      </c>
      <c r="G249" t="s">
        <v>88</v>
      </c>
      <c r="H249" s="2">
        <v>45671.766481481478</v>
      </c>
      <c r="I249">
        <v>166</v>
      </c>
      <c r="J249">
        <v>0</v>
      </c>
      <c r="M249">
        <v>63688</v>
      </c>
      <c r="N249" t="s">
        <v>78</v>
      </c>
      <c r="O249" t="s">
        <v>24</v>
      </c>
      <c r="R249" t="s">
        <v>82</v>
      </c>
      <c r="U249" t="s">
        <v>82</v>
      </c>
      <c r="V249" t="s">
        <v>79</v>
      </c>
      <c r="W249" t="s">
        <v>80</v>
      </c>
      <c r="X249" t="s">
        <v>81</v>
      </c>
    </row>
    <row r="250" spans="1:24">
      <c r="A250" s="1" t="s">
        <v>156</v>
      </c>
      <c r="B250" s="1" t="s">
        <v>72</v>
      </c>
      <c r="C250" s="1" t="s">
        <v>73</v>
      </c>
      <c r="D250" s="1" t="s">
        <v>5</v>
      </c>
      <c r="E250" s="1" t="s">
        <v>84</v>
      </c>
      <c r="F250" s="1" t="s">
        <v>85</v>
      </c>
      <c r="G250" t="s">
        <v>97</v>
      </c>
      <c r="H250" s="2">
        <v>45671.951273148145</v>
      </c>
      <c r="I250">
        <v>1</v>
      </c>
      <c r="J250">
        <v>0</v>
      </c>
      <c r="M250">
        <v>660682</v>
      </c>
      <c r="N250" t="s">
        <v>78</v>
      </c>
      <c r="O250" t="s">
        <v>24</v>
      </c>
      <c r="R250" t="s">
        <v>82</v>
      </c>
      <c r="U250" t="s">
        <v>82</v>
      </c>
      <c r="V250" t="s">
        <v>79</v>
      </c>
      <c r="W250" t="s">
        <v>80</v>
      </c>
      <c r="X250" t="s">
        <v>83</v>
      </c>
    </row>
    <row r="251" spans="1:24">
      <c r="A251" s="1" t="s">
        <v>156</v>
      </c>
      <c r="B251" s="1" t="s">
        <v>72</v>
      </c>
      <c r="C251" s="1" t="s">
        <v>73</v>
      </c>
      <c r="D251" s="1" t="s">
        <v>5</v>
      </c>
      <c r="E251" s="1" t="s">
        <v>84</v>
      </c>
      <c r="F251" s="1" t="s">
        <v>85</v>
      </c>
      <c r="G251" t="s">
        <v>97</v>
      </c>
      <c r="H251" s="2">
        <v>45671.952002314814</v>
      </c>
      <c r="I251">
        <v>1</v>
      </c>
      <c r="J251">
        <v>0</v>
      </c>
      <c r="M251">
        <v>660683</v>
      </c>
      <c r="N251" t="s">
        <v>78</v>
      </c>
      <c r="O251" t="s">
        <v>24</v>
      </c>
      <c r="R251" t="s">
        <v>82</v>
      </c>
      <c r="U251" t="s">
        <v>82</v>
      </c>
      <c r="V251" t="s">
        <v>79</v>
      </c>
      <c r="W251" t="s">
        <v>80</v>
      </c>
      <c r="X251" t="s">
        <v>81</v>
      </c>
    </row>
    <row r="252" spans="1:24">
      <c r="A252" s="1" t="s">
        <v>156</v>
      </c>
      <c r="B252" s="1" t="s">
        <v>72</v>
      </c>
      <c r="C252" s="1" t="s">
        <v>73</v>
      </c>
      <c r="D252" s="1" t="s">
        <v>5</v>
      </c>
      <c r="E252" s="1" t="s">
        <v>84</v>
      </c>
      <c r="F252" s="1" t="s">
        <v>85</v>
      </c>
      <c r="G252" t="s">
        <v>97</v>
      </c>
      <c r="H252" s="2">
        <v>45671.95207175926</v>
      </c>
      <c r="I252">
        <v>1</v>
      </c>
      <c r="J252">
        <v>0</v>
      </c>
      <c r="M252">
        <v>660683</v>
      </c>
      <c r="N252" t="s">
        <v>78</v>
      </c>
      <c r="O252" t="s">
        <v>24</v>
      </c>
      <c r="R252" t="s">
        <v>82</v>
      </c>
      <c r="U252" t="s">
        <v>82</v>
      </c>
      <c r="V252" t="s">
        <v>79</v>
      </c>
      <c r="W252" t="s">
        <v>80</v>
      </c>
      <c r="X252" t="s">
        <v>81</v>
      </c>
    </row>
    <row r="253" spans="1:24">
      <c r="A253" s="1" t="s">
        <v>156</v>
      </c>
      <c r="B253" s="1" t="s">
        <v>72</v>
      </c>
      <c r="C253" s="1" t="s">
        <v>73</v>
      </c>
      <c r="D253" s="1" t="s">
        <v>5</v>
      </c>
      <c r="E253" s="1" t="s">
        <v>84</v>
      </c>
      <c r="F253" s="1" t="s">
        <v>85</v>
      </c>
      <c r="G253" t="s">
        <v>97</v>
      </c>
      <c r="H253" s="2">
        <v>45671.952118055553</v>
      </c>
      <c r="I253">
        <v>1</v>
      </c>
      <c r="J253">
        <v>0</v>
      </c>
      <c r="M253">
        <v>660683</v>
      </c>
      <c r="N253" t="s">
        <v>78</v>
      </c>
      <c r="O253" t="s">
        <v>24</v>
      </c>
      <c r="R253" t="s">
        <v>82</v>
      </c>
      <c r="U253" t="s">
        <v>82</v>
      </c>
      <c r="V253" t="s">
        <v>79</v>
      </c>
      <c r="W253" t="s">
        <v>80</v>
      </c>
      <c r="X253" t="s">
        <v>81</v>
      </c>
    </row>
    <row r="254" spans="1:24">
      <c r="A254" s="1" t="s">
        <v>106</v>
      </c>
      <c r="B254" s="1" t="s">
        <v>72</v>
      </c>
      <c r="C254" s="1" t="s">
        <v>73</v>
      </c>
      <c r="D254" s="1" t="s">
        <v>5</v>
      </c>
      <c r="E254" s="1" t="s">
        <v>84</v>
      </c>
      <c r="F254" s="1" t="s">
        <v>85</v>
      </c>
      <c r="G254" t="s">
        <v>97</v>
      </c>
      <c r="H254" s="2">
        <v>45672.410115740742</v>
      </c>
      <c r="I254">
        <v>1</v>
      </c>
      <c r="J254">
        <v>0</v>
      </c>
      <c r="M254">
        <v>660682</v>
      </c>
      <c r="N254" t="s">
        <v>78</v>
      </c>
      <c r="O254" t="s">
        <v>24</v>
      </c>
      <c r="R254" t="s">
        <v>82</v>
      </c>
      <c r="U254" t="s">
        <v>82</v>
      </c>
      <c r="V254" t="s">
        <v>79</v>
      </c>
      <c r="W254" t="s">
        <v>80</v>
      </c>
      <c r="X254" t="s">
        <v>83</v>
      </c>
    </row>
    <row r="255" spans="1:24">
      <c r="A255" s="1" t="s">
        <v>164</v>
      </c>
      <c r="B255" s="1" t="s">
        <v>72</v>
      </c>
      <c r="C255" s="1" t="s">
        <v>73</v>
      </c>
      <c r="D255" s="1" t="s">
        <v>5</v>
      </c>
      <c r="E255" s="1" t="s">
        <v>84</v>
      </c>
      <c r="F255" s="1" t="s">
        <v>85</v>
      </c>
      <c r="G255" t="s">
        <v>88</v>
      </c>
      <c r="H255" s="2">
        <v>45672.433912037035</v>
      </c>
      <c r="I255">
        <v>50</v>
      </c>
      <c r="J255">
        <v>0</v>
      </c>
      <c r="M255">
        <v>60688</v>
      </c>
      <c r="N255" t="s">
        <v>78</v>
      </c>
      <c r="O255" t="s">
        <v>24</v>
      </c>
      <c r="R255" t="s">
        <v>82</v>
      </c>
      <c r="U255" t="s">
        <v>82</v>
      </c>
      <c r="V255" t="s">
        <v>79</v>
      </c>
      <c r="W255" t="s">
        <v>80</v>
      </c>
      <c r="X255" t="s">
        <v>81</v>
      </c>
    </row>
    <row r="256" spans="1:24">
      <c r="A256" s="1" t="s">
        <v>5</v>
      </c>
      <c r="B256" s="1" t="s">
        <v>84</v>
      </c>
      <c r="C256" s="1" t="s">
        <v>85</v>
      </c>
      <c r="D256" s="1" t="s">
        <v>166</v>
      </c>
      <c r="E256" s="1" t="s">
        <v>72</v>
      </c>
      <c r="F256" s="1" t="s">
        <v>73</v>
      </c>
      <c r="G256" t="s">
        <v>77</v>
      </c>
      <c r="H256" s="2">
        <v>45672.509108796294</v>
      </c>
      <c r="I256">
        <v>186</v>
      </c>
      <c r="J256">
        <v>60688</v>
      </c>
      <c r="K256" t="s">
        <v>78</v>
      </c>
      <c r="L256" t="s">
        <v>24</v>
      </c>
      <c r="M256">
        <v>0</v>
      </c>
      <c r="P256" t="s">
        <v>79</v>
      </c>
      <c r="Q256" t="s">
        <v>80</v>
      </c>
      <c r="R256" t="s">
        <v>81</v>
      </c>
      <c r="U256" t="s">
        <v>82</v>
      </c>
      <c r="X256" t="s">
        <v>82</v>
      </c>
    </row>
    <row r="257" spans="1:24">
      <c r="A257" s="1" t="s">
        <v>96</v>
      </c>
      <c r="B257" s="1" t="s">
        <v>72</v>
      </c>
      <c r="C257" s="1" t="s">
        <v>73</v>
      </c>
      <c r="D257" s="1" t="s">
        <v>5</v>
      </c>
      <c r="E257" s="1" t="s">
        <v>84</v>
      </c>
      <c r="F257" s="1" t="s">
        <v>85</v>
      </c>
      <c r="G257" t="s">
        <v>97</v>
      </c>
      <c r="H257" s="2">
        <v>45672.56726851852</v>
      </c>
      <c r="I257">
        <v>1</v>
      </c>
      <c r="J257">
        <v>0</v>
      </c>
      <c r="M257">
        <v>660682</v>
      </c>
      <c r="N257" t="s">
        <v>78</v>
      </c>
      <c r="O257" t="s">
        <v>24</v>
      </c>
      <c r="R257" t="s">
        <v>82</v>
      </c>
      <c r="U257" t="s">
        <v>82</v>
      </c>
      <c r="V257" t="s">
        <v>79</v>
      </c>
      <c r="W257" t="s">
        <v>80</v>
      </c>
      <c r="X257" t="s">
        <v>83</v>
      </c>
    </row>
    <row r="258" spans="1:24">
      <c r="A258" s="1" t="s">
        <v>5</v>
      </c>
      <c r="B258" s="1" t="s">
        <v>84</v>
      </c>
      <c r="C258" s="1" t="s">
        <v>85</v>
      </c>
      <c r="D258" s="1" t="s">
        <v>96</v>
      </c>
      <c r="E258" s="1" t="s">
        <v>72</v>
      </c>
      <c r="F258" s="1" t="s">
        <v>73</v>
      </c>
      <c r="G258" t="s">
        <v>98</v>
      </c>
      <c r="H258" s="2">
        <v>45672.567349537036</v>
      </c>
      <c r="I258">
        <v>1</v>
      </c>
      <c r="J258">
        <v>660682</v>
      </c>
      <c r="K258" t="s">
        <v>78</v>
      </c>
      <c r="L258" t="s">
        <v>24</v>
      </c>
      <c r="M258">
        <v>0</v>
      </c>
      <c r="P258" t="s">
        <v>79</v>
      </c>
      <c r="Q258" t="s">
        <v>80</v>
      </c>
      <c r="R258" t="s">
        <v>83</v>
      </c>
      <c r="U258" t="s">
        <v>82</v>
      </c>
      <c r="X258" t="s">
        <v>82</v>
      </c>
    </row>
    <row r="259" spans="1:24">
      <c r="A259" s="1" t="s">
        <v>96</v>
      </c>
      <c r="B259" s="1" t="s">
        <v>72</v>
      </c>
      <c r="C259" s="1" t="s">
        <v>73</v>
      </c>
      <c r="D259" s="1" t="s">
        <v>5</v>
      </c>
      <c r="E259" s="1" t="s">
        <v>84</v>
      </c>
      <c r="F259" s="1" t="s">
        <v>85</v>
      </c>
      <c r="G259" t="s">
        <v>97</v>
      </c>
      <c r="H259" s="2">
        <v>45672.567476851851</v>
      </c>
      <c r="I259">
        <v>1</v>
      </c>
      <c r="J259">
        <v>0</v>
      </c>
      <c r="M259">
        <v>660682</v>
      </c>
      <c r="N259" t="s">
        <v>78</v>
      </c>
      <c r="O259" t="s">
        <v>24</v>
      </c>
      <c r="R259" t="s">
        <v>82</v>
      </c>
      <c r="U259" t="s">
        <v>82</v>
      </c>
      <c r="V259" t="s">
        <v>79</v>
      </c>
      <c r="W259" t="s">
        <v>80</v>
      </c>
      <c r="X259" t="s">
        <v>83</v>
      </c>
    </row>
    <row r="260" spans="1:24">
      <c r="A260" s="1" t="s">
        <v>5</v>
      </c>
      <c r="B260" s="1" t="s">
        <v>84</v>
      </c>
      <c r="C260" s="1" t="s">
        <v>85</v>
      </c>
      <c r="D260" s="1" t="s">
        <v>96</v>
      </c>
      <c r="E260" s="1" t="s">
        <v>72</v>
      </c>
      <c r="F260" s="1" t="s">
        <v>73</v>
      </c>
      <c r="G260" t="s">
        <v>98</v>
      </c>
      <c r="H260" s="2">
        <v>45672.567673611113</v>
      </c>
      <c r="I260">
        <v>1</v>
      </c>
      <c r="J260">
        <v>660682</v>
      </c>
      <c r="K260" t="s">
        <v>78</v>
      </c>
      <c r="L260" t="s">
        <v>24</v>
      </c>
      <c r="M260">
        <v>0</v>
      </c>
      <c r="P260" t="s">
        <v>79</v>
      </c>
      <c r="Q260" t="s">
        <v>80</v>
      </c>
      <c r="R260" t="s">
        <v>83</v>
      </c>
      <c r="U260" t="s">
        <v>82</v>
      </c>
      <c r="X260" t="s">
        <v>82</v>
      </c>
    </row>
    <row r="261" spans="1:24">
      <c r="A261" s="1" t="s">
        <v>5</v>
      </c>
      <c r="B261" s="1" t="s">
        <v>84</v>
      </c>
      <c r="C261" s="1" t="s">
        <v>85</v>
      </c>
      <c r="D261" s="1" t="s">
        <v>167</v>
      </c>
      <c r="E261" s="1" t="s">
        <v>72</v>
      </c>
      <c r="F261" s="1" t="s">
        <v>73</v>
      </c>
      <c r="G261" t="s">
        <v>98</v>
      </c>
      <c r="H261" s="2">
        <v>45672.689895833333</v>
      </c>
      <c r="I261">
        <v>1</v>
      </c>
      <c r="J261">
        <v>660682</v>
      </c>
      <c r="K261" t="s">
        <v>78</v>
      </c>
      <c r="L261" t="s">
        <v>24</v>
      </c>
      <c r="M261">
        <v>0</v>
      </c>
      <c r="P261" t="s">
        <v>79</v>
      </c>
      <c r="Q261" t="s">
        <v>80</v>
      </c>
      <c r="R261" t="s">
        <v>83</v>
      </c>
      <c r="U261" t="s">
        <v>82</v>
      </c>
      <c r="X261" t="s">
        <v>82</v>
      </c>
    </row>
    <row r="262" spans="1:24">
      <c r="A262" s="1" t="s">
        <v>122</v>
      </c>
      <c r="B262" s="1" t="s">
        <v>72</v>
      </c>
      <c r="C262" s="1" t="s">
        <v>73</v>
      </c>
      <c r="D262" s="1" t="s">
        <v>5</v>
      </c>
      <c r="E262" s="1" t="s">
        <v>84</v>
      </c>
      <c r="F262" s="1" t="s">
        <v>85</v>
      </c>
      <c r="G262" t="s">
        <v>88</v>
      </c>
      <c r="H262" s="2">
        <v>45672.756724537037</v>
      </c>
      <c r="I262">
        <v>35</v>
      </c>
      <c r="J262">
        <v>0</v>
      </c>
      <c r="M262">
        <v>63688</v>
      </c>
      <c r="N262" t="s">
        <v>78</v>
      </c>
      <c r="O262" t="s">
        <v>24</v>
      </c>
      <c r="R262" t="s">
        <v>82</v>
      </c>
      <c r="U262" t="s">
        <v>82</v>
      </c>
      <c r="V262" t="s">
        <v>79</v>
      </c>
      <c r="W262" t="s">
        <v>80</v>
      </c>
      <c r="X262" t="s">
        <v>81</v>
      </c>
    </row>
    <row r="263" spans="1:24">
      <c r="A263" s="1" t="s">
        <v>5</v>
      </c>
      <c r="B263" s="1" t="s">
        <v>84</v>
      </c>
      <c r="C263" s="1" t="s">
        <v>85</v>
      </c>
      <c r="D263" s="1" t="s">
        <v>96</v>
      </c>
      <c r="E263" s="1" t="s">
        <v>72</v>
      </c>
      <c r="F263" s="1" t="s">
        <v>73</v>
      </c>
      <c r="G263" t="s">
        <v>77</v>
      </c>
      <c r="H263" s="2">
        <v>45672.777881944443</v>
      </c>
      <c r="I263">
        <v>10</v>
      </c>
      <c r="J263">
        <v>60688</v>
      </c>
      <c r="K263" t="s">
        <v>78</v>
      </c>
      <c r="L263" t="s">
        <v>24</v>
      </c>
      <c r="M263">
        <v>0</v>
      </c>
      <c r="P263" t="s">
        <v>79</v>
      </c>
      <c r="Q263" t="s">
        <v>80</v>
      </c>
      <c r="R263" t="s">
        <v>81</v>
      </c>
      <c r="U263" t="s">
        <v>82</v>
      </c>
      <c r="X263" t="s">
        <v>82</v>
      </c>
    </row>
    <row r="264" spans="1:24">
      <c r="A264" s="1" t="s">
        <v>5</v>
      </c>
      <c r="B264" s="1" t="s">
        <v>84</v>
      </c>
      <c r="C264" s="1" t="s">
        <v>85</v>
      </c>
      <c r="D264" s="1" t="s">
        <v>96</v>
      </c>
      <c r="E264" s="1" t="s">
        <v>72</v>
      </c>
      <c r="F264" s="1" t="s">
        <v>73</v>
      </c>
      <c r="G264" t="s">
        <v>77</v>
      </c>
      <c r="H264" s="2">
        <v>45672.778912037036</v>
      </c>
      <c r="I264">
        <v>6</v>
      </c>
      <c r="J264">
        <v>60688</v>
      </c>
      <c r="K264" t="s">
        <v>78</v>
      </c>
      <c r="L264" t="s">
        <v>24</v>
      </c>
      <c r="M264">
        <v>0</v>
      </c>
      <c r="P264" t="s">
        <v>79</v>
      </c>
      <c r="Q264" t="s">
        <v>80</v>
      </c>
      <c r="R264" t="s">
        <v>81</v>
      </c>
      <c r="U264" t="s">
        <v>82</v>
      </c>
      <c r="X264" t="s">
        <v>82</v>
      </c>
    </row>
    <row r="265" spans="1:24">
      <c r="A265" s="1" t="s">
        <v>96</v>
      </c>
      <c r="B265" s="1" t="s">
        <v>72</v>
      </c>
      <c r="C265" s="1" t="s">
        <v>73</v>
      </c>
      <c r="D265" s="1" t="s">
        <v>5</v>
      </c>
      <c r="E265" s="1" t="s">
        <v>84</v>
      </c>
      <c r="F265" s="1" t="s">
        <v>85</v>
      </c>
      <c r="G265" t="s">
        <v>97</v>
      </c>
      <c r="H265" s="2">
        <v>45672.779236111113</v>
      </c>
      <c r="I265">
        <v>1</v>
      </c>
      <c r="J265">
        <v>0</v>
      </c>
      <c r="M265">
        <v>660682</v>
      </c>
      <c r="N265" t="s">
        <v>78</v>
      </c>
      <c r="O265" t="s">
        <v>24</v>
      </c>
      <c r="R265" t="s">
        <v>82</v>
      </c>
      <c r="U265" t="s">
        <v>82</v>
      </c>
      <c r="V265" t="s">
        <v>79</v>
      </c>
      <c r="W265" t="s">
        <v>80</v>
      </c>
      <c r="X265" t="s">
        <v>83</v>
      </c>
    </row>
    <row r="266" spans="1:24">
      <c r="A266" s="1" t="s">
        <v>5</v>
      </c>
      <c r="B266" s="1" t="s">
        <v>84</v>
      </c>
      <c r="C266" s="1" t="s">
        <v>85</v>
      </c>
      <c r="D266" s="1" t="s">
        <v>96</v>
      </c>
      <c r="E266" s="1" t="s">
        <v>72</v>
      </c>
      <c r="F266" s="1" t="s">
        <v>73</v>
      </c>
      <c r="G266" t="s">
        <v>77</v>
      </c>
      <c r="H266" s="2">
        <v>45672.779618055552</v>
      </c>
      <c r="I266">
        <v>26</v>
      </c>
      <c r="J266">
        <v>60688</v>
      </c>
      <c r="K266" t="s">
        <v>78</v>
      </c>
      <c r="L266" t="s">
        <v>24</v>
      </c>
      <c r="M266">
        <v>0</v>
      </c>
      <c r="P266" t="s">
        <v>79</v>
      </c>
      <c r="Q266" t="s">
        <v>80</v>
      </c>
      <c r="R266" t="s">
        <v>81</v>
      </c>
      <c r="U266" t="s">
        <v>82</v>
      </c>
      <c r="X266" t="s">
        <v>82</v>
      </c>
    </row>
    <row r="267" spans="1:24">
      <c r="A267" s="1" t="s">
        <v>168</v>
      </c>
      <c r="B267" s="1" t="s">
        <v>72</v>
      </c>
      <c r="C267" s="1" t="s">
        <v>73</v>
      </c>
      <c r="D267" s="1" t="s">
        <v>5</v>
      </c>
      <c r="E267" s="1" t="s">
        <v>84</v>
      </c>
      <c r="F267" s="1" t="s">
        <v>85</v>
      </c>
      <c r="G267" t="s">
        <v>97</v>
      </c>
      <c r="H267" s="2">
        <v>45672.895011574074</v>
      </c>
      <c r="I267">
        <v>1</v>
      </c>
      <c r="J267">
        <v>0</v>
      </c>
      <c r="M267">
        <v>660682</v>
      </c>
      <c r="N267" t="s">
        <v>78</v>
      </c>
      <c r="O267" t="s">
        <v>24</v>
      </c>
      <c r="R267" t="s">
        <v>82</v>
      </c>
      <c r="U267" t="s">
        <v>82</v>
      </c>
      <c r="V267" t="s">
        <v>79</v>
      </c>
      <c r="W267" t="s">
        <v>80</v>
      </c>
      <c r="X267" t="s">
        <v>83</v>
      </c>
    </row>
    <row r="268" spans="1:24">
      <c r="A268" s="1" t="s">
        <v>5</v>
      </c>
      <c r="B268" s="1" t="s">
        <v>84</v>
      </c>
      <c r="C268" s="1" t="s">
        <v>85</v>
      </c>
      <c r="D268" s="1" t="s">
        <v>168</v>
      </c>
      <c r="E268" s="1" t="s">
        <v>72</v>
      </c>
      <c r="F268" s="1" t="s">
        <v>73</v>
      </c>
      <c r="G268" t="s">
        <v>98</v>
      </c>
      <c r="H268" s="2">
        <v>45672.895451388889</v>
      </c>
      <c r="I268">
        <v>1</v>
      </c>
      <c r="J268">
        <v>660682</v>
      </c>
      <c r="K268" t="s">
        <v>78</v>
      </c>
      <c r="L268" t="s">
        <v>24</v>
      </c>
      <c r="M268">
        <v>0</v>
      </c>
      <c r="P268" t="s">
        <v>79</v>
      </c>
      <c r="Q268" t="s">
        <v>80</v>
      </c>
      <c r="R268" t="s">
        <v>83</v>
      </c>
      <c r="U268" t="s">
        <v>82</v>
      </c>
      <c r="X268" t="s">
        <v>82</v>
      </c>
    </row>
    <row r="269" spans="1:24">
      <c r="A269" s="1" t="s">
        <v>5</v>
      </c>
      <c r="B269" s="1" t="s">
        <v>84</v>
      </c>
      <c r="C269" s="1" t="s">
        <v>85</v>
      </c>
      <c r="D269" s="1" t="s">
        <v>168</v>
      </c>
      <c r="E269" s="1" t="s">
        <v>72</v>
      </c>
      <c r="F269" s="1" t="s">
        <v>73</v>
      </c>
      <c r="G269" t="s">
        <v>98</v>
      </c>
      <c r="H269" s="2">
        <v>45672.895486111112</v>
      </c>
      <c r="I269">
        <v>1</v>
      </c>
      <c r="J269">
        <v>660682</v>
      </c>
      <c r="K269" t="s">
        <v>78</v>
      </c>
      <c r="L269" t="s">
        <v>24</v>
      </c>
      <c r="M269">
        <v>0</v>
      </c>
      <c r="P269" t="s">
        <v>79</v>
      </c>
      <c r="Q269" t="s">
        <v>80</v>
      </c>
      <c r="R269" t="s">
        <v>83</v>
      </c>
      <c r="U269" t="s">
        <v>82</v>
      </c>
      <c r="X269" t="s">
        <v>82</v>
      </c>
    </row>
    <row r="270" spans="1:24">
      <c r="A270" s="1" t="s">
        <v>5</v>
      </c>
      <c r="B270" s="1" t="s">
        <v>84</v>
      </c>
      <c r="C270" s="1" t="s">
        <v>85</v>
      </c>
      <c r="D270" s="1" t="s">
        <v>168</v>
      </c>
      <c r="E270" s="1" t="s">
        <v>72</v>
      </c>
      <c r="F270" s="1" t="s">
        <v>73</v>
      </c>
      <c r="G270" t="s">
        <v>98</v>
      </c>
      <c r="H270" s="2">
        <v>45672.895509259259</v>
      </c>
      <c r="I270">
        <v>1</v>
      </c>
      <c r="J270">
        <v>660682</v>
      </c>
      <c r="K270" t="s">
        <v>78</v>
      </c>
      <c r="L270" t="s">
        <v>24</v>
      </c>
      <c r="M270">
        <v>660115</v>
      </c>
      <c r="N270" t="s">
        <v>169</v>
      </c>
      <c r="O270" t="s">
        <v>24</v>
      </c>
      <c r="P270" t="s">
        <v>79</v>
      </c>
      <c r="Q270" t="s">
        <v>80</v>
      </c>
      <c r="R270" t="s">
        <v>83</v>
      </c>
      <c r="U270" t="s">
        <v>82</v>
      </c>
      <c r="V270" t="s">
        <v>170</v>
      </c>
      <c r="W270" t="s">
        <v>171</v>
      </c>
      <c r="X270" t="s">
        <v>172</v>
      </c>
    </row>
    <row r="271" spans="1:24">
      <c r="A271" s="1" t="s">
        <v>168</v>
      </c>
      <c r="B271" s="1" t="s">
        <v>173</v>
      </c>
      <c r="C271" s="1" t="s">
        <v>174</v>
      </c>
      <c r="D271" s="1" t="s">
        <v>5</v>
      </c>
      <c r="E271" s="1" t="s">
        <v>72</v>
      </c>
      <c r="F271" s="1" t="s">
        <v>85</v>
      </c>
      <c r="G271" t="s">
        <v>88</v>
      </c>
      <c r="H271" s="2">
        <v>45672.89570601852</v>
      </c>
      <c r="I271">
        <v>17</v>
      </c>
      <c r="J271">
        <v>60115</v>
      </c>
      <c r="K271" t="s">
        <v>169</v>
      </c>
      <c r="L271" t="s">
        <v>24</v>
      </c>
      <c r="M271">
        <v>63688</v>
      </c>
      <c r="N271" t="s">
        <v>78</v>
      </c>
      <c r="O271" t="s">
        <v>24</v>
      </c>
      <c r="P271" t="s">
        <v>170</v>
      </c>
      <c r="Q271" t="s">
        <v>171</v>
      </c>
      <c r="R271" t="s">
        <v>172</v>
      </c>
      <c r="U271" t="s">
        <v>82</v>
      </c>
      <c r="V271" t="s">
        <v>79</v>
      </c>
      <c r="W271" t="s">
        <v>80</v>
      </c>
      <c r="X271" t="s">
        <v>81</v>
      </c>
    </row>
    <row r="272" spans="1:24">
      <c r="A272" s="1" t="s">
        <v>5</v>
      </c>
      <c r="B272" s="1" t="s">
        <v>84</v>
      </c>
      <c r="C272" s="1" t="s">
        <v>85</v>
      </c>
      <c r="D272" s="1" t="s">
        <v>168</v>
      </c>
      <c r="E272" s="1" t="s">
        <v>72</v>
      </c>
      <c r="F272" s="1" t="s">
        <v>73</v>
      </c>
      <c r="G272" t="s">
        <v>98</v>
      </c>
      <c r="H272" s="2">
        <v>45672.896249999998</v>
      </c>
      <c r="I272">
        <v>1</v>
      </c>
      <c r="J272">
        <v>660682</v>
      </c>
      <c r="K272" t="s">
        <v>78</v>
      </c>
      <c r="L272" t="s">
        <v>24</v>
      </c>
      <c r="M272">
        <v>0</v>
      </c>
      <c r="P272" t="s">
        <v>79</v>
      </c>
      <c r="Q272" t="s">
        <v>80</v>
      </c>
      <c r="R272" t="s">
        <v>83</v>
      </c>
      <c r="U272" t="s">
        <v>82</v>
      </c>
      <c r="X272" t="s">
        <v>82</v>
      </c>
    </row>
    <row r="273" spans="1:24">
      <c r="A273" s="1" t="s">
        <v>168</v>
      </c>
      <c r="B273" s="1" t="s">
        <v>173</v>
      </c>
      <c r="C273" s="1" t="s">
        <v>174</v>
      </c>
      <c r="D273" s="1" t="s">
        <v>5</v>
      </c>
      <c r="E273" s="1" t="s">
        <v>72</v>
      </c>
      <c r="F273" s="1" t="s">
        <v>85</v>
      </c>
      <c r="G273" t="s">
        <v>88</v>
      </c>
      <c r="H273" s="2">
        <v>45672.905752314815</v>
      </c>
      <c r="I273">
        <v>312</v>
      </c>
      <c r="J273">
        <v>63315</v>
      </c>
      <c r="K273" t="s">
        <v>160</v>
      </c>
      <c r="L273" t="s">
        <v>24</v>
      </c>
      <c r="M273">
        <v>63688</v>
      </c>
      <c r="N273" t="s">
        <v>78</v>
      </c>
      <c r="O273" t="s">
        <v>24</v>
      </c>
      <c r="P273" t="s">
        <v>161</v>
      </c>
      <c r="Q273" t="s">
        <v>162</v>
      </c>
      <c r="R273" t="s">
        <v>163</v>
      </c>
      <c r="U273" t="s">
        <v>82</v>
      </c>
      <c r="V273" t="s">
        <v>79</v>
      </c>
      <c r="W273" t="s">
        <v>80</v>
      </c>
      <c r="X273" t="s">
        <v>81</v>
      </c>
    </row>
    <row r="274" spans="1:24">
      <c r="A274" s="1" t="s">
        <v>168</v>
      </c>
      <c r="B274" s="1" t="s">
        <v>173</v>
      </c>
      <c r="C274" s="1" t="s">
        <v>174</v>
      </c>
      <c r="D274" s="1" t="s">
        <v>5</v>
      </c>
      <c r="E274" s="1" t="s">
        <v>72</v>
      </c>
      <c r="F274" s="1" t="s">
        <v>85</v>
      </c>
      <c r="G274" t="s">
        <v>88</v>
      </c>
      <c r="H274" s="2">
        <v>45672.910219907404</v>
      </c>
      <c r="I274">
        <v>433</v>
      </c>
      <c r="J274">
        <v>60315</v>
      </c>
      <c r="K274" t="s">
        <v>160</v>
      </c>
      <c r="L274" t="s">
        <v>24</v>
      </c>
      <c r="M274">
        <v>63688</v>
      </c>
      <c r="N274" t="s">
        <v>78</v>
      </c>
      <c r="O274" t="s">
        <v>24</v>
      </c>
      <c r="P274" t="s">
        <v>161</v>
      </c>
      <c r="Q274" t="s">
        <v>162</v>
      </c>
      <c r="R274" t="s">
        <v>163</v>
      </c>
      <c r="U274" t="s">
        <v>82</v>
      </c>
      <c r="V274" t="s">
        <v>79</v>
      </c>
      <c r="W274" t="s">
        <v>80</v>
      </c>
      <c r="X274" t="s">
        <v>81</v>
      </c>
    </row>
    <row r="275" spans="1:24">
      <c r="A275" s="1" t="s">
        <v>106</v>
      </c>
      <c r="B275" s="1" t="s">
        <v>72</v>
      </c>
      <c r="C275" s="1" t="s">
        <v>73</v>
      </c>
      <c r="D275" s="1" t="s">
        <v>5</v>
      </c>
      <c r="E275" s="1" t="s">
        <v>84</v>
      </c>
      <c r="F275" s="1" t="s">
        <v>85</v>
      </c>
      <c r="G275" t="s">
        <v>97</v>
      </c>
      <c r="H275" s="2">
        <v>45673.349942129629</v>
      </c>
      <c r="I275">
        <v>1</v>
      </c>
      <c r="J275">
        <v>0</v>
      </c>
      <c r="M275">
        <v>660682</v>
      </c>
      <c r="N275" t="s">
        <v>78</v>
      </c>
      <c r="O275" t="s">
        <v>24</v>
      </c>
      <c r="R275" t="s">
        <v>82</v>
      </c>
      <c r="U275" t="s">
        <v>82</v>
      </c>
      <c r="V275" t="s">
        <v>79</v>
      </c>
      <c r="W275" t="s">
        <v>80</v>
      </c>
      <c r="X275" t="s">
        <v>83</v>
      </c>
    </row>
    <row r="276" spans="1:24">
      <c r="A276" s="1" t="s">
        <v>164</v>
      </c>
      <c r="B276" s="1" t="s">
        <v>72</v>
      </c>
      <c r="C276" s="1" t="s">
        <v>73</v>
      </c>
      <c r="D276" s="1" t="s">
        <v>5</v>
      </c>
      <c r="E276" s="1" t="s">
        <v>84</v>
      </c>
      <c r="F276" s="1" t="s">
        <v>85</v>
      </c>
      <c r="G276" t="s">
        <v>88</v>
      </c>
      <c r="H276" s="2">
        <v>45673.528298611112</v>
      </c>
      <c r="I276">
        <v>79</v>
      </c>
      <c r="J276">
        <v>0</v>
      </c>
      <c r="M276">
        <v>63688</v>
      </c>
      <c r="N276" t="s">
        <v>78</v>
      </c>
      <c r="O276" t="s">
        <v>24</v>
      </c>
      <c r="R276" t="s">
        <v>82</v>
      </c>
      <c r="U276" t="s">
        <v>82</v>
      </c>
      <c r="V276" t="s">
        <v>79</v>
      </c>
      <c r="W276" t="s">
        <v>80</v>
      </c>
      <c r="X276" t="s">
        <v>81</v>
      </c>
    </row>
    <row r="277" spans="1:24">
      <c r="A277" s="1" t="s">
        <v>164</v>
      </c>
      <c r="B277" s="1" t="s">
        <v>72</v>
      </c>
      <c r="C277" s="1" t="s">
        <v>73</v>
      </c>
      <c r="D277" s="1" t="s">
        <v>5</v>
      </c>
      <c r="E277" s="1" t="s">
        <v>84</v>
      </c>
      <c r="F277" s="1" t="s">
        <v>85</v>
      </c>
      <c r="G277" t="s">
        <v>88</v>
      </c>
      <c r="H277" s="2">
        <v>45673.530972222223</v>
      </c>
      <c r="I277">
        <v>30</v>
      </c>
      <c r="J277">
        <v>0</v>
      </c>
      <c r="M277">
        <v>60688</v>
      </c>
      <c r="N277" t="s">
        <v>78</v>
      </c>
      <c r="O277" t="s">
        <v>24</v>
      </c>
      <c r="R277" t="s">
        <v>82</v>
      </c>
      <c r="U277" t="s">
        <v>82</v>
      </c>
      <c r="V277" t="s">
        <v>79</v>
      </c>
      <c r="W277" t="s">
        <v>80</v>
      </c>
      <c r="X277" t="s">
        <v>81</v>
      </c>
    </row>
    <row r="278" spans="1:24">
      <c r="A278" s="1" t="s">
        <v>28</v>
      </c>
      <c r="B278" s="1" t="s">
        <v>72</v>
      </c>
      <c r="C278" s="1" t="s">
        <v>73</v>
      </c>
      <c r="D278" s="1" t="s">
        <v>5</v>
      </c>
      <c r="E278" s="1" t="s">
        <v>84</v>
      </c>
      <c r="F278" s="1" t="s">
        <v>85</v>
      </c>
      <c r="G278" t="s">
        <v>97</v>
      </c>
      <c r="H278" s="2">
        <v>45673.688506944447</v>
      </c>
      <c r="I278">
        <v>1</v>
      </c>
      <c r="J278">
        <v>0</v>
      </c>
      <c r="M278">
        <v>660682</v>
      </c>
      <c r="N278" t="s">
        <v>78</v>
      </c>
      <c r="O278" t="s">
        <v>24</v>
      </c>
      <c r="R278" t="s">
        <v>82</v>
      </c>
      <c r="U278" t="s">
        <v>82</v>
      </c>
      <c r="V278" t="s">
        <v>79</v>
      </c>
      <c r="W278" t="s">
        <v>80</v>
      </c>
      <c r="X278" t="s">
        <v>83</v>
      </c>
    </row>
    <row r="279" spans="1:24">
      <c r="A279" s="1" t="s">
        <v>5</v>
      </c>
      <c r="B279" s="1" t="s">
        <v>84</v>
      </c>
      <c r="C279" s="1" t="s">
        <v>85</v>
      </c>
      <c r="D279" s="1" t="s">
        <v>113</v>
      </c>
      <c r="E279" s="1" t="s">
        <v>72</v>
      </c>
      <c r="F279" s="1" t="s">
        <v>73</v>
      </c>
      <c r="G279" t="s">
        <v>77</v>
      </c>
      <c r="H279" s="2">
        <v>45673.837407407409</v>
      </c>
      <c r="I279">
        <v>3</v>
      </c>
      <c r="J279">
        <v>63688</v>
      </c>
      <c r="K279" t="s">
        <v>78</v>
      </c>
      <c r="L279" t="s">
        <v>24</v>
      </c>
      <c r="M279">
        <v>0</v>
      </c>
      <c r="P279" t="s">
        <v>79</v>
      </c>
      <c r="Q279" t="s">
        <v>80</v>
      </c>
      <c r="R279" t="s">
        <v>81</v>
      </c>
      <c r="U279" t="s">
        <v>82</v>
      </c>
      <c r="X279" t="s">
        <v>82</v>
      </c>
    </row>
    <row r="280" spans="1:24">
      <c r="A280" s="1" t="s">
        <v>114</v>
      </c>
      <c r="B280" s="1" t="s">
        <v>72</v>
      </c>
      <c r="C280" s="1" t="s">
        <v>73</v>
      </c>
      <c r="D280" s="1" t="s">
        <v>5</v>
      </c>
      <c r="E280" s="1" t="s">
        <v>84</v>
      </c>
      <c r="F280" s="1" t="s">
        <v>85</v>
      </c>
      <c r="G280" t="s">
        <v>97</v>
      </c>
      <c r="H280" s="2">
        <v>45673.837777777779</v>
      </c>
      <c r="I280">
        <v>1</v>
      </c>
      <c r="J280">
        <v>0</v>
      </c>
      <c r="M280">
        <v>660682</v>
      </c>
      <c r="N280" t="s">
        <v>78</v>
      </c>
      <c r="O280" t="s">
        <v>24</v>
      </c>
      <c r="R280" t="s">
        <v>82</v>
      </c>
      <c r="U280" t="s">
        <v>82</v>
      </c>
      <c r="V280" t="s">
        <v>79</v>
      </c>
      <c r="W280" t="s">
        <v>80</v>
      </c>
      <c r="X280" t="s">
        <v>83</v>
      </c>
    </row>
    <row r="281" spans="1:24">
      <c r="A281" s="1" t="s">
        <v>114</v>
      </c>
      <c r="B281" s="1" t="s">
        <v>72</v>
      </c>
      <c r="C281" s="1" t="s">
        <v>73</v>
      </c>
      <c r="D281" s="1" t="s">
        <v>5</v>
      </c>
      <c r="E281" s="1" t="s">
        <v>84</v>
      </c>
      <c r="F281" s="1" t="s">
        <v>85</v>
      </c>
      <c r="G281" t="s">
        <v>97</v>
      </c>
      <c r="H281" s="2">
        <v>45673.837789351855</v>
      </c>
      <c r="I281">
        <v>1</v>
      </c>
      <c r="J281">
        <v>0</v>
      </c>
      <c r="M281">
        <v>660682</v>
      </c>
      <c r="N281" t="s">
        <v>78</v>
      </c>
      <c r="O281" t="s">
        <v>24</v>
      </c>
      <c r="R281" t="s">
        <v>82</v>
      </c>
      <c r="U281" t="s">
        <v>82</v>
      </c>
      <c r="V281" t="s">
        <v>79</v>
      </c>
      <c r="W281" t="s">
        <v>80</v>
      </c>
      <c r="X281" t="s">
        <v>83</v>
      </c>
    </row>
    <row r="282" spans="1:24">
      <c r="A282" s="1" t="s">
        <v>106</v>
      </c>
      <c r="B282" s="1" t="s">
        <v>72</v>
      </c>
      <c r="C282" s="1" t="s">
        <v>73</v>
      </c>
      <c r="D282" s="1" t="s">
        <v>5</v>
      </c>
      <c r="E282" s="1" t="s">
        <v>84</v>
      </c>
      <c r="F282" s="1" t="s">
        <v>85</v>
      </c>
      <c r="G282" t="s">
        <v>97</v>
      </c>
      <c r="H282" s="2">
        <v>45673.84134259259</v>
      </c>
      <c r="I282">
        <v>1</v>
      </c>
      <c r="J282">
        <v>0</v>
      </c>
      <c r="M282">
        <v>660682</v>
      </c>
      <c r="N282" t="s">
        <v>78</v>
      </c>
      <c r="O282" t="s">
        <v>24</v>
      </c>
      <c r="R282" t="s">
        <v>82</v>
      </c>
      <c r="U282" t="s">
        <v>82</v>
      </c>
      <c r="V282" t="s">
        <v>79</v>
      </c>
      <c r="W282" t="s">
        <v>80</v>
      </c>
      <c r="X282" t="s">
        <v>83</v>
      </c>
    </row>
    <row r="283" spans="1:24">
      <c r="A283" s="1" t="s">
        <v>5</v>
      </c>
      <c r="B283" s="1" t="s">
        <v>84</v>
      </c>
      <c r="C283" s="1" t="s">
        <v>85</v>
      </c>
      <c r="D283" s="1" t="s">
        <v>113</v>
      </c>
      <c r="E283" s="1" t="s">
        <v>72</v>
      </c>
      <c r="F283" s="1" t="s">
        <v>73</v>
      </c>
      <c r="G283" t="s">
        <v>77</v>
      </c>
      <c r="H283" s="2">
        <v>45674.621689814812</v>
      </c>
      <c r="I283">
        <v>4</v>
      </c>
      <c r="J283">
        <v>63688</v>
      </c>
      <c r="K283" t="s">
        <v>78</v>
      </c>
      <c r="L283" t="s">
        <v>24</v>
      </c>
      <c r="M283">
        <v>0</v>
      </c>
      <c r="P283" t="s">
        <v>79</v>
      </c>
      <c r="Q283" t="s">
        <v>80</v>
      </c>
      <c r="R283" t="s">
        <v>81</v>
      </c>
      <c r="U283" t="s">
        <v>82</v>
      </c>
      <c r="X283" t="s">
        <v>82</v>
      </c>
    </row>
    <row r="284" spans="1:24">
      <c r="A284" s="1" t="s">
        <v>114</v>
      </c>
      <c r="B284" s="1" t="s">
        <v>72</v>
      </c>
      <c r="C284" s="1" t="s">
        <v>73</v>
      </c>
      <c r="D284" s="1" t="s">
        <v>5</v>
      </c>
      <c r="E284" s="1" t="s">
        <v>84</v>
      </c>
      <c r="F284" s="1" t="s">
        <v>85</v>
      </c>
      <c r="G284" t="s">
        <v>97</v>
      </c>
      <c r="H284" s="2">
        <v>45674.621701388889</v>
      </c>
      <c r="I284">
        <v>1</v>
      </c>
      <c r="J284">
        <v>0</v>
      </c>
      <c r="M284">
        <v>63688</v>
      </c>
      <c r="N284" t="s">
        <v>78</v>
      </c>
      <c r="O284" t="s">
        <v>24</v>
      </c>
      <c r="R284" t="s">
        <v>82</v>
      </c>
      <c r="U284" t="s">
        <v>82</v>
      </c>
      <c r="V284" t="s">
        <v>79</v>
      </c>
      <c r="W284" t="s">
        <v>80</v>
      </c>
      <c r="X284" t="s">
        <v>81</v>
      </c>
    </row>
    <row r="285" spans="1:24">
      <c r="A285" s="1" t="s">
        <v>114</v>
      </c>
      <c r="B285" s="1" t="s">
        <v>72</v>
      </c>
      <c r="C285" s="1" t="s">
        <v>73</v>
      </c>
      <c r="D285" s="1" t="s">
        <v>5</v>
      </c>
      <c r="E285" s="1" t="s">
        <v>84</v>
      </c>
      <c r="F285" s="1" t="s">
        <v>85</v>
      </c>
      <c r="G285" t="s">
        <v>97</v>
      </c>
      <c r="H285" s="2">
        <v>45674.621712962966</v>
      </c>
      <c r="I285">
        <v>1</v>
      </c>
      <c r="J285">
        <v>0</v>
      </c>
      <c r="M285">
        <v>63688</v>
      </c>
      <c r="N285" t="s">
        <v>78</v>
      </c>
      <c r="O285" t="s">
        <v>24</v>
      </c>
      <c r="R285" t="s">
        <v>82</v>
      </c>
      <c r="U285" t="s">
        <v>82</v>
      </c>
      <c r="V285" t="s">
        <v>79</v>
      </c>
      <c r="W285" t="s">
        <v>80</v>
      </c>
      <c r="X285" t="s">
        <v>81</v>
      </c>
    </row>
    <row r="286" spans="1:24">
      <c r="A286" s="1" t="s">
        <v>106</v>
      </c>
      <c r="B286" s="1" t="s">
        <v>72</v>
      </c>
      <c r="C286" s="1" t="s">
        <v>73</v>
      </c>
      <c r="D286" s="1" t="s">
        <v>5</v>
      </c>
      <c r="E286" s="1" t="s">
        <v>84</v>
      </c>
      <c r="F286" s="1" t="s">
        <v>85</v>
      </c>
      <c r="G286" t="s">
        <v>97</v>
      </c>
      <c r="H286" s="2">
        <v>45674.651469907411</v>
      </c>
      <c r="I286">
        <v>1</v>
      </c>
      <c r="J286">
        <v>0</v>
      </c>
      <c r="M286">
        <v>660682</v>
      </c>
      <c r="N286" t="s">
        <v>78</v>
      </c>
      <c r="O286" t="s">
        <v>24</v>
      </c>
      <c r="R286" t="s">
        <v>82</v>
      </c>
      <c r="U286" t="s">
        <v>82</v>
      </c>
      <c r="V286" t="s">
        <v>79</v>
      </c>
      <c r="W286" t="s">
        <v>80</v>
      </c>
      <c r="X286" t="s">
        <v>83</v>
      </c>
    </row>
    <row r="287" spans="1:24">
      <c r="A287" s="1" t="s">
        <v>124</v>
      </c>
      <c r="B287" s="1" t="s">
        <v>72</v>
      </c>
      <c r="C287" s="1" t="s">
        <v>73</v>
      </c>
      <c r="D287" s="1" t="s">
        <v>5</v>
      </c>
      <c r="E287" s="1" t="s">
        <v>84</v>
      </c>
      <c r="F287" s="1" t="s">
        <v>85</v>
      </c>
      <c r="G287" t="s">
        <v>88</v>
      </c>
      <c r="H287" s="2">
        <v>45674.666412037041</v>
      </c>
      <c r="I287">
        <v>20</v>
      </c>
      <c r="J287">
        <v>0</v>
      </c>
      <c r="M287">
        <v>63688</v>
      </c>
      <c r="N287" t="s">
        <v>78</v>
      </c>
      <c r="O287" t="s">
        <v>24</v>
      </c>
      <c r="R287" t="s">
        <v>82</v>
      </c>
      <c r="U287" t="s">
        <v>82</v>
      </c>
      <c r="V287" t="s">
        <v>79</v>
      </c>
      <c r="W287" t="s">
        <v>80</v>
      </c>
      <c r="X287" t="s">
        <v>81</v>
      </c>
    </row>
    <row r="288" spans="1:24">
      <c r="A288" s="1" t="s">
        <v>119</v>
      </c>
      <c r="B288" s="1" t="s">
        <v>120</v>
      </c>
      <c r="C288" s="1" t="s">
        <v>126</v>
      </c>
      <c r="D288" s="1" t="s">
        <v>5</v>
      </c>
      <c r="E288" s="1" t="s">
        <v>72</v>
      </c>
      <c r="F288" s="1" t="s">
        <v>85</v>
      </c>
      <c r="G288" t="s">
        <v>88</v>
      </c>
      <c r="H288" s="2">
        <v>45674.722650462965</v>
      </c>
      <c r="I288">
        <v>18</v>
      </c>
      <c r="J288">
        <v>60688</v>
      </c>
      <c r="K288" t="s">
        <v>78</v>
      </c>
      <c r="L288" t="s">
        <v>24</v>
      </c>
      <c r="M288">
        <v>60688</v>
      </c>
      <c r="N288" t="s">
        <v>78</v>
      </c>
      <c r="O288" t="s">
        <v>24</v>
      </c>
      <c r="P288" t="s">
        <v>79</v>
      </c>
      <c r="Q288" t="s">
        <v>80</v>
      </c>
      <c r="R288" t="s">
        <v>81</v>
      </c>
      <c r="U288" t="s">
        <v>82</v>
      </c>
      <c r="V288" t="s">
        <v>79</v>
      </c>
      <c r="W288" t="s">
        <v>80</v>
      </c>
      <c r="X288" t="s">
        <v>81</v>
      </c>
    </row>
    <row r="289" spans="1:24">
      <c r="A289" s="1" t="s">
        <v>175</v>
      </c>
      <c r="B289" s="1" t="s">
        <v>72</v>
      </c>
      <c r="C289" s="1" t="s">
        <v>73</v>
      </c>
      <c r="D289" s="1" t="s">
        <v>5</v>
      </c>
      <c r="E289" s="1" t="s">
        <v>84</v>
      </c>
      <c r="F289" s="1" t="s">
        <v>85</v>
      </c>
      <c r="G289" t="s">
        <v>88</v>
      </c>
      <c r="H289" s="2">
        <v>45674.803877314815</v>
      </c>
      <c r="I289">
        <v>58</v>
      </c>
      <c r="J289">
        <v>0</v>
      </c>
      <c r="M289">
        <v>63688</v>
      </c>
      <c r="N289" t="s">
        <v>78</v>
      </c>
      <c r="O289" t="s">
        <v>24</v>
      </c>
      <c r="R289" t="s">
        <v>82</v>
      </c>
      <c r="U289" t="s">
        <v>82</v>
      </c>
      <c r="V289" t="s">
        <v>79</v>
      </c>
      <c r="W289" t="s">
        <v>80</v>
      </c>
      <c r="X289" t="s">
        <v>81</v>
      </c>
    </row>
    <row r="290" spans="1:24">
      <c r="A290" s="1" t="s">
        <v>5</v>
      </c>
      <c r="B290" s="1" t="s">
        <v>72</v>
      </c>
      <c r="C290" s="1" t="s">
        <v>73</v>
      </c>
      <c r="D290" s="1" t="s">
        <v>119</v>
      </c>
      <c r="E290" s="1" t="s">
        <v>120</v>
      </c>
      <c r="F290" s="1" t="s">
        <v>126</v>
      </c>
      <c r="G290" t="s">
        <v>77</v>
      </c>
      <c r="H290" s="2">
        <v>45674.812060185184</v>
      </c>
      <c r="I290">
        <v>19</v>
      </c>
      <c r="J290">
        <v>63688</v>
      </c>
      <c r="K290" t="s">
        <v>78</v>
      </c>
      <c r="L290" t="s">
        <v>24</v>
      </c>
      <c r="M290">
        <v>60688</v>
      </c>
      <c r="N290" t="s">
        <v>78</v>
      </c>
      <c r="O290" t="s">
        <v>24</v>
      </c>
      <c r="P290" t="s">
        <v>79</v>
      </c>
      <c r="Q290" t="s">
        <v>80</v>
      </c>
      <c r="R290" t="s">
        <v>81</v>
      </c>
      <c r="U290" t="s">
        <v>82</v>
      </c>
      <c r="V290" t="s">
        <v>79</v>
      </c>
      <c r="W290" t="s">
        <v>80</v>
      </c>
      <c r="X290" t="s">
        <v>81</v>
      </c>
    </row>
    <row r="291" spans="1:24">
      <c r="A291" s="1" t="s">
        <v>175</v>
      </c>
      <c r="B291" s="1" t="s">
        <v>72</v>
      </c>
      <c r="C291" s="1" t="s">
        <v>73</v>
      </c>
      <c r="D291" s="1" t="s">
        <v>5</v>
      </c>
      <c r="E291" s="1" t="s">
        <v>84</v>
      </c>
      <c r="F291" s="1" t="s">
        <v>85</v>
      </c>
      <c r="G291" t="s">
        <v>88</v>
      </c>
      <c r="H291" s="2">
        <v>45674.818530092591</v>
      </c>
      <c r="I291">
        <v>26</v>
      </c>
      <c r="J291">
        <v>0</v>
      </c>
      <c r="M291">
        <v>63688</v>
      </c>
      <c r="N291" t="s">
        <v>78</v>
      </c>
      <c r="O291" t="s">
        <v>24</v>
      </c>
      <c r="R291" t="s">
        <v>82</v>
      </c>
      <c r="U291" t="s">
        <v>82</v>
      </c>
      <c r="V291" t="s">
        <v>79</v>
      </c>
      <c r="W291" t="s">
        <v>80</v>
      </c>
      <c r="X291" t="s">
        <v>81</v>
      </c>
    </row>
    <row r="292" spans="1:24">
      <c r="A292" s="1" t="s">
        <v>5</v>
      </c>
      <c r="B292" s="1" t="s">
        <v>72</v>
      </c>
      <c r="C292" s="1" t="s">
        <v>73</v>
      </c>
      <c r="D292" s="1" t="s">
        <v>119</v>
      </c>
      <c r="E292" s="1" t="s">
        <v>120</v>
      </c>
      <c r="F292" s="1" t="s">
        <v>126</v>
      </c>
      <c r="G292" t="s">
        <v>77</v>
      </c>
      <c r="H292" s="2">
        <v>45674.819039351853</v>
      </c>
      <c r="I292">
        <v>26</v>
      </c>
      <c r="J292">
        <v>63688</v>
      </c>
      <c r="K292" t="s">
        <v>78</v>
      </c>
      <c r="L292" t="s">
        <v>24</v>
      </c>
      <c r="M292">
        <v>63688</v>
      </c>
      <c r="N292" t="s">
        <v>78</v>
      </c>
      <c r="O292" t="s">
        <v>24</v>
      </c>
      <c r="P292" t="s">
        <v>79</v>
      </c>
      <c r="Q292" t="s">
        <v>80</v>
      </c>
      <c r="R292" t="s">
        <v>81</v>
      </c>
      <c r="U292" t="s">
        <v>82</v>
      </c>
      <c r="V292" t="s">
        <v>79</v>
      </c>
      <c r="W292" t="s">
        <v>80</v>
      </c>
      <c r="X292" t="s">
        <v>81</v>
      </c>
    </row>
    <row r="293" spans="1:24">
      <c r="A293" s="1" t="s">
        <v>124</v>
      </c>
      <c r="B293" s="1" t="s">
        <v>72</v>
      </c>
      <c r="C293" s="1" t="s">
        <v>73</v>
      </c>
      <c r="D293" s="1" t="s">
        <v>5</v>
      </c>
      <c r="E293" s="1" t="s">
        <v>84</v>
      </c>
      <c r="F293" s="1" t="s">
        <v>85</v>
      </c>
      <c r="G293" t="s">
        <v>88</v>
      </c>
      <c r="H293" s="2">
        <v>45674.829756944448</v>
      </c>
      <c r="I293">
        <v>69</v>
      </c>
      <c r="J293">
        <v>0</v>
      </c>
      <c r="M293">
        <v>63687</v>
      </c>
      <c r="N293" t="s">
        <v>78</v>
      </c>
      <c r="O293" t="s">
        <v>24</v>
      </c>
      <c r="R293" t="s">
        <v>82</v>
      </c>
      <c r="U293" t="s">
        <v>82</v>
      </c>
      <c r="V293" t="s">
        <v>79</v>
      </c>
      <c r="W293" t="s">
        <v>80</v>
      </c>
      <c r="X293" t="s">
        <v>83</v>
      </c>
    </row>
    <row r="294" spans="1:24">
      <c r="A294" s="1" t="s">
        <v>5</v>
      </c>
      <c r="B294" s="1" t="s">
        <v>72</v>
      </c>
      <c r="C294" s="1" t="s">
        <v>73</v>
      </c>
      <c r="D294" s="1" t="s">
        <v>119</v>
      </c>
      <c r="E294" s="1" t="s">
        <v>120</v>
      </c>
      <c r="F294" s="1" t="s">
        <v>126</v>
      </c>
      <c r="G294" t="s">
        <v>77</v>
      </c>
      <c r="H294" s="2">
        <v>45674.858101851853</v>
      </c>
      <c r="I294">
        <v>15</v>
      </c>
      <c r="J294">
        <v>63687</v>
      </c>
      <c r="K294" t="s">
        <v>78</v>
      </c>
      <c r="L294" t="s">
        <v>24</v>
      </c>
      <c r="M294">
        <v>60688</v>
      </c>
      <c r="N294" t="s">
        <v>78</v>
      </c>
      <c r="O294" t="s">
        <v>24</v>
      </c>
      <c r="P294" t="s">
        <v>79</v>
      </c>
      <c r="Q294" t="s">
        <v>80</v>
      </c>
      <c r="R294" t="s">
        <v>83</v>
      </c>
      <c r="U294" t="s">
        <v>82</v>
      </c>
      <c r="V294" t="s">
        <v>79</v>
      </c>
      <c r="W294" t="s">
        <v>80</v>
      </c>
      <c r="X294" t="s">
        <v>81</v>
      </c>
    </row>
    <row r="295" spans="1:24">
      <c r="A295" s="1" t="s">
        <v>5</v>
      </c>
      <c r="B295" s="1" t="s">
        <v>84</v>
      </c>
      <c r="C295" s="1" t="s">
        <v>85</v>
      </c>
      <c r="D295" s="1" t="s">
        <v>118</v>
      </c>
      <c r="E295" s="1" t="s">
        <v>72</v>
      </c>
      <c r="F295" s="1" t="s">
        <v>73</v>
      </c>
      <c r="G295" t="s">
        <v>77</v>
      </c>
      <c r="H295" s="2">
        <v>45674.863229166665</v>
      </c>
      <c r="I295">
        <v>21</v>
      </c>
      <c r="J295">
        <v>60687</v>
      </c>
      <c r="K295" t="s">
        <v>78</v>
      </c>
      <c r="L295" t="s">
        <v>24</v>
      </c>
      <c r="M295">
        <v>0</v>
      </c>
      <c r="P295" t="s">
        <v>79</v>
      </c>
      <c r="Q295" t="s">
        <v>80</v>
      </c>
      <c r="R295" t="s">
        <v>83</v>
      </c>
      <c r="U295" t="s">
        <v>82</v>
      </c>
      <c r="X295" t="s">
        <v>82</v>
      </c>
    </row>
    <row r="296" spans="1:24">
      <c r="A296" s="1" t="s">
        <v>5</v>
      </c>
      <c r="B296" s="1" t="s">
        <v>84</v>
      </c>
      <c r="C296" s="1" t="s">
        <v>85</v>
      </c>
      <c r="D296" s="1" t="s">
        <v>28</v>
      </c>
      <c r="E296" s="1" t="s">
        <v>72</v>
      </c>
      <c r="F296" s="1" t="s">
        <v>73</v>
      </c>
      <c r="G296" t="s">
        <v>77</v>
      </c>
      <c r="H296" s="2">
        <v>45674.895208333335</v>
      </c>
      <c r="I296">
        <v>4</v>
      </c>
      <c r="J296">
        <v>63688</v>
      </c>
      <c r="K296" t="s">
        <v>78</v>
      </c>
      <c r="L296" t="s">
        <v>24</v>
      </c>
      <c r="M296">
        <v>0</v>
      </c>
      <c r="P296" t="s">
        <v>79</v>
      </c>
      <c r="Q296" t="s">
        <v>80</v>
      </c>
      <c r="R296" t="s">
        <v>81</v>
      </c>
      <c r="U296" t="s">
        <v>82</v>
      </c>
      <c r="X296" t="s">
        <v>82</v>
      </c>
    </row>
    <row r="297" spans="1:24">
      <c r="A297" s="1" t="s">
        <v>106</v>
      </c>
      <c r="B297" s="1" t="s">
        <v>72</v>
      </c>
      <c r="C297" s="1" t="s">
        <v>73</v>
      </c>
      <c r="D297" s="1" t="s">
        <v>5</v>
      </c>
      <c r="E297" s="1" t="s">
        <v>84</v>
      </c>
      <c r="F297" s="1" t="s">
        <v>85</v>
      </c>
      <c r="G297" t="s">
        <v>97</v>
      </c>
      <c r="H297" s="2">
        <v>45675.373819444445</v>
      </c>
      <c r="I297">
        <v>1</v>
      </c>
      <c r="J297">
        <v>0</v>
      </c>
      <c r="M297">
        <v>660682</v>
      </c>
      <c r="N297" t="s">
        <v>78</v>
      </c>
      <c r="O297" t="s">
        <v>24</v>
      </c>
      <c r="R297" t="s">
        <v>82</v>
      </c>
      <c r="U297" t="s">
        <v>82</v>
      </c>
      <c r="V297" t="s">
        <v>79</v>
      </c>
      <c r="W297" t="s">
        <v>80</v>
      </c>
      <c r="X297" t="s">
        <v>83</v>
      </c>
    </row>
    <row r="298" spans="1:24">
      <c r="A298" s="1" t="s">
        <v>5</v>
      </c>
      <c r="B298" s="1" t="s">
        <v>84</v>
      </c>
      <c r="C298" s="1" t="s">
        <v>85</v>
      </c>
      <c r="D298" s="1" t="s">
        <v>113</v>
      </c>
      <c r="E298" s="1" t="s">
        <v>72</v>
      </c>
      <c r="F298" s="1" t="s">
        <v>73</v>
      </c>
      <c r="G298" t="s">
        <v>77</v>
      </c>
      <c r="H298" s="2">
        <v>45675.455266203702</v>
      </c>
      <c r="I298">
        <v>4</v>
      </c>
      <c r="J298">
        <v>63687</v>
      </c>
      <c r="K298" t="s">
        <v>78</v>
      </c>
      <c r="L298" t="s">
        <v>24</v>
      </c>
      <c r="M298">
        <v>0</v>
      </c>
      <c r="P298" t="s">
        <v>79</v>
      </c>
      <c r="Q298" t="s">
        <v>80</v>
      </c>
      <c r="R298" t="s">
        <v>83</v>
      </c>
      <c r="U298" t="s">
        <v>82</v>
      </c>
      <c r="X298" t="s">
        <v>82</v>
      </c>
    </row>
    <row r="299" spans="1:24">
      <c r="A299" s="1" t="s">
        <v>114</v>
      </c>
      <c r="B299" s="1" t="s">
        <v>72</v>
      </c>
      <c r="C299" s="1" t="s">
        <v>73</v>
      </c>
      <c r="D299" s="1" t="s">
        <v>5</v>
      </c>
      <c r="E299" s="1" t="s">
        <v>84</v>
      </c>
      <c r="F299" s="1" t="s">
        <v>85</v>
      </c>
      <c r="G299" t="s">
        <v>97</v>
      </c>
      <c r="H299" s="2">
        <v>45675.455289351848</v>
      </c>
      <c r="I299">
        <v>1</v>
      </c>
      <c r="J299">
        <v>0</v>
      </c>
      <c r="M299">
        <v>63687</v>
      </c>
      <c r="N299" t="s">
        <v>78</v>
      </c>
      <c r="O299" t="s">
        <v>24</v>
      </c>
      <c r="R299" t="s">
        <v>82</v>
      </c>
      <c r="U299" t="s">
        <v>82</v>
      </c>
      <c r="V299" t="s">
        <v>79</v>
      </c>
      <c r="W299" t="s">
        <v>80</v>
      </c>
      <c r="X299" t="s">
        <v>83</v>
      </c>
    </row>
    <row r="300" spans="1:24">
      <c r="A300" s="1" t="s">
        <v>106</v>
      </c>
      <c r="B300" s="1" t="s">
        <v>72</v>
      </c>
      <c r="C300" s="1" t="s">
        <v>73</v>
      </c>
      <c r="D300" s="1" t="s">
        <v>5</v>
      </c>
      <c r="E300" s="1" t="s">
        <v>84</v>
      </c>
      <c r="F300" s="1" t="s">
        <v>85</v>
      </c>
      <c r="G300" t="s">
        <v>97</v>
      </c>
      <c r="H300" s="2">
        <v>45675.456631944442</v>
      </c>
      <c r="I300">
        <v>1</v>
      </c>
      <c r="J300">
        <v>0</v>
      </c>
      <c r="M300">
        <v>63688</v>
      </c>
      <c r="N300" t="s">
        <v>78</v>
      </c>
      <c r="O300" t="s">
        <v>24</v>
      </c>
      <c r="R300" t="s">
        <v>82</v>
      </c>
      <c r="U300" t="s">
        <v>82</v>
      </c>
      <c r="V300" t="s">
        <v>79</v>
      </c>
      <c r="W300" t="s">
        <v>80</v>
      </c>
      <c r="X300" t="s">
        <v>81</v>
      </c>
    </row>
    <row r="301" spans="1:24">
      <c r="A301" s="1" t="s">
        <v>5</v>
      </c>
      <c r="B301" s="1" t="s">
        <v>84</v>
      </c>
      <c r="C301" s="1" t="s">
        <v>85</v>
      </c>
      <c r="D301" s="1" t="s">
        <v>139</v>
      </c>
      <c r="E301" s="1" t="s">
        <v>72</v>
      </c>
      <c r="F301" s="1" t="s">
        <v>73</v>
      </c>
      <c r="G301" t="s">
        <v>77</v>
      </c>
      <c r="H301" s="2">
        <v>45675.494166666664</v>
      </c>
      <c r="I301">
        <v>31</v>
      </c>
      <c r="J301">
        <v>63688</v>
      </c>
      <c r="K301" t="s">
        <v>78</v>
      </c>
      <c r="L301" t="s">
        <v>24</v>
      </c>
      <c r="M301">
        <v>0</v>
      </c>
      <c r="P301" t="s">
        <v>79</v>
      </c>
      <c r="Q301" t="s">
        <v>80</v>
      </c>
      <c r="R301" t="s">
        <v>81</v>
      </c>
      <c r="U301" t="s">
        <v>82</v>
      </c>
      <c r="X301" t="s">
        <v>82</v>
      </c>
    </row>
    <row r="302" spans="1:24">
      <c r="A302" s="1" t="s">
        <v>110</v>
      </c>
      <c r="B302" s="1" t="s">
        <v>111</v>
      </c>
      <c r="C302" s="1" t="s">
        <v>112</v>
      </c>
      <c r="D302" s="1" t="s">
        <v>5</v>
      </c>
      <c r="E302" s="1" t="s">
        <v>72</v>
      </c>
      <c r="F302" s="1" t="s">
        <v>85</v>
      </c>
      <c r="G302" t="s">
        <v>88</v>
      </c>
      <c r="H302" s="2">
        <v>45675.520196759258</v>
      </c>
      <c r="I302">
        <v>63</v>
      </c>
      <c r="J302">
        <v>60688</v>
      </c>
      <c r="K302" t="s">
        <v>78</v>
      </c>
      <c r="L302" t="s">
        <v>24</v>
      </c>
      <c r="M302">
        <v>63688</v>
      </c>
      <c r="N302" t="s">
        <v>78</v>
      </c>
      <c r="O302" t="s">
        <v>24</v>
      </c>
      <c r="P302" t="s">
        <v>79</v>
      </c>
      <c r="Q302" t="s">
        <v>80</v>
      </c>
      <c r="R302" t="s">
        <v>81</v>
      </c>
      <c r="U302" t="s">
        <v>82</v>
      </c>
      <c r="V302" t="s">
        <v>79</v>
      </c>
      <c r="W302" t="s">
        <v>80</v>
      </c>
      <c r="X302" t="s">
        <v>81</v>
      </c>
    </row>
    <row r="303" spans="1:24">
      <c r="A303" s="1" t="s">
        <v>122</v>
      </c>
      <c r="B303" s="1" t="s">
        <v>72</v>
      </c>
      <c r="C303" s="1" t="s">
        <v>73</v>
      </c>
      <c r="D303" s="1" t="s">
        <v>5</v>
      </c>
      <c r="E303" s="1" t="s">
        <v>84</v>
      </c>
      <c r="F303" s="1" t="s">
        <v>85</v>
      </c>
      <c r="G303" t="s">
        <v>88</v>
      </c>
      <c r="H303" s="2">
        <v>45675.540613425925</v>
      </c>
      <c r="I303">
        <v>85</v>
      </c>
      <c r="J303">
        <v>0</v>
      </c>
      <c r="M303">
        <v>60688</v>
      </c>
      <c r="N303" t="s">
        <v>78</v>
      </c>
      <c r="O303" t="s">
        <v>24</v>
      </c>
      <c r="R303" t="s">
        <v>82</v>
      </c>
      <c r="U303" t="s">
        <v>82</v>
      </c>
      <c r="V303" t="s">
        <v>79</v>
      </c>
      <c r="W303" t="s">
        <v>80</v>
      </c>
      <c r="X303" t="s">
        <v>81</v>
      </c>
    </row>
    <row r="304" spans="1:24">
      <c r="A304" s="1" t="s">
        <v>122</v>
      </c>
      <c r="B304" s="1" t="s">
        <v>72</v>
      </c>
      <c r="C304" s="1" t="s">
        <v>73</v>
      </c>
      <c r="D304" s="1" t="s">
        <v>5</v>
      </c>
      <c r="E304" s="1" t="s">
        <v>84</v>
      </c>
      <c r="F304" s="1" t="s">
        <v>85</v>
      </c>
      <c r="G304" t="s">
        <v>88</v>
      </c>
      <c r="H304" s="2">
        <v>45675.548020833332</v>
      </c>
      <c r="I304">
        <v>131</v>
      </c>
      <c r="J304">
        <v>0</v>
      </c>
      <c r="M304">
        <v>63688</v>
      </c>
      <c r="N304" t="s">
        <v>78</v>
      </c>
      <c r="O304" t="s">
        <v>24</v>
      </c>
      <c r="R304" t="s">
        <v>82</v>
      </c>
      <c r="U304" t="s">
        <v>82</v>
      </c>
      <c r="V304" t="s">
        <v>79</v>
      </c>
      <c r="W304" t="s">
        <v>80</v>
      </c>
      <c r="X304" t="s">
        <v>81</v>
      </c>
    </row>
    <row r="305" spans="1:24">
      <c r="A305" s="1" t="s">
        <v>175</v>
      </c>
      <c r="B305" s="1" t="s">
        <v>72</v>
      </c>
      <c r="C305" s="1" t="s">
        <v>73</v>
      </c>
      <c r="D305" s="1" t="s">
        <v>5</v>
      </c>
      <c r="E305" s="1" t="s">
        <v>84</v>
      </c>
      <c r="F305" s="1" t="s">
        <v>85</v>
      </c>
      <c r="G305" t="s">
        <v>88</v>
      </c>
      <c r="H305" s="2">
        <v>45675.693564814814</v>
      </c>
      <c r="I305">
        <v>40</v>
      </c>
      <c r="J305">
        <v>0</v>
      </c>
      <c r="M305">
        <v>60688</v>
      </c>
      <c r="N305" t="s">
        <v>78</v>
      </c>
      <c r="O305" t="s">
        <v>24</v>
      </c>
      <c r="R305" t="s">
        <v>82</v>
      </c>
      <c r="U305" t="s">
        <v>82</v>
      </c>
      <c r="V305" t="s">
        <v>79</v>
      </c>
      <c r="W305" t="s">
        <v>80</v>
      </c>
      <c r="X305" t="s">
        <v>81</v>
      </c>
    </row>
    <row r="306" spans="1:24">
      <c r="A306" s="1" t="s">
        <v>175</v>
      </c>
      <c r="B306" s="1" t="s">
        <v>72</v>
      </c>
      <c r="C306" s="1" t="s">
        <v>73</v>
      </c>
      <c r="D306" s="1" t="s">
        <v>5</v>
      </c>
      <c r="E306" s="1" t="s">
        <v>84</v>
      </c>
      <c r="F306" s="1" t="s">
        <v>85</v>
      </c>
      <c r="G306" t="s">
        <v>88</v>
      </c>
      <c r="H306" s="2">
        <v>45675.698506944442</v>
      </c>
      <c r="I306">
        <v>51</v>
      </c>
      <c r="J306">
        <v>0</v>
      </c>
      <c r="M306">
        <v>63688</v>
      </c>
      <c r="N306" t="s">
        <v>78</v>
      </c>
      <c r="O306" t="s">
        <v>24</v>
      </c>
      <c r="R306" t="s">
        <v>82</v>
      </c>
      <c r="U306" t="s">
        <v>82</v>
      </c>
      <c r="V306" t="s">
        <v>79</v>
      </c>
      <c r="W306" t="s">
        <v>80</v>
      </c>
      <c r="X306" t="s">
        <v>81</v>
      </c>
    </row>
    <row r="307" spans="1:24">
      <c r="A307" s="1" t="s">
        <v>5</v>
      </c>
      <c r="B307" s="1" t="s">
        <v>84</v>
      </c>
      <c r="C307" s="1" t="s">
        <v>85</v>
      </c>
      <c r="D307" s="1" t="s">
        <v>96</v>
      </c>
      <c r="E307" s="1" t="s">
        <v>72</v>
      </c>
      <c r="F307" s="1" t="s">
        <v>73</v>
      </c>
      <c r="G307" t="s">
        <v>77</v>
      </c>
      <c r="H307" s="2">
        <v>45675.701261574075</v>
      </c>
      <c r="I307">
        <v>239</v>
      </c>
      <c r="J307">
        <v>60688</v>
      </c>
      <c r="K307" t="s">
        <v>78</v>
      </c>
      <c r="L307" t="s">
        <v>24</v>
      </c>
      <c r="M307">
        <v>0</v>
      </c>
      <c r="P307" t="s">
        <v>79</v>
      </c>
      <c r="Q307" t="s">
        <v>80</v>
      </c>
      <c r="R307" t="s">
        <v>81</v>
      </c>
      <c r="U307" t="s">
        <v>82</v>
      </c>
      <c r="X307" t="s">
        <v>82</v>
      </c>
    </row>
    <row r="308" spans="1:24">
      <c r="A308" s="1" t="s">
        <v>5</v>
      </c>
      <c r="B308" s="1" t="s">
        <v>72</v>
      </c>
      <c r="C308" s="1" t="s">
        <v>73</v>
      </c>
      <c r="D308" s="1" t="s">
        <v>110</v>
      </c>
      <c r="E308" s="1" t="s">
        <v>111</v>
      </c>
      <c r="F308" s="1" t="s">
        <v>112</v>
      </c>
      <c r="G308" t="s">
        <v>77</v>
      </c>
      <c r="H308" s="2">
        <v>45675.792118055557</v>
      </c>
      <c r="I308">
        <v>42</v>
      </c>
      <c r="J308">
        <v>63687</v>
      </c>
      <c r="K308" t="s">
        <v>78</v>
      </c>
      <c r="L308" t="s">
        <v>24</v>
      </c>
      <c r="M308">
        <v>60688</v>
      </c>
      <c r="N308" t="s">
        <v>78</v>
      </c>
      <c r="O308" t="s">
        <v>24</v>
      </c>
      <c r="P308" t="s">
        <v>79</v>
      </c>
      <c r="Q308" t="s">
        <v>80</v>
      </c>
      <c r="R308" t="s">
        <v>83</v>
      </c>
      <c r="U308" t="s">
        <v>82</v>
      </c>
      <c r="V308" t="s">
        <v>79</v>
      </c>
      <c r="W308" t="s">
        <v>80</v>
      </c>
      <c r="X308" t="s">
        <v>81</v>
      </c>
    </row>
    <row r="309" spans="1:24">
      <c r="A309" s="1" t="s">
        <v>5</v>
      </c>
      <c r="B309" s="1" t="s">
        <v>84</v>
      </c>
      <c r="C309" s="1" t="s">
        <v>85</v>
      </c>
      <c r="D309" s="1" t="s">
        <v>119</v>
      </c>
      <c r="E309" s="1" t="s">
        <v>72</v>
      </c>
      <c r="F309" s="1" t="s">
        <v>73</v>
      </c>
      <c r="G309" t="s">
        <v>77</v>
      </c>
      <c r="H309" s="2">
        <v>45675.793078703704</v>
      </c>
      <c r="I309">
        <v>30</v>
      </c>
      <c r="J309">
        <v>60687</v>
      </c>
      <c r="K309" t="s">
        <v>78</v>
      </c>
      <c r="L309" t="s">
        <v>24</v>
      </c>
      <c r="M309">
        <v>0</v>
      </c>
      <c r="P309" t="s">
        <v>79</v>
      </c>
      <c r="Q309" t="s">
        <v>80</v>
      </c>
      <c r="R309" t="s">
        <v>83</v>
      </c>
      <c r="U309" t="s">
        <v>82</v>
      </c>
      <c r="X309" t="s">
        <v>82</v>
      </c>
    </row>
    <row r="310" spans="1:24">
      <c r="A310" s="1" t="s">
        <v>5</v>
      </c>
      <c r="B310" s="1" t="s">
        <v>84</v>
      </c>
      <c r="C310" s="1" t="s">
        <v>85</v>
      </c>
      <c r="D310" s="1" t="s">
        <v>96</v>
      </c>
      <c r="E310" s="1" t="s">
        <v>72</v>
      </c>
      <c r="F310" s="1" t="s">
        <v>73</v>
      </c>
      <c r="G310" t="s">
        <v>77</v>
      </c>
      <c r="H310" s="2">
        <v>45675.804849537039</v>
      </c>
      <c r="I310">
        <v>32</v>
      </c>
      <c r="J310">
        <v>63688</v>
      </c>
      <c r="K310" t="s">
        <v>78</v>
      </c>
      <c r="L310" t="s">
        <v>24</v>
      </c>
      <c r="M310">
        <v>0</v>
      </c>
      <c r="P310" t="s">
        <v>79</v>
      </c>
      <c r="Q310" t="s">
        <v>80</v>
      </c>
      <c r="R310" t="s">
        <v>81</v>
      </c>
      <c r="U310" t="s">
        <v>82</v>
      </c>
      <c r="X310" t="s">
        <v>82</v>
      </c>
    </row>
    <row r="311" spans="1:24">
      <c r="A311" s="1" t="s">
        <v>5</v>
      </c>
      <c r="B311" s="1" t="s">
        <v>72</v>
      </c>
      <c r="C311" s="1" t="s">
        <v>73</v>
      </c>
      <c r="D311" s="1" t="s">
        <v>110</v>
      </c>
      <c r="E311" s="1" t="s">
        <v>111</v>
      </c>
      <c r="F311" s="1" t="s">
        <v>112</v>
      </c>
      <c r="G311" t="s">
        <v>77</v>
      </c>
      <c r="H311" s="2">
        <v>45675.829872685186</v>
      </c>
      <c r="I311">
        <v>27</v>
      </c>
      <c r="J311">
        <v>63687</v>
      </c>
      <c r="K311" t="s">
        <v>78</v>
      </c>
      <c r="L311" t="s">
        <v>24</v>
      </c>
      <c r="M311">
        <v>60688</v>
      </c>
      <c r="N311" t="s">
        <v>78</v>
      </c>
      <c r="O311" t="s">
        <v>24</v>
      </c>
      <c r="P311" t="s">
        <v>79</v>
      </c>
      <c r="Q311" t="s">
        <v>80</v>
      </c>
      <c r="R311" t="s">
        <v>83</v>
      </c>
      <c r="U311" t="s">
        <v>82</v>
      </c>
      <c r="V311" t="s">
        <v>79</v>
      </c>
      <c r="W311" t="s">
        <v>80</v>
      </c>
      <c r="X311" t="s">
        <v>81</v>
      </c>
    </row>
    <row r="312" spans="1:24">
      <c r="A312" s="1" t="s">
        <v>5</v>
      </c>
      <c r="B312" s="1" t="s">
        <v>84</v>
      </c>
      <c r="C312" s="1" t="s">
        <v>85</v>
      </c>
      <c r="D312" s="1" t="s">
        <v>175</v>
      </c>
      <c r="E312" s="1" t="s">
        <v>72</v>
      </c>
      <c r="F312" s="1" t="s">
        <v>73</v>
      </c>
      <c r="G312" t="s">
        <v>77</v>
      </c>
      <c r="H312" s="2">
        <v>45676.234664351854</v>
      </c>
      <c r="I312">
        <v>18</v>
      </c>
      <c r="J312">
        <v>63688</v>
      </c>
      <c r="K312" t="s">
        <v>78</v>
      </c>
      <c r="L312" t="s">
        <v>24</v>
      </c>
      <c r="M312">
        <v>0</v>
      </c>
      <c r="P312" t="s">
        <v>79</v>
      </c>
      <c r="Q312" t="s">
        <v>80</v>
      </c>
      <c r="R312" t="s">
        <v>81</v>
      </c>
      <c r="U312" t="s">
        <v>82</v>
      </c>
      <c r="X312" t="s">
        <v>82</v>
      </c>
    </row>
    <row r="313" spans="1:24">
      <c r="A313" s="1" t="s">
        <v>5</v>
      </c>
      <c r="B313" s="1" t="s">
        <v>84</v>
      </c>
      <c r="C313" s="1" t="s">
        <v>85</v>
      </c>
      <c r="D313" s="1" t="s">
        <v>175</v>
      </c>
      <c r="E313" s="1" t="s">
        <v>72</v>
      </c>
      <c r="F313" s="1" t="s">
        <v>73</v>
      </c>
      <c r="G313" t="s">
        <v>77</v>
      </c>
      <c r="H313" s="2">
        <v>45676.235023148147</v>
      </c>
      <c r="I313">
        <v>27</v>
      </c>
      <c r="J313">
        <v>63688</v>
      </c>
      <c r="K313" t="s">
        <v>78</v>
      </c>
      <c r="L313" t="s">
        <v>24</v>
      </c>
      <c r="M313">
        <v>0</v>
      </c>
      <c r="P313" t="s">
        <v>79</v>
      </c>
      <c r="Q313" t="s">
        <v>80</v>
      </c>
      <c r="R313" t="s">
        <v>81</v>
      </c>
      <c r="U313" t="s">
        <v>82</v>
      </c>
      <c r="X313" t="s">
        <v>82</v>
      </c>
    </row>
    <row r="314" spans="1:24">
      <c r="A314" s="1" t="s">
        <v>176</v>
      </c>
      <c r="B314" s="1" t="s">
        <v>72</v>
      </c>
      <c r="C314" s="1" t="s">
        <v>73</v>
      </c>
      <c r="D314" s="1" t="s">
        <v>5</v>
      </c>
      <c r="E314" s="1" t="s">
        <v>84</v>
      </c>
      <c r="F314" s="1" t="s">
        <v>85</v>
      </c>
      <c r="G314" t="s">
        <v>88</v>
      </c>
      <c r="H314" s="2">
        <v>45676.410613425927</v>
      </c>
      <c r="I314">
        <v>13</v>
      </c>
      <c r="J314">
        <v>0</v>
      </c>
      <c r="M314">
        <v>64696</v>
      </c>
      <c r="N314" t="s">
        <v>177</v>
      </c>
      <c r="O314" t="s">
        <v>178</v>
      </c>
      <c r="R314" t="s">
        <v>82</v>
      </c>
      <c r="U314" t="s">
        <v>82</v>
      </c>
      <c r="V314" t="s">
        <v>179</v>
      </c>
      <c r="W314" t="s">
        <v>180</v>
      </c>
      <c r="X314" t="s">
        <v>181</v>
      </c>
    </row>
    <row r="315" spans="1:24">
      <c r="A315" s="1" t="s">
        <v>5</v>
      </c>
      <c r="B315" s="1" t="s">
        <v>84</v>
      </c>
      <c r="C315" s="1" t="s">
        <v>85</v>
      </c>
      <c r="D315" s="1" t="s">
        <v>176</v>
      </c>
      <c r="E315" s="1" t="s">
        <v>72</v>
      </c>
      <c r="F315" s="1" t="s">
        <v>73</v>
      </c>
      <c r="G315" t="s">
        <v>77</v>
      </c>
      <c r="H315" s="2">
        <v>45676.481932870367</v>
      </c>
      <c r="I315">
        <v>1</v>
      </c>
      <c r="J315">
        <v>63314</v>
      </c>
      <c r="K315" t="s">
        <v>160</v>
      </c>
      <c r="L315" t="s">
        <v>24</v>
      </c>
      <c r="M315">
        <v>0</v>
      </c>
      <c r="P315" t="s">
        <v>161</v>
      </c>
      <c r="Q315" t="s">
        <v>162</v>
      </c>
      <c r="R315" t="s">
        <v>182</v>
      </c>
      <c r="U315" t="s">
        <v>82</v>
      </c>
      <c r="X315" t="s">
        <v>82</v>
      </c>
    </row>
    <row r="316" spans="1:24">
      <c r="A316" s="1" t="s">
        <v>176</v>
      </c>
      <c r="B316" s="1" t="s">
        <v>72</v>
      </c>
      <c r="C316" s="1" t="s">
        <v>73</v>
      </c>
      <c r="D316" s="1" t="s">
        <v>5</v>
      </c>
      <c r="E316" s="1" t="s">
        <v>84</v>
      </c>
      <c r="F316" s="1" t="s">
        <v>85</v>
      </c>
      <c r="G316" t="s">
        <v>88</v>
      </c>
      <c r="H316" s="2">
        <v>45676.48337962963</v>
      </c>
      <c r="I316">
        <v>41</v>
      </c>
      <c r="J316">
        <v>0</v>
      </c>
      <c r="M316">
        <v>63245</v>
      </c>
      <c r="N316" t="s">
        <v>183</v>
      </c>
      <c r="O316" t="s">
        <v>24</v>
      </c>
      <c r="R316" t="s">
        <v>82</v>
      </c>
      <c r="U316" t="s">
        <v>82</v>
      </c>
      <c r="V316" t="s">
        <v>184</v>
      </c>
      <c r="W316" t="s">
        <v>185</v>
      </c>
      <c r="X316" t="s">
        <v>186</v>
      </c>
    </row>
    <row r="317" spans="1:24">
      <c r="A317" s="1" t="s">
        <v>176</v>
      </c>
      <c r="B317" s="1" t="s">
        <v>72</v>
      </c>
      <c r="C317" s="1" t="s">
        <v>73</v>
      </c>
      <c r="D317" s="1" t="s">
        <v>5</v>
      </c>
      <c r="E317" s="1" t="s">
        <v>84</v>
      </c>
      <c r="F317" s="1" t="s">
        <v>85</v>
      </c>
      <c r="G317" t="s">
        <v>88</v>
      </c>
      <c r="H317" s="2">
        <v>45676.758113425924</v>
      </c>
      <c r="I317">
        <v>72</v>
      </c>
      <c r="J317">
        <v>0</v>
      </c>
      <c r="M317">
        <v>63687</v>
      </c>
      <c r="N317" t="s">
        <v>78</v>
      </c>
      <c r="O317" t="s">
        <v>24</v>
      </c>
      <c r="R317" t="s">
        <v>82</v>
      </c>
      <c r="U317" t="s">
        <v>82</v>
      </c>
      <c r="V317" t="s">
        <v>79</v>
      </c>
      <c r="W317" t="s">
        <v>80</v>
      </c>
      <c r="X317" t="s">
        <v>83</v>
      </c>
    </row>
    <row r="318" spans="1:24">
      <c r="A318" s="1" t="s">
        <v>106</v>
      </c>
      <c r="B318" s="1" t="s">
        <v>72</v>
      </c>
      <c r="C318" s="1" t="s">
        <v>73</v>
      </c>
      <c r="D318" s="1" t="s">
        <v>5</v>
      </c>
      <c r="E318" s="1" t="s">
        <v>84</v>
      </c>
      <c r="F318" s="1" t="s">
        <v>85</v>
      </c>
      <c r="G318" t="s">
        <v>97</v>
      </c>
      <c r="H318" s="2">
        <v>45676.809074074074</v>
      </c>
      <c r="I318">
        <v>1</v>
      </c>
      <c r="J318">
        <v>0</v>
      </c>
      <c r="M318">
        <v>63688</v>
      </c>
      <c r="N318" t="s">
        <v>78</v>
      </c>
      <c r="O318" t="s">
        <v>24</v>
      </c>
      <c r="R318" t="s">
        <v>82</v>
      </c>
      <c r="U318" t="s">
        <v>82</v>
      </c>
      <c r="V318" t="s">
        <v>79</v>
      </c>
      <c r="W318" t="s">
        <v>80</v>
      </c>
      <c r="X318" t="s">
        <v>81</v>
      </c>
    </row>
    <row r="319" spans="1:24">
      <c r="A319" s="1" t="s">
        <v>147</v>
      </c>
      <c r="B319" s="1" t="s">
        <v>72</v>
      </c>
      <c r="C319" s="1" t="s">
        <v>73</v>
      </c>
      <c r="D319" s="1" t="s">
        <v>5</v>
      </c>
      <c r="E319" s="1" t="s">
        <v>84</v>
      </c>
      <c r="F319" s="1" t="s">
        <v>85</v>
      </c>
      <c r="G319" t="s">
        <v>88</v>
      </c>
      <c r="H319" s="2">
        <v>45676.820567129631</v>
      </c>
      <c r="I319">
        <v>101</v>
      </c>
      <c r="J319">
        <v>0</v>
      </c>
      <c r="M319">
        <v>60687</v>
      </c>
      <c r="N319" t="s">
        <v>78</v>
      </c>
      <c r="O319" t="s">
        <v>24</v>
      </c>
      <c r="R319" t="s">
        <v>82</v>
      </c>
      <c r="U319" t="s">
        <v>82</v>
      </c>
      <c r="V319" t="s">
        <v>79</v>
      </c>
      <c r="W319" t="s">
        <v>80</v>
      </c>
      <c r="X319" t="s">
        <v>83</v>
      </c>
    </row>
    <row r="320" spans="1:24">
      <c r="A320" s="1" t="s">
        <v>147</v>
      </c>
      <c r="B320" s="1" t="s">
        <v>72</v>
      </c>
      <c r="C320" s="1" t="s">
        <v>73</v>
      </c>
      <c r="D320" s="1" t="s">
        <v>5</v>
      </c>
      <c r="E320" s="1" t="s">
        <v>84</v>
      </c>
      <c r="F320" s="1" t="s">
        <v>85</v>
      </c>
      <c r="G320" t="s">
        <v>88</v>
      </c>
      <c r="H320" s="2">
        <v>45676.825011574074</v>
      </c>
      <c r="I320">
        <v>121</v>
      </c>
      <c r="J320">
        <v>0</v>
      </c>
      <c r="M320">
        <v>60688</v>
      </c>
      <c r="N320" t="s">
        <v>78</v>
      </c>
      <c r="O320" t="s">
        <v>24</v>
      </c>
      <c r="R320" t="s">
        <v>82</v>
      </c>
      <c r="U320" t="s">
        <v>82</v>
      </c>
      <c r="V320" t="s">
        <v>79</v>
      </c>
      <c r="W320" t="s">
        <v>80</v>
      </c>
      <c r="X320" t="s">
        <v>81</v>
      </c>
    </row>
    <row r="321" spans="1:24">
      <c r="A321" s="1" t="s">
        <v>187</v>
      </c>
      <c r="B321" s="1" t="s">
        <v>72</v>
      </c>
      <c r="C321" s="1" t="s">
        <v>73</v>
      </c>
      <c r="D321" s="1" t="s">
        <v>5</v>
      </c>
      <c r="E321" s="1" t="s">
        <v>84</v>
      </c>
      <c r="F321" s="1" t="s">
        <v>85</v>
      </c>
      <c r="G321" t="s">
        <v>97</v>
      </c>
      <c r="H321" s="2">
        <v>45677.588043981479</v>
      </c>
      <c r="I321">
        <v>1</v>
      </c>
      <c r="J321">
        <v>0</v>
      </c>
      <c r="M321">
        <v>660682</v>
      </c>
      <c r="N321" t="s">
        <v>78</v>
      </c>
      <c r="O321" t="s">
        <v>24</v>
      </c>
      <c r="R321" t="s">
        <v>82</v>
      </c>
      <c r="U321" t="s">
        <v>82</v>
      </c>
      <c r="V321" t="s">
        <v>79</v>
      </c>
      <c r="W321" t="s">
        <v>80</v>
      </c>
      <c r="X321" t="s">
        <v>83</v>
      </c>
    </row>
    <row r="322" spans="1:24">
      <c r="A322" s="1" t="s">
        <v>187</v>
      </c>
      <c r="B322" s="1" t="s">
        <v>72</v>
      </c>
      <c r="C322" s="1" t="s">
        <v>73</v>
      </c>
      <c r="D322" s="1" t="s">
        <v>5</v>
      </c>
      <c r="E322" s="1" t="s">
        <v>84</v>
      </c>
      <c r="F322" s="1" t="s">
        <v>85</v>
      </c>
      <c r="G322" t="s">
        <v>97</v>
      </c>
      <c r="H322" s="2">
        <v>45677.588055555556</v>
      </c>
      <c r="I322">
        <v>1</v>
      </c>
      <c r="J322">
        <v>0</v>
      </c>
      <c r="M322">
        <v>660682</v>
      </c>
      <c r="N322" t="s">
        <v>78</v>
      </c>
      <c r="O322" t="s">
        <v>24</v>
      </c>
      <c r="R322" t="s">
        <v>82</v>
      </c>
      <c r="U322" t="s">
        <v>82</v>
      </c>
      <c r="V322" t="s">
        <v>79</v>
      </c>
      <c r="W322" t="s">
        <v>80</v>
      </c>
      <c r="X322" t="s">
        <v>83</v>
      </c>
    </row>
    <row r="323" spans="1:24">
      <c r="A323" s="1" t="s">
        <v>5</v>
      </c>
      <c r="B323" s="1" t="s">
        <v>84</v>
      </c>
      <c r="C323" s="1" t="s">
        <v>85</v>
      </c>
      <c r="D323" s="1" t="s">
        <v>188</v>
      </c>
      <c r="E323" s="1" t="s">
        <v>72</v>
      </c>
      <c r="F323" s="1" t="s">
        <v>73</v>
      </c>
      <c r="G323" t="s">
        <v>98</v>
      </c>
      <c r="H323" s="2">
        <v>45677.588101851848</v>
      </c>
      <c r="I323">
        <v>1</v>
      </c>
      <c r="J323">
        <v>660682</v>
      </c>
      <c r="K323" t="s">
        <v>78</v>
      </c>
      <c r="L323" t="s">
        <v>24</v>
      </c>
      <c r="M323">
        <v>0</v>
      </c>
      <c r="P323" t="s">
        <v>79</v>
      </c>
      <c r="Q323" t="s">
        <v>80</v>
      </c>
      <c r="R323" t="s">
        <v>83</v>
      </c>
      <c r="U323" t="s">
        <v>82</v>
      </c>
      <c r="X323" t="s">
        <v>82</v>
      </c>
    </row>
    <row r="324" spans="1:24">
      <c r="A324" s="1" t="s">
        <v>188</v>
      </c>
      <c r="B324" s="1" t="s">
        <v>72</v>
      </c>
      <c r="C324" s="1" t="s">
        <v>73</v>
      </c>
      <c r="D324" s="1" t="s">
        <v>5</v>
      </c>
      <c r="E324" s="1" t="s">
        <v>84</v>
      </c>
      <c r="F324" s="1" t="s">
        <v>85</v>
      </c>
      <c r="G324" t="s">
        <v>97</v>
      </c>
      <c r="H324" s="2">
        <v>45677.592928240738</v>
      </c>
      <c r="I324">
        <v>1</v>
      </c>
      <c r="J324">
        <v>0</v>
      </c>
      <c r="M324">
        <v>660682</v>
      </c>
      <c r="N324" t="s">
        <v>78</v>
      </c>
      <c r="O324" t="s">
        <v>24</v>
      </c>
      <c r="R324" t="s">
        <v>82</v>
      </c>
      <c r="U324" t="s">
        <v>82</v>
      </c>
      <c r="V324" t="s">
        <v>79</v>
      </c>
      <c r="W324" t="s">
        <v>80</v>
      </c>
      <c r="X324" t="s">
        <v>83</v>
      </c>
    </row>
    <row r="325" spans="1:24">
      <c r="A325" s="1" t="s">
        <v>107</v>
      </c>
      <c r="B325" s="1" t="s">
        <v>72</v>
      </c>
      <c r="C325" s="1" t="s">
        <v>73</v>
      </c>
      <c r="D325" s="1" t="s">
        <v>5</v>
      </c>
      <c r="E325" s="1" t="s">
        <v>84</v>
      </c>
      <c r="F325" s="1" t="s">
        <v>85</v>
      </c>
      <c r="G325" t="s">
        <v>97</v>
      </c>
      <c r="H325" s="2">
        <v>45677.635277777779</v>
      </c>
      <c r="I325">
        <v>1</v>
      </c>
      <c r="J325">
        <v>0</v>
      </c>
      <c r="M325">
        <v>660682</v>
      </c>
      <c r="N325" t="s">
        <v>78</v>
      </c>
      <c r="O325" t="s">
        <v>24</v>
      </c>
      <c r="R325" t="s">
        <v>82</v>
      </c>
      <c r="U325" t="s">
        <v>82</v>
      </c>
      <c r="V325" t="s">
        <v>79</v>
      </c>
      <c r="W325" t="s">
        <v>80</v>
      </c>
      <c r="X325" t="s">
        <v>83</v>
      </c>
    </row>
    <row r="326" spans="1:24">
      <c r="A326" s="1" t="s">
        <v>189</v>
      </c>
      <c r="B326" s="1" t="s">
        <v>72</v>
      </c>
      <c r="C326" s="1" t="s">
        <v>73</v>
      </c>
      <c r="D326" s="1" t="s">
        <v>5</v>
      </c>
      <c r="E326" s="1" t="s">
        <v>84</v>
      </c>
      <c r="F326" s="1" t="s">
        <v>85</v>
      </c>
      <c r="G326" t="s">
        <v>88</v>
      </c>
      <c r="H326" s="2">
        <v>45677.638784722221</v>
      </c>
      <c r="I326">
        <v>127</v>
      </c>
      <c r="J326">
        <v>0</v>
      </c>
      <c r="M326">
        <v>60688</v>
      </c>
      <c r="N326" t="s">
        <v>78</v>
      </c>
      <c r="O326" t="s">
        <v>24</v>
      </c>
      <c r="R326" t="s">
        <v>82</v>
      </c>
      <c r="U326" t="s">
        <v>82</v>
      </c>
      <c r="V326" t="s">
        <v>79</v>
      </c>
      <c r="W326" t="s">
        <v>80</v>
      </c>
      <c r="X326" t="s">
        <v>81</v>
      </c>
    </row>
    <row r="327" spans="1:24">
      <c r="A327" s="1" t="s">
        <v>164</v>
      </c>
      <c r="B327" s="1" t="s">
        <v>72</v>
      </c>
      <c r="C327" s="1" t="s">
        <v>73</v>
      </c>
      <c r="D327" s="1" t="s">
        <v>5</v>
      </c>
      <c r="E327" s="1" t="s">
        <v>84</v>
      </c>
      <c r="F327" s="1" t="s">
        <v>85</v>
      </c>
      <c r="G327" t="s">
        <v>88</v>
      </c>
      <c r="H327" s="2">
        <v>45677.669456018521</v>
      </c>
      <c r="I327">
        <v>38</v>
      </c>
      <c r="J327">
        <v>0</v>
      </c>
      <c r="M327">
        <v>60688</v>
      </c>
      <c r="N327" t="s">
        <v>78</v>
      </c>
      <c r="O327" t="s">
        <v>24</v>
      </c>
      <c r="R327" t="s">
        <v>82</v>
      </c>
      <c r="U327" t="s">
        <v>82</v>
      </c>
      <c r="V327" t="s">
        <v>79</v>
      </c>
      <c r="W327" t="s">
        <v>80</v>
      </c>
      <c r="X327" t="s">
        <v>81</v>
      </c>
    </row>
    <row r="328" spans="1:24">
      <c r="A328" s="1" t="s">
        <v>164</v>
      </c>
      <c r="B328" s="1" t="s">
        <v>72</v>
      </c>
      <c r="C328" s="1" t="s">
        <v>73</v>
      </c>
      <c r="D328" s="1" t="s">
        <v>5</v>
      </c>
      <c r="E328" s="1" t="s">
        <v>84</v>
      </c>
      <c r="F328" s="1" t="s">
        <v>85</v>
      </c>
      <c r="G328" t="s">
        <v>88</v>
      </c>
      <c r="H328" s="2">
        <v>45677.671469907407</v>
      </c>
      <c r="I328">
        <v>25</v>
      </c>
      <c r="J328">
        <v>0</v>
      </c>
      <c r="M328">
        <v>63688</v>
      </c>
      <c r="N328" t="s">
        <v>78</v>
      </c>
      <c r="O328" t="s">
        <v>24</v>
      </c>
      <c r="R328" t="s">
        <v>82</v>
      </c>
      <c r="U328" t="s">
        <v>82</v>
      </c>
      <c r="V328" t="s">
        <v>79</v>
      </c>
      <c r="W328" t="s">
        <v>80</v>
      </c>
      <c r="X328" t="s">
        <v>81</v>
      </c>
    </row>
    <row r="329" spans="1:24">
      <c r="A329" s="1" t="s">
        <v>89</v>
      </c>
      <c r="B329" s="1" t="s">
        <v>90</v>
      </c>
      <c r="C329" s="1" t="s">
        <v>91</v>
      </c>
      <c r="D329" s="1" t="s">
        <v>5</v>
      </c>
      <c r="E329" s="1" t="s">
        <v>72</v>
      </c>
      <c r="F329" s="1" t="s">
        <v>85</v>
      </c>
      <c r="G329" t="s">
        <v>88</v>
      </c>
      <c r="H329" s="2">
        <v>45677.718078703707</v>
      </c>
      <c r="I329">
        <v>84</v>
      </c>
      <c r="J329">
        <v>60688</v>
      </c>
      <c r="K329" t="s">
        <v>78</v>
      </c>
      <c r="L329" t="s">
        <v>24</v>
      </c>
      <c r="M329">
        <v>63688</v>
      </c>
      <c r="N329" t="s">
        <v>78</v>
      </c>
      <c r="O329" t="s">
        <v>24</v>
      </c>
      <c r="P329" t="s">
        <v>79</v>
      </c>
      <c r="Q329" t="s">
        <v>80</v>
      </c>
      <c r="R329" t="s">
        <v>81</v>
      </c>
      <c r="U329" t="s">
        <v>82</v>
      </c>
      <c r="V329" t="s">
        <v>79</v>
      </c>
      <c r="W329" t="s">
        <v>80</v>
      </c>
      <c r="X329" t="s">
        <v>81</v>
      </c>
    </row>
    <row r="330" spans="1:24">
      <c r="A330" s="1" t="s">
        <v>5</v>
      </c>
      <c r="B330" s="1" t="s">
        <v>72</v>
      </c>
      <c r="C330" s="1" t="s">
        <v>73</v>
      </c>
      <c r="D330" s="1" t="s">
        <v>89</v>
      </c>
      <c r="E330" s="1" t="s">
        <v>90</v>
      </c>
      <c r="F330" s="1" t="s">
        <v>91</v>
      </c>
      <c r="G330" t="s">
        <v>77</v>
      </c>
      <c r="H330" s="2">
        <v>45677.797175925924</v>
      </c>
      <c r="I330">
        <v>57</v>
      </c>
      <c r="J330">
        <v>60688</v>
      </c>
      <c r="K330" t="s">
        <v>78</v>
      </c>
      <c r="L330" t="s">
        <v>24</v>
      </c>
      <c r="M330">
        <v>63688</v>
      </c>
      <c r="N330" t="s">
        <v>78</v>
      </c>
      <c r="O330" t="s">
        <v>24</v>
      </c>
      <c r="P330" t="s">
        <v>79</v>
      </c>
      <c r="Q330" t="s">
        <v>80</v>
      </c>
      <c r="R330" t="s">
        <v>81</v>
      </c>
      <c r="U330" t="s">
        <v>82</v>
      </c>
      <c r="V330" t="s">
        <v>79</v>
      </c>
      <c r="W330" t="s">
        <v>80</v>
      </c>
      <c r="X330" t="s">
        <v>81</v>
      </c>
    </row>
    <row r="331" spans="1:24">
      <c r="A331" s="1" t="s">
        <v>89</v>
      </c>
      <c r="B331" s="1" t="s">
        <v>90</v>
      </c>
      <c r="C331" s="1" t="s">
        <v>91</v>
      </c>
      <c r="D331" s="1" t="s">
        <v>5</v>
      </c>
      <c r="E331" s="1" t="s">
        <v>72</v>
      </c>
      <c r="F331" s="1" t="s">
        <v>85</v>
      </c>
      <c r="G331" t="s">
        <v>88</v>
      </c>
      <c r="H331" s="2">
        <v>45677.811990740738</v>
      </c>
      <c r="I331">
        <v>64</v>
      </c>
      <c r="J331">
        <v>63687</v>
      </c>
      <c r="K331" t="s">
        <v>78</v>
      </c>
      <c r="L331" t="s">
        <v>24</v>
      </c>
      <c r="M331">
        <v>60688</v>
      </c>
      <c r="N331" t="s">
        <v>78</v>
      </c>
      <c r="O331" t="s">
        <v>24</v>
      </c>
      <c r="P331" t="s">
        <v>79</v>
      </c>
      <c r="Q331" t="s">
        <v>80</v>
      </c>
      <c r="R331" t="s">
        <v>83</v>
      </c>
      <c r="U331" t="s">
        <v>82</v>
      </c>
      <c r="V331" t="s">
        <v>79</v>
      </c>
      <c r="W331" t="s">
        <v>80</v>
      </c>
      <c r="X331" t="s">
        <v>81</v>
      </c>
    </row>
    <row r="332" spans="1:24">
      <c r="A332" s="1" t="s">
        <v>190</v>
      </c>
      <c r="B332" s="1" t="s">
        <v>72</v>
      </c>
      <c r="C332" s="1" t="s">
        <v>73</v>
      </c>
      <c r="D332" s="1" t="s">
        <v>5</v>
      </c>
      <c r="E332" s="1" t="s">
        <v>84</v>
      </c>
      <c r="F332" s="1" t="s">
        <v>85</v>
      </c>
      <c r="G332" t="s">
        <v>88</v>
      </c>
      <c r="H332" s="2">
        <v>45678.637997685182</v>
      </c>
      <c r="I332">
        <v>37</v>
      </c>
      <c r="J332">
        <v>0</v>
      </c>
      <c r="M332">
        <v>63688</v>
      </c>
      <c r="N332" t="s">
        <v>78</v>
      </c>
      <c r="O332" t="s">
        <v>24</v>
      </c>
      <c r="R332" t="s">
        <v>82</v>
      </c>
      <c r="U332" t="s">
        <v>82</v>
      </c>
      <c r="V332" t="s">
        <v>79</v>
      </c>
      <c r="W332" t="s">
        <v>80</v>
      </c>
      <c r="X332" t="s">
        <v>81</v>
      </c>
    </row>
    <row r="333" spans="1:24">
      <c r="A333" s="1" t="s">
        <v>191</v>
      </c>
      <c r="B333" s="1" t="s">
        <v>192</v>
      </c>
      <c r="C333" s="1" t="s">
        <v>193</v>
      </c>
      <c r="D333" s="1" t="s">
        <v>5</v>
      </c>
      <c r="E333" s="1" t="s">
        <v>84</v>
      </c>
      <c r="F333" s="1" t="s">
        <v>85</v>
      </c>
      <c r="G333" t="s">
        <v>97</v>
      </c>
      <c r="H333" s="2">
        <v>45678.63921296296</v>
      </c>
      <c r="I333">
        <v>1</v>
      </c>
      <c r="J333">
        <v>660682</v>
      </c>
      <c r="K333" t="s">
        <v>78</v>
      </c>
      <c r="L333" t="s">
        <v>24</v>
      </c>
      <c r="M333">
        <v>63688</v>
      </c>
      <c r="N333" t="s">
        <v>78</v>
      </c>
      <c r="O333" t="s">
        <v>24</v>
      </c>
      <c r="P333" t="s">
        <v>79</v>
      </c>
      <c r="Q333" t="s">
        <v>80</v>
      </c>
      <c r="R333" t="s">
        <v>83</v>
      </c>
      <c r="U333" t="s">
        <v>82</v>
      </c>
      <c r="V333" t="s">
        <v>79</v>
      </c>
      <c r="W333" t="s">
        <v>80</v>
      </c>
      <c r="X333" t="s">
        <v>81</v>
      </c>
    </row>
    <row r="334" spans="1:24">
      <c r="A334" s="1" t="s">
        <v>191</v>
      </c>
      <c r="B334" s="1" t="s">
        <v>192</v>
      </c>
      <c r="C334" s="1" t="s">
        <v>193</v>
      </c>
      <c r="D334" s="1" t="s">
        <v>5</v>
      </c>
      <c r="E334" s="1" t="s">
        <v>84</v>
      </c>
      <c r="F334" s="1" t="s">
        <v>85</v>
      </c>
      <c r="G334" t="s">
        <v>97</v>
      </c>
      <c r="H334" s="2">
        <v>45678.63925925926</v>
      </c>
      <c r="I334">
        <v>1</v>
      </c>
      <c r="J334">
        <v>660682</v>
      </c>
      <c r="K334" t="s">
        <v>78</v>
      </c>
      <c r="L334" t="s">
        <v>24</v>
      </c>
      <c r="M334">
        <v>63688</v>
      </c>
      <c r="N334" t="s">
        <v>78</v>
      </c>
      <c r="O334" t="s">
        <v>24</v>
      </c>
      <c r="P334" t="s">
        <v>79</v>
      </c>
      <c r="Q334" t="s">
        <v>80</v>
      </c>
      <c r="R334" t="s">
        <v>83</v>
      </c>
      <c r="U334" t="s">
        <v>82</v>
      </c>
      <c r="V334" t="s">
        <v>79</v>
      </c>
      <c r="W334" t="s">
        <v>80</v>
      </c>
      <c r="X334" t="s">
        <v>81</v>
      </c>
    </row>
    <row r="335" spans="1:24">
      <c r="A335" s="1" t="s">
        <v>5</v>
      </c>
      <c r="B335" s="1" t="s">
        <v>84</v>
      </c>
      <c r="C335" s="1" t="s">
        <v>85</v>
      </c>
      <c r="D335" s="1" t="s">
        <v>191</v>
      </c>
      <c r="E335" s="1" t="s">
        <v>72</v>
      </c>
      <c r="F335" s="1" t="s">
        <v>73</v>
      </c>
      <c r="G335" t="s">
        <v>98</v>
      </c>
      <c r="H335" s="2">
        <v>45678.639386574076</v>
      </c>
      <c r="I335">
        <v>1</v>
      </c>
      <c r="J335">
        <v>63688</v>
      </c>
      <c r="K335" t="s">
        <v>78</v>
      </c>
      <c r="L335" t="s">
        <v>24</v>
      </c>
      <c r="M335">
        <v>0</v>
      </c>
      <c r="P335" t="s">
        <v>79</v>
      </c>
      <c r="Q335" t="s">
        <v>80</v>
      </c>
      <c r="R335" t="s">
        <v>81</v>
      </c>
      <c r="U335" t="s">
        <v>82</v>
      </c>
      <c r="X335" t="s">
        <v>82</v>
      </c>
    </row>
    <row r="336" spans="1:24">
      <c r="A336" s="1" t="s">
        <v>191</v>
      </c>
      <c r="B336" s="1" t="s">
        <v>192</v>
      </c>
      <c r="C336" s="1" t="s">
        <v>193</v>
      </c>
      <c r="D336" s="1" t="s">
        <v>5</v>
      </c>
      <c r="E336" s="1" t="s">
        <v>84</v>
      </c>
      <c r="F336" s="1" t="s">
        <v>85</v>
      </c>
      <c r="G336" t="s">
        <v>97</v>
      </c>
      <c r="H336" s="2">
        <v>45678.639699074076</v>
      </c>
      <c r="I336">
        <v>1</v>
      </c>
      <c r="J336">
        <v>660682</v>
      </c>
      <c r="K336" t="s">
        <v>78</v>
      </c>
      <c r="L336" t="s">
        <v>24</v>
      </c>
      <c r="M336">
        <v>660682</v>
      </c>
      <c r="N336" t="s">
        <v>78</v>
      </c>
      <c r="O336" t="s">
        <v>24</v>
      </c>
      <c r="P336" t="s">
        <v>79</v>
      </c>
      <c r="Q336" t="s">
        <v>80</v>
      </c>
      <c r="R336" t="s">
        <v>83</v>
      </c>
      <c r="U336" t="s">
        <v>82</v>
      </c>
      <c r="V336" t="s">
        <v>79</v>
      </c>
      <c r="W336" t="s">
        <v>80</v>
      </c>
      <c r="X336" t="s">
        <v>83</v>
      </c>
    </row>
    <row r="337" spans="1:24">
      <c r="A337" s="1" t="s">
        <v>5</v>
      </c>
      <c r="B337" s="1" t="s">
        <v>84</v>
      </c>
      <c r="C337" s="1" t="s">
        <v>85</v>
      </c>
      <c r="D337" s="1" t="s">
        <v>191</v>
      </c>
      <c r="E337" s="1" t="s">
        <v>72</v>
      </c>
      <c r="F337" s="1" t="s">
        <v>73</v>
      </c>
      <c r="G337" t="s">
        <v>98</v>
      </c>
      <c r="H337" s="2">
        <v>45678.639965277776</v>
      </c>
      <c r="I337">
        <v>1</v>
      </c>
      <c r="J337">
        <v>660682</v>
      </c>
      <c r="K337" t="s">
        <v>78</v>
      </c>
      <c r="L337" t="s">
        <v>24</v>
      </c>
      <c r="M337">
        <v>0</v>
      </c>
      <c r="P337" t="s">
        <v>79</v>
      </c>
      <c r="Q337" t="s">
        <v>80</v>
      </c>
      <c r="R337" t="s">
        <v>83</v>
      </c>
      <c r="U337" t="s">
        <v>82</v>
      </c>
      <c r="X337" t="s">
        <v>82</v>
      </c>
    </row>
    <row r="338" spans="1:24">
      <c r="A338" s="1" t="s">
        <v>191</v>
      </c>
      <c r="B338" s="1" t="s">
        <v>192</v>
      </c>
      <c r="C338" s="1" t="s">
        <v>193</v>
      </c>
      <c r="D338" s="1" t="s">
        <v>5</v>
      </c>
      <c r="E338" s="1" t="s">
        <v>72</v>
      </c>
      <c r="F338" s="1" t="s">
        <v>85</v>
      </c>
      <c r="G338" t="s">
        <v>88</v>
      </c>
      <c r="H338" s="2">
        <v>45678.640127314815</v>
      </c>
      <c r="I338">
        <v>87</v>
      </c>
      <c r="J338">
        <v>60687</v>
      </c>
      <c r="K338" t="s">
        <v>78</v>
      </c>
      <c r="L338" t="s">
        <v>24</v>
      </c>
      <c r="M338">
        <v>63688</v>
      </c>
      <c r="N338" t="s">
        <v>78</v>
      </c>
      <c r="O338" t="s">
        <v>24</v>
      </c>
      <c r="P338" t="s">
        <v>79</v>
      </c>
      <c r="Q338" t="s">
        <v>80</v>
      </c>
      <c r="R338" t="s">
        <v>83</v>
      </c>
      <c r="U338" t="s">
        <v>82</v>
      </c>
      <c r="V338" t="s">
        <v>79</v>
      </c>
      <c r="W338" t="s">
        <v>80</v>
      </c>
      <c r="X338" t="s">
        <v>81</v>
      </c>
    </row>
    <row r="339" spans="1:24">
      <c r="A339" s="1" t="s">
        <v>5</v>
      </c>
      <c r="B339" s="1" t="s">
        <v>72</v>
      </c>
      <c r="C339" s="1" t="s">
        <v>73</v>
      </c>
      <c r="D339" s="1" t="s">
        <v>89</v>
      </c>
      <c r="E339" s="1" t="s">
        <v>90</v>
      </c>
      <c r="F339" s="1" t="s">
        <v>91</v>
      </c>
      <c r="G339" t="s">
        <v>77</v>
      </c>
      <c r="H339" s="2">
        <v>45678.642685185187</v>
      </c>
      <c r="I339">
        <v>87</v>
      </c>
      <c r="J339">
        <v>60688</v>
      </c>
      <c r="K339" t="s">
        <v>78</v>
      </c>
      <c r="L339" t="s">
        <v>24</v>
      </c>
      <c r="M339">
        <v>63688</v>
      </c>
      <c r="N339" t="s">
        <v>78</v>
      </c>
      <c r="O339" t="s">
        <v>24</v>
      </c>
      <c r="P339" t="s">
        <v>79</v>
      </c>
      <c r="Q339" t="s">
        <v>80</v>
      </c>
      <c r="R339" t="s">
        <v>81</v>
      </c>
      <c r="U339" t="s">
        <v>82</v>
      </c>
      <c r="V339" t="s">
        <v>79</v>
      </c>
      <c r="W339" t="s">
        <v>80</v>
      </c>
      <c r="X339" t="s">
        <v>81</v>
      </c>
    </row>
    <row r="340" spans="1:24">
      <c r="A340" s="1" t="s">
        <v>5</v>
      </c>
      <c r="B340" s="1" t="s">
        <v>84</v>
      </c>
      <c r="C340" s="1" t="s">
        <v>85</v>
      </c>
      <c r="D340" s="1" t="s">
        <v>191</v>
      </c>
      <c r="E340" s="1" t="s">
        <v>72</v>
      </c>
      <c r="F340" s="1" t="s">
        <v>73</v>
      </c>
      <c r="G340" t="s">
        <v>98</v>
      </c>
      <c r="H340" s="2">
        <v>45678.643842592595</v>
      </c>
      <c r="I340">
        <v>1</v>
      </c>
      <c r="J340">
        <v>660682</v>
      </c>
      <c r="K340" t="s">
        <v>78</v>
      </c>
      <c r="L340" t="s">
        <v>24</v>
      </c>
      <c r="M340">
        <v>0</v>
      </c>
      <c r="P340" t="s">
        <v>79</v>
      </c>
      <c r="Q340" t="s">
        <v>80</v>
      </c>
      <c r="R340" t="s">
        <v>83</v>
      </c>
      <c r="U340" t="s">
        <v>82</v>
      </c>
      <c r="X340" t="s">
        <v>82</v>
      </c>
    </row>
    <row r="341" spans="1:24">
      <c r="A341" s="1" t="s">
        <v>191</v>
      </c>
      <c r="B341" s="1" t="s">
        <v>72</v>
      </c>
      <c r="C341" s="1" t="s">
        <v>73</v>
      </c>
      <c r="D341" s="1" t="s">
        <v>5</v>
      </c>
      <c r="E341" s="1" t="s">
        <v>84</v>
      </c>
      <c r="F341" s="1" t="s">
        <v>85</v>
      </c>
      <c r="G341" t="s">
        <v>97</v>
      </c>
      <c r="H341" s="2">
        <v>45678.644062500003</v>
      </c>
      <c r="I341">
        <v>1</v>
      </c>
      <c r="J341">
        <v>0</v>
      </c>
      <c r="M341">
        <v>660682</v>
      </c>
      <c r="N341" t="s">
        <v>78</v>
      </c>
      <c r="O341" t="s">
        <v>24</v>
      </c>
      <c r="R341" t="s">
        <v>82</v>
      </c>
      <c r="U341" t="s">
        <v>82</v>
      </c>
      <c r="V341" t="s">
        <v>79</v>
      </c>
      <c r="W341" t="s">
        <v>80</v>
      </c>
      <c r="X341" t="s">
        <v>83</v>
      </c>
    </row>
    <row r="342" spans="1:24">
      <c r="A342" s="1" t="s">
        <v>5</v>
      </c>
      <c r="B342" s="1" t="s">
        <v>84</v>
      </c>
      <c r="C342" s="1" t="s">
        <v>85</v>
      </c>
      <c r="D342" s="1" t="s">
        <v>191</v>
      </c>
      <c r="E342" s="1" t="s">
        <v>72</v>
      </c>
      <c r="F342" s="1" t="s">
        <v>73</v>
      </c>
      <c r="G342" t="s">
        <v>98</v>
      </c>
      <c r="H342" s="2">
        <v>45678.644120370373</v>
      </c>
      <c r="I342">
        <v>1</v>
      </c>
      <c r="J342">
        <v>660682</v>
      </c>
      <c r="K342" t="s">
        <v>78</v>
      </c>
      <c r="L342" t="s">
        <v>24</v>
      </c>
      <c r="M342">
        <v>0</v>
      </c>
      <c r="P342" t="s">
        <v>79</v>
      </c>
      <c r="Q342" t="s">
        <v>80</v>
      </c>
      <c r="R342" t="s">
        <v>83</v>
      </c>
      <c r="U342" t="s">
        <v>82</v>
      </c>
      <c r="X342" t="s">
        <v>82</v>
      </c>
    </row>
    <row r="343" spans="1:24">
      <c r="A343" s="1" t="s">
        <v>191</v>
      </c>
      <c r="B343" s="1" t="s">
        <v>72</v>
      </c>
      <c r="C343" s="1" t="s">
        <v>73</v>
      </c>
      <c r="D343" s="1" t="s">
        <v>5</v>
      </c>
      <c r="E343" s="1" t="s">
        <v>84</v>
      </c>
      <c r="F343" s="1" t="s">
        <v>85</v>
      </c>
      <c r="G343" t="s">
        <v>97</v>
      </c>
      <c r="H343" s="2">
        <v>45678.644386574073</v>
      </c>
      <c r="I343">
        <v>1</v>
      </c>
      <c r="J343">
        <v>0</v>
      </c>
      <c r="M343">
        <v>660682</v>
      </c>
      <c r="N343" t="s">
        <v>78</v>
      </c>
      <c r="O343" t="s">
        <v>24</v>
      </c>
      <c r="R343" t="s">
        <v>82</v>
      </c>
      <c r="U343" t="s">
        <v>82</v>
      </c>
      <c r="V343" t="s">
        <v>79</v>
      </c>
      <c r="W343" t="s">
        <v>80</v>
      </c>
      <c r="X343" t="s">
        <v>83</v>
      </c>
    </row>
    <row r="344" spans="1:24">
      <c r="A344" s="1" t="s">
        <v>5</v>
      </c>
      <c r="B344" s="1" t="s">
        <v>84</v>
      </c>
      <c r="C344" s="1" t="s">
        <v>85</v>
      </c>
      <c r="D344" s="1" t="s">
        <v>191</v>
      </c>
      <c r="E344" s="1" t="s">
        <v>72</v>
      </c>
      <c r="F344" s="1" t="s">
        <v>73</v>
      </c>
      <c r="G344" t="s">
        <v>98</v>
      </c>
      <c r="H344" s="2">
        <v>45678.644548611112</v>
      </c>
      <c r="I344">
        <v>1</v>
      </c>
      <c r="J344">
        <v>660682</v>
      </c>
      <c r="K344" t="s">
        <v>78</v>
      </c>
      <c r="L344" t="s">
        <v>24</v>
      </c>
      <c r="M344">
        <v>660682</v>
      </c>
      <c r="N344" t="s">
        <v>78</v>
      </c>
      <c r="O344" t="s">
        <v>24</v>
      </c>
      <c r="P344" t="s">
        <v>79</v>
      </c>
      <c r="Q344" t="s">
        <v>80</v>
      </c>
      <c r="R344" t="s">
        <v>83</v>
      </c>
      <c r="U344" t="s">
        <v>82</v>
      </c>
      <c r="V344" t="s">
        <v>79</v>
      </c>
      <c r="W344" t="s">
        <v>80</v>
      </c>
      <c r="X344" t="s">
        <v>83</v>
      </c>
    </row>
    <row r="345" spans="1:24">
      <c r="A345" s="1" t="s">
        <v>191</v>
      </c>
      <c r="B345" s="1" t="s">
        <v>72</v>
      </c>
      <c r="C345" s="1" t="s">
        <v>73</v>
      </c>
      <c r="D345" s="1" t="s">
        <v>5</v>
      </c>
      <c r="E345" s="1" t="s">
        <v>84</v>
      </c>
      <c r="F345" s="1" t="s">
        <v>85</v>
      </c>
      <c r="G345" t="s">
        <v>97</v>
      </c>
      <c r="H345" s="2">
        <v>45678.644768518519</v>
      </c>
      <c r="I345">
        <v>1</v>
      </c>
      <c r="J345">
        <v>0</v>
      </c>
      <c r="M345">
        <v>660682</v>
      </c>
      <c r="N345" t="s">
        <v>78</v>
      </c>
      <c r="O345" t="s">
        <v>24</v>
      </c>
      <c r="R345" t="s">
        <v>82</v>
      </c>
      <c r="U345" t="s">
        <v>82</v>
      </c>
      <c r="V345" t="s">
        <v>79</v>
      </c>
      <c r="W345" t="s">
        <v>80</v>
      </c>
      <c r="X345" t="s">
        <v>83</v>
      </c>
    </row>
    <row r="346" spans="1:24">
      <c r="A346" s="1" t="s">
        <v>191</v>
      </c>
      <c r="B346" s="1" t="s">
        <v>192</v>
      </c>
      <c r="C346" s="1" t="s">
        <v>193</v>
      </c>
      <c r="D346" s="1" t="s">
        <v>5</v>
      </c>
      <c r="E346" s="1" t="s">
        <v>72</v>
      </c>
      <c r="F346" s="1" t="s">
        <v>85</v>
      </c>
      <c r="G346" t="s">
        <v>88</v>
      </c>
      <c r="H346" s="2">
        <v>45678.645775462966</v>
      </c>
      <c r="I346">
        <v>90</v>
      </c>
      <c r="J346">
        <v>63688</v>
      </c>
      <c r="K346" t="s">
        <v>78</v>
      </c>
      <c r="L346" t="s">
        <v>24</v>
      </c>
      <c r="M346">
        <v>63688</v>
      </c>
      <c r="N346" t="s">
        <v>78</v>
      </c>
      <c r="O346" t="s">
        <v>24</v>
      </c>
      <c r="P346" t="s">
        <v>79</v>
      </c>
      <c r="Q346" t="s">
        <v>80</v>
      </c>
      <c r="R346" t="s">
        <v>81</v>
      </c>
      <c r="U346" t="s">
        <v>82</v>
      </c>
      <c r="V346" t="s">
        <v>79</v>
      </c>
      <c r="W346" t="s">
        <v>80</v>
      </c>
      <c r="X346" t="s">
        <v>81</v>
      </c>
    </row>
    <row r="347" spans="1:24">
      <c r="A347" s="1" t="s">
        <v>5</v>
      </c>
      <c r="B347" s="1" t="s">
        <v>84</v>
      </c>
      <c r="C347" s="1" t="s">
        <v>85</v>
      </c>
      <c r="D347" s="1" t="s">
        <v>96</v>
      </c>
      <c r="E347" s="1" t="s">
        <v>72</v>
      </c>
      <c r="F347" s="1" t="s">
        <v>73</v>
      </c>
      <c r="G347" t="s">
        <v>77</v>
      </c>
      <c r="H347" s="2">
        <v>45678.647812499999</v>
      </c>
      <c r="I347">
        <v>58</v>
      </c>
      <c r="J347">
        <v>63688</v>
      </c>
      <c r="K347" t="s">
        <v>78</v>
      </c>
      <c r="L347" t="s">
        <v>24</v>
      </c>
      <c r="M347">
        <v>0</v>
      </c>
      <c r="P347" t="s">
        <v>79</v>
      </c>
      <c r="Q347" t="s">
        <v>80</v>
      </c>
      <c r="R347" t="s">
        <v>81</v>
      </c>
      <c r="U347" t="s">
        <v>82</v>
      </c>
      <c r="X347" t="s">
        <v>82</v>
      </c>
    </row>
    <row r="348" spans="1:24">
      <c r="A348" s="1" t="s">
        <v>194</v>
      </c>
      <c r="B348" s="1" t="s">
        <v>195</v>
      </c>
      <c r="C348" s="1" t="s">
        <v>196</v>
      </c>
      <c r="D348" s="1" t="s">
        <v>5</v>
      </c>
      <c r="E348" s="1" t="s">
        <v>72</v>
      </c>
      <c r="F348" s="1" t="s">
        <v>85</v>
      </c>
      <c r="G348" t="s">
        <v>88</v>
      </c>
      <c r="H348" s="2">
        <v>45678.659016203703</v>
      </c>
      <c r="I348">
        <v>34</v>
      </c>
      <c r="J348">
        <v>63688</v>
      </c>
      <c r="K348" t="s">
        <v>78</v>
      </c>
      <c r="L348" t="s">
        <v>24</v>
      </c>
      <c r="M348">
        <v>63688</v>
      </c>
      <c r="N348" t="s">
        <v>78</v>
      </c>
      <c r="O348" t="s">
        <v>24</v>
      </c>
      <c r="P348" t="s">
        <v>79</v>
      </c>
      <c r="Q348" t="s">
        <v>80</v>
      </c>
      <c r="R348" t="s">
        <v>81</v>
      </c>
      <c r="U348" t="s">
        <v>82</v>
      </c>
      <c r="V348" t="s">
        <v>79</v>
      </c>
      <c r="W348" t="s">
        <v>80</v>
      </c>
      <c r="X348" t="s">
        <v>81</v>
      </c>
    </row>
    <row r="349" spans="1:24">
      <c r="A349" s="1" t="s">
        <v>191</v>
      </c>
      <c r="B349" s="1" t="s">
        <v>72</v>
      </c>
      <c r="C349" s="1" t="s">
        <v>73</v>
      </c>
      <c r="D349" s="1" t="s">
        <v>5</v>
      </c>
      <c r="E349" s="1" t="s">
        <v>84</v>
      </c>
      <c r="F349" s="1" t="s">
        <v>85</v>
      </c>
      <c r="G349" t="s">
        <v>97</v>
      </c>
      <c r="H349" s="2">
        <v>45678.667743055557</v>
      </c>
      <c r="I349">
        <v>1</v>
      </c>
      <c r="J349">
        <v>0</v>
      </c>
      <c r="M349">
        <v>63687</v>
      </c>
      <c r="N349" t="s">
        <v>78</v>
      </c>
      <c r="O349" t="s">
        <v>24</v>
      </c>
      <c r="R349" t="s">
        <v>82</v>
      </c>
      <c r="U349" t="s">
        <v>82</v>
      </c>
      <c r="V349" t="s">
        <v>79</v>
      </c>
      <c r="W349" t="s">
        <v>80</v>
      </c>
      <c r="X349" t="s">
        <v>83</v>
      </c>
    </row>
    <row r="350" spans="1:24">
      <c r="A350" s="1" t="s">
        <v>191</v>
      </c>
      <c r="B350" s="1" t="s">
        <v>192</v>
      </c>
      <c r="C350" s="1" t="s">
        <v>193</v>
      </c>
      <c r="D350" s="1" t="s">
        <v>5</v>
      </c>
      <c r="E350" s="1" t="s">
        <v>72</v>
      </c>
      <c r="F350" s="1" t="s">
        <v>85</v>
      </c>
      <c r="G350" t="s">
        <v>88</v>
      </c>
      <c r="H350" s="2">
        <v>45678.672974537039</v>
      </c>
      <c r="I350">
        <v>12</v>
      </c>
      <c r="J350">
        <v>60687</v>
      </c>
      <c r="K350" t="s">
        <v>78</v>
      </c>
      <c r="L350" t="s">
        <v>24</v>
      </c>
      <c r="M350">
        <v>60687</v>
      </c>
      <c r="N350" t="s">
        <v>78</v>
      </c>
      <c r="O350" t="s">
        <v>24</v>
      </c>
      <c r="P350" t="s">
        <v>79</v>
      </c>
      <c r="Q350" t="s">
        <v>80</v>
      </c>
      <c r="R350" t="s">
        <v>83</v>
      </c>
      <c r="U350" t="s">
        <v>82</v>
      </c>
      <c r="V350" t="s">
        <v>79</v>
      </c>
      <c r="W350" t="s">
        <v>80</v>
      </c>
      <c r="X350" t="s">
        <v>83</v>
      </c>
    </row>
    <row r="351" spans="1:24">
      <c r="A351" s="1" t="s">
        <v>197</v>
      </c>
      <c r="B351" s="1" t="s">
        <v>72</v>
      </c>
      <c r="C351" s="1" t="s">
        <v>73</v>
      </c>
      <c r="D351" s="1" t="s">
        <v>5</v>
      </c>
      <c r="E351" s="1" t="s">
        <v>84</v>
      </c>
      <c r="F351" s="1" t="s">
        <v>85</v>
      </c>
      <c r="G351" t="s">
        <v>97</v>
      </c>
      <c r="H351" s="2">
        <v>45678.675185185188</v>
      </c>
      <c r="I351">
        <v>1</v>
      </c>
      <c r="J351">
        <v>0</v>
      </c>
      <c r="M351">
        <v>660682</v>
      </c>
      <c r="N351" t="s">
        <v>78</v>
      </c>
      <c r="O351" t="s">
        <v>24</v>
      </c>
      <c r="R351" t="s">
        <v>82</v>
      </c>
      <c r="U351" t="s">
        <v>82</v>
      </c>
      <c r="V351" t="s">
        <v>79</v>
      </c>
      <c r="W351" t="s">
        <v>80</v>
      </c>
      <c r="X351" t="s">
        <v>83</v>
      </c>
    </row>
    <row r="352" spans="1:24">
      <c r="A352" s="1" t="s">
        <v>197</v>
      </c>
      <c r="B352" s="1" t="s">
        <v>72</v>
      </c>
      <c r="C352" s="1" t="s">
        <v>73</v>
      </c>
      <c r="D352" s="1" t="s">
        <v>5</v>
      </c>
      <c r="E352" s="1" t="s">
        <v>84</v>
      </c>
      <c r="F352" s="1" t="s">
        <v>85</v>
      </c>
      <c r="G352" t="s">
        <v>97</v>
      </c>
      <c r="H352" s="2">
        <v>45678.675520833334</v>
      </c>
      <c r="I352">
        <v>1</v>
      </c>
      <c r="J352">
        <v>0</v>
      </c>
      <c r="M352">
        <v>63688</v>
      </c>
      <c r="N352" t="s">
        <v>78</v>
      </c>
      <c r="O352" t="s">
        <v>24</v>
      </c>
      <c r="R352" t="s">
        <v>82</v>
      </c>
      <c r="U352" t="s">
        <v>82</v>
      </c>
      <c r="V352" t="s">
        <v>79</v>
      </c>
      <c r="W352" t="s">
        <v>80</v>
      </c>
      <c r="X352" t="s">
        <v>81</v>
      </c>
    </row>
    <row r="353" spans="1:24">
      <c r="A353" s="1" t="s">
        <v>197</v>
      </c>
      <c r="B353" s="1" t="s">
        <v>198</v>
      </c>
      <c r="C353" s="1" t="s">
        <v>199</v>
      </c>
      <c r="D353" s="1" t="s">
        <v>5</v>
      </c>
      <c r="E353" s="1" t="s">
        <v>72</v>
      </c>
      <c r="F353" s="1" t="s">
        <v>85</v>
      </c>
      <c r="G353" t="s">
        <v>88</v>
      </c>
      <c r="H353" s="2">
        <v>45678.675949074073</v>
      </c>
      <c r="I353">
        <v>59</v>
      </c>
      <c r="J353">
        <v>60688</v>
      </c>
      <c r="K353" t="s">
        <v>78</v>
      </c>
      <c r="L353" t="s">
        <v>24</v>
      </c>
      <c r="M353">
        <v>60687</v>
      </c>
      <c r="N353" t="s">
        <v>78</v>
      </c>
      <c r="O353" t="s">
        <v>24</v>
      </c>
      <c r="P353" t="s">
        <v>79</v>
      </c>
      <c r="Q353" t="s">
        <v>80</v>
      </c>
      <c r="R353" t="s">
        <v>81</v>
      </c>
      <c r="U353" t="s">
        <v>82</v>
      </c>
      <c r="V353" t="s">
        <v>79</v>
      </c>
      <c r="W353" t="s">
        <v>80</v>
      </c>
      <c r="X353" t="s">
        <v>83</v>
      </c>
    </row>
    <row r="354" spans="1:24">
      <c r="A354" s="1" t="s">
        <v>107</v>
      </c>
      <c r="B354" s="1" t="s">
        <v>72</v>
      </c>
      <c r="C354" s="1" t="s">
        <v>73</v>
      </c>
      <c r="D354" s="1" t="s">
        <v>5</v>
      </c>
      <c r="E354" s="1" t="s">
        <v>84</v>
      </c>
      <c r="F354" s="1" t="s">
        <v>85</v>
      </c>
      <c r="G354" t="s">
        <v>97</v>
      </c>
      <c r="H354" s="2">
        <v>45678.706192129626</v>
      </c>
      <c r="I354">
        <v>1</v>
      </c>
      <c r="J354">
        <v>0</v>
      </c>
      <c r="M354">
        <v>660682</v>
      </c>
      <c r="N354" t="s">
        <v>78</v>
      </c>
      <c r="O354" t="s">
        <v>24</v>
      </c>
      <c r="R354" t="s">
        <v>82</v>
      </c>
      <c r="U354" t="s">
        <v>82</v>
      </c>
      <c r="V354" t="s">
        <v>79</v>
      </c>
      <c r="W354" t="s">
        <v>80</v>
      </c>
      <c r="X354" t="s">
        <v>83</v>
      </c>
    </row>
    <row r="355" spans="1:24">
      <c r="A355" s="1" t="s">
        <v>175</v>
      </c>
      <c r="B355" s="1" t="s">
        <v>72</v>
      </c>
      <c r="C355" s="1" t="s">
        <v>73</v>
      </c>
      <c r="D355" s="1" t="s">
        <v>5</v>
      </c>
      <c r="E355" s="1" t="s">
        <v>84</v>
      </c>
      <c r="F355" s="1" t="s">
        <v>85</v>
      </c>
      <c r="G355" t="s">
        <v>88</v>
      </c>
      <c r="H355" s="2">
        <v>45678.786400462966</v>
      </c>
      <c r="I355">
        <v>15</v>
      </c>
      <c r="J355">
        <v>0</v>
      </c>
      <c r="M355">
        <v>63688</v>
      </c>
      <c r="N355" t="s">
        <v>78</v>
      </c>
      <c r="O355" t="s">
        <v>24</v>
      </c>
      <c r="R355" t="s">
        <v>82</v>
      </c>
      <c r="U355" t="s">
        <v>82</v>
      </c>
      <c r="V355" t="s">
        <v>79</v>
      </c>
      <c r="W355" t="s">
        <v>80</v>
      </c>
      <c r="X355" t="s">
        <v>81</v>
      </c>
    </row>
    <row r="356" spans="1:24">
      <c r="A356" s="1" t="s">
        <v>187</v>
      </c>
      <c r="B356" s="1" t="s">
        <v>72</v>
      </c>
      <c r="C356" s="1" t="s">
        <v>73</v>
      </c>
      <c r="D356" s="1" t="s">
        <v>5</v>
      </c>
      <c r="E356" s="1" t="s">
        <v>84</v>
      </c>
      <c r="F356" s="1" t="s">
        <v>85</v>
      </c>
      <c r="G356" t="s">
        <v>97</v>
      </c>
      <c r="H356" s="2">
        <v>45679.578159722223</v>
      </c>
      <c r="I356">
        <v>1</v>
      </c>
      <c r="J356">
        <v>0</v>
      </c>
      <c r="M356">
        <v>660682</v>
      </c>
      <c r="N356" t="s">
        <v>78</v>
      </c>
      <c r="O356" t="s">
        <v>24</v>
      </c>
      <c r="R356" t="s">
        <v>82</v>
      </c>
      <c r="U356" t="s">
        <v>82</v>
      </c>
      <c r="V356" t="s">
        <v>79</v>
      </c>
      <c r="W356" t="s">
        <v>80</v>
      </c>
      <c r="X356" t="s">
        <v>83</v>
      </c>
    </row>
    <row r="357" spans="1:24">
      <c r="A357" s="1" t="s">
        <v>187</v>
      </c>
      <c r="B357" s="1" t="s">
        <v>72</v>
      </c>
      <c r="C357" s="1" t="s">
        <v>73</v>
      </c>
      <c r="D357" s="1" t="s">
        <v>5</v>
      </c>
      <c r="E357" s="1" t="s">
        <v>84</v>
      </c>
      <c r="F357" s="1" t="s">
        <v>85</v>
      </c>
      <c r="G357" t="s">
        <v>97</v>
      </c>
      <c r="H357" s="2">
        <v>45679.5781712963</v>
      </c>
      <c r="I357">
        <v>1</v>
      </c>
      <c r="J357">
        <v>0</v>
      </c>
      <c r="M357">
        <v>660682</v>
      </c>
      <c r="N357" t="s">
        <v>78</v>
      </c>
      <c r="O357" t="s">
        <v>24</v>
      </c>
      <c r="R357" t="s">
        <v>82</v>
      </c>
      <c r="U357" t="s">
        <v>82</v>
      </c>
      <c r="V357" t="s">
        <v>79</v>
      </c>
      <c r="W357" t="s">
        <v>80</v>
      </c>
      <c r="X357" t="s">
        <v>83</v>
      </c>
    </row>
    <row r="358" spans="1:24">
      <c r="A358" s="1" t="s">
        <v>107</v>
      </c>
      <c r="B358" s="1" t="s">
        <v>72</v>
      </c>
      <c r="C358" s="1" t="s">
        <v>73</v>
      </c>
      <c r="D358" s="1" t="s">
        <v>5</v>
      </c>
      <c r="E358" s="1" t="s">
        <v>84</v>
      </c>
      <c r="F358" s="1" t="s">
        <v>85</v>
      </c>
      <c r="G358" t="s">
        <v>97</v>
      </c>
      <c r="H358" s="2">
        <v>45679.905752314815</v>
      </c>
      <c r="I358">
        <v>1</v>
      </c>
      <c r="J358">
        <v>0</v>
      </c>
      <c r="M358">
        <v>660682</v>
      </c>
      <c r="N358" t="s">
        <v>78</v>
      </c>
      <c r="O358" t="s">
        <v>24</v>
      </c>
      <c r="R358" t="s">
        <v>82</v>
      </c>
      <c r="U358" t="s">
        <v>82</v>
      </c>
      <c r="V358" t="s">
        <v>79</v>
      </c>
      <c r="W358" t="s">
        <v>80</v>
      </c>
      <c r="X358" t="s">
        <v>83</v>
      </c>
    </row>
    <row r="359" spans="1:24">
      <c r="A359" s="1" t="s">
        <v>107</v>
      </c>
      <c r="B359" s="1" t="s">
        <v>72</v>
      </c>
      <c r="C359" s="1" t="s">
        <v>73</v>
      </c>
      <c r="D359" s="1" t="s">
        <v>5</v>
      </c>
      <c r="E359" s="1" t="s">
        <v>84</v>
      </c>
      <c r="F359" s="1" t="s">
        <v>85</v>
      </c>
      <c r="G359" t="s">
        <v>97</v>
      </c>
      <c r="H359" s="2">
        <v>45679.905833333331</v>
      </c>
      <c r="I359">
        <v>1</v>
      </c>
      <c r="J359">
        <v>0</v>
      </c>
      <c r="M359">
        <v>660682</v>
      </c>
      <c r="N359" t="s">
        <v>78</v>
      </c>
      <c r="O359" t="s">
        <v>24</v>
      </c>
      <c r="R359" t="s">
        <v>82</v>
      </c>
      <c r="U359" t="s">
        <v>82</v>
      </c>
      <c r="V359" t="s">
        <v>79</v>
      </c>
      <c r="W359" t="s">
        <v>80</v>
      </c>
      <c r="X359" t="s">
        <v>83</v>
      </c>
    </row>
    <row r="360" spans="1:24">
      <c r="A360" s="1" t="s">
        <v>107</v>
      </c>
      <c r="B360" s="1" t="s">
        <v>72</v>
      </c>
      <c r="C360" s="1" t="s">
        <v>73</v>
      </c>
      <c r="D360" s="1" t="s">
        <v>5</v>
      </c>
      <c r="E360" s="1" t="s">
        <v>84</v>
      </c>
      <c r="F360" s="1" t="s">
        <v>85</v>
      </c>
      <c r="G360" t="s">
        <v>97</v>
      </c>
      <c r="H360" s="2">
        <v>45679.907094907408</v>
      </c>
      <c r="I360">
        <v>1</v>
      </c>
      <c r="J360">
        <v>0</v>
      </c>
      <c r="M360">
        <v>660682</v>
      </c>
      <c r="N360" t="s">
        <v>78</v>
      </c>
      <c r="O360" t="s">
        <v>24</v>
      </c>
      <c r="R360" t="s">
        <v>82</v>
      </c>
      <c r="U360" t="s">
        <v>82</v>
      </c>
      <c r="V360" t="s">
        <v>79</v>
      </c>
      <c r="W360" t="s">
        <v>80</v>
      </c>
      <c r="X360" t="s">
        <v>83</v>
      </c>
    </row>
    <row r="361" spans="1:24">
      <c r="A361" s="1" t="s">
        <v>200</v>
      </c>
      <c r="B361" s="1" t="s">
        <v>72</v>
      </c>
      <c r="C361" s="1" t="s">
        <v>73</v>
      </c>
      <c r="D361" s="1" t="s">
        <v>5</v>
      </c>
      <c r="E361" s="1" t="s">
        <v>84</v>
      </c>
      <c r="F361" s="1" t="s">
        <v>85</v>
      </c>
      <c r="G361" t="s">
        <v>97</v>
      </c>
      <c r="H361" s="2">
        <v>45680.382824074077</v>
      </c>
      <c r="I361">
        <v>1</v>
      </c>
      <c r="J361">
        <v>0</v>
      </c>
      <c r="M361">
        <v>660682</v>
      </c>
      <c r="N361" t="s">
        <v>78</v>
      </c>
      <c r="O361" t="s">
        <v>24</v>
      </c>
      <c r="R361" t="s">
        <v>82</v>
      </c>
      <c r="U361" t="s">
        <v>82</v>
      </c>
      <c r="V361" t="s">
        <v>79</v>
      </c>
      <c r="W361" t="s">
        <v>80</v>
      </c>
      <c r="X361" t="s">
        <v>83</v>
      </c>
    </row>
    <row r="362" spans="1:24">
      <c r="A362" s="1" t="s">
        <v>200</v>
      </c>
      <c r="B362" s="1" t="s">
        <v>72</v>
      </c>
      <c r="C362" s="1" t="s">
        <v>73</v>
      </c>
      <c r="D362" s="1" t="s">
        <v>5</v>
      </c>
      <c r="E362" s="1" t="s">
        <v>84</v>
      </c>
      <c r="F362" s="1" t="s">
        <v>85</v>
      </c>
      <c r="G362" t="s">
        <v>97</v>
      </c>
      <c r="H362" s="2">
        <v>45680.382835648146</v>
      </c>
      <c r="I362">
        <v>1</v>
      </c>
      <c r="J362">
        <v>0</v>
      </c>
      <c r="M362">
        <v>660682</v>
      </c>
      <c r="N362" t="s">
        <v>78</v>
      </c>
      <c r="O362" t="s">
        <v>24</v>
      </c>
      <c r="R362" t="s">
        <v>82</v>
      </c>
      <c r="U362" t="s">
        <v>82</v>
      </c>
      <c r="V362" t="s">
        <v>79</v>
      </c>
      <c r="W362" t="s">
        <v>80</v>
      </c>
      <c r="X362" t="s">
        <v>83</v>
      </c>
    </row>
    <row r="363" spans="1:24">
      <c r="A363" s="1" t="s">
        <v>201</v>
      </c>
      <c r="B363" s="1" t="s">
        <v>72</v>
      </c>
      <c r="C363" s="1" t="s">
        <v>73</v>
      </c>
      <c r="D363" s="1" t="s">
        <v>5</v>
      </c>
      <c r="E363" s="1" t="s">
        <v>84</v>
      </c>
      <c r="F363" s="1" t="s">
        <v>85</v>
      </c>
      <c r="G363" t="s">
        <v>97</v>
      </c>
      <c r="H363" s="2">
        <v>45680.387465277781</v>
      </c>
      <c r="I363">
        <v>1</v>
      </c>
      <c r="J363">
        <v>0</v>
      </c>
      <c r="M363">
        <v>660682</v>
      </c>
      <c r="N363" t="s">
        <v>78</v>
      </c>
      <c r="O363" t="s">
        <v>24</v>
      </c>
      <c r="R363" t="s">
        <v>82</v>
      </c>
      <c r="U363" t="s">
        <v>82</v>
      </c>
      <c r="V363" t="s">
        <v>79</v>
      </c>
      <c r="W363" t="s">
        <v>80</v>
      </c>
      <c r="X363" t="s">
        <v>83</v>
      </c>
    </row>
    <row r="364" spans="1:24">
      <c r="A364" s="1" t="s">
        <v>99</v>
      </c>
      <c r="B364" s="1" t="s">
        <v>72</v>
      </c>
      <c r="C364" s="1" t="s">
        <v>73</v>
      </c>
      <c r="D364" s="1" t="s">
        <v>5</v>
      </c>
      <c r="E364" s="1" t="s">
        <v>84</v>
      </c>
      <c r="F364" s="1" t="s">
        <v>85</v>
      </c>
      <c r="G364" t="s">
        <v>88</v>
      </c>
      <c r="H364" s="2">
        <v>45680.732523148145</v>
      </c>
      <c r="I364">
        <v>17</v>
      </c>
      <c r="J364">
        <v>0</v>
      </c>
      <c r="M364">
        <v>63688</v>
      </c>
      <c r="N364" t="s">
        <v>78</v>
      </c>
      <c r="O364" t="s">
        <v>24</v>
      </c>
      <c r="R364" t="s">
        <v>82</v>
      </c>
      <c r="U364" t="s">
        <v>82</v>
      </c>
      <c r="V364" t="s">
        <v>79</v>
      </c>
      <c r="W364" t="s">
        <v>80</v>
      </c>
      <c r="X364" t="s">
        <v>81</v>
      </c>
    </row>
    <row r="365" spans="1:24">
      <c r="A365" s="1" t="s">
        <v>99</v>
      </c>
      <c r="B365" s="1" t="s">
        <v>72</v>
      </c>
      <c r="C365" s="1" t="s">
        <v>73</v>
      </c>
      <c r="D365" s="1" t="s">
        <v>5</v>
      </c>
      <c r="E365" s="1" t="s">
        <v>84</v>
      </c>
      <c r="F365" s="1" t="s">
        <v>85</v>
      </c>
      <c r="G365" t="s">
        <v>88</v>
      </c>
      <c r="H365" s="2">
        <v>45680.732881944445</v>
      </c>
      <c r="I365">
        <v>36</v>
      </c>
      <c r="J365">
        <v>0</v>
      </c>
      <c r="M365">
        <v>60688</v>
      </c>
      <c r="N365" t="s">
        <v>78</v>
      </c>
      <c r="O365" t="s">
        <v>24</v>
      </c>
      <c r="R365" t="s">
        <v>82</v>
      </c>
      <c r="U365" t="s">
        <v>82</v>
      </c>
      <c r="V365" t="s">
        <v>79</v>
      </c>
      <c r="W365" t="s">
        <v>80</v>
      </c>
      <c r="X365" t="s">
        <v>81</v>
      </c>
    </row>
    <row r="366" spans="1:24">
      <c r="A366" s="1" t="s">
        <v>175</v>
      </c>
      <c r="B366" s="1" t="s">
        <v>72</v>
      </c>
      <c r="C366" s="1" t="s">
        <v>73</v>
      </c>
      <c r="D366" s="1" t="s">
        <v>5</v>
      </c>
      <c r="E366" s="1" t="s">
        <v>84</v>
      </c>
      <c r="F366" s="1" t="s">
        <v>85</v>
      </c>
      <c r="G366" t="s">
        <v>88</v>
      </c>
      <c r="H366" s="2">
        <v>45680.826527777775</v>
      </c>
      <c r="I366">
        <v>27</v>
      </c>
      <c r="J366">
        <v>0</v>
      </c>
      <c r="M366">
        <v>63688</v>
      </c>
      <c r="N366" t="s">
        <v>78</v>
      </c>
      <c r="O366" t="s">
        <v>24</v>
      </c>
      <c r="R366" t="s">
        <v>82</v>
      </c>
      <c r="U366" t="s">
        <v>82</v>
      </c>
      <c r="V366" t="s">
        <v>79</v>
      </c>
      <c r="W366" t="s">
        <v>80</v>
      </c>
      <c r="X366" t="s">
        <v>81</v>
      </c>
    </row>
    <row r="367" spans="1:24">
      <c r="A367" s="1" t="s">
        <v>106</v>
      </c>
      <c r="B367" s="1" t="s">
        <v>72</v>
      </c>
      <c r="C367" s="1" t="s">
        <v>73</v>
      </c>
      <c r="D367" s="1" t="s">
        <v>5</v>
      </c>
      <c r="E367" s="1" t="s">
        <v>84</v>
      </c>
      <c r="F367" s="1" t="s">
        <v>85</v>
      </c>
      <c r="G367" t="s">
        <v>97</v>
      </c>
      <c r="H367" s="2">
        <v>45680.829942129632</v>
      </c>
      <c r="I367">
        <v>1</v>
      </c>
      <c r="J367">
        <v>0</v>
      </c>
      <c r="M367">
        <v>660682</v>
      </c>
      <c r="N367" t="s">
        <v>78</v>
      </c>
      <c r="O367" t="s">
        <v>24</v>
      </c>
      <c r="R367" t="s">
        <v>82</v>
      </c>
      <c r="U367" t="s">
        <v>82</v>
      </c>
      <c r="V367" t="s">
        <v>79</v>
      </c>
      <c r="W367" t="s">
        <v>80</v>
      </c>
      <c r="X367" t="s">
        <v>83</v>
      </c>
    </row>
    <row r="368" spans="1:24">
      <c r="A368" s="1" t="s">
        <v>175</v>
      </c>
      <c r="B368" s="1" t="s">
        <v>72</v>
      </c>
      <c r="C368" s="1" t="s">
        <v>73</v>
      </c>
      <c r="D368" s="1" t="s">
        <v>5</v>
      </c>
      <c r="E368" s="1" t="s">
        <v>84</v>
      </c>
      <c r="F368" s="1" t="s">
        <v>85</v>
      </c>
      <c r="G368" t="s">
        <v>88</v>
      </c>
      <c r="H368" s="2">
        <v>45680.838136574072</v>
      </c>
      <c r="I368">
        <v>36</v>
      </c>
      <c r="J368">
        <v>0</v>
      </c>
      <c r="M368">
        <v>60688</v>
      </c>
      <c r="N368" t="s">
        <v>78</v>
      </c>
      <c r="O368" t="s">
        <v>24</v>
      </c>
      <c r="R368" t="s">
        <v>82</v>
      </c>
      <c r="U368" t="s">
        <v>82</v>
      </c>
      <c r="V368" t="s">
        <v>79</v>
      </c>
      <c r="W368" t="s">
        <v>80</v>
      </c>
      <c r="X368" t="s">
        <v>81</v>
      </c>
    </row>
    <row r="369" spans="1:24">
      <c r="A369" s="1" t="s">
        <v>202</v>
      </c>
      <c r="B369" s="1" t="s">
        <v>72</v>
      </c>
      <c r="C369" s="1" t="s">
        <v>73</v>
      </c>
      <c r="D369" s="1" t="s">
        <v>5</v>
      </c>
      <c r="E369" s="1" t="s">
        <v>84</v>
      </c>
      <c r="F369" s="1" t="s">
        <v>85</v>
      </c>
      <c r="G369" t="s">
        <v>88</v>
      </c>
      <c r="H369" s="2">
        <v>45680.865428240744</v>
      </c>
      <c r="I369">
        <v>45</v>
      </c>
      <c r="J369">
        <v>0</v>
      </c>
      <c r="M369">
        <v>60688</v>
      </c>
      <c r="N369" t="s">
        <v>78</v>
      </c>
      <c r="O369" t="s">
        <v>24</v>
      </c>
      <c r="R369" t="s">
        <v>82</v>
      </c>
      <c r="U369" t="s">
        <v>82</v>
      </c>
      <c r="V369" t="s">
        <v>79</v>
      </c>
      <c r="W369" t="s">
        <v>80</v>
      </c>
      <c r="X369" t="s">
        <v>81</v>
      </c>
    </row>
    <row r="370" spans="1:24">
      <c r="A370" s="1" t="s">
        <v>5</v>
      </c>
      <c r="B370" s="1" t="s">
        <v>72</v>
      </c>
      <c r="C370" s="1" t="s">
        <v>73</v>
      </c>
      <c r="D370" s="1" t="s">
        <v>89</v>
      </c>
      <c r="E370" s="1" t="s">
        <v>90</v>
      </c>
      <c r="F370" s="1" t="s">
        <v>91</v>
      </c>
      <c r="G370" t="s">
        <v>77</v>
      </c>
      <c r="H370" s="2">
        <v>45681.281527777777</v>
      </c>
      <c r="I370">
        <v>12</v>
      </c>
      <c r="J370">
        <v>60688</v>
      </c>
      <c r="K370" t="s">
        <v>78</v>
      </c>
      <c r="L370" t="s">
        <v>24</v>
      </c>
      <c r="M370">
        <v>63688</v>
      </c>
      <c r="N370" t="s">
        <v>78</v>
      </c>
      <c r="O370" t="s">
        <v>24</v>
      </c>
      <c r="P370" t="s">
        <v>79</v>
      </c>
      <c r="Q370" t="s">
        <v>80</v>
      </c>
      <c r="R370" t="s">
        <v>81</v>
      </c>
      <c r="U370" t="s">
        <v>82</v>
      </c>
      <c r="V370" t="s">
        <v>79</v>
      </c>
      <c r="W370" t="s">
        <v>80</v>
      </c>
      <c r="X370" t="s">
        <v>81</v>
      </c>
    </row>
    <row r="371" spans="1:24">
      <c r="A371" s="1" t="s">
        <v>86</v>
      </c>
      <c r="B371" s="1" t="s">
        <v>72</v>
      </c>
      <c r="C371" s="1" t="s">
        <v>73</v>
      </c>
      <c r="D371" s="1" t="s">
        <v>5</v>
      </c>
      <c r="E371" s="1" t="s">
        <v>84</v>
      </c>
      <c r="F371" s="1" t="s">
        <v>85</v>
      </c>
      <c r="G371" t="s">
        <v>88</v>
      </c>
      <c r="H371" s="2">
        <v>45681.557592592595</v>
      </c>
      <c r="I371">
        <v>16</v>
      </c>
      <c r="J371">
        <v>0</v>
      </c>
      <c r="M371">
        <v>63687</v>
      </c>
      <c r="N371" t="s">
        <v>78</v>
      </c>
      <c r="O371" t="s">
        <v>24</v>
      </c>
      <c r="R371" t="s">
        <v>82</v>
      </c>
      <c r="U371" t="s">
        <v>82</v>
      </c>
      <c r="V371" t="s">
        <v>79</v>
      </c>
      <c r="W371" t="s">
        <v>80</v>
      </c>
      <c r="X371" t="s">
        <v>83</v>
      </c>
    </row>
    <row r="372" spans="1:24">
      <c r="A372" s="1" t="s">
        <v>203</v>
      </c>
      <c r="B372" s="1" t="s">
        <v>204</v>
      </c>
      <c r="C372" s="1" t="s">
        <v>205</v>
      </c>
      <c r="D372" s="1" t="s">
        <v>5</v>
      </c>
      <c r="E372" s="1" t="s">
        <v>72</v>
      </c>
      <c r="F372" s="1" t="s">
        <v>85</v>
      </c>
      <c r="G372" t="s">
        <v>88</v>
      </c>
      <c r="H372" s="2">
        <v>45681.567696759259</v>
      </c>
      <c r="I372">
        <v>54</v>
      </c>
      <c r="J372">
        <v>60687</v>
      </c>
      <c r="K372" t="s">
        <v>78</v>
      </c>
      <c r="L372" t="s">
        <v>24</v>
      </c>
      <c r="M372">
        <v>60688</v>
      </c>
      <c r="N372" t="s">
        <v>78</v>
      </c>
      <c r="O372" t="s">
        <v>24</v>
      </c>
      <c r="P372" t="s">
        <v>79</v>
      </c>
      <c r="Q372" t="s">
        <v>80</v>
      </c>
      <c r="R372" t="s">
        <v>83</v>
      </c>
      <c r="U372" t="s">
        <v>82</v>
      </c>
      <c r="V372" t="s">
        <v>79</v>
      </c>
      <c r="W372" t="s">
        <v>80</v>
      </c>
      <c r="X372" t="s">
        <v>81</v>
      </c>
    </row>
    <row r="373" spans="1:24">
      <c r="A373" s="1" t="s">
        <v>5</v>
      </c>
      <c r="B373" s="1" t="s">
        <v>84</v>
      </c>
      <c r="C373" s="1" t="s">
        <v>85</v>
      </c>
      <c r="D373" s="1" t="s">
        <v>99</v>
      </c>
      <c r="E373" s="1" t="s">
        <v>72</v>
      </c>
      <c r="F373" s="1" t="s">
        <v>73</v>
      </c>
      <c r="G373" t="s">
        <v>77</v>
      </c>
      <c r="H373" s="2">
        <v>45681.679988425924</v>
      </c>
      <c r="I373">
        <v>6</v>
      </c>
      <c r="J373">
        <v>60688</v>
      </c>
      <c r="K373" t="s">
        <v>78</v>
      </c>
      <c r="L373" t="s">
        <v>24</v>
      </c>
      <c r="M373">
        <v>0</v>
      </c>
      <c r="P373" t="s">
        <v>79</v>
      </c>
      <c r="Q373" t="s">
        <v>80</v>
      </c>
      <c r="R373" t="s">
        <v>81</v>
      </c>
      <c r="U373" t="s">
        <v>82</v>
      </c>
      <c r="X373" t="s">
        <v>82</v>
      </c>
    </row>
    <row r="374" spans="1:24">
      <c r="A374" s="1" t="s">
        <v>206</v>
      </c>
      <c r="B374" s="1" t="s">
        <v>72</v>
      </c>
      <c r="C374" s="1" t="s">
        <v>73</v>
      </c>
      <c r="D374" s="1" t="s">
        <v>5</v>
      </c>
      <c r="E374" s="1" t="s">
        <v>84</v>
      </c>
      <c r="F374" s="1" t="s">
        <v>85</v>
      </c>
      <c r="G374" t="s">
        <v>88</v>
      </c>
      <c r="H374" s="2">
        <v>45681.792511574073</v>
      </c>
      <c r="I374">
        <v>37</v>
      </c>
      <c r="J374">
        <v>0</v>
      </c>
      <c r="M374">
        <v>63688</v>
      </c>
      <c r="N374" t="s">
        <v>78</v>
      </c>
      <c r="O374" t="s">
        <v>24</v>
      </c>
      <c r="R374" t="s">
        <v>82</v>
      </c>
      <c r="U374" t="s">
        <v>82</v>
      </c>
      <c r="V374" t="s">
        <v>79</v>
      </c>
      <c r="W374" t="s">
        <v>80</v>
      </c>
      <c r="X374" t="s">
        <v>81</v>
      </c>
    </row>
    <row r="375" spans="1:24">
      <c r="A375" s="1" t="s">
        <v>119</v>
      </c>
      <c r="B375" s="1" t="s">
        <v>120</v>
      </c>
      <c r="C375" s="1" t="s">
        <v>126</v>
      </c>
      <c r="D375" s="1" t="s">
        <v>5</v>
      </c>
      <c r="E375" s="1" t="s">
        <v>72</v>
      </c>
      <c r="F375" s="1" t="s">
        <v>85</v>
      </c>
      <c r="G375" t="s">
        <v>88</v>
      </c>
      <c r="H375" s="2">
        <v>45681.806134259263</v>
      </c>
      <c r="I375">
        <v>58</v>
      </c>
      <c r="J375">
        <v>60688</v>
      </c>
      <c r="K375" t="s">
        <v>78</v>
      </c>
      <c r="L375" t="s">
        <v>24</v>
      </c>
      <c r="M375">
        <v>63687</v>
      </c>
      <c r="N375" t="s">
        <v>78</v>
      </c>
      <c r="O375" t="s">
        <v>24</v>
      </c>
      <c r="P375" t="s">
        <v>79</v>
      </c>
      <c r="Q375" t="s">
        <v>80</v>
      </c>
      <c r="R375" t="s">
        <v>81</v>
      </c>
      <c r="U375" t="s">
        <v>82</v>
      </c>
      <c r="V375" t="s">
        <v>79</v>
      </c>
      <c r="W375" t="s">
        <v>80</v>
      </c>
      <c r="X375" t="s">
        <v>83</v>
      </c>
    </row>
    <row r="376" spans="1:24">
      <c r="A376" s="1" t="s">
        <v>110</v>
      </c>
      <c r="B376" s="1" t="s">
        <v>111</v>
      </c>
      <c r="C376" s="1" t="s">
        <v>112</v>
      </c>
      <c r="D376" s="1" t="s">
        <v>5</v>
      </c>
      <c r="E376" s="1" t="s">
        <v>72</v>
      </c>
      <c r="F376" s="1" t="s">
        <v>85</v>
      </c>
      <c r="G376" t="s">
        <v>88</v>
      </c>
      <c r="H376" s="2">
        <v>45681.861689814818</v>
      </c>
      <c r="I376">
        <v>60</v>
      </c>
      <c r="J376">
        <v>63688</v>
      </c>
      <c r="K376" t="s">
        <v>78</v>
      </c>
      <c r="L376" t="s">
        <v>24</v>
      </c>
      <c r="M376">
        <v>63688</v>
      </c>
      <c r="N376" t="s">
        <v>78</v>
      </c>
      <c r="O376" t="s">
        <v>24</v>
      </c>
      <c r="P376" t="s">
        <v>79</v>
      </c>
      <c r="Q376" t="s">
        <v>80</v>
      </c>
      <c r="R376" t="s">
        <v>81</v>
      </c>
      <c r="U376" t="s">
        <v>82</v>
      </c>
      <c r="V376" t="s">
        <v>79</v>
      </c>
      <c r="W376" t="s">
        <v>80</v>
      </c>
      <c r="X376" t="s">
        <v>81</v>
      </c>
    </row>
    <row r="377" spans="1:24">
      <c r="A377" s="1" t="s">
        <v>5</v>
      </c>
      <c r="B377" s="1" t="s">
        <v>84</v>
      </c>
      <c r="C377" s="1" t="s">
        <v>85</v>
      </c>
      <c r="D377" s="1" t="s">
        <v>113</v>
      </c>
      <c r="E377" s="1" t="s">
        <v>72</v>
      </c>
      <c r="F377" s="1" t="s">
        <v>73</v>
      </c>
      <c r="G377" t="s">
        <v>77</v>
      </c>
      <c r="H377" s="2">
        <v>45682.52925925926</v>
      </c>
      <c r="I377">
        <v>2</v>
      </c>
      <c r="J377">
        <v>60688</v>
      </c>
      <c r="K377" t="s">
        <v>78</v>
      </c>
      <c r="L377" t="s">
        <v>24</v>
      </c>
      <c r="M377">
        <v>0</v>
      </c>
      <c r="P377" t="s">
        <v>79</v>
      </c>
      <c r="Q377" t="s">
        <v>80</v>
      </c>
      <c r="R377" t="s">
        <v>81</v>
      </c>
      <c r="U377" t="s">
        <v>82</v>
      </c>
      <c r="X377" t="s">
        <v>82</v>
      </c>
    </row>
    <row r="378" spans="1:24">
      <c r="A378" s="1" t="s">
        <v>119</v>
      </c>
      <c r="B378" s="1" t="s">
        <v>120</v>
      </c>
      <c r="C378" s="1" t="s">
        <v>126</v>
      </c>
      <c r="D378" s="1" t="s">
        <v>5</v>
      </c>
      <c r="E378" s="1" t="s">
        <v>72</v>
      </c>
      <c r="F378" s="1" t="s">
        <v>85</v>
      </c>
      <c r="G378" t="s">
        <v>88</v>
      </c>
      <c r="H378" s="2">
        <v>45682.622094907405</v>
      </c>
      <c r="I378">
        <v>13</v>
      </c>
      <c r="J378">
        <v>63688</v>
      </c>
      <c r="K378" t="s">
        <v>78</v>
      </c>
      <c r="L378" t="s">
        <v>24</v>
      </c>
      <c r="M378">
        <v>63687</v>
      </c>
      <c r="N378" t="s">
        <v>78</v>
      </c>
      <c r="O378" t="s">
        <v>24</v>
      </c>
      <c r="P378" t="s">
        <v>79</v>
      </c>
      <c r="Q378" t="s">
        <v>80</v>
      </c>
      <c r="R378" t="s">
        <v>81</v>
      </c>
      <c r="U378" t="s">
        <v>82</v>
      </c>
      <c r="V378" t="s">
        <v>79</v>
      </c>
      <c r="W378" t="s">
        <v>80</v>
      </c>
      <c r="X378" t="s">
        <v>83</v>
      </c>
    </row>
    <row r="379" spans="1:24">
      <c r="A379" s="1" t="s">
        <v>89</v>
      </c>
      <c r="B379" s="1" t="s">
        <v>90</v>
      </c>
      <c r="C379" s="1" t="s">
        <v>91</v>
      </c>
      <c r="D379" s="1" t="s">
        <v>5</v>
      </c>
      <c r="E379" s="1" t="s">
        <v>72</v>
      </c>
      <c r="F379" s="1" t="s">
        <v>85</v>
      </c>
      <c r="G379" t="s">
        <v>88</v>
      </c>
      <c r="H379" s="2">
        <v>45682.76971064815</v>
      </c>
      <c r="I379">
        <v>54</v>
      </c>
      <c r="J379">
        <v>60688</v>
      </c>
      <c r="K379" t="s">
        <v>78</v>
      </c>
      <c r="L379" t="s">
        <v>24</v>
      </c>
      <c r="M379">
        <v>60688</v>
      </c>
      <c r="N379" t="s">
        <v>78</v>
      </c>
      <c r="O379" t="s">
        <v>24</v>
      </c>
      <c r="P379" t="s">
        <v>79</v>
      </c>
      <c r="Q379" t="s">
        <v>80</v>
      </c>
      <c r="R379" t="s">
        <v>81</v>
      </c>
      <c r="U379" t="s">
        <v>82</v>
      </c>
      <c r="V379" t="s">
        <v>79</v>
      </c>
      <c r="W379" t="s">
        <v>80</v>
      </c>
      <c r="X379" t="s">
        <v>81</v>
      </c>
    </row>
    <row r="380" spans="1:24">
      <c r="A380" s="1" t="s">
        <v>106</v>
      </c>
      <c r="B380" s="1" t="s">
        <v>72</v>
      </c>
      <c r="C380" s="1" t="s">
        <v>73</v>
      </c>
      <c r="D380" s="1" t="s">
        <v>5</v>
      </c>
      <c r="E380" s="1" t="s">
        <v>84</v>
      </c>
      <c r="F380" s="1" t="s">
        <v>85</v>
      </c>
      <c r="G380" t="s">
        <v>97</v>
      </c>
      <c r="H380" s="2">
        <v>45683.445543981485</v>
      </c>
      <c r="I380">
        <v>1</v>
      </c>
      <c r="J380">
        <v>0</v>
      </c>
      <c r="M380">
        <v>63688</v>
      </c>
      <c r="N380" t="s">
        <v>78</v>
      </c>
      <c r="O380" t="s">
        <v>24</v>
      </c>
      <c r="R380" t="s">
        <v>82</v>
      </c>
      <c r="U380" t="s">
        <v>82</v>
      </c>
      <c r="V380" t="s">
        <v>79</v>
      </c>
      <c r="W380" t="s">
        <v>80</v>
      </c>
      <c r="X380" t="s">
        <v>81</v>
      </c>
    </row>
    <row r="381" spans="1:24">
      <c r="A381" s="1" t="s">
        <v>5</v>
      </c>
      <c r="B381" s="1" t="s">
        <v>84</v>
      </c>
      <c r="C381" s="1" t="s">
        <v>85</v>
      </c>
      <c r="D381" s="1" t="s">
        <v>207</v>
      </c>
      <c r="E381" s="1" t="s">
        <v>72</v>
      </c>
      <c r="F381" s="1" t="s">
        <v>73</v>
      </c>
      <c r="G381" t="s">
        <v>77</v>
      </c>
      <c r="H381" s="2">
        <v>45683.446608796294</v>
      </c>
      <c r="I381">
        <v>9</v>
      </c>
      <c r="J381">
        <v>60688</v>
      </c>
      <c r="K381" t="s">
        <v>78</v>
      </c>
      <c r="L381" t="s">
        <v>24</v>
      </c>
      <c r="M381">
        <v>0</v>
      </c>
      <c r="P381" t="s">
        <v>79</v>
      </c>
      <c r="Q381" t="s">
        <v>80</v>
      </c>
      <c r="R381" t="s">
        <v>81</v>
      </c>
      <c r="U381" t="s">
        <v>82</v>
      </c>
      <c r="X381" t="s">
        <v>82</v>
      </c>
    </row>
    <row r="382" spans="1:24">
      <c r="A382" s="1" t="s">
        <v>5</v>
      </c>
      <c r="B382" s="1" t="s">
        <v>72</v>
      </c>
      <c r="C382" s="1" t="s">
        <v>73</v>
      </c>
      <c r="D382" s="1" t="s">
        <v>110</v>
      </c>
      <c r="E382" s="1" t="s">
        <v>111</v>
      </c>
      <c r="F382" s="1" t="s">
        <v>112</v>
      </c>
      <c r="G382" t="s">
        <v>77</v>
      </c>
      <c r="H382" s="2">
        <v>45683.518067129633</v>
      </c>
      <c r="I382">
        <v>34</v>
      </c>
      <c r="J382">
        <v>63688</v>
      </c>
      <c r="K382" t="s">
        <v>78</v>
      </c>
      <c r="L382" t="s">
        <v>24</v>
      </c>
      <c r="M382">
        <v>63687</v>
      </c>
      <c r="N382" t="s">
        <v>78</v>
      </c>
      <c r="O382" t="s">
        <v>24</v>
      </c>
      <c r="P382" t="s">
        <v>79</v>
      </c>
      <c r="Q382" t="s">
        <v>80</v>
      </c>
      <c r="R382" t="s">
        <v>81</v>
      </c>
      <c r="U382" t="s">
        <v>82</v>
      </c>
      <c r="V382" t="s">
        <v>79</v>
      </c>
      <c r="W382" t="s">
        <v>80</v>
      </c>
      <c r="X382" t="s">
        <v>83</v>
      </c>
    </row>
    <row r="383" spans="1:24">
      <c r="A383" s="1" t="s">
        <v>5</v>
      </c>
      <c r="B383" s="1" t="s">
        <v>72</v>
      </c>
      <c r="C383" s="1" t="s">
        <v>73</v>
      </c>
      <c r="D383" s="1" t="s">
        <v>119</v>
      </c>
      <c r="E383" s="1" t="s">
        <v>120</v>
      </c>
      <c r="F383" s="1" t="s">
        <v>126</v>
      </c>
      <c r="G383" t="s">
        <v>77</v>
      </c>
      <c r="H383" s="2">
        <v>45684.044398148151</v>
      </c>
      <c r="I383">
        <v>37</v>
      </c>
      <c r="J383">
        <v>63688</v>
      </c>
      <c r="K383" t="s">
        <v>78</v>
      </c>
      <c r="L383" t="s">
        <v>24</v>
      </c>
      <c r="M383">
        <v>60688</v>
      </c>
      <c r="N383" t="s">
        <v>78</v>
      </c>
      <c r="O383" t="s">
        <v>24</v>
      </c>
      <c r="P383" t="s">
        <v>79</v>
      </c>
      <c r="Q383" t="s">
        <v>80</v>
      </c>
      <c r="R383" t="s">
        <v>81</v>
      </c>
      <c r="U383" t="s">
        <v>82</v>
      </c>
      <c r="V383" t="s">
        <v>79</v>
      </c>
      <c r="W383" t="s">
        <v>80</v>
      </c>
      <c r="X383" t="s">
        <v>81</v>
      </c>
    </row>
    <row r="384" spans="1:24">
      <c r="A384" s="1" t="s">
        <v>175</v>
      </c>
      <c r="B384" s="1" t="s">
        <v>72</v>
      </c>
      <c r="C384" s="1" t="s">
        <v>73</v>
      </c>
      <c r="D384" s="1" t="s">
        <v>5</v>
      </c>
      <c r="E384" s="1" t="s">
        <v>84</v>
      </c>
      <c r="F384" s="1" t="s">
        <v>85</v>
      </c>
      <c r="G384" t="s">
        <v>88</v>
      </c>
      <c r="H384" s="2">
        <v>45685.705312500002</v>
      </c>
      <c r="I384">
        <v>104</v>
      </c>
      <c r="J384">
        <v>0</v>
      </c>
      <c r="M384">
        <v>63688</v>
      </c>
      <c r="N384" t="s">
        <v>78</v>
      </c>
      <c r="O384" t="s">
        <v>24</v>
      </c>
      <c r="R384" t="s">
        <v>82</v>
      </c>
      <c r="U384" t="s">
        <v>82</v>
      </c>
      <c r="V384" t="s">
        <v>79</v>
      </c>
      <c r="W384" t="s">
        <v>80</v>
      </c>
      <c r="X384" t="s">
        <v>81</v>
      </c>
    </row>
    <row r="385" spans="1:24">
      <c r="A385" s="1" t="s">
        <v>208</v>
      </c>
      <c r="B385" s="1" t="s">
        <v>72</v>
      </c>
      <c r="C385" s="1" t="s">
        <v>73</v>
      </c>
      <c r="D385" s="1" t="s">
        <v>5</v>
      </c>
      <c r="E385" s="1" t="s">
        <v>84</v>
      </c>
      <c r="F385" s="1" t="s">
        <v>85</v>
      </c>
      <c r="G385" t="s">
        <v>88</v>
      </c>
      <c r="H385" s="2">
        <v>45685.747187499997</v>
      </c>
      <c r="I385">
        <v>25</v>
      </c>
      <c r="J385">
        <v>0</v>
      </c>
      <c r="M385">
        <v>63688</v>
      </c>
      <c r="N385" t="s">
        <v>78</v>
      </c>
      <c r="O385" t="s">
        <v>24</v>
      </c>
      <c r="R385" t="s">
        <v>82</v>
      </c>
      <c r="U385" t="s">
        <v>82</v>
      </c>
      <c r="V385" t="s">
        <v>79</v>
      </c>
      <c r="W385" t="s">
        <v>80</v>
      </c>
      <c r="X385" t="s">
        <v>81</v>
      </c>
    </row>
    <row r="386" spans="1:24">
      <c r="A386" s="1" t="s">
        <v>208</v>
      </c>
      <c r="B386" s="1" t="s">
        <v>72</v>
      </c>
      <c r="C386" s="1" t="s">
        <v>73</v>
      </c>
      <c r="D386" s="1" t="s">
        <v>5</v>
      </c>
      <c r="E386" s="1" t="s">
        <v>84</v>
      </c>
      <c r="F386" s="1" t="s">
        <v>85</v>
      </c>
      <c r="G386" t="s">
        <v>88</v>
      </c>
      <c r="H386" s="2">
        <v>45685.750879629632</v>
      </c>
      <c r="I386">
        <v>14</v>
      </c>
      <c r="J386">
        <v>0</v>
      </c>
      <c r="M386">
        <v>63688</v>
      </c>
      <c r="N386" t="s">
        <v>78</v>
      </c>
      <c r="O386" t="s">
        <v>24</v>
      </c>
      <c r="R386" t="s">
        <v>82</v>
      </c>
      <c r="U386" t="s">
        <v>82</v>
      </c>
      <c r="V386" t="s">
        <v>79</v>
      </c>
      <c r="W386" t="s">
        <v>80</v>
      </c>
      <c r="X386" t="s">
        <v>81</v>
      </c>
    </row>
    <row r="387" spans="1:24">
      <c r="A387" s="1" t="s">
        <v>89</v>
      </c>
      <c r="B387" s="1" t="s">
        <v>72</v>
      </c>
      <c r="C387" s="1" t="s">
        <v>73</v>
      </c>
      <c r="D387" s="1" t="s">
        <v>5</v>
      </c>
      <c r="E387" s="1" t="s">
        <v>84</v>
      </c>
      <c r="F387" s="1" t="s">
        <v>85</v>
      </c>
      <c r="G387" t="s">
        <v>97</v>
      </c>
      <c r="H387" s="2">
        <v>45685.797881944447</v>
      </c>
      <c r="I387">
        <v>1</v>
      </c>
      <c r="J387">
        <v>0</v>
      </c>
      <c r="M387">
        <v>660683</v>
      </c>
      <c r="N387" t="s">
        <v>78</v>
      </c>
      <c r="O387" t="s">
        <v>24</v>
      </c>
      <c r="R387" t="s">
        <v>82</v>
      </c>
      <c r="U387" t="s">
        <v>82</v>
      </c>
      <c r="V387" t="s">
        <v>79</v>
      </c>
      <c r="W387" t="s">
        <v>80</v>
      </c>
      <c r="X387" t="s">
        <v>81</v>
      </c>
    </row>
    <row r="388" spans="1:24">
      <c r="A388" s="1" t="s">
        <v>89</v>
      </c>
      <c r="B388" s="1" t="s">
        <v>90</v>
      </c>
      <c r="C388" s="1" t="s">
        <v>91</v>
      </c>
      <c r="D388" s="1" t="s">
        <v>5</v>
      </c>
      <c r="E388" s="1" t="s">
        <v>84</v>
      </c>
      <c r="F388" s="1" t="s">
        <v>85</v>
      </c>
      <c r="G388" t="s">
        <v>97</v>
      </c>
      <c r="H388" s="2">
        <v>45685.798113425924</v>
      </c>
      <c r="I388">
        <v>1</v>
      </c>
      <c r="J388">
        <v>660682</v>
      </c>
      <c r="K388" t="s">
        <v>78</v>
      </c>
      <c r="L388" t="s">
        <v>24</v>
      </c>
      <c r="M388">
        <v>660683</v>
      </c>
      <c r="N388" t="s">
        <v>78</v>
      </c>
      <c r="O388" t="s">
        <v>24</v>
      </c>
      <c r="P388" t="s">
        <v>79</v>
      </c>
      <c r="Q388" t="s">
        <v>80</v>
      </c>
      <c r="R388" t="s">
        <v>83</v>
      </c>
      <c r="U388" t="s">
        <v>82</v>
      </c>
      <c r="V388" t="s">
        <v>79</v>
      </c>
      <c r="W388" t="s">
        <v>80</v>
      </c>
      <c r="X388" t="s">
        <v>81</v>
      </c>
    </row>
    <row r="389" spans="1:24">
      <c r="A389" s="1" t="s">
        <v>89</v>
      </c>
      <c r="B389" s="1" t="s">
        <v>90</v>
      </c>
      <c r="C389" s="1" t="s">
        <v>91</v>
      </c>
      <c r="D389" s="1" t="s">
        <v>5</v>
      </c>
      <c r="E389" s="1" t="s">
        <v>84</v>
      </c>
      <c r="F389" s="1" t="s">
        <v>85</v>
      </c>
      <c r="G389" t="s">
        <v>97</v>
      </c>
      <c r="H389" s="2">
        <v>45685.798159722224</v>
      </c>
      <c r="I389">
        <v>1</v>
      </c>
      <c r="J389">
        <v>660682</v>
      </c>
      <c r="K389" t="s">
        <v>78</v>
      </c>
      <c r="L389" t="s">
        <v>24</v>
      </c>
      <c r="M389">
        <v>660683</v>
      </c>
      <c r="N389" t="s">
        <v>78</v>
      </c>
      <c r="O389" t="s">
        <v>24</v>
      </c>
      <c r="P389" t="s">
        <v>79</v>
      </c>
      <c r="Q389" t="s">
        <v>80</v>
      </c>
      <c r="R389" t="s">
        <v>83</v>
      </c>
      <c r="U389" t="s">
        <v>82</v>
      </c>
      <c r="V389" t="s">
        <v>79</v>
      </c>
      <c r="W389" t="s">
        <v>80</v>
      </c>
      <c r="X389" t="s">
        <v>81</v>
      </c>
    </row>
    <row r="390" spans="1:24">
      <c r="A390" s="1" t="s">
        <v>89</v>
      </c>
      <c r="B390" s="1" t="s">
        <v>90</v>
      </c>
      <c r="C390" s="1" t="s">
        <v>91</v>
      </c>
      <c r="D390" s="1" t="s">
        <v>5</v>
      </c>
      <c r="E390" s="1" t="s">
        <v>72</v>
      </c>
      <c r="F390" s="1" t="s">
        <v>85</v>
      </c>
      <c r="G390" t="s">
        <v>88</v>
      </c>
      <c r="H390" s="2">
        <v>45686.685671296298</v>
      </c>
      <c r="I390">
        <v>75</v>
      </c>
      <c r="J390">
        <v>60688</v>
      </c>
      <c r="K390" t="s">
        <v>78</v>
      </c>
      <c r="L390" t="s">
        <v>24</v>
      </c>
      <c r="M390">
        <v>63688</v>
      </c>
      <c r="N390" t="s">
        <v>78</v>
      </c>
      <c r="O390" t="s">
        <v>24</v>
      </c>
      <c r="P390" t="s">
        <v>79</v>
      </c>
      <c r="Q390" t="s">
        <v>80</v>
      </c>
      <c r="R390" t="s">
        <v>81</v>
      </c>
      <c r="U390" t="s">
        <v>82</v>
      </c>
      <c r="V390" t="s">
        <v>79</v>
      </c>
      <c r="W390" t="s">
        <v>80</v>
      </c>
      <c r="X390" t="s">
        <v>81</v>
      </c>
    </row>
    <row r="391" spans="1:24">
      <c r="A391" s="1" t="s">
        <v>106</v>
      </c>
      <c r="B391" s="1" t="s">
        <v>72</v>
      </c>
      <c r="C391" s="1" t="s">
        <v>73</v>
      </c>
      <c r="D391" s="1" t="s">
        <v>5</v>
      </c>
      <c r="E391" s="1" t="s">
        <v>84</v>
      </c>
      <c r="F391" s="1" t="s">
        <v>85</v>
      </c>
      <c r="G391" t="s">
        <v>97</v>
      </c>
      <c r="H391" s="2">
        <v>45686.688113425924</v>
      </c>
      <c r="I391">
        <v>1</v>
      </c>
      <c r="J391">
        <v>0</v>
      </c>
      <c r="M391">
        <v>660682</v>
      </c>
      <c r="N391" t="s">
        <v>78</v>
      </c>
      <c r="O391" t="s">
        <v>24</v>
      </c>
      <c r="R391" t="s">
        <v>82</v>
      </c>
      <c r="U391" t="s">
        <v>82</v>
      </c>
      <c r="V391" t="s">
        <v>79</v>
      </c>
      <c r="W391" t="s">
        <v>80</v>
      </c>
      <c r="X391" t="s">
        <v>83</v>
      </c>
    </row>
    <row r="392" spans="1:24">
      <c r="A392" s="1" t="s">
        <v>5</v>
      </c>
      <c r="B392" s="1" t="s">
        <v>84</v>
      </c>
      <c r="C392" s="1" t="s">
        <v>85</v>
      </c>
      <c r="D392" s="1" t="s">
        <v>96</v>
      </c>
      <c r="E392" s="1" t="s">
        <v>72</v>
      </c>
      <c r="F392" s="1" t="s">
        <v>73</v>
      </c>
      <c r="G392" t="s">
        <v>77</v>
      </c>
      <c r="H392" s="2">
        <v>45686.693020833336</v>
      </c>
      <c r="I392">
        <v>15</v>
      </c>
      <c r="J392">
        <v>60688</v>
      </c>
      <c r="K392" t="s">
        <v>78</v>
      </c>
      <c r="L392" t="s">
        <v>24</v>
      </c>
      <c r="M392">
        <v>0</v>
      </c>
      <c r="P392" t="s">
        <v>79</v>
      </c>
      <c r="Q392" t="s">
        <v>80</v>
      </c>
      <c r="R392" t="s">
        <v>81</v>
      </c>
      <c r="U392" t="s">
        <v>82</v>
      </c>
      <c r="X392" t="s">
        <v>82</v>
      </c>
    </row>
    <row r="393" spans="1:24">
      <c r="A393" s="1" t="s">
        <v>89</v>
      </c>
      <c r="B393" s="1" t="s">
        <v>90</v>
      </c>
      <c r="C393" s="1" t="s">
        <v>91</v>
      </c>
      <c r="D393" s="1" t="s">
        <v>5</v>
      </c>
      <c r="E393" s="1" t="s">
        <v>72</v>
      </c>
      <c r="F393" s="1" t="s">
        <v>85</v>
      </c>
      <c r="G393" t="s">
        <v>88</v>
      </c>
      <c r="H393" s="2">
        <v>45686.719722222224</v>
      </c>
      <c r="I393">
        <v>50</v>
      </c>
      <c r="J393">
        <v>60688</v>
      </c>
      <c r="K393" t="s">
        <v>78</v>
      </c>
      <c r="L393" t="s">
        <v>24</v>
      </c>
      <c r="M393">
        <v>63688</v>
      </c>
      <c r="N393" t="s">
        <v>78</v>
      </c>
      <c r="O393" t="s">
        <v>24</v>
      </c>
      <c r="P393" t="s">
        <v>79</v>
      </c>
      <c r="Q393" t="s">
        <v>80</v>
      </c>
      <c r="R393" t="s">
        <v>81</v>
      </c>
      <c r="U393" t="s">
        <v>82</v>
      </c>
      <c r="V393" t="s">
        <v>79</v>
      </c>
      <c r="W393" t="s">
        <v>80</v>
      </c>
      <c r="X393" t="s">
        <v>81</v>
      </c>
    </row>
    <row r="394" spans="1:24">
      <c r="A394" s="1" t="s">
        <v>89</v>
      </c>
      <c r="B394" s="1" t="s">
        <v>90</v>
      </c>
      <c r="C394" s="1" t="s">
        <v>91</v>
      </c>
      <c r="D394" s="1" t="s">
        <v>5</v>
      </c>
      <c r="E394" s="1" t="s">
        <v>72</v>
      </c>
      <c r="F394" s="1" t="s">
        <v>85</v>
      </c>
      <c r="G394" t="s">
        <v>88</v>
      </c>
      <c r="H394" s="2">
        <v>45687.633449074077</v>
      </c>
      <c r="I394">
        <v>53</v>
      </c>
      <c r="J394">
        <v>63688</v>
      </c>
      <c r="K394" t="s">
        <v>78</v>
      </c>
      <c r="L394" t="s">
        <v>24</v>
      </c>
      <c r="M394">
        <v>63688</v>
      </c>
      <c r="N394" t="s">
        <v>78</v>
      </c>
      <c r="O394" t="s">
        <v>24</v>
      </c>
      <c r="P394" t="s">
        <v>79</v>
      </c>
      <c r="Q394" t="s">
        <v>80</v>
      </c>
      <c r="R394" t="s">
        <v>81</v>
      </c>
      <c r="U394" t="s">
        <v>82</v>
      </c>
      <c r="V394" t="s">
        <v>79</v>
      </c>
      <c r="W394" t="s">
        <v>80</v>
      </c>
      <c r="X394" t="s">
        <v>81</v>
      </c>
    </row>
    <row r="395" spans="1:24">
      <c r="A395" s="1" t="s">
        <v>107</v>
      </c>
      <c r="B395" s="1" t="s">
        <v>72</v>
      </c>
      <c r="C395" s="1" t="s">
        <v>73</v>
      </c>
      <c r="D395" s="1" t="s">
        <v>5</v>
      </c>
      <c r="E395" s="1" t="s">
        <v>84</v>
      </c>
      <c r="F395" s="1" t="s">
        <v>85</v>
      </c>
      <c r="G395" t="s">
        <v>97</v>
      </c>
      <c r="H395" s="2">
        <v>45687.726701388892</v>
      </c>
      <c r="I395">
        <v>1</v>
      </c>
      <c r="J395">
        <v>0</v>
      </c>
      <c r="M395">
        <v>660682</v>
      </c>
      <c r="N395" t="s">
        <v>78</v>
      </c>
      <c r="O395" t="s">
        <v>24</v>
      </c>
      <c r="R395" t="s">
        <v>82</v>
      </c>
      <c r="U395" t="s">
        <v>82</v>
      </c>
      <c r="V395" t="s">
        <v>79</v>
      </c>
      <c r="W395" t="s">
        <v>80</v>
      </c>
      <c r="X395" t="s">
        <v>83</v>
      </c>
    </row>
    <row r="396" spans="1:24">
      <c r="A396" s="1" t="s">
        <v>107</v>
      </c>
      <c r="B396" s="1" t="s">
        <v>72</v>
      </c>
      <c r="C396" s="1" t="s">
        <v>73</v>
      </c>
      <c r="D396" s="1" t="s">
        <v>5</v>
      </c>
      <c r="E396" s="1" t="s">
        <v>84</v>
      </c>
      <c r="F396" s="1" t="s">
        <v>85</v>
      </c>
      <c r="G396" t="s">
        <v>97</v>
      </c>
      <c r="H396" s="2">
        <v>45687.748738425929</v>
      </c>
      <c r="I396">
        <v>1</v>
      </c>
      <c r="J396">
        <v>0</v>
      </c>
      <c r="M396">
        <v>660682</v>
      </c>
      <c r="N396" t="s">
        <v>78</v>
      </c>
      <c r="O396" t="s">
        <v>24</v>
      </c>
      <c r="R396" t="s">
        <v>82</v>
      </c>
      <c r="U396" t="s">
        <v>82</v>
      </c>
      <c r="V396" t="s">
        <v>79</v>
      </c>
      <c r="W396" t="s">
        <v>80</v>
      </c>
      <c r="X396" t="s">
        <v>83</v>
      </c>
    </row>
    <row r="397" spans="1:24">
      <c r="A397" s="1" t="s">
        <v>119</v>
      </c>
      <c r="B397" s="1" t="s">
        <v>120</v>
      </c>
      <c r="C397" s="1" t="s">
        <v>126</v>
      </c>
      <c r="D397" s="1" t="s">
        <v>5</v>
      </c>
      <c r="E397" s="1" t="s">
        <v>72</v>
      </c>
      <c r="F397" s="1" t="s">
        <v>85</v>
      </c>
      <c r="G397" t="s">
        <v>88</v>
      </c>
      <c r="H397" s="2">
        <v>45687.905335648145</v>
      </c>
      <c r="I397">
        <v>8</v>
      </c>
      <c r="J397">
        <v>63688</v>
      </c>
      <c r="K397" t="s">
        <v>78</v>
      </c>
      <c r="L397" t="s">
        <v>24</v>
      </c>
      <c r="M397">
        <v>63688</v>
      </c>
      <c r="N397" t="s">
        <v>78</v>
      </c>
      <c r="O397" t="s">
        <v>24</v>
      </c>
      <c r="P397" t="s">
        <v>79</v>
      </c>
      <c r="Q397" t="s">
        <v>80</v>
      </c>
      <c r="R397" t="s">
        <v>81</v>
      </c>
      <c r="U397" t="s">
        <v>82</v>
      </c>
      <c r="V397" t="s">
        <v>79</v>
      </c>
      <c r="W397" t="s">
        <v>80</v>
      </c>
      <c r="X397" t="s">
        <v>81</v>
      </c>
    </row>
    <row r="398" spans="1:24">
      <c r="A398" s="1" t="s">
        <v>5</v>
      </c>
      <c r="B398" s="1" t="s">
        <v>72</v>
      </c>
      <c r="C398" s="1" t="s">
        <v>73</v>
      </c>
      <c r="D398" s="1" t="s">
        <v>119</v>
      </c>
      <c r="E398" s="1" t="s">
        <v>120</v>
      </c>
      <c r="F398" s="1" t="s">
        <v>126</v>
      </c>
      <c r="G398" t="s">
        <v>77</v>
      </c>
      <c r="H398" s="2">
        <v>45687.922418981485</v>
      </c>
      <c r="I398">
        <v>34</v>
      </c>
      <c r="J398">
        <v>60688</v>
      </c>
      <c r="K398" t="s">
        <v>78</v>
      </c>
      <c r="L398" t="s">
        <v>24</v>
      </c>
      <c r="M398">
        <v>63688</v>
      </c>
      <c r="N398" t="s">
        <v>78</v>
      </c>
      <c r="O398" t="s">
        <v>24</v>
      </c>
      <c r="P398" t="s">
        <v>79</v>
      </c>
      <c r="Q398" t="s">
        <v>80</v>
      </c>
      <c r="R398" t="s">
        <v>81</v>
      </c>
      <c r="U398" t="s">
        <v>82</v>
      </c>
      <c r="V398" t="s">
        <v>79</v>
      </c>
      <c r="W398" t="s">
        <v>80</v>
      </c>
      <c r="X398" t="s">
        <v>81</v>
      </c>
    </row>
    <row r="399" spans="1:24">
      <c r="A399" s="1" t="s">
        <v>176</v>
      </c>
      <c r="B399" s="1" t="s">
        <v>72</v>
      </c>
      <c r="C399" s="1" t="s">
        <v>73</v>
      </c>
      <c r="D399" s="1" t="s">
        <v>5</v>
      </c>
      <c r="E399" s="1" t="s">
        <v>84</v>
      </c>
      <c r="F399" s="1" t="s">
        <v>85</v>
      </c>
      <c r="G399" t="s">
        <v>88</v>
      </c>
      <c r="H399" s="2">
        <v>45687.924780092595</v>
      </c>
      <c r="I399">
        <v>11</v>
      </c>
      <c r="J399">
        <v>0</v>
      </c>
      <c r="M399">
        <v>63688</v>
      </c>
      <c r="N399" t="s">
        <v>78</v>
      </c>
      <c r="O399" t="s">
        <v>24</v>
      </c>
      <c r="R399" t="s">
        <v>82</v>
      </c>
      <c r="U399" t="s">
        <v>82</v>
      </c>
      <c r="V399" t="s">
        <v>79</v>
      </c>
      <c r="W399" t="s">
        <v>80</v>
      </c>
      <c r="X399" t="s">
        <v>81</v>
      </c>
    </row>
    <row r="400" spans="1:24">
      <c r="A400" s="1" t="s">
        <v>5</v>
      </c>
      <c r="B400" s="1" t="s">
        <v>84</v>
      </c>
      <c r="C400" s="1" t="s">
        <v>85</v>
      </c>
      <c r="D400" s="1" t="s">
        <v>209</v>
      </c>
      <c r="E400" s="1" t="s">
        <v>72</v>
      </c>
      <c r="F400" s="1" t="s">
        <v>73</v>
      </c>
      <c r="G400" t="s">
        <v>77</v>
      </c>
      <c r="H400" s="2">
        <v>45688.593101851853</v>
      </c>
      <c r="I400">
        <v>27</v>
      </c>
      <c r="J400">
        <v>63687</v>
      </c>
      <c r="K400" t="s">
        <v>78</v>
      </c>
      <c r="L400" t="s">
        <v>24</v>
      </c>
      <c r="M400">
        <v>0</v>
      </c>
      <c r="P400" t="s">
        <v>79</v>
      </c>
      <c r="Q400" t="s">
        <v>80</v>
      </c>
      <c r="R400" t="s">
        <v>83</v>
      </c>
      <c r="U400" t="s">
        <v>82</v>
      </c>
      <c r="X400" t="s">
        <v>82</v>
      </c>
    </row>
    <row r="401" spans="1:24">
      <c r="A401" s="1" t="s">
        <v>5</v>
      </c>
      <c r="B401" s="1" t="s">
        <v>84</v>
      </c>
      <c r="C401" s="1" t="s">
        <v>85</v>
      </c>
      <c r="D401" s="1" t="s">
        <v>96</v>
      </c>
      <c r="E401" s="1" t="s">
        <v>72</v>
      </c>
      <c r="F401" s="1" t="s">
        <v>73</v>
      </c>
      <c r="G401" t="s">
        <v>77</v>
      </c>
      <c r="H401" s="2">
        <v>45688.639768518522</v>
      </c>
      <c r="I401">
        <v>94</v>
      </c>
      <c r="J401">
        <v>60688</v>
      </c>
      <c r="K401" t="s">
        <v>78</v>
      </c>
      <c r="L401" t="s">
        <v>24</v>
      </c>
      <c r="M401">
        <v>0</v>
      </c>
      <c r="P401" t="s">
        <v>79</v>
      </c>
      <c r="Q401" t="s">
        <v>80</v>
      </c>
      <c r="R401" t="s">
        <v>81</v>
      </c>
      <c r="U401" t="s">
        <v>82</v>
      </c>
      <c r="X401" t="s">
        <v>82</v>
      </c>
    </row>
    <row r="402" spans="1:24">
      <c r="A402" s="1" t="s">
        <v>86</v>
      </c>
      <c r="B402" s="1" t="s">
        <v>72</v>
      </c>
      <c r="C402" s="1" t="s">
        <v>73</v>
      </c>
      <c r="D402" s="1" t="s">
        <v>5</v>
      </c>
      <c r="E402" s="1" t="s">
        <v>84</v>
      </c>
      <c r="F402" s="1" t="s">
        <v>85</v>
      </c>
      <c r="G402" t="s">
        <v>88</v>
      </c>
      <c r="H402" s="2">
        <v>45688.674212962964</v>
      </c>
      <c r="I402">
        <v>32</v>
      </c>
      <c r="J402">
        <v>0</v>
      </c>
      <c r="M402">
        <v>63688</v>
      </c>
      <c r="N402" t="s">
        <v>78</v>
      </c>
      <c r="O402" t="s">
        <v>24</v>
      </c>
      <c r="R402" t="s">
        <v>82</v>
      </c>
      <c r="U402" t="s">
        <v>82</v>
      </c>
      <c r="V402" t="s">
        <v>79</v>
      </c>
      <c r="W402" t="s">
        <v>80</v>
      </c>
      <c r="X402" t="s">
        <v>81</v>
      </c>
    </row>
    <row r="403" spans="1:24">
      <c r="A403" s="1" t="s">
        <v>125</v>
      </c>
      <c r="B403" s="1" t="s">
        <v>72</v>
      </c>
      <c r="C403" s="1" t="s">
        <v>73</v>
      </c>
      <c r="D403" s="1" t="s">
        <v>5</v>
      </c>
      <c r="E403" s="1" t="s">
        <v>84</v>
      </c>
      <c r="F403" s="1" t="s">
        <v>85</v>
      </c>
      <c r="G403" t="s">
        <v>88</v>
      </c>
      <c r="H403" s="2">
        <v>45688.808356481481</v>
      </c>
      <c r="I403">
        <v>49</v>
      </c>
      <c r="J403">
        <v>0</v>
      </c>
      <c r="M403">
        <v>63688</v>
      </c>
      <c r="N403" t="s">
        <v>78</v>
      </c>
      <c r="O403" t="s">
        <v>24</v>
      </c>
      <c r="R403" t="s">
        <v>82</v>
      </c>
      <c r="U403" t="s">
        <v>82</v>
      </c>
      <c r="V403" t="s">
        <v>79</v>
      </c>
      <c r="W403" t="s">
        <v>80</v>
      </c>
      <c r="X403" t="s">
        <v>81</v>
      </c>
    </row>
    <row r="404" spans="1:24">
      <c r="A404" s="1" t="s">
        <v>119</v>
      </c>
      <c r="B404" s="1" t="s">
        <v>120</v>
      </c>
      <c r="C404" s="1" t="s">
        <v>126</v>
      </c>
      <c r="D404" s="1" t="s">
        <v>5</v>
      </c>
      <c r="E404" s="1" t="s">
        <v>72</v>
      </c>
      <c r="F404" s="1" t="s">
        <v>85</v>
      </c>
      <c r="G404" t="s">
        <v>88</v>
      </c>
      <c r="H404" s="2">
        <v>45688.987858796296</v>
      </c>
      <c r="I404">
        <v>16</v>
      </c>
      <c r="J404">
        <v>63688</v>
      </c>
      <c r="K404" t="s">
        <v>78</v>
      </c>
      <c r="L404" t="s">
        <v>24</v>
      </c>
      <c r="M404">
        <v>63687</v>
      </c>
      <c r="N404" t="s">
        <v>78</v>
      </c>
      <c r="O404" t="s">
        <v>24</v>
      </c>
      <c r="P404" t="s">
        <v>79</v>
      </c>
      <c r="Q404" t="s">
        <v>80</v>
      </c>
      <c r="R404" t="s">
        <v>81</v>
      </c>
      <c r="U404" t="s">
        <v>82</v>
      </c>
      <c r="V404" t="s">
        <v>79</v>
      </c>
      <c r="W404" t="s">
        <v>80</v>
      </c>
      <c r="X404" t="s">
        <v>83</v>
      </c>
    </row>
    <row r="405" spans="1:24">
      <c r="A405" s="1" t="s">
        <v>110</v>
      </c>
      <c r="B405" s="1" t="s">
        <v>111</v>
      </c>
      <c r="C405" s="1" t="s">
        <v>112</v>
      </c>
      <c r="D405" s="1" t="s">
        <v>5</v>
      </c>
      <c r="E405" s="1" t="s">
        <v>72</v>
      </c>
      <c r="F405" s="1" t="s">
        <v>85</v>
      </c>
      <c r="G405" t="s">
        <v>88</v>
      </c>
      <c r="H405" s="2">
        <v>45689.00372685185</v>
      </c>
      <c r="I405">
        <v>18</v>
      </c>
      <c r="J405">
        <v>60688</v>
      </c>
      <c r="K405" t="s">
        <v>78</v>
      </c>
      <c r="L405" t="s">
        <v>24</v>
      </c>
      <c r="M405">
        <v>63688</v>
      </c>
      <c r="N405" t="s">
        <v>78</v>
      </c>
      <c r="O405" t="s">
        <v>24</v>
      </c>
      <c r="P405" t="s">
        <v>79</v>
      </c>
      <c r="Q405" t="s">
        <v>80</v>
      </c>
      <c r="R405" t="s">
        <v>81</v>
      </c>
      <c r="U405" t="s">
        <v>82</v>
      </c>
      <c r="V405" t="s">
        <v>79</v>
      </c>
      <c r="W405" t="s">
        <v>80</v>
      </c>
      <c r="X405" t="s">
        <v>81</v>
      </c>
    </row>
    <row r="406" spans="1:24">
      <c r="A406" s="1" t="s">
        <v>106</v>
      </c>
      <c r="B406" s="1" t="s">
        <v>72</v>
      </c>
      <c r="C406" s="1" t="s">
        <v>73</v>
      </c>
      <c r="D406" s="1" t="s">
        <v>5</v>
      </c>
      <c r="E406" s="1" t="s">
        <v>84</v>
      </c>
      <c r="F406" s="1" t="s">
        <v>85</v>
      </c>
      <c r="G406" t="s">
        <v>97</v>
      </c>
      <c r="H406" s="2">
        <v>45689.621145833335</v>
      </c>
      <c r="I406">
        <v>1</v>
      </c>
      <c r="J406">
        <v>0</v>
      </c>
      <c r="M406">
        <v>660682</v>
      </c>
      <c r="N406" t="s">
        <v>78</v>
      </c>
      <c r="O406" t="s">
        <v>24</v>
      </c>
      <c r="R406" t="s">
        <v>82</v>
      </c>
      <c r="U406" t="s">
        <v>82</v>
      </c>
      <c r="V406" t="s">
        <v>79</v>
      </c>
      <c r="W406" t="s">
        <v>80</v>
      </c>
      <c r="X406" t="s">
        <v>83</v>
      </c>
    </row>
    <row r="407" spans="1:24">
      <c r="A407" s="1" t="s">
        <v>5</v>
      </c>
      <c r="B407" s="1" t="s">
        <v>84</v>
      </c>
      <c r="C407" s="1" t="s">
        <v>85</v>
      </c>
      <c r="D407" s="1" t="s">
        <v>99</v>
      </c>
      <c r="E407" s="1" t="s">
        <v>72</v>
      </c>
      <c r="F407" s="1" t="s">
        <v>73</v>
      </c>
      <c r="G407" t="s">
        <v>77</v>
      </c>
      <c r="H407" s="2">
        <v>45689.625451388885</v>
      </c>
      <c r="I407">
        <v>24</v>
      </c>
      <c r="J407">
        <v>63688</v>
      </c>
      <c r="K407" t="s">
        <v>78</v>
      </c>
      <c r="L407" t="s">
        <v>24</v>
      </c>
      <c r="M407">
        <v>0</v>
      </c>
      <c r="P407" t="s">
        <v>79</v>
      </c>
      <c r="Q407" t="s">
        <v>80</v>
      </c>
      <c r="R407" t="s">
        <v>81</v>
      </c>
      <c r="U407" t="s">
        <v>82</v>
      </c>
      <c r="X407" t="s">
        <v>82</v>
      </c>
    </row>
    <row r="408" spans="1:24">
      <c r="A408" s="1" t="s">
        <v>5</v>
      </c>
      <c r="B408" s="1" t="s">
        <v>84</v>
      </c>
      <c r="C408" s="1" t="s">
        <v>85</v>
      </c>
      <c r="D408" s="1" t="s">
        <v>210</v>
      </c>
      <c r="E408" s="1" t="s">
        <v>72</v>
      </c>
      <c r="F408" s="1" t="s">
        <v>73</v>
      </c>
      <c r="G408" t="s">
        <v>77</v>
      </c>
      <c r="H408" s="2">
        <v>45689.626643518517</v>
      </c>
      <c r="I408">
        <v>35</v>
      </c>
      <c r="J408">
        <v>63687</v>
      </c>
      <c r="K408" t="s">
        <v>78</v>
      </c>
      <c r="L408" t="s">
        <v>24</v>
      </c>
      <c r="M408">
        <v>0</v>
      </c>
      <c r="P408" t="s">
        <v>79</v>
      </c>
      <c r="Q408" t="s">
        <v>80</v>
      </c>
      <c r="R408" t="s">
        <v>83</v>
      </c>
      <c r="U408" t="s">
        <v>82</v>
      </c>
      <c r="X408" t="s">
        <v>82</v>
      </c>
    </row>
    <row r="409" spans="1:24">
      <c r="A409" s="1" t="s">
        <v>5</v>
      </c>
      <c r="B409" s="1" t="s">
        <v>84</v>
      </c>
      <c r="C409" s="1" t="s">
        <v>85</v>
      </c>
      <c r="D409" s="1" t="s">
        <v>99</v>
      </c>
      <c r="E409" s="1" t="s">
        <v>72</v>
      </c>
      <c r="F409" s="1" t="s">
        <v>73</v>
      </c>
      <c r="G409" t="s">
        <v>77</v>
      </c>
      <c r="H409" s="2">
        <v>45689.644942129627</v>
      </c>
      <c r="I409">
        <v>10</v>
      </c>
      <c r="J409">
        <v>60688</v>
      </c>
      <c r="K409" t="s">
        <v>78</v>
      </c>
      <c r="L409" t="s">
        <v>24</v>
      </c>
      <c r="M409">
        <v>0</v>
      </c>
      <c r="P409" t="s">
        <v>79</v>
      </c>
      <c r="Q409" t="s">
        <v>80</v>
      </c>
      <c r="R409" t="s">
        <v>81</v>
      </c>
      <c r="U409" t="s">
        <v>82</v>
      </c>
      <c r="X409" t="s">
        <v>82</v>
      </c>
    </row>
    <row r="410" spans="1:24">
      <c r="A410" s="1" t="s">
        <v>5</v>
      </c>
      <c r="B410" s="1" t="s">
        <v>84</v>
      </c>
      <c r="C410" s="1" t="s">
        <v>85</v>
      </c>
      <c r="D410" s="1" t="s">
        <v>124</v>
      </c>
      <c r="E410" s="1" t="s">
        <v>72</v>
      </c>
      <c r="F410" s="1" t="s">
        <v>73</v>
      </c>
      <c r="G410" t="s">
        <v>77</v>
      </c>
      <c r="H410" s="2">
        <v>45689.654502314814</v>
      </c>
      <c r="I410">
        <v>19</v>
      </c>
      <c r="J410">
        <v>60687</v>
      </c>
      <c r="K410" t="s">
        <v>78</v>
      </c>
      <c r="L410" t="s">
        <v>24</v>
      </c>
      <c r="M410">
        <v>0</v>
      </c>
      <c r="P410" t="s">
        <v>79</v>
      </c>
      <c r="Q410" t="s">
        <v>80</v>
      </c>
      <c r="R410" t="s">
        <v>83</v>
      </c>
      <c r="U410" t="s">
        <v>82</v>
      </c>
      <c r="X410" t="s">
        <v>82</v>
      </c>
    </row>
    <row r="411" spans="1:24">
      <c r="A411" s="1" t="s">
        <v>5</v>
      </c>
      <c r="B411" s="1" t="s">
        <v>84</v>
      </c>
      <c r="C411" s="1" t="s">
        <v>85</v>
      </c>
      <c r="D411" s="1" t="s">
        <v>124</v>
      </c>
      <c r="E411" s="1" t="s">
        <v>72</v>
      </c>
      <c r="F411" s="1" t="s">
        <v>73</v>
      </c>
      <c r="G411" t="s">
        <v>77</v>
      </c>
      <c r="H411" s="2">
        <v>45689.661608796298</v>
      </c>
      <c r="I411">
        <v>45</v>
      </c>
      <c r="J411">
        <v>63687</v>
      </c>
      <c r="K411" t="s">
        <v>78</v>
      </c>
      <c r="L411" t="s">
        <v>24</v>
      </c>
      <c r="M411">
        <v>0</v>
      </c>
      <c r="P411" t="s">
        <v>79</v>
      </c>
      <c r="Q411" t="s">
        <v>80</v>
      </c>
      <c r="R411" t="s">
        <v>83</v>
      </c>
      <c r="U411" t="s">
        <v>82</v>
      </c>
      <c r="X411" t="s">
        <v>82</v>
      </c>
    </row>
    <row r="412" spans="1:24">
      <c r="A412" s="1" t="s">
        <v>124</v>
      </c>
      <c r="B412" s="1" t="s">
        <v>72</v>
      </c>
      <c r="C412" s="1" t="s">
        <v>73</v>
      </c>
      <c r="D412" s="1" t="s">
        <v>5</v>
      </c>
      <c r="E412" s="1" t="s">
        <v>84</v>
      </c>
      <c r="F412" s="1" t="s">
        <v>85</v>
      </c>
      <c r="G412" t="s">
        <v>88</v>
      </c>
      <c r="H412" s="2">
        <v>45689.666932870372</v>
      </c>
      <c r="I412">
        <v>27</v>
      </c>
      <c r="J412">
        <v>0</v>
      </c>
      <c r="M412">
        <v>63688</v>
      </c>
      <c r="N412" t="s">
        <v>78</v>
      </c>
      <c r="O412" t="s">
        <v>24</v>
      </c>
      <c r="R412" t="s">
        <v>82</v>
      </c>
      <c r="U412" t="s">
        <v>82</v>
      </c>
      <c r="V412" t="s">
        <v>79</v>
      </c>
      <c r="W412" t="s">
        <v>80</v>
      </c>
      <c r="X412" t="s">
        <v>81</v>
      </c>
    </row>
    <row r="413" spans="1:24">
      <c r="A413" s="1" t="s">
        <v>5</v>
      </c>
      <c r="B413" s="1" t="s">
        <v>84</v>
      </c>
      <c r="C413" s="1" t="s">
        <v>85</v>
      </c>
      <c r="D413" s="1" t="s">
        <v>99</v>
      </c>
      <c r="E413" s="1" t="s">
        <v>72</v>
      </c>
      <c r="F413" s="1" t="s">
        <v>73</v>
      </c>
      <c r="G413" t="s">
        <v>77</v>
      </c>
      <c r="H413" s="2">
        <v>45689.779363425929</v>
      </c>
      <c r="I413">
        <v>18</v>
      </c>
      <c r="J413">
        <v>60687</v>
      </c>
      <c r="K413" t="s">
        <v>78</v>
      </c>
      <c r="L413" t="s">
        <v>24</v>
      </c>
      <c r="M413">
        <v>0</v>
      </c>
      <c r="P413" t="s">
        <v>79</v>
      </c>
      <c r="Q413" t="s">
        <v>80</v>
      </c>
      <c r="R413" t="s">
        <v>83</v>
      </c>
      <c r="U413" t="s">
        <v>82</v>
      </c>
      <c r="X413" t="s">
        <v>82</v>
      </c>
    </row>
    <row r="414" spans="1:24">
      <c r="A414" s="1" t="s">
        <v>119</v>
      </c>
      <c r="B414" s="1" t="s">
        <v>120</v>
      </c>
      <c r="C414" s="1" t="s">
        <v>126</v>
      </c>
      <c r="D414" s="1" t="s">
        <v>5</v>
      </c>
      <c r="E414" s="1" t="s">
        <v>72</v>
      </c>
      <c r="F414" s="1" t="s">
        <v>85</v>
      </c>
      <c r="G414" t="s">
        <v>88</v>
      </c>
      <c r="H414" s="2">
        <v>45689.845231481479</v>
      </c>
      <c r="I414">
        <v>64</v>
      </c>
      <c r="J414">
        <v>63688</v>
      </c>
      <c r="K414" t="s">
        <v>78</v>
      </c>
      <c r="L414" t="s">
        <v>24</v>
      </c>
      <c r="M414">
        <v>63687</v>
      </c>
      <c r="N414" t="s">
        <v>78</v>
      </c>
      <c r="O414" t="s">
        <v>24</v>
      </c>
      <c r="P414" t="s">
        <v>79</v>
      </c>
      <c r="Q414" t="s">
        <v>80</v>
      </c>
      <c r="R414" t="s">
        <v>81</v>
      </c>
      <c r="U414" t="s">
        <v>82</v>
      </c>
      <c r="V414" t="s">
        <v>79</v>
      </c>
      <c r="W414" t="s">
        <v>80</v>
      </c>
      <c r="X414" t="s">
        <v>83</v>
      </c>
    </row>
    <row r="415" spans="1:24">
      <c r="A415" s="1" t="s">
        <v>110</v>
      </c>
      <c r="B415" s="1" t="s">
        <v>111</v>
      </c>
      <c r="C415" s="1" t="s">
        <v>112</v>
      </c>
      <c r="D415" s="1" t="s">
        <v>5</v>
      </c>
      <c r="E415" s="1" t="s">
        <v>72</v>
      </c>
      <c r="F415" s="1" t="s">
        <v>85</v>
      </c>
      <c r="G415" t="s">
        <v>88</v>
      </c>
      <c r="H415" s="2">
        <v>45689.929537037038</v>
      </c>
      <c r="I415">
        <v>56</v>
      </c>
      <c r="J415">
        <v>60688</v>
      </c>
      <c r="K415" t="s">
        <v>78</v>
      </c>
      <c r="L415" t="s">
        <v>24</v>
      </c>
      <c r="M415">
        <v>60688</v>
      </c>
      <c r="N415" t="s">
        <v>78</v>
      </c>
      <c r="O415" t="s">
        <v>24</v>
      </c>
      <c r="P415" t="s">
        <v>79</v>
      </c>
      <c r="Q415" t="s">
        <v>80</v>
      </c>
      <c r="R415" t="s">
        <v>81</v>
      </c>
      <c r="U415" t="s">
        <v>82</v>
      </c>
      <c r="V415" t="s">
        <v>79</v>
      </c>
      <c r="W415" t="s">
        <v>80</v>
      </c>
      <c r="X415" t="s">
        <v>81</v>
      </c>
    </row>
    <row r="416" spans="1:24">
      <c r="A416" s="1" t="s">
        <v>5</v>
      </c>
      <c r="B416" s="1" t="s">
        <v>84</v>
      </c>
      <c r="C416" s="1" t="s">
        <v>85</v>
      </c>
      <c r="D416" s="1" t="s">
        <v>96</v>
      </c>
      <c r="E416" s="1" t="s">
        <v>72</v>
      </c>
      <c r="F416" s="1" t="s">
        <v>73</v>
      </c>
      <c r="G416" t="s">
        <v>77</v>
      </c>
      <c r="H416" s="2">
        <v>45690.272789351853</v>
      </c>
      <c r="I416">
        <v>25</v>
      </c>
      <c r="J416">
        <v>60688</v>
      </c>
      <c r="K416" t="s">
        <v>78</v>
      </c>
      <c r="L416" t="s">
        <v>24</v>
      </c>
      <c r="M416">
        <v>0</v>
      </c>
      <c r="P416" t="s">
        <v>79</v>
      </c>
      <c r="Q416" t="s">
        <v>80</v>
      </c>
      <c r="R416" t="s">
        <v>81</v>
      </c>
      <c r="U416" t="s">
        <v>82</v>
      </c>
      <c r="X416" t="s">
        <v>82</v>
      </c>
    </row>
    <row r="417" spans="1:24">
      <c r="A417" s="1" t="s">
        <v>5</v>
      </c>
      <c r="B417" s="1" t="s">
        <v>84</v>
      </c>
      <c r="C417" s="1" t="s">
        <v>85</v>
      </c>
      <c r="D417" s="1" t="s">
        <v>113</v>
      </c>
      <c r="E417" s="1" t="s">
        <v>72</v>
      </c>
      <c r="F417" s="1" t="s">
        <v>73</v>
      </c>
      <c r="G417" t="s">
        <v>77</v>
      </c>
      <c r="H417" s="2">
        <v>45690.277349537035</v>
      </c>
      <c r="I417">
        <v>4</v>
      </c>
      <c r="J417">
        <v>63688</v>
      </c>
      <c r="K417" t="s">
        <v>78</v>
      </c>
      <c r="L417" t="s">
        <v>24</v>
      </c>
      <c r="M417">
        <v>0</v>
      </c>
      <c r="P417" t="s">
        <v>79</v>
      </c>
      <c r="Q417" t="s">
        <v>80</v>
      </c>
      <c r="R417" t="s">
        <v>81</v>
      </c>
      <c r="U417" t="s">
        <v>82</v>
      </c>
      <c r="X417" t="s">
        <v>82</v>
      </c>
    </row>
    <row r="418" spans="1:24">
      <c r="A418" s="1" t="s">
        <v>114</v>
      </c>
      <c r="B418" s="1" t="s">
        <v>72</v>
      </c>
      <c r="C418" s="1" t="s">
        <v>73</v>
      </c>
      <c r="D418" s="1" t="s">
        <v>5</v>
      </c>
      <c r="E418" s="1" t="s">
        <v>84</v>
      </c>
      <c r="F418" s="1" t="s">
        <v>85</v>
      </c>
      <c r="G418" t="s">
        <v>97</v>
      </c>
      <c r="H418" s="2">
        <v>45690.277557870373</v>
      </c>
      <c r="I418">
        <v>1</v>
      </c>
      <c r="J418">
        <v>0</v>
      </c>
      <c r="M418">
        <v>660682</v>
      </c>
      <c r="N418" t="s">
        <v>78</v>
      </c>
      <c r="O418" t="s">
        <v>24</v>
      </c>
      <c r="R418" t="s">
        <v>82</v>
      </c>
      <c r="U418" t="s">
        <v>82</v>
      </c>
      <c r="V418" t="s">
        <v>79</v>
      </c>
      <c r="W418" t="s">
        <v>80</v>
      </c>
      <c r="X418" t="s">
        <v>83</v>
      </c>
    </row>
    <row r="419" spans="1:24">
      <c r="A419" s="1" t="s">
        <v>107</v>
      </c>
      <c r="B419" s="1" t="s">
        <v>72</v>
      </c>
      <c r="C419" s="1" t="s">
        <v>73</v>
      </c>
      <c r="D419" s="1" t="s">
        <v>5</v>
      </c>
      <c r="E419" s="1" t="s">
        <v>84</v>
      </c>
      <c r="F419" s="1" t="s">
        <v>85</v>
      </c>
      <c r="G419" t="s">
        <v>97</v>
      </c>
      <c r="H419" s="2">
        <v>45690.35633101852</v>
      </c>
      <c r="I419">
        <v>1</v>
      </c>
      <c r="J419">
        <v>0</v>
      </c>
      <c r="M419">
        <v>660183</v>
      </c>
      <c r="N419" t="s">
        <v>211</v>
      </c>
      <c r="O419" t="s">
        <v>24</v>
      </c>
      <c r="R419" t="s">
        <v>82</v>
      </c>
      <c r="U419" t="s">
        <v>82</v>
      </c>
      <c r="V419" t="s">
        <v>212</v>
      </c>
      <c r="W419" t="s">
        <v>213</v>
      </c>
      <c r="X419" t="s">
        <v>214</v>
      </c>
    </row>
    <row r="420" spans="1:24">
      <c r="A420" s="1" t="s">
        <v>5</v>
      </c>
      <c r="B420" s="1" t="s">
        <v>84</v>
      </c>
      <c r="C420" s="1" t="s">
        <v>85</v>
      </c>
      <c r="D420" s="1" t="s">
        <v>28</v>
      </c>
      <c r="E420" s="1" t="s">
        <v>72</v>
      </c>
      <c r="F420" s="1" t="s">
        <v>73</v>
      </c>
      <c r="G420" t="s">
        <v>77</v>
      </c>
      <c r="H420" s="2">
        <v>45690.482511574075</v>
      </c>
      <c r="I420">
        <v>142</v>
      </c>
      <c r="J420">
        <v>60688</v>
      </c>
      <c r="K420" t="s">
        <v>78</v>
      </c>
      <c r="L420" t="s">
        <v>24</v>
      </c>
      <c r="M420">
        <v>0</v>
      </c>
      <c r="P420" t="s">
        <v>79</v>
      </c>
      <c r="Q420" t="s">
        <v>80</v>
      </c>
      <c r="R420" t="s">
        <v>81</v>
      </c>
      <c r="U420" t="s">
        <v>82</v>
      </c>
      <c r="X420" t="s">
        <v>82</v>
      </c>
    </row>
    <row r="421" spans="1:24">
      <c r="A421" s="1" t="s">
        <v>5</v>
      </c>
      <c r="B421" s="1" t="s">
        <v>84</v>
      </c>
      <c r="C421" s="1" t="s">
        <v>85</v>
      </c>
      <c r="D421" s="1" t="s">
        <v>139</v>
      </c>
      <c r="E421" s="1" t="s">
        <v>72</v>
      </c>
      <c r="F421" s="1" t="s">
        <v>73</v>
      </c>
      <c r="G421" t="s">
        <v>77</v>
      </c>
      <c r="H421" s="2">
        <v>45690.526597222219</v>
      </c>
      <c r="I421">
        <v>27</v>
      </c>
      <c r="J421">
        <v>60687</v>
      </c>
      <c r="K421" t="s">
        <v>78</v>
      </c>
      <c r="L421" t="s">
        <v>24</v>
      </c>
      <c r="M421">
        <v>0</v>
      </c>
      <c r="P421" t="s">
        <v>79</v>
      </c>
      <c r="Q421" t="s">
        <v>80</v>
      </c>
      <c r="R421" t="s">
        <v>83</v>
      </c>
      <c r="U421" t="s">
        <v>82</v>
      </c>
      <c r="X421" t="s">
        <v>82</v>
      </c>
    </row>
    <row r="422" spans="1:24">
      <c r="A422" s="1" t="s">
        <v>147</v>
      </c>
      <c r="B422" s="1" t="s">
        <v>72</v>
      </c>
      <c r="C422" s="1" t="s">
        <v>73</v>
      </c>
      <c r="D422" s="1" t="s">
        <v>5</v>
      </c>
      <c r="E422" s="1" t="s">
        <v>84</v>
      </c>
      <c r="F422" s="1" t="s">
        <v>85</v>
      </c>
      <c r="G422" t="s">
        <v>88</v>
      </c>
      <c r="H422" s="2">
        <v>45690.537592592591</v>
      </c>
      <c r="I422">
        <v>109</v>
      </c>
      <c r="J422">
        <v>0</v>
      </c>
      <c r="M422">
        <v>60687</v>
      </c>
      <c r="N422" t="s">
        <v>78</v>
      </c>
      <c r="O422" t="s">
        <v>24</v>
      </c>
      <c r="R422" t="s">
        <v>82</v>
      </c>
      <c r="U422" t="s">
        <v>82</v>
      </c>
      <c r="V422" t="s">
        <v>79</v>
      </c>
      <c r="W422" t="s">
        <v>80</v>
      </c>
      <c r="X422" t="s">
        <v>83</v>
      </c>
    </row>
    <row r="423" spans="1:24">
      <c r="A423" s="1" t="s">
        <v>5</v>
      </c>
      <c r="B423" s="1" t="s">
        <v>84</v>
      </c>
      <c r="C423" s="1" t="s">
        <v>85</v>
      </c>
      <c r="D423" s="1" t="s">
        <v>215</v>
      </c>
      <c r="E423" s="1" t="s">
        <v>72</v>
      </c>
      <c r="F423" s="1" t="s">
        <v>73</v>
      </c>
      <c r="G423" t="s">
        <v>77</v>
      </c>
      <c r="H423" s="2">
        <v>45690.573506944442</v>
      </c>
      <c r="I423">
        <v>11</v>
      </c>
      <c r="J423">
        <v>63688</v>
      </c>
      <c r="K423" t="s">
        <v>78</v>
      </c>
      <c r="L423" t="s">
        <v>24</v>
      </c>
      <c r="M423">
        <v>0</v>
      </c>
      <c r="P423" t="s">
        <v>79</v>
      </c>
      <c r="Q423" t="s">
        <v>80</v>
      </c>
      <c r="R423" t="s">
        <v>81</v>
      </c>
      <c r="U423" t="s">
        <v>82</v>
      </c>
      <c r="X423" t="s">
        <v>82</v>
      </c>
    </row>
    <row r="424" spans="1:24">
      <c r="A424" s="1" t="s">
        <v>106</v>
      </c>
      <c r="B424" s="1" t="s">
        <v>72</v>
      </c>
      <c r="C424" s="1" t="s">
        <v>73</v>
      </c>
      <c r="D424" s="1" t="s">
        <v>5</v>
      </c>
      <c r="E424" s="1" t="s">
        <v>84</v>
      </c>
      <c r="F424" s="1" t="s">
        <v>85</v>
      </c>
      <c r="G424" t="s">
        <v>97</v>
      </c>
      <c r="H424" s="2">
        <v>45690.663530092592</v>
      </c>
      <c r="I424">
        <v>1</v>
      </c>
      <c r="J424">
        <v>0</v>
      </c>
      <c r="M424">
        <v>660682</v>
      </c>
      <c r="N424" t="s">
        <v>78</v>
      </c>
      <c r="O424" t="s">
        <v>24</v>
      </c>
      <c r="R424" t="s">
        <v>82</v>
      </c>
      <c r="U424" t="s">
        <v>82</v>
      </c>
      <c r="V424" t="s">
        <v>79</v>
      </c>
      <c r="W424" t="s">
        <v>80</v>
      </c>
      <c r="X424" t="s">
        <v>83</v>
      </c>
    </row>
    <row r="425" spans="1:24">
      <c r="A425" s="1" t="s">
        <v>5</v>
      </c>
      <c r="B425" s="1" t="s">
        <v>84</v>
      </c>
      <c r="C425" s="1" t="s">
        <v>85</v>
      </c>
      <c r="D425" s="1" t="s">
        <v>96</v>
      </c>
      <c r="E425" s="1" t="s">
        <v>72</v>
      </c>
      <c r="F425" s="1" t="s">
        <v>73</v>
      </c>
      <c r="G425" t="s">
        <v>98</v>
      </c>
      <c r="H425" s="2">
        <v>45690.669421296298</v>
      </c>
      <c r="I425">
        <v>1</v>
      </c>
      <c r="J425">
        <v>660682</v>
      </c>
      <c r="K425" t="s">
        <v>78</v>
      </c>
      <c r="L425" t="s">
        <v>24</v>
      </c>
      <c r="M425">
        <v>0</v>
      </c>
      <c r="P425" t="s">
        <v>79</v>
      </c>
      <c r="Q425" t="s">
        <v>80</v>
      </c>
      <c r="R425" t="s">
        <v>83</v>
      </c>
      <c r="U425" t="s">
        <v>82</v>
      </c>
      <c r="X425" t="s">
        <v>82</v>
      </c>
    </row>
    <row r="426" spans="1:24">
      <c r="A426" s="1" t="s">
        <v>147</v>
      </c>
      <c r="B426" s="1" t="s">
        <v>72</v>
      </c>
      <c r="C426" s="1" t="s">
        <v>73</v>
      </c>
      <c r="D426" s="1" t="s">
        <v>5</v>
      </c>
      <c r="E426" s="1" t="s">
        <v>84</v>
      </c>
      <c r="F426" s="1" t="s">
        <v>85</v>
      </c>
      <c r="G426" t="s">
        <v>88</v>
      </c>
      <c r="H426" s="2">
        <v>45690.67291666667</v>
      </c>
      <c r="I426">
        <v>9</v>
      </c>
      <c r="J426">
        <v>0</v>
      </c>
      <c r="M426">
        <v>63688</v>
      </c>
      <c r="N426" t="s">
        <v>78</v>
      </c>
      <c r="O426" t="s">
        <v>24</v>
      </c>
      <c r="R426" t="s">
        <v>82</v>
      </c>
      <c r="U426" t="s">
        <v>82</v>
      </c>
      <c r="V426" t="s">
        <v>79</v>
      </c>
      <c r="W426" t="s">
        <v>80</v>
      </c>
      <c r="X426" t="s">
        <v>81</v>
      </c>
    </row>
    <row r="427" spans="1:24">
      <c r="A427" s="1" t="s">
        <v>5</v>
      </c>
      <c r="B427" s="1" t="s">
        <v>84</v>
      </c>
      <c r="C427" s="1" t="s">
        <v>85</v>
      </c>
      <c r="D427" s="1" t="s">
        <v>147</v>
      </c>
      <c r="E427" s="1" t="s">
        <v>72</v>
      </c>
      <c r="F427" s="1" t="s">
        <v>73</v>
      </c>
      <c r="G427" t="s">
        <v>77</v>
      </c>
      <c r="H427" s="2">
        <v>45690.675659722219</v>
      </c>
      <c r="I427">
        <v>34</v>
      </c>
      <c r="J427">
        <v>63688</v>
      </c>
      <c r="K427" t="s">
        <v>78</v>
      </c>
      <c r="L427" t="s">
        <v>24</v>
      </c>
      <c r="M427">
        <v>0</v>
      </c>
      <c r="P427" t="s">
        <v>79</v>
      </c>
      <c r="Q427" t="s">
        <v>80</v>
      </c>
      <c r="R427" t="s">
        <v>81</v>
      </c>
      <c r="U427" t="s">
        <v>82</v>
      </c>
      <c r="X427" t="s">
        <v>82</v>
      </c>
    </row>
    <row r="428" spans="1:24">
      <c r="A428" s="1" t="s">
        <v>93</v>
      </c>
      <c r="B428" s="1" t="s">
        <v>94</v>
      </c>
      <c r="C428" s="1" t="s">
        <v>95</v>
      </c>
      <c r="D428" s="1" t="s">
        <v>5</v>
      </c>
      <c r="E428" s="1" t="s">
        <v>72</v>
      </c>
      <c r="F428" s="1" t="s">
        <v>85</v>
      </c>
      <c r="G428" t="s">
        <v>88</v>
      </c>
      <c r="H428" s="2">
        <v>45690.740243055552</v>
      </c>
      <c r="I428">
        <v>14</v>
      </c>
      <c r="J428">
        <v>63688</v>
      </c>
      <c r="K428" t="s">
        <v>78</v>
      </c>
      <c r="L428" t="s">
        <v>24</v>
      </c>
      <c r="M428">
        <v>60686</v>
      </c>
      <c r="N428" t="s">
        <v>78</v>
      </c>
      <c r="O428" t="s">
        <v>24</v>
      </c>
      <c r="P428" t="s">
        <v>79</v>
      </c>
      <c r="Q428" t="s">
        <v>80</v>
      </c>
      <c r="R428" t="s">
        <v>81</v>
      </c>
      <c r="U428" t="s">
        <v>82</v>
      </c>
      <c r="V428" t="s">
        <v>79</v>
      </c>
      <c r="W428" t="s">
        <v>80</v>
      </c>
      <c r="X428" t="s">
        <v>123</v>
      </c>
    </row>
    <row r="429" spans="1:24">
      <c r="A429" s="1" t="s">
        <v>99</v>
      </c>
      <c r="B429" s="1" t="s">
        <v>72</v>
      </c>
      <c r="C429" s="1" t="s">
        <v>73</v>
      </c>
      <c r="D429" s="1" t="s">
        <v>5</v>
      </c>
      <c r="E429" s="1" t="s">
        <v>84</v>
      </c>
      <c r="F429" s="1" t="s">
        <v>85</v>
      </c>
      <c r="G429" t="s">
        <v>88</v>
      </c>
      <c r="H429" s="2">
        <v>45690.741030092591</v>
      </c>
      <c r="I429">
        <v>62</v>
      </c>
      <c r="J429">
        <v>0</v>
      </c>
      <c r="M429">
        <v>63686</v>
      </c>
      <c r="N429" t="s">
        <v>78</v>
      </c>
      <c r="O429" t="s">
        <v>24</v>
      </c>
      <c r="R429" t="s">
        <v>82</v>
      </c>
      <c r="U429" t="s">
        <v>82</v>
      </c>
      <c r="V429" t="s">
        <v>79</v>
      </c>
      <c r="W429" t="s">
        <v>80</v>
      </c>
      <c r="X429" t="s">
        <v>123</v>
      </c>
    </row>
    <row r="430" spans="1:24">
      <c r="A430" s="1" t="s">
        <v>99</v>
      </c>
      <c r="B430" s="1" t="s">
        <v>72</v>
      </c>
      <c r="C430" s="1" t="s">
        <v>73</v>
      </c>
      <c r="D430" s="1" t="s">
        <v>5</v>
      </c>
      <c r="E430" s="1" t="s">
        <v>84</v>
      </c>
      <c r="F430" s="1" t="s">
        <v>85</v>
      </c>
      <c r="G430" t="s">
        <v>88</v>
      </c>
      <c r="H430" s="2">
        <v>45690.749212962961</v>
      </c>
      <c r="I430">
        <v>30</v>
      </c>
      <c r="J430">
        <v>0</v>
      </c>
      <c r="M430">
        <v>63686</v>
      </c>
      <c r="N430" t="s">
        <v>78</v>
      </c>
      <c r="O430" t="s">
        <v>24</v>
      </c>
      <c r="R430" t="s">
        <v>82</v>
      </c>
      <c r="U430" t="s">
        <v>82</v>
      </c>
      <c r="V430" t="s">
        <v>79</v>
      </c>
      <c r="W430" t="s">
        <v>80</v>
      </c>
      <c r="X430" t="s">
        <v>123</v>
      </c>
    </row>
    <row r="431" spans="1:24">
      <c r="A431" s="1" t="s">
        <v>99</v>
      </c>
      <c r="B431" s="1" t="s">
        <v>72</v>
      </c>
      <c r="C431" s="1" t="s">
        <v>73</v>
      </c>
      <c r="D431" s="1" t="s">
        <v>5</v>
      </c>
      <c r="E431" s="1" t="s">
        <v>84</v>
      </c>
      <c r="F431" s="1" t="s">
        <v>85</v>
      </c>
      <c r="G431" t="s">
        <v>88</v>
      </c>
      <c r="H431" s="2">
        <v>45690.753506944442</v>
      </c>
      <c r="I431">
        <v>16</v>
      </c>
      <c r="J431">
        <v>0</v>
      </c>
      <c r="M431">
        <v>63686</v>
      </c>
      <c r="N431" t="s">
        <v>78</v>
      </c>
      <c r="O431" t="s">
        <v>24</v>
      </c>
      <c r="R431" t="s">
        <v>82</v>
      </c>
      <c r="U431" t="s">
        <v>82</v>
      </c>
      <c r="V431" t="s">
        <v>79</v>
      </c>
      <c r="W431" t="s">
        <v>80</v>
      </c>
      <c r="X431" t="s">
        <v>123</v>
      </c>
    </row>
    <row r="432" spans="1:24">
      <c r="A432" s="1" t="s">
        <v>5</v>
      </c>
      <c r="B432" s="1" t="s">
        <v>72</v>
      </c>
      <c r="C432" s="1" t="s">
        <v>73</v>
      </c>
      <c r="D432" s="1" t="s">
        <v>93</v>
      </c>
      <c r="E432" s="1" t="s">
        <v>94</v>
      </c>
      <c r="F432" s="1" t="s">
        <v>95</v>
      </c>
      <c r="G432" t="s">
        <v>77</v>
      </c>
      <c r="H432" s="2">
        <v>45690.760138888887</v>
      </c>
      <c r="I432">
        <v>60</v>
      </c>
      <c r="J432">
        <v>63688</v>
      </c>
      <c r="K432" t="s">
        <v>78</v>
      </c>
      <c r="L432" t="s">
        <v>24</v>
      </c>
      <c r="M432">
        <v>60687</v>
      </c>
      <c r="N432" t="s">
        <v>78</v>
      </c>
      <c r="O432" t="s">
        <v>24</v>
      </c>
      <c r="P432" t="s">
        <v>79</v>
      </c>
      <c r="Q432" t="s">
        <v>80</v>
      </c>
      <c r="R432" t="s">
        <v>81</v>
      </c>
      <c r="U432" t="s">
        <v>82</v>
      </c>
      <c r="V432" t="s">
        <v>79</v>
      </c>
      <c r="W432" t="s">
        <v>80</v>
      </c>
      <c r="X432" t="s">
        <v>83</v>
      </c>
    </row>
    <row r="433" spans="1:24">
      <c r="A433" s="1" t="s">
        <v>5</v>
      </c>
      <c r="B433" s="1" t="s">
        <v>84</v>
      </c>
      <c r="C433" s="1" t="s">
        <v>85</v>
      </c>
      <c r="D433" s="1" t="s">
        <v>96</v>
      </c>
      <c r="E433" s="1" t="s">
        <v>72</v>
      </c>
      <c r="F433" s="1" t="s">
        <v>73</v>
      </c>
      <c r="G433" t="s">
        <v>77</v>
      </c>
      <c r="H433" s="2">
        <v>45690.761296296296</v>
      </c>
      <c r="I433">
        <v>48</v>
      </c>
      <c r="J433">
        <v>60688</v>
      </c>
      <c r="K433" t="s">
        <v>78</v>
      </c>
      <c r="L433" t="s">
        <v>24</v>
      </c>
      <c r="M433">
        <v>0</v>
      </c>
      <c r="P433" t="s">
        <v>79</v>
      </c>
      <c r="Q433" t="s">
        <v>80</v>
      </c>
      <c r="R433" t="s">
        <v>81</v>
      </c>
      <c r="U433" t="s">
        <v>82</v>
      </c>
      <c r="X433" t="s">
        <v>82</v>
      </c>
    </row>
    <row r="434" spans="1:24">
      <c r="A434" s="1" t="s">
        <v>93</v>
      </c>
      <c r="B434" s="1" t="s">
        <v>94</v>
      </c>
      <c r="C434" s="1" t="s">
        <v>95</v>
      </c>
      <c r="D434" s="1" t="s">
        <v>5</v>
      </c>
      <c r="E434" s="1" t="s">
        <v>72</v>
      </c>
      <c r="F434" s="1" t="s">
        <v>85</v>
      </c>
      <c r="G434" t="s">
        <v>88</v>
      </c>
      <c r="H434" s="2">
        <v>45690.767118055555</v>
      </c>
      <c r="I434">
        <v>8</v>
      </c>
      <c r="J434">
        <v>60688</v>
      </c>
      <c r="K434" t="s">
        <v>78</v>
      </c>
      <c r="L434" t="s">
        <v>24</v>
      </c>
      <c r="M434">
        <v>60688</v>
      </c>
      <c r="N434" t="s">
        <v>78</v>
      </c>
      <c r="O434" t="s">
        <v>24</v>
      </c>
      <c r="P434" t="s">
        <v>79</v>
      </c>
      <c r="Q434" t="s">
        <v>80</v>
      </c>
      <c r="R434" t="s">
        <v>81</v>
      </c>
      <c r="U434" t="s">
        <v>82</v>
      </c>
      <c r="V434" t="s">
        <v>79</v>
      </c>
      <c r="W434" t="s">
        <v>80</v>
      </c>
      <c r="X434" t="s">
        <v>81</v>
      </c>
    </row>
    <row r="435" spans="1:24">
      <c r="A435" s="1" t="s">
        <v>99</v>
      </c>
      <c r="B435" s="1" t="s">
        <v>72</v>
      </c>
      <c r="C435" s="1" t="s">
        <v>73</v>
      </c>
      <c r="D435" s="1" t="s">
        <v>5</v>
      </c>
      <c r="E435" s="1" t="s">
        <v>84</v>
      </c>
      <c r="F435" s="1" t="s">
        <v>85</v>
      </c>
      <c r="G435" t="s">
        <v>88</v>
      </c>
      <c r="H435" s="2">
        <v>45690.826516203706</v>
      </c>
      <c r="I435">
        <v>21</v>
      </c>
      <c r="J435">
        <v>0</v>
      </c>
      <c r="M435">
        <v>60688</v>
      </c>
      <c r="N435" t="s">
        <v>78</v>
      </c>
      <c r="O435" t="s">
        <v>24</v>
      </c>
      <c r="R435" t="s">
        <v>82</v>
      </c>
      <c r="U435" t="s">
        <v>82</v>
      </c>
      <c r="V435" t="s">
        <v>79</v>
      </c>
      <c r="W435" t="s">
        <v>80</v>
      </c>
      <c r="X435" t="s">
        <v>81</v>
      </c>
    </row>
    <row r="436" spans="1:24">
      <c r="A436" s="1" t="s">
        <v>99</v>
      </c>
      <c r="B436" s="1" t="s">
        <v>72</v>
      </c>
      <c r="C436" s="1" t="s">
        <v>73</v>
      </c>
      <c r="D436" s="1" t="s">
        <v>5</v>
      </c>
      <c r="E436" s="1" t="s">
        <v>84</v>
      </c>
      <c r="F436" s="1" t="s">
        <v>85</v>
      </c>
      <c r="G436" t="s">
        <v>88</v>
      </c>
      <c r="H436" s="2">
        <v>45690.832743055558</v>
      </c>
      <c r="I436">
        <v>7</v>
      </c>
      <c r="J436">
        <v>0</v>
      </c>
      <c r="M436">
        <v>60688</v>
      </c>
      <c r="N436" t="s">
        <v>78</v>
      </c>
      <c r="O436" t="s">
        <v>24</v>
      </c>
      <c r="R436" t="s">
        <v>82</v>
      </c>
      <c r="U436" t="s">
        <v>82</v>
      </c>
      <c r="V436" t="s">
        <v>79</v>
      </c>
      <c r="W436" t="s">
        <v>80</v>
      </c>
      <c r="X436" t="s">
        <v>81</v>
      </c>
    </row>
    <row r="437" spans="1:24">
      <c r="A437" s="1" t="s">
        <v>5</v>
      </c>
      <c r="B437" s="1" t="s">
        <v>84</v>
      </c>
      <c r="C437" s="1" t="s">
        <v>85</v>
      </c>
      <c r="D437" s="1" t="s">
        <v>99</v>
      </c>
      <c r="E437" s="1" t="s">
        <v>72</v>
      </c>
      <c r="F437" s="1" t="s">
        <v>73</v>
      </c>
      <c r="G437" t="s">
        <v>77</v>
      </c>
      <c r="H437" s="2">
        <v>45690.8362037037</v>
      </c>
      <c r="I437">
        <v>13</v>
      </c>
      <c r="J437">
        <v>60687</v>
      </c>
      <c r="K437" t="s">
        <v>78</v>
      </c>
      <c r="L437" t="s">
        <v>24</v>
      </c>
      <c r="M437">
        <v>0</v>
      </c>
      <c r="P437" t="s">
        <v>79</v>
      </c>
      <c r="Q437" t="s">
        <v>80</v>
      </c>
      <c r="R437" t="s">
        <v>83</v>
      </c>
      <c r="U437" t="s">
        <v>82</v>
      </c>
      <c r="X437" t="s">
        <v>82</v>
      </c>
    </row>
    <row r="438" spans="1:24">
      <c r="A438" s="1" t="s">
        <v>5</v>
      </c>
      <c r="B438" s="1" t="s">
        <v>84</v>
      </c>
      <c r="C438" s="1" t="s">
        <v>85</v>
      </c>
      <c r="D438" s="1" t="s">
        <v>96</v>
      </c>
      <c r="E438" s="1" t="s">
        <v>72</v>
      </c>
      <c r="F438" s="1" t="s">
        <v>73</v>
      </c>
      <c r="G438" t="s">
        <v>77</v>
      </c>
      <c r="H438" s="2">
        <v>45690.842939814815</v>
      </c>
      <c r="I438">
        <v>29</v>
      </c>
      <c r="J438">
        <v>63688</v>
      </c>
      <c r="K438" t="s">
        <v>78</v>
      </c>
      <c r="L438" t="s">
        <v>24</v>
      </c>
      <c r="M438">
        <v>0</v>
      </c>
      <c r="P438" t="s">
        <v>79</v>
      </c>
      <c r="Q438" t="s">
        <v>80</v>
      </c>
      <c r="R438" t="s">
        <v>81</v>
      </c>
      <c r="U438" t="s">
        <v>82</v>
      </c>
      <c r="X438" t="s">
        <v>82</v>
      </c>
    </row>
    <row r="439" spans="1:24">
      <c r="A439" s="1" t="s">
        <v>5</v>
      </c>
      <c r="B439" s="1" t="s">
        <v>72</v>
      </c>
      <c r="C439" s="1" t="s">
        <v>73</v>
      </c>
      <c r="D439" s="1" t="s">
        <v>93</v>
      </c>
      <c r="E439" s="1" t="s">
        <v>94</v>
      </c>
      <c r="F439" s="1" t="s">
        <v>95</v>
      </c>
      <c r="G439" t="s">
        <v>77</v>
      </c>
      <c r="H439" s="2">
        <v>45690.860312500001</v>
      </c>
      <c r="I439">
        <v>25</v>
      </c>
      <c r="J439">
        <v>60687</v>
      </c>
      <c r="K439" t="s">
        <v>78</v>
      </c>
      <c r="L439" t="s">
        <v>24</v>
      </c>
      <c r="M439">
        <v>63688</v>
      </c>
      <c r="N439" t="s">
        <v>78</v>
      </c>
      <c r="O439" t="s">
        <v>24</v>
      </c>
      <c r="P439" t="s">
        <v>79</v>
      </c>
      <c r="Q439" t="s">
        <v>80</v>
      </c>
      <c r="R439" t="s">
        <v>83</v>
      </c>
      <c r="U439" t="s">
        <v>82</v>
      </c>
      <c r="V439" t="s">
        <v>79</v>
      </c>
      <c r="W439" t="s">
        <v>80</v>
      </c>
      <c r="X439" t="s">
        <v>81</v>
      </c>
    </row>
    <row r="440" spans="1:24">
      <c r="A440" s="1" t="s">
        <v>5</v>
      </c>
      <c r="B440" s="1" t="s">
        <v>72</v>
      </c>
      <c r="C440" s="1" t="s">
        <v>73</v>
      </c>
      <c r="D440" s="1" t="s">
        <v>89</v>
      </c>
      <c r="E440" s="1" t="s">
        <v>90</v>
      </c>
      <c r="F440" s="1" t="s">
        <v>91</v>
      </c>
      <c r="G440" t="s">
        <v>77</v>
      </c>
      <c r="H440" s="2">
        <v>45690.884722222225</v>
      </c>
      <c r="I440">
        <v>44</v>
      </c>
      <c r="J440">
        <v>60688</v>
      </c>
      <c r="K440" t="s">
        <v>78</v>
      </c>
      <c r="L440" t="s">
        <v>24</v>
      </c>
      <c r="M440">
        <v>63688</v>
      </c>
      <c r="N440" t="s">
        <v>78</v>
      </c>
      <c r="O440" t="s">
        <v>24</v>
      </c>
      <c r="P440" t="s">
        <v>79</v>
      </c>
      <c r="Q440" t="s">
        <v>80</v>
      </c>
      <c r="R440" t="s">
        <v>81</v>
      </c>
      <c r="U440" t="s">
        <v>82</v>
      </c>
      <c r="V440" t="s">
        <v>79</v>
      </c>
      <c r="W440" t="s">
        <v>80</v>
      </c>
      <c r="X440" t="s">
        <v>81</v>
      </c>
    </row>
    <row r="441" spans="1:24">
      <c r="A441" s="1" t="s">
        <v>119</v>
      </c>
      <c r="B441" s="1" t="s">
        <v>120</v>
      </c>
      <c r="C441" s="1" t="s">
        <v>126</v>
      </c>
      <c r="D441" s="1" t="s">
        <v>5</v>
      </c>
      <c r="E441" s="1" t="s">
        <v>72</v>
      </c>
      <c r="F441" s="1" t="s">
        <v>85</v>
      </c>
      <c r="G441" t="s">
        <v>88</v>
      </c>
      <c r="H441" s="2">
        <v>45690.886562500003</v>
      </c>
      <c r="I441">
        <v>26</v>
      </c>
      <c r="J441">
        <v>63688</v>
      </c>
      <c r="K441" t="s">
        <v>78</v>
      </c>
      <c r="L441" t="s">
        <v>24</v>
      </c>
      <c r="M441">
        <v>63687</v>
      </c>
      <c r="N441" t="s">
        <v>78</v>
      </c>
      <c r="O441" t="s">
        <v>24</v>
      </c>
      <c r="P441" t="s">
        <v>79</v>
      </c>
      <c r="Q441" t="s">
        <v>80</v>
      </c>
      <c r="R441" t="s">
        <v>81</v>
      </c>
      <c r="U441" t="s">
        <v>82</v>
      </c>
      <c r="V441" t="s">
        <v>79</v>
      </c>
      <c r="W441" t="s">
        <v>80</v>
      </c>
      <c r="X441" t="s">
        <v>83</v>
      </c>
    </row>
    <row r="442" spans="1:24">
      <c r="A442" s="1" t="s">
        <v>5</v>
      </c>
      <c r="B442" s="1" t="s">
        <v>84</v>
      </c>
      <c r="C442" s="1" t="s">
        <v>85</v>
      </c>
      <c r="D442" s="1" t="s">
        <v>96</v>
      </c>
      <c r="E442" s="1" t="s">
        <v>72</v>
      </c>
      <c r="F442" s="1" t="s">
        <v>73</v>
      </c>
      <c r="G442" t="s">
        <v>77</v>
      </c>
      <c r="H442" s="2">
        <v>45691.733923611115</v>
      </c>
      <c r="I442">
        <v>14</v>
      </c>
      <c r="J442">
        <v>63688</v>
      </c>
      <c r="K442" t="s">
        <v>78</v>
      </c>
      <c r="L442" t="s">
        <v>24</v>
      </c>
      <c r="M442">
        <v>0</v>
      </c>
      <c r="P442" t="s">
        <v>79</v>
      </c>
      <c r="Q442" t="s">
        <v>80</v>
      </c>
      <c r="R442" t="s">
        <v>81</v>
      </c>
      <c r="U442" t="s">
        <v>82</v>
      </c>
      <c r="X442" t="s">
        <v>82</v>
      </c>
    </row>
    <row r="443" spans="1:24">
      <c r="A443" s="1" t="s">
        <v>216</v>
      </c>
      <c r="B443" s="1" t="s">
        <v>217</v>
      </c>
      <c r="C443" s="1" t="s">
        <v>218</v>
      </c>
      <c r="D443" s="1" t="s">
        <v>5</v>
      </c>
      <c r="E443" s="1" t="s">
        <v>72</v>
      </c>
      <c r="F443" s="1" t="s">
        <v>85</v>
      </c>
      <c r="G443" t="s">
        <v>88</v>
      </c>
      <c r="H443" s="2">
        <v>45691.792361111111</v>
      </c>
      <c r="I443">
        <v>10</v>
      </c>
      <c r="J443">
        <v>63687</v>
      </c>
      <c r="K443" t="s">
        <v>78</v>
      </c>
      <c r="L443" t="s">
        <v>24</v>
      </c>
      <c r="M443">
        <v>63688</v>
      </c>
      <c r="N443" t="s">
        <v>78</v>
      </c>
      <c r="O443" t="s">
        <v>24</v>
      </c>
      <c r="P443" t="s">
        <v>79</v>
      </c>
      <c r="Q443" t="s">
        <v>80</v>
      </c>
      <c r="R443" t="s">
        <v>83</v>
      </c>
      <c r="U443" t="s">
        <v>82</v>
      </c>
      <c r="V443" t="s">
        <v>79</v>
      </c>
      <c r="W443" t="s">
        <v>80</v>
      </c>
      <c r="X443" t="s">
        <v>81</v>
      </c>
    </row>
    <row r="444" spans="1:24">
      <c r="A444" s="1" t="s">
        <v>5</v>
      </c>
      <c r="B444" s="1" t="s">
        <v>72</v>
      </c>
      <c r="C444" s="1" t="s">
        <v>73</v>
      </c>
      <c r="D444" s="1" t="s">
        <v>216</v>
      </c>
      <c r="E444" s="1" t="s">
        <v>217</v>
      </c>
      <c r="F444" s="1" t="s">
        <v>218</v>
      </c>
      <c r="G444" t="s">
        <v>77</v>
      </c>
      <c r="H444" s="2">
        <v>45691.803877314815</v>
      </c>
      <c r="I444">
        <v>33</v>
      </c>
      <c r="J444">
        <v>63687</v>
      </c>
      <c r="K444" t="s">
        <v>78</v>
      </c>
      <c r="L444" t="s">
        <v>24</v>
      </c>
      <c r="M444">
        <v>63688</v>
      </c>
      <c r="N444" t="s">
        <v>78</v>
      </c>
      <c r="O444" t="s">
        <v>24</v>
      </c>
      <c r="P444" t="s">
        <v>79</v>
      </c>
      <c r="Q444" t="s">
        <v>80</v>
      </c>
      <c r="R444" t="s">
        <v>83</v>
      </c>
      <c r="U444" t="s">
        <v>82</v>
      </c>
      <c r="V444" t="s">
        <v>79</v>
      </c>
      <c r="W444" t="s">
        <v>80</v>
      </c>
      <c r="X444" t="s">
        <v>81</v>
      </c>
    </row>
    <row r="445" spans="1:24">
      <c r="A445" s="1" t="s">
        <v>96</v>
      </c>
      <c r="B445" s="1" t="s">
        <v>72</v>
      </c>
      <c r="C445" s="1" t="s">
        <v>73</v>
      </c>
      <c r="D445" s="1" t="s">
        <v>5</v>
      </c>
      <c r="E445" s="1" t="s">
        <v>84</v>
      </c>
      <c r="F445" s="1" t="s">
        <v>85</v>
      </c>
      <c r="G445" t="s">
        <v>88</v>
      </c>
      <c r="H445" s="2">
        <v>45691.812048611115</v>
      </c>
      <c r="I445">
        <v>32</v>
      </c>
      <c r="J445">
        <v>0</v>
      </c>
      <c r="M445">
        <v>60688</v>
      </c>
      <c r="N445" t="s">
        <v>78</v>
      </c>
      <c r="O445" t="s">
        <v>24</v>
      </c>
      <c r="R445" t="s">
        <v>82</v>
      </c>
      <c r="U445" t="s">
        <v>82</v>
      </c>
      <c r="V445" t="s">
        <v>79</v>
      </c>
      <c r="W445" t="s">
        <v>80</v>
      </c>
      <c r="X445" t="s">
        <v>81</v>
      </c>
    </row>
    <row r="446" spans="1:24">
      <c r="A446" s="1" t="s">
        <v>96</v>
      </c>
      <c r="B446" s="1" t="s">
        <v>72</v>
      </c>
      <c r="C446" s="1" t="s">
        <v>73</v>
      </c>
      <c r="D446" s="1" t="s">
        <v>5</v>
      </c>
      <c r="E446" s="1" t="s">
        <v>84</v>
      </c>
      <c r="F446" s="1" t="s">
        <v>85</v>
      </c>
      <c r="G446" t="s">
        <v>88</v>
      </c>
      <c r="H446" s="2">
        <v>45692.790995370371</v>
      </c>
      <c r="I446">
        <v>52</v>
      </c>
      <c r="J446">
        <v>0</v>
      </c>
      <c r="M446">
        <v>63687</v>
      </c>
      <c r="N446" t="s">
        <v>78</v>
      </c>
      <c r="O446" t="s">
        <v>24</v>
      </c>
      <c r="R446" t="s">
        <v>82</v>
      </c>
      <c r="U446" t="s">
        <v>82</v>
      </c>
      <c r="V446" t="s">
        <v>79</v>
      </c>
      <c r="W446" t="s">
        <v>80</v>
      </c>
      <c r="X446" t="s">
        <v>83</v>
      </c>
    </row>
    <row r="447" spans="1:24">
      <c r="A447" s="1" t="s">
        <v>106</v>
      </c>
      <c r="B447" s="1" t="s">
        <v>72</v>
      </c>
      <c r="C447" s="1" t="s">
        <v>73</v>
      </c>
      <c r="D447" s="1" t="s">
        <v>5</v>
      </c>
      <c r="E447" s="1" t="s">
        <v>84</v>
      </c>
      <c r="F447" s="1" t="s">
        <v>85</v>
      </c>
      <c r="G447" t="s">
        <v>97</v>
      </c>
      <c r="H447" s="2">
        <v>45693.60050925926</v>
      </c>
      <c r="I447">
        <v>1</v>
      </c>
      <c r="J447">
        <v>0</v>
      </c>
      <c r="M447">
        <v>660682</v>
      </c>
      <c r="N447" t="s">
        <v>78</v>
      </c>
      <c r="O447" t="s">
        <v>24</v>
      </c>
      <c r="R447" t="s">
        <v>82</v>
      </c>
      <c r="U447" t="s">
        <v>82</v>
      </c>
      <c r="V447" t="s">
        <v>79</v>
      </c>
      <c r="W447" t="s">
        <v>80</v>
      </c>
      <c r="X447" t="s">
        <v>83</v>
      </c>
    </row>
    <row r="448" spans="1:24">
      <c r="A448" s="1" t="s">
        <v>110</v>
      </c>
      <c r="B448" s="1" t="s">
        <v>111</v>
      </c>
      <c r="C448" s="1" t="s">
        <v>112</v>
      </c>
      <c r="D448" s="1" t="s">
        <v>5</v>
      </c>
      <c r="E448" s="1" t="s">
        <v>72</v>
      </c>
      <c r="F448" s="1" t="s">
        <v>85</v>
      </c>
      <c r="G448" t="s">
        <v>88</v>
      </c>
      <c r="H448" s="2">
        <v>45693.601631944446</v>
      </c>
      <c r="I448">
        <v>39</v>
      </c>
      <c r="J448">
        <v>60688</v>
      </c>
      <c r="K448" t="s">
        <v>78</v>
      </c>
      <c r="L448" t="s">
        <v>24</v>
      </c>
      <c r="M448">
        <v>60687</v>
      </c>
      <c r="N448" t="s">
        <v>78</v>
      </c>
      <c r="O448" t="s">
        <v>24</v>
      </c>
      <c r="P448" t="s">
        <v>79</v>
      </c>
      <c r="Q448" t="s">
        <v>80</v>
      </c>
      <c r="R448" t="s">
        <v>81</v>
      </c>
      <c r="U448" t="s">
        <v>82</v>
      </c>
      <c r="V448" t="s">
        <v>79</v>
      </c>
      <c r="W448" t="s">
        <v>80</v>
      </c>
      <c r="X448" t="s">
        <v>83</v>
      </c>
    </row>
    <row r="449" spans="1:24">
      <c r="A449" s="1" t="s">
        <v>5</v>
      </c>
      <c r="B449" s="1" t="s">
        <v>72</v>
      </c>
      <c r="C449" s="1" t="s">
        <v>73</v>
      </c>
      <c r="D449" s="1" t="s">
        <v>110</v>
      </c>
      <c r="E449" s="1" t="s">
        <v>111</v>
      </c>
      <c r="F449" s="1" t="s">
        <v>112</v>
      </c>
      <c r="G449" t="s">
        <v>77</v>
      </c>
      <c r="H449" s="2">
        <v>45693.634074074071</v>
      </c>
      <c r="I449">
        <v>192</v>
      </c>
      <c r="J449">
        <v>63687</v>
      </c>
      <c r="K449" t="s">
        <v>78</v>
      </c>
      <c r="L449" t="s">
        <v>24</v>
      </c>
      <c r="M449">
        <v>63688</v>
      </c>
      <c r="N449" t="s">
        <v>78</v>
      </c>
      <c r="O449" t="s">
        <v>24</v>
      </c>
      <c r="P449" t="s">
        <v>79</v>
      </c>
      <c r="Q449" t="s">
        <v>80</v>
      </c>
      <c r="R449" t="s">
        <v>83</v>
      </c>
      <c r="U449" t="s">
        <v>82</v>
      </c>
      <c r="V449" t="s">
        <v>79</v>
      </c>
      <c r="W449" t="s">
        <v>80</v>
      </c>
      <c r="X449" t="s">
        <v>81</v>
      </c>
    </row>
    <row r="450" spans="1:24">
      <c r="A450" s="1" t="s">
        <v>175</v>
      </c>
      <c r="B450" s="1" t="s">
        <v>72</v>
      </c>
      <c r="C450" s="1" t="s">
        <v>73</v>
      </c>
      <c r="D450" s="1" t="s">
        <v>5</v>
      </c>
      <c r="E450" s="1" t="s">
        <v>84</v>
      </c>
      <c r="F450" s="1" t="s">
        <v>85</v>
      </c>
      <c r="G450" t="s">
        <v>88</v>
      </c>
      <c r="H450" s="2">
        <v>45693.640532407408</v>
      </c>
      <c r="I450">
        <v>64</v>
      </c>
      <c r="J450">
        <v>0</v>
      </c>
      <c r="M450">
        <v>63688</v>
      </c>
      <c r="N450" t="s">
        <v>78</v>
      </c>
      <c r="O450" t="s">
        <v>24</v>
      </c>
      <c r="R450" t="s">
        <v>82</v>
      </c>
      <c r="U450" t="s">
        <v>82</v>
      </c>
      <c r="V450" t="s">
        <v>79</v>
      </c>
      <c r="W450" t="s">
        <v>80</v>
      </c>
      <c r="X450" t="s">
        <v>81</v>
      </c>
    </row>
    <row r="451" spans="1:24">
      <c r="A451" s="1" t="s">
        <v>5</v>
      </c>
      <c r="B451" s="1" t="s">
        <v>84</v>
      </c>
      <c r="C451" s="1" t="s">
        <v>85</v>
      </c>
      <c r="D451" s="1" t="s">
        <v>175</v>
      </c>
      <c r="E451" s="1" t="s">
        <v>72</v>
      </c>
      <c r="F451" s="1" t="s">
        <v>73</v>
      </c>
      <c r="G451" t="s">
        <v>77</v>
      </c>
      <c r="H451" s="2">
        <v>45693.669849537036</v>
      </c>
      <c r="I451">
        <v>37</v>
      </c>
      <c r="J451">
        <v>60688</v>
      </c>
      <c r="K451" t="s">
        <v>78</v>
      </c>
      <c r="L451" t="s">
        <v>24</v>
      </c>
      <c r="M451">
        <v>0</v>
      </c>
      <c r="P451" t="s">
        <v>79</v>
      </c>
      <c r="Q451" t="s">
        <v>80</v>
      </c>
      <c r="R451" t="s">
        <v>81</v>
      </c>
      <c r="U451" t="s">
        <v>82</v>
      </c>
      <c r="X451" t="s">
        <v>82</v>
      </c>
    </row>
    <row r="452" spans="1:24">
      <c r="A452" s="1" t="s">
        <v>96</v>
      </c>
      <c r="B452" s="1" t="s">
        <v>72</v>
      </c>
      <c r="C452" s="1" t="s">
        <v>73</v>
      </c>
      <c r="D452" s="1" t="s">
        <v>5</v>
      </c>
      <c r="E452" s="1" t="s">
        <v>84</v>
      </c>
      <c r="F452" s="1" t="s">
        <v>85</v>
      </c>
      <c r="G452" t="s">
        <v>88</v>
      </c>
      <c r="H452" s="2">
        <v>45693.674178240741</v>
      </c>
      <c r="I452">
        <v>44</v>
      </c>
      <c r="J452">
        <v>0</v>
      </c>
      <c r="M452">
        <v>60688</v>
      </c>
      <c r="N452" t="s">
        <v>78</v>
      </c>
      <c r="O452" t="s">
        <v>24</v>
      </c>
      <c r="R452" t="s">
        <v>82</v>
      </c>
      <c r="U452" t="s">
        <v>82</v>
      </c>
      <c r="V452" t="s">
        <v>79</v>
      </c>
      <c r="W452" t="s">
        <v>80</v>
      </c>
      <c r="X452" t="s">
        <v>81</v>
      </c>
    </row>
    <row r="453" spans="1:24">
      <c r="A453" s="1" t="s">
        <v>5</v>
      </c>
      <c r="B453" s="1" t="s">
        <v>84</v>
      </c>
      <c r="C453" s="1" t="s">
        <v>85</v>
      </c>
      <c r="D453" s="1" t="s">
        <v>175</v>
      </c>
      <c r="E453" s="1" t="s">
        <v>72</v>
      </c>
      <c r="F453" s="1" t="s">
        <v>73</v>
      </c>
      <c r="G453" t="s">
        <v>77</v>
      </c>
      <c r="H453" s="2">
        <v>45693.676898148151</v>
      </c>
      <c r="I453">
        <v>16</v>
      </c>
      <c r="J453">
        <v>63688</v>
      </c>
      <c r="K453" t="s">
        <v>78</v>
      </c>
      <c r="L453" t="s">
        <v>24</v>
      </c>
      <c r="M453">
        <v>0</v>
      </c>
      <c r="P453" t="s">
        <v>79</v>
      </c>
      <c r="Q453" t="s">
        <v>80</v>
      </c>
      <c r="R453" t="s">
        <v>81</v>
      </c>
      <c r="U453" t="s">
        <v>82</v>
      </c>
      <c r="X453" t="s">
        <v>82</v>
      </c>
    </row>
    <row r="454" spans="1:24">
      <c r="A454" s="1" t="s">
        <v>5</v>
      </c>
      <c r="B454" s="1" t="s">
        <v>84</v>
      </c>
      <c r="C454" s="1" t="s">
        <v>85</v>
      </c>
      <c r="D454" s="1" t="s">
        <v>113</v>
      </c>
      <c r="E454" s="1" t="s">
        <v>72</v>
      </c>
      <c r="F454" s="1" t="s">
        <v>73</v>
      </c>
      <c r="G454" t="s">
        <v>77</v>
      </c>
      <c r="H454" s="2">
        <v>45694.59134259259</v>
      </c>
      <c r="I454">
        <v>3</v>
      </c>
      <c r="J454">
        <v>63688</v>
      </c>
      <c r="K454" t="s">
        <v>78</v>
      </c>
      <c r="L454" t="s">
        <v>24</v>
      </c>
      <c r="M454">
        <v>0</v>
      </c>
      <c r="P454" t="s">
        <v>79</v>
      </c>
      <c r="Q454" t="s">
        <v>80</v>
      </c>
      <c r="R454" t="s">
        <v>81</v>
      </c>
      <c r="U454" t="s">
        <v>82</v>
      </c>
      <c r="X454" t="s">
        <v>82</v>
      </c>
    </row>
    <row r="455" spans="1:24">
      <c r="A455" s="1" t="s">
        <v>114</v>
      </c>
      <c r="B455" s="1" t="s">
        <v>72</v>
      </c>
      <c r="C455" s="1" t="s">
        <v>73</v>
      </c>
      <c r="D455" s="1" t="s">
        <v>5</v>
      </c>
      <c r="E455" s="1" t="s">
        <v>84</v>
      </c>
      <c r="F455" s="1" t="s">
        <v>85</v>
      </c>
      <c r="G455" t="s">
        <v>97</v>
      </c>
      <c r="H455" s="2">
        <v>45694.591354166667</v>
      </c>
      <c r="I455">
        <v>1</v>
      </c>
      <c r="J455">
        <v>0</v>
      </c>
      <c r="M455">
        <v>63688</v>
      </c>
      <c r="N455" t="s">
        <v>78</v>
      </c>
      <c r="O455" t="s">
        <v>24</v>
      </c>
      <c r="R455" t="s">
        <v>82</v>
      </c>
      <c r="U455" t="s">
        <v>82</v>
      </c>
      <c r="V455" t="s">
        <v>79</v>
      </c>
      <c r="W455" t="s">
        <v>80</v>
      </c>
      <c r="X455" t="s">
        <v>81</v>
      </c>
    </row>
    <row r="456" spans="1:24">
      <c r="A456" s="1" t="s">
        <v>219</v>
      </c>
      <c r="B456" s="1" t="s">
        <v>72</v>
      </c>
      <c r="C456" s="1" t="s">
        <v>73</v>
      </c>
      <c r="D456" s="1" t="s">
        <v>5</v>
      </c>
      <c r="E456" s="1" t="s">
        <v>84</v>
      </c>
      <c r="F456" s="1" t="s">
        <v>85</v>
      </c>
      <c r="G456" t="s">
        <v>88</v>
      </c>
      <c r="H456" s="2">
        <v>45694.644375000003</v>
      </c>
      <c r="I456">
        <v>31</v>
      </c>
      <c r="J456">
        <v>0</v>
      </c>
      <c r="M456">
        <v>63688</v>
      </c>
      <c r="N456" t="s">
        <v>78</v>
      </c>
      <c r="O456" t="s">
        <v>24</v>
      </c>
      <c r="R456" t="s">
        <v>82</v>
      </c>
      <c r="U456" t="s">
        <v>82</v>
      </c>
      <c r="V456" t="s">
        <v>79</v>
      </c>
      <c r="W456" t="s">
        <v>80</v>
      </c>
      <c r="X456" t="s">
        <v>81</v>
      </c>
    </row>
    <row r="457" spans="1:24">
      <c r="A457" s="1" t="s">
        <v>220</v>
      </c>
      <c r="B457" s="1" t="s">
        <v>72</v>
      </c>
      <c r="C457" s="1" t="s">
        <v>73</v>
      </c>
      <c r="D457" s="1" t="s">
        <v>5</v>
      </c>
      <c r="E457" s="1" t="s">
        <v>84</v>
      </c>
      <c r="F457" s="1" t="s">
        <v>85</v>
      </c>
      <c r="G457" t="s">
        <v>88</v>
      </c>
      <c r="H457" s="2">
        <v>45694.649988425925</v>
      </c>
      <c r="I457">
        <v>38</v>
      </c>
      <c r="J457">
        <v>0</v>
      </c>
      <c r="M457">
        <v>63688</v>
      </c>
      <c r="N457" t="s">
        <v>78</v>
      </c>
      <c r="O457" t="s">
        <v>24</v>
      </c>
      <c r="R457" t="s">
        <v>82</v>
      </c>
      <c r="U457" t="s">
        <v>82</v>
      </c>
      <c r="V457" t="s">
        <v>79</v>
      </c>
      <c r="W457" t="s">
        <v>80</v>
      </c>
      <c r="X457" t="s">
        <v>81</v>
      </c>
    </row>
    <row r="458" spans="1:24">
      <c r="A458" s="1" t="s">
        <v>106</v>
      </c>
      <c r="B458" s="1" t="s">
        <v>72</v>
      </c>
      <c r="C458" s="1" t="s">
        <v>73</v>
      </c>
      <c r="D458" s="1" t="s">
        <v>5</v>
      </c>
      <c r="E458" s="1" t="s">
        <v>84</v>
      </c>
      <c r="F458" s="1" t="s">
        <v>85</v>
      </c>
      <c r="G458" t="s">
        <v>97</v>
      </c>
      <c r="H458" s="2">
        <v>45694.705266203702</v>
      </c>
      <c r="I458">
        <v>1</v>
      </c>
      <c r="J458">
        <v>0</v>
      </c>
      <c r="M458">
        <v>60688</v>
      </c>
      <c r="N458" t="s">
        <v>78</v>
      </c>
      <c r="O458" t="s">
        <v>24</v>
      </c>
      <c r="R458" t="s">
        <v>82</v>
      </c>
      <c r="U458" t="s">
        <v>82</v>
      </c>
      <c r="V458" t="s">
        <v>79</v>
      </c>
      <c r="W458" t="s">
        <v>80</v>
      </c>
      <c r="X458" t="s">
        <v>81</v>
      </c>
    </row>
    <row r="459" spans="1:24">
      <c r="A459" s="1" t="s">
        <v>5</v>
      </c>
      <c r="B459" s="1" t="s">
        <v>84</v>
      </c>
      <c r="C459" s="1" t="s">
        <v>85</v>
      </c>
      <c r="D459" s="1" t="s">
        <v>86</v>
      </c>
      <c r="E459" s="1" t="s">
        <v>72</v>
      </c>
      <c r="F459" s="1" t="s">
        <v>73</v>
      </c>
      <c r="G459" t="s">
        <v>77</v>
      </c>
      <c r="H459" s="2">
        <v>45694.705995370372</v>
      </c>
      <c r="I459">
        <v>23</v>
      </c>
      <c r="J459">
        <v>60688</v>
      </c>
      <c r="K459" t="s">
        <v>78</v>
      </c>
      <c r="L459" t="s">
        <v>24</v>
      </c>
      <c r="M459">
        <v>0</v>
      </c>
      <c r="P459" t="s">
        <v>79</v>
      </c>
      <c r="Q459" t="s">
        <v>80</v>
      </c>
      <c r="R459" t="s">
        <v>81</v>
      </c>
      <c r="U459" t="s">
        <v>82</v>
      </c>
      <c r="X459" t="s">
        <v>82</v>
      </c>
    </row>
    <row r="460" spans="1:24">
      <c r="A460" s="1" t="s">
        <v>221</v>
      </c>
      <c r="B460" s="1" t="s">
        <v>222</v>
      </c>
      <c r="C460" s="1" t="s">
        <v>223</v>
      </c>
      <c r="D460" s="1" t="s">
        <v>5</v>
      </c>
      <c r="E460" s="1" t="s">
        <v>72</v>
      </c>
      <c r="F460" s="1" t="s">
        <v>85</v>
      </c>
      <c r="G460" t="s">
        <v>88</v>
      </c>
      <c r="H460" s="2">
        <v>45694.770682870374</v>
      </c>
      <c r="I460">
        <v>42</v>
      </c>
      <c r="J460">
        <v>60688</v>
      </c>
      <c r="K460" t="s">
        <v>78</v>
      </c>
      <c r="L460" t="s">
        <v>24</v>
      </c>
      <c r="M460">
        <v>60688</v>
      </c>
      <c r="N460" t="s">
        <v>78</v>
      </c>
      <c r="O460" t="s">
        <v>24</v>
      </c>
      <c r="P460" t="s">
        <v>79</v>
      </c>
      <c r="Q460" t="s">
        <v>80</v>
      </c>
      <c r="R460" t="s">
        <v>81</v>
      </c>
      <c r="U460" t="s">
        <v>82</v>
      </c>
      <c r="V460" t="s">
        <v>79</v>
      </c>
      <c r="W460" t="s">
        <v>80</v>
      </c>
      <c r="X460" t="s">
        <v>81</v>
      </c>
    </row>
    <row r="461" spans="1:24">
      <c r="A461" s="1" t="s">
        <v>96</v>
      </c>
      <c r="B461" s="1" t="s">
        <v>72</v>
      </c>
      <c r="C461" s="1" t="s">
        <v>73</v>
      </c>
      <c r="D461" s="1" t="s">
        <v>5</v>
      </c>
      <c r="E461" s="1" t="s">
        <v>84</v>
      </c>
      <c r="F461" s="1" t="s">
        <v>85</v>
      </c>
      <c r="G461" t="s">
        <v>88</v>
      </c>
      <c r="H461" s="2">
        <v>45695.714305555557</v>
      </c>
      <c r="I461">
        <v>58</v>
      </c>
      <c r="J461">
        <v>0</v>
      </c>
      <c r="M461">
        <v>60688</v>
      </c>
      <c r="N461" t="s">
        <v>78</v>
      </c>
      <c r="O461" t="s">
        <v>24</v>
      </c>
      <c r="R461" t="s">
        <v>82</v>
      </c>
      <c r="U461" t="s">
        <v>82</v>
      </c>
      <c r="V461" t="s">
        <v>79</v>
      </c>
      <c r="W461" t="s">
        <v>80</v>
      </c>
      <c r="X461" t="s">
        <v>81</v>
      </c>
    </row>
    <row r="462" spans="1:24">
      <c r="A462" s="1" t="s">
        <v>99</v>
      </c>
      <c r="B462" s="1" t="s">
        <v>72</v>
      </c>
      <c r="C462" s="1" t="s">
        <v>73</v>
      </c>
      <c r="D462" s="1" t="s">
        <v>5</v>
      </c>
      <c r="E462" s="1" t="s">
        <v>84</v>
      </c>
      <c r="F462" s="1" t="s">
        <v>85</v>
      </c>
      <c r="G462" t="s">
        <v>88</v>
      </c>
      <c r="H462" s="2">
        <v>45695.719652777778</v>
      </c>
      <c r="I462">
        <v>4</v>
      </c>
      <c r="J462">
        <v>0</v>
      </c>
      <c r="M462">
        <v>63688</v>
      </c>
      <c r="N462" t="s">
        <v>78</v>
      </c>
      <c r="O462" t="s">
        <v>24</v>
      </c>
      <c r="R462" t="s">
        <v>82</v>
      </c>
      <c r="U462" t="s">
        <v>82</v>
      </c>
      <c r="V462" t="s">
        <v>79</v>
      </c>
      <c r="W462" t="s">
        <v>80</v>
      </c>
      <c r="X462" t="s">
        <v>81</v>
      </c>
    </row>
    <row r="463" spans="1:24">
      <c r="A463" s="1" t="s">
        <v>5</v>
      </c>
      <c r="B463" s="1" t="s">
        <v>84</v>
      </c>
      <c r="C463" s="1" t="s">
        <v>85</v>
      </c>
      <c r="D463" s="1" t="s">
        <v>99</v>
      </c>
      <c r="E463" s="1" t="s">
        <v>72</v>
      </c>
      <c r="F463" s="1" t="s">
        <v>73</v>
      </c>
      <c r="G463" t="s">
        <v>77</v>
      </c>
      <c r="H463" s="2">
        <v>45695.719884259262</v>
      </c>
      <c r="I463">
        <v>89</v>
      </c>
      <c r="J463">
        <v>63688</v>
      </c>
      <c r="K463" t="s">
        <v>78</v>
      </c>
      <c r="L463" t="s">
        <v>24</v>
      </c>
      <c r="M463">
        <v>0</v>
      </c>
      <c r="P463" t="s">
        <v>79</v>
      </c>
      <c r="Q463" t="s">
        <v>80</v>
      </c>
      <c r="R463" t="s">
        <v>81</v>
      </c>
      <c r="U463" t="s">
        <v>82</v>
      </c>
      <c r="X463" t="s">
        <v>82</v>
      </c>
    </row>
    <row r="464" spans="1:24">
      <c r="A464" s="1" t="s">
        <v>5</v>
      </c>
      <c r="B464" s="1" t="s">
        <v>84</v>
      </c>
      <c r="C464" s="1" t="s">
        <v>85</v>
      </c>
      <c r="D464" s="1" t="s">
        <v>99</v>
      </c>
      <c r="E464" s="1" t="s">
        <v>72</v>
      </c>
      <c r="F464" s="1" t="s">
        <v>73</v>
      </c>
      <c r="G464" t="s">
        <v>77</v>
      </c>
      <c r="H464" s="2">
        <v>45695.733553240738</v>
      </c>
      <c r="I464">
        <v>18</v>
      </c>
      <c r="J464">
        <v>60687</v>
      </c>
      <c r="K464" t="s">
        <v>78</v>
      </c>
      <c r="L464" t="s">
        <v>24</v>
      </c>
      <c r="M464">
        <v>0</v>
      </c>
      <c r="P464" t="s">
        <v>79</v>
      </c>
      <c r="Q464" t="s">
        <v>80</v>
      </c>
      <c r="R464" t="s">
        <v>83</v>
      </c>
      <c r="U464" t="s">
        <v>82</v>
      </c>
      <c r="X464" t="s">
        <v>82</v>
      </c>
    </row>
    <row r="465" spans="1:24">
      <c r="A465" s="1" t="s">
        <v>119</v>
      </c>
      <c r="B465" s="1" t="s">
        <v>120</v>
      </c>
      <c r="C465" s="1" t="s">
        <v>126</v>
      </c>
      <c r="D465" s="1" t="s">
        <v>5</v>
      </c>
      <c r="E465" s="1" t="s">
        <v>72</v>
      </c>
      <c r="F465" s="1" t="s">
        <v>85</v>
      </c>
      <c r="G465" t="s">
        <v>88</v>
      </c>
      <c r="H465" s="2">
        <v>45695.890046296299</v>
      </c>
      <c r="I465">
        <v>34</v>
      </c>
      <c r="J465">
        <v>60688</v>
      </c>
      <c r="K465" t="s">
        <v>78</v>
      </c>
      <c r="L465" t="s">
        <v>24</v>
      </c>
      <c r="M465">
        <v>63688</v>
      </c>
      <c r="N465" t="s">
        <v>78</v>
      </c>
      <c r="O465" t="s">
        <v>24</v>
      </c>
      <c r="P465" t="s">
        <v>79</v>
      </c>
      <c r="Q465" t="s">
        <v>80</v>
      </c>
      <c r="R465" t="s">
        <v>81</v>
      </c>
      <c r="U465" t="s">
        <v>82</v>
      </c>
      <c r="V465" t="s">
        <v>79</v>
      </c>
      <c r="W465" t="s">
        <v>80</v>
      </c>
      <c r="X465" t="s">
        <v>81</v>
      </c>
    </row>
    <row r="466" spans="1:24">
      <c r="A466" s="1" t="s">
        <v>110</v>
      </c>
      <c r="B466" s="1" t="s">
        <v>111</v>
      </c>
      <c r="C466" s="1" t="s">
        <v>112</v>
      </c>
      <c r="D466" s="1" t="s">
        <v>5</v>
      </c>
      <c r="E466" s="1" t="s">
        <v>72</v>
      </c>
      <c r="F466" s="1" t="s">
        <v>85</v>
      </c>
      <c r="G466" t="s">
        <v>88</v>
      </c>
      <c r="H466" s="2">
        <v>45695.920532407406</v>
      </c>
      <c r="I466">
        <v>6</v>
      </c>
      <c r="J466">
        <v>63688</v>
      </c>
      <c r="K466" t="s">
        <v>78</v>
      </c>
      <c r="L466" t="s">
        <v>24</v>
      </c>
      <c r="M466">
        <v>63688</v>
      </c>
      <c r="N466" t="s">
        <v>78</v>
      </c>
      <c r="O466" t="s">
        <v>24</v>
      </c>
      <c r="P466" t="s">
        <v>79</v>
      </c>
      <c r="Q466" t="s">
        <v>80</v>
      </c>
      <c r="R466" t="s">
        <v>81</v>
      </c>
      <c r="U466" t="s">
        <v>82</v>
      </c>
      <c r="V466" t="s">
        <v>79</v>
      </c>
      <c r="W466" t="s">
        <v>80</v>
      </c>
      <c r="X466" t="s">
        <v>81</v>
      </c>
    </row>
    <row r="467" spans="1:24">
      <c r="A467" s="1" t="s">
        <v>5</v>
      </c>
      <c r="B467" s="1" t="s">
        <v>84</v>
      </c>
      <c r="C467" s="1" t="s">
        <v>85</v>
      </c>
      <c r="D467" s="1" t="s">
        <v>224</v>
      </c>
      <c r="E467" s="1" t="s">
        <v>72</v>
      </c>
      <c r="F467" s="1" t="s">
        <v>73</v>
      </c>
      <c r="G467" t="s">
        <v>77</v>
      </c>
      <c r="H467" s="2">
        <v>45696.362303240741</v>
      </c>
      <c r="I467">
        <v>63</v>
      </c>
      <c r="J467">
        <v>63688</v>
      </c>
      <c r="K467" t="s">
        <v>78</v>
      </c>
      <c r="L467" t="s">
        <v>24</v>
      </c>
      <c r="M467">
        <v>0</v>
      </c>
      <c r="P467" t="s">
        <v>79</v>
      </c>
      <c r="Q467" t="s">
        <v>80</v>
      </c>
      <c r="R467" t="s">
        <v>81</v>
      </c>
      <c r="U467" t="s">
        <v>82</v>
      </c>
      <c r="X467" t="s">
        <v>82</v>
      </c>
    </row>
    <row r="468" spans="1:24">
      <c r="A468" s="1" t="s">
        <v>5</v>
      </c>
      <c r="B468" s="1" t="s">
        <v>84</v>
      </c>
      <c r="C468" s="1" t="s">
        <v>85</v>
      </c>
      <c r="D468" s="1" t="s">
        <v>113</v>
      </c>
      <c r="E468" s="1" t="s">
        <v>72</v>
      </c>
      <c r="F468" s="1" t="s">
        <v>73</v>
      </c>
      <c r="G468" t="s">
        <v>77</v>
      </c>
      <c r="H468" s="2">
        <v>45696.479039351849</v>
      </c>
      <c r="I468">
        <v>4</v>
      </c>
      <c r="J468">
        <v>60688</v>
      </c>
      <c r="K468" t="s">
        <v>78</v>
      </c>
      <c r="L468" t="s">
        <v>24</v>
      </c>
      <c r="M468">
        <v>0</v>
      </c>
      <c r="P468" t="s">
        <v>79</v>
      </c>
      <c r="Q468" t="s">
        <v>80</v>
      </c>
      <c r="R468" t="s">
        <v>81</v>
      </c>
      <c r="U468" t="s">
        <v>82</v>
      </c>
      <c r="X468" t="s">
        <v>82</v>
      </c>
    </row>
    <row r="469" spans="1:24">
      <c r="A469" s="1" t="s">
        <v>114</v>
      </c>
      <c r="B469" s="1" t="s">
        <v>72</v>
      </c>
      <c r="C469" s="1" t="s">
        <v>73</v>
      </c>
      <c r="D469" s="1" t="s">
        <v>5</v>
      </c>
      <c r="E469" s="1" t="s">
        <v>84</v>
      </c>
      <c r="F469" s="1" t="s">
        <v>85</v>
      </c>
      <c r="G469" t="s">
        <v>97</v>
      </c>
      <c r="H469" s="2">
        <v>45696.479050925926</v>
      </c>
      <c r="I469">
        <v>1</v>
      </c>
      <c r="J469">
        <v>0</v>
      </c>
      <c r="M469">
        <v>60688</v>
      </c>
      <c r="N469" t="s">
        <v>78</v>
      </c>
      <c r="O469" t="s">
        <v>24</v>
      </c>
      <c r="R469" t="s">
        <v>82</v>
      </c>
      <c r="U469" t="s">
        <v>82</v>
      </c>
      <c r="V469" t="s">
        <v>79</v>
      </c>
      <c r="W469" t="s">
        <v>80</v>
      </c>
      <c r="X469" t="s">
        <v>81</v>
      </c>
    </row>
    <row r="470" spans="1:24">
      <c r="A470" s="1" t="s">
        <v>114</v>
      </c>
      <c r="B470" s="1" t="s">
        <v>72</v>
      </c>
      <c r="C470" s="1" t="s">
        <v>73</v>
      </c>
      <c r="D470" s="1" t="s">
        <v>5</v>
      </c>
      <c r="E470" s="1" t="s">
        <v>84</v>
      </c>
      <c r="F470" s="1" t="s">
        <v>85</v>
      </c>
      <c r="G470" t="s">
        <v>97</v>
      </c>
      <c r="H470" s="2">
        <v>45696.479062500002</v>
      </c>
      <c r="I470">
        <v>1</v>
      </c>
      <c r="J470">
        <v>0</v>
      </c>
      <c r="M470">
        <v>60688</v>
      </c>
      <c r="N470" t="s">
        <v>78</v>
      </c>
      <c r="O470" t="s">
        <v>24</v>
      </c>
      <c r="R470" t="s">
        <v>82</v>
      </c>
      <c r="U470" t="s">
        <v>82</v>
      </c>
      <c r="V470" t="s">
        <v>79</v>
      </c>
      <c r="W470" t="s">
        <v>80</v>
      </c>
      <c r="X470" t="s">
        <v>81</v>
      </c>
    </row>
    <row r="471" spans="1:24">
      <c r="A471" s="1" t="s">
        <v>106</v>
      </c>
      <c r="B471" s="1" t="s">
        <v>72</v>
      </c>
      <c r="C471" s="1" t="s">
        <v>73</v>
      </c>
      <c r="D471" s="1" t="s">
        <v>5</v>
      </c>
      <c r="E471" s="1" t="s">
        <v>84</v>
      </c>
      <c r="F471" s="1" t="s">
        <v>85</v>
      </c>
      <c r="G471" t="s">
        <v>97</v>
      </c>
      <c r="H471" s="2">
        <v>45696.48027777778</v>
      </c>
      <c r="I471">
        <v>1</v>
      </c>
      <c r="J471">
        <v>0</v>
      </c>
      <c r="M471">
        <v>660682</v>
      </c>
      <c r="N471" t="s">
        <v>78</v>
      </c>
      <c r="O471" t="s">
        <v>24</v>
      </c>
      <c r="R471" t="s">
        <v>82</v>
      </c>
      <c r="U471" t="s">
        <v>82</v>
      </c>
      <c r="V471" t="s">
        <v>79</v>
      </c>
      <c r="W471" t="s">
        <v>80</v>
      </c>
      <c r="X471" t="s">
        <v>83</v>
      </c>
    </row>
    <row r="472" spans="1:24">
      <c r="A472" s="1" t="s">
        <v>119</v>
      </c>
      <c r="B472" s="1" t="s">
        <v>120</v>
      </c>
      <c r="C472" s="1" t="s">
        <v>126</v>
      </c>
      <c r="D472" s="1" t="s">
        <v>5</v>
      </c>
      <c r="E472" s="1" t="s">
        <v>72</v>
      </c>
      <c r="F472" s="1" t="s">
        <v>85</v>
      </c>
      <c r="G472" t="s">
        <v>88</v>
      </c>
      <c r="H472" s="2">
        <v>45696.537256944444</v>
      </c>
      <c r="I472">
        <v>76</v>
      </c>
      <c r="J472">
        <v>60188</v>
      </c>
      <c r="K472" t="s">
        <v>211</v>
      </c>
      <c r="L472" t="s">
        <v>24</v>
      </c>
      <c r="M472">
        <v>60188</v>
      </c>
      <c r="N472" t="s">
        <v>211</v>
      </c>
      <c r="O472" t="s">
        <v>24</v>
      </c>
      <c r="P472" t="s">
        <v>212</v>
      </c>
      <c r="Q472" t="s">
        <v>213</v>
      </c>
      <c r="R472" t="s">
        <v>214</v>
      </c>
      <c r="U472" t="s">
        <v>82</v>
      </c>
      <c r="V472" t="s">
        <v>212</v>
      </c>
      <c r="W472" t="s">
        <v>213</v>
      </c>
      <c r="X472" t="s">
        <v>214</v>
      </c>
    </row>
    <row r="473" spans="1:24">
      <c r="A473" s="1" t="s">
        <v>110</v>
      </c>
      <c r="B473" s="1" t="s">
        <v>111</v>
      </c>
      <c r="C473" s="1" t="s">
        <v>112</v>
      </c>
      <c r="D473" s="1" t="s">
        <v>5</v>
      </c>
      <c r="E473" s="1" t="s">
        <v>72</v>
      </c>
      <c r="F473" s="1" t="s">
        <v>85</v>
      </c>
      <c r="G473" t="s">
        <v>88</v>
      </c>
      <c r="H473" s="2">
        <v>45696.608935185184</v>
      </c>
      <c r="I473">
        <v>297</v>
      </c>
      <c r="J473">
        <v>63688</v>
      </c>
      <c r="K473" t="s">
        <v>78</v>
      </c>
      <c r="L473" t="s">
        <v>24</v>
      </c>
      <c r="M473">
        <v>60719</v>
      </c>
      <c r="N473" t="s">
        <v>225</v>
      </c>
      <c r="O473" t="s">
        <v>24</v>
      </c>
      <c r="P473" t="s">
        <v>79</v>
      </c>
      <c r="Q473" t="s">
        <v>80</v>
      </c>
      <c r="R473" t="s">
        <v>81</v>
      </c>
      <c r="U473" t="s">
        <v>82</v>
      </c>
      <c r="V473" t="s">
        <v>226</v>
      </c>
      <c r="W473" t="s">
        <v>227</v>
      </c>
      <c r="X473" t="s">
        <v>228</v>
      </c>
    </row>
    <row r="474" spans="1:24">
      <c r="A474" s="1" t="s">
        <v>5</v>
      </c>
      <c r="B474" s="1" t="s">
        <v>84</v>
      </c>
      <c r="C474" s="1" t="s">
        <v>85</v>
      </c>
      <c r="D474" s="1" t="s">
        <v>229</v>
      </c>
      <c r="E474" s="1" t="s">
        <v>72</v>
      </c>
      <c r="F474" s="1" t="s">
        <v>73</v>
      </c>
      <c r="G474" t="s">
        <v>98</v>
      </c>
      <c r="H474" s="2">
        <v>45696.737604166665</v>
      </c>
      <c r="I474">
        <v>1</v>
      </c>
      <c r="J474">
        <v>660682</v>
      </c>
      <c r="K474" t="s">
        <v>78</v>
      </c>
      <c r="L474" t="s">
        <v>24</v>
      </c>
      <c r="M474">
        <v>0</v>
      </c>
      <c r="P474" t="s">
        <v>79</v>
      </c>
      <c r="Q474" t="s">
        <v>80</v>
      </c>
      <c r="R474" t="s">
        <v>83</v>
      </c>
      <c r="U474" t="s">
        <v>82</v>
      </c>
      <c r="X474" t="s">
        <v>82</v>
      </c>
    </row>
    <row r="475" spans="1:24">
      <c r="A475" s="1" t="s">
        <v>229</v>
      </c>
      <c r="B475" s="1" t="s">
        <v>72</v>
      </c>
      <c r="C475" s="1" t="s">
        <v>73</v>
      </c>
      <c r="D475" s="1" t="s">
        <v>5</v>
      </c>
      <c r="E475" s="1" t="s">
        <v>84</v>
      </c>
      <c r="F475" s="1" t="s">
        <v>85</v>
      </c>
      <c r="G475" t="s">
        <v>88</v>
      </c>
      <c r="H475" s="2">
        <v>45696.738043981481</v>
      </c>
      <c r="I475">
        <v>31</v>
      </c>
      <c r="J475">
        <v>0</v>
      </c>
      <c r="M475">
        <v>63686</v>
      </c>
      <c r="N475" t="s">
        <v>78</v>
      </c>
      <c r="O475" t="s">
        <v>24</v>
      </c>
      <c r="R475" t="s">
        <v>82</v>
      </c>
      <c r="U475" t="s">
        <v>82</v>
      </c>
      <c r="V475" t="s">
        <v>79</v>
      </c>
      <c r="W475" t="s">
        <v>80</v>
      </c>
      <c r="X475" t="s">
        <v>123</v>
      </c>
    </row>
    <row r="476" spans="1:24">
      <c r="A476" s="1" t="s">
        <v>5</v>
      </c>
      <c r="B476" s="1" t="s">
        <v>84</v>
      </c>
      <c r="C476" s="1" t="s">
        <v>85</v>
      </c>
      <c r="D476" s="1" t="s">
        <v>229</v>
      </c>
      <c r="E476" s="1" t="s">
        <v>72</v>
      </c>
      <c r="F476" s="1" t="s">
        <v>73</v>
      </c>
      <c r="G476" t="s">
        <v>98</v>
      </c>
      <c r="H476" s="2">
        <v>45696.740902777776</v>
      </c>
      <c r="I476">
        <v>1</v>
      </c>
      <c r="J476">
        <v>660682</v>
      </c>
      <c r="K476" t="s">
        <v>78</v>
      </c>
      <c r="L476" t="s">
        <v>24</v>
      </c>
      <c r="M476">
        <v>0</v>
      </c>
      <c r="P476" t="s">
        <v>79</v>
      </c>
      <c r="Q476" t="s">
        <v>80</v>
      </c>
      <c r="R476" t="s">
        <v>83</v>
      </c>
      <c r="U476" t="s">
        <v>82</v>
      </c>
      <c r="X476" t="s">
        <v>82</v>
      </c>
    </row>
    <row r="477" spans="1:24">
      <c r="A477" s="1" t="s">
        <v>5</v>
      </c>
      <c r="B477" s="1" t="s">
        <v>84</v>
      </c>
      <c r="C477" s="1" t="s">
        <v>85</v>
      </c>
      <c r="D477" s="1" t="s">
        <v>229</v>
      </c>
      <c r="E477" s="1" t="s">
        <v>72</v>
      </c>
      <c r="F477" s="1" t="s">
        <v>73</v>
      </c>
      <c r="G477" t="s">
        <v>98</v>
      </c>
      <c r="H477" s="2">
        <v>45696.74113425926</v>
      </c>
      <c r="I477">
        <v>1</v>
      </c>
      <c r="J477">
        <v>660682</v>
      </c>
      <c r="K477" t="s">
        <v>78</v>
      </c>
      <c r="L477" t="s">
        <v>24</v>
      </c>
      <c r="M477">
        <v>0</v>
      </c>
      <c r="P477" t="s">
        <v>79</v>
      </c>
      <c r="Q477" t="s">
        <v>80</v>
      </c>
      <c r="R477" t="s">
        <v>83</v>
      </c>
      <c r="U477" t="s">
        <v>82</v>
      </c>
      <c r="X477" t="s">
        <v>82</v>
      </c>
    </row>
    <row r="478" spans="1:24">
      <c r="A478" s="1" t="s">
        <v>5</v>
      </c>
      <c r="B478" s="1" t="s">
        <v>84</v>
      </c>
      <c r="C478" s="1" t="s">
        <v>85</v>
      </c>
      <c r="D478" s="1" t="s">
        <v>229</v>
      </c>
      <c r="E478" s="1" t="s">
        <v>72</v>
      </c>
      <c r="F478" s="1" t="s">
        <v>73</v>
      </c>
      <c r="G478" t="s">
        <v>98</v>
      </c>
      <c r="H478" s="2">
        <v>45696.74119212963</v>
      </c>
      <c r="I478">
        <v>1</v>
      </c>
      <c r="J478">
        <v>660682</v>
      </c>
      <c r="K478" t="s">
        <v>78</v>
      </c>
      <c r="L478" t="s">
        <v>24</v>
      </c>
      <c r="M478">
        <v>0</v>
      </c>
      <c r="P478" t="s">
        <v>79</v>
      </c>
      <c r="Q478" t="s">
        <v>80</v>
      </c>
      <c r="R478" t="s">
        <v>83</v>
      </c>
      <c r="U478" t="s">
        <v>82</v>
      </c>
      <c r="X478" t="s">
        <v>82</v>
      </c>
    </row>
    <row r="479" spans="1:24">
      <c r="A479" s="1" t="s">
        <v>5</v>
      </c>
      <c r="B479" s="1" t="s">
        <v>84</v>
      </c>
      <c r="C479" s="1" t="s">
        <v>85</v>
      </c>
      <c r="D479" s="1" t="s">
        <v>229</v>
      </c>
      <c r="E479" s="1" t="s">
        <v>72</v>
      </c>
      <c r="F479" s="1" t="s">
        <v>73</v>
      </c>
      <c r="G479" t="s">
        <v>98</v>
      </c>
      <c r="H479" s="2">
        <v>45696.743043981478</v>
      </c>
      <c r="I479">
        <v>1</v>
      </c>
      <c r="J479">
        <v>660682</v>
      </c>
      <c r="K479" t="s">
        <v>78</v>
      </c>
      <c r="L479" t="s">
        <v>24</v>
      </c>
      <c r="M479">
        <v>0</v>
      </c>
      <c r="P479" t="s">
        <v>79</v>
      </c>
      <c r="Q479" t="s">
        <v>80</v>
      </c>
      <c r="R479" t="s">
        <v>83</v>
      </c>
      <c r="U479" t="s">
        <v>82</v>
      </c>
      <c r="X479" t="s">
        <v>82</v>
      </c>
    </row>
    <row r="480" spans="1:24">
      <c r="A480" s="1" t="s">
        <v>229</v>
      </c>
      <c r="B480" s="1" t="s">
        <v>72</v>
      </c>
      <c r="C480" s="1" t="s">
        <v>73</v>
      </c>
      <c r="D480" s="1" t="s">
        <v>5</v>
      </c>
      <c r="E480" s="1" t="s">
        <v>84</v>
      </c>
      <c r="F480" s="1" t="s">
        <v>85</v>
      </c>
      <c r="G480" t="s">
        <v>97</v>
      </c>
      <c r="H480" s="2">
        <v>45696.745347222219</v>
      </c>
      <c r="I480">
        <v>1</v>
      </c>
      <c r="J480">
        <v>0</v>
      </c>
      <c r="M480">
        <v>660682</v>
      </c>
      <c r="N480" t="s">
        <v>78</v>
      </c>
      <c r="O480" t="s">
        <v>24</v>
      </c>
      <c r="R480" t="s">
        <v>82</v>
      </c>
      <c r="U480" t="s">
        <v>82</v>
      </c>
      <c r="V480" t="s">
        <v>79</v>
      </c>
      <c r="W480" t="s">
        <v>80</v>
      </c>
      <c r="X480" t="s">
        <v>83</v>
      </c>
    </row>
    <row r="481" spans="1:24">
      <c r="A481" s="1" t="s">
        <v>5</v>
      </c>
      <c r="B481" s="1" t="s">
        <v>84</v>
      </c>
      <c r="C481" s="1" t="s">
        <v>85</v>
      </c>
      <c r="D481" s="1" t="s">
        <v>132</v>
      </c>
      <c r="E481" s="1" t="s">
        <v>72</v>
      </c>
      <c r="F481" s="1" t="s">
        <v>73</v>
      </c>
      <c r="G481" t="s">
        <v>77</v>
      </c>
      <c r="H481" s="2">
        <v>45696.760729166665</v>
      </c>
      <c r="I481">
        <v>26</v>
      </c>
      <c r="J481">
        <v>63687</v>
      </c>
      <c r="K481" t="s">
        <v>78</v>
      </c>
      <c r="L481" t="s">
        <v>24</v>
      </c>
      <c r="M481">
        <v>0</v>
      </c>
      <c r="P481" t="s">
        <v>79</v>
      </c>
      <c r="Q481" t="s">
        <v>80</v>
      </c>
      <c r="R481" t="s">
        <v>83</v>
      </c>
      <c r="U481" t="s">
        <v>82</v>
      </c>
      <c r="X481" t="s">
        <v>82</v>
      </c>
    </row>
    <row r="482" spans="1:24">
      <c r="A482" s="1" t="s">
        <v>107</v>
      </c>
      <c r="B482" s="1" t="s">
        <v>72</v>
      </c>
      <c r="C482" s="1" t="s">
        <v>73</v>
      </c>
      <c r="D482" s="1" t="s">
        <v>5</v>
      </c>
      <c r="E482" s="1" t="s">
        <v>84</v>
      </c>
      <c r="F482" s="1" t="s">
        <v>85</v>
      </c>
      <c r="G482" t="s">
        <v>97</v>
      </c>
      <c r="H482" s="2">
        <v>45696.781805555554</v>
      </c>
      <c r="I482">
        <v>1</v>
      </c>
      <c r="J482">
        <v>0</v>
      </c>
      <c r="M482">
        <v>660682</v>
      </c>
      <c r="N482" t="s">
        <v>78</v>
      </c>
      <c r="O482" t="s">
        <v>24</v>
      </c>
      <c r="R482" t="s">
        <v>82</v>
      </c>
      <c r="U482" t="s">
        <v>82</v>
      </c>
      <c r="V482" t="s">
        <v>79</v>
      </c>
      <c r="W482" t="s">
        <v>80</v>
      </c>
      <c r="X482" t="s">
        <v>83</v>
      </c>
    </row>
    <row r="483" spans="1:24">
      <c r="A483" s="1" t="s">
        <v>96</v>
      </c>
      <c r="B483" s="1" t="s">
        <v>72</v>
      </c>
      <c r="C483" s="1" t="s">
        <v>73</v>
      </c>
      <c r="D483" s="1" t="s">
        <v>5</v>
      </c>
      <c r="E483" s="1" t="s">
        <v>84</v>
      </c>
      <c r="F483" s="1" t="s">
        <v>85</v>
      </c>
      <c r="G483" t="s">
        <v>88</v>
      </c>
      <c r="H483" s="2">
        <v>45696.81077546296</v>
      </c>
      <c r="I483">
        <v>8</v>
      </c>
      <c r="J483">
        <v>0</v>
      </c>
      <c r="M483">
        <v>63688</v>
      </c>
      <c r="N483" t="s">
        <v>78</v>
      </c>
      <c r="O483" t="s">
        <v>24</v>
      </c>
      <c r="R483" t="s">
        <v>82</v>
      </c>
      <c r="U483" t="s">
        <v>82</v>
      </c>
      <c r="V483" t="s">
        <v>79</v>
      </c>
      <c r="W483" t="s">
        <v>80</v>
      </c>
      <c r="X483" t="s">
        <v>81</v>
      </c>
    </row>
    <row r="484" spans="1:24">
      <c r="A484" s="1" t="s">
        <v>96</v>
      </c>
      <c r="B484" s="1" t="s">
        <v>72</v>
      </c>
      <c r="C484" s="1" t="s">
        <v>73</v>
      </c>
      <c r="D484" s="1" t="s">
        <v>5</v>
      </c>
      <c r="E484" s="1" t="s">
        <v>84</v>
      </c>
      <c r="F484" s="1" t="s">
        <v>85</v>
      </c>
      <c r="G484" t="s">
        <v>88</v>
      </c>
      <c r="H484" s="2">
        <v>45696.811006944445</v>
      </c>
      <c r="I484">
        <v>2</v>
      </c>
      <c r="J484">
        <v>0</v>
      </c>
      <c r="M484">
        <v>63687</v>
      </c>
      <c r="N484" t="s">
        <v>78</v>
      </c>
      <c r="O484" t="s">
        <v>24</v>
      </c>
      <c r="R484" t="s">
        <v>82</v>
      </c>
      <c r="U484" t="s">
        <v>82</v>
      </c>
      <c r="V484" t="s">
        <v>79</v>
      </c>
      <c r="W484" t="s">
        <v>80</v>
      </c>
      <c r="X484" t="s">
        <v>83</v>
      </c>
    </row>
    <row r="485" spans="1:24">
      <c r="A485" s="1" t="s">
        <v>220</v>
      </c>
      <c r="B485" s="1" t="s">
        <v>72</v>
      </c>
      <c r="C485" s="1" t="s">
        <v>73</v>
      </c>
      <c r="D485" s="1" t="s">
        <v>5</v>
      </c>
      <c r="E485" s="1" t="s">
        <v>84</v>
      </c>
      <c r="F485" s="1" t="s">
        <v>85</v>
      </c>
      <c r="G485" t="s">
        <v>88</v>
      </c>
      <c r="H485" s="2">
        <v>45696.834085648145</v>
      </c>
      <c r="I485">
        <v>95</v>
      </c>
      <c r="J485">
        <v>0</v>
      </c>
      <c r="M485">
        <v>63687</v>
      </c>
      <c r="N485" t="s">
        <v>78</v>
      </c>
      <c r="O485" t="s">
        <v>24</v>
      </c>
      <c r="R485" t="s">
        <v>82</v>
      </c>
      <c r="U485" t="s">
        <v>82</v>
      </c>
      <c r="V485" t="s">
        <v>79</v>
      </c>
      <c r="W485" t="s">
        <v>80</v>
      </c>
      <c r="X485" t="s">
        <v>83</v>
      </c>
    </row>
    <row r="486" spans="1:24">
      <c r="A486" s="1" t="s">
        <v>5</v>
      </c>
      <c r="B486" s="1" t="s">
        <v>72</v>
      </c>
      <c r="C486" s="1" t="s">
        <v>73</v>
      </c>
      <c r="D486" s="1" t="s">
        <v>89</v>
      </c>
      <c r="E486" s="1" t="s">
        <v>90</v>
      </c>
      <c r="F486" s="1" t="s">
        <v>91</v>
      </c>
      <c r="G486" t="s">
        <v>77</v>
      </c>
      <c r="H486" s="2">
        <v>45696.840636574074</v>
      </c>
      <c r="I486">
        <v>79</v>
      </c>
      <c r="J486">
        <v>60687</v>
      </c>
      <c r="K486" t="s">
        <v>78</v>
      </c>
      <c r="L486" t="s">
        <v>24</v>
      </c>
      <c r="M486">
        <v>60687</v>
      </c>
      <c r="N486" t="s">
        <v>78</v>
      </c>
      <c r="O486" t="s">
        <v>24</v>
      </c>
      <c r="P486" t="s">
        <v>79</v>
      </c>
      <c r="Q486" t="s">
        <v>80</v>
      </c>
      <c r="R486" t="s">
        <v>83</v>
      </c>
      <c r="U486" t="s">
        <v>82</v>
      </c>
      <c r="V486" t="s">
        <v>79</v>
      </c>
      <c r="W486" t="s">
        <v>80</v>
      </c>
      <c r="X486" t="s">
        <v>83</v>
      </c>
    </row>
    <row r="487" spans="1:24">
      <c r="A487" s="1" t="s">
        <v>119</v>
      </c>
      <c r="B487" s="1" t="s">
        <v>120</v>
      </c>
      <c r="C487" s="1" t="s">
        <v>126</v>
      </c>
      <c r="D487" s="1" t="s">
        <v>5</v>
      </c>
      <c r="E487" s="1" t="s">
        <v>72</v>
      </c>
      <c r="F487" s="1" t="s">
        <v>85</v>
      </c>
      <c r="G487" t="s">
        <v>88</v>
      </c>
      <c r="H487" s="2">
        <v>45696.852349537039</v>
      </c>
      <c r="I487">
        <v>33</v>
      </c>
      <c r="J487">
        <v>60688</v>
      </c>
      <c r="K487" t="s">
        <v>78</v>
      </c>
      <c r="L487" t="s">
        <v>24</v>
      </c>
      <c r="M487">
        <v>63688</v>
      </c>
      <c r="N487" t="s">
        <v>78</v>
      </c>
      <c r="O487" t="s">
        <v>24</v>
      </c>
      <c r="P487" t="s">
        <v>79</v>
      </c>
      <c r="Q487" t="s">
        <v>80</v>
      </c>
      <c r="R487" t="s">
        <v>81</v>
      </c>
      <c r="U487" t="s">
        <v>82</v>
      </c>
      <c r="V487" t="s">
        <v>79</v>
      </c>
      <c r="W487" t="s">
        <v>80</v>
      </c>
      <c r="X487" t="s">
        <v>81</v>
      </c>
    </row>
    <row r="488" spans="1:24">
      <c r="A488" s="1" t="s">
        <v>5</v>
      </c>
      <c r="B488" s="1" t="s">
        <v>72</v>
      </c>
      <c r="C488" s="1" t="s">
        <v>73</v>
      </c>
      <c r="D488" s="1" t="s">
        <v>89</v>
      </c>
      <c r="E488" s="1" t="s">
        <v>90</v>
      </c>
      <c r="F488" s="1" t="s">
        <v>91</v>
      </c>
      <c r="G488" t="s">
        <v>77</v>
      </c>
      <c r="H488" s="2">
        <v>45696.864791666667</v>
      </c>
      <c r="I488">
        <v>25</v>
      </c>
      <c r="J488">
        <v>63688</v>
      </c>
      <c r="K488" t="s">
        <v>78</v>
      </c>
      <c r="L488" t="s">
        <v>24</v>
      </c>
      <c r="M488">
        <v>63687</v>
      </c>
      <c r="N488" t="s">
        <v>78</v>
      </c>
      <c r="O488" t="s">
        <v>24</v>
      </c>
      <c r="P488" t="s">
        <v>79</v>
      </c>
      <c r="Q488" t="s">
        <v>80</v>
      </c>
      <c r="R488" t="s">
        <v>81</v>
      </c>
      <c r="U488" t="s">
        <v>82</v>
      </c>
      <c r="V488" t="s">
        <v>79</v>
      </c>
      <c r="W488" t="s">
        <v>80</v>
      </c>
      <c r="X488" t="s">
        <v>83</v>
      </c>
    </row>
    <row r="489" spans="1:24">
      <c r="A489" s="1" t="s">
        <v>5</v>
      </c>
      <c r="B489" s="1" t="s">
        <v>84</v>
      </c>
      <c r="C489" s="1" t="s">
        <v>85</v>
      </c>
      <c r="D489" s="1" t="s">
        <v>215</v>
      </c>
      <c r="E489" s="1" t="s">
        <v>72</v>
      </c>
      <c r="F489" s="1" t="s">
        <v>73</v>
      </c>
      <c r="G489" t="s">
        <v>77</v>
      </c>
      <c r="H489" s="2">
        <v>45696.865497685183</v>
      </c>
      <c r="I489">
        <v>7</v>
      </c>
      <c r="J489">
        <v>63688</v>
      </c>
      <c r="K489" t="s">
        <v>78</v>
      </c>
      <c r="L489" t="s">
        <v>24</v>
      </c>
      <c r="M489">
        <v>0</v>
      </c>
      <c r="P489" t="s">
        <v>79</v>
      </c>
      <c r="Q489" t="s">
        <v>80</v>
      </c>
      <c r="R489" t="s">
        <v>81</v>
      </c>
      <c r="U489" t="s">
        <v>82</v>
      </c>
      <c r="X489" t="s">
        <v>82</v>
      </c>
    </row>
    <row r="490" spans="1:24">
      <c r="A490" s="1" t="s">
        <v>119</v>
      </c>
      <c r="B490" s="1" t="s">
        <v>120</v>
      </c>
      <c r="C490" s="1" t="s">
        <v>126</v>
      </c>
      <c r="D490" s="1" t="s">
        <v>5</v>
      </c>
      <c r="E490" s="1" t="s">
        <v>72</v>
      </c>
      <c r="F490" s="1" t="s">
        <v>85</v>
      </c>
      <c r="G490" t="s">
        <v>88</v>
      </c>
      <c r="H490" s="2">
        <v>45696.874328703707</v>
      </c>
      <c r="I490">
        <v>35</v>
      </c>
      <c r="J490">
        <v>60687</v>
      </c>
      <c r="K490" t="s">
        <v>78</v>
      </c>
      <c r="L490" t="s">
        <v>24</v>
      </c>
      <c r="M490">
        <v>60688</v>
      </c>
      <c r="N490" t="s">
        <v>78</v>
      </c>
      <c r="O490" t="s">
        <v>24</v>
      </c>
      <c r="P490" t="s">
        <v>79</v>
      </c>
      <c r="Q490" t="s">
        <v>80</v>
      </c>
      <c r="R490" t="s">
        <v>83</v>
      </c>
      <c r="U490" t="s">
        <v>82</v>
      </c>
      <c r="V490" t="s">
        <v>79</v>
      </c>
      <c r="W490" t="s">
        <v>80</v>
      </c>
      <c r="X490" t="s">
        <v>81</v>
      </c>
    </row>
    <row r="491" spans="1:24">
      <c r="A491" s="1" t="s">
        <v>5</v>
      </c>
      <c r="B491" s="1" t="s">
        <v>84</v>
      </c>
      <c r="C491" s="1" t="s">
        <v>85</v>
      </c>
      <c r="D491" s="1" t="s">
        <v>119</v>
      </c>
      <c r="E491" s="1" t="s">
        <v>72</v>
      </c>
      <c r="F491" s="1" t="s">
        <v>73</v>
      </c>
      <c r="G491" t="s">
        <v>77</v>
      </c>
      <c r="H491" s="2">
        <v>45696.961331018516</v>
      </c>
      <c r="I491">
        <v>64</v>
      </c>
      <c r="J491">
        <v>60688</v>
      </c>
      <c r="K491" t="s">
        <v>78</v>
      </c>
      <c r="L491" t="s">
        <v>24</v>
      </c>
      <c r="M491">
        <v>0</v>
      </c>
      <c r="P491" t="s">
        <v>79</v>
      </c>
      <c r="Q491" t="s">
        <v>80</v>
      </c>
      <c r="R491" t="s">
        <v>81</v>
      </c>
      <c r="U491" t="s">
        <v>82</v>
      </c>
      <c r="X491" t="s">
        <v>82</v>
      </c>
    </row>
    <row r="492" spans="1:24">
      <c r="A492" s="1" t="s">
        <v>5</v>
      </c>
      <c r="B492" s="1" t="s">
        <v>84</v>
      </c>
      <c r="C492" s="1" t="s">
        <v>85</v>
      </c>
      <c r="D492" s="1" t="s">
        <v>147</v>
      </c>
      <c r="E492" s="1" t="s">
        <v>72</v>
      </c>
      <c r="F492" s="1" t="s">
        <v>73</v>
      </c>
      <c r="G492" t="s">
        <v>77</v>
      </c>
      <c r="H492" s="2">
        <v>45697.006516203706</v>
      </c>
      <c r="I492">
        <v>130</v>
      </c>
      <c r="J492">
        <v>63687</v>
      </c>
      <c r="K492" t="s">
        <v>78</v>
      </c>
      <c r="L492" t="s">
        <v>24</v>
      </c>
      <c r="M492">
        <v>0</v>
      </c>
      <c r="P492" t="s">
        <v>79</v>
      </c>
      <c r="Q492" t="s">
        <v>80</v>
      </c>
      <c r="R492" t="s">
        <v>83</v>
      </c>
      <c r="U492" t="s">
        <v>82</v>
      </c>
      <c r="X492" t="s">
        <v>82</v>
      </c>
    </row>
    <row r="493" spans="1:24">
      <c r="A493" s="1" t="s">
        <v>5</v>
      </c>
      <c r="B493" s="1" t="s">
        <v>84</v>
      </c>
      <c r="C493" s="1" t="s">
        <v>85</v>
      </c>
      <c r="D493" s="1" t="s">
        <v>215</v>
      </c>
      <c r="E493" s="1" t="s">
        <v>72</v>
      </c>
      <c r="F493" s="1" t="s">
        <v>73</v>
      </c>
      <c r="G493" t="s">
        <v>77</v>
      </c>
      <c r="H493" s="2">
        <v>45697.091782407406</v>
      </c>
      <c r="I493">
        <v>8</v>
      </c>
      <c r="J493">
        <v>60687</v>
      </c>
      <c r="K493" t="s">
        <v>78</v>
      </c>
      <c r="L493" t="s">
        <v>24</v>
      </c>
      <c r="M493">
        <v>0</v>
      </c>
      <c r="P493" t="s">
        <v>79</v>
      </c>
      <c r="Q493" t="s">
        <v>80</v>
      </c>
      <c r="R493" t="s">
        <v>83</v>
      </c>
      <c r="U493" t="s">
        <v>82</v>
      </c>
      <c r="X493" t="s">
        <v>82</v>
      </c>
    </row>
    <row r="494" spans="1:24">
      <c r="A494" s="1" t="s">
        <v>5</v>
      </c>
      <c r="B494" s="1" t="s">
        <v>84</v>
      </c>
      <c r="C494" s="1" t="s">
        <v>85</v>
      </c>
      <c r="D494" s="1" t="s">
        <v>215</v>
      </c>
      <c r="E494" s="1" t="s">
        <v>72</v>
      </c>
      <c r="F494" s="1" t="s">
        <v>73</v>
      </c>
      <c r="G494" t="s">
        <v>77</v>
      </c>
      <c r="H494" s="2">
        <v>45697.093668981484</v>
      </c>
      <c r="I494">
        <v>50</v>
      </c>
      <c r="J494">
        <v>60688</v>
      </c>
      <c r="K494" t="s">
        <v>78</v>
      </c>
      <c r="L494" t="s">
        <v>24</v>
      </c>
      <c r="M494">
        <v>0</v>
      </c>
      <c r="P494" t="s">
        <v>79</v>
      </c>
      <c r="Q494" t="s">
        <v>80</v>
      </c>
      <c r="R494" t="s">
        <v>81</v>
      </c>
      <c r="U494" t="s">
        <v>82</v>
      </c>
      <c r="X494" t="s">
        <v>82</v>
      </c>
    </row>
    <row r="495" spans="1:24">
      <c r="A495" s="1" t="s">
        <v>5</v>
      </c>
      <c r="B495" s="1" t="s">
        <v>84</v>
      </c>
      <c r="C495" s="1" t="s">
        <v>85</v>
      </c>
      <c r="D495" s="1" t="s">
        <v>215</v>
      </c>
      <c r="E495" s="1" t="s">
        <v>72</v>
      </c>
      <c r="F495" s="1" t="s">
        <v>73</v>
      </c>
      <c r="G495" t="s">
        <v>77</v>
      </c>
      <c r="H495" s="2">
        <v>45697.094687500001</v>
      </c>
      <c r="I495">
        <v>7</v>
      </c>
      <c r="J495">
        <v>63688</v>
      </c>
      <c r="K495" t="s">
        <v>78</v>
      </c>
      <c r="L495" t="s">
        <v>24</v>
      </c>
      <c r="M495">
        <v>0</v>
      </c>
      <c r="P495" t="s">
        <v>79</v>
      </c>
      <c r="Q495" t="s">
        <v>80</v>
      </c>
      <c r="R495" t="s">
        <v>81</v>
      </c>
      <c r="U495" t="s">
        <v>82</v>
      </c>
      <c r="X495" t="s">
        <v>82</v>
      </c>
    </row>
    <row r="496" spans="1:24">
      <c r="A496" s="1" t="s">
        <v>96</v>
      </c>
      <c r="B496" s="1" t="s">
        <v>72</v>
      </c>
      <c r="C496" s="1" t="s">
        <v>73</v>
      </c>
      <c r="D496" s="1" t="s">
        <v>5</v>
      </c>
      <c r="E496" s="1" t="s">
        <v>84</v>
      </c>
      <c r="F496" s="1" t="s">
        <v>85</v>
      </c>
      <c r="G496" t="s">
        <v>88</v>
      </c>
      <c r="H496" s="2">
        <v>45697.358622685184</v>
      </c>
      <c r="I496">
        <v>10</v>
      </c>
      <c r="J496">
        <v>0</v>
      </c>
      <c r="M496">
        <v>60688</v>
      </c>
      <c r="N496" t="s">
        <v>78</v>
      </c>
      <c r="O496" t="s">
        <v>24</v>
      </c>
      <c r="R496" t="s">
        <v>82</v>
      </c>
      <c r="U496" t="s">
        <v>82</v>
      </c>
      <c r="V496" t="s">
        <v>79</v>
      </c>
      <c r="W496" t="s">
        <v>80</v>
      </c>
      <c r="X496" t="s">
        <v>81</v>
      </c>
    </row>
    <row r="497" spans="1:24">
      <c r="A497" s="1" t="s">
        <v>107</v>
      </c>
      <c r="B497" s="1" t="s">
        <v>72</v>
      </c>
      <c r="C497" s="1" t="s">
        <v>73</v>
      </c>
      <c r="D497" s="1" t="s">
        <v>5</v>
      </c>
      <c r="E497" s="1" t="s">
        <v>84</v>
      </c>
      <c r="F497" s="1" t="s">
        <v>85</v>
      </c>
      <c r="G497" t="s">
        <v>97</v>
      </c>
      <c r="H497" s="2">
        <v>45697.35900462963</v>
      </c>
      <c r="I497">
        <v>1</v>
      </c>
      <c r="J497">
        <v>0</v>
      </c>
      <c r="M497">
        <v>660683</v>
      </c>
      <c r="N497" t="s">
        <v>78</v>
      </c>
      <c r="O497" t="s">
        <v>24</v>
      </c>
      <c r="R497" t="s">
        <v>82</v>
      </c>
      <c r="U497" t="s">
        <v>82</v>
      </c>
      <c r="V497" t="s">
        <v>79</v>
      </c>
      <c r="W497" t="s">
        <v>80</v>
      </c>
      <c r="X497" t="s">
        <v>81</v>
      </c>
    </row>
    <row r="498" spans="1:24">
      <c r="A498" s="1" t="s">
        <v>107</v>
      </c>
      <c r="B498" s="1" t="s">
        <v>72</v>
      </c>
      <c r="C498" s="1" t="s">
        <v>73</v>
      </c>
      <c r="D498" s="1" t="s">
        <v>5</v>
      </c>
      <c r="E498" s="1" t="s">
        <v>84</v>
      </c>
      <c r="F498" s="1" t="s">
        <v>85</v>
      </c>
      <c r="G498" t="s">
        <v>97</v>
      </c>
      <c r="H498" s="2">
        <v>45697.367037037038</v>
      </c>
      <c r="I498">
        <v>1</v>
      </c>
      <c r="J498">
        <v>0</v>
      </c>
      <c r="M498">
        <v>660682</v>
      </c>
      <c r="N498" t="s">
        <v>78</v>
      </c>
      <c r="O498" t="s">
        <v>24</v>
      </c>
      <c r="R498" t="s">
        <v>82</v>
      </c>
      <c r="U498" t="s">
        <v>82</v>
      </c>
      <c r="V498" t="s">
        <v>79</v>
      </c>
      <c r="W498" t="s">
        <v>80</v>
      </c>
      <c r="X498" t="s">
        <v>83</v>
      </c>
    </row>
    <row r="499" spans="1:24">
      <c r="A499" s="1" t="s">
        <v>107</v>
      </c>
      <c r="B499" s="1" t="s">
        <v>72</v>
      </c>
      <c r="C499" s="1" t="s">
        <v>73</v>
      </c>
      <c r="D499" s="1" t="s">
        <v>5</v>
      </c>
      <c r="E499" s="1" t="s">
        <v>84</v>
      </c>
      <c r="F499" s="1" t="s">
        <v>85</v>
      </c>
      <c r="G499" t="s">
        <v>97</v>
      </c>
      <c r="H499" s="2">
        <v>45697.381562499999</v>
      </c>
      <c r="I499">
        <v>1</v>
      </c>
      <c r="J499">
        <v>0</v>
      </c>
      <c r="M499">
        <v>660682</v>
      </c>
      <c r="N499" t="s">
        <v>78</v>
      </c>
      <c r="O499" t="s">
        <v>24</v>
      </c>
      <c r="R499" t="s">
        <v>82</v>
      </c>
      <c r="U499" t="s">
        <v>82</v>
      </c>
      <c r="V499" t="s">
        <v>79</v>
      </c>
      <c r="W499" t="s">
        <v>80</v>
      </c>
      <c r="X499" t="s">
        <v>83</v>
      </c>
    </row>
    <row r="500" spans="1:24">
      <c r="A500" s="1" t="s">
        <v>5</v>
      </c>
      <c r="B500" s="1" t="s">
        <v>72</v>
      </c>
      <c r="C500" s="1" t="s">
        <v>73</v>
      </c>
      <c r="D500" s="1" t="s">
        <v>89</v>
      </c>
      <c r="E500" s="1" t="s">
        <v>90</v>
      </c>
      <c r="F500" s="1" t="s">
        <v>91</v>
      </c>
      <c r="G500" t="s">
        <v>77</v>
      </c>
      <c r="H500" s="2">
        <v>45697.559131944443</v>
      </c>
      <c r="I500">
        <v>16</v>
      </c>
      <c r="J500">
        <v>63688</v>
      </c>
      <c r="K500" t="s">
        <v>78</v>
      </c>
      <c r="L500" t="s">
        <v>24</v>
      </c>
      <c r="M500">
        <v>60688</v>
      </c>
      <c r="N500" t="s">
        <v>78</v>
      </c>
      <c r="O500" t="s">
        <v>24</v>
      </c>
      <c r="P500" t="s">
        <v>79</v>
      </c>
      <c r="Q500" t="s">
        <v>80</v>
      </c>
      <c r="R500" t="s">
        <v>81</v>
      </c>
      <c r="U500" t="s">
        <v>82</v>
      </c>
      <c r="V500" t="s">
        <v>79</v>
      </c>
      <c r="W500" t="s">
        <v>80</v>
      </c>
      <c r="X500" t="s">
        <v>81</v>
      </c>
    </row>
    <row r="501" spans="1:24">
      <c r="A501" s="1" t="s">
        <v>5</v>
      </c>
      <c r="B501" s="1" t="s">
        <v>84</v>
      </c>
      <c r="C501" s="1" t="s">
        <v>85</v>
      </c>
      <c r="D501" s="1" t="s">
        <v>113</v>
      </c>
      <c r="E501" s="1" t="s">
        <v>72</v>
      </c>
      <c r="F501" s="1" t="s">
        <v>73</v>
      </c>
      <c r="G501" t="s">
        <v>77</v>
      </c>
      <c r="H501" s="2">
        <v>45697.662777777776</v>
      </c>
      <c r="I501">
        <v>4</v>
      </c>
      <c r="J501">
        <v>63687</v>
      </c>
      <c r="K501" t="s">
        <v>78</v>
      </c>
      <c r="L501" t="s">
        <v>24</v>
      </c>
      <c r="M501">
        <v>0</v>
      </c>
      <c r="P501" t="s">
        <v>79</v>
      </c>
      <c r="Q501" t="s">
        <v>80</v>
      </c>
      <c r="R501" t="s">
        <v>83</v>
      </c>
      <c r="U501" t="s">
        <v>82</v>
      </c>
      <c r="X501" t="s">
        <v>82</v>
      </c>
    </row>
    <row r="502" spans="1:24">
      <c r="A502" s="1" t="s">
        <v>5</v>
      </c>
      <c r="B502" s="1" t="s">
        <v>84</v>
      </c>
      <c r="C502" s="1" t="s">
        <v>85</v>
      </c>
      <c r="D502" s="1" t="s">
        <v>230</v>
      </c>
      <c r="E502" s="1" t="s">
        <v>72</v>
      </c>
      <c r="F502" s="1" t="s">
        <v>73</v>
      </c>
      <c r="G502" t="s">
        <v>77</v>
      </c>
      <c r="H502" s="2">
        <v>45697.673472222225</v>
      </c>
      <c r="I502">
        <v>58</v>
      </c>
      <c r="J502">
        <v>63688</v>
      </c>
      <c r="K502" t="s">
        <v>78</v>
      </c>
      <c r="L502" t="s">
        <v>24</v>
      </c>
      <c r="M502">
        <v>0</v>
      </c>
      <c r="P502" t="s">
        <v>79</v>
      </c>
      <c r="Q502" t="s">
        <v>80</v>
      </c>
      <c r="R502" t="s">
        <v>81</v>
      </c>
      <c r="U502" t="s">
        <v>82</v>
      </c>
      <c r="X502" t="s">
        <v>82</v>
      </c>
    </row>
    <row r="503" spans="1:24">
      <c r="A503" s="1" t="s">
        <v>5</v>
      </c>
      <c r="B503" s="1" t="s">
        <v>72</v>
      </c>
      <c r="C503" s="1" t="s">
        <v>73</v>
      </c>
      <c r="D503" s="1" t="s">
        <v>89</v>
      </c>
      <c r="E503" s="1" t="s">
        <v>90</v>
      </c>
      <c r="F503" s="1" t="s">
        <v>91</v>
      </c>
      <c r="G503" t="s">
        <v>77</v>
      </c>
      <c r="H503" s="2">
        <v>45697.701655092591</v>
      </c>
      <c r="I503">
        <v>45</v>
      </c>
      <c r="J503">
        <v>63687</v>
      </c>
      <c r="K503" t="s">
        <v>78</v>
      </c>
      <c r="L503" t="s">
        <v>24</v>
      </c>
      <c r="M503">
        <v>60687</v>
      </c>
      <c r="N503" t="s">
        <v>78</v>
      </c>
      <c r="O503" t="s">
        <v>24</v>
      </c>
      <c r="P503" t="s">
        <v>79</v>
      </c>
      <c r="Q503" t="s">
        <v>80</v>
      </c>
      <c r="R503" t="s">
        <v>83</v>
      </c>
      <c r="U503" t="s">
        <v>82</v>
      </c>
      <c r="V503" t="s">
        <v>79</v>
      </c>
      <c r="W503" t="s">
        <v>80</v>
      </c>
      <c r="X503" t="s">
        <v>83</v>
      </c>
    </row>
    <row r="504" spans="1:24">
      <c r="A504" s="1" t="s">
        <v>5</v>
      </c>
      <c r="B504" s="1" t="s">
        <v>72</v>
      </c>
      <c r="C504" s="1" t="s">
        <v>73</v>
      </c>
      <c r="D504" s="1" t="s">
        <v>119</v>
      </c>
      <c r="E504" s="1" t="s">
        <v>120</v>
      </c>
      <c r="F504" s="1" t="s">
        <v>126</v>
      </c>
      <c r="G504" t="s">
        <v>77</v>
      </c>
      <c r="H504" s="2">
        <v>45697.70412037037</v>
      </c>
      <c r="I504">
        <v>21</v>
      </c>
      <c r="J504">
        <v>63687</v>
      </c>
      <c r="K504" t="s">
        <v>78</v>
      </c>
      <c r="L504" t="s">
        <v>24</v>
      </c>
      <c r="M504">
        <v>63688</v>
      </c>
      <c r="N504" t="s">
        <v>78</v>
      </c>
      <c r="O504" t="s">
        <v>24</v>
      </c>
      <c r="P504" t="s">
        <v>79</v>
      </c>
      <c r="Q504" t="s">
        <v>80</v>
      </c>
      <c r="R504" t="s">
        <v>83</v>
      </c>
      <c r="U504" t="s">
        <v>82</v>
      </c>
      <c r="V504" t="s">
        <v>79</v>
      </c>
      <c r="W504" t="s">
        <v>80</v>
      </c>
      <c r="X504" t="s">
        <v>81</v>
      </c>
    </row>
    <row r="505" spans="1:24">
      <c r="A505" s="1" t="s">
        <v>5</v>
      </c>
      <c r="B505" s="1" t="s">
        <v>84</v>
      </c>
      <c r="C505" s="1" t="s">
        <v>85</v>
      </c>
      <c r="D505" s="1" t="s">
        <v>215</v>
      </c>
      <c r="E505" s="1" t="s">
        <v>72</v>
      </c>
      <c r="F505" s="1" t="s">
        <v>73</v>
      </c>
      <c r="G505" t="s">
        <v>77</v>
      </c>
      <c r="H505" s="2">
        <v>45697.706157407411</v>
      </c>
      <c r="I505">
        <v>51</v>
      </c>
      <c r="J505">
        <v>63688</v>
      </c>
      <c r="K505" t="s">
        <v>78</v>
      </c>
      <c r="L505" t="s">
        <v>24</v>
      </c>
      <c r="M505">
        <v>0</v>
      </c>
      <c r="P505" t="s">
        <v>79</v>
      </c>
      <c r="Q505" t="s">
        <v>80</v>
      </c>
      <c r="R505" t="s">
        <v>81</v>
      </c>
      <c r="U505" t="s">
        <v>82</v>
      </c>
      <c r="X505" t="s">
        <v>82</v>
      </c>
    </row>
    <row r="506" spans="1:24">
      <c r="A506" s="1" t="s">
        <v>132</v>
      </c>
      <c r="B506" s="1" t="s">
        <v>72</v>
      </c>
      <c r="C506" s="1" t="s">
        <v>73</v>
      </c>
      <c r="D506" s="1" t="s">
        <v>5</v>
      </c>
      <c r="E506" s="1" t="s">
        <v>84</v>
      </c>
      <c r="F506" s="1" t="s">
        <v>85</v>
      </c>
      <c r="G506" t="s">
        <v>88</v>
      </c>
      <c r="H506" s="2">
        <v>45697.724108796298</v>
      </c>
      <c r="I506">
        <v>61</v>
      </c>
      <c r="J506">
        <v>0</v>
      </c>
      <c r="M506">
        <v>63687</v>
      </c>
      <c r="N506" t="s">
        <v>78</v>
      </c>
      <c r="O506" t="s">
        <v>24</v>
      </c>
      <c r="R506" t="s">
        <v>82</v>
      </c>
      <c r="U506" t="s">
        <v>82</v>
      </c>
      <c r="V506" t="s">
        <v>79</v>
      </c>
      <c r="W506" t="s">
        <v>80</v>
      </c>
      <c r="X506" t="s">
        <v>83</v>
      </c>
    </row>
    <row r="507" spans="1:24">
      <c r="A507" s="1" t="s">
        <v>5</v>
      </c>
      <c r="B507" s="1" t="s">
        <v>84</v>
      </c>
      <c r="C507" s="1" t="s">
        <v>85</v>
      </c>
      <c r="D507" s="1" t="s">
        <v>231</v>
      </c>
      <c r="E507" s="1" t="s">
        <v>72</v>
      </c>
      <c r="F507" s="1" t="s">
        <v>73</v>
      </c>
      <c r="G507" t="s">
        <v>77</v>
      </c>
      <c r="H507" s="2">
        <v>45697.737881944442</v>
      </c>
      <c r="I507">
        <v>65</v>
      </c>
      <c r="J507">
        <v>60688</v>
      </c>
      <c r="K507" t="s">
        <v>78</v>
      </c>
      <c r="L507" t="s">
        <v>24</v>
      </c>
      <c r="M507">
        <v>0</v>
      </c>
      <c r="P507" t="s">
        <v>79</v>
      </c>
      <c r="Q507" t="s">
        <v>80</v>
      </c>
      <c r="R507" t="s">
        <v>81</v>
      </c>
      <c r="U507" t="s">
        <v>82</v>
      </c>
      <c r="X507" t="s">
        <v>82</v>
      </c>
    </row>
    <row r="508" spans="1:24">
      <c r="A508" s="1" t="s">
        <v>5</v>
      </c>
      <c r="B508" s="1" t="s">
        <v>84</v>
      </c>
      <c r="C508" s="1" t="s">
        <v>85</v>
      </c>
      <c r="D508" s="1" t="s">
        <v>215</v>
      </c>
      <c r="E508" s="1" t="s">
        <v>72</v>
      </c>
      <c r="F508" s="1" t="s">
        <v>73</v>
      </c>
      <c r="G508" t="s">
        <v>77</v>
      </c>
      <c r="H508" s="2">
        <v>45697.738935185182</v>
      </c>
      <c r="I508">
        <v>10</v>
      </c>
      <c r="J508">
        <v>60687</v>
      </c>
      <c r="K508" t="s">
        <v>78</v>
      </c>
      <c r="L508" t="s">
        <v>24</v>
      </c>
      <c r="M508">
        <v>0</v>
      </c>
      <c r="P508" t="s">
        <v>79</v>
      </c>
      <c r="Q508" t="s">
        <v>80</v>
      </c>
      <c r="R508" t="s">
        <v>83</v>
      </c>
      <c r="U508" t="s">
        <v>82</v>
      </c>
      <c r="X508" t="s">
        <v>82</v>
      </c>
    </row>
    <row r="509" spans="1:24">
      <c r="A509" s="1" t="s">
        <v>220</v>
      </c>
      <c r="B509" s="1" t="s">
        <v>72</v>
      </c>
      <c r="C509" s="1" t="s">
        <v>73</v>
      </c>
      <c r="D509" s="1" t="s">
        <v>5</v>
      </c>
      <c r="E509" s="1" t="s">
        <v>84</v>
      </c>
      <c r="F509" s="1" t="s">
        <v>85</v>
      </c>
      <c r="G509" t="s">
        <v>88</v>
      </c>
      <c r="H509" s="2">
        <v>45697.759618055556</v>
      </c>
      <c r="I509">
        <v>30</v>
      </c>
      <c r="J509">
        <v>0</v>
      </c>
      <c r="M509">
        <v>63687</v>
      </c>
      <c r="N509" t="s">
        <v>78</v>
      </c>
      <c r="O509" t="s">
        <v>24</v>
      </c>
      <c r="R509" t="s">
        <v>82</v>
      </c>
      <c r="U509" t="s">
        <v>82</v>
      </c>
      <c r="V509" t="s">
        <v>79</v>
      </c>
      <c r="W509" t="s">
        <v>80</v>
      </c>
      <c r="X509" t="s">
        <v>83</v>
      </c>
    </row>
    <row r="510" spans="1:24">
      <c r="A510" s="1" t="s">
        <v>232</v>
      </c>
      <c r="B510" s="1" t="s">
        <v>233</v>
      </c>
      <c r="C510" s="1" t="s">
        <v>234</v>
      </c>
      <c r="D510" s="1" t="s">
        <v>5</v>
      </c>
      <c r="E510" s="1" t="s">
        <v>72</v>
      </c>
      <c r="F510" s="1" t="s">
        <v>85</v>
      </c>
      <c r="G510" t="s">
        <v>88</v>
      </c>
      <c r="H510" s="2">
        <v>45697.776805555557</v>
      </c>
      <c r="I510">
        <v>30</v>
      </c>
      <c r="J510">
        <v>63687</v>
      </c>
      <c r="K510" t="s">
        <v>78</v>
      </c>
      <c r="L510" t="s">
        <v>24</v>
      </c>
      <c r="M510">
        <v>63686</v>
      </c>
      <c r="N510" t="s">
        <v>78</v>
      </c>
      <c r="O510" t="s">
        <v>24</v>
      </c>
      <c r="P510" t="s">
        <v>79</v>
      </c>
      <c r="Q510" t="s">
        <v>80</v>
      </c>
      <c r="R510" t="s">
        <v>83</v>
      </c>
      <c r="U510" t="s">
        <v>82</v>
      </c>
      <c r="V510" t="s">
        <v>79</v>
      </c>
      <c r="W510" t="s">
        <v>80</v>
      </c>
      <c r="X510" t="s">
        <v>123</v>
      </c>
    </row>
    <row r="511" spans="1:24">
      <c r="A511" s="1" t="s">
        <v>220</v>
      </c>
      <c r="B511" s="1" t="s">
        <v>72</v>
      </c>
      <c r="C511" s="1" t="s">
        <v>73</v>
      </c>
      <c r="D511" s="1" t="s">
        <v>5</v>
      </c>
      <c r="E511" s="1" t="s">
        <v>84</v>
      </c>
      <c r="F511" s="1" t="s">
        <v>85</v>
      </c>
      <c r="G511" t="s">
        <v>88</v>
      </c>
      <c r="H511" s="2">
        <v>45697.814502314817</v>
      </c>
      <c r="I511">
        <v>53</v>
      </c>
      <c r="J511">
        <v>0</v>
      </c>
      <c r="M511">
        <v>63687</v>
      </c>
      <c r="N511" t="s">
        <v>78</v>
      </c>
      <c r="O511" t="s">
        <v>24</v>
      </c>
      <c r="R511" t="s">
        <v>82</v>
      </c>
      <c r="U511" t="s">
        <v>82</v>
      </c>
      <c r="V511" t="s">
        <v>79</v>
      </c>
      <c r="W511" t="s">
        <v>80</v>
      </c>
      <c r="X511" t="s">
        <v>83</v>
      </c>
    </row>
    <row r="512" spans="1:24">
      <c r="A512" s="1" t="s">
        <v>235</v>
      </c>
      <c r="B512" s="1" t="s">
        <v>72</v>
      </c>
      <c r="C512" s="1" t="s">
        <v>73</v>
      </c>
      <c r="D512" s="1" t="s">
        <v>5</v>
      </c>
      <c r="E512" s="1" t="s">
        <v>84</v>
      </c>
      <c r="F512" s="1" t="s">
        <v>85</v>
      </c>
      <c r="G512" t="s">
        <v>97</v>
      </c>
      <c r="H512" s="2">
        <v>45698.644537037035</v>
      </c>
      <c r="I512">
        <v>1</v>
      </c>
      <c r="J512">
        <v>0</v>
      </c>
      <c r="M512">
        <v>660682</v>
      </c>
      <c r="N512" t="s">
        <v>78</v>
      </c>
      <c r="O512" t="s">
        <v>24</v>
      </c>
      <c r="R512" t="s">
        <v>82</v>
      </c>
      <c r="U512" t="s">
        <v>82</v>
      </c>
      <c r="V512" t="s">
        <v>79</v>
      </c>
      <c r="W512" t="s">
        <v>80</v>
      </c>
      <c r="X512" t="s">
        <v>83</v>
      </c>
    </row>
    <row r="513" spans="1:24">
      <c r="A513" s="1" t="s">
        <v>86</v>
      </c>
      <c r="B513" s="1" t="s">
        <v>72</v>
      </c>
      <c r="C513" s="1" t="s">
        <v>73</v>
      </c>
      <c r="D513" s="1" t="s">
        <v>5</v>
      </c>
      <c r="E513" s="1" t="s">
        <v>84</v>
      </c>
      <c r="F513" s="1" t="s">
        <v>85</v>
      </c>
      <c r="G513" t="s">
        <v>88</v>
      </c>
      <c r="H513" s="2">
        <v>45698.747141203705</v>
      </c>
      <c r="I513">
        <v>62</v>
      </c>
      <c r="J513">
        <v>0</v>
      </c>
      <c r="M513">
        <v>63688</v>
      </c>
      <c r="N513" t="s">
        <v>78</v>
      </c>
      <c r="O513" t="s">
        <v>24</v>
      </c>
      <c r="R513" t="s">
        <v>82</v>
      </c>
      <c r="U513" t="s">
        <v>82</v>
      </c>
      <c r="V513" t="s">
        <v>79</v>
      </c>
      <c r="W513" t="s">
        <v>80</v>
      </c>
      <c r="X513" t="s">
        <v>81</v>
      </c>
    </row>
    <row r="514" spans="1:24">
      <c r="A514" s="1" t="s">
        <v>96</v>
      </c>
      <c r="B514" s="1" t="s">
        <v>72</v>
      </c>
      <c r="C514" s="1" t="s">
        <v>73</v>
      </c>
      <c r="D514" s="1" t="s">
        <v>5</v>
      </c>
      <c r="E514" s="1" t="s">
        <v>84</v>
      </c>
      <c r="F514" s="1" t="s">
        <v>85</v>
      </c>
      <c r="G514" t="s">
        <v>88</v>
      </c>
      <c r="H514" s="2">
        <v>45698.849976851852</v>
      </c>
      <c r="I514">
        <v>31</v>
      </c>
      <c r="J514">
        <v>0</v>
      </c>
      <c r="M514">
        <v>60688</v>
      </c>
      <c r="N514" t="s">
        <v>78</v>
      </c>
      <c r="O514" t="s">
        <v>24</v>
      </c>
      <c r="R514" t="s">
        <v>82</v>
      </c>
      <c r="U514" t="s">
        <v>82</v>
      </c>
      <c r="V514" t="s">
        <v>79</v>
      </c>
      <c r="W514" t="s">
        <v>80</v>
      </c>
      <c r="X514" t="s">
        <v>81</v>
      </c>
    </row>
    <row r="515" spans="1:24">
      <c r="A515" s="1" t="s">
        <v>106</v>
      </c>
      <c r="B515" s="1" t="s">
        <v>72</v>
      </c>
      <c r="C515" s="1" t="s">
        <v>73</v>
      </c>
      <c r="D515" s="1" t="s">
        <v>5</v>
      </c>
      <c r="E515" s="1" t="s">
        <v>84</v>
      </c>
      <c r="F515" s="1" t="s">
        <v>85</v>
      </c>
      <c r="G515" t="s">
        <v>97</v>
      </c>
      <c r="H515" s="2">
        <v>45698.850636574076</v>
      </c>
      <c r="I515">
        <v>1</v>
      </c>
      <c r="J515">
        <v>0</v>
      </c>
      <c r="M515">
        <v>660682</v>
      </c>
      <c r="N515" t="s">
        <v>78</v>
      </c>
      <c r="O515" t="s">
        <v>24</v>
      </c>
      <c r="R515" t="s">
        <v>82</v>
      </c>
      <c r="U515" t="s">
        <v>82</v>
      </c>
      <c r="V515" t="s">
        <v>79</v>
      </c>
      <c r="W515" t="s">
        <v>80</v>
      </c>
      <c r="X515" t="s">
        <v>83</v>
      </c>
    </row>
    <row r="516" spans="1:24">
      <c r="A516" s="1" t="s">
        <v>119</v>
      </c>
      <c r="B516" s="1" t="s">
        <v>120</v>
      </c>
      <c r="C516" s="1" t="s">
        <v>126</v>
      </c>
      <c r="D516" s="1" t="s">
        <v>5</v>
      </c>
      <c r="E516" s="1" t="s">
        <v>72</v>
      </c>
      <c r="F516" s="1" t="s">
        <v>85</v>
      </c>
      <c r="G516" t="s">
        <v>88</v>
      </c>
      <c r="H516" s="2">
        <v>45698.93886574074</v>
      </c>
      <c r="I516">
        <v>9</v>
      </c>
      <c r="J516">
        <v>63688</v>
      </c>
      <c r="K516" t="s">
        <v>78</v>
      </c>
      <c r="L516" t="s">
        <v>24</v>
      </c>
      <c r="M516">
        <v>60688</v>
      </c>
      <c r="N516" t="s">
        <v>78</v>
      </c>
      <c r="O516" t="s">
        <v>24</v>
      </c>
      <c r="P516" t="s">
        <v>79</v>
      </c>
      <c r="Q516" t="s">
        <v>80</v>
      </c>
      <c r="R516" t="s">
        <v>81</v>
      </c>
      <c r="U516" t="s">
        <v>82</v>
      </c>
      <c r="V516" t="s">
        <v>79</v>
      </c>
      <c r="W516" t="s">
        <v>80</v>
      </c>
      <c r="X516" t="s">
        <v>81</v>
      </c>
    </row>
    <row r="517" spans="1:24">
      <c r="A517" s="1" t="s">
        <v>236</v>
      </c>
      <c r="B517" s="1" t="s">
        <v>72</v>
      </c>
      <c r="C517" s="1" t="s">
        <v>73</v>
      </c>
      <c r="D517" s="1" t="s">
        <v>5</v>
      </c>
      <c r="E517" s="1" t="s">
        <v>84</v>
      </c>
      <c r="F517" s="1" t="s">
        <v>85</v>
      </c>
      <c r="G517" t="s">
        <v>97</v>
      </c>
      <c r="H517" s="2">
        <v>45699.616608796299</v>
      </c>
      <c r="I517">
        <v>1</v>
      </c>
      <c r="J517">
        <v>0</v>
      </c>
      <c r="M517">
        <v>660682</v>
      </c>
      <c r="N517" t="s">
        <v>78</v>
      </c>
      <c r="O517" t="s">
        <v>24</v>
      </c>
      <c r="R517" t="s">
        <v>82</v>
      </c>
      <c r="U517" t="s">
        <v>82</v>
      </c>
      <c r="V517" t="s">
        <v>79</v>
      </c>
      <c r="W517" t="s">
        <v>80</v>
      </c>
      <c r="X517" t="s">
        <v>83</v>
      </c>
    </row>
    <row r="518" spans="1:24">
      <c r="A518" s="1" t="s">
        <v>96</v>
      </c>
      <c r="B518" s="1" t="s">
        <v>72</v>
      </c>
      <c r="C518" s="1" t="s">
        <v>73</v>
      </c>
      <c r="D518" s="1" t="s">
        <v>5</v>
      </c>
      <c r="E518" s="1" t="s">
        <v>84</v>
      </c>
      <c r="F518" s="1" t="s">
        <v>85</v>
      </c>
      <c r="G518" t="s">
        <v>88</v>
      </c>
      <c r="H518" s="2">
        <v>45699.654687499999</v>
      </c>
      <c r="I518">
        <v>12</v>
      </c>
      <c r="J518">
        <v>0</v>
      </c>
      <c r="M518">
        <v>63688</v>
      </c>
      <c r="N518" t="s">
        <v>78</v>
      </c>
      <c r="O518" t="s">
        <v>24</v>
      </c>
      <c r="R518" t="s">
        <v>82</v>
      </c>
      <c r="U518" t="s">
        <v>82</v>
      </c>
      <c r="V518" t="s">
        <v>79</v>
      </c>
      <c r="W518" t="s">
        <v>80</v>
      </c>
      <c r="X518" t="s">
        <v>81</v>
      </c>
    </row>
    <row r="519" spans="1:24">
      <c r="A519" s="1" t="s">
        <v>89</v>
      </c>
      <c r="B519" s="1" t="s">
        <v>90</v>
      </c>
      <c r="C519" s="1" t="s">
        <v>91</v>
      </c>
      <c r="D519" s="1" t="s">
        <v>5</v>
      </c>
      <c r="E519" s="1" t="s">
        <v>72</v>
      </c>
      <c r="F519" s="1" t="s">
        <v>85</v>
      </c>
      <c r="G519" t="s">
        <v>88</v>
      </c>
      <c r="H519" s="2">
        <v>45699.738541666666</v>
      </c>
      <c r="I519">
        <v>45</v>
      </c>
      <c r="J519">
        <v>63687</v>
      </c>
      <c r="K519" t="s">
        <v>78</v>
      </c>
      <c r="L519" t="s">
        <v>24</v>
      </c>
      <c r="M519">
        <v>60687</v>
      </c>
      <c r="N519" t="s">
        <v>78</v>
      </c>
      <c r="O519" t="s">
        <v>24</v>
      </c>
      <c r="P519" t="s">
        <v>79</v>
      </c>
      <c r="Q519" t="s">
        <v>80</v>
      </c>
      <c r="R519" t="s">
        <v>83</v>
      </c>
      <c r="U519" t="s">
        <v>82</v>
      </c>
      <c r="V519" t="s">
        <v>79</v>
      </c>
      <c r="W519" t="s">
        <v>80</v>
      </c>
      <c r="X519" t="s">
        <v>83</v>
      </c>
    </row>
    <row r="520" spans="1:24">
      <c r="A520" s="1" t="s">
        <v>96</v>
      </c>
      <c r="B520" s="1" t="s">
        <v>72</v>
      </c>
      <c r="C520" s="1" t="s">
        <v>73</v>
      </c>
      <c r="D520" s="1" t="s">
        <v>5</v>
      </c>
      <c r="E520" s="1" t="s">
        <v>84</v>
      </c>
      <c r="F520" s="1" t="s">
        <v>85</v>
      </c>
      <c r="G520" t="s">
        <v>88</v>
      </c>
      <c r="H520" s="2">
        <v>45700.709930555553</v>
      </c>
      <c r="I520">
        <v>54</v>
      </c>
      <c r="J520">
        <v>0</v>
      </c>
      <c r="M520">
        <v>60688</v>
      </c>
      <c r="N520" t="s">
        <v>78</v>
      </c>
      <c r="O520" t="s">
        <v>24</v>
      </c>
      <c r="R520" t="s">
        <v>82</v>
      </c>
      <c r="U520" t="s">
        <v>82</v>
      </c>
      <c r="V520" t="s">
        <v>79</v>
      </c>
      <c r="W520" t="s">
        <v>80</v>
      </c>
      <c r="X520" t="s">
        <v>81</v>
      </c>
    </row>
    <row r="521" spans="1:24">
      <c r="A521" s="1" t="s">
        <v>96</v>
      </c>
      <c r="B521" s="1" t="s">
        <v>72</v>
      </c>
      <c r="C521" s="1" t="s">
        <v>73</v>
      </c>
      <c r="D521" s="1" t="s">
        <v>5</v>
      </c>
      <c r="E521" s="1" t="s">
        <v>84</v>
      </c>
      <c r="F521" s="1" t="s">
        <v>85</v>
      </c>
      <c r="G521" t="s">
        <v>88</v>
      </c>
      <c r="H521" s="2">
        <v>45700.727233796293</v>
      </c>
      <c r="I521">
        <v>18</v>
      </c>
      <c r="J521">
        <v>0</v>
      </c>
      <c r="M521">
        <v>63687</v>
      </c>
      <c r="N521" t="s">
        <v>78</v>
      </c>
      <c r="O521" t="s">
        <v>24</v>
      </c>
      <c r="R521" t="s">
        <v>82</v>
      </c>
      <c r="U521" t="s">
        <v>82</v>
      </c>
      <c r="V521" t="s">
        <v>79</v>
      </c>
      <c r="W521" t="s">
        <v>80</v>
      </c>
      <c r="X521" t="s">
        <v>83</v>
      </c>
    </row>
    <row r="522" spans="1:24">
      <c r="A522" s="1" t="s">
        <v>96</v>
      </c>
      <c r="B522" s="1" t="s">
        <v>72</v>
      </c>
      <c r="C522" s="1" t="s">
        <v>73</v>
      </c>
      <c r="D522" s="1" t="s">
        <v>5</v>
      </c>
      <c r="E522" s="1" t="s">
        <v>84</v>
      </c>
      <c r="F522" s="1" t="s">
        <v>85</v>
      </c>
      <c r="G522" t="s">
        <v>88</v>
      </c>
      <c r="H522" s="2">
        <v>45700.731874999998</v>
      </c>
      <c r="I522">
        <v>47</v>
      </c>
      <c r="J522">
        <v>0</v>
      </c>
      <c r="M522">
        <v>63688</v>
      </c>
      <c r="N522" t="s">
        <v>78</v>
      </c>
      <c r="O522" t="s">
        <v>24</v>
      </c>
      <c r="R522" t="s">
        <v>82</v>
      </c>
      <c r="U522" t="s">
        <v>82</v>
      </c>
      <c r="V522" t="s">
        <v>79</v>
      </c>
      <c r="W522" t="s">
        <v>80</v>
      </c>
      <c r="X522" t="s">
        <v>81</v>
      </c>
    </row>
    <row r="523" spans="1:24">
      <c r="A523" s="1" t="s">
        <v>89</v>
      </c>
      <c r="B523" s="1" t="s">
        <v>90</v>
      </c>
      <c r="C523" s="1" t="s">
        <v>91</v>
      </c>
      <c r="D523" s="1" t="s">
        <v>5</v>
      </c>
      <c r="E523" s="1" t="s">
        <v>72</v>
      </c>
      <c r="F523" s="1" t="s">
        <v>85</v>
      </c>
      <c r="G523" t="s">
        <v>88</v>
      </c>
      <c r="H523" s="2">
        <v>45700.80572916667</v>
      </c>
      <c r="I523">
        <v>15</v>
      </c>
      <c r="J523">
        <v>63688</v>
      </c>
      <c r="K523" t="s">
        <v>78</v>
      </c>
      <c r="L523" t="s">
        <v>24</v>
      </c>
      <c r="M523">
        <v>63688</v>
      </c>
      <c r="N523" t="s">
        <v>78</v>
      </c>
      <c r="O523" t="s">
        <v>24</v>
      </c>
      <c r="P523" t="s">
        <v>79</v>
      </c>
      <c r="Q523" t="s">
        <v>80</v>
      </c>
      <c r="R523" t="s">
        <v>81</v>
      </c>
      <c r="U523" t="s">
        <v>82</v>
      </c>
      <c r="V523" t="s">
        <v>79</v>
      </c>
      <c r="W523" t="s">
        <v>80</v>
      </c>
      <c r="X523" t="s">
        <v>81</v>
      </c>
    </row>
    <row r="524" spans="1:24">
      <c r="A524" s="1" t="s">
        <v>89</v>
      </c>
      <c r="B524" s="1" t="s">
        <v>90</v>
      </c>
      <c r="C524" s="1" t="s">
        <v>91</v>
      </c>
      <c r="D524" s="1" t="s">
        <v>5</v>
      </c>
      <c r="E524" s="1" t="s">
        <v>72</v>
      </c>
      <c r="F524" s="1" t="s">
        <v>85</v>
      </c>
      <c r="G524" t="s">
        <v>88</v>
      </c>
      <c r="H524" s="2">
        <v>45700.810949074075</v>
      </c>
      <c r="I524">
        <v>5</v>
      </c>
      <c r="J524">
        <v>63688</v>
      </c>
      <c r="K524" t="s">
        <v>78</v>
      </c>
      <c r="L524" t="s">
        <v>24</v>
      </c>
      <c r="M524">
        <v>63688</v>
      </c>
      <c r="N524" t="s">
        <v>78</v>
      </c>
      <c r="O524" t="s">
        <v>24</v>
      </c>
      <c r="P524" t="s">
        <v>79</v>
      </c>
      <c r="Q524" t="s">
        <v>80</v>
      </c>
      <c r="R524" t="s">
        <v>81</v>
      </c>
      <c r="U524" t="s">
        <v>82</v>
      </c>
      <c r="V524" t="s">
        <v>79</v>
      </c>
      <c r="W524" t="s">
        <v>80</v>
      </c>
      <c r="X524" t="s">
        <v>81</v>
      </c>
    </row>
    <row r="525" spans="1:24">
      <c r="A525" s="1" t="s">
        <v>119</v>
      </c>
      <c r="B525" s="1" t="s">
        <v>120</v>
      </c>
      <c r="C525" s="1" t="s">
        <v>126</v>
      </c>
      <c r="D525" s="1" t="s">
        <v>5</v>
      </c>
      <c r="E525" s="1" t="s">
        <v>72</v>
      </c>
      <c r="F525" s="1" t="s">
        <v>85</v>
      </c>
      <c r="G525" t="s">
        <v>88</v>
      </c>
      <c r="H525" s="2">
        <v>45701.605821759258</v>
      </c>
      <c r="I525">
        <v>39</v>
      </c>
      <c r="J525">
        <v>63688</v>
      </c>
      <c r="K525" t="s">
        <v>78</v>
      </c>
      <c r="L525" t="s">
        <v>24</v>
      </c>
      <c r="M525">
        <v>63687</v>
      </c>
      <c r="N525" t="s">
        <v>78</v>
      </c>
      <c r="O525" t="s">
        <v>24</v>
      </c>
      <c r="P525" t="s">
        <v>79</v>
      </c>
      <c r="Q525" t="s">
        <v>80</v>
      </c>
      <c r="R525" t="s">
        <v>81</v>
      </c>
      <c r="U525" t="s">
        <v>82</v>
      </c>
      <c r="V525" t="s">
        <v>79</v>
      </c>
      <c r="W525" t="s">
        <v>80</v>
      </c>
      <c r="X525" t="s">
        <v>83</v>
      </c>
    </row>
    <row r="526" spans="1:24">
      <c r="A526" s="1" t="s">
        <v>107</v>
      </c>
      <c r="B526" s="1" t="s">
        <v>72</v>
      </c>
      <c r="C526" s="1" t="s">
        <v>73</v>
      </c>
      <c r="D526" s="1" t="s">
        <v>5</v>
      </c>
      <c r="E526" s="1" t="s">
        <v>84</v>
      </c>
      <c r="F526" s="1" t="s">
        <v>85</v>
      </c>
      <c r="G526" t="s">
        <v>97</v>
      </c>
      <c r="H526" s="2">
        <v>45701.626527777778</v>
      </c>
      <c r="I526">
        <v>1</v>
      </c>
      <c r="J526">
        <v>0</v>
      </c>
      <c r="M526">
        <v>660682</v>
      </c>
      <c r="N526" t="s">
        <v>78</v>
      </c>
      <c r="O526" t="s">
        <v>24</v>
      </c>
      <c r="R526" t="s">
        <v>82</v>
      </c>
      <c r="U526" t="s">
        <v>82</v>
      </c>
      <c r="V526" t="s">
        <v>79</v>
      </c>
      <c r="W526" t="s">
        <v>80</v>
      </c>
      <c r="X526" t="s">
        <v>83</v>
      </c>
    </row>
    <row r="527" spans="1:24">
      <c r="A527" s="1" t="s">
        <v>107</v>
      </c>
      <c r="B527" s="1" t="s">
        <v>72</v>
      </c>
      <c r="C527" s="1" t="s">
        <v>73</v>
      </c>
      <c r="D527" s="1" t="s">
        <v>5</v>
      </c>
      <c r="E527" s="1" t="s">
        <v>84</v>
      </c>
      <c r="F527" s="1" t="s">
        <v>85</v>
      </c>
      <c r="G527" t="s">
        <v>97</v>
      </c>
      <c r="H527" s="2">
        <v>45701.634409722225</v>
      </c>
      <c r="I527">
        <v>1</v>
      </c>
      <c r="J527">
        <v>0</v>
      </c>
      <c r="M527">
        <v>660682</v>
      </c>
      <c r="N527" t="s">
        <v>78</v>
      </c>
      <c r="O527" t="s">
        <v>24</v>
      </c>
      <c r="R527" t="s">
        <v>82</v>
      </c>
      <c r="U527" t="s">
        <v>82</v>
      </c>
      <c r="V527" t="s">
        <v>79</v>
      </c>
      <c r="W527" t="s">
        <v>80</v>
      </c>
      <c r="X527" t="s">
        <v>83</v>
      </c>
    </row>
    <row r="528" spans="1:24">
      <c r="A528" s="1" t="s">
        <v>107</v>
      </c>
      <c r="B528" s="1" t="s">
        <v>72</v>
      </c>
      <c r="C528" s="1" t="s">
        <v>73</v>
      </c>
      <c r="D528" s="1" t="s">
        <v>5</v>
      </c>
      <c r="E528" s="1" t="s">
        <v>84</v>
      </c>
      <c r="F528" s="1" t="s">
        <v>85</v>
      </c>
      <c r="G528" t="s">
        <v>97</v>
      </c>
      <c r="H528" s="2">
        <v>45702.576990740738</v>
      </c>
      <c r="I528">
        <v>1</v>
      </c>
      <c r="J528">
        <v>0</v>
      </c>
      <c r="M528">
        <v>660682</v>
      </c>
      <c r="N528" t="s">
        <v>78</v>
      </c>
      <c r="O528" t="s">
        <v>24</v>
      </c>
      <c r="R528" t="s">
        <v>82</v>
      </c>
      <c r="U528" t="s">
        <v>82</v>
      </c>
      <c r="V528" t="s">
        <v>79</v>
      </c>
      <c r="W528" t="s">
        <v>80</v>
      </c>
      <c r="X528" t="s">
        <v>83</v>
      </c>
    </row>
    <row r="529" spans="1:24">
      <c r="A529" s="1" t="s">
        <v>215</v>
      </c>
      <c r="B529" s="1" t="s">
        <v>72</v>
      </c>
      <c r="C529" s="1" t="s">
        <v>73</v>
      </c>
      <c r="D529" s="1" t="s">
        <v>5</v>
      </c>
      <c r="E529" s="1" t="s">
        <v>84</v>
      </c>
      <c r="F529" s="1" t="s">
        <v>85</v>
      </c>
      <c r="G529" t="s">
        <v>88</v>
      </c>
      <c r="H529" s="2">
        <v>45702.589166666665</v>
      </c>
      <c r="I529">
        <v>21</v>
      </c>
      <c r="J529">
        <v>0</v>
      </c>
      <c r="M529">
        <v>63688</v>
      </c>
      <c r="N529" t="s">
        <v>78</v>
      </c>
      <c r="O529" t="s">
        <v>24</v>
      </c>
      <c r="R529" t="s">
        <v>82</v>
      </c>
      <c r="U529" t="s">
        <v>82</v>
      </c>
      <c r="V529" t="s">
        <v>79</v>
      </c>
      <c r="W529" t="s">
        <v>80</v>
      </c>
      <c r="X529" t="s">
        <v>81</v>
      </c>
    </row>
    <row r="530" spans="1:24">
      <c r="A530" s="1" t="s">
        <v>215</v>
      </c>
      <c r="B530" s="1" t="s">
        <v>72</v>
      </c>
      <c r="C530" s="1" t="s">
        <v>73</v>
      </c>
      <c r="D530" s="1" t="s">
        <v>5</v>
      </c>
      <c r="E530" s="1" t="s">
        <v>84</v>
      </c>
      <c r="F530" s="1" t="s">
        <v>85</v>
      </c>
      <c r="G530" t="s">
        <v>88</v>
      </c>
      <c r="H530" s="2">
        <v>45702.67396990741</v>
      </c>
      <c r="I530">
        <v>20</v>
      </c>
      <c r="J530">
        <v>0</v>
      </c>
      <c r="M530">
        <v>60688</v>
      </c>
      <c r="N530" t="s">
        <v>78</v>
      </c>
      <c r="O530" t="s">
        <v>24</v>
      </c>
      <c r="R530" t="s">
        <v>82</v>
      </c>
      <c r="U530" t="s">
        <v>82</v>
      </c>
      <c r="V530" t="s">
        <v>79</v>
      </c>
      <c r="W530" t="s">
        <v>80</v>
      </c>
      <c r="X530" t="s">
        <v>81</v>
      </c>
    </row>
    <row r="531" spans="1:24">
      <c r="A531" s="1" t="s">
        <v>89</v>
      </c>
      <c r="B531" s="1" t="s">
        <v>90</v>
      </c>
      <c r="C531" s="1" t="s">
        <v>91</v>
      </c>
      <c r="D531" s="1" t="s">
        <v>5</v>
      </c>
      <c r="E531" s="1" t="s">
        <v>72</v>
      </c>
      <c r="F531" s="1" t="s">
        <v>85</v>
      </c>
      <c r="G531" t="s">
        <v>88</v>
      </c>
      <c r="H531" s="2">
        <v>45702.743576388886</v>
      </c>
      <c r="I531">
        <v>40</v>
      </c>
      <c r="J531">
        <v>63688</v>
      </c>
      <c r="K531" t="s">
        <v>78</v>
      </c>
      <c r="L531" t="s">
        <v>24</v>
      </c>
      <c r="M531">
        <v>63688</v>
      </c>
      <c r="N531" t="s">
        <v>78</v>
      </c>
      <c r="O531" t="s">
        <v>24</v>
      </c>
      <c r="P531" t="s">
        <v>79</v>
      </c>
      <c r="Q531" t="s">
        <v>80</v>
      </c>
      <c r="R531" t="s">
        <v>81</v>
      </c>
      <c r="U531" t="s">
        <v>82</v>
      </c>
      <c r="V531" t="s">
        <v>79</v>
      </c>
      <c r="W531" t="s">
        <v>80</v>
      </c>
      <c r="X531" t="s">
        <v>81</v>
      </c>
    </row>
    <row r="532" spans="1:24">
      <c r="A532" s="1" t="s">
        <v>28</v>
      </c>
      <c r="B532" s="1" t="s">
        <v>72</v>
      </c>
      <c r="C532" s="1" t="s">
        <v>73</v>
      </c>
      <c r="D532" s="1" t="s">
        <v>5</v>
      </c>
      <c r="E532" s="1" t="s">
        <v>84</v>
      </c>
      <c r="F532" s="1" t="s">
        <v>85</v>
      </c>
      <c r="G532" t="s">
        <v>88</v>
      </c>
      <c r="H532" s="2">
        <v>45702.763483796298</v>
      </c>
      <c r="I532">
        <v>48</v>
      </c>
      <c r="J532">
        <v>0</v>
      </c>
      <c r="M532">
        <v>63688</v>
      </c>
      <c r="N532" t="s">
        <v>78</v>
      </c>
      <c r="O532" t="s">
        <v>24</v>
      </c>
      <c r="R532" t="s">
        <v>82</v>
      </c>
      <c r="U532" t="s">
        <v>82</v>
      </c>
      <c r="V532" t="s">
        <v>79</v>
      </c>
      <c r="W532" t="s">
        <v>80</v>
      </c>
      <c r="X532" t="s">
        <v>81</v>
      </c>
    </row>
    <row r="533" spans="1:24">
      <c r="A533" s="1" t="s">
        <v>119</v>
      </c>
      <c r="B533" s="1" t="s">
        <v>120</v>
      </c>
      <c r="C533" s="1" t="s">
        <v>126</v>
      </c>
      <c r="D533" s="1" t="s">
        <v>5</v>
      </c>
      <c r="E533" s="1" t="s">
        <v>72</v>
      </c>
      <c r="F533" s="1" t="s">
        <v>85</v>
      </c>
      <c r="G533" t="s">
        <v>88</v>
      </c>
      <c r="H533" s="2">
        <v>45702.76699074074</v>
      </c>
      <c r="I533">
        <v>13</v>
      </c>
      <c r="J533">
        <v>60686</v>
      </c>
      <c r="K533" t="s">
        <v>78</v>
      </c>
      <c r="L533" t="s">
        <v>24</v>
      </c>
      <c r="M533">
        <v>63688</v>
      </c>
      <c r="N533" t="s">
        <v>78</v>
      </c>
      <c r="O533" t="s">
        <v>24</v>
      </c>
      <c r="P533" t="s">
        <v>79</v>
      </c>
      <c r="Q533" t="s">
        <v>80</v>
      </c>
      <c r="R533" t="s">
        <v>123</v>
      </c>
      <c r="U533" t="s">
        <v>82</v>
      </c>
      <c r="V533" t="s">
        <v>79</v>
      </c>
      <c r="W533" t="s">
        <v>80</v>
      </c>
      <c r="X533" t="s">
        <v>81</v>
      </c>
    </row>
    <row r="534" spans="1:24">
      <c r="A534" s="1" t="s">
        <v>99</v>
      </c>
      <c r="B534" s="1" t="s">
        <v>72</v>
      </c>
      <c r="C534" s="1" t="s">
        <v>73</v>
      </c>
      <c r="D534" s="1" t="s">
        <v>5</v>
      </c>
      <c r="E534" s="1" t="s">
        <v>84</v>
      </c>
      <c r="F534" s="1" t="s">
        <v>85</v>
      </c>
      <c r="G534" t="s">
        <v>88</v>
      </c>
      <c r="H534" s="2">
        <v>45702.777453703704</v>
      </c>
      <c r="I534">
        <v>48</v>
      </c>
      <c r="J534">
        <v>0</v>
      </c>
      <c r="M534">
        <v>60688</v>
      </c>
      <c r="N534" t="s">
        <v>78</v>
      </c>
      <c r="O534" t="s">
        <v>24</v>
      </c>
      <c r="R534" t="s">
        <v>82</v>
      </c>
      <c r="U534" t="s">
        <v>82</v>
      </c>
      <c r="V534" t="s">
        <v>79</v>
      </c>
      <c r="W534" t="s">
        <v>80</v>
      </c>
      <c r="X534" t="s">
        <v>81</v>
      </c>
    </row>
    <row r="535" spans="1:24">
      <c r="A535" s="1" t="s">
        <v>99</v>
      </c>
      <c r="B535" s="1" t="s">
        <v>72</v>
      </c>
      <c r="C535" s="1" t="s">
        <v>73</v>
      </c>
      <c r="D535" s="1" t="s">
        <v>5</v>
      </c>
      <c r="E535" s="1" t="s">
        <v>84</v>
      </c>
      <c r="F535" s="1" t="s">
        <v>85</v>
      </c>
      <c r="G535" t="s">
        <v>88</v>
      </c>
      <c r="H535" s="2">
        <v>45702.793807870374</v>
      </c>
      <c r="I535">
        <v>16</v>
      </c>
      <c r="J535">
        <v>0</v>
      </c>
      <c r="M535">
        <v>63688</v>
      </c>
      <c r="N535" t="s">
        <v>78</v>
      </c>
      <c r="O535" t="s">
        <v>24</v>
      </c>
      <c r="R535" t="s">
        <v>82</v>
      </c>
      <c r="U535" t="s">
        <v>82</v>
      </c>
      <c r="V535" t="s">
        <v>79</v>
      </c>
      <c r="W535" t="s">
        <v>80</v>
      </c>
      <c r="X535" t="s">
        <v>81</v>
      </c>
    </row>
    <row r="536" spans="1:24">
      <c r="A536" s="1" t="s">
        <v>215</v>
      </c>
      <c r="B536" s="1" t="s">
        <v>72</v>
      </c>
      <c r="C536" s="1" t="s">
        <v>73</v>
      </c>
      <c r="D536" s="1" t="s">
        <v>5</v>
      </c>
      <c r="E536" s="1" t="s">
        <v>84</v>
      </c>
      <c r="F536" s="1" t="s">
        <v>85</v>
      </c>
      <c r="G536" t="s">
        <v>88</v>
      </c>
      <c r="H536" s="2">
        <v>45702.815358796295</v>
      </c>
      <c r="I536">
        <v>37</v>
      </c>
      <c r="J536">
        <v>0</v>
      </c>
      <c r="M536">
        <v>60687</v>
      </c>
      <c r="N536" t="s">
        <v>78</v>
      </c>
      <c r="O536" t="s">
        <v>24</v>
      </c>
      <c r="R536" t="s">
        <v>82</v>
      </c>
      <c r="U536" t="s">
        <v>82</v>
      </c>
      <c r="V536" t="s">
        <v>79</v>
      </c>
      <c r="W536" t="s">
        <v>80</v>
      </c>
      <c r="X536" t="s">
        <v>83</v>
      </c>
    </row>
    <row r="537" spans="1:24">
      <c r="A537" s="1" t="s">
        <v>215</v>
      </c>
      <c r="B537" s="1" t="s">
        <v>72</v>
      </c>
      <c r="C537" s="1" t="s">
        <v>73</v>
      </c>
      <c r="D537" s="1" t="s">
        <v>5</v>
      </c>
      <c r="E537" s="1" t="s">
        <v>84</v>
      </c>
      <c r="F537" s="1" t="s">
        <v>85</v>
      </c>
      <c r="G537" t="s">
        <v>88</v>
      </c>
      <c r="H537" s="2">
        <v>45702.842280092591</v>
      </c>
      <c r="I537">
        <v>58</v>
      </c>
      <c r="J537">
        <v>0</v>
      </c>
      <c r="M537">
        <v>63688</v>
      </c>
      <c r="N537" t="s">
        <v>78</v>
      </c>
      <c r="O537" t="s">
        <v>24</v>
      </c>
      <c r="R537" t="s">
        <v>82</v>
      </c>
      <c r="U537" t="s">
        <v>82</v>
      </c>
      <c r="V537" t="s">
        <v>79</v>
      </c>
      <c r="W537" t="s">
        <v>80</v>
      </c>
      <c r="X537" t="s">
        <v>81</v>
      </c>
    </row>
    <row r="538" spans="1:24">
      <c r="A538" s="1" t="s">
        <v>110</v>
      </c>
      <c r="B538" s="1" t="s">
        <v>111</v>
      </c>
      <c r="C538" s="1" t="s">
        <v>112</v>
      </c>
      <c r="D538" s="1" t="s">
        <v>5</v>
      </c>
      <c r="E538" s="1" t="s">
        <v>72</v>
      </c>
      <c r="F538" s="1" t="s">
        <v>85</v>
      </c>
      <c r="G538" t="s">
        <v>88</v>
      </c>
      <c r="H538" s="2">
        <v>45702.959594907406</v>
      </c>
      <c r="I538">
        <v>7</v>
      </c>
      <c r="J538">
        <v>60688</v>
      </c>
      <c r="K538" t="s">
        <v>78</v>
      </c>
      <c r="L538" t="s">
        <v>24</v>
      </c>
      <c r="M538">
        <v>63687</v>
      </c>
      <c r="N538" t="s">
        <v>78</v>
      </c>
      <c r="O538" t="s">
        <v>24</v>
      </c>
      <c r="P538" t="s">
        <v>79</v>
      </c>
      <c r="Q538" t="s">
        <v>80</v>
      </c>
      <c r="R538" t="s">
        <v>81</v>
      </c>
      <c r="U538" t="s">
        <v>82</v>
      </c>
      <c r="V538" t="s">
        <v>79</v>
      </c>
      <c r="W538" t="s">
        <v>80</v>
      </c>
      <c r="X538" t="s">
        <v>83</v>
      </c>
    </row>
    <row r="539" spans="1:24">
      <c r="A539" s="1" t="s">
        <v>106</v>
      </c>
      <c r="B539" s="1" t="s">
        <v>72</v>
      </c>
      <c r="C539" s="1" t="s">
        <v>73</v>
      </c>
      <c r="D539" s="1" t="s">
        <v>5</v>
      </c>
      <c r="E539" s="1" t="s">
        <v>84</v>
      </c>
      <c r="F539" s="1" t="s">
        <v>85</v>
      </c>
      <c r="G539" t="s">
        <v>97</v>
      </c>
      <c r="H539" s="2">
        <v>45703.441493055558</v>
      </c>
      <c r="I539">
        <v>1</v>
      </c>
      <c r="J539">
        <v>0</v>
      </c>
      <c r="M539">
        <v>660683</v>
      </c>
      <c r="N539" t="s">
        <v>78</v>
      </c>
      <c r="O539" t="s">
        <v>24</v>
      </c>
      <c r="R539" t="s">
        <v>82</v>
      </c>
      <c r="U539" t="s">
        <v>82</v>
      </c>
      <c r="V539" t="s">
        <v>79</v>
      </c>
      <c r="W539" t="s">
        <v>80</v>
      </c>
      <c r="X539" t="s">
        <v>81</v>
      </c>
    </row>
    <row r="540" spans="1:24">
      <c r="A540" s="1" t="s">
        <v>96</v>
      </c>
      <c r="B540" s="1" t="s">
        <v>72</v>
      </c>
      <c r="C540" s="1" t="s">
        <v>73</v>
      </c>
      <c r="D540" s="1" t="s">
        <v>5</v>
      </c>
      <c r="E540" s="1" t="s">
        <v>84</v>
      </c>
      <c r="F540" s="1" t="s">
        <v>85</v>
      </c>
      <c r="G540" t="s">
        <v>88</v>
      </c>
      <c r="H540" s="2">
        <v>45703.448287037034</v>
      </c>
      <c r="I540">
        <v>53</v>
      </c>
      <c r="J540">
        <v>0</v>
      </c>
      <c r="M540">
        <v>60687</v>
      </c>
      <c r="N540" t="s">
        <v>78</v>
      </c>
      <c r="O540" t="s">
        <v>24</v>
      </c>
      <c r="R540" t="s">
        <v>82</v>
      </c>
      <c r="U540" t="s">
        <v>82</v>
      </c>
      <c r="V540" t="s">
        <v>79</v>
      </c>
      <c r="W540" t="s">
        <v>80</v>
      </c>
      <c r="X540" t="s">
        <v>83</v>
      </c>
    </row>
    <row r="541" spans="1:24">
      <c r="A541" s="1" t="s">
        <v>5</v>
      </c>
      <c r="B541" s="1" t="s">
        <v>84</v>
      </c>
      <c r="C541" s="1" t="s">
        <v>85</v>
      </c>
      <c r="D541" s="1" t="s">
        <v>96</v>
      </c>
      <c r="E541" s="1" t="s">
        <v>72</v>
      </c>
      <c r="F541" s="1" t="s">
        <v>73</v>
      </c>
      <c r="G541" t="s">
        <v>77</v>
      </c>
      <c r="H541" s="2">
        <v>45703.450590277775</v>
      </c>
      <c r="I541">
        <v>6</v>
      </c>
      <c r="J541">
        <v>63688</v>
      </c>
      <c r="K541" t="s">
        <v>78</v>
      </c>
      <c r="L541" t="s">
        <v>24</v>
      </c>
      <c r="M541">
        <v>0</v>
      </c>
      <c r="P541" t="s">
        <v>79</v>
      </c>
      <c r="Q541" t="s">
        <v>80</v>
      </c>
      <c r="R541" t="s">
        <v>81</v>
      </c>
      <c r="U541" t="s">
        <v>82</v>
      </c>
      <c r="X541" t="s">
        <v>82</v>
      </c>
    </row>
    <row r="542" spans="1:24">
      <c r="A542" s="1" t="s">
        <v>5</v>
      </c>
      <c r="B542" s="1" t="s">
        <v>84</v>
      </c>
      <c r="C542" s="1" t="s">
        <v>85</v>
      </c>
      <c r="D542" s="1" t="s">
        <v>175</v>
      </c>
      <c r="E542" s="1" t="s">
        <v>72</v>
      </c>
      <c r="F542" s="1" t="s">
        <v>73</v>
      </c>
      <c r="G542" t="s">
        <v>77</v>
      </c>
      <c r="H542" s="2">
        <v>45703.451192129629</v>
      </c>
      <c r="I542">
        <v>36</v>
      </c>
      <c r="J542">
        <v>63688</v>
      </c>
      <c r="K542" t="s">
        <v>78</v>
      </c>
      <c r="L542" t="s">
        <v>24</v>
      </c>
      <c r="M542">
        <v>0</v>
      </c>
      <c r="P542" t="s">
        <v>79</v>
      </c>
      <c r="Q542" t="s">
        <v>80</v>
      </c>
      <c r="R542" t="s">
        <v>81</v>
      </c>
      <c r="U542" t="s">
        <v>82</v>
      </c>
      <c r="X542" t="s">
        <v>82</v>
      </c>
    </row>
    <row r="543" spans="1:24">
      <c r="A543" s="1" t="s">
        <v>5</v>
      </c>
      <c r="B543" s="1" t="s">
        <v>84</v>
      </c>
      <c r="C543" s="1" t="s">
        <v>85</v>
      </c>
      <c r="D543" s="1" t="s">
        <v>96</v>
      </c>
      <c r="E543" s="1" t="s">
        <v>72</v>
      </c>
      <c r="F543" s="1" t="s">
        <v>73</v>
      </c>
      <c r="G543" t="s">
        <v>77</v>
      </c>
      <c r="H543" s="2">
        <v>45703.462800925925</v>
      </c>
      <c r="I543">
        <v>17</v>
      </c>
      <c r="J543">
        <v>63688</v>
      </c>
      <c r="K543" t="s">
        <v>78</v>
      </c>
      <c r="L543" t="s">
        <v>24</v>
      </c>
      <c r="M543">
        <v>0</v>
      </c>
      <c r="P543" t="s">
        <v>79</v>
      </c>
      <c r="Q543" t="s">
        <v>80</v>
      </c>
      <c r="R543" t="s">
        <v>81</v>
      </c>
      <c r="U543" t="s">
        <v>82</v>
      </c>
      <c r="X543" t="s">
        <v>82</v>
      </c>
    </row>
    <row r="544" spans="1:24">
      <c r="A544" s="1" t="s">
        <v>96</v>
      </c>
      <c r="B544" s="1" t="s">
        <v>72</v>
      </c>
      <c r="C544" s="1" t="s">
        <v>73</v>
      </c>
      <c r="D544" s="1" t="s">
        <v>5</v>
      </c>
      <c r="E544" s="1" t="s">
        <v>84</v>
      </c>
      <c r="F544" s="1" t="s">
        <v>85</v>
      </c>
      <c r="G544" t="s">
        <v>97</v>
      </c>
      <c r="H544" s="2">
        <v>45703.463055555556</v>
      </c>
      <c r="I544">
        <v>1</v>
      </c>
      <c r="J544">
        <v>0</v>
      </c>
      <c r="M544">
        <v>660682</v>
      </c>
      <c r="N544" t="s">
        <v>78</v>
      </c>
      <c r="O544" t="s">
        <v>24</v>
      </c>
      <c r="R544" t="s">
        <v>82</v>
      </c>
      <c r="U544" t="s">
        <v>82</v>
      </c>
      <c r="V544" t="s">
        <v>79</v>
      </c>
      <c r="W544" t="s">
        <v>80</v>
      </c>
      <c r="X544" t="s">
        <v>83</v>
      </c>
    </row>
    <row r="545" spans="1:24">
      <c r="A545" s="1" t="s">
        <v>5</v>
      </c>
      <c r="B545" s="1" t="s">
        <v>84</v>
      </c>
      <c r="C545" s="1" t="s">
        <v>85</v>
      </c>
      <c r="D545" s="1" t="s">
        <v>96</v>
      </c>
      <c r="E545" s="1" t="s">
        <v>72</v>
      </c>
      <c r="F545" s="1" t="s">
        <v>73</v>
      </c>
      <c r="G545" t="s">
        <v>98</v>
      </c>
      <c r="H545" s="2">
        <v>45703.463969907411</v>
      </c>
      <c r="I545">
        <v>1</v>
      </c>
      <c r="J545">
        <v>660682</v>
      </c>
      <c r="K545" t="s">
        <v>78</v>
      </c>
      <c r="L545" t="s">
        <v>24</v>
      </c>
      <c r="M545">
        <v>0</v>
      </c>
      <c r="P545" t="s">
        <v>79</v>
      </c>
      <c r="Q545" t="s">
        <v>80</v>
      </c>
      <c r="R545" t="s">
        <v>83</v>
      </c>
      <c r="U545" t="s">
        <v>82</v>
      </c>
      <c r="X545" t="s">
        <v>82</v>
      </c>
    </row>
    <row r="546" spans="1:24">
      <c r="A546" s="1" t="s">
        <v>5</v>
      </c>
      <c r="B546" s="1" t="s">
        <v>84</v>
      </c>
      <c r="C546" s="1" t="s">
        <v>85</v>
      </c>
      <c r="D546" s="1" t="s">
        <v>96</v>
      </c>
      <c r="E546" s="1" t="s">
        <v>72</v>
      </c>
      <c r="F546" s="1" t="s">
        <v>73</v>
      </c>
      <c r="G546" t="s">
        <v>98</v>
      </c>
      <c r="H546" s="2">
        <v>45703.464247685188</v>
      </c>
      <c r="I546">
        <v>1</v>
      </c>
      <c r="J546">
        <v>660682</v>
      </c>
      <c r="K546" t="s">
        <v>78</v>
      </c>
      <c r="L546" t="s">
        <v>24</v>
      </c>
      <c r="M546">
        <v>0</v>
      </c>
      <c r="P546" t="s">
        <v>79</v>
      </c>
      <c r="Q546" t="s">
        <v>80</v>
      </c>
      <c r="R546" t="s">
        <v>83</v>
      </c>
      <c r="U546" t="s">
        <v>82</v>
      </c>
      <c r="X546" t="s">
        <v>82</v>
      </c>
    </row>
    <row r="547" spans="1:24">
      <c r="A547" s="1" t="s">
        <v>107</v>
      </c>
      <c r="B547" s="1" t="s">
        <v>72</v>
      </c>
      <c r="C547" s="1" t="s">
        <v>73</v>
      </c>
      <c r="D547" s="1" t="s">
        <v>5</v>
      </c>
      <c r="E547" s="1" t="s">
        <v>84</v>
      </c>
      <c r="F547" s="1" t="s">
        <v>85</v>
      </c>
      <c r="G547" t="s">
        <v>97</v>
      </c>
      <c r="H547" s="2">
        <v>45703.464409722219</v>
      </c>
      <c r="I547">
        <v>1</v>
      </c>
      <c r="J547">
        <v>0</v>
      </c>
      <c r="M547">
        <v>660682</v>
      </c>
      <c r="N547" t="s">
        <v>78</v>
      </c>
      <c r="O547" t="s">
        <v>24</v>
      </c>
      <c r="R547" t="s">
        <v>82</v>
      </c>
      <c r="U547" t="s">
        <v>82</v>
      </c>
      <c r="V547" t="s">
        <v>79</v>
      </c>
      <c r="W547" t="s">
        <v>80</v>
      </c>
      <c r="X547" t="s">
        <v>83</v>
      </c>
    </row>
    <row r="548" spans="1:24">
      <c r="A548" s="1" t="s">
        <v>96</v>
      </c>
      <c r="B548" s="1" t="s">
        <v>72</v>
      </c>
      <c r="C548" s="1" t="s">
        <v>73</v>
      </c>
      <c r="D548" s="1" t="s">
        <v>5</v>
      </c>
      <c r="E548" s="1" t="s">
        <v>84</v>
      </c>
      <c r="F548" s="1" t="s">
        <v>85</v>
      </c>
      <c r="G548" t="s">
        <v>97</v>
      </c>
      <c r="H548" s="2">
        <v>45703.467060185183</v>
      </c>
      <c r="I548">
        <v>1</v>
      </c>
      <c r="J548">
        <v>0</v>
      </c>
      <c r="M548">
        <v>660683</v>
      </c>
      <c r="N548" t="s">
        <v>78</v>
      </c>
      <c r="O548" t="s">
        <v>24</v>
      </c>
      <c r="R548" t="s">
        <v>82</v>
      </c>
      <c r="U548" t="s">
        <v>82</v>
      </c>
      <c r="V548" t="s">
        <v>79</v>
      </c>
      <c r="W548" t="s">
        <v>80</v>
      </c>
      <c r="X548" t="s">
        <v>81</v>
      </c>
    </row>
    <row r="549" spans="1:24">
      <c r="A549" s="1" t="s">
        <v>5</v>
      </c>
      <c r="B549" s="1" t="s">
        <v>84</v>
      </c>
      <c r="C549" s="1" t="s">
        <v>85</v>
      </c>
      <c r="D549" s="1" t="s">
        <v>164</v>
      </c>
      <c r="E549" s="1" t="s">
        <v>72</v>
      </c>
      <c r="F549" s="1" t="s">
        <v>73</v>
      </c>
      <c r="G549" t="s">
        <v>77</v>
      </c>
      <c r="H549" s="2">
        <v>45703.518113425926</v>
      </c>
      <c r="I549">
        <v>80</v>
      </c>
      <c r="J549">
        <v>60688</v>
      </c>
      <c r="K549" t="s">
        <v>78</v>
      </c>
      <c r="L549" t="s">
        <v>24</v>
      </c>
      <c r="M549">
        <v>0</v>
      </c>
      <c r="P549" t="s">
        <v>79</v>
      </c>
      <c r="Q549" t="s">
        <v>80</v>
      </c>
      <c r="R549" t="s">
        <v>81</v>
      </c>
      <c r="U549" t="s">
        <v>82</v>
      </c>
      <c r="X549" t="s">
        <v>82</v>
      </c>
    </row>
    <row r="550" spans="1:24">
      <c r="A550" s="1" t="s">
        <v>215</v>
      </c>
      <c r="B550" s="1" t="s">
        <v>72</v>
      </c>
      <c r="C550" s="1" t="s">
        <v>73</v>
      </c>
      <c r="D550" s="1" t="s">
        <v>5</v>
      </c>
      <c r="E550" s="1" t="s">
        <v>84</v>
      </c>
      <c r="F550" s="1" t="s">
        <v>85</v>
      </c>
      <c r="G550" t="s">
        <v>88</v>
      </c>
      <c r="H550" s="2">
        <v>45703.752662037034</v>
      </c>
      <c r="I550">
        <v>127</v>
      </c>
      <c r="J550">
        <v>0</v>
      </c>
      <c r="M550">
        <v>60687</v>
      </c>
      <c r="N550" t="s">
        <v>78</v>
      </c>
      <c r="O550" t="s">
        <v>24</v>
      </c>
      <c r="R550" t="s">
        <v>82</v>
      </c>
      <c r="U550" t="s">
        <v>82</v>
      </c>
      <c r="V550" t="s">
        <v>79</v>
      </c>
      <c r="W550" t="s">
        <v>80</v>
      </c>
      <c r="X550" t="s">
        <v>83</v>
      </c>
    </row>
    <row r="551" spans="1:24">
      <c r="A551" s="1" t="s">
        <v>5</v>
      </c>
      <c r="B551" s="1" t="s">
        <v>84</v>
      </c>
      <c r="C551" s="1" t="s">
        <v>85</v>
      </c>
      <c r="D551" s="1" t="s">
        <v>215</v>
      </c>
      <c r="E551" s="1" t="s">
        <v>72</v>
      </c>
      <c r="F551" s="1" t="s">
        <v>73</v>
      </c>
      <c r="G551" t="s">
        <v>77</v>
      </c>
      <c r="H551" s="2">
        <v>45703.754780092589</v>
      </c>
      <c r="I551">
        <v>39</v>
      </c>
      <c r="J551">
        <v>60688</v>
      </c>
      <c r="K551" t="s">
        <v>78</v>
      </c>
      <c r="L551" t="s">
        <v>24</v>
      </c>
      <c r="M551">
        <v>0</v>
      </c>
      <c r="P551" t="s">
        <v>79</v>
      </c>
      <c r="Q551" t="s">
        <v>80</v>
      </c>
      <c r="R551" t="s">
        <v>81</v>
      </c>
      <c r="U551" t="s">
        <v>82</v>
      </c>
      <c r="X551" t="s">
        <v>82</v>
      </c>
    </row>
    <row r="552" spans="1:24">
      <c r="A552" s="1" t="s">
        <v>5</v>
      </c>
      <c r="B552" s="1" t="s">
        <v>72</v>
      </c>
      <c r="C552" s="1" t="s">
        <v>73</v>
      </c>
      <c r="D552" s="1" t="s">
        <v>89</v>
      </c>
      <c r="E552" s="1" t="s">
        <v>90</v>
      </c>
      <c r="F552" s="1" t="s">
        <v>91</v>
      </c>
      <c r="G552" t="s">
        <v>77</v>
      </c>
      <c r="H552" s="2">
        <v>45703.799016203702</v>
      </c>
      <c r="I552">
        <v>35</v>
      </c>
      <c r="J552">
        <v>60687</v>
      </c>
      <c r="K552" t="s">
        <v>78</v>
      </c>
      <c r="L552" t="s">
        <v>24</v>
      </c>
      <c r="M552">
        <v>60688</v>
      </c>
      <c r="N552" t="s">
        <v>78</v>
      </c>
      <c r="O552" t="s">
        <v>24</v>
      </c>
      <c r="P552" t="s">
        <v>79</v>
      </c>
      <c r="Q552" t="s">
        <v>80</v>
      </c>
      <c r="R552" t="s">
        <v>83</v>
      </c>
      <c r="U552" t="s">
        <v>82</v>
      </c>
      <c r="V552" t="s">
        <v>79</v>
      </c>
      <c r="W552" t="s">
        <v>80</v>
      </c>
      <c r="X552" t="s">
        <v>81</v>
      </c>
    </row>
    <row r="553" spans="1:24">
      <c r="A553" s="1" t="s">
        <v>215</v>
      </c>
      <c r="B553" s="1" t="s">
        <v>72</v>
      </c>
      <c r="C553" s="1" t="s">
        <v>73</v>
      </c>
      <c r="D553" s="1" t="s">
        <v>5</v>
      </c>
      <c r="E553" s="1" t="s">
        <v>84</v>
      </c>
      <c r="F553" s="1" t="s">
        <v>85</v>
      </c>
      <c r="G553" t="s">
        <v>88</v>
      </c>
      <c r="H553" s="2">
        <v>45703.799710648149</v>
      </c>
      <c r="I553">
        <v>4</v>
      </c>
      <c r="J553">
        <v>0</v>
      </c>
      <c r="M553">
        <v>63687</v>
      </c>
      <c r="N553" t="s">
        <v>78</v>
      </c>
      <c r="O553" t="s">
        <v>24</v>
      </c>
      <c r="R553" t="s">
        <v>82</v>
      </c>
      <c r="U553" t="s">
        <v>82</v>
      </c>
      <c r="V553" t="s">
        <v>79</v>
      </c>
      <c r="W553" t="s">
        <v>80</v>
      </c>
      <c r="X553" t="s">
        <v>83</v>
      </c>
    </row>
    <row r="554" spans="1:24">
      <c r="A554" s="1" t="s">
        <v>215</v>
      </c>
      <c r="B554" s="1" t="s">
        <v>72</v>
      </c>
      <c r="C554" s="1" t="s">
        <v>73</v>
      </c>
      <c r="D554" s="1" t="s">
        <v>5</v>
      </c>
      <c r="E554" s="1" t="s">
        <v>84</v>
      </c>
      <c r="F554" s="1" t="s">
        <v>85</v>
      </c>
      <c r="G554" t="s">
        <v>88</v>
      </c>
      <c r="H554" s="2">
        <v>45703.800243055557</v>
      </c>
      <c r="I554">
        <v>50</v>
      </c>
      <c r="J554">
        <v>0</v>
      </c>
      <c r="M554">
        <v>60687</v>
      </c>
      <c r="N554" t="s">
        <v>78</v>
      </c>
      <c r="O554" t="s">
        <v>24</v>
      </c>
      <c r="R554" t="s">
        <v>82</v>
      </c>
      <c r="U554" t="s">
        <v>82</v>
      </c>
      <c r="V554" t="s">
        <v>79</v>
      </c>
      <c r="W554" t="s">
        <v>80</v>
      </c>
      <c r="X554" t="s">
        <v>83</v>
      </c>
    </row>
    <row r="555" spans="1:24">
      <c r="A555" s="1" t="s">
        <v>5</v>
      </c>
      <c r="B555" s="1" t="s">
        <v>72</v>
      </c>
      <c r="C555" s="1" t="s">
        <v>73</v>
      </c>
      <c r="D555" s="1" t="s">
        <v>110</v>
      </c>
      <c r="E555" s="1" t="s">
        <v>111</v>
      </c>
      <c r="F555" s="1" t="s">
        <v>112</v>
      </c>
      <c r="G555" t="s">
        <v>77</v>
      </c>
      <c r="H555" s="2">
        <v>45703.807453703703</v>
      </c>
      <c r="I555">
        <v>49</v>
      </c>
      <c r="J555">
        <v>63688</v>
      </c>
      <c r="K555" t="s">
        <v>78</v>
      </c>
      <c r="L555" t="s">
        <v>24</v>
      </c>
      <c r="M555">
        <v>60687</v>
      </c>
      <c r="N555" t="s">
        <v>78</v>
      </c>
      <c r="O555" t="s">
        <v>24</v>
      </c>
      <c r="P555" t="s">
        <v>79</v>
      </c>
      <c r="Q555" t="s">
        <v>80</v>
      </c>
      <c r="R555" t="s">
        <v>81</v>
      </c>
      <c r="U555" t="s">
        <v>82</v>
      </c>
      <c r="V555" t="s">
        <v>79</v>
      </c>
      <c r="W555" t="s">
        <v>80</v>
      </c>
      <c r="X555" t="s">
        <v>83</v>
      </c>
    </row>
    <row r="556" spans="1:24">
      <c r="A556" s="1" t="s">
        <v>96</v>
      </c>
      <c r="B556" s="1" t="s">
        <v>72</v>
      </c>
      <c r="C556" s="1" t="s">
        <v>73</v>
      </c>
      <c r="D556" s="1" t="s">
        <v>5</v>
      </c>
      <c r="E556" s="1" t="s">
        <v>84</v>
      </c>
      <c r="F556" s="1" t="s">
        <v>85</v>
      </c>
      <c r="G556" t="s">
        <v>88</v>
      </c>
      <c r="H556" s="2">
        <v>45703.821400462963</v>
      </c>
      <c r="I556">
        <v>63</v>
      </c>
      <c r="J556">
        <v>0</v>
      </c>
      <c r="M556">
        <v>63688</v>
      </c>
      <c r="N556" t="s">
        <v>78</v>
      </c>
      <c r="O556" t="s">
        <v>24</v>
      </c>
      <c r="R556" t="s">
        <v>82</v>
      </c>
      <c r="U556" t="s">
        <v>82</v>
      </c>
      <c r="V556" t="s">
        <v>79</v>
      </c>
      <c r="W556" t="s">
        <v>80</v>
      </c>
      <c r="X556" t="s">
        <v>81</v>
      </c>
    </row>
    <row r="557" spans="1:24">
      <c r="A557" s="1" t="s">
        <v>5</v>
      </c>
      <c r="B557" s="1" t="s">
        <v>72</v>
      </c>
      <c r="C557" s="1" t="s">
        <v>73</v>
      </c>
      <c r="D557" s="1" t="s">
        <v>110</v>
      </c>
      <c r="E557" s="1" t="s">
        <v>111</v>
      </c>
      <c r="F557" s="1" t="s">
        <v>112</v>
      </c>
      <c r="G557" t="s">
        <v>77</v>
      </c>
      <c r="H557" s="2">
        <v>45703.834988425922</v>
      </c>
      <c r="I557">
        <v>29</v>
      </c>
      <c r="J557">
        <v>63688</v>
      </c>
      <c r="K557" t="s">
        <v>78</v>
      </c>
      <c r="L557" t="s">
        <v>24</v>
      </c>
      <c r="M557">
        <v>60687</v>
      </c>
      <c r="N557" t="s">
        <v>78</v>
      </c>
      <c r="O557" t="s">
        <v>24</v>
      </c>
      <c r="P557" t="s">
        <v>79</v>
      </c>
      <c r="Q557" t="s">
        <v>80</v>
      </c>
      <c r="R557" t="s">
        <v>81</v>
      </c>
      <c r="U557" t="s">
        <v>82</v>
      </c>
      <c r="V557" t="s">
        <v>79</v>
      </c>
      <c r="W557" t="s">
        <v>80</v>
      </c>
      <c r="X557" t="s">
        <v>83</v>
      </c>
    </row>
    <row r="558" spans="1:24">
      <c r="A558" s="1" t="s">
        <v>106</v>
      </c>
      <c r="B558" s="1" t="s">
        <v>72</v>
      </c>
      <c r="C558" s="1" t="s">
        <v>73</v>
      </c>
      <c r="D558" s="1" t="s">
        <v>5</v>
      </c>
      <c r="E558" s="1" t="s">
        <v>84</v>
      </c>
      <c r="F558" s="1" t="s">
        <v>85</v>
      </c>
      <c r="G558" t="s">
        <v>97</v>
      </c>
      <c r="H558" s="2">
        <v>45704.348368055558</v>
      </c>
      <c r="I558">
        <v>1</v>
      </c>
      <c r="J558">
        <v>0</v>
      </c>
      <c r="M558">
        <v>660682</v>
      </c>
      <c r="N558" t="s">
        <v>78</v>
      </c>
      <c r="O558" t="s">
        <v>24</v>
      </c>
      <c r="R558" t="s">
        <v>82</v>
      </c>
      <c r="U558" t="s">
        <v>82</v>
      </c>
      <c r="V558" t="s">
        <v>79</v>
      </c>
      <c r="W558" t="s">
        <v>80</v>
      </c>
      <c r="X558" t="s">
        <v>83</v>
      </c>
    </row>
    <row r="559" spans="1:24">
      <c r="A559" s="1" t="s">
        <v>99</v>
      </c>
      <c r="B559" s="1" t="s">
        <v>72</v>
      </c>
      <c r="C559" s="1" t="s">
        <v>73</v>
      </c>
      <c r="D559" s="1" t="s">
        <v>5</v>
      </c>
      <c r="E559" s="1" t="s">
        <v>84</v>
      </c>
      <c r="F559" s="1" t="s">
        <v>85</v>
      </c>
      <c r="G559" t="s">
        <v>88</v>
      </c>
      <c r="H559" s="2">
        <v>45704.705324074072</v>
      </c>
      <c r="I559">
        <v>37</v>
      </c>
      <c r="J559">
        <v>0</v>
      </c>
      <c r="M559">
        <v>60688</v>
      </c>
      <c r="N559" t="s">
        <v>78</v>
      </c>
      <c r="O559" t="s">
        <v>24</v>
      </c>
      <c r="R559" t="s">
        <v>82</v>
      </c>
      <c r="U559" t="s">
        <v>82</v>
      </c>
      <c r="V559" t="s">
        <v>79</v>
      </c>
      <c r="W559" t="s">
        <v>80</v>
      </c>
      <c r="X559" t="s">
        <v>81</v>
      </c>
    </row>
    <row r="560" spans="1:24">
      <c r="A560" s="1" t="s">
        <v>5</v>
      </c>
      <c r="B560" s="1" t="s">
        <v>84</v>
      </c>
      <c r="C560" s="1" t="s">
        <v>85</v>
      </c>
      <c r="D560" s="1" t="s">
        <v>96</v>
      </c>
      <c r="E560" s="1" t="s">
        <v>72</v>
      </c>
      <c r="F560" s="1" t="s">
        <v>73</v>
      </c>
      <c r="G560" t="s">
        <v>77</v>
      </c>
      <c r="H560" s="2">
        <v>45704.780543981484</v>
      </c>
      <c r="I560">
        <v>34</v>
      </c>
      <c r="J560">
        <v>63687</v>
      </c>
      <c r="K560" t="s">
        <v>78</v>
      </c>
      <c r="L560" t="s">
        <v>24</v>
      </c>
      <c r="M560">
        <v>0</v>
      </c>
      <c r="P560" t="s">
        <v>79</v>
      </c>
      <c r="Q560" t="s">
        <v>80</v>
      </c>
      <c r="R560" t="s">
        <v>83</v>
      </c>
      <c r="U560" t="s">
        <v>82</v>
      </c>
      <c r="X560" t="s">
        <v>82</v>
      </c>
    </row>
    <row r="561" spans="1:24">
      <c r="A561" s="1" t="s">
        <v>5</v>
      </c>
      <c r="B561" s="1" t="s">
        <v>84</v>
      </c>
      <c r="C561" s="1" t="s">
        <v>85</v>
      </c>
      <c r="D561" s="1" t="s">
        <v>96</v>
      </c>
      <c r="E561" s="1" t="s">
        <v>72</v>
      </c>
      <c r="F561" s="1" t="s">
        <v>73</v>
      </c>
      <c r="G561" t="s">
        <v>77</v>
      </c>
      <c r="H561" s="2">
        <v>45704.805231481485</v>
      </c>
      <c r="I561">
        <v>38</v>
      </c>
      <c r="J561">
        <v>63688</v>
      </c>
      <c r="K561" t="s">
        <v>78</v>
      </c>
      <c r="L561" t="s">
        <v>24</v>
      </c>
      <c r="M561">
        <v>0</v>
      </c>
      <c r="P561" t="s">
        <v>79</v>
      </c>
      <c r="Q561" t="s">
        <v>80</v>
      </c>
      <c r="R561" t="s">
        <v>81</v>
      </c>
      <c r="U561" t="s">
        <v>82</v>
      </c>
      <c r="X561" t="s">
        <v>82</v>
      </c>
    </row>
    <row r="562" spans="1:24">
      <c r="A562" s="1" t="s">
        <v>237</v>
      </c>
      <c r="B562" s="1" t="s">
        <v>72</v>
      </c>
      <c r="C562" s="1" t="s">
        <v>73</v>
      </c>
      <c r="D562" s="1" t="s">
        <v>5</v>
      </c>
      <c r="E562" s="1" t="s">
        <v>84</v>
      </c>
      <c r="F562" s="1" t="s">
        <v>85</v>
      </c>
      <c r="G562" t="s">
        <v>88</v>
      </c>
      <c r="H562" s="2">
        <v>45704.810208333336</v>
      </c>
      <c r="I562">
        <v>362</v>
      </c>
      <c r="J562">
        <v>0</v>
      </c>
      <c r="M562">
        <v>60688</v>
      </c>
      <c r="N562" t="s">
        <v>78</v>
      </c>
      <c r="O562" t="s">
        <v>24</v>
      </c>
      <c r="R562" t="s">
        <v>82</v>
      </c>
      <c r="U562" t="s">
        <v>82</v>
      </c>
      <c r="V562" t="s">
        <v>79</v>
      </c>
      <c r="W562" t="s">
        <v>80</v>
      </c>
      <c r="X562" t="s">
        <v>81</v>
      </c>
    </row>
    <row r="563" spans="1:24">
      <c r="A563" s="1" t="s">
        <v>5</v>
      </c>
      <c r="B563" s="1" t="s">
        <v>84</v>
      </c>
      <c r="C563" s="1" t="s">
        <v>85</v>
      </c>
      <c r="D563" s="1" t="s">
        <v>96</v>
      </c>
      <c r="E563" s="1" t="s">
        <v>72</v>
      </c>
      <c r="F563" s="1" t="s">
        <v>73</v>
      </c>
      <c r="G563" t="s">
        <v>77</v>
      </c>
      <c r="H563" s="2">
        <v>45704.822106481479</v>
      </c>
      <c r="I563">
        <v>17</v>
      </c>
      <c r="J563">
        <v>60688</v>
      </c>
      <c r="K563" t="s">
        <v>78</v>
      </c>
      <c r="L563" t="s">
        <v>24</v>
      </c>
      <c r="M563">
        <v>0</v>
      </c>
      <c r="P563" t="s">
        <v>79</v>
      </c>
      <c r="Q563" t="s">
        <v>80</v>
      </c>
      <c r="R563" t="s">
        <v>81</v>
      </c>
      <c r="U563" t="s">
        <v>82</v>
      </c>
      <c r="X563" t="s">
        <v>82</v>
      </c>
    </row>
    <row r="564" spans="1:24">
      <c r="A564" s="1" t="s">
        <v>5</v>
      </c>
      <c r="B564" s="1" t="s">
        <v>84</v>
      </c>
      <c r="C564" s="1" t="s">
        <v>85</v>
      </c>
      <c r="D564" s="1" t="s">
        <v>99</v>
      </c>
      <c r="E564" s="1" t="s">
        <v>72</v>
      </c>
      <c r="F564" s="1" t="s">
        <v>73</v>
      </c>
      <c r="G564" t="s">
        <v>77</v>
      </c>
      <c r="H564" s="2">
        <v>45704.824143518519</v>
      </c>
      <c r="I564">
        <v>10</v>
      </c>
      <c r="J564">
        <v>60688</v>
      </c>
      <c r="K564" t="s">
        <v>78</v>
      </c>
      <c r="L564" t="s">
        <v>24</v>
      </c>
      <c r="M564">
        <v>0</v>
      </c>
      <c r="P564" t="s">
        <v>79</v>
      </c>
      <c r="Q564" t="s">
        <v>80</v>
      </c>
      <c r="R564" t="s">
        <v>81</v>
      </c>
      <c r="U564" t="s">
        <v>82</v>
      </c>
      <c r="X564" t="s">
        <v>82</v>
      </c>
    </row>
    <row r="565" spans="1:24">
      <c r="A565" s="1" t="s">
        <v>89</v>
      </c>
      <c r="B565" s="1" t="s">
        <v>90</v>
      </c>
      <c r="C565" s="1" t="s">
        <v>91</v>
      </c>
      <c r="D565" s="1" t="s">
        <v>5</v>
      </c>
      <c r="E565" s="1" t="s">
        <v>72</v>
      </c>
      <c r="F565" s="1" t="s">
        <v>85</v>
      </c>
      <c r="G565" t="s">
        <v>88</v>
      </c>
      <c r="H565" s="2">
        <v>45704.826874999999</v>
      </c>
      <c r="I565">
        <v>40</v>
      </c>
      <c r="J565">
        <v>63687</v>
      </c>
      <c r="K565" t="s">
        <v>78</v>
      </c>
      <c r="L565" t="s">
        <v>24</v>
      </c>
      <c r="M565">
        <v>63688</v>
      </c>
      <c r="N565" t="s">
        <v>78</v>
      </c>
      <c r="O565" t="s">
        <v>24</v>
      </c>
      <c r="P565" t="s">
        <v>79</v>
      </c>
      <c r="Q565" t="s">
        <v>80</v>
      </c>
      <c r="R565" t="s">
        <v>83</v>
      </c>
      <c r="U565" t="s">
        <v>82</v>
      </c>
      <c r="V565" t="s">
        <v>79</v>
      </c>
      <c r="W565" t="s">
        <v>80</v>
      </c>
      <c r="X565" t="s">
        <v>81</v>
      </c>
    </row>
    <row r="566" spans="1:24">
      <c r="A566" s="1" t="s">
        <v>5</v>
      </c>
      <c r="B566" s="1" t="s">
        <v>72</v>
      </c>
      <c r="C566" s="1" t="s">
        <v>73</v>
      </c>
      <c r="D566" s="1" t="s">
        <v>143</v>
      </c>
      <c r="E566" s="1" t="s">
        <v>144</v>
      </c>
      <c r="F566" s="1" t="s">
        <v>145</v>
      </c>
      <c r="G566" t="s">
        <v>77</v>
      </c>
      <c r="H566" s="2">
        <v>45704.887199074074</v>
      </c>
      <c r="I566">
        <v>75</v>
      </c>
      <c r="J566">
        <v>60688</v>
      </c>
      <c r="K566" t="s">
        <v>78</v>
      </c>
      <c r="L566" t="s">
        <v>24</v>
      </c>
      <c r="M566">
        <v>60686</v>
      </c>
      <c r="N566" t="s">
        <v>78</v>
      </c>
      <c r="O566" t="s">
        <v>24</v>
      </c>
      <c r="P566" t="s">
        <v>79</v>
      </c>
      <c r="Q566" t="s">
        <v>80</v>
      </c>
      <c r="R566" t="s">
        <v>81</v>
      </c>
      <c r="U566" t="s">
        <v>82</v>
      </c>
      <c r="V566" t="s">
        <v>79</v>
      </c>
      <c r="W566" t="s">
        <v>80</v>
      </c>
      <c r="X566" t="s">
        <v>123</v>
      </c>
    </row>
    <row r="567" spans="1:24">
      <c r="A567" s="1" t="s">
        <v>110</v>
      </c>
      <c r="B567" s="1" t="s">
        <v>111</v>
      </c>
      <c r="C567" s="1" t="s">
        <v>112</v>
      </c>
      <c r="D567" s="1" t="s">
        <v>5</v>
      </c>
      <c r="E567" s="1" t="s">
        <v>72</v>
      </c>
      <c r="F567" s="1" t="s">
        <v>85</v>
      </c>
      <c r="G567" t="s">
        <v>88</v>
      </c>
      <c r="H567" s="2">
        <v>45704.908159722225</v>
      </c>
      <c r="I567">
        <v>44</v>
      </c>
      <c r="J567">
        <v>63688</v>
      </c>
      <c r="K567" t="s">
        <v>78</v>
      </c>
      <c r="L567" t="s">
        <v>24</v>
      </c>
      <c r="M567">
        <v>63688</v>
      </c>
      <c r="N567" t="s">
        <v>78</v>
      </c>
      <c r="O567" t="s">
        <v>24</v>
      </c>
      <c r="P567" t="s">
        <v>79</v>
      </c>
      <c r="Q567" t="s">
        <v>80</v>
      </c>
      <c r="R567" t="s">
        <v>81</v>
      </c>
      <c r="U567" t="s">
        <v>82</v>
      </c>
      <c r="V567" t="s">
        <v>79</v>
      </c>
      <c r="W567" t="s">
        <v>80</v>
      </c>
      <c r="X567" t="s">
        <v>81</v>
      </c>
    </row>
    <row r="568" spans="1:24">
      <c r="A568" s="1" t="s">
        <v>110</v>
      </c>
      <c r="B568" s="1" t="s">
        <v>111</v>
      </c>
      <c r="C568" s="1" t="s">
        <v>112</v>
      </c>
      <c r="D568" s="1" t="s">
        <v>5</v>
      </c>
      <c r="E568" s="1" t="s">
        <v>72</v>
      </c>
      <c r="F568" s="1" t="s">
        <v>85</v>
      </c>
      <c r="G568" t="s">
        <v>88</v>
      </c>
      <c r="H568" s="2">
        <v>45704.944340277776</v>
      </c>
      <c r="I568">
        <v>30</v>
      </c>
      <c r="J568">
        <v>60688</v>
      </c>
      <c r="K568" t="s">
        <v>78</v>
      </c>
      <c r="L568" t="s">
        <v>24</v>
      </c>
      <c r="M568">
        <v>63687</v>
      </c>
      <c r="N568" t="s">
        <v>78</v>
      </c>
      <c r="O568" t="s">
        <v>24</v>
      </c>
      <c r="P568" t="s">
        <v>79</v>
      </c>
      <c r="Q568" t="s">
        <v>80</v>
      </c>
      <c r="R568" t="s">
        <v>81</v>
      </c>
      <c r="U568" t="s">
        <v>82</v>
      </c>
      <c r="V568" t="s">
        <v>79</v>
      </c>
      <c r="W568" t="s">
        <v>80</v>
      </c>
      <c r="X568" t="s">
        <v>83</v>
      </c>
    </row>
    <row r="569" spans="1:24">
      <c r="A569" s="1" t="s">
        <v>215</v>
      </c>
      <c r="B569" s="1" t="s">
        <v>72</v>
      </c>
      <c r="C569" s="1" t="s">
        <v>73</v>
      </c>
      <c r="D569" s="1" t="s">
        <v>5</v>
      </c>
      <c r="E569" s="1" t="s">
        <v>84</v>
      </c>
      <c r="F569" s="1" t="s">
        <v>85</v>
      </c>
      <c r="G569" t="s">
        <v>88</v>
      </c>
      <c r="H569" s="2">
        <v>45705.562361111108</v>
      </c>
      <c r="I569">
        <v>53</v>
      </c>
      <c r="J569">
        <v>0</v>
      </c>
      <c r="M569">
        <v>63688</v>
      </c>
      <c r="N569" t="s">
        <v>78</v>
      </c>
      <c r="O569" t="s">
        <v>24</v>
      </c>
      <c r="R569" t="s">
        <v>82</v>
      </c>
      <c r="U569" t="s">
        <v>82</v>
      </c>
      <c r="V569" t="s">
        <v>79</v>
      </c>
      <c r="W569" t="s">
        <v>80</v>
      </c>
      <c r="X569" t="s">
        <v>81</v>
      </c>
    </row>
    <row r="570" spans="1:24">
      <c r="A570" s="1" t="s">
        <v>238</v>
      </c>
      <c r="B570" s="1" t="s">
        <v>72</v>
      </c>
      <c r="C570" s="1" t="s">
        <v>73</v>
      </c>
      <c r="D570" s="1" t="s">
        <v>5</v>
      </c>
      <c r="E570" s="1" t="s">
        <v>84</v>
      </c>
      <c r="F570" s="1" t="s">
        <v>85</v>
      </c>
      <c r="G570" t="s">
        <v>97</v>
      </c>
      <c r="H570" s="2">
        <v>45705.563136574077</v>
      </c>
      <c r="I570">
        <v>1</v>
      </c>
      <c r="J570">
        <v>0</v>
      </c>
      <c r="M570">
        <v>660682</v>
      </c>
      <c r="N570" t="s">
        <v>78</v>
      </c>
      <c r="O570" t="s">
        <v>24</v>
      </c>
      <c r="R570" t="s">
        <v>82</v>
      </c>
      <c r="U570" t="s">
        <v>82</v>
      </c>
      <c r="V570" t="s">
        <v>79</v>
      </c>
      <c r="W570" t="s">
        <v>80</v>
      </c>
      <c r="X570" t="s">
        <v>83</v>
      </c>
    </row>
    <row r="571" spans="1:24">
      <c r="A571" s="1" t="s">
        <v>238</v>
      </c>
      <c r="B571" s="1" t="s">
        <v>72</v>
      </c>
      <c r="C571" s="1" t="s">
        <v>73</v>
      </c>
      <c r="D571" s="1" t="s">
        <v>5</v>
      </c>
      <c r="E571" s="1" t="s">
        <v>84</v>
      </c>
      <c r="F571" s="1" t="s">
        <v>85</v>
      </c>
      <c r="G571" t="s">
        <v>97</v>
      </c>
      <c r="H571" s="2">
        <v>45705.584305555552</v>
      </c>
      <c r="I571">
        <v>1</v>
      </c>
      <c r="J571">
        <v>0</v>
      </c>
      <c r="M571">
        <v>660682</v>
      </c>
      <c r="N571" t="s">
        <v>78</v>
      </c>
      <c r="O571" t="s">
        <v>24</v>
      </c>
      <c r="R571" t="s">
        <v>82</v>
      </c>
      <c r="U571" t="s">
        <v>82</v>
      </c>
      <c r="V571" t="s">
        <v>79</v>
      </c>
      <c r="W571" t="s">
        <v>80</v>
      </c>
      <c r="X571" t="s">
        <v>83</v>
      </c>
    </row>
    <row r="572" spans="1:24">
      <c r="A572" s="1" t="s">
        <v>106</v>
      </c>
      <c r="B572" s="1" t="s">
        <v>72</v>
      </c>
      <c r="C572" s="1" t="s">
        <v>73</v>
      </c>
      <c r="D572" s="1" t="s">
        <v>5</v>
      </c>
      <c r="E572" s="1" t="s">
        <v>84</v>
      </c>
      <c r="F572" s="1" t="s">
        <v>85</v>
      </c>
      <c r="G572" t="s">
        <v>97</v>
      </c>
      <c r="H572" s="2">
        <v>45706.298101851855</v>
      </c>
      <c r="I572">
        <v>1</v>
      </c>
      <c r="J572">
        <v>0</v>
      </c>
      <c r="M572">
        <v>660682</v>
      </c>
      <c r="N572" t="s">
        <v>78</v>
      </c>
      <c r="O572" t="s">
        <v>24</v>
      </c>
      <c r="R572" t="s">
        <v>82</v>
      </c>
      <c r="U572" t="s">
        <v>82</v>
      </c>
      <c r="V572" t="s">
        <v>79</v>
      </c>
      <c r="W572" t="s">
        <v>80</v>
      </c>
      <c r="X572" t="s">
        <v>83</v>
      </c>
    </row>
    <row r="573" spans="1:24">
      <c r="A573" s="1" t="s">
        <v>215</v>
      </c>
      <c r="B573" s="1" t="s">
        <v>72</v>
      </c>
      <c r="C573" s="1" t="s">
        <v>73</v>
      </c>
      <c r="D573" s="1" t="s">
        <v>5</v>
      </c>
      <c r="E573" s="1" t="s">
        <v>84</v>
      </c>
      <c r="F573" s="1" t="s">
        <v>85</v>
      </c>
      <c r="G573" t="s">
        <v>88</v>
      </c>
      <c r="H573" s="2">
        <v>45706.562106481484</v>
      </c>
      <c r="I573">
        <v>23</v>
      </c>
      <c r="J573">
        <v>0</v>
      </c>
      <c r="M573">
        <v>63688</v>
      </c>
      <c r="N573" t="s">
        <v>78</v>
      </c>
      <c r="O573" t="s">
        <v>24</v>
      </c>
      <c r="R573" t="s">
        <v>82</v>
      </c>
      <c r="U573" t="s">
        <v>82</v>
      </c>
      <c r="V573" t="s">
        <v>79</v>
      </c>
      <c r="W573" t="s">
        <v>80</v>
      </c>
      <c r="X573" t="s">
        <v>81</v>
      </c>
    </row>
    <row r="574" spans="1:24">
      <c r="A574" s="1" t="s">
        <v>215</v>
      </c>
      <c r="B574" s="1" t="s">
        <v>72</v>
      </c>
      <c r="C574" s="1" t="s">
        <v>73</v>
      </c>
      <c r="D574" s="1" t="s">
        <v>5</v>
      </c>
      <c r="E574" s="1" t="s">
        <v>84</v>
      </c>
      <c r="F574" s="1" t="s">
        <v>85</v>
      </c>
      <c r="G574" t="s">
        <v>88</v>
      </c>
      <c r="H574" s="2">
        <v>45706.563564814816</v>
      </c>
      <c r="I574">
        <v>8</v>
      </c>
      <c r="J574">
        <v>0</v>
      </c>
      <c r="M574">
        <v>63688</v>
      </c>
      <c r="N574" t="s">
        <v>78</v>
      </c>
      <c r="O574" t="s">
        <v>24</v>
      </c>
      <c r="R574" t="s">
        <v>82</v>
      </c>
      <c r="U574" t="s">
        <v>82</v>
      </c>
      <c r="V574" t="s">
        <v>79</v>
      </c>
      <c r="W574" t="s">
        <v>80</v>
      </c>
      <c r="X574" t="s">
        <v>81</v>
      </c>
    </row>
    <row r="575" spans="1:24">
      <c r="A575" s="1" t="s">
        <v>238</v>
      </c>
      <c r="B575" s="1" t="s">
        <v>72</v>
      </c>
      <c r="C575" s="1" t="s">
        <v>73</v>
      </c>
      <c r="D575" s="1" t="s">
        <v>5</v>
      </c>
      <c r="E575" s="1" t="s">
        <v>84</v>
      </c>
      <c r="F575" s="1" t="s">
        <v>85</v>
      </c>
      <c r="G575" t="s">
        <v>97</v>
      </c>
      <c r="H575" s="2">
        <v>45706.62054398148</v>
      </c>
      <c r="I575">
        <v>1</v>
      </c>
      <c r="J575">
        <v>0</v>
      </c>
      <c r="M575">
        <v>660682</v>
      </c>
      <c r="N575" t="s">
        <v>78</v>
      </c>
      <c r="O575" t="s">
        <v>24</v>
      </c>
      <c r="R575" t="s">
        <v>82</v>
      </c>
      <c r="U575" t="s">
        <v>82</v>
      </c>
      <c r="V575" t="s">
        <v>79</v>
      </c>
      <c r="W575" t="s">
        <v>80</v>
      </c>
      <c r="X575" t="s">
        <v>83</v>
      </c>
    </row>
    <row r="576" spans="1:24">
      <c r="A576" s="1" t="s">
        <v>99</v>
      </c>
      <c r="B576" s="1" t="s">
        <v>72</v>
      </c>
      <c r="C576" s="1" t="s">
        <v>73</v>
      </c>
      <c r="D576" s="1" t="s">
        <v>5</v>
      </c>
      <c r="E576" s="1" t="s">
        <v>84</v>
      </c>
      <c r="F576" s="1" t="s">
        <v>85</v>
      </c>
      <c r="G576" t="s">
        <v>88</v>
      </c>
      <c r="H576" s="2">
        <v>45706.670740740738</v>
      </c>
      <c r="I576">
        <v>61</v>
      </c>
      <c r="J576">
        <v>0</v>
      </c>
      <c r="M576">
        <v>63688</v>
      </c>
      <c r="N576" t="s">
        <v>78</v>
      </c>
      <c r="O576" t="s">
        <v>24</v>
      </c>
      <c r="R576" t="s">
        <v>82</v>
      </c>
      <c r="U576" t="s">
        <v>82</v>
      </c>
      <c r="V576" t="s">
        <v>79</v>
      </c>
      <c r="W576" t="s">
        <v>80</v>
      </c>
      <c r="X576" t="s">
        <v>81</v>
      </c>
    </row>
    <row r="577" spans="1:24">
      <c r="A577" s="1" t="s">
        <v>86</v>
      </c>
      <c r="B577" s="1" t="s">
        <v>72</v>
      </c>
      <c r="C577" s="1" t="s">
        <v>73</v>
      </c>
      <c r="D577" s="1" t="s">
        <v>5</v>
      </c>
      <c r="E577" s="1" t="s">
        <v>84</v>
      </c>
      <c r="F577" s="1" t="s">
        <v>85</v>
      </c>
      <c r="G577" t="s">
        <v>88</v>
      </c>
      <c r="H577" s="2">
        <v>45706.685034722221</v>
      </c>
      <c r="I577">
        <v>21</v>
      </c>
      <c r="J577">
        <v>0</v>
      </c>
      <c r="M577">
        <v>60688</v>
      </c>
      <c r="N577" t="s">
        <v>78</v>
      </c>
      <c r="O577" t="s">
        <v>24</v>
      </c>
      <c r="R577" t="s">
        <v>82</v>
      </c>
      <c r="U577" t="s">
        <v>82</v>
      </c>
      <c r="V577" t="s">
        <v>79</v>
      </c>
      <c r="W577" t="s">
        <v>80</v>
      </c>
      <c r="X577" t="s">
        <v>81</v>
      </c>
    </row>
    <row r="578" spans="1:24">
      <c r="A578" s="1" t="s">
        <v>219</v>
      </c>
      <c r="B578" s="1" t="s">
        <v>72</v>
      </c>
      <c r="C578" s="1" t="s">
        <v>73</v>
      </c>
      <c r="D578" s="1" t="s">
        <v>5</v>
      </c>
      <c r="E578" s="1" t="s">
        <v>84</v>
      </c>
      <c r="F578" s="1" t="s">
        <v>85</v>
      </c>
      <c r="G578" t="s">
        <v>88</v>
      </c>
      <c r="H578" s="2">
        <v>45706.708668981482</v>
      </c>
      <c r="I578">
        <v>112</v>
      </c>
      <c r="J578">
        <v>0</v>
      </c>
      <c r="M578">
        <v>63688</v>
      </c>
      <c r="N578" t="s">
        <v>78</v>
      </c>
      <c r="O578" t="s">
        <v>24</v>
      </c>
      <c r="R578" t="s">
        <v>82</v>
      </c>
      <c r="U578" t="s">
        <v>82</v>
      </c>
      <c r="V578" t="s">
        <v>79</v>
      </c>
      <c r="W578" t="s">
        <v>80</v>
      </c>
      <c r="X578" t="s">
        <v>81</v>
      </c>
    </row>
    <row r="579" spans="1:24">
      <c r="A579" s="1" t="s">
        <v>200</v>
      </c>
      <c r="B579" s="1" t="s">
        <v>72</v>
      </c>
      <c r="C579" s="1" t="s">
        <v>73</v>
      </c>
      <c r="D579" s="1" t="s">
        <v>5</v>
      </c>
      <c r="E579" s="1" t="s">
        <v>84</v>
      </c>
      <c r="F579" s="1" t="s">
        <v>85</v>
      </c>
      <c r="G579" t="s">
        <v>97</v>
      </c>
      <c r="H579" s="2">
        <v>45706.751655092594</v>
      </c>
      <c r="I579">
        <v>1</v>
      </c>
      <c r="J579">
        <v>0</v>
      </c>
      <c r="M579">
        <v>660682</v>
      </c>
      <c r="N579" t="s">
        <v>78</v>
      </c>
      <c r="O579" t="s">
        <v>24</v>
      </c>
      <c r="R579" t="s">
        <v>82</v>
      </c>
      <c r="U579" t="s">
        <v>82</v>
      </c>
      <c r="V579" t="s">
        <v>79</v>
      </c>
      <c r="W579" t="s">
        <v>80</v>
      </c>
      <c r="X579" t="s">
        <v>83</v>
      </c>
    </row>
    <row r="580" spans="1:24">
      <c r="A580" s="1" t="s">
        <v>176</v>
      </c>
      <c r="B580" s="1" t="s">
        <v>72</v>
      </c>
      <c r="C580" s="1" t="s">
        <v>73</v>
      </c>
      <c r="D580" s="1" t="s">
        <v>5</v>
      </c>
      <c r="E580" s="1" t="s">
        <v>84</v>
      </c>
      <c r="F580" s="1" t="s">
        <v>85</v>
      </c>
      <c r="G580" t="s">
        <v>88</v>
      </c>
      <c r="H580" s="2">
        <v>45706.788136574076</v>
      </c>
      <c r="I580">
        <v>21</v>
      </c>
      <c r="J580">
        <v>0</v>
      </c>
      <c r="M580">
        <v>63688</v>
      </c>
      <c r="N580" t="s">
        <v>78</v>
      </c>
      <c r="O580" t="s">
        <v>24</v>
      </c>
      <c r="R580" t="s">
        <v>82</v>
      </c>
      <c r="U580" t="s">
        <v>82</v>
      </c>
      <c r="V580" t="s">
        <v>79</v>
      </c>
      <c r="W580" t="s">
        <v>80</v>
      </c>
      <c r="X580" t="s">
        <v>81</v>
      </c>
    </row>
    <row r="581" spans="1:24">
      <c r="A581" s="1" t="s">
        <v>106</v>
      </c>
      <c r="B581" s="1" t="s">
        <v>72</v>
      </c>
      <c r="C581" s="1" t="s">
        <v>73</v>
      </c>
      <c r="D581" s="1" t="s">
        <v>5</v>
      </c>
      <c r="E581" s="1" t="s">
        <v>84</v>
      </c>
      <c r="F581" s="1" t="s">
        <v>85</v>
      </c>
      <c r="G581" t="s">
        <v>97</v>
      </c>
      <c r="H581" s="2">
        <v>45707.31177083333</v>
      </c>
      <c r="I581">
        <v>1</v>
      </c>
      <c r="J581">
        <v>0</v>
      </c>
      <c r="M581">
        <v>660682</v>
      </c>
      <c r="N581" t="s">
        <v>78</v>
      </c>
      <c r="O581" t="s">
        <v>24</v>
      </c>
      <c r="R581" t="s">
        <v>82</v>
      </c>
      <c r="U581" t="s">
        <v>82</v>
      </c>
      <c r="V581" t="s">
        <v>79</v>
      </c>
      <c r="W581" t="s">
        <v>80</v>
      </c>
      <c r="X581" t="s">
        <v>83</v>
      </c>
    </row>
    <row r="582" spans="1:24">
      <c r="A582" s="1" t="s">
        <v>99</v>
      </c>
      <c r="B582" s="1" t="s">
        <v>72</v>
      </c>
      <c r="C582" s="1" t="s">
        <v>73</v>
      </c>
      <c r="D582" s="1" t="s">
        <v>5</v>
      </c>
      <c r="E582" s="1" t="s">
        <v>84</v>
      </c>
      <c r="F582" s="1" t="s">
        <v>85</v>
      </c>
      <c r="G582" t="s">
        <v>88</v>
      </c>
      <c r="H582" s="2">
        <v>45707.688969907409</v>
      </c>
      <c r="I582">
        <v>61</v>
      </c>
      <c r="J582">
        <v>0</v>
      </c>
      <c r="M582">
        <v>63688</v>
      </c>
      <c r="N582" t="s">
        <v>78</v>
      </c>
      <c r="O582" t="s">
        <v>24</v>
      </c>
      <c r="R582" t="s">
        <v>82</v>
      </c>
      <c r="U582" t="s">
        <v>82</v>
      </c>
      <c r="V582" t="s">
        <v>79</v>
      </c>
      <c r="W582" t="s">
        <v>80</v>
      </c>
      <c r="X582" t="s">
        <v>81</v>
      </c>
    </row>
    <row r="583" spans="1:24">
      <c r="A583" s="1" t="s">
        <v>239</v>
      </c>
      <c r="B583" s="1" t="s">
        <v>72</v>
      </c>
      <c r="C583" s="1" t="s">
        <v>73</v>
      </c>
      <c r="D583" s="1" t="s">
        <v>5</v>
      </c>
      <c r="E583" s="1" t="s">
        <v>84</v>
      </c>
      <c r="F583" s="1" t="s">
        <v>85</v>
      </c>
      <c r="G583" t="s">
        <v>88</v>
      </c>
      <c r="H583" s="2">
        <v>45708.61645833333</v>
      </c>
      <c r="I583">
        <v>70</v>
      </c>
      <c r="J583">
        <v>0</v>
      </c>
      <c r="M583">
        <v>60688</v>
      </c>
      <c r="N583" t="s">
        <v>78</v>
      </c>
      <c r="O583" t="s">
        <v>24</v>
      </c>
      <c r="R583" t="s">
        <v>82</v>
      </c>
      <c r="U583" t="s">
        <v>82</v>
      </c>
      <c r="V583" t="s">
        <v>79</v>
      </c>
      <c r="W583" t="s">
        <v>80</v>
      </c>
      <c r="X583" t="s">
        <v>81</v>
      </c>
    </row>
    <row r="584" spans="1:24">
      <c r="A584" s="1" t="s">
        <v>239</v>
      </c>
      <c r="B584" s="1" t="s">
        <v>72</v>
      </c>
      <c r="C584" s="1" t="s">
        <v>73</v>
      </c>
      <c r="D584" s="1" t="s">
        <v>5</v>
      </c>
      <c r="E584" s="1" t="s">
        <v>84</v>
      </c>
      <c r="F584" s="1" t="s">
        <v>85</v>
      </c>
      <c r="G584" t="s">
        <v>88</v>
      </c>
      <c r="H584" s="2">
        <v>45708.63108796296</v>
      </c>
      <c r="I584">
        <v>9</v>
      </c>
      <c r="J584">
        <v>0</v>
      </c>
      <c r="M584">
        <v>60688</v>
      </c>
      <c r="N584" t="s">
        <v>78</v>
      </c>
      <c r="O584" t="s">
        <v>24</v>
      </c>
      <c r="R584" t="s">
        <v>82</v>
      </c>
      <c r="U584" t="s">
        <v>82</v>
      </c>
      <c r="V584" t="s">
        <v>79</v>
      </c>
      <c r="W584" t="s">
        <v>80</v>
      </c>
      <c r="X584" t="s">
        <v>81</v>
      </c>
    </row>
    <row r="585" spans="1:24">
      <c r="A585" s="1" t="s">
        <v>106</v>
      </c>
      <c r="B585" s="1" t="s">
        <v>72</v>
      </c>
      <c r="C585" s="1" t="s">
        <v>73</v>
      </c>
      <c r="D585" s="1" t="s">
        <v>5</v>
      </c>
      <c r="E585" s="1" t="s">
        <v>84</v>
      </c>
      <c r="F585" s="1" t="s">
        <v>85</v>
      </c>
      <c r="G585" t="s">
        <v>97</v>
      </c>
      <c r="H585" s="2">
        <v>45708.632800925923</v>
      </c>
      <c r="I585">
        <v>1</v>
      </c>
      <c r="J585">
        <v>0</v>
      </c>
      <c r="M585">
        <v>660682</v>
      </c>
      <c r="N585" t="s">
        <v>78</v>
      </c>
      <c r="O585" t="s">
        <v>24</v>
      </c>
      <c r="R585" t="s">
        <v>82</v>
      </c>
      <c r="U585" t="s">
        <v>82</v>
      </c>
      <c r="V585" t="s">
        <v>79</v>
      </c>
      <c r="W585" t="s">
        <v>80</v>
      </c>
      <c r="X585" t="s">
        <v>83</v>
      </c>
    </row>
    <row r="586" spans="1:24">
      <c r="A586" s="1" t="s">
        <v>5</v>
      </c>
      <c r="B586" s="1" t="s">
        <v>84</v>
      </c>
      <c r="C586" s="1" t="s">
        <v>85</v>
      </c>
      <c r="D586" s="1" t="s">
        <v>96</v>
      </c>
      <c r="E586" s="1" t="s">
        <v>72</v>
      </c>
      <c r="F586" s="1" t="s">
        <v>73</v>
      </c>
      <c r="G586" t="s">
        <v>77</v>
      </c>
      <c r="H586" s="2">
        <v>45708.633240740739</v>
      </c>
      <c r="I586">
        <v>38</v>
      </c>
      <c r="J586">
        <v>60688</v>
      </c>
      <c r="K586" t="s">
        <v>78</v>
      </c>
      <c r="L586" t="s">
        <v>24</v>
      </c>
      <c r="M586">
        <v>0</v>
      </c>
      <c r="P586" t="s">
        <v>79</v>
      </c>
      <c r="Q586" t="s">
        <v>80</v>
      </c>
      <c r="R586" t="s">
        <v>81</v>
      </c>
      <c r="U586" t="s">
        <v>82</v>
      </c>
      <c r="X586" t="s">
        <v>82</v>
      </c>
    </row>
    <row r="587" spans="1:24">
      <c r="A587" s="1" t="s">
        <v>5</v>
      </c>
      <c r="B587" s="1" t="s">
        <v>84</v>
      </c>
      <c r="C587" s="1" t="s">
        <v>85</v>
      </c>
      <c r="D587" s="1" t="s">
        <v>239</v>
      </c>
      <c r="E587" s="1" t="s">
        <v>72</v>
      </c>
      <c r="F587" s="1" t="s">
        <v>73</v>
      </c>
      <c r="G587" t="s">
        <v>77</v>
      </c>
      <c r="H587" s="2">
        <v>45708.633993055555</v>
      </c>
      <c r="I587">
        <v>7</v>
      </c>
      <c r="J587">
        <v>60688</v>
      </c>
      <c r="K587" t="s">
        <v>78</v>
      </c>
      <c r="L587" t="s">
        <v>24</v>
      </c>
      <c r="M587">
        <v>0</v>
      </c>
      <c r="P587" t="s">
        <v>79</v>
      </c>
      <c r="Q587" t="s">
        <v>80</v>
      </c>
      <c r="R587" t="s">
        <v>81</v>
      </c>
      <c r="U587" t="s">
        <v>82</v>
      </c>
      <c r="X587" t="s">
        <v>82</v>
      </c>
    </row>
    <row r="588" spans="1:24">
      <c r="A588" s="1" t="s">
        <v>119</v>
      </c>
      <c r="B588" s="1" t="s">
        <v>120</v>
      </c>
      <c r="C588" s="1" t="s">
        <v>126</v>
      </c>
      <c r="D588" s="1" t="s">
        <v>5</v>
      </c>
      <c r="E588" s="1" t="s">
        <v>72</v>
      </c>
      <c r="F588" s="1" t="s">
        <v>85</v>
      </c>
      <c r="G588" t="s">
        <v>88</v>
      </c>
      <c r="H588" s="2">
        <v>45708.721539351849</v>
      </c>
      <c r="I588">
        <v>21</v>
      </c>
      <c r="J588">
        <v>60688</v>
      </c>
      <c r="K588" t="s">
        <v>78</v>
      </c>
      <c r="L588" t="s">
        <v>24</v>
      </c>
      <c r="M588">
        <v>60687</v>
      </c>
      <c r="N588" t="s">
        <v>78</v>
      </c>
      <c r="O588" t="s">
        <v>24</v>
      </c>
      <c r="P588" t="s">
        <v>79</v>
      </c>
      <c r="Q588" t="s">
        <v>80</v>
      </c>
      <c r="R588" t="s">
        <v>81</v>
      </c>
      <c r="U588" t="s">
        <v>82</v>
      </c>
      <c r="V588" t="s">
        <v>79</v>
      </c>
      <c r="W588" t="s">
        <v>80</v>
      </c>
      <c r="X588" t="s">
        <v>83</v>
      </c>
    </row>
    <row r="589" spans="1:24">
      <c r="A589" s="1" t="s">
        <v>107</v>
      </c>
      <c r="B589" s="1" t="s">
        <v>72</v>
      </c>
      <c r="C589" s="1" t="s">
        <v>73</v>
      </c>
      <c r="D589" s="1" t="s">
        <v>5</v>
      </c>
      <c r="E589" s="1" t="s">
        <v>84</v>
      </c>
      <c r="F589" s="1" t="s">
        <v>85</v>
      </c>
      <c r="G589" t="s">
        <v>97</v>
      </c>
      <c r="H589" s="2">
        <v>45708.751284722224</v>
      </c>
      <c r="I589">
        <v>1</v>
      </c>
      <c r="J589">
        <v>0</v>
      </c>
      <c r="M589">
        <v>660682</v>
      </c>
      <c r="N589" t="s">
        <v>78</v>
      </c>
      <c r="O589" t="s">
        <v>24</v>
      </c>
      <c r="R589" t="s">
        <v>82</v>
      </c>
      <c r="U589" t="s">
        <v>82</v>
      </c>
      <c r="V589" t="s">
        <v>79</v>
      </c>
      <c r="W589" t="s">
        <v>80</v>
      </c>
      <c r="X589" t="s">
        <v>83</v>
      </c>
    </row>
    <row r="590" spans="1:24">
      <c r="A590" s="1" t="s">
        <v>5</v>
      </c>
      <c r="B590" s="1" t="s">
        <v>84</v>
      </c>
      <c r="C590" s="1" t="s">
        <v>85</v>
      </c>
      <c r="D590" s="1" t="s">
        <v>28</v>
      </c>
      <c r="E590" s="1" t="s">
        <v>72</v>
      </c>
      <c r="F590" s="1" t="s">
        <v>73</v>
      </c>
      <c r="G590" t="s">
        <v>77</v>
      </c>
      <c r="H590" s="2">
        <v>45708.847812499997</v>
      </c>
      <c r="I590">
        <v>29</v>
      </c>
      <c r="J590">
        <v>60687</v>
      </c>
      <c r="K590" t="s">
        <v>78</v>
      </c>
      <c r="L590" t="s">
        <v>24</v>
      </c>
      <c r="M590">
        <v>0</v>
      </c>
      <c r="P590" t="s">
        <v>79</v>
      </c>
      <c r="Q590" t="s">
        <v>80</v>
      </c>
      <c r="R590" t="s">
        <v>83</v>
      </c>
      <c r="U590" t="s">
        <v>82</v>
      </c>
      <c r="X590" t="s">
        <v>82</v>
      </c>
    </row>
    <row r="591" spans="1:24">
      <c r="A591" s="1" t="s">
        <v>110</v>
      </c>
      <c r="B591" s="1" t="s">
        <v>111</v>
      </c>
      <c r="C591" s="1" t="s">
        <v>112</v>
      </c>
      <c r="D591" s="1" t="s">
        <v>5</v>
      </c>
      <c r="E591" s="1" t="s">
        <v>72</v>
      </c>
      <c r="F591" s="1" t="s">
        <v>85</v>
      </c>
      <c r="G591" t="s">
        <v>88</v>
      </c>
      <c r="H591" s="2">
        <v>45708.85428240741</v>
      </c>
      <c r="I591">
        <v>30</v>
      </c>
      <c r="J591">
        <v>60688</v>
      </c>
      <c r="K591" t="s">
        <v>78</v>
      </c>
      <c r="L591" t="s">
        <v>24</v>
      </c>
      <c r="M591">
        <v>60687</v>
      </c>
      <c r="N591" t="s">
        <v>78</v>
      </c>
      <c r="O591" t="s">
        <v>24</v>
      </c>
      <c r="P591" t="s">
        <v>79</v>
      </c>
      <c r="Q591" t="s">
        <v>80</v>
      </c>
      <c r="R591" t="s">
        <v>81</v>
      </c>
      <c r="U591" t="s">
        <v>82</v>
      </c>
      <c r="V591" t="s">
        <v>79</v>
      </c>
      <c r="W591" t="s">
        <v>80</v>
      </c>
      <c r="X591" t="s">
        <v>83</v>
      </c>
    </row>
    <row r="592" spans="1:24">
      <c r="A592" s="1" t="s">
        <v>99</v>
      </c>
      <c r="B592" s="1" t="s">
        <v>72</v>
      </c>
      <c r="C592" s="1" t="s">
        <v>73</v>
      </c>
      <c r="D592" s="1" t="s">
        <v>5</v>
      </c>
      <c r="E592" s="1" t="s">
        <v>84</v>
      </c>
      <c r="F592" s="1" t="s">
        <v>85</v>
      </c>
      <c r="G592" t="s">
        <v>88</v>
      </c>
      <c r="H592" s="2">
        <v>45708.871562499997</v>
      </c>
      <c r="I592">
        <v>18</v>
      </c>
      <c r="J592">
        <v>0</v>
      </c>
      <c r="M592">
        <v>60688</v>
      </c>
      <c r="N592" t="s">
        <v>78</v>
      </c>
      <c r="O592" t="s">
        <v>24</v>
      </c>
      <c r="R592" t="s">
        <v>82</v>
      </c>
      <c r="U592" t="s">
        <v>82</v>
      </c>
      <c r="V592" t="s">
        <v>79</v>
      </c>
      <c r="W592" t="s">
        <v>80</v>
      </c>
      <c r="X592" t="s">
        <v>81</v>
      </c>
    </row>
    <row r="593" spans="1:24">
      <c r="A593" s="1" t="s">
        <v>99</v>
      </c>
      <c r="B593" s="1" t="s">
        <v>72</v>
      </c>
      <c r="C593" s="1" t="s">
        <v>73</v>
      </c>
      <c r="D593" s="1" t="s">
        <v>5</v>
      </c>
      <c r="E593" s="1" t="s">
        <v>84</v>
      </c>
      <c r="F593" s="1" t="s">
        <v>85</v>
      </c>
      <c r="G593" t="s">
        <v>88</v>
      </c>
      <c r="H593" s="2">
        <v>45708.876076388886</v>
      </c>
      <c r="I593">
        <v>7</v>
      </c>
      <c r="J593">
        <v>0</v>
      </c>
      <c r="M593">
        <v>60688</v>
      </c>
      <c r="N593" t="s">
        <v>78</v>
      </c>
      <c r="O593" t="s">
        <v>24</v>
      </c>
      <c r="R593" t="s">
        <v>82</v>
      </c>
      <c r="U593" t="s">
        <v>82</v>
      </c>
      <c r="V593" t="s">
        <v>79</v>
      </c>
      <c r="W593" t="s">
        <v>80</v>
      </c>
      <c r="X593" t="s">
        <v>81</v>
      </c>
    </row>
    <row r="594" spans="1:24">
      <c r="A594" s="1" t="s">
        <v>187</v>
      </c>
      <c r="B594" s="1" t="s">
        <v>72</v>
      </c>
      <c r="C594" s="1" t="s">
        <v>73</v>
      </c>
      <c r="D594" s="1" t="s">
        <v>5</v>
      </c>
      <c r="E594" s="1" t="s">
        <v>84</v>
      </c>
      <c r="F594" s="1" t="s">
        <v>85</v>
      </c>
      <c r="G594" t="s">
        <v>97</v>
      </c>
      <c r="H594" s="2">
        <v>45709.427037037036</v>
      </c>
      <c r="I594">
        <v>1</v>
      </c>
      <c r="J594">
        <v>0</v>
      </c>
      <c r="M594">
        <v>660682</v>
      </c>
      <c r="N594" t="s">
        <v>78</v>
      </c>
      <c r="O594" t="s">
        <v>24</v>
      </c>
      <c r="R594" t="s">
        <v>82</v>
      </c>
      <c r="U594" t="s">
        <v>82</v>
      </c>
      <c r="V594" t="s">
        <v>79</v>
      </c>
      <c r="W594" t="s">
        <v>80</v>
      </c>
      <c r="X594" t="s">
        <v>83</v>
      </c>
    </row>
    <row r="595" spans="1:24">
      <c r="A595" s="1" t="s">
        <v>107</v>
      </c>
      <c r="B595" s="1" t="s">
        <v>72</v>
      </c>
      <c r="C595" s="1" t="s">
        <v>73</v>
      </c>
      <c r="D595" s="1" t="s">
        <v>5</v>
      </c>
      <c r="E595" s="1" t="s">
        <v>84</v>
      </c>
      <c r="F595" s="1" t="s">
        <v>85</v>
      </c>
      <c r="G595" t="s">
        <v>97</v>
      </c>
      <c r="H595" s="2">
        <v>45709.708877314813</v>
      </c>
      <c r="I595">
        <v>1</v>
      </c>
      <c r="J595">
        <v>0</v>
      </c>
      <c r="M595">
        <v>660682</v>
      </c>
      <c r="N595" t="s">
        <v>78</v>
      </c>
      <c r="O595" t="s">
        <v>24</v>
      </c>
      <c r="R595" t="s">
        <v>82</v>
      </c>
      <c r="U595" t="s">
        <v>82</v>
      </c>
      <c r="V595" t="s">
        <v>79</v>
      </c>
      <c r="W595" t="s">
        <v>80</v>
      </c>
      <c r="X595" t="s">
        <v>83</v>
      </c>
    </row>
    <row r="596" spans="1:24">
      <c r="A596" s="1" t="s">
        <v>200</v>
      </c>
      <c r="B596" s="1" t="s">
        <v>72</v>
      </c>
      <c r="C596" s="1" t="s">
        <v>73</v>
      </c>
      <c r="D596" s="1" t="s">
        <v>5</v>
      </c>
      <c r="E596" s="1" t="s">
        <v>84</v>
      </c>
      <c r="F596" s="1" t="s">
        <v>85</v>
      </c>
      <c r="G596" t="s">
        <v>97</v>
      </c>
      <c r="H596" s="2">
        <v>45709.72828703704</v>
      </c>
      <c r="I596">
        <v>1</v>
      </c>
      <c r="J596">
        <v>0</v>
      </c>
      <c r="M596">
        <v>660682</v>
      </c>
      <c r="N596" t="s">
        <v>78</v>
      </c>
      <c r="O596" t="s">
        <v>24</v>
      </c>
      <c r="R596" t="s">
        <v>82</v>
      </c>
      <c r="U596" t="s">
        <v>82</v>
      </c>
      <c r="V596" t="s">
        <v>79</v>
      </c>
      <c r="W596" t="s">
        <v>80</v>
      </c>
      <c r="X596" t="s">
        <v>83</v>
      </c>
    </row>
    <row r="597" spans="1:24">
      <c r="A597" s="1" t="s">
        <v>200</v>
      </c>
      <c r="B597" s="1" t="s">
        <v>72</v>
      </c>
      <c r="C597" s="1" t="s">
        <v>73</v>
      </c>
      <c r="D597" s="1" t="s">
        <v>5</v>
      </c>
      <c r="E597" s="1" t="s">
        <v>84</v>
      </c>
      <c r="F597" s="1" t="s">
        <v>85</v>
      </c>
      <c r="G597" t="s">
        <v>97</v>
      </c>
      <c r="H597" s="2">
        <v>45709.733611111114</v>
      </c>
      <c r="I597">
        <v>1</v>
      </c>
      <c r="J597">
        <v>0</v>
      </c>
      <c r="M597">
        <v>660682</v>
      </c>
      <c r="N597" t="s">
        <v>78</v>
      </c>
      <c r="O597" t="s">
        <v>24</v>
      </c>
      <c r="R597" t="s">
        <v>82</v>
      </c>
      <c r="U597" t="s">
        <v>82</v>
      </c>
      <c r="V597" t="s">
        <v>79</v>
      </c>
      <c r="W597" t="s">
        <v>80</v>
      </c>
      <c r="X597" t="s">
        <v>83</v>
      </c>
    </row>
    <row r="598" spans="1:24">
      <c r="A598" s="1" t="s">
        <v>200</v>
      </c>
      <c r="B598" s="1" t="s">
        <v>72</v>
      </c>
      <c r="C598" s="1" t="s">
        <v>73</v>
      </c>
      <c r="D598" s="1" t="s">
        <v>5</v>
      </c>
      <c r="E598" s="1" t="s">
        <v>84</v>
      </c>
      <c r="F598" s="1" t="s">
        <v>85</v>
      </c>
      <c r="G598" t="s">
        <v>97</v>
      </c>
      <c r="H598" s="2">
        <v>45709.733622685184</v>
      </c>
      <c r="I598">
        <v>1</v>
      </c>
      <c r="J598">
        <v>0</v>
      </c>
      <c r="M598">
        <v>660682</v>
      </c>
      <c r="N598" t="s">
        <v>78</v>
      </c>
      <c r="O598" t="s">
        <v>24</v>
      </c>
      <c r="R598" t="s">
        <v>82</v>
      </c>
      <c r="U598" t="s">
        <v>82</v>
      </c>
      <c r="V598" t="s">
        <v>79</v>
      </c>
      <c r="W598" t="s">
        <v>80</v>
      </c>
      <c r="X598" t="s">
        <v>83</v>
      </c>
    </row>
    <row r="599" spans="1:24">
      <c r="A599" s="1" t="s">
        <v>106</v>
      </c>
      <c r="B599" s="1" t="s">
        <v>72</v>
      </c>
      <c r="C599" s="1" t="s">
        <v>73</v>
      </c>
      <c r="D599" s="1" t="s">
        <v>5</v>
      </c>
      <c r="E599" s="1" t="s">
        <v>84</v>
      </c>
      <c r="F599" s="1" t="s">
        <v>85</v>
      </c>
      <c r="G599" t="s">
        <v>97</v>
      </c>
      <c r="H599" s="2">
        <v>45709.857025462959</v>
      </c>
      <c r="I599">
        <v>1</v>
      </c>
      <c r="J599">
        <v>0</v>
      </c>
      <c r="M599">
        <v>660682</v>
      </c>
      <c r="N599" t="s">
        <v>78</v>
      </c>
      <c r="O599" t="s">
        <v>24</v>
      </c>
      <c r="R599" t="s">
        <v>82</v>
      </c>
      <c r="U599" t="s">
        <v>82</v>
      </c>
      <c r="V599" t="s">
        <v>79</v>
      </c>
      <c r="W599" t="s">
        <v>80</v>
      </c>
      <c r="X599" t="s">
        <v>83</v>
      </c>
    </row>
    <row r="600" spans="1:24">
      <c r="A600" s="1" t="s">
        <v>107</v>
      </c>
      <c r="B600" s="1" t="s">
        <v>72</v>
      </c>
      <c r="C600" s="1" t="s">
        <v>73</v>
      </c>
      <c r="D600" s="1" t="s">
        <v>5</v>
      </c>
      <c r="E600" s="1" t="s">
        <v>84</v>
      </c>
      <c r="F600" s="1" t="s">
        <v>85</v>
      </c>
      <c r="G600" t="s">
        <v>97</v>
      </c>
      <c r="H600" s="2">
        <v>45709.942442129628</v>
      </c>
      <c r="I600">
        <v>1</v>
      </c>
      <c r="J600">
        <v>0</v>
      </c>
      <c r="M600">
        <v>60687</v>
      </c>
      <c r="N600" t="s">
        <v>78</v>
      </c>
      <c r="O600" t="s">
        <v>24</v>
      </c>
      <c r="R600" t="s">
        <v>82</v>
      </c>
      <c r="U600" t="s">
        <v>82</v>
      </c>
      <c r="V600" t="s">
        <v>79</v>
      </c>
      <c r="W600" t="s">
        <v>80</v>
      </c>
      <c r="X600" t="s">
        <v>83</v>
      </c>
    </row>
    <row r="601" spans="1:24">
      <c r="A601" s="1" t="s">
        <v>119</v>
      </c>
      <c r="B601" s="1" t="s">
        <v>120</v>
      </c>
      <c r="C601" s="1" t="s">
        <v>126</v>
      </c>
      <c r="D601" s="1" t="s">
        <v>5</v>
      </c>
      <c r="E601" s="1" t="s">
        <v>72</v>
      </c>
      <c r="F601" s="1" t="s">
        <v>85</v>
      </c>
      <c r="G601" t="s">
        <v>88</v>
      </c>
      <c r="H601" s="2">
        <v>45710.004664351851</v>
      </c>
      <c r="I601">
        <v>67</v>
      </c>
      <c r="J601">
        <v>60688</v>
      </c>
      <c r="K601" t="s">
        <v>78</v>
      </c>
      <c r="L601" t="s">
        <v>24</v>
      </c>
      <c r="M601">
        <v>60687</v>
      </c>
      <c r="N601" t="s">
        <v>78</v>
      </c>
      <c r="O601" t="s">
        <v>24</v>
      </c>
      <c r="P601" t="s">
        <v>79</v>
      </c>
      <c r="Q601" t="s">
        <v>80</v>
      </c>
      <c r="R601" t="s">
        <v>81</v>
      </c>
      <c r="U601" t="s">
        <v>82</v>
      </c>
      <c r="V601" t="s">
        <v>79</v>
      </c>
      <c r="W601" t="s">
        <v>80</v>
      </c>
      <c r="X601" t="s">
        <v>83</v>
      </c>
    </row>
    <row r="602" spans="1:24">
      <c r="A602" s="1" t="s">
        <v>5</v>
      </c>
      <c r="B602" s="1" t="s">
        <v>72</v>
      </c>
      <c r="C602" s="1" t="s">
        <v>73</v>
      </c>
      <c r="D602" s="1" t="s">
        <v>119</v>
      </c>
      <c r="E602" s="1" t="s">
        <v>120</v>
      </c>
      <c r="F602" s="1" t="s">
        <v>126</v>
      </c>
      <c r="G602" t="s">
        <v>77</v>
      </c>
      <c r="H602" s="2">
        <v>45710.036898148152</v>
      </c>
      <c r="I602">
        <v>31</v>
      </c>
      <c r="J602">
        <v>60688</v>
      </c>
      <c r="K602" t="s">
        <v>78</v>
      </c>
      <c r="L602" t="s">
        <v>24</v>
      </c>
      <c r="M602">
        <v>60688</v>
      </c>
      <c r="N602" t="s">
        <v>78</v>
      </c>
      <c r="O602" t="s">
        <v>24</v>
      </c>
      <c r="P602" t="s">
        <v>79</v>
      </c>
      <c r="Q602" t="s">
        <v>80</v>
      </c>
      <c r="R602" t="s">
        <v>81</v>
      </c>
      <c r="U602" t="s">
        <v>82</v>
      </c>
      <c r="V602" t="s">
        <v>79</v>
      </c>
      <c r="W602" t="s">
        <v>80</v>
      </c>
      <c r="X602" t="s">
        <v>81</v>
      </c>
    </row>
    <row r="603" spans="1:24">
      <c r="A603" s="1" t="s">
        <v>5</v>
      </c>
      <c r="B603" s="1" t="s">
        <v>84</v>
      </c>
      <c r="C603" s="1" t="s">
        <v>85</v>
      </c>
      <c r="D603" s="1" t="s">
        <v>113</v>
      </c>
      <c r="E603" s="1" t="s">
        <v>72</v>
      </c>
      <c r="F603" s="1" t="s">
        <v>73</v>
      </c>
      <c r="G603" t="s">
        <v>77</v>
      </c>
      <c r="H603" s="2">
        <v>45710.576041666667</v>
      </c>
      <c r="I603">
        <v>2</v>
      </c>
      <c r="J603">
        <v>63687</v>
      </c>
      <c r="K603" t="s">
        <v>78</v>
      </c>
      <c r="L603" t="s">
        <v>24</v>
      </c>
      <c r="M603">
        <v>0</v>
      </c>
      <c r="P603" t="s">
        <v>79</v>
      </c>
      <c r="Q603" t="s">
        <v>80</v>
      </c>
      <c r="R603" t="s">
        <v>83</v>
      </c>
      <c r="U603" t="s">
        <v>82</v>
      </c>
      <c r="X603" t="s">
        <v>82</v>
      </c>
    </row>
    <row r="604" spans="1:24">
      <c r="A604" s="1" t="s">
        <v>114</v>
      </c>
      <c r="B604" s="1" t="s">
        <v>72</v>
      </c>
      <c r="C604" s="1" t="s">
        <v>73</v>
      </c>
      <c r="D604" s="1" t="s">
        <v>5</v>
      </c>
      <c r="E604" s="1" t="s">
        <v>84</v>
      </c>
      <c r="F604" s="1" t="s">
        <v>85</v>
      </c>
      <c r="G604" t="s">
        <v>97</v>
      </c>
      <c r="H604" s="2">
        <v>45710.576064814813</v>
      </c>
      <c r="I604">
        <v>1</v>
      </c>
      <c r="J604">
        <v>0</v>
      </c>
      <c r="M604">
        <v>63687</v>
      </c>
      <c r="N604" t="s">
        <v>78</v>
      </c>
      <c r="O604" t="s">
        <v>24</v>
      </c>
      <c r="R604" t="s">
        <v>82</v>
      </c>
      <c r="U604" t="s">
        <v>82</v>
      </c>
      <c r="V604" t="s">
        <v>79</v>
      </c>
      <c r="W604" t="s">
        <v>80</v>
      </c>
      <c r="X604" t="s">
        <v>83</v>
      </c>
    </row>
    <row r="605" spans="1:24">
      <c r="A605" s="1" t="s">
        <v>114</v>
      </c>
      <c r="B605" s="1" t="s">
        <v>72</v>
      </c>
      <c r="C605" s="1" t="s">
        <v>73</v>
      </c>
      <c r="D605" s="1" t="s">
        <v>5</v>
      </c>
      <c r="E605" s="1" t="s">
        <v>84</v>
      </c>
      <c r="F605" s="1" t="s">
        <v>85</v>
      </c>
      <c r="G605" t="s">
        <v>97</v>
      </c>
      <c r="H605" s="2">
        <v>45710.57607638889</v>
      </c>
      <c r="I605">
        <v>1</v>
      </c>
      <c r="J605">
        <v>0</v>
      </c>
      <c r="M605">
        <v>63687</v>
      </c>
      <c r="N605" t="s">
        <v>78</v>
      </c>
      <c r="O605" t="s">
        <v>24</v>
      </c>
      <c r="R605" t="s">
        <v>82</v>
      </c>
      <c r="U605" t="s">
        <v>82</v>
      </c>
      <c r="V605" t="s">
        <v>79</v>
      </c>
      <c r="W605" t="s">
        <v>80</v>
      </c>
      <c r="X605" t="s">
        <v>83</v>
      </c>
    </row>
    <row r="606" spans="1:24">
      <c r="A606" s="1" t="s">
        <v>232</v>
      </c>
      <c r="B606" s="1" t="s">
        <v>233</v>
      </c>
      <c r="C606" s="1" t="s">
        <v>234</v>
      </c>
      <c r="D606" s="1" t="s">
        <v>5</v>
      </c>
      <c r="E606" s="1" t="s">
        <v>72</v>
      </c>
      <c r="F606" s="1" t="s">
        <v>85</v>
      </c>
      <c r="G606" t="s">
        <v>88</v>
      </c>
      <c r="H606" s="2">
        <v>45710.67527777778</v>
      </c>
      <c r="I606">
        <v>6</v>
      </c>
      <c r="J606">
        <v>63687</v>
      </c>
      <c r="K606" t="s">
        <v>78</v>
      </c>
      <c r="L606" t="s">
        <v>24</v>
      </c>
      <c r="M606">
        <v>63688</v>
      </c>
      <c r="N606" t="s">
        <v>78</v>
      </c>
      <c r="O606" t="s">
        <v>24</v>
      </c>
      <c r="P606" t="s">
        <v>79</v>
      </c>
      <c r="Q606" t="s">
        <v>80</v>
      </c>
      <c r="R606" t="s">
        <v>83</v>
      </c>
      <c r="U606" t="s">
        <v>82</v>
      </c>
      <c r="V606" t="s">
        <v>79</v>
      </c>
      <c r="W606" t="s">
        <v>80</v>
      </c>
      <c r="X606" t="s">
        <v>81</v>
      </c>
    </row>
    <row r="607" spans="1:24">
      <c r="A607" s="1" t="s">
        <v>139</v>
      </c>
      <c r="B607" s="1" t="s">
        <v>72</v>
      </c>
      <c r="C607" s="1" t="s">
        <v>73</v>
      </c>
      <c r="D607" s="1" t="s">
        <v>5</v>
      </c>
      <c r="E607" s="1" t="s">
        <v>84</v>
      </c>
      <c r="F607" s="1" t="s">
        <v>85</v>
      </c>
      <c r="G607" t="s">
        <v>88</v>
      </c>
      <c r="H607" s="2">
        <v>45710.759687500002</v>
      </c>
      <c r="I607">
        <v>20</v>
      </c>
      <c r="J607">
        <v>0</v>
      </c>
      <c r="M607">
        <v>63688</v>
      </c>
      <c r="N607" t="s">
        <v>78</v>
      </c>
      <c r="O607" t="s">
        <v>24</v>
      </c>
      <c r="R607" t="s">
        <v>82</v>
      </c>
      <c r="U607" t="s">
        <v>82</v>
      </c>
      <c r="V607" t="s">
        <v>79</v>
      </c>
      <c r="W607" t="s">
        <v>80</v>
      </c>
      <c r="X607" t="s">
        <v>81</v>
      </c>
    </row>
    <row r="608" spans="1:24">
      <c r="A608" s="1" t="s">
        <v>110</v>
      </c>
      <c r="B608" s="1" t="s">
        <v>111</v>
      </c>
      <c r="C608" s="1" t="s">
        <v>112</v>
      </c>
      <c r="D608" s="1" t="s">
        <v>5</v>
      </c>
      <c r="E608" s="1" t="s">
        <v>72</v>
      </c>
      <c r="F608" s="1" t="s">
        <v>85</v>
      </c>
      <c r="G608" t="s">
        <v>88</v>
      </c>
      <c r="H608" s="2">
        <v>45710.824340277781</v>
      </c>
      <c r="I608">
        <v>25</v>
      </c>
      <c r="J608">
        <v>60687</v>
      </c>
      <c r="K608" t="s">
        <v>78</v>
      </c>
      <c r="L608" t="s">
        <v>24</v>
      </c>
      <c r="M608">
        <v>60688</v>
      </c>
      <c r="N608" t="s">
        <v>78</v>
      </c>
      <c r="O608" t="s">
        <v>24</v>
      </c>
      <c r="P608" t="s">
        <v>79</v>
      </c>
      <c r="Q608" t="s">
        <v>80</v>
      </c>
      <c r="R608" t="s">
        <v>83</v>
      </c>
      <c r="U608" t="s">
        <v>82</v>
      </c>
      <c r="V608" t="s">
        <v>79</v>
      </c>
      <c r="W608" t="s">
        <v>80</v>
      </c>
      <c r="X608" t="s">
        <v>81</v>
      </c>
    </row>
    <row r="609" spans="1:24">
      <c r="A609" s="1" t="s">
        <v>110</v>
      </c>
      <c r="B609" s="1" t="s">
        <v>111</v>
      </c>
      <c r="C609" s="1" t="s">
        <v>112</v>
      </c>
      <c r="D609" s="1" t="s">
        <v>5</v>
      </c>
      <c r="E609" s="1" t="s">
        <v>72</v>
      </c>
      <c r="F609" s="1" t="s">
        <v>85</v>
      </c>
      <c r="G609" t="s">
        <v>88</v>
      </c>
      <c r="H609" s="2">
        <v>45710.829791666663</v>
      </c>
      <c r="I609">
        <v>58</v>
      </c>
      <c r="J609">
        <v>60687</v>
      </c>
      <c r="K609" t="s">
        <v>78</v>
      </c>
      <c r="L609" t="s">
        <v>24</v>
      </c>
      <c r="M609">
        <v>63688</v>
      </c>
      <c r="N609" t="s">
        <v>78</v>
      </c>
      <c r="O609" t="s">
        <v>24</v>
      </c>
      <c r="P609" t="s">
        <v>79</v>
      </c>
      <c r="Q609" t="s">
        <v>80</v>
      </c>
      <c r="R609" t="s">
        <v>83</v>
      </c>
      <c r="U609" t="s">
        <v>82</v>
      </c>
      <c r="V609" t="s">
        <v>79</v>
      </c>
      <c r="W609" t="s">
        <v>80</v>
      </c>
      <c r="X609" t="s">
        <v>81</v>
      </c>
    </row>
    <row r="610" spans="1:24">
      <c r="A610" s="1" t="s">
        <v>110</v>
      </c>
      <c r="B610" s="1" t="s">
        <v>111</v>
      </c>
      <c r="C610" s="1" t="s">
        <v>112</v>
      </c>
      <c r="D610" s="1" t="s">
        <v>5</v>
      </c>
      <c r="E610" s="1" t="s">
        <v>72</v>
      </c>
      <c r="F610" s="1" t="s">
        <v>85</v>
      </c>
      <c r="G610" t="s">
        <v>88</v>
      </c>
      <c r="H610" s="2">
        <v>45710.830810185187</v>
      </c>
      <c r="I610">
        <v>37</v>
      </c>
      <c r="J610">
        <v>60687</v>
      </c>
      <c r="K610" t="s">
        <v>78</v>
      </c>
      <c r="L610" t="s">
        <v>24</v>
      </c>
      <c r="M610">
        <v>60688</v>
      </c>
      <c r="N610" t="s">
        <v>78</v>
      </c>
      <c r="O610" t="s">
        <v>24</v>
      </c>
      <c r="P610" t="s">
        <v>79</v>
      </c>
      <c r="Q610" t="s">
        <v>80</v>
      </c>
      <c r="R610" t="s">
        <v>83</v>
      </c>
      <c r="U610" t="s">
        <v>82</v>
      </c>
      <c r="V610" t="s">
        <v>79</v>
      </c>
      <c r="W610" t="s">
        <v>80</v>
      </c>
      <c r="X610" t="s">
        <v>81</v>
      </c>
    </row>
    <row r="611" spans="1:24">
      <c r="A611" s="1" t="s">
        <v>110</v>
      </c>
      <c r="B611" s="1" t="s">
        <v>111</v>
      </c>
      <c r="C611" s="1" t="s">
        <v>112</v>
      </c>
      <c r="D611" s="1" t="s">
        <v>5</v>
      </c>
      <c r="E611" s="1" t="s">
        <v>72</v>
      </c>
      <c r="F611" s="1" t="s">
        <v>85</v>
      </c>
      <c r="G611" t="s">
        <v>88</v>
      </c>
      <c r="H611" s="2">
        <v>45710.832627314812</v>
      </c>
      <c r="I611">
        <v>31</v>
      </c>
      <c r="J611">
        <v>60687</v>
      </c>
      <c r="K611" t="s">
        <v>78</v>
      </c>
      <c r="L611" t="s">
        <v>24</v>
      </c>
      <c r="M611">
        <v>60688</v>
      </c>
      <c r="N611" t="s">
        <v>78</v>
      </c>
      <c r="O611" t="s">
        <v>24</v>
      </c>
      <c r="P611" t="s">
        <v>79</v>
      </c>
      <c r="Q611" t="s">
        <v>80</v>
      </c>
      <c r="R611" t="s">
        <v>83</v>
      </c>
      <c r="U611" t="s">
        <v>82</v>
      </c>
      <c r="V611" t="s">
        <v>79</v>
      </c>
      <c r="W611" t="s">
        <v>80</v>
      </c>
      <c r="X611" t="s">
        <v>81</v>
      </c>
    </row>
    <row r="612" spans="1:24">
      <c r="A612" s="1" t="s">
        <v>106</v>
      </c>
      <c r="B612" s="1" t="s">
        <v>72</v>
      </c>
      <c r="C612" s="1" t="s">
        <v>73</v>
      </c>
      <c r="D612" s="1" t="s">
        <v>5</v>
      </c>
      <c r="E612" s="1" t="s">
        <v>84</v>
      </c>
      <c r="F612" s="1" t="s">
        <v>85</v>
      </c>
      <c r="G612" t="s">
        <v>97</v>
      </c>
      <c r="H612" s="2">
        <v>45710.847083333334</v>
      </c>
      <c r="I612">
        <v>1</v>
      </c>
      <c r="J612">
        <v>0</v>
      </c>
      <c r="M612">
        <v>660682</v>
      </c>
      <c r="N612" t="s">
        <v>78</v>
      </c>
      <c r="O612" t="s">
        <v>24</v>
      </c>
      <c r="R612" t="s">
        <v>82</v>
      </c>
      <c r="U612" t="s">
        <v>82</v>
      </c>
      <c r="V612" t="s">
        <v>79</v>
      </c>
      <c r="W612" t="s">
        <v>80</v>
      </c>
      <c r="X612" t="s">
        <v>83</v>
      </c>
    </row>
    <row r="613" spans="1:24">
      <c r="A613" s="1" t="s">
        <v>110</v>
      </c>
      <c r="B613" s="1" t="s">
        <v>111</v>
      </c>
      <c r="C613" s="1" t="s">
        <v>112</v>
      </c>
      <c r="D613" s="1" t="s">
        <v>5</v>
      </c>
      <c r="E613" s="1" t="s">
        <v>72</v>
      </c>
      <c r="F613" s="1" t="s">
        <v>85</v>
      </c>
      <c r="G613" t="s">
        <v>88</v>
      </c>
      <c r="H613" s="2">
        <v>45710.881388888891</v>
      </c>
      <c r="I613">
        <v>11</v>
      </c>
      <c r="J613">
        <v>63687</v>
      </c>
      <c r="K613" t="s">
        <v>78</v>
      </c>
      <c r="L613" t="s">
        <v>24</v>
      </c>
      <c r="M613">
        <v>63688</v>
      </c>
      <c r="N613" t="s">
        <v>78</v>
      </c>
      <c r="O613" t="s">
        <v>24</v>
      </c>
      <c r="P613" t="s">
        <v>79</v>
      </c>
      <c r="Q613" t="s">
        <v>80</v>
      </c>
      <c r="R613" t="s">
        <v>83</v>
      </c>
      <c r="U613" t="s">
        <v>82</v>
      </c>
      <c r="V613" t="s">
        <v>79</v>
      </c>
      <c r="W613" t="s">
        <v>80</v>
      </c>
      <c r="X613" t="s">
        <v>81</v>
      </c>
    </row>
    <row r="614" spans="1:24">
      <c r="A614" s="1" t="s">
        <v>110</v>
      </c>
      <c r="B614" s="1" t="s">
        <v>111</v>
      </c>
      <c r="C614" s="1" t="s">
        <v>112</v>
      </c>
      <c r="D614" s="1" t="s">
        <v>5</v>
      </c>
      <c r="E614" s="1" t="s">
        <v>72</v>
      </c>
      <c r="F614" s="1" t="s">
        <v>85</v>
      </c>
      <c r="G614" t="s">
        <v>88</v>
      </c>
      <c r="H614" s="2">
        <v>45710.891157407408</v>
      </c>
      <c r="I614">
        <v>9</v>
      </c>
      <c r="J614">
        <v>63687</v>
      </c>
      <c r="K614" t="s">
        <v>78</v>
      </c>
      <c r="L614" t="s">
        <v>24</v>
      </c>
      <c r="M614">
        <v>60687</v>
      </c>
      <c r="N614" t="s">
        <v>78</v>
      </c>
      <c r="O614" t="s">
        <v>24</v>
      </c>
      <c r="P614" t="s">
        <v>79</v>
      </c>
      <c r="Q614" t="s">
        <v>80</v>
      </c>
      <c r="R614" t="s">
        <v>83</v>
      </c>
      <c r="U614" t="s">
        <v>82</v>
      </c>
      <c r="V614" t="s">
        <v>79</v>
      </c>
      <c r="W614" t="s">
        <v>80</v>
      </c>
      <c r="X614" t="s">
        <v>83</v>
      </c>
    </row>
    <row r="615" spans="1:24">
      <c r="A615" s="1" t="s">
        <v>5</v>
      </c>
      <c r="B615" s="1" t="s">
        <v>84</v>
      </c>
      <c r="C615" s="1" t="s">
        <v>85</v>
      </c>
      <c r="D615" s="1" t="s">
        <v>86</v>
      </c>
      <c r="E615" s="1" t="s">
        <v>72</v>
      </c>
      <c r="F615" s="1" t="s">
        <v>73</v>
      </c>
      <c r="G615" t="s">
        <v>77</v>
      </c>
      <c r="H615" s="2">
        <v>45710.900590277779</v>
      </c>
      <c r="I615">
        <v>17</v>
      </c>
      <c r="J615">
        <v>63688</v>
      </c>
      <c r="K615" t="s">
        <v>78</v>
      </c>
      <c r="L615" t="s">
        <v>24</v>
      </c>
      <c r="M615">
        <v>0</v>
      </c>
      <c r="P615" t="s">
        <v>79</v>
      </c>
      <c r="Q615" t="s">
        <v>80</v>
      </c>
      <c r="R615" t="s">
        <v>81</v>
      </c>
      <c r="U615" t="s">
        <v>82</v>
      </c>
      <c r="X615" t="s">
        <v>82</v>
      </c>
    </row>
    <row r="616" spans="1:24">
      <c r="A616" s="1" t="s">
        <v>5</v>
      </c>
      <c r="B616" s="1" t="s">
        <v>84</v>
      </c>
      <c r="C616" s="1" t="s">
        <v>85</v>
      </c>
      <c r="D616" s="1" t="s">
        <v>86</v>
      </c>
      <c r="E616" s="1" t="s">
        <v>72</v>
      </c>
      <c r="F616" s="1" t="s">
        <v>73</v>
      </c>
      <c r="G616" t="s">
        <v>77</v>
      </c>
      <c r="H616" s="2">
        <v>45710.901006944441</v>
      </c>
      <c r="I616">
        <v>19</v>
      </c>
      <c r="J616">
        <v>63687</v>
      </c>
      <c r="K616" t="s">
        <v>78</v>
      </c>
      <c r="L616" t="s">
        <v>24</v>
      </c>
      <c r="M616">
        <v>0</v>
      </c>
      <c r="P616" t="s">
        <v>79</v>
      </c>
      <c r="Q616" t="s">
        <v>80</v>
      </c>
      <c r="R616" t="s">
        <v>83</v>
      </c>
      <c r="U616" t="s">
        <v>82</v>
      </c>
      <c r="X616" t="s">
        <v>82</v>
      </c>
    </row>
    <row r="617" spans="1:24">
      <c r="A617" s="1" t="s">
        <v>200</v>
      </c>
      <c r="B617" s="1" t="s">
        <v>72</v>
      </c>
      <c r="C617" s="1" t="s">
        <v>73</v>
      </c>
      <c r="D617" s="1" t="s">
        <v>5</v>
      </c>
      <c r="E617" s="1" t="s">
        <v>84</v>
      </c>
      <c r="F617" s="1" t="s">
        <v>85</v>
      </c>
      <c r="G617" t="s">
        <v>97</v>
      </c>
      <c r="H617" s="2">
        <v>45711.384259259263</v>
      </c>
      <c r="I617">
        <v>1</v>
      </c>
      <c r="J617">
        <v>0</v>
      </c>
      <c r="M617">
        <v>660682</v>
      </c>
      <c r="N617" t="s">
        <v>78</v>
      </c>
      <c r="O617" t="s">
        <v>24</v>
      </c>
      <c r="R617" t="s">
        <v>82</v>
      </c>
      <c r="U617" t="s">
        <v>82</v>
      </c>
      <c r="V617" t="s">
        <v>79</v>
      </c>
      <c r="W617" t="s">
        <v>80</v>
      </c>
      <c r="X617" t="s">
        <v>83</v>
      </c>
    </row>
    <row r="618" spans="1:24">
      <c r="A618" s="1" t="s">
        <v>99</v>
      </c>
      <c r="B618" s="1" t="s">
        <v>72</v>
      </c>
      <c r="C618" s="1" t="s">
        <v>73</v>
      </c>
      <c r="D618" s="1" t="s">
        <v>5</v>
      </c>
      <c r="E618" s="1" t="s">
        <v>84</v>
      </c>
      <c r="F618" s="1" t="s">
        <v>85</v>
      </c>
      <c r="G618" t="s">
        <v>88</v>
      </c>
      <c r="H618" s="2">
        <v>45711.664548611108</v>
      </c>
      <c r="I618">
        <v>15</v>
      </c>
      <c r="J618">
        <v>0</v>
      </c>
      <c r="M618">
        <v>63688</v>
      </c>
      <c r="N618" t="s">
        <v>78</v>
      </c>
      <c r="O618" t="s">
        <v>24</v>
      </c>
      <c r="R618" t="s">
        <v>82</v>
      </c>
      <c r="U618" t="s">
        <v>82</v>
      </c>
      <c r="V618" t="s">
        <v>79</v>
      </c>
      <c r="W618" t="s">
        <v>80</v>
      </c>
      <c r="X618" t="s">
        <v>81</v>
      </c>
    </row>
    <row r="619" spans="1:24">
      <c r="A619" s="1" t="s">
        <v>99</v>
      </c>
      <c r="B619" s="1" t="s">
        <v>72</v>
      </c>
      <c r="C619" s="1" t="s">
        <v>73</v>
      </c>
      <c r="D619" s="1" t="s">
        <v>5</v>
      </c>
      <c r="E619" s="1" t="s">
        <v>84</v>
      </c>
      <c r="F619" s="1" t="s">
        <v>85</v>
      </c>
      <c r="G619" t="s">
        <v>88</v>
      </c>
      <c r="H619" s="2">
        <v>45711.667905092596</v>
      </c>
      <c r="I619">
        <v>23</v>
      </c>
      <c r="J619">
        <v>0</v>
      </c>
      <c r="M619">
        <v>63688</v>
      </c>
      <c r="N619" t="s">
        <v>78</v>
      </c>
      <c r="O619" t="s">
        <v>24</v>
      </c>
      <c r="R619" t="s">
        <v>82</v>
      </c>
      <c r="U619" t="s">
        <v>82</v>
      </c>
      <c r="V619" t="s">
        <v>79</v>
      </c>
      <c r="W619" t="s">
        <v>80</v>
      </c>
      <c r="X619" t="s">
        <v>81</v>
      </c>
    </row>
    <row r="620" spans="1:24">
      <c r="A620" s="1" t="s">
        <v>5</v>
      </c>
      <c r="B620" s="1" t="s">
        <v>84</v>
      </c>
      <c r="C620" s="1" t="s">
        <v>85</v>
      </c>
      <c r="D620" s="1" t="s">
        <v>240</v>
      </c>
      <c r="E620" s="1" t="s">
        <v>72</v>
      </c>
      <c r="F620" s="1" t="s">
        <v>73</v>
      </c>
      <c r="G620" t="s">
        <v>77</v>
      </c>
      <c r="H620" s="2">
        <v>45711.685300925928</v>
      </c>
      <c r="I620">
        <v>56</v>
      </c>
      <c r="J620">
        <v>63687</v>
      </c>
      <c r="K620" t="s">
        <v>78</v>
      </c>
      <c r="L620" t="s">
        <v>24</v>
      </c>
      <c r="M620">
        <v>0</v>
      </c>
      <c r="P620" t="s">
        <v>79</v>
      </c>
      <c r="Q620" t="s">
        <v>80</v>
      </c>
      <c r="R620" t="s">
        <v>83</v>
      </c>
      <c r="U620" t="s">
        <v>82</v>
      </c>
      <c r="X620" t="s">
        <v>82</v>
      </c>
    </row>
    <row r="621" spans="1:24">
      <c r="A621" s="1" t="s">
        <v>240</v>
      </c>
      <c r="B621" s="1" t="s">
        <v>72</v>
      </c>
      <c r="C621" s="1" t="s">
        <v>73</v>
      </c>
      <c r="D621" s="1" t="s">
        <v>5</v>
      </c>
      <c r="E621" s="1" t="s">
        <v>84</v>
      </c>
      <c r="F621" s="1" t="s">
        <v>85</v>
      </c>
      <c r="G621" t="s">
        <v>88</v>
      </c>
      <c r="H621" s="2">
        <v>45711.690266203703</v>
      </c>
      <c r="I621">
        <v>7</v>
      </c>
      <c r="J621">
        <v>0</v>
      </c>
      <c r="M621">
        <v>63688</v>
      </c>
      <c r="N621" t="s">
        <v>78</v>
      </c>
      <c r="O621" t="s">
        <v>24</v>
      </c>
      <c r="R621" t="s">
        <v>82</v>
      </c>
      <c r="U621" t="s">
        <v>82</v>
      </c>
      <c r="V621" t="s">
        <v>79</v>
      </c>
      <c r="W621" t="s">
        <v>80</v>
      </c>
      <c r="X621" t="s">
        <v>81</v>
      </c>
    </row>
    <row r="622" spans="1:24">
      <c r="A622" s="1" t="s">
        <v>110</v>
      </c>
      <c r="B622" s="1" t="s">
        <v>111</v>
      </c>
      <c r="C622" s="1" t="s">
        <v>112</v>
      </c>
      <c r="D622" s="1" t="s">
        <v>5</v>
      </c>
      <c r="E622" s="1" t="s">
        <v>72</v>
      </c>
      <c r="F622" s="1" t="s">
        <v>85</v>
      </c>
      <c r="G622" t="s">
        <v>88</v>
      </c>
      <c r="H622" s="2">
        <v>45711.816064814811</v>
      </c>
      <c r="I622">
        <v>36</v>
      </c>
      <c r="J622">
        <v>60688</v>
      </c>
      <c r="K622" t="s">
        <v>78</v>
      </c>
      <c r="L622" t="s">
        <v>24</v>
      </c>
      <c r="M622">
        <v>63688</v>
      </c>
      <c r="N622" t="s">
        <v>78</v>
      </c>
      <c r="O622" t="s">
        <v>24</v>
      </c>
      <c r="P622" t="s">
        <v>79</v>
      </c>
      <c r="Q622" t="s">
        <v>80</v>
      </c>
      <c r="R622" t="s">
        <v>81</v>
      </c>
      <c r="U622" t="s">
        <v>82</v>
      </c>
      <c r="V622" t="s">
        <v>79</v>
      </c>
      <c r="W622" t="s">
        <v>80</v>
      </c>
      <c r="X622" t="s">
        <v>81</v>
      </c>
    </row>
    <row r="623" spans="1:24">
      <c r="A623" s="1" t="s">
        <v>107</v>
      </c>
      <c r="B623" s="1" t="s">
        <v>72</v>
      </c>
      <c r="C623" s="1" t="s">
        <v>73</v>
      </c>
      <c r="D623" s="1" t="s">
        <v>5</v>
      </c>
      <c r="E623" s="1" t="s">
        <v>84</v>
      </c>
      <c r="F623" s="1" t="s">
        <v>85</v>
      </c>
      <c r="G623" t="s">
        <v>97</v>
      </c>
      <c r="H623" s="2">
        <v>45711.850335648145</v>
      </c>
      <c r="I623">
        <v>1</v>
      </c>
      <c r="J623">
        <v>0</v>
      </c>
      <c r="M623">
        <v>660682</v>
      </c>
      <c r="N623" t="s">
        <v>78</v>
      </c>
      <c r="O623" t="s">
        <v>24</v>
      </c>
      <c r="R623" t="s">
        <v>82</v>
      </c>
      <c r="U623" t="s">
        <v>82</v>
      </c>
      <c r="V623" t="s">
        <v>79</v>
      </c>
      <c r="W623" t="s">
        <v>80</v>
      </c>
      <c r="X623" t="s">
        <v>83</v>
      </c>
    </row>
    <row r="624" spans="1:24">
      <c r="A624" s="1" t="s">
        <v>110</v>
      </c>
      <c r="B624" s="1" t="s">
        <v>111</v>
      </c>
      <c r="C624" s="1" t="s">
        <v>112</v>
      </c>
      <c r="D624" s="1" t="s">
        <v>5</v>
      </c>
      <c r="E624" s="1" t="s">
        <v>72</v>
      </c>
      <c r="F624" s="1" t="s">
        <v>85</v>
      </c>
      <c r="G624" t="s">
        <v>88</v>
      </c>
      <c r="H624" s="2">
        <v>45711.882106481484</v>
      </c>
      <c r="I624">
        <v>24</v>
      </c>
      <c r="J624">
        <v>63688</v>
      </c>
      <c r="K624" t="s">
        <v>78</v>
      </c>
      <c r="L624" t="s">
        <v>24</v>
      </c>
      <c r="M624">
        <v>63688</v>
      </c>
      <c r="N624" t="s">
        <v>78</v>
      </c>
      <c r="O624" t="s">
        <v>24</v>
      </c>
      <c r="P624" t="s">
        <v>79</v>
      </c>
      <c r="Q624" t="s">
        <v>80</v>
      </c>
      <c r="R624" t="s">
        <v>81</v>
      </c>
      <c r="U624" t="s">
        <v>82</v>
      </c>
      <c r="V624" t="s">
        <v>79</v>
      </c>
      <c r="W624" t="s">
        <v>80</v>
      </c>
      <c r="X624" t="s">
        <v>81</v>
      </c>
    </row>
    <row r="625" spans="1:24">
      <c r="A625" s="1" t="s">
        <v>119</v>
      </c>
      <c r="B625" s="1" t="s">
        <v>120</v>
      </c>
      <c r="C625" s="1" t="s">
        <v>126</v>
      </c>
      <c r="D625" s="1" t="s">
        <v>5</v>
      </c>
      <c r="E625" s="1" t="s">
        <v>72</v>
      </c>
      <c r="F625" s="1" t="s">
        <v>85</v>
      </c>
      <c r="G625" t="s">
        <v>88</v>
      </c>
      <c r="H625" s="2">
        <v>45711.928449074076</v>
      </c>
      <c r="I625">
        <v>24</v>
      </c>
      <c r="J625">
        <v>60688</v>
      </c>
      <c r="K625" t="s">
        <v>78</v>
      </c>
      <c r="L625" t="s">
        <v>24</v>
      </c>
      <c r="M625">
        <v>63688</v>
      </c>
      <c r="N625" t="s">
        <v>78</v>
      </c>
      <c r="O625" t="s">
        <v>24</v>
      </c>
      <c r="P625" t="s">
        <v>79</v>
      </c>
      <c r="Q625" t="s">
        <v>80</v>
      </c>
      <c r="R625" t="s">
        <v>81</v>
      </c>
      <c r="U625" t="s">
        <v>82</v>
      </c>
      <c r="V625" t="s">
        <v>79</v>
      </c>
      <c r="W625" t="s">
        <v>80</v>
      </c>
      <c r="X625" t="s">
        <v>81</v>
      </c>
    </row>
    <row r="626" spans="1:24">
      <c r="A626" s="1" t="s">
        <v>5</v>
      </c>
      <c r="B626" s="1" t="s">
        <v>84</v>
      </c>
      <c r="C626" s="1" t="s">
        <v>85</v>
      </c>
      <c r="D626" s="1" t="s">
        <v>113</v>
      </c>
      <c r="E626" s="1" t="s">
        <v>72</v>
      </c>
      <c r="F626" s="1" t="s">
        <v>73</v>
      </c>
      <c r="G626" t="s">
        <v>77</v>
      </c>
      <c r="H626" s="2">
        <v>45711.930196759262</v>
      </c>
      <c r="I626">
        <v>4</v>
      </c>
      <c r="J626">
        <v>63688</v>
      </c>
      <c r="K626" t="s">
        <v>78</v>
      </c>
      <c r="L626" t="s">
        <v>24</v>
      </c>
      <c r="M626">
        <v>0</v>
      </c>
      <c r="P626" t="s">
        <v>79</v>
      </c>
      <c r="Q626" t="s">
        <v>80</v>
      </c>
      <c r="R626" t="s">
        <v>81</v>
      </c>
      <c r="U626" t="s">
        <v>82</v>
      </c>
      <c r="X626" t="s">
        <v>82</v>
      </c>
    </row>
    <row r="627" spans="1:24">
      <c r="A627" s="1" t="s">
        <v>197</v>
      </c>
      <c r="B627" s="1" t="s">
        <v>198</v>
      </c>
      <c r="C627" s="1" t="s">
        <v>199</v>
      </c>
      <c r="D627" s="1" t="s">
        <v>5</v>
      </c>
      <c r="E627" s="1" t="s">
        <v>84</v>
      </c>
      <c r="F627" s="1" t="s">
        <v>85</v>
      </c>
      <c r="G627" t="s">
        <v>97</v>
      </c>
      <c r="H627" s="2">
        <v>45712.632303240738</v>
      </c>
      <c r="I627">
        <v>1</v>
      </c>
      <c r="J627">
        <v>660683</v>
      </c>
      <c r="K627" t="s">
        <v>78</v>
      </c>
      <c r="L627" t="s">
        <v>24</v>
      </c>
      <c r="M627">
        <v>660682</v>
      </c>
      <c r="N627" t="s">
        <v>78</v>
      </c>
      <c r="O627" t="s">
        <v>24</v>
      </c>
      <c r="P627" t="s">
        <v>79</v>
      </c>
      <c r="Q627" t="s">
        <v>80</v>
      </c>
      <c r="R627" t="s">
        <v>81</v>
      </c>
      <c r="U627" t="s">
        <v>82</v>
      </c>
      <c r="V627" t="s">
        <v>79</v>
      </c>
      <c r="W627" t="s">
        <v>80</v>
      </c>
      <c r="X627" t="s">
        <v>83</v>
      </c>
    </row>
    <row r="628" spans="1:24">
      <c r="A628" s="1" t="s">
        <v>99</v>
      </c>
      <c r="B628" s="1" t="s">
        <v>72</v>
      </c>
      <c r="C628" s="1" t="s">
        <v>73</v>
      </c>
      <c r="D628" s="1" t="s">
        <v>5</v>
      </c>
      <c r="E628" s="1" t="s">
        <v>84</v>
      </c>
      <c r="F628" s="1" t="s">
        <v>85</v>
      </c>
      <c r="G628" t="s">
        <v>88</v>
      </c>
      <c r="H628" s="2">
        <v>45712.792662037034</v>
      </c>
      <c r="I628">
        <v>43</v>
      </c>
      <c r="J628">
        <v>0</v>
      </c>
      <c r="M628">
        <v>63688</v>
      </c>
      <c r="N628" t="s">
        <v>78</v>
      </c>
      <c r="O628" t="s">
        <v>24</v>
      </c>
      <c r="R628" t="s">
        <v>82</v>
      </c>
      <c r="U628" t="s">
        <v>82</v>
      </c>
      <c r="V628" t="s">
        <v>79</v>
      </c>
      <c r="W628" t="s">
        <v>80</v>
      </c>
      <c r="X628" t="s">
        <v>81</v>
      </c>
    </row>
    <row r="629" spans="1:24">
      <c r="A629" s="1" t="s">
        <v>99</v>
      </c>
      <c r="B629" s="1" t="s">
        <v>72</v>
      </c>
      <c r="C629" s="1" t="s">
        <v>73</v>
      </c>
      <c r="D629" s="1" t="s">
        <v>5</v>
      </c>
      <c r="E629" s="1" t="s">
        <v>84</v>
      </c>
      <c r="F629" s="1" t="s">
        <v>85</v>
      </c>
      <c r="G629" t="s">
        <v>88</v>
      </c>
      <c r="H629" s="2">
        <v>45713.659837962965</v>
      </c>
      <c r="I629">
        <v>65</v>
      </c>
      <c r="J629">
        <v>0</v>
      </c>
      <c r="M629">
        <v>60688</v>
      </c>
      <c r="N629" t="s">
        <v>78</v>
      </c>
      <c r="O629" t="s">
        <v>24</v>
      </c>
      <c r="R629" t="s">
        <v>82</v>
      </c>
      <c r="U629" t="s">
        <v>82</v>
      </c>
      <c r="V629" t="s">
        <v>79</v>
      </c>
      <c r="W629" t="s">
        <v>80</v>
      </c>
      <c r="X629" t="s">
        <v>81</v>
      </c>
    </row>
    <row r="630" spans="1:24">
      <c r="A630" s="1" t="s">
        <v>147</v>
      </c>
      <c r="B630" s="1" t="s">
        <v>72</v>
      </c>
      <c r="C630" s="1" t="s">
        <v>73</v>
      </c>
      <c r="D630" s="1" t="s">
        <v>5</v>
      </c>
      <c r="E630" s="1" t="s">
        <v>84</v>
      </c>
      <c r="F630" s="1" t="s">
        <v>85</v>
      </c>
      <c r="G630" t="s">
        <v>88</v>
      </c>
      <c r="H630" s="2">
        <v>45713.66369212963</v>
      </c>
      <c r="I630">
        <v>43</v>
      </c>
      <c r="J630">
        <v>0</v>
      </c>
      <c r="M630">
        <v>60688</v>
      </c>
      <c r="N630" t="s">
        <v>78</v>
      </c>
      <c r="O630" t="s">
        <v>24</v>
      </c>
      <c r="R630" t="s">
        <v>82</v>
      </c>
      <c r="U630" t="s">
        <v>82</v>
      </c>
      <c r="V630" t="s">
        <v>79</v>
      </c>
      <c r="W630" t="s">
        <v>80</v>
      </c>
      <c r="X630" t="s">
        <v>81</v>
      </c>
    </row>
    <row r="631" spans="1:24">
      <c r="A631" s="1" t="s">
        <v>241</v>
      </c>
      <c r="B631" s="1" t="s">
        <v>72</v>
      </c>
      <c r="C631" s="1" t="s">
        <v>73</v>
      </c>
      <c r="D631" s="1" t="s">
        <v>5</v>
      </c>
      <c r="E631" s="1" t="s">
        <v>84</v>
      </c>
      <c r="F631" s="1" t="s">
        <v>85</v>
      </c>
      <c r="G631" t="s">
        <v>97</v>
      </c>
      <c r="H631" s="2">
        <v>45713.689571759256</v>
      </c>
      <c r="I631">
        <v>1</v>
      </c>
      <c r="J631">
        <v>0</v>
      </c>
      <c r="M631">
        <v>660682</v>
      </c>
      <c r="N631" t="s">
        <v>78</v>
      </c>
      <c r="O631" t="s">
        <v>24</v>
      </c>
      <c r="R631" t="s">
        <v>82</v>
      </c>
      <c r="U631" t="s">
        <v>82</v>
      </c>
      <c r="V631" t="s">
        <v>79</v>
      </c>
      <c r="W631" t="s">
        <v>80</v>
      </c>
      <c r="X631" t="s">
        <v>83</v>
      </c>
    </row>
    <row r="632" spans="1:24">
      <c r="A632" s="1" t="s">
        <v>241</v>
      </c>
      <c r="B632" s="1" t="s">
        <v>72</v>
      </c>
      <c r="C632" s="1" t="s">
        <v>73</v>
      </c>
      <c r="D632" s="1" t="s">
        <v>5</v>
      </c>
      <c r="E632" s="1" t="s">
        <v>84</v>
      </c>
      <c r="F632" s="1" t="s">
        <v>85</v>
      </c>
      <c r="G632" t="s">
        <v>97</v>
      </c>
      <c r="H632" s="2">
        <v>45713.689583333333</v>
      </c>
      <c r="I632">
        <v>1</v>
      </c>
      <c r="J632">
        <v>0</v>
      </c>
      <c r="M632">
        <v>660682</v>
      </c>
      <c r="N632" t="s">
        <v>78</v>
      </c>
      <c r="O632" t="s">
        <v>24</v>
      </c>
      <c r="R632" t="s">
        <v>82</v>
      </c>
      <c r="U632" t="s">
        <v>82</v>
      </c>
      <c r="V632" t="s">
        <v>79</v>
      </c>
      <c r="W632" t="s">
        <v>80</v>
      </c>
      <c r="X632" t="s">
        <v>83</v>
      </c>
    </row>
    <row r="633" spans="1:24">
      <c r="A633" s="1" t="s">
        <v>147</v>
      </c>
      <c r="B633" s="1" t="s">
        <v>72</v>
      </c>
      <c r="C633" s="1" t="s">
        <v>73</v>
      </c>
      <c r="D633" s="1" t="s">
        <v>5</v>
      </c>
      <c r="E633" s="1" t="s">
        <v>84</v>
      </c>
      <c r="F633" s="1" t="s">
        <v>85</v>
      </c>
      <c r="G633" t="s">
        <v>88</v>
      </c>
      <c r="H633" s="2">
        <v>45713.710069444445</v>
      </c>
      <c r="I633">
        <v>9</v>
      </c>
      <c r="J633">
        <v>0</v>
      </c>
      <c r="M633">
        <v>63688</v>
      </c>
      <c r="N633" t="s">
        <v>78</v>
      </c>
      <c r="O633" t="s">
        <v>24</v>
      </c>
      <c r="R633" t="s">
        <v>82</v>
      </c>
      <c r="U633" t="s">
        <v>82</v>
      </c>
      <c r="V633" t="s">
        <v>79</v>
      </c>
      <c r="W633" t="s">
        <v>80</v>
      </c>
      <c r="X633" t="s">
        <v>81</v>
      </c>
    </row>
    <row r="634" spans="1:24">
      <c r="A634" s="1" t="s">
        <v>89</v>
      </c>
      <c r="B634" s="1" t="s">
        <v>90</v>
      </c>
      <c r="C634" s="1" t="s">
        <v>91</v>
      </c>
      <c r="D634" s="1" t="s">
        <v>5</v>
      </c>
      <c r="E634" s="1" t="s">
        <v>72</v>
      </c>
      <c r="F634" s="1" t="s">
        <v>85</v>
      </c>
      <c r="G634" t="s">
        <v>88</v>
      </c>
      <c r="H634" s="2">
        <v>45714.281875000001</v>
      </c>
      <c r="I634">
        <v>12</v>
      </c>
      <c r="J634">
        <v>63688</v>
      </c>
      <c r="K634" t="s">
        <v>78</v>
      </c>
      <c r="L634" t="s">
        <v>24</v>
      </c>
      <c r="M634">
        <v>60688</v>
      </c>
      <c r="N634" t="s">
        <v>78</v>
      </c>
      <c r="O634" t="s">
        <v>24</v>
      </c>
      <c r="P634" t="s">
        <v>79</v>
      </c>
      <c r="Q634" t="s">
        <v>80</v>
      </c>
      <c r="R634" t="s">
        <v>81</v>
      </c>
      <c r="U634" t="s">
        <v>82</v>
      </c>
      <c r="V634" t="s">
        <v>79</v>
      </c>
      <c r="W634" t="s">
        <v>80</v>
      </c>
      <c r="X634" t="s">
        <v>81</v>
      </c>
    </row>
    <row r="635" spans="1:24">
      <c r="A635" s="1" t="s">
        <v>242</v>
      </c>
      <c r="B635" s="1" t="s">
        <v>72</v>
      </c>
      <c r="C635" s="1" t="s">
        <v>73</v>
      </c>
      <c r="D635" s="1" t="s">
        <v>5</v>
      </c>
      <c r="E635" s="1" t="s">
        <v>84</v>
      </c>
      <c r="F635" s="1" t="s">
        <v>85</v>
      </c>
      <c r="G635" t="s">
        <v>97</v>
      </c>
      <c r="H635" s="2">
        <v>45714.466203703705</v>
      </c>
      <c r="I635">
        <v>1</v>
      </c>
      <c r="J635">
        <v>0</v>
      </c>
      <c r="M635">
        <v>660682</v>
      </c>
      <c r="N635" t="s">
        <v>78</v>
      </c>
      <c r="O635" t="s">
        <v>24</v>
      </c>
      <c r="R635" t="s">
        <v>82</v>
      </c>
      <c r="U635" t="s">
        <v>82</v>
      </c>
      <c r="V635" t="s">
        <v>79</v>
      </c>
      <c r="W635" t="s">
        <v>80</v>
      </c>
      <c r="X635" t="s">
        <v>83</v>
      </c>
    </row>
    <row r="636" spans="1:24">
      <c r="A636" s="1" t="s">
        <v>106</v>
      </c>
      <c r="B636" s="1" t="s">
        <v>72</v>
      </c>
      <c r="C636" s="1" t="s">
        <v>73</v>
      </c>
      <c r="D636" s="1" t="s">
        <v>5</v>
      </c>
      <c r="E636" s="1" t="s">
        <v>84</v>
      </c>
      <c r="F636" s="1" t="s">
        <v>85</v>
      </c>
      <c r="G636" t="s">
        <v>97</v>
      </c>
      <c r="H636" s="2">
        <v>45714.798854166664</v>
      </c>
      <c r="I636">
        <v>1</v>
      </c>
      <c r="J636">
        <v>0</v>
      </c>
      <c r="M636">
        <v>660682</v>
      </c>
      <c r="N636" t="s">
        <v>78</v>
      </c>
      <c r="O636" t="s">
        <v>24</v>
      </c>
      <c r="R636" t="s">
        <v>82</v>
      </c>
      <c r="U636" t="s">
        <v>82</v>
      </c>
      <c r="V636" t="s">
        <v>79</v>
      </c>
      <c r="W636" t="s">
        <v>80</v>
      </c>
      <c r="X636" t="s">
        <v>83</v>
      </c>
    </row>
    <row r="637" spans="1:24">
      <c r="A637" s="1" t="s">
        <v>110</v>
      </c>
      <c r="B637" s="1" t="s">
        <v>111</v>
      </c>
      <c r="C637" s="1" t="s">
        <v>112</v>
      </c>
      <c r="D637" s="1" t="s">
        <v>5</v>
      </c>
      <c r="E637" s="1" t="s">
        <v>72</v>
      </c>
      <c r="F637" s="1" t="s">
        <v>85</v>
      </c>
      <c r="G637" t="s">
        <v>88</v>
      </c>
      <c r="H637" s="2">
        <v>45714.830138888887</v>
      </c>
      <c r="I637">
        <v>23</v>
      </c>
      <c r="J637">
        <v>60688</v>
      </c>
      <c r="K637" t="s">
        <v>78</v>
      </c>
      <c r="L637" t="s">
        <v>24</v>
      </c>
      <c r="M637">
        <v>63688</v>
      </c>
      <c r="N637" t="s">
        <v>78</v>
      </c>
      <c r="O637" t="s">
        <v>24</v>
      </c>
      <c r="P637" t="s">
        <v>79</v>
      </c>
      <c r="Q637" t="s">
        <v>80</v>
      </c>
      <c r="R637" t="s">
        <v>81</v>
      </c>
      <c r="U637" t="s">
        <v>82</v>
      </c>
      <c r="V637" t="s">
        <v>79</v>
      </c>
      <c r="W637" t="s">
        <v>80</v>
      </c>
      <c r="X637" t="s">
        <v>81</v>
      </c>
    </row>
    <row r="638" spans="1:24">
      <c r="A638" s="1" t="s">
        <v>139</v>
      </c>
      <c r="B638" s="1" t="s">
        <v>72</v>
      </c>
      <c r="C638" s="1" t="s">
        <v>73</v>
      </c>
      <c r="D638" s="1" t="s">
        <v>5</v>
      </c>
      <c r="E638" s="1" t="s">
        <v>84</v>
      </c>
      <c r="F638" s="1" t="s">
        <v>85</v>
      </c>
      <c r="G638" t="s">
        <v>88</v>
      </c>
      <c r="H638" s="2">
        <v>45714.831504629627</v>
      </c>
      <c r="I638">
        <v>15</v>
      </c>
      <c r="J638">
        <v>0</v>
      </c>
      <c r="M638">
        <v>60688</v>
      </c>
      <c r="N638" t="s">
        <v>78</v>
      </c>
      <c r="O638" t="s">
        <v>24</v>
      </c>
      <c r="R638" t="s">
        <v>82</v>
      </c>
      <c r="U638" t="s">
        <v>82</v>
      </c>
      <c r="V638" t="s">
        <v>79</v>
      </c>
      <c r="W638" t="s">
        <v>80</v>
      </c>
      <c r="X638" t="s">
        <v>81</v>
      </c>
    </row>
    <row r="639" spans="1:24">
      <c r="A639" s="1" t="s">
        <v>107</v>
      </c>
      <c r="B639" s="1" t="s">
        <v>72</v>
      </c>
      <c r="C639" s="1" t="s">
        <v>73</v>
      </c>
      <c r="D639" s="1" t="s">
        <v>5</v>
      </c>
      <c r="E639" s="1" t="s">
        <v>84</v>
      </c>
      <c r="F639" s="1" t="s">
        <v>85</v>
      </c>
      <c r="G639" t="s">
        <v>97</v>
      </c>
      <c r="H639" s="2">
        <v>45714.871516203704</v>
      </c>
      <c r="I639">
        <v>1</v>
      </c>
      <c r="J639">
        <v>0</v>
      </c>
      <c r="M639">
        <v>660682</v>
      </c>
      <c r="N639" t="s">
        <v>78</v>
      </c>
      <c r="O639" t="s">
        <v>24</v>
      </c>
      <c r="R639" t="s">
        <v>82</v>
      </c>
      <c r="U639" t="s">
        <v>82</v>
      </c>
      <c r="V639" t="s">
        <v>79</v>
      </c>
      <c r="W639" t="s">
        <v>80</v>
      </c>
      <c r="X639" t="s">
        <v>83</v>
      </c>
    </row>
    <row r="640" spans="1:24">
      <c r="A640" s="1" t="s">
        <v>243</v>
      </c>
      <c r="B640" s="1" t="s">
        <v>244</v>
      </c>
      <c r="C640" s="1" t="s">
        <v>245</v>
      </c>
      <c r="D640" s="1" t="s">
        <v>5</v>
      </c>
      <c r="E640" s="1" t="s">
        <v>72</v>
      </c>
      <c r="F640" s="1" t="s">
        <v>85</v>
      </c>
      <c r="G640" t="s">
        <v>88</v>
      </c>
      <c r="H640" s="2">
        <v>45716.609432870369</v>
      </c>
      <c r="I640">
        <v>86</v>
      </c>
      <c r="J640">
        <v>63688</v>
      </c>
      <c r="K640" t="s">
        <v>78</v>
      </c>
      <c r="L640" t="s">
        <v>24</v>
      </c>
      <c r="M640">
        <v>60688</v>
      </c>
      <c r="N640" t="s">
        <v>78</v>
      </c>
      <c r="O640" t="s">
        <v>24</v>
      </c>
      <c r="P640" t="s">
        <v>79</v>
      </c>
      <c r="Q640" t="s">
        <v>80</v>
      </c>
      <c r="R640" t="s">
        <v>81</v>
      </c>
      <c r="U640" t="s">
        <v>82</v>
      </c>
      <c r="V640" t="s">
        <v>79</v>
      </c>
      <c r="W640" t="s">
        <v>80</v>
      </c>
      <c r="X640" t="s">
        <v>81</v>
      </c>
    </row>
    <row r="641" spans="1:24">
      <c r="A641" s="1" t="s">
        <v>5</v>
      </c>
      <c r="B641" s="1" t="s">
        <v>84</v>
      </c>
      <c r="C641" s="1" t="s">
        <v>85</v>
      </c>
      <c r="D641" s="1" t="s">
        <v>96</v>
      </c>
      <c r="E641" s="1" t="s">
        <v>72</v>
      </c>
      <c r="F641" s="1" t="s">
        <v>73</v>
      </c>
      <c r="G641" t="s">
        <v>77</v>
      </c>
      <c r="H641" s="2">
        <v>45716.722962962966</v>
      </c>
      <c r="I641">
        <v>24</v>
      </c>
      <c r="J641">
        <v>60688</v>
      </c>
      <c r="K641" t="s">
        <v>78</v>
      </c>
      <c r="L641" t="s">
        <v>24</v>
      </c>
      <c r="M641">
        <v>0</v>
      </c>
      <c r="P641" t="s">
        <v>79</v>
      </c>
      <c r="Q641" t="s">
        <v>80</v>
      </c>
      <c r="R641" t="s">
        <v>81</v>
      </c>
      <c r="U641" t="s">
        <v>82</v>
      </c>
      <c r="X641" t="s">
        <v>82</v>
      </c>
    </row>
    <row r="642" spans="1:24">
      <c r="A642" s="1" t="s">
        <v>220</v>
      </c>
      <c r="B642" s="1" t="s">
        <v>72</v>
      </c>
      <c r="C642" s="1" t="s">
        <v>73</v>
      </c>
      <c r="D642" s="1" t="s">
        <v>5</v>
      </c>
      <c r="E642" s="1" t="s">
        <v>84</v>
      </c>
      <c r="F642" s="1" t="s">
        <v>85</v>
      </c>
      <c r="G642" t="s">
        <v>88</v>
      </c>
      <c r="H642" s="2">
        <v>45716.744027777779</v>
      </c>
      <c r="I642">
        <v>47</v>
      </c>
      <c r="J642">
        <v>0</v>
      </c>
      <c r="M642">
        <v>63687</v>
      </c>
      <c r="N642" t="s">
        <v>78</v>
      </c>
      <c r="O642" t="s">
        <v>24</v>
      </c>
      <c r="R642" t="s">
        <v>82</v>
      </c>
      <c r="U642" t="s">
        <v>82</v>
      </c>
      <c r="V642" t="s">
        <v>79</v>
      </c>
      <c r="W642" t="s">
        <v>80</v>
      </c>
      <c r="X642" t="s">
        <v>83</v>
      </c>
    </row>
    <row r="643" spans="1:24">
      <c r="A643" s="1" t="s">
        <v>220</v>
      </c>
      <c r="B643" s="1" t="s">
        <v>72</v>
      </c>
      <c r="C643" s="1" t="s">
        <v>73</v>
      </c>
      <c r="D643" s="1" t="s">
        <v>5</v>
      </c>
      <c r="E643" s="1" t="s">
        <v>84</v>
      </c>
      <c r="F643" s="1" t="s">
        <v>85</v>
      </c>
      <c r="G643" t="s">
        <v>88</v>
      </c>
      <c r="H643" s="2">
        <v>45716.749675925923</v>
      </c>
      <c r="I643">
        <v>33</v>
      </c>
      <c r="J643">
        <v>0</v>
      </c>
      <c r="M643">
        <v>60688</v>
      </c>
      <c r="N643" t="s">
        <v>78</v>
      </c>
      <c r="O643" t="s">
        <v>24</v>
      </c>
      <c r="R643" t="s">
        <v>82</v>
      </c>
      <c r="U643" t="s">
        <v>82</v>
      </c>
      <c r="V643" t="s">
        <v>79</v>
      </c>
      <c r="W643" t="s">
        <v>80</v>
      </c>
      <c r="X643" t="s">
        <v>81</v>
      </c>
    </row>
    <row r="644" spans="1:24">
      <c r="A644" s="1" t="s">
        <v>110</v>
      </c>
      <c r="B644" s="1" t="s">
        <v>111</v>
      </c>
      <c r="C644" s="1" t="s">
        <v>112</v>
      </c>
      <c r="D644" s="1" t="s">
        <v>5</v>
      </c>
      <c r="E644" s="1" t="s">
        <v>72</v>
      </c>
      <c r="F644" s="1" t="s">
        <v>85</v>
      </c>
      <c r="G644" t="s">
        <v>88</v>
      </c>
      <c r="H644" s="2">
        <v>45716.845277777778</v>
      </c>
      <c r="I644">
        <v>68</v>
      </c>
      <c r="J644">
        <v>63688</v>
      </c>
      <c r="K644" t="s">
        <v>78</v>
      </c>
      <c r="L644" t="s">
        <v>24</v>
      </c>
      <c r="M644">
        <v>63687</v>
      </c>
      <c r="N644" t="s">
        <v>78</v>
      </c>
      <c r="O644" t="s">
        <v>24</v>
      </c>
      <c r="P644" t="s">
        <v>79</v>
      </c>
      <c r="Q644" t="s">
        <v>80</v>
      </c>
      <c r="R644" t="s">
        <v>81</v>
      </c>
      <c r="U644" t="s">
        <v>82</v>
      </c>
      <c r="V644" t="s">
        <v>79</v>
      </c>
      <c r="W644" t="s">
        <v>80</v>
      </c>
      <c r="X644" t="s">
        <v>83</v>
      </c>
    </row>
    <row r="645" spans="1:24">
      <c r="A645" s="1" t="s">
        <v>110</v>
      </c>
      <c r="B645" s="1" t="s">
        <v>111</v>
      </c>
      <c r="C645" s="1" t="s">
        <v>112</v>
      </c>
      <c r="D645" s="1" t="s">
        <v>5</v>
      </c>
      <c r="E645" s="1" t="s">
        <v>72</v>
      </c>
      <c r="F645" s="1" t="s">
        <v>85</v>
      </c>
      <c r="G645" t="s">
        <v>88</v>
      </c>
      <c r="H645" s="2">
        <v>45716.917696759258</v>
      </c>
      <c r="I645">
        <v>12</v>
      </c>
      <c r="J645">
        <v>63688</v>
      </c>
      <c r="K645" t="s">
        <v>78</v>
      </c>
      <c r="L645" t="s">
        <v>24</v>
      </c>
      <c r="M645">
        <v>60688</v>
      </c>
      <c r="N645" t="s">
        <v>78</v>
      </c>
      <c r="O645" t="s">
        <v>24</v>
      </c>
      <c r="P645" t="s">
        <v>79</v>
      </c>
      <c r="Q645" t="s">
        <v>80</v>
      </c>
      <c r="R645" t="s">
        <v>81</v>
      </c>
      <c r="U645" t="s">
        <v>82</v>
      </c>
      <c r="V645" t="s">
        <v>79</v>
      </c>
      <c r="W645" t="s">
        <v>80</v>
      </c>
      <c r="X645" t="s">
        <v>81</v>
      </c>
    </row>
    <row r="646" spans="1:24">
      <c r="A646" s="1" t="s">
        <v>236</v>
      </c>
      <c r="B646" s="1" t="s">
        <v>72</v>
      </c>
      <c r="C646" s="1" t="s">
        <v>73</v>
      </c>
      <c r="D646" s="1" t="s">
        <v>5</v>
      </c>
      <c r="E646" s="1" t="s">
        <v>84</v>
      </c>
      <c r="F646" s="1" t="s">
        <v>85</v>
      </c>
      <c r="G646" t="s">
        <v>97</v>
      </c>
      <c r="H646" s="2">
        <v>45717.542430555557</v>
      </c>
      <c r="I646">
        <v>1</v>
      </c>
      <c r="J646">
        <v>0</v>
      </c>
      <c r="M646">
        <v>660682</v>
      </c>
      <c r="N646" t="s">
        <v>78</v>
      </c>
      <c r="O646" t="s">
        <v>24</v>
      </c>
      <c r="R646" t="s">
        <v>82</v>
      </c>
      <c r="U646" t="s">
        <v>82</v>
      </c>
      <c r="V646" t="s">
        <v>79</v>
      </c>
      <c r="W646" t="s">
        <v>80</v>
      </c>
      <c r="X646" t="s">
        <v>83</v>
      </c>
    </row>
    <row r="647" spans="1:24">
      <c r="A647" s="1" t="s">
        <v>110</v>
      </c>
      <c r="B647" s="1" t="s">
        <v>111</v>
      </c>
      <c r="C647" s="1" t="s">
        <v>112</v>
      </c>
      <c r="D647" s="1" t="s">
        <v>5</v>
      </c>
      <c r="E647" s="1" t="s">
        <v>72</v>
      </c>
      <c r="F647" s="1" t="s">
        <v>85</v>
      </c>
      <c r="G647" t="s">
        <v>88</v>
      </c>
      <c r="H647" s="2">
        <v>45717.551516203705</v>
      </c>
      <c r="I647">
        <v>23</v>
      </c>
      <c r="J647">
        <v>63687</v>
      </c>
      <c r="K647" t="s">
        <v>78</v>
      </c>
      <c r="L647" t="s">
        <v>24</v>
      </c>
      <c r="M647">
        <v>60688</v>
      </c>
      <c r="N647" t="s">
        <v>78</v>
      </c>
      <c r="O647" t="s">
        <v>24</v>
      </c>
      <c r="P647" t="s">
        <v>79</v>
      </c>
      <c r="Q647" t="s">
        <v>80</v>
      </c>
      <c r="R647" t="s">
        <v>83</v>
      </c>
      <c r="U647" t="s">
        <v>82</v>
      </c>
      <c r="V647" t="s">
        <v>79</v>
      </c>
      <c r="W647" t="s">
        <v>80</v>
      </c>
      <c r="X647" t="s">
        <v>81</v>
      </c>
    </row>
    <row r="648" spans="1:24">
      <c r="A648" s="1" t="s">
        <v>99</v>
      </c>
      <c r="B648" s="1" t="s">
        <v>72</v>
      </c>
      <c r="C648" s="1" t="s">
        <v>73</v>
      </c>
      <c r="D648" s="1" t="s">
        <v>5</v>
      </c>
      <c r="E648" s="1" t="s">
        <v>84</v>
      </c>
      <c r="F648" s="1" t="s">
        <v>85</v>
      </c>
      <c r="G648" t="s">
        <v>88</v>
      </c>
      <c r="H648" s="2">
        <v>45717.719768518517</v>
      </c>
      <c r="I648">
        <v>39</v>
      </c>
      <c r="J648">
        <v>0</v>
      </c>
      <c r="M648">
        <v>60688</v>
      </c>
      <c r="N648" t="s">
        <v>78</v>
      </c>
      <c r="O648" t="s">
        <v>24</v>
      </c>
      <c r="R648" t="s">
        <v>82</v>
      </c>
      <c r="U648" t="s">
        <v>82</v>
      </c>
      <c r="V648" t="s">
        <v>79</v>
      </c>
      <c r="W648" t="s">
        <v>80</v>
      </c>
      <c r="X648" t="s">
        <v>81</v>
      </c>
    </row>
    <row r="649" spans="1:24">
      <c r="A649" s="1" t="s">
        <v>220</v>
      </c>
      <c r="B649" s="1" t="s">
        <v>72</v>
      </c>
      <c r="C649" s="1" t="s">
        <v>73</v>
      </c>
      <c r="D649" s="1" t="s">
        <v>5</v>
      </c>
      <c r="E649" s="1" t="s">
        <v>84</v>
      </c>
      <c r="F649" s="1" t="s">
        <v>85</v>
      </c>
      <c r="G649" t="s">
        <v>88</v>
      </c>
      <c r="H649" s="2">
        <v>45717.752627314818</v>
      </c>
      <c r="I649">
        <v>77</v>
      </c>
      <c r="J649">
        <v>0</v>
      </c>
      <c r="M649">
        <v>60687</v>
      </c>
      <c r="N649" t="s">
        <v>78</v>
      </c>
      <c r="O649" t="s">
        <v>24</v>
      </c>
      <c r="R649" t="s">
        <v>82</v>
      </c>
      <c r="U649" t="s">
        <v>82</v>
      </c>
      <c r="V649" t="s">
        <v>79</v>
      </c>
      <c r="W649" t="s">
        <v>80</v>
      </c>
      <c r="X649" t="s">
        <v>83</v>
      </c>
    </row>
    <row r="650" spans="1:24">
      <c r="A650" s="1" t="s">
        <v>216</v>
      </c>
      <c r="B650" s="1" t="s">
        <v>217</v>
      </c>
      <c r="C650" s="1" t="s">
        <v>218</v>
      </c>
      <c r="D650" s="1" t="s">
        <v>5</v>
      </c>
      <c r="E650" s="1" t="s">
        <v>72</v>
      </c>
      <c r="F650" s="1" t="s">
        <v>85</v>
      </c>
      <c r="G650" t="s">
        <v>88</v>
      </c>
      <c r="H650" s="2">
        <v>45717.779745370368</v>
      </c>
      <c r="I650">
        <v>21</v>
      </c>
      <c r="J650">
        <v>63688</v>
      </c>
      <c r="K650" t="s">
        <v>78</v>
      </c>
      <c r="L650" t="s">
        <v>24</v>
      </c>
      <c r="M650">
        <v>63688</v>
      </c>
      <c r="N650" t="s">
        <v>78</v>
      </c>
      <c r="O650" t="s">
        <v>24</v>
      </c>
      <c r="P650" t="s">
        <v>79</v>
      </c>
      <c r="Q650" t="s">
        <v>80</v>
      </c>
      <c r="R650" t="s">
        <v>81</v>
      </c>
      <c r="U650" t="s">
        <v>82</v>
      </c>
      <c r="V650" t="s">
        <v>79</v>
      </c>
      <c r="W650" t="s">
        <v>80</v>
      </c>
      <c r="X650" t="s">
        <v>81</v>
      </c>
    </row>
    <row r="651" spans="1:24">
      <c r="A651" s="1" t="s">
        <v>106</v>
      </c>
      <c r="B651" s="1" t="s">
        <v>72</v>
      </c>
      <c r="C651" s="1" t="s">
        <v>73</v>
      </c>
      <c r="D651" s="1" t="s">
        <v>5</v>
      </c>
      <c r="E651" s="1" t="s">
        <v>84</v>
      </c>
      <c r="F651" s="1" t="s">
        <v>85</v>
      </c>
      <c r="G651" t="s">
        <v>97</v>
      </c>
      <c r="H651" s="2">
        <v>45717.783217592594</v>
      </c>
      <c r="I651">
        <v>1</v>
      </c>
      <c r="J651">
        <v>0</v>
      </c>
      <c r="M651">
        <v>660682</v>
      </c>
      <c r="N651" t="s">
        <v>78</v>
      </c>
      <c r="O651" t="s">
        <v>24</v>
      </c>
      <c r="R651" t="s">
        <v>82</v>
      </c>
      <c r="U651" t="s">
        <v>82</v>
      </c>
      <c r="V651" t="s">
        <v>79</v>
      </c>
      <c r="W651" t="s">
        <v>80</v>
      </c>
      <c r="X651" t="s">
        <v>83</v>
      </c>
    </row>
    <row r="652" spans="1:24">
      <c r="A652" s="1" t="s">
        <v>215</v>
      </c>
      <c r="B652" s="1" t="s">
        <v>72</v>
      </c>
      <c r="C652" s="1" t="s">
        <v>73</v>
      </c>
      <c r="D652" s="1" t="s">
        <v>5</v>
      </c>
      <c r="E652" s="1" t="s">
        <v>84</v>
      </c>
      <c r="F652" s="1" t="s">
        <v>85</v>
      </c>
      <c r="G652" t="s">
        <v>88</v>
      </c>
      <c r="H652" s="2">
        <v>45717.796354166669</v>
      </c>
      <c r="I652">
        <v>41</v>
      </c>
      <c r="J652">
        <v>0</v>
      </c>
      <c r="M652">
        <v>60688</v>
      </c>
      <c r="N652" t="s">
        <v>78</v>
      </c>
      <c r="O652" t="s">
        <v>24</v>
      </c>
      <c r="R652" t="s">
        <v>82</v>
      </c>
      <c r="U652" t="s">
        <v>82</v>
      </c>
      <c r="V652" t="s">
        <v>79</v>
      </c>
      <c r="W652" t="s">
        <v>80</v>
      </c>
      <c r="X652" t="s">
        <v>81</v>
      </c>
    </row>
    <row r="653" spans="1:24">
      <c r="A653" s="1" t="s">
        <v>175</v>
      </c>
      <c r="B653" s="1" t="s">
        <v>72</v>
      </c>
      <c r="C653" s="1" t="s">
        <v>73</v>
      </c>
      <c r="D653" s="1" t="s">
        <v>5</v>
      </c>
      <c r="E653" s="1" t="s">
        <v>84</v>
      </c>
      <c r="F653" s="1" t="s">
        <v>85</v>
      </c>
      <c r="G653" t="s">
        <v>88</v>
      </c>
      <c r="H653" s="2">
        <v>45717.797129629631</v>
      </c>
      <c r="I653">
        <v>44</v>
      </c>
      <c r="J653">
        <v>0</v>
      </c>
      <c r="M653">
        <v>60688</v>
      </c>
      <c r="N653" t="s">
        <v>78</v>
      </c>
      <c r="O653" t="s">
        <v>24</v>
      </c>
      <c r="R653" t="s">
        <v>82</v>
      </c>
      <c r="U653" t="s">
        <v>82</v>
      </c>
      <c r="V653" t="s">
        <v>79</v>
      </c>
      <c r="W653" t="s">
        <v>80</v>
      </c>
      <c r="X653" t="s">
        <v>81</v>
      </c>
    </row>
    <row r="654" spans="1:24">
      <c r="A654" s="1" t="s">
        <v>5</v>
      </c>
      <c r="B654" s="1" t="s">
        <v>84</v>
      </c>
      <c r="C654" s="1" t="s">
        <v>85</v>
      </c>
      <c r="D654" s="1" t="s">
        <v>96</v>
      </c>
      <c r="E654" s="1" t="s">
        <v>72</v>
      </c>
      <c r="F654" s="1" t="s">
        <v>73</v>
      </c>
      <c r="G654" t="s">
        <v>77</v>
      </c>
      <c r="H654" s="2">
        <v>45717.802905092591</v>
      </c>
      <c r="I654">
        <v>24</v>
      </c>
      <c r="J654">
        <v>63688</v>
      </c>
      <c r="K654" t="s">
        <v>78</v>
      </c>
      <c r="L654" t="s">
        <v>24</v>
      </c>
      <c r="M654">
        <v>0</v>
      </c>
      <c r="P654" t="s">
        <v>79</v>
      </c>
      <c r="Q654" t="s">
        <v>80</v>
      </c>
      <c r="R654" t="s">
        <v>81</v>
      </c>
      <c r="U654" t="s">
        <v>82</v>
      </c>
      <c r="X654" t="s">
        <v>82</v>
      </c>
    </row>
    <row r="655" spans="1:24">
      <c r="A655" s="1" t="s">
        <v>74</v>
      </c>
      <c r="B655" s="1" t="s">
        <v>75</v>
      </c>
      <c r="C655" s="1" t="s">
        <v>76</v>
      </c>
      <c r="D655" s="1" t="s">
        <v>5</v>
      </c>
      <c r="E655" s="1" t="s">
        <v>72</v>
      </c>
      <c r="F655" s="1" t="s">
        <v>85</v>
      </c>
      <c r="G655" t="s">
        <v>88</v>
      </c>
      <c r="H655" s="2">
        <v>45717.810266203705</v>
      </c>
      <c r="I655">
        <v>35</v>
      </c>
      <c r="J655">
        <v>60688</v>
      </c>
      <c r="K655" t="s">
        <v>78</v>
      </c>
      <c r="L655" t="s">
        <v>24</v>
      </c>
      <c r="M655">
        <v>63688</v>
      </c>
      <c r="N655" t="s">
        <v>78</v>
      </c>
      <c r="O655" t="s">
        <v>24</v>
      </c>
      <c r="P655" t="s">
        <v>79</v>
      </c>
      <c r="Q655" t="s">
        <v>80</v>
      </c>
      <c r="R655" t="s">
        <v>81</v>
      </c>
      <c r="U655" t="s">
        <v>82</v>
      </c>
      <c r="V655" t="s">
        <v>79</v>
      </c>
      <c r="W655" t="s">
        <v>80</v>
      </c>
      <c r="X655" t="s">
        <v>81</v>
      </c>
    </row>
    <row r="656" spans="1:24">
      <c r="A656" s="1" t="s">
        <v>216</v>
      </c>
      <c r="B656" s="1" t="s">
        <v>217</v>
      </c>
      <c r="C656" s="1" t="s">
        <v>218</v>
      </c>
      <c r="D656" s="1" t="s">
        <v>5</v>
      </c>
      <c r="E656" s="1" t="s">
        <v>72</v>
      </c>
      <c r="F656" s="1" t="s">
        <v>85</v>
      </c>
      <c r="G656" t="s">
        <v>88</v>
      </c>
      <c r="H656" s="2">
        <v>45717.811469907407</v>
      </c>
      <c r="I656">
        <v>74</v>
      </c>
      <c r="J656">
        <v>63687</v>
      </c>
      <c r="K656" t="s">
        <v>78</v>
      </c>
      <c r="L656" t="s">
        <v>24</v>
      </c>
      <c r="M656">
        <v>60688</v>
      </c>
      <c r="N656" t="s">
        <v>78</v>
      </c>
      <c r="O656" t="s">
        <v>24</v>
      </c>
      <c r="P656" t="s">
        <v>79</v>
      </c>
      <c r="Q656" t="s">
        <v>80</v>
      </c>
      <c r="R656" t="s">
        <v>83</v>
      </c>
      <c r="U656" t="s">
        <v>82</v>
      </c>
      <c r="V656" t="s">
        <v>79</v>
      </c>
      <c r="W656" t="s">
        <v>80</v>
      </c>
      <c r="X656" t="s">
        <v>81</v>
      </c>
    </row>
    <row r="657" spans="1:24">
      <c r="A657" s="1" t="s">
        <v>74</v>
      </c>
      <c r="B657" s="1" t="s">
        <v>75</v>
      </c>
      <c r="C657" s="1" t="s">
        <v>76</v>
      </c>
      <c r="D657" s="1" t="s">
        <v>5</v>
      </c>
      <c r="E657" s="1" t="s">
        <v>72</v>
      </c>
      <c r="F657" s="1" t="s">
        <v>85</v>
      </c>
      <c r="G657" t="s">
        <v>88</v>
      </c>
      <c r="H657" s="2">
        <v>45717.814942129633</v>
      </c>
      <c r="I657">
        <v>14</v>
      </c>
      <c r="J657">
        <v>60688</v>
      </c>
      <c r="K657" t="s">
        <v>78</v>
      </c>
      <c r="L657" t="s">
        <v>24</v>
      </c>
      <c r="M657">
        <v>63687</v>
      </c>
      <c r="N657" t="s">
        <v>78</v>
      </c>
      <c r="O657" t="s">
        <v>24</v>
      </c>
      <c r="P657" t="s">
        <v>79</v>
      </c>
      <c r="Q657" t="s">
        <v>80</v>
      </c>
      <c r="R657" t="s">
        <v>81</v>
      </c>
      <c r="U657" t="s">
        <v>82</v>
      </c>
      <c r="V657" t="s">
        <v>79</v>
      </c>
      <c r="W657" t="s">
        <v>80</v>
      </c>
      <c r="X657" t="s">
        <v>83</v>
      </c>
    </row>
    <row r="658" spans="1:24">
      <c r="A658" s="1" t="s">
        <v>175</v>
      </c>
      <c r="B658" s="1" t="s">
        <v>72</v>
      </c>
      <c r="C658" s="1" t="s">
        <v>73</v>
      </c>
      <c r="D658" s="1" t="s">
        <v>5</v>
      </c>
      <c r="E658" s="1" t="s">
        <v>84</v>
      </c>
      <c r="F658" s="1" t="s">
        <v>85</v>
      </c>
      <c r="G658" t="s">
        <v>88</v>
      </c>
      <c r="H658" s="2">
        <v>45717.815497685187</v>
      </c>
      <c r="I658">
        <v>52</v>
      </c>
      <c r="J658">
        <v>0</v>
      </c>
      <c r="M658">
        <v>60687</v>
      </c>
      <c r="N658" t="s">
        <v>78</v>
      </c>
      <c r="O658" t="s">
        <v>24</v>
      </c>
      <c r="R658" t="s">
        <v>82</v>
      </c>
      <c r="U658" t="s">
        <v>82</v>
      </c>
      <c r="V658" t="s">
        <v>79</v>
      </c>
      <c r="W658" t="s">
        <v>80</v>
      </c>
      <c r="X658" t="s">
        <v>83</v>
      </c>
    </row>
    <row r="659" spans="1:24">
      <c r="A659" s="1" t="s">
        <v>216</v>
      </c>
      <c r="B659" s="1" t="s">
        <v>217</v>
      </c>
      <c r="C659" s="1" t="s">
        <v>218</v>
      </c>
      <c r="D659" s="1" t="s">
        <v>5</v>
      </c>
      <c r="E659" s="1" t="s">
        <v>72</v>
      </c>
      <c r="F659" s="1" t="s">
        <v>85</v>
      </c>
      <c r="G659" t="s">
        <v>88</v>
      </c>
      <c r="H659" s="2">
        <v>45717.817812499998</v>
      </c>
      <c r="I659">
        <v>68</v>
      </c>
      <c r="J659">
        <v>60686</v>
      </c>
      <c r="K659" t="s">
        <v>78</v>
      </c>
      <c r="L659" t="s">
        <v>24</v>
      </c>
      <c r="M659">
        <v>60687</v>
      </c>
      <c r="N659" t="s">
        <v>78</v>
      </c>
      <c r="O659" t="s">
        <v>24</v>
      </c>
      <c r="P659" t="s">
        <v>79</v>
      </c>
      <c r="Q659" t="s">
        <v>80</v>
      </c>
      <c r="R659" t="s">
        <v>123</v>
      </c>
      <c r="U659" t="s">
        <v>82</v>
      </c>
      <c r="V659" t="s">
        <v>79</v>
      </c>
      <c r="W659" t="s">
        <v>80</v>
      </c>
      <c r="X659" t="s">
        <v>83</v>
      </c>
    </row>
    <row r="660" spans="1:24">
      <c r="A660" s="1" t="s">
        <v>216</v>
      </c>
      <c r="B660" s="1" t="s">
        <v>217</v>
      </c>
      <c r="C660" s="1" t="s">
        <v>218</v>
      </c>
      <c r="D660" s="1" t="s">
        <v>5</v>
      </c>
      <c r="E660" s="1" t="s">
        <v>72</v>
      </c>
      <c r="F660" s="1" t="s">
        <v>85</v>
      </c>
      <c r="G660" t="s">
        <v>88</v>
      </c>
      <c r="H660" s="2">
        <v>45717.84097222222</v>
      </c>
      <c r="I660">
        <v>40</v>
      </c>
      <c r="J660">
        <v>60687</v>
      </c>
      <c r="K660" t="s">
        <v>78</v>
      </c>
      <c r="L660" t="s">
        <v>24</v>
      </c>
      <c r="M660">
        <v>60687</v>
      </c>
      <c r="N660" t="s">
        <v>78</v>
      </c>
      <c r="O660" t="s">
        <v>24</v>
      </c>
      <c r="P660" t="s">
        <v>79</v>
      </c>
      <c r="Q660" t="s">
        <v>80</v>
      </c>
      <c r="R660" t="s">
        <v>83</v>
      </c>
      <c r="U660" t="s">
        <v>82</v>
      </c>
      <c r="V660" t="s">
        <v>79</v>
      </c>
      <c r="W660" t="s">
        <v>80</v>
      </c>
      <c r="X660" t="s">
        <v>83</v>
      </c>
    </row>
    <row r="661" spans="1:24">
      <c r="A661" s="1" t="s">
        <v>216</v>
      </c>
      <c r="B661" s="1" t="s">
        <v>217</v>
      </c>
      <c r="C661" s="1" t="s">
        <v>218</v>
      </c>
      <c r="D661" s="1" t="s">
        <v>5</v>
      </c>
      <c r="E661" s="1" t="s">
        <v>72</v>
      </c>
      <c r="F661" s="1" t="s">
        <v>85</v>
      </c>
      <c r="G661" t="s">
        <v>88</v>
      </c>
      <c r="H661" s="2">
        <v>45717.843402777777</v>
      </c>
      <c r="I661">
        <v>16</v>
      </c>
      <c r="J661">
        <v>60687</v>
      </c>
      <c r="K661" t="s">
        <v>78</v>
      </c>
      <c r="L661" t="s">
        <v>24</v>
      </c>
      <c r="M661">
        <v>63688</v>
      </c>
      <c r="N661" t="s">
        <v>78</v>
      </c>
      <c r="O661" t="s">
        <v>24</v>
      </c>
      <c r="P661" t="s">
        <v>79</v>
      </c>
      <c r="Q661" t="s">
        <v>80</v>
      </c>
      <c r="R661" t="s">
        <v>83</v>
      </c>
      <c r="U661" t="s">
        <v>82</v>
      </c>
      <c r="V661" t="s">
        <v>79</v>
      </c>
      <c r="W661" t="s">
        <v>80</v>
      </c>
      <c r="X661" t="s">
        <v>81</v>
      </c>
    </row>
    <row r="662" spans="1:24">
      <c r="A662" s="1" t="s">
        <v>246</v>
      </c>
      <c r="B662" s="1" t="s">
        <v>72</v>
      </c>
      <c r="C662" s="1" t="s">
        <v>73</v>
      </c>
      <c r="D662" s="1" t="s">
        <v>5</v>
      </c>
      <c r="E662" s="1" t="s">
        <v>84</v>
      </c>
      <c r="F662" s="1" t="s">
        <v>85</v>
      </c>
      <c r="G662" t="s">
        <v>88</v>
      </c>
      <c r="H662" s="2">
        <v>45717.845266203702</v>
      </c>
      <c r="I662">
        <v>52</v>
      </c>
      <c r="J662">
        <v>0</v>
      </c>
      <c r="M662">
        <v>60687</v>
      </c>
      <c r="N662" t="s">
        <v>78</v>
      </c>
      <c r="O662" t="s">
        <v>24</v>
      </c>
      <c r="R662" t="s">
        <v>82</v>
      </c>
      <c r="U662" t="s">
        <v>82</v>
      </c>
      <c r="V662" t="s">
        <v>79</v>
      </c>
      <c r="W662" t="s">
        <v>80</v>
      </c>
      <c r="X662" t="s">
        <v>83</v>
      </c>
    </row>
    <row r="663" spans="1:24">
      <c r="A663" s="1" t="s">
        <v>215</v>
      </c>
      <c r="B663" s="1" t="s">
        <v>72</v>
      </c>
      <c r="C663" s="1" t="s">
        <v>73</v>
      </c>
      <c r="D663" s="1" t="s">
        <v>5</v>
      </c>
      <c r="E663" s="1" t="s">
        <v>84</v>
      </c>
      <c r="F663" s="1" t="s">
        <v>85</v>
      </c>
      <c r="G663" t="s">
        <v>88</v>
      </c>
      <c r="H663" s="2">
        <v>45717.85119212963</v>
      </c>
      <c r="I663">
        <v>27</v>
      </c>
      <c r="J663">
        <v>0</v>
      </c>
      <c r="M663">
        <v>60688</v>
      </c>
      <c r="N663" t="s">
        <v>78</v>
      </c>
      <c r="O663" t="s">
        <v>24</v>
      </c>
      <c r="R663" t="s">
        <v>82</v>
      </c>
      <c r="U663" t="s">
        <v>82</v>
      </c>
      <c r="V663" t="s">
        <v>79</v>
      </c>
      <c r="W663" t="s">
        <v>80</v>
      </c>
      <c r="X663" t="s">
        <v>81</v>
      </c>
    </row>
    <row r="664" spans="1:24">
      <c r="A664" s="1" t="s">
        <v>215</v>
      </c>
      <c r="B664" s="1" t="s">
        <v>72</v>
      </c>
      <c r="C664" s="1" t="s">
        <v>73</v>
      </c>
      <c r="D664" s="1" t="s">
        <v>5</v>
      </c>
      <c r="E664" s="1" t="s">
        <v>84</v>
      </c>
      <c r="F664" s="1" t="s">
        <v>85</v>
      </c>
      <c r="G664" t="s">
        <v>88</v>
      </c>
      <c r="H664" s="2">
        <v>45717.853275462963</v>
      </c>
      <c r="I664">
        <v>16</v>
      </c>
      <c r="J664">
        <v>0</v>
      </c>
      <c r="M664">
        <v>60688</v>
      </c>
      <c r="N664" t="s">
        <v>78</v>
      </c>
      <c r="O664" t="s">
        <v>24</v>
      </c>
      <c r="R664" t="s">
        <v>82</v>
      </c>
      <c r="U664" t="s">
        <v>82</v>
      </c>
      <c r="V664" t="s">
        <v>79</v>
      </c>
      <c r="W664" t="s">
        <v>80</v>
      </c>
      <c r="X664" t="s">
        <v>81</v>
      </c>
    </row>
    <row r="665" spans="1:24">
      <c r="A665" s="1" t="s">
        <v>175</v>
      </c>
      <c r="B665" s="1" t="s">
        <v>72</v>
      </c>
      <c r="C665" s="1" t="s">
        <v>73</v>
      </c>
      <c r="D665" s="1" t="s">
        <v>5</v>
      </c>
      <c r="E665" s="1" t="s">
        <v>84</v>
      </c>
      <c r="F665" s="1" t="s">
        <v>85</v>
      </c>
      <c r="G665" t="s">
        <v>88</v>
      </c>
      <c r="H665" s="2">
        <v>45717.86109953704</v>
      </c>
      <c r="I665">
        <v>45</v>
      </c>
      <c r="J665">
        <v>0</v>
      </c>
      <c r="M665">
        <v>63687</v>
      </c>
      <c r="N665" t="s">
        <v>78</v>
      </c>
      <c r="O665" t="s">
        <v>24</v>
      </c>
      <c r="R665" t="s">
        <v>82</v>
      </c>
      <c r="U665" t="s">
        <v>82</v>
      </c>
      <c r="V665" t="s">
        <v>79</v>
      </c>
      <c r="W665" t="s">
        <v>80</v>
      </c>
      <c r="X665" t="s">
        <v>83</v>
      </c>
    </row>
    <row r="666" spans="1:24">
      <c r="A666" s="1" t="s">
        <v>175</v>
      </c>
      <c r="B666" s="1" t="s">
        <v>72</v>
      </c>
      <c r="C666" s="1" t="s">
        <v>73</v>
      </c>
      <c r="D666" s="1" t="s">
        <v>5</v>
      </c>
      <c r="E666" s="1" t="s">
        <v>84</v>
      </c>
      <c r="F666" s="1" t="s">
        <v>85</v>
      </c>
      <c r="G666" t="s">
        <v>88</v>
      </c>
      <c r="H666" s="2">
        <v>45717.898842592593</v>
      </c>
      <c r="I666">
        <v>30</v>
      </c>
      <c r="J666">
        <v>0</v>
      </c>
      <c r="M666">
        <v>60688</v>
      </c>
      <c r="N666" t="s">
        <v>78</v>
      </c>
      <c r="O666" t="s">
        <v>24</v>
      </c>
      <c r="R666" t="s">
        <v>82</v>
      </c>
      <c r="U666" t="s">
        <v>82</v>
      </c>
      <c r="V666" t="s">
        <v>79</v>
      </c>
      <c r="W666" t="s">
        <v>80</v>
      </c>
      <c r="X666" t="s">
        <v>81</v>
      </c>
    </row>
    <row r="667" spans="1:24">
      <c r="A667" s="1" t="s">
        <v>175</v>
      </c>
      <c r="B667" s="1" t="s">
        <v>72</v>
      </c>
      <c r="C667" s="1" t="s">
        <v>73</v>
      </c>
      <c r="D667" s="1" t="s">
        <v>5</v>
      </c>
      <c r="E667" s="1" t="s">
        <v>84</v>
      </c>
      <c r="F667" s="1" t="s">
        <v>85</v>
      </c>
      <c r="G667" t="s">
        <v>88</v>
      </c>
      <c r="H667" s="2">
        <v>45717.899513888886</v>
      </c>
      <c r="I667">
        <v>33</v>
      </c>
      <c r="J667">
        <v>0</v>
      </c>
      <c r="M667">
        <v>60687</v>
      </c>
      <c r="N667" t="s">
        <v>78</v>
      </c>
      <c r="O667" t="s">
        <v>24</v>
      </c>
      <c r="R667" t="s">
        <v>82</v>
      </c>
      <c r="U667" t="s">
        <v>82</v>
      </c>
      <c r="V667" t="s">
        <v>79</v>
      </c>
      <c r="W667" t="s">
        <v>80</v>
      </c>
      <c r="X667" t="s">
        <v>83</v>
      </c>
    </row>
    <row r="668" spans="1:24">
      <c r="A668" s="1" t="s">
        <v>215</v>
      </c>
      <c r="B668" s="1" t="s">
        <v>72</v>
      </c>
      <c r="C668" s="1" t="s">
        <v>73</v>
      </c>
      <c r="D668" s="1" t="s">
        <v>5</v>
      </c>
      <c r="E668" s="1" t="s">
        <v>84</v>
      </c>
      <c r="F668" s="1" t="s">
        <v>85</v>
      </c>
      <c r="G668" t="s">
        <v>88</v>
      </c>
      <c r="H668" s="2">
        <v>45717.903333333335</v>
      </c>
      <c r="I668">
        <v>16</v>
      </c>
      <c r="J668">
        <v>0</v>
      </c>
      <c r="M668">
        <v>63687</v>
      </c>
      <c r="N668" t="s">
        <v>78</v>
      </c>
      <c r="O668" t="s">
        <v>24</v>
      </c>
      <c r="R668" t="s">
        <v>82</v>
      </c>
      <c r="U668" t="s">
        <v>82</v>
      </c>
      <c r="V668" t="s">
        <v>79</v>
      </c>
      <c r="W668" t="s">
        <v>80</v>
      </c>
      <c r="X668" t="s">
        <v>83</v>
      </c>
    </row>
    <row r="669" spans="1:24">
      <c r="A669" s="1" t="s">
        <v>74</v>
      </c>
      <c r="B669" s="1" t="s">
        <v>75</v>
      </c>
      <c r="C669" s="1" t="s">
        <v>76</v>
      </c>
      <c r="D669" s="1" t="s">
        <v>5</v>
      </c>
      <c r="E669" s="1" t="s">
        <v>72</v>
      </c>
      <c r="F669" s="1" t="s">
        <v>85</v>
      </c>
      <c r="G669" t="s">
        <v>88</v>
      </c>
      <c r="H669" s="2">
        <v>45717.905532407407</v>
      </c>
      <c r="I669">
        <v>14</v>
      </c>
      <c r="J669">
        <v>60688</v>
      </c>
      <c r="K669" t="s">
        <v>78</v>
      </c>
      <c r="L669" t="s">
        <v>24</v>
      </c>
      <c r="M669">
        <v>63688</v>
      </c>
      <c r="N669" t="s">
        <v>78</v>
      </c>
      <c r="O669" t="s">
        <v>24</v>
      </c>
      <c r="P669" t="s">
        <v>79</v>
      </c>
      <c r="Q669" t="s">
        <v>80</v>
      </c>
      <c r="R669" t="s">
        <v>81</v>
      </c>
      <c r="U669" t="s">
        <v>82</v>
      </c>
      <c r="V669" t="s">
        <v>79</v>
      </c>
      <c r="W669" t="s">
        <v>80</v>
      </c>
      <c r="X669" t="s">
        <v>81</v>
      </c>
    </row>
    <row r="670" spans="1:24">
      <c r="A670" s="1" t="s">
        <v>5</v>
      </c>
      <c r="B670" s="1" t="s">
        <v>84</v>
      </c>
      <c r="C670" s="1" t="s">
        <v>85</v>
      </c>
      <c r="D670" s="1" t="s">
        <v>215</v>
      </c>
      <c r="E670" s="1" t="s">
        <v>72</v>
      </c>
      <c r="F670" s="1" t="s">
        <v>73</v>
      </c>
      <c r="G670" t="s">
        <v>77</v>
      </c>
      <c r="H670" s="2">
        <v>45717.923090277778</v>
      </c>
      <c r="I670">
        <v>14</v>
      </c>
      <c r="J670">
        <v>63688</v>
      </c>
      <c r="K670" t="s">
        <v>78</v>
      </c>
      <c r="L670" t="s">
        <v>24</v>
      </c>
      <c r="M670">
        <v>0</v>
      </c>
      <c r="P670" t="s">
        <v>79</v>
      </c>
      <c r="Q670" t="s">
        <v>80</v>
      </c>
      <c r="R670" t="s">
        <v>81</v>
      </c>
      <c r="U670" t="s">
        <v>82</v>
      </c>
      <c r="X670" t="s">
        <v>82</v>
      </c>
    </row>
    <row r="671" spans="1:24">
      <c r="A671" s="1" t="s">
        <v>147</v>
      </c>
      <c r="B671" s="1" t="s">
        <v>72</v>
      </c>
      <c r="C671" s="1" t="s">
        <v>73</v>
      </c>
      <c r="D671" s="1" t="s">
        <v>5</v>
      </c>
      <c r="E671" s="1" t="s">
        <v>84</v>
      </c>
      <c r="F671" s="1" t="s">
        <v>85</v>
      </c>
      <c r="G671" t="s">
        <v>88</v>
      </c>
      <c r="H671" s="2">
        <v>45717.933888888889</v>
      </c>
      <c r="I671">
        <v>54</v>
      </c>
      <c r="J671">
        <v>0</v>
      </c>
      <c r="M671">
        <v>63688</v>
      </c>
      <c r="N671" t="s">
        <v>78</v>
      </c>
      <c r="O671" t="s">
        <v>24</v>
      </c>
      <c r="R671" t="s">
        <v>82</v>
      </c>
      <c r="U671" t="s">
        <v>82</v>
      </c>
      <c r="V671" t="s">
        <v>79</v>
      </c>
      <c r="W671" t="s">
        <v>80</v>
      </c>
      <c r="X671" t="s">
        <v>81</v>
      </c>
    </row>
    <row r="672" spans="1:24">
      <c r="A672" s="1" t="s">
        <v>247</v>
      </c>
      <c r="B672" s="1" t="s">
        <v>72</v>
      </c>
      <c r="C672" s="1" t="s">
        <v>73</v>
      </c>
      <c r="D672" s="1" t="s">
        <v>5</v>
      </c>
      <c r="E672" s="1" t="s">
        <v>84</v>
      </c>
      <c r="F672" s="1" t="s">
        <v>85</v>
      </c>
      <c r="G672" t="s">
        <v>88</v>
      </c>
      <c r="H672" s="2">
        <v>45717.944849537038</v>
      </c>
      <c r="I672">
        <v>9</v>
      </c>
      <c r="J672">
        <v>0</v>
      </c>
      <c r="M672">
        <v>63687</v>
      </c>
      <c r="N672" t="s">
        <v>78</v>
      </c>
      <c r="O672" t="s">
        <v>24</v>
      </c>
      <c r="R672" t="s">
        <v>82</v>
      </c>
      <c r="U672" t="s">
        <v>82</v>
      </c>
      <c r="V672" t="s">
        <v>79</v>
      </c>
      <c r="W672" t="s">
        <v>80</v>
      </c>
      <c r="X672" t="s">
        <v>83</v>
      </c>
    </row>
    <row r="673" spans="1:24">
      <c r="A673" s="1" t="s">
        <v>5</v>
      </c>
      <c r="B673" s="1" t="s">
        <v>72</v>
      </c>
      <c r="C673" s="1" t="s">
        <v>73</v>
      </c>
      <c r="D673" s="1" t="s">
        <v>74</v>
      </c>
      <c r="E673" s="1" t="s">
        <v>75</v>
      </c>
      <c r="F673" s="1" t="s">
        <v>76</v>
      </c>
      <c r="G673" t="s">
        <v>77</v>
      </c>
      <c r="H673" s="2">
        <v>45717.946932870371</v>
      </c>
      <c r="I673">
        <v>63</v>
      </c>
      <c r="J673">
        <v>63688</v>
      </c>
      <c r="K673" t="s">
        <v>78</v>
      </c>
      <c r="L673" t="s">
        <v>24</v>
      </c>
      <c r="M673">
        <v>63688</v>
      </c>
      <c r="N673" t="s">
        <v>78</v>
      </c>
      <c r="O673" t="s">
        <v>24</v>
      </c>
      <c r="P673" t="s">
        <v>79</v>
      </c>
      <c r="Q673" t="s">
        <v>80</v>
      </c>
      <c r="R673" t="s">
        <v>81</v>
      </c>
      <c r="U673" t="s">
        <v>82</v>
      </c>
      <c r="V673" t="s">
        <v>79</v>
      </c>
      <c r="W673" t="s">
        <v>80</v>
      </c>
      <c r="X673" t="s">
        <v>81</v>
      </c>
    </row>
    <row r="674" spans="1:24">
      <c r="A674" s="1" t="s">
        <v>215</v>
      </c>
      <c r="B674" s="1" t="s">
        <v>72</v>
      </c>
      <c r="C674" s="1" t="s">
        <v>73</v>
      </c>
      <c r="D674" s="1" t="s">
        <v>5</v>
      </c>
      <c r="E674" s="1" t="s">
        <v>84</v>
      </c>
      <c r="F674" s="1" t="s">
        <v>85</v>
      </c>
      <c r="G674" t="s">
        <v>88</v>
      </c>
      <c r="H674" s="2">
        <v>45717.949513888889</v>
      </c>
      <c r="I674">
        <v>9</v>
      </c>
      <c r="J674">
        <v>0</v>
      </c>
      <c r="M674">
        <v>60688</v>
      </c>
      <c r="N674" t="s">
        <v>78</v>
      </c>
      <c r="O674" t="s">
        <v>24</v>
      </c>
      <c r="R674" t="s">
        <v>82</v>
      </c>
      <c r="U674" t="s">
        <v>82</v>
      </c>
      <c r="V674" t="s">
        <v>79</v>
      </c>
      <c r="W674" t="s">
        <v>80</v>
      </c>
      <c r="X674" t="s">
        <v>81</v>
      </c>
    </row>
    <row r="675" spans="1:24">
      <c r="A675" s="1" t="s">
        <v>99</v>
      </c>
      <c r="B675" s="1" t="s">
        <v>72</v>
      </c>
      <c r="C675" s="1" t="s">
        <v>73</v>
      </c>
      <c r="D675" s="1" t="s">
        <v>5</v>
      </c>
      <c r="E675" s="1" t="s">
        <v>84</v>
      </c>
      <c r="F675" s="1" t="s">
        <v>85</v>
      </c>
      <c r="G675" t="s">
        <v>88</v>
      </c>
      <c r="H675" s="2">
        <v>45717.951620370368</v>
      </c>
      <c r="I675">
        <v>55</v>
      </c>
      <c r="J675">
        <v>0</v>
      </c>
      <c r="M675">
        <v>60688</v>
      </c>
      <c r="N675" t="s">
        <v>78</v>
      </c>
      <c r="O675" t="s">
        <v>24</v>
      </c>
      <c r="R675" t="s">
        <v>82</v>
      </c>
      <c r="U675" t="s">
        <v>82</v>
      </c>
      <c r="V675" t="s">
        <v>79</v>
      </c>
      <c r="W675" t="s">
        <v>80</v>
      </c>
      <c r="X675" t="s">
        <v>81</v>
      </c>
    </row>
    <row r="676" spans="1:24">
      <c r="A676" s="1" t="s">
        <v>5</v>
      </c>
      <c r="B676" s="1" t="s">
        <v>84</v>
      </c>
      <c r="C676" s="1" t="s">
        <v>85</v>
      </c>
      <c r="D676" s="1" t="s">
        <v>86</v>
      </c>
      <c r="E676" s="1" t="s">
        <v>72</v>
      </c>
      <c r="F676" s="1" t="s">
        <v>73</v>
      </c>
      <c r="G676" t="s">
        <v>77</v>
      </c>
      <c r="H676" s="2">
        <v>45717.979224537034</v>
      </c>
      <c r="I676">
        <v>10</v>
      </c>
      <c r="J676">
        <v>60687</v>
      </c>
      <c r="K676" t="s">
        <v>78</v>
      </c>
      <c r="L676" t="s">
        <v>24</v>
      </c>
      <c r="M676">
        <v>0</v>
      </c>
      <c r="P676" t="s">
        <v>79</v>
      </c>
      <c r="Q676" t="s">
        <v>80</v>
      </c>
      <c r="R676" t="s">
        <v>83</v>
      </c>
      <c r="U676" t="s">
        <v>82</v>
      </c>
      <c r="X676" t="s">
        <v>82</v>
      </c>
    </row>
    <row r="677" spans="1:24">
      <c r="A677" s="1" t="s">
        <v>5</v>
      </c>
      <c r="B677" s="1" t="s">
        <v>72</v>
      </c>
      <c r="C677" s="1" t="s">
        <v>73</v>
      </c>
      <c r="D677" s="1" t="s">
        <v>74</v>
      </c>
      <c r="E677" s="1" t="s">
        <v>75</v>
      </c>
      <c r="F677" s="1" t="s">
        <v>76</v>
      </c>
      <c r="G677" t="s">
        <v>77</v>
      </c>
      <c r="H677" s="2">
        <v>45718.043506944443</v>
      </c>
      <c r="I677">
        <v>46</v>
      </c>
      <c r="J677">
        <v>60686</v>
      </c>
      <c r="K677" t="s">
        <v>78</v>
      </c>
      <c r="L677" t="s">
        <v>24</v>
      </c>
      <c r="M677">
        <v>63688</v>
      </c>
      <c r="N677" t="s">
        <v>78</v>
      </c>
      <c r="O677" t="s">
        <v>24</v>
      </c>
      <c r="P677" t="s">
        <v>79</v>
      </c>
      <c r="Q677" t="s">
        <v>80</v>
      </c>
      <c r="R677" t="s">
        <v>123</v>
      </c>
      <c r="U677" t="s">
        <v>82</v>
      </c>
      <c r="V677" t="s">
        <v>79</v>
      </c>
      <c r="W677" t="s">
        <v>80</v>
      </c>
      <c r="X677" t="s">
        <v>81</v>
      </c>
    </row>
    <row r="678" spans="1:24">
      <c r="A678" s="1" t="s">
        <v>248</v>
      </c>
      <c r="B678" s="1" t="s">
        <v>72</v>
      </c>
      <c r="C678" s="1" t="s">
        <v>73</v>
      </c>
      <c r="D678" s="1" t="s">
        <v>5</v>
      </c>
      <c r="E678" s="1" t="s">
        <v>84</v>
      </c>
      <c r="F678" s="1" t="s">
        <v>85</v>
      </c>
      <c r="G678" t="s">
        <v>97</v>
      </c>
      <c r="H678" s="2">
        <v>45718.228796296295</v>
      </c>
      <c r="I678">
        <v>1</v>
      </c>
      <c r="J678">
        <v>0</v>
      </c>
      <c r="M678">
        <v>660682</v>
      </c>
      <c r="N678" t="s">
        <v>78</v>
      </c>
      <c r="O678" t="s">
        <v>24</v>
      </c>
      <c r="R678" t="s">
        <v>82</v>
      </c>
      <c r="U678" t="s">
        <v>82</v>
      </c>
      <c r="V678" t="s">
        <v>79</v>
      </c>
      <c r="W678" t="s">
        <v>80</v>
      </c>
      <c r="X678" t="s">
        <v>83</v>
      </c>
    </row>
    <row r="679" spans="1:24">
      <c r="A679" s="1" t="s">
        <v>5</v>
      </c>
      <c r="B679" s="1" t="s">
        <v>84</v>
      </c>
      <c r="C679" s="1" t="s">
        <v>85</v>
      </c>
      <c r="D679" s="1" t="s">
        <v>113</v>
      </c>
      <c r="E679" s="1" t="s">
        <v>72</v>
      </c>
      <c r="F679" s="1" t="s">
        <v>73</v>
      </c>
      <c r="G679" t="s">
        <v>77</v>
      </c>
      <c r="H679" s="2">
        <v>45718.710069444445</v>
      </c>
      <c r="I679">
        <v>3</v>
      </c>
      <c r="J679">
        <v>60687</v>
      </c>
      <c r="K679" t="s">
        <v>78</v>
      </c>
      <c r="L679" t="s">
        <v>24</v>
      </c>
      <c r="M679">
        <v>0</v>
      </c>
      <c r="P679" t="s">
        <v>79</v>
      </c>
      <c r="Q679" t="s">
        <v>80</v>
      </c>
      <c r="R679" t="s">
        <v>83</v>
      </c>
      <c r="U679" t="s">
        <v>82</v>
      </c>
      <c r="X679" t="s">
        <v>82</v>
      </c>
    </row>
    <row r="680" spans="1:24">
      <c r="A680" s="1" t="s">
        <v>114</v>
      </c>
      <c r="B680" s="1" t="s">
        <v>72</v>
      </c>
      <c r="C680" s="1" t="s">
        <v>73</v>
      </c>
      <c r="D680" s="1" t="s">
        <v>5</v>
      </c>
      <c r="E680" s="1" t="s">
        <v>84</v>
      </c>
      <c r="F680" s="1" t="s">
        <v>85</v>
      </c>
      <c r="G680" t="s">
        <v>97</v>
      </c>
      <c r="H680" s="2">
        <v>45718.710081018522</v>
      </c>
      <c r="I680">
        <v>1</v>
      </c>
      <c r="J680">
        <v>0</v>
      </c>
      <c r="M680">
        <v>60687</v>
      </c>
      <c r="N680" t="s">
        <v>78</v>
      </c>
      <c r="O680" t="s">
        <v>24</v>
      </c>
      <c r="R680" t="s">
        <v>82</v>
      </c>
      <c r="U680" t="s">
        <v>82</v>
      </c>
      <c r="V680" t="s">
        <v>79</v>
      </c>
      <c r="W680" t="s">
        <v>80</v>
      </c>
      <c r="X680" t="s">
        <v>83</v>
      </c>
    </row>
    <row r="681" spans="1:24">
      <c r="A681" s="1" t="s">
        <v>114</v>
      </c>
      <c r="B681" s="1" t="s">
        <v>72</v>
      </c>
      <c r="C681" s="1" t="s">
        <v>73</v>
      </c>
      <c r="D681" s="1" t="s">
        <v>5</v>
      </c>
      <c r="E681" s="1" t="s">
        <v>84</v>
      </c>
      <c r="F681" s="1" t="s">
        <v>85</v>
      </c>
      <c r="G681" t="s">
        <v>97</v>
      </c>
      <c r="H681" s="2">
        <v>45718.710104166668</v>
      </c>
      <c r="I681">
        <v>1</v>
      </c>
      <c r="J681">
        <v>0</v>
      </c>
      <c r="M681">
        <v>60687</v>
      </c>
      <c r="N681" t="s">
        <v>78</v>
      </c>
      <c r="O681" t="s">
        <v>24</v>
      </c>
      <c r="R681" t="s">
        <v>82</v>
      </c>
      <c r="U681" t="s">
        <v>82</v>
      </c>
      <c r="V681" t="s">
        <v>79</v>
      </c>
      <c r="W681" t="s">
        <v>80</v>
      </c>
      <c r="X681" t="s">
        <v>83</v>
      </c>
    </row>
    <row r="682" spans="1:24">
      <c r="A682" s="1" t="s">
        <v>74</v>
      </c>
      <c r="B682" s="1" t="s">
        <v>75</v>
      </c>
      <c r="C682" s="1" t="s">
        <v>76</v>
      </c>
      <c r="D682" s="1" t="s">
        <v>5</v>
      </c>
      <c r="E682" s="1" t="s">
        <v>72</v>
      </c>
      <c r="F682" s="1" t="s">
        <v>85</v>
      </c>
      <c r="G682" t="s">
        <v>88</v>
      </c>
      <c r="H682" s="2">
        <v>45718.868217592593</v>
      </c>
      <c r="I682">
        <v>31</v>
      </c>
      <c r="J682">
        <v>60688</v>
      </c>
      <c r="K682" t="s">
        <v>78</v>
      </c>
      <c r="L682" t="s">
        <v>24</v>
      </c>
      <c r="M682">
        <v>63687</v>
      </c>
      <c r="N682" t="s">
        <v>78</v>
      </c>
      <c r="O682" t="s">
        <v>24</v>
      </c>
      <c r="P682" t="s">
        <v>79</v>
      </c>
      <c r="Q682" t="s">
        <v>80</v>
      </c>
      <c r="R682" t="s">
        <v>81</v>
      </c>
      <c r="U682" t="s">
        <v>82</v>
      </c>
      <c r="V682" t="s">
        <v>79</v>
      </c>
      <c r="W682" t="s">
        <v>80</v>
      </c>
      <c r="X682" t="s">
        <v>83</v>
      </c>
    </row>
    <row r="683" spans="1:24">
      <c r="A683" s="1" t="s">
        <v>106</v>
      </c>
      <c r="B683" s="1" t="s">
        <v>72</v>
      </c>
      <c r="C683" s="1" t="s">
        <v>73</v>
      </c>
      <c r="D683" s="1" t="s">
        <v>5</v>
      </c>
      <c r="E683" s="1" t="s">
        <v>84</v>
      </c>
      <c r="F683" s="1" t="s">
        <v>85</v>
      </c>
      <c r="G683" t="s">
        <v>97</v>
      </c>
      <c r="H683" s="2">
        <v>45718.874456018515</v>
      </c>
      <c r="I683">
        <v>1</v>
      </c>
      <c r="J683">
        <v>0</v>
      </c>
      <c r="M683">
        <v>660682</v>
      </c>
      <c r="N683" t="s">
        <v>78</v>
      </c>
      <c r="O683" t="s">
        <v>24</v>
      </c>
      <c r="R683" t="s">
        <v>82</v>
      </c>
      <c r="U683" t="s">
        <v>82</v>
      </c>
      <c r="V683" t="s">
        <v>79</v>
      </c>
      <c r="W683" t="s">
        <v>80</v>
      </c>
      <c r="X683" t="s">
        <v>83</v>
      </c>
    </row>
    <row r="684" spans="1:24">
      <c r="A684" s="1" t="s">
        <v>220</v>
      </c>
      <c r="B684" s="1" t="s">
        <v>72</v>
      </c>
      <c r="C684" s="1" t="s">
        <v>73</v>
      </c>
      <c r="D684" s="1" t="s">
        <v>5</v>
      </c>
      <c r="E684" s="1" t="s">
        <v>84</v>
      </c>
      <c r="F684" s="1" t="s">
        <v>85</v>
      </c>
      <c r="G684" t="s">
        <v>88</v>
      </c>
      <c r="H684" s="2">
        <v>45718.888518518521</v>
      </c>
      <c r="I684">
        <v>20</v>
      </c>
      <c r="J684">
        <v>0</v>
      </c>
      <c r="M684">
        <v>60687</v>
      </c>
      <c r="N684" t="s">
        <v>78</v>
      </c>
      <c r="O684" t="s">
        <v>24</v>
      </c>
      <c r="R684" t="s">
        <v>82</v>
      </c>
      <c r="U684" t="s">
        <v>82</v>
      </c>
      <c r="V684" t="s">
        <v>79</v>
      </c>
      <c r="W684" t="s">
        <v>80</v>
      </c>
      <c r="X684" t="s">
        <v>83</v>
      </c>
    </row>
    <row r="685" spans="1:24">
      <c r="A685" s="1" t="s">
        <v>107</v>
      </c>
      <c r="B685" s="1" t="s">
        <v>72</v>
      </c>
      <c r="C685" s="1" t="s">
        <v>73</v>
      </c>
      <c r="D685" s="1" t="s">
        <v>5</v>
      </c>
      <c r="E685" s="1" t="s">
        <v>84</v>
      </c>
      <c r="F685" s="1" t="s">
        <v>85</v>
      </c>
      <c r="G685" t="s">
        <v>97</v>
      </c>
      <c r="H685" s="2">
        <v>45718.894687499997</v>
      </c>
      <c r="I685">
        <v>1</v>
      </c>
      <c r="J685">
        <v>0</v>
      </c>
      <c r="M685">
        <v>660682</v>
      </c>
      <c r="N685" t="s">
        <v>78</v>
      </c>
      <c r="O685" t="s">
        <v>24</v>
      </c>
      <c r="R685" t="s">
        <v>82</v>
      </c>
      <c r="U685" t="s">
        <v>82</v>
      </c>
      <c r="V685" t="s">
        <v>79</v>
      </c>
      <c r="W685" t="s">
        <v>80</v>
      </c>
      <c r="X685" t="s">
        <v>83</v>
      </c>
    </row>
    <row r="686" spans="1:24">
      <c r="A686" s="1" t="s">
        <v>110</v>
      </c>
      <c r="B686" s="1" t="s">
        <v>111</v>
      </c>
      <c r="C686" s="1" t="s">
        <v>112</v>
      </c>
      <c r="D686" s="1" t="s">
        <v>5</v>
      </c>
      <c r="E686" s="1" t="s">
        <v>72</v>
      </c>
      <c r="F686" s="1" t="s">
        <v>85</v>
      </c>
      <c r="G686" t="s">
        <v>88</v>
      </c>
      <c r="H686" s="2">
        <v>45718.982245370367</v>
      </c>
      <c r="I686">
        <v>28</v>
      </c>
      <c r="J686">
        <v>63688</v>
      </c>
      <c r="K686" t="s">
        <v>78</v>
      </c>
      <c r="L686" t="s">
        <v>24</v>
      </c>
      <c r="M686">
        <v>60687</v>
      </c>
      <c r="N686" t="s">
        <v>78</v>
      </c>
      <c r="O686" t="s">
        <v>24</v>
      </c>
      <c r="P686" t="s">
        <v>79</v>
      </c>
      <c r="Q686" t="s">
        <v>80</v>
      </c>
      <c r="R686" t="s">
        <v>81</v>
      </c>
      <c r="U686" t="s">
        <v>82</v>
      </c>
      <c r="V686" t="s">
        <v>79</v>
      </c>
      <c r="W686" t="s">
        <v>80</v>
      </c>
      <c r="X686" t="s">
        <v>83</v>
      </c>
    </row>
    <row r="687" spans="1:24">
      <c r="A687" s="1" t="s">
        <v>164</v>
      </c>
      <c r="B687" s="1" t="s">
        <v>72</v>
      </c>
      <c r="C687" s="1" t="s">
        <v>73</v>
      </c>
      <c r="D687" s="1" t="s">
        <v>5</v>
      </c>
      <c r="E687" s="1" t="s">
        <v>84</v>
      </c>
      <c r="F687" s="1" t="s">
        <v>85</v>
      </c>
      <c r="G687" t="s">
        <v>88</v>
      </c>
      <c r="H687" s="2">
        <v>45719.493148148147</v>
      </c>
      <c r="I687">
        <v>86</v>
      </c>
      <c r="J687">
        <v>0</v>
      </c>
      <c r="M687">
        <v>63688</v>
      </c>
      <c r="N687" t="s">
        <v>78</v>
      </c>
      <c r="O687" t="s">
        <v>24</v>
      </c>
      <c r="R687" t="s">
        <v>82</v>
      </c>
      <c r="U687" t="s">
        <v>82</v>
      </c>
      <c r="V687" t="s">
        <v>79</v>
      </c>
      <c r="W687" t="s">
        <v>80</v>
      </c>
      <c r="X687" t="s">
        <v>81</v>
      </c>
    </row>
    <row r="688" spans="1:24">
      <c r="A688" s="1" t="s">
        <v>5</v>
      </c>
      <c r="B688" s="1" t="s">
        <v>84</v>
      </c>
      <c r="C688" s="1" t="s">
        <v>85</v>
      </c>
      <c r="D688" s="1" t="s">
        <v>113</v>
      </c>
      <c r="E688" s="1" t="s">
        <v>72</v>
      </c>
      <c r="F688" s="1" t="s">
        <v>73</v>
      </c>
      <c r="G688" t="s">
        <v>77</v>
      </c>
      <c r="H688" s="2">
        <v>45719.551261574074</v>
      </c>
      <c r="I688">
        <v>4</v>
      </c>
      <c r="J688">
        <v>63688</v>
      </c>
      <c r="K688" t="s">
        <v>78</v>
      </c>
      <c r="L688" t="s">
        <v>24</v>
      </c>
      <c r="M688">
        <v>0</v>
      </c>
      <c r="P688" t="s">
        <v>79</v>
      </c>
      <c r="Q688" t="s">
        <v>80</v>
      </c>
      <c r="R688" t="s">
        <v>81</v>
      </c>
      <c r="U688" t="s">
        <v>82</v>
      </c>
      <c r="X688" t="s">
        <v>82</v>
      </c>
    </row>
    <row r="689" spans="1:24">
      <c r="A689" s="1" t="s">
        <v>114</v>
      </c>
      <c r="B689" s="1" t="s">
        <v>72</v>
      </c>
      <c r="C689" s="1" t="s">
        <v>73</v>
      </c>
      <c r="D689" s="1" t="s">
        <v>5</v>
      </c>
      <c r="E689" s="1" t="s">
        <v>84</v>
      </c>
      <c r="F689" s="1" t="s">
        <v>85</v>
      </c>
      <c r="G689" t="s">
        <v>97</v>
      </c>
      <c r="H689" s="2">
        <v>45719.55128472222</v>
      </c>
      <c r="I689">
        <v>1</v>
      </c>
      <c r="J689">
        <v>0</v>
      </c>
      <c r="M689">
        <v>63688</v>
      </c>
      <c r="N689" t="s">
        <v>78</v>
      </c>
      <c r="O689" t="s">
        <v>24</v>
      </c>
      <c r="R689" t="s">
        <v>82</v>
      </c>
      <c r="U689" t="s">
        <v>82</v>
      </c>
      <c r="V689" t="s">
        <v>79</v>
      </c>
      <c r="W689" t="s">
        <v>80</v>
      </c>
      <c r="X689" t="s">
        <v>81</v>
      </c>
    </row>
    <row r="690" spans="1:24">
      <c r="A690" s="1" t="s">
        <v>99</v>
      </c>
      <c r="B690" s="1" t="s">
        <v>72</v>
      </c>
      <c r="C690" s="1" t="s">
        <v>73</v>
      </c>
      <c r="D690" s="1" t="s">
        <v>5</v>
      </c>
      <c r="E690" s="1" t="s">
        <v>84</v>
      </c>
      <c r="F690" s="1" t="s">
        <v>85</v>
      </c>
      <c r="G690" t="s">
        <v>88</v>
      </c>
      <c r="H690" s="2">
        <v>45719.574328703704</v>
      </c>
      <c r="I690">
        <v>56</v>
      </c>
      <c r="J690">
        <v>0</v>
      </c>
      <c r="M690">
        <v>60688</v>
      </c>
      <c r="N690" t="s">
        <v>78</v>
      </c>
      <c r="O690" t="s">
        <v>24</v>
      </c>
      <c r="R690" t="s">
        <v>82</v>
      </c>
      <c r="U690" t="s">
        <v>82</v>
      </c>
      <c r="V690" t="s">
        <v>79</v>
      </c>
      <c r="W690" t="s">
        <v>80</v>
      </c>
      <c r="X690" t="s">
        <v>81</v>
      </c>
    </row>
    <row r="691" spans="1:24">
      <c r="A691" s="1" t="s">
        <v>89</v>
      </c>
      <c r="B691" s="1" t="s">
        <v>90</v>
      </c>
      <c r="C691" s="1" t="s">
        <v>91</v>
      </c>
      <c r="D691" s="1" t="s">
        <v>5</v>
      </c>
      <c r="E691" s="1" t="s">
        <v>72</v>
      </c>
      <c r="F691" s="1" t="s">
        <v>85</v>
      </c>
      <c r="G691" t="s">
        <v>88</v>
      </c>
      <c r="H691" s="2">
        <v>45719.622002314813</v>
      </c>
      <c r="I691">
        <v>14</v>
      </c>
      <c r="J691">
        <v>63688</v>
      </c>
      <c r="K691" t="s">
        <v>78</v>
      </c>
      <c r="L691" t="s">
        <v>24</v>
      </c>
      <c r="M691">
        <v>60688</v>
      </c>
      <c r="N691" t="s">
        <v>78</v>
      </c>
      <c r="O691" t="s">
        <v>24</v>
      </c>
      <c r="P691" t="s">
        <v>79</v>
      </c>
      <c r="Q691" t="s">
        <v>80</v>
      </c>
      <c r="R691" t="s">
        <v>81</v>
      </c>
      <c r="U691" t="s">
        <v>82</v>
      </c>
      <c r="V691" t="s">
        <v>79</v>
      </c>
      <c r="W691" t="s">
        <v>80</v>
      </c>
      <c r="X691" t="s">
        <v>81</v>
      </c>
    </row>
    <row r="692" spans="1:24">
      <c r="A692" s="1" t="s">
        <v>92</v>
      </c>
      <c r="B692" s="1" t="s">
        <v>72</v>
      </c>
      <c r="C692" s="1" t="s">
        <v>73</v>
      </c>
      <c r="D692" s="1" t="s">
        <v>5</v>
      </c>
      <c r="E692" s="1" t="s">
        <v>84</v>
      </c>
      <c r="F692" s="1" t="s">
        <v>85</v>
      </c>
      <c r="G692" t="s">
        <v>88</v>
      </c>
      <c r="H692" s="2">
        <v>45719.630127314813</v>
      </c>
      <c r="I692">
        <v>14</v>
      </c>
      <c r="J692">
        <v>0</v>
      </c>
      <c r="M692">
        <v>63687</v>
      </c>
      <c r="N692" t="s">
        <v>78</v>
      </c>
      <c r="O692" t="s">
        <v>24</v>
      </c>
      <c r="R692" t="s">
        <v>82</v>
      </c>
      <c r="U692" t="s">
        <v>82</v>
      </c>
      <c r="V692" t="s">
        <v>79</v>
      </c>
      <c r="W692" t="s">
        <v>80</v>
      </c>
      <c r="X692" t="s">
        <v>83</v>
      </c>
    </row>
    <row r="693" spans="1:24">
      <c r="A693" s="1" t="s">
        <v>28</v>
      </c>
      <c r="B693" s="1" t="s">
        <v>72</v>
      </c>
      <c r="C693" s="1" t="s">
        <v>73</v>
      </c>
      <c r="D693" s="1" t="s">
        <v>5</v>
      </c>
      <c r="E693" s="1" t="s">
        <v>84</v>
      </c>
      <c r="F693" s="1" t="s">
        <v>85</v>
      </c>
      <c r="G693" t="s">
        <v>97</v>
      </c>
      <c r="H693" s="2">
        <v>45719.887083333335</v>
      </c>
      <c r="I693">
        <v>1</v>
      </c>
      <c r="J693">
        <v>0</v>
      </c>
      <c r="M693">
        <v>660682</v>
      </c>
      <c r="N693" t="s">
        <v>78</v>
      </c>
      <c r="O693" t="s">
        <v>24</v>
      </c>
      <c r="R693" t="s">
        <v>82</v>
      </c>
      <c r="U693" t="s">
        <v>82</v>
      </c>
      <c r="V693" t="s">
        <v>79</v>
      </c>
      <c r="W693" t="s">
        <v>80</v>
      </c>
      <c r="X693" t="s">
        <v>83</v>
      </c>
    </row>
    <row r="694" spans="1:24">
      <c r="A694" s="1" t="s">
        <v>110</v>
      </c>
      <c r="B694" s="1" t="s">
        <v>111</v>
      </c>
      <c r="C694" s="1" t="s">
        <v>112</v>
      </c>
      <c r="D694" s="1" t="s">
        <v>5</v>
      </c>
      <c r="E694" s="1" t="s">
        <v>72</v>
      </c>
      <c r="F694" s="1" t="s">
        <v>85</v>
      </c>
      <c r="G694" t="s">
        <v>88</v>
      </c>
      <c r="H694" s="2">
        <v>45719.937025462961</v>
      </c>
      <c r="I694">
        <v>39</v>
      </c>
      <c r="J694">
        <v>60688</v>
      </c>
      <c r="K694" t="s">
        <v>78</v>
      </c>
      <c r="L694" t="s">
        <v>24</v>
      </c>
      <c r="M694">
        <v>60687</v>
      </c>
      <c r="N694" t="s">
        <v>78</v>
      </c>
      <c r="O694" t="s">
        <v>24</v>
      </c>
      <c r="P694" t="s">
        <v>79</v>
      </c>
      <c r="Q694" t="s">
        <v>80</v>
      </c>
      <c r="R694" t="s">
        <v>81</v>
      </c>
      <c r="U694" t="s">
        <v>82</v>
      </c>
      <c r="V694" t="s">
        <v>79</v>
      </c>
      <c r="W694" t="s">
        <v>80</v>
      </c>
      <c r="X694" t="s">
        <v>83</v>
      </c>
    </row>
    <row r="695" spans="1:24">
      <c r="A695" s="1" t="s">
        <v>89</v>
      </c>
      <c r="B695" s="1" t="s">
        <v>90</v>
      </c>
      <c r="C695" s="1" t="s">
        <v>91</v>
      </c>
      <c r="D695" s="1" t="s">
        <v>5</v>
      </c>
      <c r="E695" s="1" t="s">
        <v>72</v>
      </c>
      <c r="F695" s="1" t="s">
        <v>85</v>
      </c>
      <c r="G695" t="s">
        <v>88</v>
      </c>
      <c r="H695" s="2">
        <v>45720.692210648151</v>
      </c>
      <c r="I695">
        <v>51</v>
      </c>
      <c r="J695">
        <v>63688</v>
      </c>
      <c r="K695" t="s">
        <v>78</v>
      </c>
      <c r="L695" t="s">
        <v>24</v>
      </c>
      <c r="M695">
        <v>63688</v>
      </c>
      <c r="N695" t="s">
        <v>78</v>
      </c>
      <c r="O695" t="s">
        <v>24</v>
      </c>
      <c r="P695" t="s">
        <v>79</v>
      </c>
      <c r="Q695" t="s">
        <v>80</v>
      </c>
      <c r="R695" t="s">
        <v>81</v>
      </c>
      <c r="U695" t="s">
        <v>82</v>
      </c>
      <c r="V695" t="s">
        <v>79</v>
      </c>
      <c r="W695" t="s">
        <v>80</v>
      </c>
      <c r="X695" t="s">
        <v>81</v>
      </c>
    </row>
    <row r="696" spans="1:24">
      <c r="A696" s="1" t="s">
        <v>216</v>
      </c>
      <c r="B696" s="1" t="s">
        <v>217</v>
      </c>
      <c r="C696" s="1" t="s">
        <v>218</v>
      </c>
      <c r="D696" s="1" t="s">
        <v>5</v>
      </c>
      <c r="E696" s="1" t="s">
        <v>72</v>
      </c>
      <c r="F696" s="1" t="s">
        <v>85</v>
      </c>
      <c r="G696" t="s">
        <v>88</v>
      </c>
      <c r="H696" s="2">
        <v>45720.73810185185</v>
      </c>
      <c r="I696">
        <v>21</v>
      </c>
      <c r="J696">
        <v>60687</v>
      </c>
      <c r="K696" t="s">
        <v>78</v>
      </c>
      <c r="L696" t="s">
        <v>24</v>
      </c>
      <c r="M696">
        <v>60687</v>
      </c>
      <c r="N696" t="s">
        <v>78</v>
      </c>
      <c r="O696" t="s">
        <v>24</v>
      </c>
      <c r="P696" t="s">
        <v>79</v>
      </c>
      <c r="Q696" t="s">
        <v>80</v>
      </c>
      <c r="R696" t="s">
        <v>83</v>
      </c>
      <c r="U696" t="s">
        <v>82</v>
      </c>
      <c r="V696" t="s">
        <v>79</v>
      </c>
      <c r="W696" t="s">
        <v>80</v>
      </c>
      <c r="X696" t="s">
        <v>83</v>
      </c>
    </row>
    <row r="697" spans="1:24">
      <c r="A697" s="1" t="s">
        <v>106</v>
      </c>
      <c r="B697" s="1" t="s">
        <v>72</v>
      </c>
      <c r="C697" s="1" t="s">
        <v>73</v>
      </c>
      <c r="D697" s="1" t="s">
        <v>5</v>
      </c>
      <c r="E697" s="1" t="s">
        <v>84</v>
      </c>
      <c r="F697" s="1" t="s">
        <v>85</v>
      </c>
      <c r="G697" t="s">
        <v>97</v>
      </c>
      <c r="H697" s="2">
        <v>45720.763865740744</v>
      </c>
      <c r="I697">
        <v>1</v>
      </c>
      <c r="J697">
        <v>0</v>
      </c>
      <c r="M697">
        <v>63687</v>
      </c>
      <c r="N697" t="s">
        <v>78</v>
      </c>
      <c r="O697" t="s">
        <v>24</v>
      </c>
      <c r="R697" t="s">
        <v>82</v>
      </c>
      <c r="U697" t="s">
        <v>82</v>
      </c>
      <c r="V697" t="s">
        <v>79</v>
      </c>
      <c r="W697" t="s">
        <v>80</v>
      </c>
      <c r="X697" t="s">
        <v>83</v>
      </c>
    </row>
    <row r="698" spans="1:24">
      <c r="A698" s="1" t="s">
        <v>215</v>
      </c>
      <c r="B698" s="1" t="s">
        <v>72</v>
      </c>
      <c r="C698" s="1" t="s">
        <v>73</v>
      </c>
      <c r="D698" s="1" t="s">
        <v>5</v>
      </c>
      <c r="E698" s="1" t="s">
        <v>84</v>
      </c>
      <c r="F698" s="1" t="s">
        <v>85</v>
      </c>
      <c r="G698" t="s">
        <v>88</v>
      </c>
      <c r="H698" s="2">
        <v>45720.764004629629</v>
      </c>
      <c r="I698">
        <v>23</v>
      </c>
      <c r="J698">
        <v>0</v>
      </c>
      <c r="M698">
        <v>63687</v>
      </c>
      <c r="N698" t="s">
        <v>78</v>
      </c>
      <c r="O698" t="s">
        <v>24</v>
      </c>
      <c r="R698" t="s">
        <v>82</v>
      </c>
      <c r="U698" t="s">
        <v>82</v>
      </c>
      <c r="V698" t="s">
        <v>79</v>
      </c>
      <c r="W698" t="s">
        <v>80</v>
      </c>
      <c r="X698" t="s">
        <v>83</v>
      </c>
    </row>
    <row r="699" spans="1:24">
      <c r="A699" s="1" t="s">
        <v>215</v>
      </c>
      <c r="B699" s="1" t="s">
        <v>72</v>
      </c>
      <c r="C699" s="1" t="s">
        <v>73</v>
      </c>
      <c r="D699" s="1" t="s">
        <v>5</v>
      </c>
      <c r="E699" s="1" t="s">
        <v>84</v>
      </c>
      <c r="F699" s="1" t="s">
        <v>85</v>
      </c>
      <c r="G699" t="s">
        <v>88</v>
      </c>
      <c r="H699" s="2">
        <v>45720.764548611114</v>
      </c>
      <c r="I699">
        <v>26</v>
      </c>
      <c r="J699">
        <v>0</v>
      </c>
      <c r="M699">
        <v>60688</v>
      </c>
      <c r="N699" t="s">
        <v>78</v>
      </c>
      <c r="O699" t="s">
        <v>24</v>
      </c>
      <c r="R699" t="s">
        <v>82</v>
      </c>
      <c r="U699" t="s">
        <v>82</v>
      </c>
      <c r="V699" t="s">
        <v>79</v>
      </c>
      <c r="W699" t="s">
        <v>80</v>
      </c>
      <c r="X699" t="s">
        <v>81</v>
      </c>
    </row>
    <row r="700" spans="1:24">
      <c r="A700" s="1" t="s">
        <v>107</v>
      </c>
      <c r="B700" s="1" t="s">
        <v>72</v>
      </c>
      <c r="C700" s="1" t="s">
        <v>73</v>
      </c>
      <c r="D700" s="1" t="s">
        <v>5</v>
      </c>
      <c r="E700" s="1" t="s">
        <v>84</v>
      </c>
      <c r="F700" s="1" t="s">
        <v>85</v>
      </c>
      <c r="G700" t="s">
        <v>97</v>
      </c>
      <c r="H700" s="2">
        <v>45720.788506944446</v>
      </c>
      <c r="I700">
        <v>1</v>
      </c>
      <c r="J700">
        <v>0</v>
      </c>
      <c r="M700">
        <v>660682</v>
      </c>
      <c r="N700" t="s">
        <v>78</v>
      </c>
      <c r="O700" t="s">
        <v>24</v>
      </c>
      <c r="R700" t="s">
        <v>82</v>
      </c>
      <c r="U700" t="s">
        <v>82</v>
      </c>
      <c r="V700" t="s">
        <v>79</v>
      </c>
      <c r="W700" t="s">
        <v>80</v>
      </c>
      <c r="X700" t="s">
        <v>83</v>
      </c>
    </row>
    <row r="701" spans="1:24">
      <c r="A701" s="1" t="s">
        <v>215</v>
      </c>
      <c r="B701" s="1" t="s">
        <v>72</v>
      </c>
      <c r="C701" s="1" t="s">
        <v>73</v>
      </c>
      <c r="D701" s="1" t="s">
        <v>5</v>
      </c>
      <c r="E701" s="1" t="s">
        <v>84</v>
      </c>
      <c r="F701" s="1" t="s">
        <v>85</v>
      </c>
      <c r="G701" t="s">
        <v>88</v>
      </c>
      <c r="H701" s="2">
        <v>45720.809571759259</v>
      </c>
      <c r="I701">
        <v>8</v>
      </c>
      <c r="J701">
        <v>0</v>
      </c>
      <c r="M701">
        <v>60688</v>
      </c>
      <c r="N701" t="s">
        <v>78</v>
      </c>
      <c r="O701" t="s">
        <v>24</v>
      </c>
      <c r="R701" t="s">
        <v>82</v>
      </c>
      <c r="U701" t="s">
        <v>82</v>
      </c>
      <c r="V701" t="s">
        <v>79</v>
      </c>
      <c r="W701" t="s">
        <v>80</v>
      </c>
      <c r="X701" t="s">
        <v>81</v>
      </c>
    </row>
    <row r="702" spans="1:24">
      <c r="A702" s="1" t="s">
        <v>5</v>
      </c>
      <c r="B702" s="1" t="s">
        <v>84</v>
      </c>
      <c r="C702" s="1" t="s">
        <v>85</v>
      </c>
      <c r="D702" s="1" t="s">
        <v>248</v>
      </c>
      <c r="E702" s="1" t="s">
        <v>72</v>
      </c>
      <c r="F702" s="1" t="s">
        <v>73</v>
      </c>
      <c r="G702" t="s">
        <v>77</v>
      </c>
      <c r="H702" s="2">
        <v>45720.824189814812</v>
      </c>
      <c r="I702">
        <v>20</v>
      </c>
      <c r="J702">
        <v>60688</v>
      </c>
      <c r="K702" t="s">
        <v>78</v>
      </c>
      <c r="L702" t="s">
        <v>24</v>
      </c>
      <c r="M702">
        <v>0</v>
      </c>
      <c r="P702" t="s">
        <v>79</v>
      </c>
      <c r="Q702" t="s">
        <v>80</v>
      </c>
      <c r="R702" t="s">
        <v>81</v>
      </c>
      <c r="U702" t="s">
        <v>82</v>
      </c>
      <c r="X702" t="s">
        <v>82</v>
      </c>
    </row>
    <row r="703" spans="1:24">
      <c r="A703" s="1" t="s">
        <v>110</v>
      </c>
      <c r="B703" s="1" t="s">
        <v>111</v>
      </c>
      <c r="C703" s="1" t="s">
        <v>112</v>
      </c>
      <c r="D703" s="1" t="s">
        <v>5</v>
      </c>
      <c r="E703" s="1" t="s">
        <v>72</v>
      </c>
      <c r="F703" s="1" t="s">
        <v>85</v>
      </c>
      <c r="G703" t="s">
        <v>88</v>
      </c>
      <c r="H703" s="2">
        <v>45720.82472222222</v>
      </c>
      <c r="I703">
        <v>81</v>
      </c>
      <c r="J703">
        <v>63688</v>
      </c>
      <c r="K703" t="s">
        <v>78</v>
      </c>
      <c r="L703" t="s">
        <v>24</v>
      </c>
      <c r="M703">
        <v>63688</v>
      </c>
      <c r="N703" t="s">
        <v>78</v>
      </c>
      <c r="O703" t="s">
        <v>24</v>
      </c>
      <c r="P703" t="s">
        <v>79</v>
      </c>
      <c r="Q703" t="s">
        <v>80</v>
      </c>
      <c r="R703" t="s">
        <v>81</v>
      </c>
      <c r="U703" t="s">
        <v>82</v>
      </c>
      <c r="V703" t="s">
        <v>79</v>
      </c>
      <c r="W703" t="s">
        <v>80</v>
      </c>
      <c r="X703" t="s">
        <v>81</v>
      </c>
    </row>
    <row r="704" spans="1:24">
      <c r="A704" s="1" t="s">
        <v>249</v>
      </c>
      <c r="B704" s="1" t="s">
        <v>250</v>
      </c>
      <c r="C704" s="1" t="s">
        <v>251</v>
      </c>
      <c r="D704" s="1" t="s">
        <v>5</v>
      </c>
      <c r="E704" s="1" t="s">
        <v>72</v>
      </c>
      <c r="F704" s="1" t="s">
        <v>85</v>
      </c>
      <c r="G704" t="s">
        <v>88</v>
      </c>
      <c r="H704" s="2">
        <v>45720.855729166666</v>
      </c>
      <c r="I704">
        <v>13</v>
      </c>
      <c r="J704">
        <v>60688</v>
      </c>
      <c r="K704" t="s">
        <v>78</v>
      </c>
      <c r="L704" t="s">
        <v>24</v>
      </c>
      <c r="M704">
        <v>63688</v>
      </c>
      <c r="N704" t="s">
        <v>78</v>
      </c>
      <c r="O704" t="s">
        <v>24</v>
      </c>
      <c r="P704" t="s">
        <v>79</v>
      </c>
      <c r="Q704" t="s">
        <v>80</v>
      </c>
      <c r="R704" t="s">
        <v>81</v>
      </c>
      <c r="U704" t="s">
        <v>82</v>
      </c>
      <c r="V704" t="s">
        <v>79</v>
      </c>
      <c r="W704" t="s">
        <v>80</v>
      </c>
      <c r="X704" t="s">
        <v>81</v>
      </c>
    </row>
    <row r="705" spans="1:24">
      <c r="A705" s="1" t="s">
        <v>165</v>
      </c>
      <c r="B705" s="1" t="s">
        <v>72</v>
      </c>
      <c r="C705" s="1" t="s">
        <v>73</v>
      </c>
      <c r="D705" s="1" t="s">
        <v>5</v>
      </c>
      <c r="E705" s="1" t="s">
        <v>84</v>
      </c>
      <c r="F705" s="1" t="s">
        <v>85</v>
      </c>
      <c r="G705" t="s">
        <v>88</v>
      </c>
      <c r="H705" s="2">
        <v>45720.922939814816</v>
      </c>
      <c r="I705">
        <v>52</v>
      </c>
      <c r="J705">
        <v>0</v>
      </c>
      <c r="M705">
        <v>60688</v>
      </c>
      <c r="N705" t="s">
        <v>78</v>
      </c>
      <c r="O705" t="s">
        <v>24</v>
      </c>
      <c r="R705" t="s">
        <v>82</v>
      </c>
      <c r="U705" t="s">
        <v>82</v>
      </c>
      <c r="V705" t="s">
        <v>79</v>
      </c>
      <c r="W705" t="s">
        <v>80</v>
      </c>
      <c r="X705" t="s">
        <v>81</v>
      </c>
    </row>
    <row r="706" spans="1:24">
      <c r="A706" s="1" t="s">
        <v>99</v>
      </c>
      <c r="B706" s="1" t="s">
        <v>72</v>
      </c>
      <c r="C706" s="1" t="s">
        <v>73</v>
      </c>
      <c r="D706" s="1" t="s">
        <v>5</v>
      </c>
      <c r="E706" s="1" t="s">
        <v>84</v>
      </c>
      <c r="F706" s="1" t="s">
        <v>85</v>
      </c>
      <c r="G706" t="s">
        <v>88</v>
      </c>
      <c r="H706" s="2">
        <v>45721.530034722222</v>
      </c>
      <c r="I706">
        <v>98</v>
      </c>
      <c r="J706">
        <v>0</v>
      </c>
      <c r="M706">
        <v>60688</v>
      </c>
      <c r="N706" t="s">
        <v>78</v>
      </c>
      <c r="O706" t="s">
        <v>24</v>
      </c>
      <c r="R706" t="s">
        <v>82</v>
      </c>
      <c r="U706" t="s">
        <v>82</v>
      </c>
      <c r="V706" t="s">
        <v>79</v>
      </c>
      <c r="W706" t="s">
        <v>80</v>
      </c>
      <c r="X706" t="s">
        <v>81</v>
      </c>
    </row>
    <row r="707" spans="1:24">
      <c r="A707" s="1" t="s">
        <v>99</v>
      </c>
      <c r="B707" s="1" t="s">
        <v>72</v>
      </c>
      <c r="C707" s="1" t="s">
        <v>73</v>
      </c>
      <c r="D707" s="1" t="s">
        <v>5</v>
      </c>
      <c r="E707" s="1" t="s">
        <v>84</v>
      </c>
      <c r="F707" s="1" t="s">
        <v>85</v>
      </c>
      <c r="G707" t="s">
        <v>88</v>
      </c>
      <c r="H707" s="2">
        <v>45721.561076388891</v>
      </c>
      <c r="I707">
        <v>19</v>
      </c>
      <c r="J707">
        <v>0</v>
      </c>
      <c r="M707">
        <v>63688</v>
      </c>
      <c r="N707" t="s">
        <v>78</v>
      </c>
      <c r="O707" t="s">
        <v>24</v>
      </c>
      <c r="R707" t="s">
        <v>82</v>
      </c>
      <c r="U707" t="s">
        <v>82</v>
      </c>
      <c r="V707" t="s">
        <v>79</v>
      </c>
      <c r="W707" t="s">
        <v>80</v>
      </c>
      <c r="X707" t="s">
        <v>81</v>
      </c>
    </row>
    <row r="708" spans="1:24">
      <c r="A708" s="1" t="s">
        <v>252</v>
      </c>
      <c r="B708" s="1" t="s">
        <v>72</v>
      </c>
      <c r="C708" s="1" t="s">
        <v>73</v>
      </c>
      <c r="D708" s="1" t="s">
        <v>5</v>
      </c>
      <c r="E708" s="1" t="s">
        <v>84</v>
      </c>
      <c r="F708" s="1" t="s">
        <v>85</v>
      </c>
      <c r="G708" t="s">
        <v>88</v>
      </c>
      <c r="H708" s="2">
        <v>45721.64267361111</v>
      </c>
      <c r="I708">
        <v>87</v>
      </c>
      <c r="J708">
        <v>0</v>
      </c>
      <c r="M708">
        <v>63688</v>
      </c>
      <c r="N708" t="s">
        <v>78</v>
      </c>
      <c r="O708" t="s">
        <v>24</v>
      </c>
      <c r="R708" t="s">
        <v>82</v>
      </c>
      <c r="U708" t="s">
        <v>82</v>
      </c>
      <c r="V708" t="s">
        <v>79</v>
      </c>
      <c r="W708" t="s">
        <v>80</v>
      </c>
      <c r="X708" t="s">
        <v>81</v>
      </c>
    </row>
    <row r="709" spans="1:24">
      <c r="A709" s="1" t="s">
        <v>252</v>
      </c>
      <c r="B709" s="1" t="s">
        <v>72</v>
      </c>
      <c r="C709" s="1" t="s">
        <v>73</v>
      </c>
      <c r="D709" s="1" t="s">
        <v>5</v>
      </c>
      <c r="E709" s="1" t="s">
        <v>84</v>
      </c>
      <c r="F709" s="1" t="s">
        <v>85</v>
      </c>
      <c r="G709" t="s">
        <v>88</v>
      </c>
      <c r="H709" s="2">
        <v>45721.647118055553</v>
      </c>
      <c r="I709">
        <v>102</v>
      </c>
      <c r="J709">
        <v>0</v>
      </c>
      <c r="M709">
        <v>60688</v>
      </c>
      <c r="N709" t="s">
        <v>78</v>
      </c>
      <c r="O709" t="s">
        <v>24</v>
      </c>
      <c r="R709" t="s">
        <v>82</v>
      </c>
      <c r="U709" t="s">
        <v>82</v>
      </c>
      <c r="V709" t="s">
        <v>79</v>
      </c>
      <c r="W709" t="s">
        <v>80</v>
      </c>
      <c r="X709" t="s">
        <v>81</v>
      </c>
    </row>
    <row r="710" spans="1:24">
      <c r="A710" s="1" t="s">
        <v>252</v>
      </c>
      <c r="B710" s="1" t="s">
        <v>72</v>
      </c>
      <c r="C710" s="1" t="s">
        <v>73</v>
      </c>
      <c r="D710" s="1" t="s">
        <v>5</v>
      </c>
      <c r="E710" s="1" t="s">
        <v>84</v>
      </c>
      <c r="F710" s="1" t="s">
        <v>85</v>
      </c>
      <c r="G710" t="s">
        <v>88</v>
      </c>
      <c r="H710" s="2">
        <v>45721.663518518515</v>
      </c>
      <c r="I710">
        <v>26</v>
      </c>
      <c r="J710">
        <v>0</v>
      </c>
      <c r="M710">
        <v>60688</v>
      </c>
      <c r="N710" t="s">
        <v>78</v>
      </c>
      <c r="O710" t="s">
        <v>24</v>
      </c>
      <c r="R710" t="s">
        <v>82</v>
      </c>
      <c r="U710" t="s">
        <v>82</v>
      </c>
      <c r="V710" t="s">
        <v>79</v>
      </c>
      <c r="W710" t="s">
        <v>80</v>
      </c>
      <c r="X710" t="s">
        <v>81</v>
      </c>
    </row>
    <row r="711" spans="1:24">
      <c r="A711" s="1" t="s">
        <v>252</v>
      </c>
      <c r="B711" s="1" t="s">
        <v>72</v>
      </c>
      <c r="C711" s="1" t="s">
        <v>73</v>
      </c>
      <c r="D711" s="1" t="s">
        <v>5</v>
      </c>
      <c r="E711" s="1" t="s">
        <v>84</v>
      </c>
      <c r="F711" s="1" t="s">
        <v>85</v>
      </c>
      <c r="G711" t="s">
        <v>88</v>
      </c>
      <c r="H711" s="2">
        <v>45721.667824074073</v>
      </c>
      <c r="I711">
        <v>7</v>
      </c>
      <c r="J711">
        <v>0</v>
      </c>
      <c r="M711">
        <v>60688</v>
      </c>
      <c r="N711" t="s">
        <v>78</v>
      </c>
      <c r="O711" t="s">
        <v>24</v>
      </c>
      <c r="R711" t="s">
        <v>82</v>
      </c>
      <c r="U711" t="s">
        <v>82</v>
      </c>
      <c r="V711" t="s">
        <v>79</v>
      </c>
      <c r="W711" t="s">
        <v>80</v>
      </c>
      <c r="X711" t="s">
        <v>81</v>
      </c>
    </row>
    <row r="712" spans="1:24">
      <c r="A712" s="1" t="s">
        <v>252</v>
      </c>
      <c r="B712" s="1" t="s">
        <v>72</v>
      </c>
      <c r="C712" s="1" t="s">
        <v>73</v>
      </c>
      <c r="D712" s="1" t="s">
        <v>5</v>
      </c>
      <c r="E712" s="1" t="s">
        <v>84</v>
      </c>
      <c r="F712" s="1" t="s">
        <v>85</v>
      </c>
      <c r="G712" t="s">
        <v>88</v>
      </c>
      <c r="H712" s="2">
        <v>45721.669374999998</v>
      </c>
      <c r="I712">
        <v>14</v>
      </c>
      <c r="J712">
        <v>0</v>
      </c>
      <c r="M712">
        <v>63688</v>
      </c>
      <c r="N712" t="s">
        <v>78</v>
      </c>
      <c r="O712" t="s">
        <v>24</v>
      </c>
      <c r="R712" t="s">
        <v>82</v>
      </c>
      <c r="U712" t="s">
        <v>82</v>
      </c>
      <c r="V712" t="s">
        <v>79</v>
      </c>
      <c r="W712" t="s">
        <v>80</v>
      </c>
      <c r="X712" t="s">
        <v>81</v>
      </c>
    </row>
    <row r="713" spans="1:24">
      <c r="A713" s="1" t="s">
        <v>119</v>
      </c>
      <c r="B713" s="1" t="s">
        <v>120</v>
      </c>
      <c r="C713" s="1" t="s">
        <v>126</v>
      </c>
      <c r="D713" s="1" t="s">
        <v>5</v>
      </c>
      <c r="E713" s="1" t="s">
        <v>72</v>
      </c>
      <c r="F713" s="1" t="s">
        <v>85</v>
      </c>
      <c r="G713" t="s">
        <v>88</v>
      </c>
      <c r="H713" s="2">
        <v>45721.744629629633</v>
      </c>
      <c r="I713">
        <v>27</v>
      </c>
      <c r="J713">
        <v>60688</v>
      </c>
      <c r="K713" t="s">
        <v>78</v>
      </c>
      <c r="L713" t="s">
        <v>24</v>
      </c>
      <c r="M713">
        <v>63687</v>
      </c>
      <c r="N713" t="s">
        <v>78</v>
      </c>
      <c r="O713" t="s">
        <v>24</v>
      </c>
      <c r="P713" t="s">
        <v>79</v>
      </c>
      <c r="Q713" t="s">
        <v>80</v>
      </c>
      <c r="R713" t="s">
        <v>81</v>
      </c>
      <c r="U713" t="s">
        <v>82</v>
      </c>
      <c r="V713" t="s">
        <v>79</v>
      </c>
      <c r="W713" t="s">
        <v>80</v>
      </c>
      <c r="X713" t="s">
        <v>83</v>
      </c>
    </row>
    <row r="714" spans="1:24">
      <c r="A714" s="1" t="s">
        <v>86</v>
      </c>
      <c r="B714" s="1" t="s">
        <v>72</v>
      </c>
      <c r="C714" s="1" t="s">
        <v>73</v>
      </c>
      <c r="D714" s="1" t="s">
        <v>5</v>
      </c>
      <c r="E714" s="1" t="s">
        <v>84</v>
      </c>
      <c r="F714" s="1" t="s">
        <v>85</v>
      </c>
      <c r="G714" t="s">
        <v>88</v>
      </c>
      <c r="H714" s="2">
        <v>45721.75377314815</v>
      </c>
      <c r="I714">
        <v>15</v>
      </c>
      <c r="J714">
        <v>0</v>
      </c>
      <c r="M714">
        <v>63688</v>
      </c>
      <c r="N714" t="s">
        <v>78</v>
      </c>
      <c r="O714" t="s">
        <v>24</v>
      </c>
      <c r="R714" t="s">
        <v>82</v>
      </c>
      <c r="U714" t="s">
        <v>82</v>
      </c>
      <c r="V714" t="s">
        <v>79</v>
      </c>
      <c r="W714" t="s">
        <v>80</v>
      </c>
      <c r="X714" t="s">
        <v>81</v>
      </c>
    </row>
    <row r="715" spans="1:24">
      <c r="A715" s="1" t="s">
        <v>252</v>
      </c>
      <c r="B715" s="1" t="s">
        <v>72</v>
      </c>
      <c r="C715" s="1" t="s">
        <v>73</v>
      </c>
      <c r="D715" s="1" t="s">
        <v>5</v>
      </c>
      <c r="E715" s="1" t="s">
        <v>84</v>
      </c>
      <c r="F715" s="1" t="s">
        <v>85</v>
      </c>
      <c r="G715" t="s">
        <v>88</v>
      </c>
      <c r="H715" s="2">
        <v>45722.613136574073</v>
      </c>
      <c r="I715">
        <v>86</v>
      </c>
      <c r="J715">
        <v>0</v>
      </c>
      <c r="M715">
        <v>60188</v>
      </c>
      <c r="N715" t="s">
        <v>211</v>
      </c>
      <c r="O715" t="s">
        <v>24</v>
      </c>
      <c r="R715" t="s">
        <v>82</v>
      </c>
      <c r="U715" t="s">
        <v>82</v>
      </c>
      <c r="V715" t="s">
        <v>212</v>
      </c>
      <c r="W715" t="s">
        <v>213</v>
      </c>
      <c r="X715" t="s">
        <v>214</v>
      </c>
    </row>
    <row r="716" spans="1:24">
      <c r="A716" s="1" t="s">
        <v>252</v>
      </c>
      <c r="B716" s="1" t="s">
        <v>72</v>
      </c>
      <c r="C716" s="1" t="s">
        <v>73</v>
      </c>
      <c r="D716" s="1" t="s">
        <v>5</v>
      </c>
      <c r="E716" s="1" t="s">
        <v>84</v>
      </c>
      <c r="F716" s="1" t="s">
        <v>85</v>
      </c>
      <c r="G716" t="s">
        <v>88</v>
      </c>
      <c r="H716" s="2">
        <v>45722.740069444444</v>
      </c>
      <c r="I716">
        <v>73</v>
      </c>
      <c r="J716">
        <v>0</v>
      </c>
      <c r="M716">
        <v>63688</v>
      </c>
      <c r="N716" t="s">
        <v>78</v>
      </c>
      <c r="O716" t="s">
        <v>24</v>
      </c>
      <c r="R716" t="s">
        <v>82</v>
      </c>
      <c r="U716" t="s">
        <v>82</v>
      </c>
      <c r="V716" t="s">
        <v>79</v>
      </c>
      <c r="W716" t="s">
        <v>80</v>
      </c>
      <c r="X716" t="s">
        <v>81</v>
      </c>
    </row>
    <row r="717" spans="1:24">
      <c r="A717" s="1" t="s">
        <v>106</v>
      </c>
      <c r="B717" s="1" t="s">
        <v>72</v>
      </c>
      <c r="C717" s="1" t="s">
        <v>73</v>
      </c>
      <c r="D717" s="1" t="s">
        <v>5</v>
      </c>
      <c r="E717" s="1" t="s">
        <v>84</v>
      </c>
      <c r="F717" s="1" t="s">
        <v>85</v>
      </c>
      <c r="G717" t="s">
        <v>97</v>
      </c>
      <c r="H717" s="2">
        <v>45722.805</v>
      </c>
      <c r="I717">
        <v>1</v>
      </c>
      <c r="J717">
        <v>0</v>
      </c>
      <c r="M717">
        <v>660682</v>
      </c>
      <c r="N717" t="s">
        <v>78</v>
      </c>
      <c r="O717" t="s">
        <v>24</v>
      </c>
      <c r="R717" t="s">
        <v>82</v>
      </c>
      <c r="U717" t="s">
        <v>82</v>
      </c>
      <c r="V717" t="s">
        <v>79</v>
      </c>
      <c r="W717" t="s">
        <v>80</v>
      </c>
      <c r="X717" t="s">
        <v>83</v>
      </c>
    </row>
    <row r="718" spans="1:24">
      <c r="A718" s="1" t="s">
        <v>5</v>
      </c>
      <c r="B718" s="1" t="s">
        <v>84</v>
      </c>
      <c r="C718" s="1" t="s">
        <v>85</v>
      </c>
      <c r="D718" s="1" t="s">
        <v>113</v>
      </c>
      <c r="E718" s="1" t="s">
        <v>72</v>
      </c>
      <c r="F718" s="1" t="s">
        <v>73</v>
      </c>
      <c r="G718" t="s">
        <v>77</v>
      </c>
      <c r="H718" s="2">
        <v>45722.986134259256</v>
      </c>
      <c r="I718">
        <v>4</v>
      </c>
      <c r="J718">
        <v>63687</v>
      </c>
      <c r="K718" t="s">
        <v>78</v>
      </c>
      <c r="L718" t="s">
        <v>24</v>
      </c>
      <c r="M718">
        <v>0</v>
      </c>
      <c r="P718" t="s">
        <v>79</v>
      </c>
      <c r="Q718" t="s">
        <v>80</v>
      </c>
      <c r="R718" t="s">
        <v>83</v>
      </c>
      <c r="U718" t="s">
        <v>82</v>
      </c>
      <c r="X718" t="s">
        <v>82</v>
      </c>
    </row>
    <row r="719" spans="1:24">
      <c r="A719" s="1" t="s">
        <v>114</v>
      </c>
      <c r="B719" s="1" t="s">
        <v>72</v>
      </c>
      <c r="C719" s="1" t="s">
        <v>73</v>
      </c>
      <c r="D719" s="1" t="s">
        <v>5</v>
      </c>
      <c r="E719" s="1" t="s">
        <v>84</v>
      </c>
      <c r="F719" s="1" t="s">
        <v>85</v>
      </c>
      <c r="G719" t="s">
        <v>97</v>
      </c>
      <c r="H719" s="2">
        <v>45722.986145833333</v>
      </c>
      <c r="I719">
        <v>1</v>
      </c>
      <c r="J719">
        <v>0</v>
      </c>
      <c r="M719">
        <v>63687</v>
      </c>
      <c r="N719" t="s">
        <v>78</v>
      </c>
      <c r="O719" t="s">
        <v>24</v>
      </c>
      <c r="R719" t="s">
        <v>82</v>
      </c>
      <c r="U719" t="s">
        <v>82</v>
      </c>
      <c r="V719" t="s">
        <v>79</v>
      </c>
      <c r="W719" t="s">
        <v>80</v>
      </c>
      <c r="X719" t="s">
        <v>83</v>
      </c>
    </row>
    <row r="720" spans="1:24">
      <c r="A720" s="1" t="s">
        <v>114</v>
      </c>
      <c r="B720" s="1" t="s">
        <v>72</v>
      </c>
      <c r="C720" s="1" t="s">
        <v>73</v>
      </c>
      <c r="D720" s="1" t="s">
        <v>5</v>
      </c>
      <c r="E720" s="1" t="s">
        <v>84</v>
      </c>
      <c r="F720" s="1" t="s">
        <v>85</v>
      </c>
      <c r="G720" t="s">
        <v>97</v>
      </c>
      <c r="H720" s="2">
        <v>45722.986168981479</v>
      </c>
      <c r="I720">
        <v>1</v>
      </c>
      <c r="J720">
        <v>0</v>
      </c>
      <c r="M720">
        <v>63687</v>
      </c>
      <c r="N720" t="s">
        <v>78</v>
      </c>
      <c r="O720" t="s">
        <v>24</v>
      </c>
      <c r="R720" t="s">
        <v>82</v>
      </c>
      <c r="U720" t="s">
        <v>82</v>
      </c>
      <c r="V720" t="s">
        <v>79</v>
      </c>
      <c r="W720" t="s">
        <v>80</v>
      </c>
      <c r="X720" t="s">
        <v>83</v>
      </c>
    </row>
    <row r="721" spans="1:24">
      <c r="A721" s="1" t="s">
        <v>5</v>
      </c>
      <c r="B721" s="1" t="s">
        <v>84</v>
      </c>
      <c r="C721" s="1" t="s">
        <v>85</v>
      </c>
      <c r="D721" s="1" t="s">
        <v>113</v>
      </c>
      <c r="E721" s="1" t="s">
        <v>72</v>
      </c>
      <c r="F721" s="1" t="s">
        <v>73</v>
      </c>
      <c r="G721" t="s">
        <v>77</v>
      </c>
      <c r="H721" s="2">
        <v>45723.271932870368</v>
      </c>
      <c r="I721">
        <v>4</v>
      </c>
      <c r="J721">
        <v>63688</v>
      </c>
      <c r="K721" t="s">
        <v>78</v>
      </c>
      <c r="L721" t="s">
        <v>24</v>
      </c>
      <c r="M721">
        <v>0</v>
      </c>
      <c r="P721" t="s">
        <v>79</v>
      </c>
      <c r="Q721" t="s">
        <v>80</v>
      </c>
      <c r="R721" t="s">
        <v>81</v>
      </c>
      <c r="U721" t="s">
        <v>82</v>
      </c>
      <c r="X721" t="s">
        <v>82</v>
      </c>
    </row>
    <row r="722" spans="1:24">
      <c r="A722" s="1" t="s">
        <v>114</v>
      </c>
      <c r="B722" s="1" t="s">
        <v>72</v>
      </c>
      <c r="C722" s="1" t="s">
        <v>73</v>
      </c>
      <c r="D722" s="1" t="s">
        <v>5</v>
      </c>
      <c r="E722" s="1" t="s">
        <v>84</v>
      </c>
      <c r="F722" s="1" t="s">
        <v>85</v>
      </c>
      <c r="G722" t="s">
        <v>97</v>
      </c>
      <c r="H722" s="2">
        <v>45723.271956018521</v>
      </c>
      <c r="I722">
        <v>1</v>
      </c>
      <c r="J722">
        <v>0</v>
      </c>
      <c r="M722">
        <v>63688</v>
      </c>
      <c r="N722" t="s">
        <v>78</v>
      </c>
      <c r="O722" t="s">
        <v>24</v>
      </c>
      <c r="R722" t="s">
        <v>82</v>
      </c>
      <c r="U722" t="s">
        <v>82</v>
      </c>
      <c r="V722" t="s">
        <v>79</v>
      </c>
      <c r="W722" t="s">
        <v>80</v>
      </c>
      <c r="X722" t="s">
        <v>81</v>
      </c>
    </row>
    <row r="723" spans="1:24">
      <c r="A723" s="1" t="s">
        <v>200</v>
      </c>
      <c r="B723" s="1" t="s">
        <v>72</v>
      </c>
      <c r="C723" s="1" t="s">
        <v>73</v>
      </c>
      <c r="D723" s="1" t="s">
        <v>5</v>
      </c>
      <c r="E723" s="1" t="s">
        <v>84</v>
      </c>
      <c r="F723" s="1" t="s">
        <v>85</v>
      </c>
      <c r="G723" t="s">
        <v>97</v>
      </c>
      <c r="H723" s="2">
        <v>45723.577835648146</v>
      </c>
      <c r="I723">
        <v>1</v>
      </c>
      <c r="J723">
        <v>0</v>
      </c>
      <c r="M723">
        <v>660682</v>
      </c>
      <c r="N723" t="s">
        <v>78</v>
      </c>
      <c r="O723" t="s">
        <v>24</v>
      </c>
      <c r="R723" t="s">
        <v>82</v>
      </c>
      <c r="U723" t="s">
        <v>82</v>
      </c>
      <c r="V723" t="s">
        <v>79</v>
      </c>
      <c r="W723" t="s">
        <v>80</v>
      </c>
      <c r="X723" t="s">
        <v>83</v>
      </c>
    </row>
    <row r="724" spans="1:24">
      <c r="A724" s="1" t="s">
        <v>86</v>
      </c>
      <c r="B724" s="1" t="s">
        <v>72</v>
      </c>
      <c r="C724" s="1" t="s">
        <v>73</v>
      </c>
      <c r="D724" s="1" t="s">
        <v>5</v>
      </c>
      <c r="E724" s="1" t="s">
        <v>84</v>
      </c>
      <c r="F724" s="1" t="s">
        <v>85</v>
      </c>
      <c r="G724" t="s">
        <v>88</v>
      </c>
      <c r="H724" s="2">
        <v>45723.656990740739</v>
      </c>
      <c r="I724">
        <v>97</v>
      </c>
      <c r="J724">
        <v>0</v>
      </c>
      <c r="M724">
        <v>63687</v>
      </c>
      <c r="N724" t="s">
        <v>78</v>
      </c>
      <c r="O724" t="s">
        <v>24</v>
      </c>
      <c r="R724" t="s">
        <v>82</v>
      </c>
      <c r="U724" t="s">
        <v>82</v>
      </c>
      <c r="V724" t="s">
        <v>79</v>
      </c>
      <c r="W724" t="s">
        <v>80</v>
      </c>
      <c r="X724" t="s">
        <v>83</v>
      </c>
    </row>
    <row r="725" spans="1:24">
      <c r="A725" s="1" t="s">
        <v>191</v>
      </c>
      <c r="B725" s="1" t="s">
        <v>192</v>
      </c>
      <c r="C725" s="1" t="s">
        <v>193</v>
      </c>
      <c r="D725" s="1" t="s">
        <v>5</v>
      </c>
      <c r="E725" s="1" t="s">
        <v>72</v>
      </c>
      <c r="F725" s="1" t="s">
        <v>85</v>
      </c>
      <c r="G725" t="s">
        <v>88</v>
      </c>
      <c r="H725" s="2">
        <v>45723.678518518522</v>
      </c>
      <c r="I725">
        <v>21</v>
      </c>
      <c r="J725">
        <v>60688</v>
      </c>
      <c r="K725" t="s">
        <v>78</v>
      </c>
      <c r="L725" t="s">
        <v>24</v>
      </c>
      <c r="M725">
        <v>60688</v>
      </c>
      <c r="N725" t="s">
        <v>78</v>
      </c>
      <c r="O725" t="s">
        <v>24</v>
      </c>
      <c r="P725" t="s">
        <v>79</v>
      </c>
      <c r="Q725" t="s">
        <v>80</v>
      </c>
      <c r="R725" t="s">
        <v>81</v>
      </c>
      <c r="U725" t="s">
        <v>82</v>
      </c>
      <c r="V725" t="s">
        <v>79</v>
      </c>
      <c r="W725" t="s">
        <v>80</v>
      </c>
      <c r="X725" t="s">
        <v>81</v>
      </c>
    </row>
    <row r="726" spans="1:24">
      <c r="A726" s="1" t="s">
        <v>191</v>
      </c>
      <c r="B726" s="1" t="s">
        <v>72</v>
      </c>
      <c r="C726" s="1" t="s">
        <v>73</v>
      </c>
      <c r="D726" s="1" t="s">
        <v>5</v>
      </c>
      <c r="E726" s="1" t="s">
        <v>84</v>
      </c>
      <c r="F726" s="1" t="s">
        <v>85</v>
      </c>
      <c r="G726" t="s">
        <v>97</v>
      </c>
      <c r="H726" s="2">
        <v>45723.678969907407</v>
      </c>
      <c r="I726">
        <v>1</v>
      </c>
      <c r="J726">
        <v>0</v>
      </c>
      <c r="M726">
        <v>660682</v>
      </c>
      <c r="N726" t="s">
        <v>78</v>
      </c>
      <c r="O726" t="s">
        <v>24</v>
      </c>
      <c r="R726" t="s">
        <v>82</v>
      </c>
      <c r="U726" t="s">
        <v>82</v>
      </c>
      <c r="V726" t="s">
        <v>79</v>
      </c>
      <c r="W726" t="s">
        <v>80</v>
      </c>
      <c r="X726" t="s">
        <v>83</v>
      </c>
    </row>
    <row r="727" spans="1:24">
      <c r="A727" s="1" t="s">
        <v>191</v>
      </c>
      <c r="B727" s="1" t="s">
        <v>192</v>
      </c>
      <c r="C727" s="1" t="s">
        <v>193</v>
      </c>
      <c r="D727" s="1" t="s">
        <v>5</v>
      </c>
      <c r="E727" s="1" t="s">
        <v>72</v>
      </c>
      <c r="F727" s="1" t="s">
        <v>85</v>
      </c>
      <c r="G727" t="s">
        <v>88</v>
      </c>
      <c r="H727" s="2">
        <v>45723.704328703701</v>
      </c>
      <c r="I727">
        <v>45</v>
      </c>
      <c r="J727">
        <v>63688</v>
      </c>
      <c r="K727" t="s">
        <v>78</v>
      </c>
      <c r="L727" t="s">
        <v>24</v>
      </c>
      <c r="M727">
        <v>63688</v>
      </c>
      <c r="N727" t="s">
        <v>78</v>
      </c>
      <c r="O727" t="s">
        <v>24</v>
      </c>
      <c r="P727" t="s">
        <v>79</v>
      </c>
      <c r="Q727" t="s">
        <v>80</v>
      </c>
      <c r="R727" t="s">
        <v>81</v>
      </c>
      <c r="U727" t="s">
        <v>82</v>
      </c>
      <c r="V727" t="s">
        <v>79</v>
      </c>
      <c r="W727" t="s">
        <v>80</v>
      </c>
      <c r="X727" t="s">
        <v>81</v>
      </c>
    </row>
    <row r="728" spans="1:24">
      <c r="A728" s="1" t="s">
        <v>253</v>
      </c>
      <c r="B728" s="1" t="s">
        <v>254</v>
      </c>
      <c r="C728" s="1" t="s">
        <v>255</v>
      </c>
      <c r="D728" s="1" t="s">
        <v>5</v>
      </c>
      <c r="E728" s="1" t="s">
        <v>72</v>
      </c>
      <c r="F728" s="1" t="s">
        <v>85</v>
      </c>
      <c r="G728" t="s">
        <v>88</v>
      </c>
      <c r="H728" s="2">
        <v>45723.762430555558</v>
      </c>
      <c r="I728">
        <v>19</v>
      </c>
      <c r="J728">
        <v>63687</v>
      </c>
      <c r="K728" t="s">
        <v>78</v>
      </c>
      <c r="L728" t="s">
        <v>24</v>
      </c>
      <c r="M728">
        <v>63687</v>
      </c>
      <c r="N728" t="s">
        <v>78</v>
      </c>
      <c r="O728" t="s">
        <v>24</v>
      </c>
      <c r="P728" t="s">
        <v>79</v>
      </c>
      <c r="Q728" t="s">
        <v>80</v>
      </c>
      <c r="R728" t="s">
        <v>83</v>
      </c>
      <c r="U728" t="s">
        <v>82</v>
      </c>
      <c r="V728" t="s">
        <v>79</v>
      </c>
      <c r="W728" t="s">
        <v>80</v>
      </c>
      <c r="X728" t="s">
        <v>83</v>
      </c>
    </row>
    <row r="729" spans="1:24">
      <c r="A729" s="1" t="s">
        <v>164</v>
      </c>
      <c r="B729" s="1" t="s">
        <v>72</v>
      </c>
      <c r="C729" s="1" t="s">
        <v>73</v>
      </c>
      <c r="D729" s="1" t="s">
        <v>5</v>
      </c>
      <c r="E729" s="1" t="s">
        <v>84</v>
      </c>
      <c r="F729" s="1" t="s">
        <v>85</v>
      </c>
      <c r="G729" t="s">
        <v>88</v>
      </c>
      <c r="H729" s="2">
        <v>45723.768530092595</v>
      </c>
      <c r="I729">
        <v>5</v>
      </c>
      <c r="J729">
        <v>0</v>
      </c>
      <c r="M729">
        <v>63687</v>
      </c>
      <c r="N729" t="s">
        <v>78</v>
      </c>
      <c r="O729" t="s">
        <v>24</v>
      </c>
      <c r="R729" t="s">
        <v>82</v>
      </c>
      <c r="U729" t="s">
        <v>82</v>
      </c>
      <c r="V729" t="s">
        <v>79</v>
      </c>
      <c r="W729" t="s">
        <v>80</v>
      </c>
      <c r="X729" t="s">
        <v>83</v>
      </c>
    </row>
    <row r="730" spans="1:24">
      <c r="A730" s="1" t="s">
        <v>89</v>
      </c>
      <c r="B730" s="1" t="s">
        <v>90</v>
      </c>
      <c r="C730" s="1" t="s">
        <v>91</v>
      </c>
      <c r="D730" s="1" t="s">
        <v>5</v>
      </c>
      <c r="E730" s="1" t="s">
        <v>72</v>
      </c>
      <c r="F730" s="1" t="s">
        <v>85</v>
      </c>
      <c r="G730" t="s">
        <v>88</v>
      </c>
      <c r="H730" s="2">
        <v>45723.77915509259</v>
      </c>
      <c r="I730">
        <v>12</v>
      </c>
      <c r="J730">
        <v>63688</v>
      </c>
      <c r="K730" t="s">
        <v>78</v>
      </c>
      <c r="L730" t="s">
        <v>24</v>
      </c>
      <c r="M730">
        <v>63688</v>
      </c>
      <c r="N730" t="s">
        <v>78</v>
      </c>
      <c r="O730" t="s">
        <v>24</v>
      </c>
      <c r="P730" t="s">
        <v>79</v>
      </c>
      <c r="Q730" t="s">
        <v>80</v>
      </c>
      <c r="R730" t="s">
        <v>81</v>
      </c>
      <c r="U730" t="s">
        <v>82</v>
      </c>
      <c r="V730" t="s">
        <v>79</v>
      </c>
      <c r="W730" t="s">
        <v>80</v>
      </c>
      <c r="X730" t="s">
        <v>81</v>
      </c>
    </row>
    <row r="731" spans="1:24">
      <c r="A731" s="1" t="s">
        <v>89</v>
      </c>
      <c r="B731" s="1" t="s">
        <v>90</v>
      </c>
      <c r="C731" s="1" t="s">
        <v>91</v>
      </c>
      <c r="D731" s="1" t="s">
        <v>5</v>
      </c>
      <c r="E731" s="1" t="s">
        <v>72</v>
      </c>
      <c r="F731" s="1" t="s">
        <v>85</v>
      </c>
      <c r="G731" t="s">
        <v>88</v>
      </c>
      <c r="H731" s="2">
        <v>45723.788599537038</v>
      </c>
      <c r="I731">
        <v>57</v>
      </c>
      <c r="J731">
        <v>60688</v>
      </c>
      <c r="K731" t="s">
        <v>78</v>
      </c>
      <c r="L731" t="s">
        <v>24</v>
      </c>
      <c r="M731">
        <v>63687</v>
      </c>
      <c r="N731" t="s">
        <v>78</v>
      </c>
      <c r="O731" t="s">
        <v>24</v>
      </c>
      <c r="P731" t="s">
        <v>79</v>
      </c>
      <c r="Q731" t="s">
        <v>80</v>
      </c>
      <c r="R731" t="s">
        <v>81</v>
      </c>
      <c r="U731" t="s">
        <v>82</v>
      </c>
      <c r="V731" t="s">
        <v>79</v>
      </c>
      <c r="W731" t="s">
        <v>80</v>
      </c>
      <c r="X731" t="s">
        <v>83</v>
      </c>
    </row>
    <row r="732" spans="1:24">
      <c r="A732" s="1" t="s">
        <v>110</v>
      </c>
      <c r="B732" s="1" t="s">
        <v>111</v>
      </c>
      <c r="C732" s="1" t="s">
        <v>112</v>
      </c>
      <c r="D732" s="1" t="s">
        <v>5</v>
      </c>
      <c r="E732" s="1" t="s">
        <v>72</v>
      </c>
      <c r="F732" s="1" t="s">
        <v>85</v>
      </c>
      <c r="G732" t="s">
        <v>88</v>
      </c>
      <c r="H732" s="2">
        <v>45723.821087962962</v>
      </c>
      <c r="I732">
        <v>18</v>
      </c>
      <c r="J732">
        <v>60688</v>
      </c>
      <c r="K732" t="s">
        <v>78</v>
      </c>
      <c r="L732" t="s">
        <v>24</v>
      </c>
      <c r="M732">
        <v>63687</v>
      </c>
      <c r="N732" t="s">
        <v>78</v>
      </c>
      <c r="O732" t="s">
        <v>24</v>
      </c>
      <c r="P732" t="s">
        <v>79</v>
      </c>
      <c r="Q732" t="s">
        <v>80</v>
      </c>
      <c r="R732" t="s">
        <v>81</v>
      </c>
      <c r="U732" t="s">
        <v>82</v>
      </c>
      <c r="V732" t="s">
        <v>79</v>
      </c>
      <c r="W732" t="s">
        <v>80</v>
      </c>
      <c r="X732" t="s">
        <v>83</v>
      </c>
    </row>
    <row r="733" spans="1:24">
      <c r="A733" s="1" t="s">
        <v>110</v>
      </c>
      <c r="B733" s="1" t="s">
        <v>72</v>
      </c>
      <c r="C733" s="1" t="s">
        <v>73</v>
      </c>
      <c r="D733" s="1" t="s">
        <v>5</v>
      </c>
      <c r="E733" s="1" t="s">
        <v>84</v>
      </c>
      <c r="F733" s="1" t="s">
        <v>85</v>
      </c>
      <c r="G733" t="s">
        <v>97</v>
      </c>
      <c r="H733" s="2">
        <v>45723.856307870374</v>
      </c>
      <c r="I733">
        <v>1</v>
      </c>
      <c r="J733">
        <v>0</v>
      </c>
      <c r="M733">
        <v>660682</v>
      </c>
      <c r="N733" t="s">
        <v>78</v>
      </c>
      <c r="O733" t="s">
        <v>24</v>
      </c>
      <c r="R733" t="s">
        <v>82</v>
      </c>
      <c r="U733" t="s">
        <v>82</v>
      </c>
      <c r="V733" t="s">
        <v>79</v>
      </c>
      <c r="W733" t="s">
        <v>80</v>
      </c>
      <c r="X733" t="s">
        <v>83</v>
      </c>
    </row>
    <row r="734" spans="1:24">
      <c r="A734" s="1" t="s">
        <v>110</v>
      </c>
      <c r="B734" s="1" t="s">
        <v>72</v>
      </c>
      <c r="C734" s="1" t="s">
        <v>73</v>
      </c>
      <c r="D734" s="1" t="s">
        <v>5</v>
      </c>
      <c r="E734" s="1" t="s">
        <v>84</v>
      </c>
      <c r="F734" s="1" t="s">
        <v>85</v>
      </c>
      <c r="G734" t="s">
        <v>97</v>
      </c>
      <c r="H734" s="2">
        <v>45723.856319444443</v>
      </c>
      <c r="I734">
        <v>1</v>
      </c>
      <c r="J734">
        <v>0</v>
      </c>
      <c r="M734">
        <v>660682</v>
      </c>
      <c r="N734" t="s">
        <v>78</v>
      </c>
      <c r="O734" t="s">
        <v>24</v>
      </c>
      <c r="R734" t="s">
        <v>82</v>
      </c>
      <c r="U734" t="s">
        <v>82</v>
      </c>
      <c r="V734" t="s">
        <v>79</v>
      </c>
      <c r="W734" t="s">
        <v>80</v>
      </c>
      <c r="X734" t="s">
        <v>83</v>
      </c>
    </row>
    <row r="735" spans="1:24">
      <c r="A735" s="1" t="s">
        <v>216</v>
      </c>
      <c r="B735" s="1" t="s">
        <v>217</v>
      </c>
      <c r="C735" s="1" t="s">
        <v>218</v>
      </c>
      <c r="D735" s="1" t="s">
        <v>5</v>
      </c>
      <c r="E735" s="1" t="s">
        <v>72</v>
      </c>
      <c r="F735" s="1" t="s">
        <v>85</v>
      </c>
      <c r="G735" t="s">
        <v>88</v>
      </c>
      <c r="H735" s="2">
        <v>45723.856828703705</v>
      </c>
      <c r="I735">
        <v>87</v>
      </c>
      <c r="J735">
        <v>60687</v>
      </c>
      <c r="K735" t="s">
        <v>78</v>
      </c>
      <c r="L735" t="s">
        <v>24</v>
      </c>
      <c r="M735">
        <v>60687</v>
      </c>
      <c r="N735" t="s">
        <v>78</v>
      </c>
      <c r="O735" t="s">
        <v>24</v>
      </c>
      <c r="P735" t="s">
        <v>79</v>
      </c>
      <c r="Q735" t="s">
        <v>80</v>
      </c>
      <c r="R735" t="s">
        <v>83</v>
      </c>
      <c r="U735" t="s">
        <v>82</v>
      </c>
      <c r="V735" t="s">
        <v>79</v>
      </c>
      <c r="W735" t="s">
        <v>80</v>
      </c>
      <c r="X735" t="s">
        <v>83</v>
      </c>
    </row>
    <row r="736" spans="1:24">
      <c r="A736" s="1" t="s">
        <v>176</v>
      </c>
      <c r="B736" s="1" t="s">
        <v>72</v>
      </c>
      <c r="C736" s="1" t="s">
        <v>73</v>
      </c>
      <c r="D736" s="1" t="s">
        <v>5</v>
      </c>
      <c r="E736" s="1" t="s">
        <v>84</v>
      </c>
      <c r="F736" s="1" t="s">
        <v>85</v>
      </c>
      <c r="G736" t="s">
        <v>88</v>
      </c>
      <c r="H736" s="2">
        <v>45723.890532407408</v>
      </c>
      <c r="I736">
        <v>15</v>
      </c>
      <c r="J736">
        <v>0</v>
      </c>
      <c r="M736">
        <v>63687</v>
      </c>
      <c r="N736" t="s">
        <v>78</v>
      </c>
      <c r="O736" t="s">
        <v>24</v>
      </c>
      <c r="R736" t="s">
        <v>82</v>
      </c>
      <c r="U736" t="s">
        <v>82</v>
      </c>
      <c r="V736" t="s">
        <v>79</v>
      </c>
      <c r="W736" t="s">
        <v>80</v>
      </c>
      <c r="X736" t="s">
        <v>83</v>
      </c>
    </row>
    <row r="737" spans="1:24">
      <c r="A737" s="1" t="s">
        <v>110</v>
      </c>
      <c r="B737" s="1" t="s">
        <v>111</v>
      </c>
      <c r="C737" s="1" t="s">
        <v>112</v>
      </c>
      <c r="D737" s="1" t="s">
        <v>5</v>
      </c>
      <c r="E737" s="1" t="s">
        <v>72</v>
      </c>
      <c r="F737" s="1" t="s">
        <v>85</v>
      </c>
      <c r="G737" t="s">
        <v>88</v>
      </c>
      <c r="H737" s="2">
        <v>45723.905046296299</v>
      </c>
      <c r="I737">
        <v>16</v>
      </c>
      <c r="J737">
        <v>63687</v>
      </c>
      <c r="K737" t="s">
        <v>78</v>
      </c>
      <c r="L737" t="s">
        <v>24</v>
      </c>
      <c r="M737">
        <v>63688</v>
      </c>
      <c r="N737" t="s">
        <v>78</v>
      </c>
      <c r="O737" t="s">
        <v>24</v>
      </c>
      <c r="P737" t="s">
        <v>79</v>
      </c>
      <c r="Q737" t="s">
        <v>80</v>
      </c>
      <c r="R737" t="s">
        <v>83</v>
      </c>
      <c r="U737" t="s">
        <v>82</v>
      </c>
      <c r="V737" t="s">
        <v>79</v>
      </c>
      <c r="W737" t="s">
        <v>80</v>
      </c>
      <c r="X737" t="s">
        <v>81</v>
      </c>
    </row>
    <row r="738" spans="1:24">
      <c r="A738" s="1" t="s">
        <v>106</v>
      </c>
      <c r="B738" s="1" t="s">
        <v>72</v>
      </c>
      <c r="C738" s="1" t="s">
        <v>73</v>
      </c>
      <c r="D738" s="1" t="s">
        <v>5</v>
      </c>
      <c r="E738" s="1" t="s">
        <v>84</v>
      </c>
      <c r="F738" s="1" t="s">
        <v>85</v>
      </c>
      <c r="G738" t="s">
        <v>97</v>
      </c>
      <c r="H738" s="2">
        <v>45724.399733796294</v>
      </c>
      <c r="I738">
        <v>1</v>
      </c>
      <c r="J738">
        <v>0</v>
      </c>
      <c r="M738">
        <v>661571</v>
      </c>
      <c r="N738" t="s">
        <v>256</v>
      </c>
      <c r="O738" t="s">
        <v>178</v>
      </c>
      <c r="R738" t="s">
        <v>82</v>
      </c>
      <c r="U738" t="s">
        <v>82</v>
      </c>
      <c r="V738" t="s">
        <v>257</v>
      </c>
      <c r="W738" t="s">
        <v>258</v>
      </c>
      <c r="X738" t="s">
        <v>259</v>
      </c>
    </row>
    <row r="739" spans="1:24">
      <c r="A739" s="1" t="s">
        <v>99</v>
      </c>
      <c r="B739" s="1" t="s">
        <v>72</v>
      </c>
      <c r="C739" s="1" t="s">
        <v>73</v>
      </c>
      <c r="D739" s="1" t="s">
        <v>5</v>
      </c>
      <c r="E739" s="1" t="s">
        <v>84</v>
      </c>
      <c r="F739" s="1" t="s">
        <v>85</v>
      </c>
      <c r="G739" t="s">
        <v>88</v>
      </c>
      <c r="H739" s="2">
        <v>45724.436944444446</v>
      </c>
      <c r="I739">
        <v>36</v>
      </c>
      <c r="J739">
        <v>0</v>
      </c>
      <c r="M739">
        <v>60245</v>
      </c>
      <c r="N739" t="s">
        <v>183</v>
      </c>
      <c r="O739" t="s">
        <v>24</v>
      </c>
      <c r="R739" t="s">
        <v>82</v>
      </c>
      <c r="U739" t="s">
        <v>82</v>
      </c>
      <c r="V739" t="s">
        <v>184</v>
      </c>
      <c r="W739" t="s">
        <v>185</v>
      </c>
      <c r="X739" t="s">
        <v>186</v>
      </c>
    </row>
    <row r="740" spans="1:24">
      <c r="A740" s="1" t="s">
        <v>99</v>
      </c>
      <c r="B740" s="1" t="s">
        <v>72</v>
      </c>
      <c r="C740" s="1" t="s">
        <v>73</v>
      </c>
      <c r="D740" s="1" t="s">
        <v>5</v>
      </c>
      <c r="E740" s="1" t="s">
        <v>84</v>
      </c>
      <c r="F740" s="1" t="s">
        <v>85</v>
      </c>
      <c r="G740" t="s">
        <v>88</v>
      </c>
      <c r="H740" s="2">
        <v>45724.597592592596</v>
      </c>
      <c r="I740">
        <v>32</v>
      </c>
      <c r="J740">
        <v>0</v>
      </c>
      <c r="M740">
        <v>60688</v>
      </c>
      <c r="N740" t="s">
        <v>78</v>
      </c>
      <c r="O740" t="s">
        <v>24</v>
      </c>
      <c r="R740" t="s">
        <v>82</v>
      </c>
      <c r="U740" t="s">
        <v>82</v>
      </c>
      <c r="V740" t="s">
        <v>79</v>
      </c>
      <c r="W740" t="s">
        <v>80</v>
      </c>
      <c r="X740" t="s">
        <v>81</v>
      </c>
    </row>
    <row r="741" spans="1:24">
      <c r="A741" s="1" t="s">
        <v>5</v>
      </c>
      <c r="B741" s="1" t="s">
        <v>72</v>
      </c>
      <c r="C741" s="1" t="s">
        <v>73</v>
      </c>
      <c r="D741" s="1" t="s">
        <v>216</v>
      </c>
      <c r="E741" s="1" t="s">
        <v>217</v>
      </c>
      <c r="F741" s="1" t="s">
        <v>218</v>
      </c>
      <c r="G741" t="s">
        <v>77</v>
      </c>
      <c r="H741" s="2">
        <v>45724.604537037034</v>
      </c>
      <c r="I741">
        <v>28</v>
      </c>
      <c r="J741">
        <v>60688</v>
      </c>
      <c r="K741" t="s">
        <v>78</v>
      </c>
      <c r="L741" t="s">
        <v>24</v>
      </c>
      <c r="M741">
        <v>60688</v>
      </c>
      <c r="N741" t="s">
        <v>78</v>
      </c>
      <c r="O741" t="s">
        <v>24</v>
      </c>
      <c r="P741" t="s">
        <v>79</v>
      </c>
      <c r="Q741" t="s">
        <v>80</v>
      </c>
      <c r="R741" t="s">
        <v>81</v>
      </c>
      <c r="U741" t="s">
        <v>82</v>
      </c>
      <c r="V741" t="s">
        <v>79</v>
      </c>
      <c r="W741" t="s">
        <v>80</v>
      </c>
      <c r="X741" t="s">
        <v>81</v>
      </c>
    </row>
    <row r="742" spans="1:24">
      <c r="A742" s="1" t="s">
        <v>239</v>
      </c>
      <c r="B742" s="1" t="s">
        <v>72</v>
      </c>
      <c r="C742" s="1" t="s">
        <v>73</v>
      </c>
      <c r="D742" s="1" t="s">
        <v>5</v>
      </c>
      <c r="E742" s="1" t="s">
        <v>84</v>
      </c>
      <c r="F742" s="1" t="s">
        <v>85</v>
      </c>
      <c r="G742" t="s">
        <v>88</v>
      </c>
      <c r="H742" s="2">
        <v>45724.719282407408</v>
      </c>
      <c r="I742">
        <v>21</v>
      </c>
      <c r="J742">
        <v>0</v>
      </c>
      <c r="M742">
        <v>63688</v>
      </c>
      <c r="N742" t="s">
        <v>78</v>
      </c>
      <c r="O742" t="s">
        <v>24</v>
      </c>
      <c r="R742" t="s">
        <v>82</v>
      </c>
      <c r="U742" t="s">
        <v>82</v>
      </c>
      <c r="V742" t="s">
        <v>79</v>
      </c>
      <c r="W742" t="s">
        <v>80</v>
      </c>
      <c r="X742" t="s">
        <v>81</v>
      </c>
    </row>
    <row r="743" spans="1:24">
      <c r="A743" s="1" t="s">
        <v>216</v>
      </c>
      <c r="B743" s="1" t="s">
        <v>217</v>
      </c>
      <c r="C743" s="1" t="s">
        <v>218</v>
      </c>
      <c r="D743" s="1" t="s">
        <v>5</v>
      </c>
      <c r="E743" s="1" t="s">
        <v>72</v>
      </c>
      <c r="F743" s="1" t="s">
        <v>85</v>
      </c>
      <c r="G743" t="s">
        <v>88</v>
      </c>
      <c r="H743" s="2">
        <v>45724.72693287037</v>
      </c>
      <c r="I743">
        <v>121</v>
      </c>
      <c r="J743">
        <v>60687</v>
      </c>
      <c r="K743" t="s">
        <v>78</v>
      </c>
      <c r="L743" t="s">
        <v>24</v>
      </c>
      <c r="M743">
        <v>63688</v>
      </c>
      <c r="N743" t="s">
        <v>78</v>
      </c>
      <c r="O743" t="s">
        <v>24</v>
      </c>
      <c r="P743" t="s">
        <v>79</v>
      </c>
      <c r="Q743" t="s">
        <v>80</v>
      </c>
      <c r="R743" t="s">
        <v>83</v>
      </c>
      <c r="U743" t="s">
        <v>82</v>
      </c>
      <c r="V743" t="s">
        <v>79</v>
      </c>
      <c r="W743" t="s">
        <v>80</v>
      </c>
      <c r="X743" t="s">
        <v>81</v>
      </c>
    </row>
    <row r="744" spans="1:24">
      <c r="A744" s="1" t="s">
        <v>216</v>
      </c>
      <c r="B744" s="1" t="s">
        <v>217</v>
      </c>
      <c r="C744" s="1" t="s">
        <v>218</v>
      </c>
      <c r="D744" s="1" t="s">
        <v>5</v>
      </c>
      <c r="E744" s="1" t="s">
        <v>72</v>
      </c>
      <c r="F744" s="1" t="s">
        <v>85</v>
      </c>
      <c r="G744" t="s">
        <v>88</v>
      </c>
      <c r="H744" s="2">
        <v>45724.738668981481</v>
      </c>
      <c r="I744">
        <v>17</v>
      </c>
      <c r="J744">
        <v>60688</v>
      </c>
      <c r="K744" t="s">
        <v>78</v>
      </c>
      <c r="L744" t="s">
        <v>24</v>
      </c>
      <c r="M744">
        <v>60687</v>
      </c>
      <c r="N744" t="s">
        <v>78</v>
      </c>
      <c r="O744" t="s">
        <v>24</v>
      </c>
      <c r="P744" t="s">
        <v>79</v>
      </c>
      <c r="Q744" t="s">
        <v>80</v>
      </c>
      <c r="R744" t="s">
        <v>81</v>
      </c>
      <c r="U744" t="s">
        <v>82</v>
      </c>
      <c r="V744" t="s">
        <v>79</v>
      </c>
      <c r="W744" t="s">
        <v>80</v>
      </c>
      <c r="X744" t="s">
        <v>83</v>
      </c>
    </row>
    <row r="745" spans="1:24">
      <c r="A745" s="1" t="s">
        <v>110</v>
      </c>
      <c r="B745" s="1" t="s">
        <v>111</v>
      </c>
      <c r="C745" s="1" t="s">
        <v>112</v>
      </c>
      <c r="D745" s="1" t="s">
        <v>5</v>
      </c>
      <c r="E745" s="1" t="s">
        <v>72</v>
      </c>
      <c r="F745" s="1" t="s">
        <v>85</v>
      </c>
      <c r="G745" t="s">
        <v>88</v>
      </c>
      <c r="H745" s="2">
        <v>45724.753587962965</v>
      </c>
      <c r="I745">
        <v>38</v>
      </c>
      <c r="J745">
        <v>60687</v>
      </c>
      <c r="K745" t="s">
        <v>78</v>
      </c>
      <c r="L745" t="s">
        <v>24</v>
      </c>
      <c r="M745">
        <v>63688</v>
      </c>
      <c r="N745" t="s">
        <v>78</v>
      </c>
      <c r="O745" t="s">
        <v>24</v>
      </c>
      <c r="P745" t="s">
        <v>79</v>
      </c>
      <c r="Q745" t="s">
        <v>80</v>
      </c>
      <c r="R745" t="s">
        <v>83</v>
      </c>
      <c r="U745" t="s">
        <v>82</v>
      </c>
      <c r="V745" t="s">
        <v>79</v>
      </c>
      <c r="W745" t="s">
        <v>80</v>
      </c>
      <c r="X745" t="s">
        <v>81</v>
      </c>
    </row>
    <row r="746" spans="1:24">
      <c r="A746" s="1" t="s">
        <v>216</v>
      </c>
      <c r="B746" s="1" t="s">
        <v>217</v>
      </c>
      <c r="C746" s="1" t="s">
        <v>218</v>
      </c>
      <c r="D746" s="1" t="s">
        <v>5</v>
      </c>
      <c r="E746" s="1" t="s">
        <v>72</v>
      </c>
      <c r="F746" s="1" t="s">
        <v>85</v>
      </c>
      <c r="G746" t="s">
        <v>88</v>
      </c>
      <c r="H746" s="2">
        <v>45724.75708333333</v>
      </c>
      <c r="I746">
        <v>4</v>
      </c>
      <c r="J746">
        <v>60688</v>
      </c>
      <c r="K746" t="s">
        <v>78</v>
      </c>
      <c r="L746" t="s">
        <v>24</v>
      </c>
      <c r="M746">
        <v>63688</v>
      </c>
      <c r="N746" t="s">
        <v>78</v>
      </c>
      <c r="O746" t="s">
        <v>24</v>
      </c>
      <c r="P746" t="s">
        <v>79</v>
      </c>
      <c r="Q746" t="s">
        <v>80</v>
      </c>
      <c r="R746" t="s">
        <v>81</v>
      </c>
      <c r="U746" t="s">
        <v>82</v>
      </c>
      <c r="V746" t="s">
        <v>79</v>
      </c>
      <c r="W746" t="s">
        <v>80</v>
      </c>
      <c r="X746" t="s">
        <v>81</v>
      </c>
    </row>
    <row r="747" spans="1:24">
      <c r="A747" s="1" t="s">
        <v>110</v>
      </c>
      <c r="B747" s="1" t="s">
        <v>111</v>
      </c>
      <c r="C747" s="1" t="s">
        <v>112</v>
      </c>
      <c r="D747" s="1" t="s">
        <v>5</v>
      </c>
      <c r="E747" s="1" t="s">
        <v>72</v>
      </c>
      <c r="F747" s="1" t="s">
        <v>85</v>
      </c>
      <c r="G747" t="s">
        <v>88</v>
      </c>
      <c r="H747" s="2">
        <v>45724.757824074077</v>
      </c>
      <c r="I747">
        <v>13</v>
      </c>
      <c r="J747">
        <v>60688</v>
      </c>
      <c r="K747" t="s">
        <v>78</v>
      </c>
      <c r="L747" t="s">
        <v>24</v>
      </c>
      <c r="M747">
        <v>63688</v>
      </c>
      <c r="N747" t="s">
        <v>78</v>
      </c>
      <c r="O747" t="s">
        <v>24</v>
      </c>
      <c r="P747" t="s">
        <v>79</v>
      </c>
      <c r="Q747" t="s">
        <v>80</v>
      </c>
      <c r="R747" t="s">
        <v>81</v>
      </c>
      <c r="U747" t="s">
        <v>82</v>
      </c>
      <c r="V747" t="s">
        <v>79</v>
      </c>
      <c r="W747" t="s">
        <v>80</v>
      </c>
      <c r="X747" t="s">
        <v>81</v>
      </c>
    </row>
    <row r="748" spans="1:24">
      <c r="A748" s="1" t="s">
        <v>110</v>
      </c>
      <c r="B748" s="1" t="s">
        <v>111</v>
      </c>
      <c r="C748" s="1" t="s">
        <v>112</v>
      </c>
      <c r="D748" s="1" t="s">
        <v>5</v>
      </c>
      <c r="E748" s="1" t="s">
        <v>72</v>
      </c>
      <c r="F748" s="1" t="s">
        <v>85</v>
      </c>
      <c r="G748" t="s">
        <v>88</v>
      </c>
      <c r="H748" s="2">
        <v>45724.767164351855</v>
      </c>
      <c r="I748">
        <v>28</v>
      </c>
      <c r="J748">
        <v>60688</v>
      </c>
      <c r="K748" t="s">
        <v>78</v>
      </c>
      <c r="L748" t="s">
        <v>24</v>
      </c>
      <c r="M748">
        <v>63688</v>
      </c>
      <c r="N748" t="s">
        <v>78</v>
      </c>
      <c r="O748" t="s">
        <v>24</v>
      </c>
      <c r="P748" t="s">
        <v>79</v>
      </c>
      <c r="Q748" t="s">
        <v>80</v>
      </c>
      <c r="R748" t="s">
        <v>81</v>
      </c>
      <c r="U748" t="s">
        <v>82</v>
      </c>
      <c r="V748" t="s">
        <v>79</v>
      </c>
      <c r="W748" t="s">
        <v>80</v>
      </c>
      <c r="X748" t="s">
        <v>81</v>
      </c>
    </row>
    <row r="749" spans="1:24">
      <c r="A749" s="1" t="s">
        <v>74</v>
      </c>
      <c r="B749" s="1" t="s">
        <v>75</v>
      </c>
      <c r="C749" s="1" t="s">
        <v>76</v>
      </c>
      <c r="D749" s="1" t="s">
        <v>5</v>
      </c>
      <c r="E749" s="1" t="s">
        <v>72</v>
      </c>
      <c r="F749" s="1" t="s">
        <v>85</v>
      </c>
      <c r="G749" t="s">
        <v>88</v>
      </c>
      <c r="H749" s="2">
        <v>45724.779826388891</v>
      </c>
      <c r="I749">
        <v>39</v>
      </c>
      <c r="J749">
        <v>63687</v>
      </c>
      <c r="K749" t="s">
        <v>78</v>
      </c>
      <c r="L749" t="s">
        <v>24</v>
      </c>
      <c r="M749">
        <v>63688</v>
      </c>
      <c r="N749" t="s">
        <v>78</v>
      </c>
      <c r="O749" t="s">
        <v>24</v>
      </c>
      <c r="P749" t="s">
        <v>79</v>
      </c>
      <c r="Q749" t="s">
        <v>80</v>
      </c>
      <c r="R749" t="s">
        <v>83</v>
      </c>
      <c r="U749" t="s">
        <v>82</v>
      </c>
      <c r="V749" t="s">
        <v>79</v>
      </c>
      <c r="W749" t="s">
        <v>80</v>
      </c>
      <c r="X749" t="s">
        <v>81</v>
      </c>
    </row>
    <row r="750" spans="1:24">
      <c r="A750" s="1" t="s">
        <v>74</v>
      </c>
      <c r="B750" s="1" t="s">
        <v>75</v>
      </c>
      <c r="C750" s="1" t="s">
        <v>76</v>
      </c>
      <c r="D750" s="1" t="s">
        <v>5</v>
      </c>
      <c r="E750" s="1" t="s">
        <v>72</v>
      </c>
      <c r="F750" s="1" t="s">
        <v>85</v>
      </c>
      <c r="G750" t="s">
        <v>88</v>
      </c>
      <c r="H750" s="2">
        <v>45724.78162037037</v>
      </c>
      <c r="I750">
        <v>13</v>
      </c>
      <c r="J750">
        <v>63687</v>
      </c>
      <c r="K750" t="s">
        <v>78</v>
      </c>
      <c r="L750" t="s">
        <v>24</v>
      </c>
      <c r="M750">
        <v>60688</v>
      </c>
      <c r="N750" t="s">
        <v>78</v>
      </c>
      <c r="O750" t="s">
        <v>24</v>
      </c>
      <c r="P750" t="s">
        <v>79</v>
      </c>
      <c r="Q750" t="s">
        <v>80</v>
      </c>
      <c r="R750" t="s">
        <v>83</v>
      </c>
      <c r="U750" t="s">
        <v>82</v>
      </c>
      <c r="V750" t="s">
        <v>79</v>
      </c>
      <c r="W750" t="s">
        <v>80</v>
      </c>
      <c r="X750" t="s">
        <v>81</v>
      </c>
    </row>
    <row r="751" spans="1:24">
      <c r="A751" s="1" t="s">
        <v>74</v>
      </c>
      <c r="B751" s="1" t="s">
        <v>75</v>
      </c>
      <c r="C751" s="1" t="s">
        <v>76</v>
      </c>
      <c r="D751" s="1" t="s">
        <v>5</v>
      </c>
      <c r="E751" s="1" t="s">
        <v>72</v>
      </c>
      <c r="F751" s="1" t="s">
        <v>85</v>
      </c>
      <c r="G751" t="s">
        <v>88</v>
      </c>
      <c r="H751" s="2">
        <v>45724.782916666663</v>
      </c>
      <c r="I751">
        <v>9</v>
      </c>
      <c r="J751">
        <v>63687</v>
      </c>
      <c r="K751" t="s">
        <v>78</v>
      </c>
      <c r="L751" t="s">
        <v>24</v>
      </c>
      <c r="M751">
        <v>60687</v>
      </c>
      <c r="N751" t="s">
        <v>78</v>
      </c>
      <c r="O751" t="s">
        <v>24</v>
      </c>
      <c r="P751" t="s">
        <v>79</v>
      </c>
      <c r="Q751" t="s">
        <v>80</v>
      </c>
      <c r="R751" t="s">
        <v>83</v>
      </c>
      <c r="U751" t="s">
        <v>82</v>
      </c>
      <c r="V751" t="s">
        <v>79</v>
      </c>
      <c r="W751" t="s">
        <v>80</v>
      </c>
      <c r="X751" t="s">
        <v>83</v>
      </c>
    </row>
    <row r="752" spans="1:24">
      <c r="A752" s="1" t="s">
        <v>74</v>
      </c>
      <c r="B752" s="1" t="s">
        <v>75</v>
      </c>
      <c r="C752" s="1" t="s">
        <v>76</v>
      </c>
      <c r="D752" s="1" t="s">
        <v>5</v>
      </c>
      <c r="E752" s="1" t="s">
        <v>72</v>
      </c>
      <c r="F752" s="1" t="s">
        <v>85</v>
      </c>
      <c r="G752" t="s">
        <v>88</v>
      </c>
      <c r="H752" s="2">
        <v>45724.814606481479</v>
      </c>
      <c r="I752">
        <v>15</v>
      </c>
      <c r="J752">
        <v>63688</v>
      </c>
      <c r="K752" t="s">
        <v>78</v>
      </c>
      <c r="L752" t="s">
        <v>24</v>
      </c>
      <c r="M752">
        <v>63687</v>
      </c>
      <c r="N752" t="s">
        <v>78</v>
      </c>
      <c r="O752" t="s">
        <v>24</v>
      </c>
      <c r="P752" t="s">
        <v>79</v>
      </c>
      <c r="Q752" t="s">
        <v>80</v>
      </c>
      <c r="R752" t="s">
        <v>81</v>
      </c>
      <c r="U752" t="s">
        <v>82</v>
      </c>
      <c r="V752" t="s">
        <v>79</v>
      </c>
      <c r="W752" t="s">
        <v>80</v>
      </c>
      <c r="X752" t="s">
        <v>83</v>
      </c>
    </row>
    <row r="753" spans="1:24">
      <c r="A753" s="1" t="s">
        <v>89</v>
      </c>
      <c r="B753" s="1" t="s">
        <v>90</v>
      </c>
      <c r="C753" s="1" t="s">
        <v>91</v>
      </c>
      <c r="D753" s="1" t="s">
        <v>5</v>
      </c>
      <c r="E753" s="1" t="s">
        <v>72</v>
      </c>
      <c r="F753" s="1" t="s">
        <v>85</v>
      </c>
      <c r="G753" t="s">
        <v>88</v>
      </c>
      <c r="H753" s="2">
        <v>45724.854351851849</v>
      </c>
      <c r="I753">
        <v>61</v>
      </c>
      <c r="J753">
        <v>60688</v>
      </c>
      <c r="K753" t="s">
        <v>78</v>
      </c>
      <c r="L753" t="s">
        <v>24</v>
      </c>
      <c r="M753">
        <v>60688</v>
      </c>
      <c r="N753" t="s">
        <v>78</v>
      </c>
      <c r="O753" t="s">
        <v>24</v>
      </c>
      <c r="P753" t="s">
        <v>79</v>
      </c>
      <c r="Q753" t="s">
        <v>80</v>
      </c>
      <c r="R753" t="s">
        <v>81</v>
      </c>
      <c r="U753" t="s">
        <v>82</v>
      </c>
      <c r="V753" t="s">
        <v>79</v>
      </c>
      <c r="W753" t="s">
        <v>80</v>
      </c>
      <c r="X753" t="s">
        <v>81</v>
      </c>
    </row>
    <row r="754" spans="1:24">
      <c r="A754" s="1" t="s">
        <v>74</v>
      </c>
      <c r="B754" s="1" t="s">
        <v>75</v>
      </c>
      <c r="C754" s="1" t="s">
        <v>76</v>
      </c>
      <c r="D754" s="1" t="s">
        <v>5</v>
      </c>
      <c r="E754" s="1" t="s">
        <v>72</v>
      </c>
      <c r="F754" s="1" t="s">
        <v>85</v>
      </c>
      <c r="G754" t="s">
        <v>88</v>
      </c>
      <c r="H754" s="2">
        <v>45724.859606481485</v>
      </c>
      <c r="I754">
        <v>3</v>
      </c>
      <c r="J754">
        <v>63688</v>
      </c>
      <c r="K754" t="s">
        <v>78</v>
      </c>
      <c r="L754" t="s">
        <v>24</v>
      </c>
      <c r="M754">
        <v>60688</v>
      </c>
      <c r="N754" t="s">
        <v>78</v>
      </c>
      <c r="O754" t="s">
        <v>24</v>
      </c>
      <c r="P754" t="s">
        <v>79</v>
      </c>
      <c r="Q754" t="s">
        <v>80</v>
      </c>
      <c r="R754" t="s">
        <v>81</v>
      </c>
      <c r="U754" t="s">
        <v>82</v>
      </c>
      <c r="V754" t="s">
        <v>79</v>
      </c>
      <c r="W754" t="s">
        <v>80</v>
      </c>
      <c r="X754" t="s">
        <v>81</v>
      </c>
    </row>
    <row r="755" spans="1:24">
      <c r="A755" s="1" t="s">
        <v>106</v>
      </c>
      <c r="B755" s="1" t="s">
        <v>72</v>
      </c>
      <c r="C755" s="1" t="s">
        <v>73</v>
      </c>
      <c r="D755" s="1" t="s">
        <v>5</v>
      </c>
      <c r="E755" s="1" t="s">
        <v>84</v>
      </c>
      <c r="F755" s="1" t="s">
        <v>85</v>
      </c>
      <c r="G755" t="s">
        <v>97</v>
      </c>
      <c r="H755" s="2">
        <v>45725.784756944442</v>
      </c>
      <c r="I755">
        <v>1</v>
      </c>
      <c r="J755">
        <v>0</v>
      </c>
      <c r="M755">
        <v>63687</v>
      </c>
      <c r="N755" t="s">
        <v>78</v>
      </c>
      <c r="O755" t="s">
        <v>24</v>
      </c>
      <c r="R755" t="s">
        <v>82</v>
      </c>
      <c r="U755" t="s">
        <v>82</v>
      </c>
      <c r="V755" t="s">
        <v>79</v>
      </c>
      <c r="W755" t="s">
        <v>80</v>
      </c>
      <c r="X755" t="s">
        <v>83</v>
      </c>
    </row>
    <row r="756" spans="1:24">
      <c r="A756" s="1" t="s">
        <v>5</v>
      </c>
      <c r="B756" s="1" t="s">
        <v>84</v>
      </c>
      <c r="C756" s="1" t="s">
        <v>85</v>
      </c>
      <c r="D756" s="1" t="s">
        <v>175</v>
      </c>
      <c r="E756" s="1" t="s">
        <v>72</v>
      </c>
      <c r="F756" s="1" t="s">
        <v>73</v>
      </c>
      <c r="G756" t="s">
        <v>77</v>
      </c>
      <c r="H756" s="2">
        <v>45725.8049537037</v>
      </c>
      <c r="I756">
        <v>36</v>
      </c>
      <c r="J756">
        <v>63687</v>
      </c>
      <c r="K756" t="s">
        <v>78</v>
      </c>
      <c r="L756" t="s">
        <v>24</v>
      </c>
      <c r="M756">
        <v>0</v>
      </c>
      <c r="P756" t="s">
        <v>79</v>
      </c>
      <c r="Q756" t="s">
        <v>80</v>
      </c>
      <c r="R756" t="s">
        <v>83</v>
      </c>
      <c r="U756" t="s">
        <v>82</v>
      </c>
      <c r="X756" t="s">
        <v>82</v>
      </c>
    </row>
    <row r="757" spans="1:24">
      <c r="A757" s="1" t="s">
        <v>5</v>
      </c>
      <c r="B757" s="1" t="s">
        <v>84</v>
      </c>
      <c r="C757" s="1" t="s">
        <v>85</v>
      </c>
      <c r="D757" s="1" t="s">
        <v>113</v>
      </c>
      <c r="E757" s="1" t="s">
        <v>72</v>
      </c>
      <c r="F757" s="1" t="s">
        <v>73</v>
      </c>
      <c r="G757" t="s">
        <v>77</v>
      </c>
      <c r="H757" s="2">
        <v>45727.34447916667</v>
      </c>
      <c r="I757">
        <v>4</v>
      </c>
      <c r="J757">
        <v>60687</v>
      </c>
      <c r="K757" t="s">
        <v>78</v>
      </c>
      <c r="L757" t="s">
        <v>24</v>
      </c>
      <c r="M757">
        <v>0</v>
      </c>
      <c r="P757" t="s">
        <v>79</v>
      </c>
      <c r="Q757" t="s">
        <v>80</v>
      </c>
      <c r="R757" t="s">
        <v>83</v>
      </c>
      <c r="U757" t="s">
        <v>82</v>
      </c>
      <c r="X757" t="s">
        <v>82</v>
      </c>
    </row>
    <row r="758" spans="1:24">
      <c r="A758" s="1" t="s">
        <v>114</v>
      </c>
      <c r="B758" s="1" t="s">
        <v>72</v>
      </c>
      <c r="C758" s="1" t="s">
        <v>73</v>
      </c>
      <c r="D758" s="1" t="s">
        <v>5</v>
      </c>
      <c r="E758" s="1" t="s">
        <v>84</v>
      </c>
      <c r="F758" s="1" t="s">
        <v>85</v>
      </c>
      <c r="G758" t="s">
        <v>97</v>
      </c>
      <c r="H758" s="2">
        <v>45727.344490740739</v>
      </c>
      <c r="I758">
        <v>1</v>
      </c>
      <c r="J758">
        <v>0</v>
      </c>
      <c r="M758">
        <v>60687</v>
      </c>
      <c r="N758" t="s">
        <v>78</v>
      </c>
      <c r="O758" t="s">
        <v>24</v>
      </c>
      <c r="R758" t="s">
        <v>82</v>
      </c>
      <c r="U758" t="s">
        <v>82</v>
      </c>
      <c r="V758" t="s">
        <v>79</v>
      </c>
      <c r="W758" t="s">
        <v>80</v>
      </c>
      <c r="X758" t="s">
        <v>83</v>
      </c>
    </row>
    <row r="759" spans="1:24">
      <c r="A759" s="1" t="s">
        <v>114</v>
      </c>
      <c r="B759" s="1" t="s">
        <v>72</v>
      </c>
      <c r="C759" s="1" t="s">
        <v>73</v>
      </c>
      <c r="D759" s="1" t="s">
        <v>5</v>
      </c>
      <c r="E759" s="1" t="s">
        <v>84</v>
      </c>
      <c r="F759" s="1" t="s">
        <v>85</v>
      </c>
      <c r="G759" t="s">
        <v>97</v>
      </c>
      <c r="H759" s="2">
        <v>45727.344502314816</v>
      </c>
      <c r="I759">
        <v>1</v>
      </c>
      <c r="J759">
        <v>0</v>
      </c>
      <c r="M759">
        <v>60687</v>
      </c>
      <c r="N759" t="s">
        <v>78</v>
      </c>
      <c r="O759" t="s">
        <v>24</v>
      </c>
      <c r="R759" t="s">
        <v>82</v>
      </c>
      <c r="U759" t="s">
        <v>82</v>
      </c>
      <c r="V759" t="s">
        <v>79</v>
      </c>
      <c r="W759" t="s">
        <v>80</v>
      </c>
      <c r="X759" t="s">
        <v>83</v>
      </c>
    </row>
    <row r="760" spans="1:24">
      <c r="A760" s="1" t="s">
        <v>106</v>
      </c>
      <c r="B760" s="1" t="s">
        <v>72</v>
      </c>
      <c r="C760" s="1" t="s">
        <v>73</v>
      </c>
      <c r="D760" s="1" t="s">
        <v>5</v>
      </c>
      <c r="E760" s="1" t="s">
        <v>84</v>
      </c>
      <c r="F760" s="1" t="s">
        <v>85</v>
      </c>
      <c r="G760" t="s">
        <v>97</v>
      </c>
      <c r="H760" s="2">
        <v>45727.687777777777</v>
      </c>
      <c r="I760">
        <v>1</v>
      </c>
      <c r="J760">
        <v>0</v>
      </c>
      <c r="M760">
        <v>660683</v>
      </c>
      <c r="N760" t="s">
        <v>78</v>
      </c>
      <c r="O760" t="s">
        <v>24</v>
      </c>
      <c r="R760" t="s">
        <v>82</v>
      </c>
      <c r="U760" t="s">
        <v>82</v>
      </c>
      <c r="V760" t="s">
        <v>79</v>
      </c>
      <c r="W760" t="s">
        <v>80</v>
      </c>
      <c r="X760" t="s">
        <v>81</v>
      </c>
    </row>
    <row r="761" spans="1:24">
      <c r="A761" s="1" t="s">
        <v>119</v>
      </c>
      <c r="B761" s="1" t="s">
        <v>120</v>
      </c>
      <c r="C761" s="1" t="s">
        <v>126</v>
      </c>
      <c r="D761" s="1" t="s">
        <v>5</v>
      </c>
      <c r="E761" s="1" t="s">
        <v>72</v>
      </c>
      <c r="F761" s="1" t="s">
        <v>85</v>
      </c>
      <c r="G761" t="s">
        <v>88</v>
      </c>
      <c r="H761" s="2">
        <v>45727.707303240742</v>
      </c>
      <c r="I761">
        <v>43</v>
      </c>
      <c r="J761">
        <v>60687</v>
      </c>
      <c r="K761" t="s">
        <v>78</v>
      </c>
      <c r="L761" t="s">
        <v>24</v>
      </c>
      <c r="M761">
        <v>60688</v>
      </c>
      <c r="N761" t="s">
        <v>78</v>
      </c>
      <c r="O761" t="s">
        <v>24</v>
      </c>
      <c r="P761" t="s">
        <v>79</v>
      </c>
      <c r="Q761" t="s">
        <v>80</v>
      </c>
      <c r="R761" t="s">
        <v>83</v>
      </c>
      <c r="U761" t="s">
        <v>82</v>
      </c>
      <c r="V761" t="s">
        <v>79</v>
      </c>
      <c r="W761" t="s">
        <v>80</v>
      </c>
      <c r="X761" t="s">
        <v>81</v>
      </c>
    </row>
    <row r="762" spans="1:24">
      <c r="A762" s="1" t="s">
        <v>99</v>
      </c>
      <c r="B762" s="1" t="s">
        <v>72</v>
      </c>
      <c r="C762" s="1" t="s">
        <v>73</v>
      </c>
      <c r="D762" s="1" t="s">
        <v>5</v>
      </c>
      <c r="E762" s="1" t="s">
        <v>84</v>
      </c>
      <c r="F762" s="1" t="s">
        <v>85</v>
      </c>
      <c r="G762" t="s">
        <v>88</v>
      </c>
      <c r="H762" s="2">
        <v>45727.713321759256</v>
      </c>
      <c r="I762">
        <v>15</v>
      </c>
      <c r="J762">
        <v>0</v>
      </c>
      <c r="M762">
        <v>63688</v>
      </c>
      <c r="N762" t="s">
        <v>78</v>
      </c>
      <c r="O762" t="s">
        <v>24</v>
      </c>
      <c r="R762" t="s">
        <v>82</v>
      </c>
      <c r="U762" t="s">
        <v>82</v>
      </c>
      <c r="V762" t="s">
        <v>79</v>
      </c>
      <c r="W762" t="s">
        <v>80</v>
      </c>
      <c r="X762" t="s">
        <v>81</v>
      </c>
    </row>
    <row r="763" spans="1:24">
      <c r="A763" s="1" t="s">
        <v>5</v>
      </c>
      <c r="B763" s="1" t="s">
        <v>84</v>
      </c>
      <c r="C763" s="1" t="s">
        <v>85</v>
      </c>
      <c r="D763" s="1" t="s">
        <v>99</v>
      </c>
      <c r="E763" s="1" t="s">
        <v>72</v>
      </c>
      <c r="F763" s="1" t="s">
        <v>73</v>
      </c>
      <c r="G763" t="s">
        <v>77</v>
      </c>
      <c r="H763" s="2">
        <v>45727.716805555552</v>
      </c>
      <c r="I763">
        <v>23</v>
      </c>
      <c r="J763">
        <v>60687</v>
      </c>
      <c r="K763" t="s">
        <v>78</v>
      </c>
      <c r="L763" t="s">
        <v>24</v>
      </c>
      <c r="M763">
        <v>0</v>
      </c>
      <c r="P763" t="s">
        <v>79</v>
      </c>
      <c r="Q763" t="s">
        <v>80</v>
      </c>
      <c r="R763" t="s">
        <v>83</v>
      </c>
      <c r="U763" t="s">
        <v>82</v>
      </c>
      <c r="X763" t="s">
        <v>82</v>
      </c>
    </row>
    <row r="764" spans="1:24">
      <c r="A764" s="1" t="s">
        <v>5</v>
      </c>
      <c r="B764" s="1" t="s">
        <v>84</v>
      </c>
      <c r="C764" s="1" t="s">
        <v>85</v>
      </c>
      <c r="D764" s="1" t="s">
        <v>132</v>
      </c>
      <c r="E764" s="1" t="s">
        <v>72</v>
      </c>
      <c r="F764" s="1" t="s">
        <v>73</v>
      </c>
      <c r="G764" t="s">
        <v>77</v>
      </c>
      <c r="H764" s="2">
        <v>45727.732083333336</v>
      </c>
      <c r="I764">
        <v>36</v>
      </c>
      <c r="J764">
        <v>60687</v>
      </c>
      <c r="K764" t="s">
        <v>78</v>
      </c>
      <c r="L764" t="s">
        <v>24</v>
      </c>
      <c r="M764">
        <v>0</v>
      </c>
      <c r="P764" t="s">
        <v>79</v>
      </c>
      <c r="Q764" t="s">
        <v>80</v>
      </c>
      <c r="R764" t="s">
        <v>83</v>
      </c>
      <c r="U764" t="s">
        <v>82</v>
      </c>
      <c r="X764" t="s">
        <v>82</v>
      </c>
    </row>
    <row r="765" spans="1:24">
      <c r="A765" s="1" t="s">
        <v>187</v>
      </c>
      <c r="B765" s="1" t="s">
        <v>72</v>
      </c>
      <c r="C765" s="1" t="s">
        <v>73</v>
      </c>
      <c r="D765" s="1" t="s">
        <v>5</v>
      </c>
      <c r="E765" s="1" t="s">
        <v>84</v>
      </c>
      <c r="F765" s="1" t="s">
        <v>85</v>
      </c>
      <c r="G765" t="s">
        <v>97</v>
      </c>
      <c r="H765" s="2">
        <v>45727.742789351854</v>
      </c>
      <c r="I765">
        <v>1</v>
      </c>
      <c r="J765">
        <v>0</v>
      </c>
      <c r="M765">
        <v>660682</v>
      </c>
      <c r="N765" t="s">
        <v>78</v>
      </c>
      <c r="O765" t="s">
        <v>24</v>
      </c>
      <c r="R765" t="s">
        <v>82</v>
      </c>
      <c r="U765" t="s">
        <v>82</v>
      </c>
      <c r="V765" t="s">
        <v>79</v>
      </c>
      <c r="W765" t="s">
        <v>80</v>
      </c>
      <c r="X765" t="s">
        <v>83</v>
      </c>
    </row>
    <row r="766" spans="1:24">
      <c r="A766" s="1" t="s">
        <v>187</v>
      </c>
      <c r="B766" s="1" t="s">
        <v>72</v>
      </c>
      <c r="C766" s="1" t="s">
        <v>73</v>
      </c>
      <c r="D766" s="1" t="s">
        <v>5</v>
      </c>
      <c r="E766" s="1" t="s">
        <v>84</v>
      </c>
      <c r="F766" s="1" t="s">
        <v>85</v>
      </c>
      <c r="G766" t="s">
        <v>97</v>
      </c>
      <c r="H766" s="2">
        <v>45727.742800925924</v>
      </c>
      <c r="I766">
        <v>1</v>
      </c>
      <c r="J766">
        <v>0</v>
      </c>
      <c r="M766">
        <v>660682</v>
      </c>
      <c r="N766" t="s">
        <v>78</v>
      </c>
      <c r="O766" t="s">
        <v>24</v>
      </c>
      <c r="R766" t="s">
        <v>82</v>
      </c>
      <c r="U766" t="s">
        <v>82</v>
      </c>
      <c r="V766" t="s">
        <v>79</v>
      </c>
      <c r="W766" t="s">
        <v>80</v>
      </c>
      <c r="X766" t="s">
        <v>83</v>
      </c>
    </row>
    <row r="767" spans="1:24">
      <c r="A767" s="1" t="s">
        <v>107</v>
      </c>
      <c r="B767" s="1" t="s">
        <v>72</v>
      </c>
      <c r="C767" s="1" t="s">
        <v>73</v>
      </c>
      <c r="D767" s="1" t="s">
        <v>5</v>
      </c>
      <c r="E767" s="1" t="s">
        <v>84</v>
      </c>
      <c r="F767" s="1" t="s">
        <v>85</v>
      </c>
      <c r="G767" t="s">
        <v>97</v>
      </c>
      <c r="H767" s="2">
        <v>45727.747048611112</v>
      </c>
      <c r="I767">
        <v>1</v>
      </c>
      <c r="J767">
        <v>0</v>
      </c>
      <c r="M767">
        <v>660682</v>
      </c>
      <c r="N767" t="s">
        <v>78</v>
      </c>
      <c r="O767" t="s">
        <v>24</v>
      </c>
      <c r="R767" t="s">
        <v>82</v>
      </c>
      <c r="U767" t="s">
        <v>82</v>
      </c>
      <c r="V767" t="s">
        <v>79</v>
      </c>
      <c r="W767" t="s">
        <v>80</v>
      </c>
      <c r="X767" t="s">
        <v>83</v>
      </c>
    </row>
    <row r="768" spans="1:24">
      <c r="A768" s="1" t="s">
        <v>110</v>
      </c>
      <c r="B768" s="1" t="s">
        <v>111</v>
      </c>
      <c r="C768" s="1" t="s">
        <v>112</v>
      </c>
      <c r="D768" s="1" t="s">
        <v>5</v>
      </c>
      <c r="E768" s="1" t="s">
        <v>72</v>
      </c>
      <c r="F768" s="1" t="s">
        <v>85</v>
      </c>
      <c r="G768" t="s">
        <v>88</v>
      </c>
      <c r="H768" s="2">
        <v>45727.765601851854</v>
      </c>
      <c r="I768">
        <v>22</v>
      </c>
      <c r="J768">
        <v>63688</v>
      </c>
      <c r="K768" t="s">
        <v>78</v>
      </c>
      <c r="L768" t="s">
        <v>24</v>
      </c>
      <c r="M768">
        <v>60686</v>
      </c>
      <c r="N768" t="s">
        <v>78</v>
      </c>
      <c r="O768" t="s">
        <v>24</v>
      </c>
      <c r="P768" t="s">
        <v>79</v>
      </c>
      <c r="Q768" t="s">
        <v>80</v>
      </c>
      <c r="R768" t="s">
        <v>81</v>
      </c>
      <c r="U768" t="s">
        <v>82</v>
      </c>
      <c r="V768" t="s">
        <v>79</v>
      </c>
      <c r="W768" t="s">
        <v>80</v>
      </c>
      <c r="X768" t="s">
        <v>123</v>
      </c>
    </row>
    <row r="769" spans="1:24">
      <c r="A769" s="1" t="s">
        <v>107</v>
      </c>
      <c r="B769" s="1" t="s">
        <v>72</v>
      </c>
      <c r="C769" s="1" t="s">
        <v>73</v>
      </c>
      <c r="D769" s="1" t="s">
        <v>5</v>
      </c>
      <c r="E769" s="1" t="s">
        <v>84</v>
      </c>
      <c r="F769" s="1" t="s">
        <v>85</v>
      </c>
      <c r="G769" t="s">
        <v>97</v>
      </c>
      <c r="H769" s="2">
        <v>45728.451319444444</v>
      </c>
      <c r="I769">
        <v>1</v>
      </c>
      <c r="J769">
        <v>0</v>
      </c>
      <c r="M769">
        <v>660682</v>
      </c>
      <c r="N769" t="s">
        <v>78</v>
      </c>
      <c r="O769" t="s">
        <v>24</v>
      </c>
      <c r="R769" t="s">
        <v>82</v>
      </c>
      <c r="U769" t="s">
        <v>82</v>
      </c>
      <c r="V769" t="s">
        <v>79</v>
      </c>
      <c r="W769" t="s">
        <v>80</v>
      </c>
      <c r="X769" t="s">
        <v>83</v>
      </c>
    </row>
    <row r="770" spans="1:24">
      <c r="A770" s="1" t="s">
        <v>5</v>
      </c>
      <c r="B770" s="1" t="s">
        <v>72</v>
      </c>
      <c r="C770" s="1" t="s">
        <v>73</v>
      </c>
      <c r="D770" s="1" t="s">
        <v>119</v>
      </c>
      <c r="E770" s="1" t="s">
        <v>120</v>
      </c>
      <c r="F770" s="1" t="s">
        <v>126</v>
      </c>
      <c r="G770" t="s">
        <v>77</v>
      </c>
      <c r="H770" s="2">
        <v>45728.55541666667</v>
      </c>
      <c r="I770">
        <v>58</v>
      </c>
      <c r="J770">
        <v>60688</v>
      </c>
      <c r="K770" t="s">
        <v>78</v>
      </c>
      <c r="L770" t="s">
        <v>24</v>
      </c>
      <c r="M770">
        <v>60686</v>
      </c>
      <c r="N770" t="s">
        <v>78</v>
      </c>
      <c r="O770" t="s">
        <v>24</v>
      </c>
      <c r="P770" t="s">
        <v>79</v>
      </c>
      <c r="Q770" t="s">
        <v>80</v>
      </c>
      <c r="R770" t="s">
        <v>81</v>
      </c>
      <c r="U770" t="s">
        <v>82</v>
      </c>
      <c r="V770" t="s">
        <v>79</v>
      </c>
      <c r="W770" t="s">
        <v>80</v>
      </c>
      <c r="X770" t="s">
        <v>123</v>
      </c>
    </row>
    <row r="771" spans="1:24">
      <c r="A771" s="1" t="s">
        <v>99</v>
      </c>
      <c r="B771" s="1" t="s">
        <v>72</v>
      </c>
      <c r="C771" s="1" t="s">
        <v>73</v>
      </c>
      <c r="D771" s="1" t="s">
        <v>5</v>
      </c>
      <c r="E771" s="1" t="s">
        <v>84</v>
      </c>
      <c r="F771" s="1" t="s">
        <v>85</v>
      </c>
      <c r="G771" t="s">
        <v>88</v>
      </c>
      <c r="H771" s="2">
        <v>45728.560115740744</v>
      </c>
      <c r="I771">
        <v>9</v>
      </c>
      <c r="J771">
        <v>0</v>
      </c>
      <c r="M771">
        <v>63688</v>
      </c>
      <c r="N771" t="s">
        <v>78</v>
      </c>
      <c r="O771" t="s">
        <v>24</v>
      </c>
      <c r="R771" t="s">
        <v>82</v>
      </c>
      <c r="U771" t="s">
        <v>82</v>
      </c>
      <c r="V771" t="s">
        <v>79</v>
      </c>
      <c r="W771" t="s">
        <v>80</v>
      </c>
      <c r="X771" t="s">
        <v>81</v>
      </c>
    </row>
    <row r="772" spans="1:24">
      <c r="A772" s="1" t="s">
        <v>5</v>
      </c>
      <c r="B772" s="1" t="s">
        <v>84</v>
      </c>
      <c r="C772" s="1" t="s">
        <v>85</v>
      </c>
      <c r="D772" s="1" t="s">
        <v>132</v>
      </c>
      <c r="E772" s="1" t="s">
        <v>72</v>
      </c>
      <c r="F772" s="1" t="s">
        <v>73</v>
      </c>
      <c r="G772" t="s">
        <v>77</v>
      </c>
      <c r="H772" s="2">
        <v>45728.575092592589</v>
      </c>
      <c r="I772">
        <v>57</v>
      </c>
      <c r="J772">
        <v>63688</v>
      </c>
      <c r="K772" t="s">
        <v>78</v>
      </c>
      <c r="L772" t="s">
        <v>24</v>
      </c>
      <c r="M772">
        <v>0</v>
      </c>
      <c r="P772" t="s">
        <v>79</v>
      </c>
      <c r="Q772" t="s">
        <v>80</v>
      </c>
      <c r="R772" t="s">
        <v>81</v>
      </c>
      <c r="U772" t="s">
        <v>82</v>
      </c>
      <c r="X772" t="s">
        <v>82</v>
      </c>
    </row>
    <row r="773" spans="1:24">
      <c r="A773" s="1" t="s">
        <v>260</v>
      </c>
      <c r="B773" s="1" t="s">
        <v>72</v>
      </c>
      <c r="C773" s="1" t="s">
        <v>73</v>
      </c>
      <c r="D773" s="1" t="s">
        <v>5</v>
      </c>
      <c r="E773" s="1" t="s">
        <v>84</v>
      </c>
      <c r="F773" s="1" t="s">
        <v>85</v>
      </c>
      <c r="G773" t="s">
        <v>88</v>
      </c>
      <c r="H773" s="2">
        <v>45728.605497685188</v>
      </c>
      <c r="I773">
        <v>25</v>
      </c>
      <c r="J773">
        <v>0</v>
      </c>
      <c r="M773">
        <v>63688</v>
      </c>
      <c r="N773" t="s">
        <v>78</v>
      </c>
      <c r="O773" t="s">
        <v>24</v>
      </c>
      <c r="R773" t="s">
        <v>82</v>
      </c>
      <c r="U773" t="s">
        <v>82</v>
      </c>
      <c r="V773" t="s">
        <v>79</v>
      </c>
      <c r="W773" t="s">
        <v>80</v>
      </c>
      <c r="X773" t="s">
        <v>81</v>
      </c>
    </row>
    <row r="774" spans="1:24">
      <c r="A774" s="1" t="s">
        <v>260</v>
      </c>
      <c r="B774" s="1" t="s">
        <v>72</v>
      </c>
      <c r="C774" s="1" t="s">
        <v>73</v>
      </c>
      <c r="D774" s="1" t="s">
        <v>5</v>
      </c>
      <c r="E774" s="1" t="s">
        <v>84</v>
      </c>
      <c r="F774" s="1" t="s">
        <v>85</v>
      </c>
      <c r="G774" t="s">
        <v>88</v>
      </c>
      <c r="H774" s="2">
        <v>45728.609016203707</v>
      </c>
      <c r="I774">
        <v>16</v>
      </c>
      <c r="J774">
        <v>0</v>
      </c>
      <c r="M774">
        <v>63688</v>
      </c>
      <c r="N774" t="s">
        <v>78</v>
      </c>
      <c r="O774" t="s">
        <v>24</v>
      </c>
      <c r="R774" t="s">
        <v>82</v>
      </c>
      <c r="U774" t="s">
        <v>82</v>
      </c>
      <c r="V774" t="s">
        <v>79</v>
      </c>
      <c r="W774" t="s">
        <v>80</v>
      </c>
      <c r="X774" t="s">
        <v>81</v>
      </c>
    </row>
    <row r="775" spans="1:24">
      <c r="A775" s="1" t="s">
        <v>119</v>
      </c>
      <c r="B775" s="1" t="s">
        <v>120</v>
      </c>
      <c r="C775" s="1" t="s">
        <v>126</v>
      </c>
      <c r="D775" s="1" t="s">
        <v>5</v>
      </c>
      <c r="E775" s="1" t="s">
        <v>72</v>
      </c>
      <c r="F775" s="1" t="s">
        <v>85</v>
      </c>
      <c r="G775" t="s">
        <v>88</v>
      </c>
      <c r="H775" s="2">
        <v>45728.672858796293</v>
      </c>
      <c r="I775">
        <v>54</v>
      </c>
      <c r="J775">
        <v>63687</v>
      </c>
      <c r="K775" t="s">
        <v>78</v>
      </c>
      <c r="L775" t="s">
        <v>24</v>
      </c>
      <c r="M775">
        <v>63686</v>
      </c>
      <c r="N775" t="s">
        <v>78</v>
      </c>
      <c r="O775" t="s">
        <v>24</v>
      </c>
      <c r="P775" t="s">
        <v>79</v>
      </c>
      <c r="Q775" t="s">
        <v>80</v>
      </c>
      <c r="R775" t="s">
        <v>83</v>
      </c>
      <c r="U775" t="s">
        <v>82</v>
      </c>
      <c r="V775" t="s">
        <v>79</v>
      </c>
      <c r="W775" t="s">
        <v>80</v>
      </c>
      <c r="X775" t="s">
        <v>123</v>
      </c>
    </row>
    <row r="776" spans="1:24">
      <c r="A776" s="1" t="s">
        <v>261</v>
      </c>
      <c r="B776" s="1" t="s">
        <v>72</v>
      </c>
      <c r="C776" s="1" t="s">
        <v>73</v>
      </c>
      <c r="D776" s="1" t="s">
        <v>5</v>
      </c>
      <c r="E776" s="1" t="s">
        <v>84</v>
      </c>
      <c r="F776" s="1" t="s">
        <v>85</v>
      </c>
      <c r="G776" t="s">
        <v>88</v>
      </c>
      <c r="H776" s="2">
        <v>45728.705914351849</v>
      </c>
      <c r="I776">
        <v>21</v>
      </c>
      <c r="J776">
        <v>0</v>
      </c>
      <c r="M776">
        <v>63688</v>
      </c>
      <c r="N776" t="s">
        <v>78</v>
      </c>
      <c r="O776" t="s">
        <v>24</v>
      </c>
      <c r="R776" t="s">
        <v>82</v>
      </c>
      <c r="U776" t="s">
        <v>82</v>
      </c>
      <c r="V776" t="s">
        <v>79</v>
      </c>
      <c r="W776" t="s">
        <v>80</v>
      </c>
      <c r="X776" t="s">
        <v>81</v>
      </c>
    </row>
    <row r="777" spans="1:24">
      <c r="A777" s="1" t="s">
        <v>106</v>
      </c>
      <c r="B777" s="1" t="s">
        <v>72</v>
      </c>
      <c r="C777" s="1" t="s">
        <v>73</v>
      </c>
      <c r="D777" s="1" t="s">
        <v>5</v>
      </c>
      <c r="E777" s="1" t="s">
        <v>84</v>
      </c>
      <c r="F777" s="1" t="s">
        <v>85</v>
      </c>
      <c r="G777" t="s">
        <v>97</v>
      </c>
      <c r="H777" s="2">
        <v>45728.718518518515</v>
      </c>
      <c r="I777">
        <v>1</v>
      </c>
      <c r="J777">
        <v>0</v>
      </c>
      <c r="M777">
        <v>660682</v>
      </c>
      <c r="N777" t="s">
        <v>78</v>
      </c>
      <c r="O777" t="s">
        <v>24</v>
      </c>
      <c r="R777" t="s">
        <v>82</v>
      </c>
      <c r="U777" t="s">
        <v>82</v>
      </c>
      <c r="V777" t="s">
        <v>79</v>
      </c>
      <c r="W777" t="s">
        <v>80</v>
      </c>
      <c r="X777" t="s">
        <v>83</v>
      </c>
    </row>
    <row r="778" spans="1:24">
      <c r="A778" s="1" t="s">
        <v>5</v>
      </c>
      <c r="B778" s="1" t="s">
        <v>72</v>
      </c>
      <c r="C778" s="1" t="s">
        <v>73</v>
      </c>
      <c r="D778" s="1" t="s">
        <v>249</v>
      </c>
      <c r="E778" s="1" t="s">
        <v>250</v>
      </c>
      <c r="F778" s="1" t="s">
        <v>251</v>
      </c>
      <c r="G778" t="s">
        <v>77</v>
      </c>
      <c r="H778" s="2">
        <v>45728.723124999997</v>
      </c>
      <c r="I778">
        <v>23</v>
      </c>
      <c r="J778">
        <v>63687</v>
      </c>
      <c r="K778" t="s">
        <v>78</v>
      </c>
      <c r="L778" t="s">
        <v>24</v>
      </c>
      <c r="M778">
        <v>60687</v>
      </c>
      <c r="N778" t="s">
        <v>78</v>
      </c>
      <c r="O778" t="s">
        <v>24</v>
      </c>
      <c r="P778" t="s">
        <v>79</v>
      </c>
      <c r="Q778" t="s">
        <v>80</v>
      </c>
      <c r="R778" t="s">
        <v>83</v>
      </c>
      <c r="U778" t="s">
        <v>82</v>
      </c>
      <c r="V778" t="s">
        <v>79</v>
      </c>
      <c r="W778" t="s">
        <v>80</v>
      </c>
      <c r="X778" t="s">
        <v>83</v>
      </c>
    </row>
    <row r="779" spans="1:24">
      <c r="A779" s="1" t="s">
        <v>5</v>
      </c>
      <c r="B779" s="1" t="s">
        <v>72</v>
      </c>
      <c r="C779" s="1" t="s">
        <v>73</v>
      </c>
      <c r="D779" s="1" t="s">
        <v>119</v>
      </c>
      <c r="E779" s="1" t="s">
        <v>120</v>
      </c>
      <c r="F779" s="1" t="s">
        <v>126</v>
      </c>
      <c r="G779" t="s">
        <v>77</v>
      </c>
      <c r="H779" s="2">
        <v>45728.726979166669</v>
      </c>
      <c r="I779">
        <v>61</v>
      </c>
      <c r="J779">
        <v>60687</v>
      </c>
      <c r="K779" t="s">
        <v>78</v>
      </c>
      <c r="L779" t="s">
        <v>24</v>
      </c>
      <c r="M779">
        <v>63688</v>
      </c>
      <c r="N779" t="s">
        <v>78</v>
      </c>
      <c r="O779" t="s">
        <v>24</v>
      </c>
      <c r="P779" t="s">
        <v>79</v>
      </c>
      <c r="Q779" t="s">
        <v>80</v>
      </c>
      <c r="R779" t="s">
        <v>83</v>
      </c>
      <c r="U779" t="s">
        <v>82</v>
      </c>
      <c r="V779" t="s">
        <v>79</v>
      </c>
      <c r="W779" t="s">
        <v>80</v>
      </c>
      <c r="X779" t="s">
        <v>81</v>
      </c>
    </row>
    <row r="780" spans="1:24">
      <c r="A780" s="1" t="s">
        <v>5</v>
      </c>
      <c r="B780" s="1" t="s">
        <v>72</v>
      </c>
      <c r="C780" s="1" t="s">
        <v>73</v>
      </c>
      <c r="D780" s="1" t="s">
        <v>119</v>
      </c>
      <c r="E780" s="1" t="s">
        <v>120</v>
      </c>
      <c r="F780" s="1" t="s">
        <v>126</v>
      </c>
      <c r="G780" t="s">
        <v>77</v>
      </c>
      <c r="H780" s="2">
        <v>45728.728854166664</v>
      </c>
      <c r="I780">
        <v>49</v>
      </c>
      <c r="J780">
        <v>60688</v>
      </c>
      <c r="K780" t="s">
        <v>78</v>
      </c>
      <c r="L780" t="s">
        <v>24</v>
      </c>
      <c r="M780">
        <v>63688</v>
      </c>
      <c r="N780" t="s">
        <v>78</v>
      </c>
      <c r="O780" t="s">
        <v>24</v>
      </c>
      <c r="P780" t="s">
        <v>79</v>
      </c>
      <c r="Q780" t="s">
        <v>80</v>
      </c>
      <c r="R780" t="s">
        <v>81</v>
      </c>
      <c r="U780" t="s">
        <v>82</v>
      </c>
      <c r="V780" t="s">
        <v>79</v>
      </c>
      <c r="W780" t="s">
        <v>80</v>
      </c>
      <c r="X780" t="s">
        <v>81</v>
      </c>
    </row>
    <row r="781" spans="1:24">
      <c r="A781" s="1" t="s">
        <v>5</v>
      </c>
      <c r="B781" s="1" t="s">
        <v>72</v>
      </c>
      <c r="C781" s="1" t="s">
        <v>73</v>
      </c>
      <c r="D781" s="1" t="s">
        <v>119</v>
      </c>
      <c r="E781" s="1" t="s">
        <v>120</v>
      </c>
      <c r="F781" s="1" t="s">
        <v>126</v>
      </c>
      <c r="G781" t="s">
        <v>77</v>
      </c>
      <c r="H781" s="2">
        <v>45728.733483796299</v>
      </c>
      <c r="I781">
        <v>36</v>
      </c>
      <c r="J781">
        <v>63688</v>
      </c>
      <c r="K781" t="s">
        <v>78</v>
      </c>
      <c r="L781" t="s">
        <v>24</v>
      </c>
      <c r="M781">
        <v>63688</v>
      </c>
      <c r="N781" t="s">
        <v>78</v>
      </c>
      <c r="O781" t="s">
        <v>24</v>
      </c>
      <c r="P781" t="s">
        <v>79</v>
      </c>
      <c r="Q781" t="s">
        <v>80</v>
      </c>
      <c r="R781" t="s">
        <v>81</v>
      </c>
      <c r="U781" t="s">
        <v>82</v>
      </c>
      <c r="V781" t="s">
        <v>79</v>
      </c>
      <c r="W781" t="s">
        <v>80</v>
      </c>
      <c r="X781" t="s">
        <v>81</v>
      </c>
    </row>
    <row r="782" spans="1:24">
      <c r="A782" s="1" t="s">
        <v>236</v>
      </c>
      <c r="B782" s="1" t="s">
        <v>72</v>
      </c>
      <c r="C782" s="1" t="s">
        <v>73</v>
      </c>
      <c r="D782" s="1" t="s">
        <v>5</v>
      </c>
      <c r="E782" s="1" t="s">
        <v>84</v>
      </c>
      <c r="F782" s="1" t="s">
        <v>85</v>
      </c>
      <c r="G782" t="s">
        <v>97</v>
      </c>
      <c r="H782" s="2">
        <v>45729.409872685188</v>
      </c>
      <c r="I782">
        <v>1</v>
      </c>
      <c r="J782">
        <v>0</v>
      </c>
      <c r="M782">
        <v>660682</v>
      </c>
      <c r="N782" t="s">
        <v>78</v>
      </c>
      <c r="O782" t="s">
        <v>24</v>
      </c>
      <c r="R782" t="s">
        <v>82</v>
      </c>
      <c r="U782" t="s">
        <v>82</v>
      </c>
      <c r="V782" t="s">
        <v>79</v>
      </c>
      <c r="W782" t="s">
        <v>80</v>
      </c>
      <c r="X782" t="s">
        <v>83</v>
      </c>
    </row>
    <row r="783" spans="1:24">
      <c r="A783" s="1" t="s">
        <v>5</v>
      </c>
      <c r="B783" s="1" t="s">
        <v>84</v>
      </c>
      <c r="C783" s="1" t="s">
        <v>85</v>
      </c>
      <c r="D783" s="1" t="s">
        <v>113</v>
      </c>
      <c r="E783" s="1" t="s">
        <v>72</v>
      </c>
      <c r="F783" s="1" t="s">
        <v>73</v>
      </c>
      <c r="G783" t="s">
        <v>77</v>
      </c>
      <c r="H783" s="2">
        <v>45729.514398148145</v>
      </c>
      <c r="I783">
        <v>4</v>
      </c>
      <c r="J783">
        <v>63688</v>
      </c>
      <c r="K783" t="s">
        <v>78</v>
      </c>
      <c r="L783" t="s">
        <v>24</v>
      </c>
      <c r="M783">
        <v>0</v>
      </c>
      <c r="P783" t="s">
        <v>79</v>
      </c>
      <c r="Q783" t="s">
        <v>80</v>
      </c>
      <c r="R783" t="s">
        <v>81</v>
      </c>
      <c r="U783" t="s">
        <v>82</v>
      </c>
      <c r="X783" t="s">
        <v>82</v>
      </c>
    </row>
    <row r="784" spans="1:24">
      <c r="A784" s="1" t="s">
        <v>114</v>
      </c>
      <c r="B784" s="1" t="s">
        <v>72</v>
      </c>
      <c r="C784" s="1" t="s">
        <v>73</v>
      </c>
      <c r="D784" s="1" t="s">
        <v>5</v>
      </c>
      <c r="E784" s="1" t="s">
        <v>84</v>
      </c>
      <c r="F784" s="1" t="s">
        <v>85</v>
      </c>
      <c r="G784" t="s">
        <v>97</v>
      </c>
      <c r="H784" s="2">
        <v>45729.514409722222</v>
      </c>
      <c r="I784">
        <v>1</v>
      </c>
      <c r="J784">
        <v>0</v>
      </c>
      <c r="M784">
        <v>63688</v>
      </c>
      <c r="N784" t="s">
        <v>78</v>
      </c>
      <c r="O784" t="s">
        <v>24</v>
      </c>
      <c r="R784" t="s">
        <v>82</v>
      </c>
      <c r="U784" t="s">
        <v>82</v>
      </c>
      <c r="V784" t="s">
        <v>79</v>
      </c>
      <c r="W784" t="s">
        <v>80</v>
      </c>
      <c r="X784" t="s">
        <v>81</v>
      </c>
    </row>
    <row r="785" spans="1:24">
      <c r="A785" s="1" t="s">
        <v>114</v>
      </c>
      <c r="B785" s="1" t="s">
        <v>72</v>
      </c>
      <c r="C785" s="1" t="s">
        <v>73</v>
      </c>
      <c r="D785" s="1" t="s">
        <v>5</v>
      </c>
      <c r="E785" s="1" t="s">
        <v>84</v>
      </c>
      <c r="F785" s="1" t="s">
        <v>85</v>
      </c>
      <c r="G785" t="s">
        <v>97</v>
      </c>
      <c r="H785" s="2">
        <v>45729.514421296299</v>
      </c>
      <c r="I785">
        <v>1</v>
      </c>
      <c r="J785">
        <v>0</v>
      </c>
      <c r="M785">
        <v>63688</v>
      </c>
      <c r="N785" t="s">
        <v>78</v>
      </c>
      <c r="O785" t="s">
        <v>24</v>
      </c>
      <c r="R785" t="s">
        <v>82</v>
      </c>
      <c r="U785" t="s">
        <v>82</v>
      </c>
      <c r="V785" t="s">
        <v>79</v>
      </c>
      <c r="W785" t="s">
        <v>80</v>
      </c>
      <c r="X785" t="s">
        <v>81</v>
      </c>
    </row>
    <row r="786" spans="1:24">
      <c r="A786" s="1" t="s">
        <v>5</v>
      </c>
      <c r="B786" s="1" t="s">
        <v>72</v>
      </c>
      <c r="C786" s="1" t="s">
        <v>73</v>
      </c>
      <c r="D786" s="1" t="s">
        <v>119</v>
      </c>
      <c r="E786" s="1" t="s">
        <v>120</v>
      </c>
      <c r="F786" s="1" t="s">
        <v>126</v>
      </c>
      <c r="G786" t="s">
        <v>77</v>
      </c>
      <c r="H786" s="2">
        <v>45729.555277777778</v>
      </c>
      <c r="I786">
        <v>45</v>
      </c>
      <c r="J786">
        <v>63688</v>
      </c>
      <c r="K786" t="s">
        <v>78</v>
      </c>
      <c r="L786" t="s">
        <v>24</v>
      </c>
      <c r="M786">
        <v>63686</v>
      </c>
      <c r="N786" t="s">
        <v>78</v>
      </c>
      <c r="O786" t="s">
        <v>24</v>
      </c>
      <c r="P786" t="s">
        <v>79</v>
      </c>
      <c r="Q786" t="s">
        <v>80</v>
      </c>
      <c r="R786" t="s">
        <v>81</v>
      </c>
      <c r="U786" t="s">
        <v>82</v>
      </c>
      <c r="V786" t="s">
        <v>79</v>
      </c>
      <c r="W786" t="s">
        <v>80</v>
      </c>
      <c r="X786" t="s">
        <v>123</v>
      </c>
    </row>
    <row r="787" spans="1:24">
      <c r="A787" s="1" t="s">
        <v>5</v>
      </c>
      <c r="B787" s="1" t="s">
        <v>72</v>
      </c>
      <c r="C787" s="1" t="s">
        <v>73</v>
      </c>
      <c r="D787" s="1" t="s">
        <v>119</v>
      </c>
      <c r="E787" s="1" t="s">
        <v>120</v>
      </c>
      <c r="F787" s="1" t="s">
        <v>126</v>
      </c>
      <c r="G787" t="s">
        <v>77</v>
      </c>
      <c r="H787" s="2">
        <v>45729.592511574076</v>
      </c>
      <c r="I787">
        <v>34</v>
      </c>
      <c r="J787">
        <v>60687</v>
      </c>
      <c r="K787" t="s">
        <v>78</v>
      </c>
      <c r="L787" t="s">
        <v>24</v>
      </c>
      <c r="M787">
        <v>63688</v>
      </c>
      <c r="N787" t="s">
        <v>78</v>
      </c>
      <c r="O787" t="s">
        <v>24</v>
      </c>
      <c r="P787" t="s">
        <v>79</v>
      </c>
      <c r="Q787" t="s">
        <v>80</v>
      </c>
      <c r="R787" t="s">
        <v>83</v>
      </c>
      <c r="U787" t="s">
        <v>82</v>
      </c>
      <c r="V787" t="s">
        <v>79</v>
      </c>
      <c r="W787" t="s">
        <v>80</v>
      </c>
      <c r="X787" t="s">
        <v>81</v>
      </c>
    </row>
    <row r="788" spans="1:24">
      <c r="A788" s="1" t="s">
        <v>262</v>
      </c>
      <c r="B788" s="1" t="s">
        <v>72</v>
      </c>
      <c r="C788" s="1" t="s">
        <v>73</v>
      </c>
      <c r="D788" s="1" t="s">
        <v>5</v>
      </c>
      <c r="E788" s="1" t="s">
        <v>84</v>
      </c>
      <c r="F788" s="1" t="s">
        <v>85</v>
      </c>
      <c r="G788" t="s">
        <v>97</v>
      </c>
      <c r="H788" s="2">
        <v>45729.596712962964</v>
      </c>
      <c r="I788">
        <v>1</v>
      </c>
      <c r="J788">
        <v>0</v>
      </c>
      <c r="M788">
        <v>660682</v>
      </c>
      <c r="N788" t="s">
        <v>78</v>
      </c>
      <c r="O788" t="s">
        <v>24</v>
      </c>
      <c r="R788" t="s">
        <v>82</v>
      </c>
      <c r="U788" t="s">
        <v>82</v>
      </c>
      <c r="V788" t="s">
        <v>79</v>
      </c>
      <c r="W788" t="s">
        <v>80</v>
      </c>
      <c r="X788" t="s">
        <v>83</v>
      </c>
    </row>
    <row r="789" spans="1:24">
      <c r="A789" s="1" t="s">
        <v>5</v>
      </c>
      <c r="B789" s="1" t="s">
        <v>72</v>
      </c>
      <c r="C789" s="1" t="s">
        <v>73</v>
      </c>
      <c r="D789" s="1" t="s">
        <v>89</v>
      </c>
      <c r="E789" s="1" t="s">
        <v>90</v>
      </c>
      <c r="F789" s="1" t="s">
        <v>91</v>
      </c>
      <c r="G789" t="s">
        <v>77</v>
      </c>
      <c r="H789" s="2">
        <v>45729.61142361111</v>
      </c>
      <c r="I789">
        <v>34</v>
      </c>
      <c r="J789">
        <v>60688</v>
      </c>
      <c r="K789" t="s">
        <v>78</v>
      </c>
      <c r="L789" t="s">
        <v>24</v>
      </c>
      <c r="M789">
        <v>60688</v>
      </c>
      <c r="N789" t="s">
        <v>78</v>
      </c>
      <c r="O789" t="s">
        <v>24</v>
      </c>
      <c r="P789" t="s">
        <v>79</v>
      </c>
      <c r="Q789" t="s">
        <v>80</v>
      </c>
      <c r="R789" t="s">
        <v>81</v>
      </c>
      <c r="U789" t="s">
        <v>82</v>
      </c>
      <c r="V789" t="s">
        <v>79</v>
      </c>
      <c r="W789" t="s">
        <v>80</v>
      </c>
      <c r="X789" t="s">
        <v>81</v>
      </c>
    </row>
    <row r="790" spans="1:24">
      <c r="A790" s="1" t="s">
        <v>107</v>
      </c>
      <c r="B790" s="1" t="s">
        <v>72</v>
      </c>
      <c r="C790" s="1" t="s">
        <v>73</v>
      </c>
      <c r="D790" s="1" t="s">
        <v>5</v>
      </c>
      <c r="E790" s="1" t="s">
        <v>84</v>
      </c>
      <c r="F790" s="1" t="s">
        <v>85</v>
      </c>
      <c r="G790" t="s">
        <v>97</v>
      </c>
      <c r="H790" s="2">
        <v>45729.715902777774</v>
      </c>
      <c r="I790">
        <v>1</v>
      </c>
      <c r="J790">
        <v>0</v>
      </c>
      <c r="M790">
        <v>660682</v>
      </c>
      <c r="N790" t="s">
        <v>78</v>
      </c>
      <c r="O790" t="s">
        <v>24</v>
      </c>
      <c r="R790" t="s">
        <v>82</v>
      </c>
      <c r="U790" t="s">
        <v>82</v>
      </c>
      <c r="V790" t="s">
        <v>79</v>
      </c>
      <c r="W790" t="s">
        <v>80</v>
      </c>
      <c r="X790" t="s">
        <v>83</v>
      </c>
    </row>
    <row r="791" spans="1:24">
      <c r="A791" s="1" t="s">
        <v>99</v>
      </c>
      <c r="B791" s="1" t="s">
        <v>72</v>
      </c>
      <c r="C791" s="1" t="s">
        <v>73</v>
      </c>
      <c r="D791" s="1" t="s">
        <v>5</v>
      </c>
      <c r="E791" s="1" t="s">
        <v>84</v>
      </c>
      <c r="F791" s="1" t="s">
        <v>85</v>
      </c>
      <c r="G791" t="s">
        <v>88</v>
      </c>
      <c r="H791" s="2">
        <v>45730.327418981484</v>
      </c>
      <c r="I791">
        <v>39</v>
      </c>
      <c r="J791">
        <v>0</v>
      </c>
      <c r="M791">
        <v>63688</v>
      </c>
      <c r="N791" t="s">
        <v>78</v>
      </c>
      <c r="O791" t="s">
        <v>24</v>
      </c>
      <c r="R791" t="s">
        <v>82</v>
      </c>
      <c r="U791" t="s">
        <v>82</v>
      </c>
      <c r="V791" t="s">
        <v>79</v>
      </c>
      <c r="W791" t="s">
        <v>80</v>
      </c>
      <c r="X791" t="s">
        <v>81</v>
      </c>
    </row>
    <row r="792" spans="1:24">
      <c r="A792" s="1" t="s">
        <v>99</v>
      </c>
      <c r="B792" s="1" t="s">
        <v>72</v>
      </c>
      <c r="C792" s="1" t="s">
        <v>73</v>
      </c>
      <c r="D792" s="1" t="s">
        <v>5</v>
      </c>
      <c r="E792" s="1" t="s">
        <v>84</v>
      </c>
      <c r="F792" s="1" t="s">
        <v>85</v>
      </c>
      <c r="G792" t="s">
        <v>88</v>
      </c>
      <c r="H792" s="2">
        <v>45730.859282407408</v>
      </c>
      <c r="I792">
        <v>47</v>
      </c>
      <c r="J792">
        <v>0</v>
      </c>
      <c r="M792">
        <v>63688</v>
      </c>
      <c r="N792" t="s">
        <v>78</v>
      </c>
      <c r="O792" t="s">
        <v>24</v>
      </c>
      <c r="R792" t="s">
        <v>82</v>
      </c>
      <c r="U792" t="s">
        <v>82</v>
      </c>
      <c r="V792" t="s">
        <v>79</v>
      </c>
      <c r="W792" t="s">
        <v>80</v>
      </c>
      <c r="X792" t="s">
        <v>81</v>
      </c>
    </row>
    <row r="793" spans="1:24">
      <c r="A793" s="1" t="s">
        <v>99</v>
      </c>
      <c r="B793" s="1" t="s">
        <v>72</v>
      </c>
      <c r="C793" s="1" t="s">
        <v>73</v>
      </c>
      <c r="D793" s="1" t="s">
        <v>5</v>
      </c>
      <c r="E793" s="1" t="s">
        <v>84</v>
      </c>
      <c r="F793" s="1" t="s">
        <v>85</v>
      </c>
      <c r="G793" t="s">
        <v>88</v>
      </c>
      <c r="H793" s="2">
        <v>45730.965729166666</v>
      </c>
      <c r="I793">
        <v>16</v>
      </c>
      <c r="J793">
        <v>0</v>
      </c>
      <c r="M793">
        <v>63687</v>
      </c>
      <c r="N793" t="s">
        <v>78</v>
      </c>
      <c r="O793" t="s">
        <v>24</v>
      </c>
      <c r="R793" t="s">
        <v>82</v>
      </c>
      <c r="U793" t="s">
        <v>82</v>
      </c>
      <c r="V793" t="s">
        <v>79</v>
      </c>
      <c r="W793" t="s">
        <v>80</v>
      </c>
      <c r="X793" t="s">
        <v>83</v>
      </c>
    </row>
    <row r="794" spans="1:24">
      <c r="A794" s="1" t="s">
        <v>106</v>
      </c>
      <c r="B794" s="1" t="s">
        <v>72</v>
      </c>
      <c r="C794" s="1" t="s">
        <v>73</v>
      </c>
      <c r="D794" s="1" t="s">
        <v>5</v>
      </c>
      <c r="E794" s="1" t="s">
        <v>84</v>
      </c>
      <c r="F794" s="1" t="s">
        <v>85</v>
      </c>
      <c r="G794" t="s">
        <v>97</v>
      </c>
      <c r="H794" s="2">
        <v>45731.408310185187</v>
      </c>
      <c r="I794">
        <v>1</v>
      </c>
      <c r="J794">
        <v>0</v>
      </c>
      <c r="M794">
        <v>660682</v>
      </c>
      <c r="N794" t="s">
        <v>78</v>
      </c>
      <c r="O794" t="s">
        <v>24</v>
      </c>
      <c r="R794" t="s">
        <v>82</v>
      </c>
      <c r="U794" t="s">
        <v>82</v>
      </c>
      <c r="V794" t="s">
        <v>79</v>
      </c>
      <c r="W794" t="s">
        <v>80</v>
      </c>
      <c r="X794" t="s">
        <v>83</v>
      </c>
    </row>
    <row r="795" spans="1:24">
      <c r="A795" s="1" t="s">
        <v>107</v>
      </c>
      <c r="B795" s="1" t="s">
        <v>72</v>
      </c>
      <c r="C795" s="1" t="s">
        <v>73</v>
      </c>
      <c r="D795" s="1" t="s">
        <v>5</v>
      </c>
      <c r="E795" s="1" t="s">
        <v>84</v>
      </c>
      <c r="F795" s="1" t="s">
        <v>85</v>
      </c>
      <c r="G795" t="s">
        <v>97</v>
      </c>
      <c r="H795" s="2">
        <v>45731.526296296295</v>
      </c>
      <c r="I795">
        <v>1</v>
      </c>
      <c r="J795">
        <v>0</v>
      </c>
      <c r="M795">
        <v>660683</v>
      </c>
      <c r="N795" t="s">
        <v>78</v>
      </c>
      <c r="O795" t="s">
        <v>24</v>
      </c>
      <c r="R795" t="s">
        <v>82</v>
      </c>
      <c r="U795" t="s">
        <v>82</v>
      </c>
      <c r="V795" t="s">
        <v>79</v>
      </c>
      <c r="W795" t="s">
        <v>80</v>
      </c>
      <c r="X795" t="s">
        <v>81</v>
      </c>
    </row>
    <row r="796" spans="1:24">
      <c r="A796" s="1" t="s">
        <v>5</v>
      </c>
      <c r="B796" s="1" t="s">
        <v>84</v>
      </c>
      <c r="C796" s="1" t="s">
        <v>85</v>
      </c>
      <c r="D796" s="1" t="s">
        <v>96</v>
      </c>
      <c r="E796" s="1" t="s">
        <v>72</v>
      </c>
      <c r="F796" s="1" t="s">
        <v>73</v>
      </c>
      <c r="G796" t="s">
        <v>77</v>
      </c>
      <c r="H796" s="2">
        <v>45731.674826388888</v>
      </c>
      <c r="I796">
        <v>74</v>
      </c>
      <c r="J796">
        <v>63688</v>
      </c>
      <c r="K796" t="s">
        <v>78</v>
      </c>
      <c r="L796" t="s">
        <v>24</v>
      </c>
      <c r="M796">
        <v>0</v>
      </c>
      <c r="P796" t="s">
        <v>79</v>
      </c>
      <c r="Q796" t="s">
        <v>80</v>
      </c>
      <c r="R796" t="s">
        <v>81</v>
      </c>
      <c r="U796" t="s">
        <v>82</v>
      </c>
      <c r="X796" t="s">
        <v>82</v>
      </c>
    </row>
    <row r="797" spans="1:24">
      <c r="A797" s="1" t="s">
        <v>119</v>
      </c>
      <c r="B797" s="1" t="s">
        <v>120</v>
      </c>
      <c r="C797" s="1" t="s">
        <v>126</v>
      </c>
      <c r="D797" s="1" t="s">
        <v>5</v>
      </c>
      <c r="E797" s="1" t="s">
        <v>72</v>
      </c>
      <c r="F797" s="1" t="s">
        <v>85</v>
      </c>
      <c r="G797" t="s">
        <v>88</v>
      </c>
      <c r="H797" s="2">
        <v>45731.755057870374</v>
      </c>
      <c r="I797">
        <v>48</v>
      </c>
      <c r="J797">
        <v>63688</v>
      </c>
      <c r="K797" t="s">
        <v>78</v>
      </c>
      <c r="L797" t="s">
        <v>24</v>
      </c>
      <c r="M797">
        <v>63688</v>
      </c>
      <c r="N797" t="s">
        <v>78</v>
      </c>
      <c r="O797" t="s">
        <v>24</v>
      </c>
      <c r="P797" t="s">
        <v>79</v>
      </c>
      <c r="Q797" t="s">
        <v>80</v>
      </c>
      <c r="R797" t="s">
        <v>81</v>
      </c>
      <c r="U797" t="s">
        <v>82</v>
      </c>
      <c r="V797" t="s">
        <v>79</v>
      </c>
      <c r="W797" t="s">
        <v>80</v>
      </c>
      <c r="X797" t="s">
        <v>81</v>
      </c>
    </row>
    <row r="798" spans="1:24">
      <c r="A798" s="1" t="s">
        <v>236</v>
      </c>
      <c r="B798" s="1" t="s">
        <v>72</v>
      </c>
      <c r="C798" s="1" t="s">
        <v>73</v>
      </c>
      <c r="D798" s="1" t="s">
        <v>5</v>
      </c>
      <c r="E798" s="1" t="s">
        <v>84</v>
      </c>
      <c r="F798" s="1" t="s">
        <v>85</v>
      </c>
      <c r="G798" t="s">
        <v>97</v>
      </c>
      <c r="H798" s="2">
        <v>45731.756238425929</v>
      </c>
      <c r="I798">
        <v>1</v>
      </c>
      <c r="J798">
        <v>0</v>
      </c>
      <c r="M798">
        <v>63687</v>
      </c>
      <c r="N798" t="s">
        <v>78</v>
      </c>
      <c r="O798" t="s">
        <v>24</v>
      </c>
      <c r="R798" t="s">
        <v>82</v>
      </c>
      <c r="U798" t="s">
        <v>82</v>
      </c>
      <c r="V798" t="s">
        <v>79</v>
      </c>
      <c r="W798" t="s">
        <v>80</v>
      </c>
      <c r="X798" t="s">
        <v>83</v>
      </c>
    </row>
    <row r="799" spans="1:24">
      <c r="A799" s="1" t="s">
        <v>89</v>
      </c>
      <c r="B799" s="1" t="s">
        <v>90</v>
      </c>
      <c r="C799" s="1" t="s">
        <v>91</v>
      </c>
      <c r="D799" s="1" t="s">
        <v>5</v>
      </c>
      <c r="E799" s="1" t="s">
        <v>72</v>
      </c>
      <c r="F799" s="1" t="s">
        <v>85</v>
      </c>
      <c r="G799" t="s">
        <v>88</v>
      </c>
      <c r="H799" s="2">
        <v>45731.76</v>
      </c>
      <c r="I799">
        <v>46</v>
      </c>
      <c r="J799">
        <v>60687</v>
      </c>
      <c r="K799" t="s">
        <v>78</v>
      </c>
      <c r="L799" t="s">
        <v>24</v>
      </c>
      <c r="M799">
        <v>60688</v>
      </c>
      <c r="N799" t="s">
        <v>78</v>
      </c>
      <c r="O799" t="s">
        <v>24</v>
      </c>
      <c r="P799" t="s">
        <v>79</v>
      </c>
      <c r="Q799" t="s">
        <v>80</v>
      </c>
      <c r="R799" t="s">
        <v>83</v>
      </c>
      <c r="U799" t="s">
        <v>82</v>
      </c>
      <c r="V799" t="s">
        <v>79</v>
      </c>
      <c r="W799" t="s">
        <v>80</v>
      </c>
      <c r="X799" t="s">
        <v>81</v>
      </c>
    </row>
    <row r="800" spans="1:24">
      <c r="A800" s="1" t="s">
        <v>106</v>
      </c>
      <c r="B800" s="1" t="s">
        <v>72</v>
      </c>
      <c r="C800" s="1" t="s">
        <v>73</v>
      </c>
      <c r="D800" s="1" t="s">
        <v>5</v>
      </c>
      <c r="E800" s="1" t="s">
        <v>84</v>
      </c>
      <c r="F800" s="1" t="s">
        <v>85</v>
      </c>
      <c r="G800" t="s">
        <v>97</v>
      </c>
      <c r="H800" s="2">
        <v>45732.344849537039</v>
      </c>
      <c r="I800">
        <v>1</v>
      </c>
      <c r="J800">
        <v>0</v>
      </c>
      <c r="M800">
        <v>660682</v>
      </c>
      <c r="N800" t="s">
        <v>78</v>
      </c>
      <c r="O800" t="s">
        <v>24</v>
      </c>
      <c r="R800" t="s">
        <v>82</v>
      </c>
      <c r="U800" t="s">
        <v>82</v>
      </c>
      <c r="V800" t="s">
        <v>79</v>
      </c>
      <c r="W800" t="s">
        <v>80</v>
      </c>
      <c r="X800" t="s">
        <v>83</v>
      </c>
    </row>
    <row r="801" spans="1:24">
      <c r="A801" s="1" t="s">
        <v>106</v>
      </c>
      <c r="B801" s="1" t="s">
        <v>72</v>
      </c>
      <c r="C801" s="1" t="s">
        <v>73</v>
      </c>
      <c r="D801" s="1" t="s">
        <v>5</v>
      </c>
      <c r="E801" s="1" t="s">
        <v>84</v>
      </c>
      <c r="F801" s="1" t="s">
        <v>85</v>
      </c>
      <c r="G801" t="s">
        <v>97</v>
      </c>
      <c r="H801" s="2">
        <v>45732.344861111109</v>
      </c>
      <c r="I801">
        <v>1</v>
      </c>
      <c r="J801">
        <v>0</v>
      </c>
      <c r="M801">
        <v>660682</v>
      </c>
      <c r="N801" t="s">
        <v>78</v>
      </c>
      <c r="O801" t="s">
        <v>24</v>
      </c>
      <c r="R801" t="s">
        <v>82</v>
      </c>
      <c r="U801" t="s">
        <v>82</v>
      </c>
      <c r="V801" t="s">
        <v>79</v>
      </c>
      <c r="W801" t="s">
        <v>80</v>
      </c>
      <c r="X801" t="s">
        <v>83</v>
      </c>
    </row>
    <row r="802" spans="1:24">
      <c r="A802" s="1" t="s">
        <v>110</v>
      </c>
      <c r="B802" s="1" t="s">
        <v>111</v>
      </c>
      <c r="C802" s="1" t="s">
        <v>112</v>
      </c>
      <c r="D802" s="1" t="s">
        <v>5</v>
      </c>
      <c r="E802" s="1" t="s">
        <v>72</v>
      </c>
      <c r="F802" s="1" t="s">
        <v>85</v>
      </c>
      <c r="G802" t="s">
        <v>88</v>
      </c>
      <c r="H802" s="2">
        <v>45732.521192129629</v>
      </c>
      <c r="I802">
        <v>43</v>
      </c>
      <c r="J802">
        <v>63688</v>
      </c>
      <c r="K802" t="s">
        <v>78</v>
      </c>
      <c r="L802" t="s">
        <v>24</v>
      </c>
      <c r="M802">
        <v>60688</v>
      </c>
      <c r="N802" t="s">
        <v>78</v>
      </c>
      <c r="O802" t="s">
        <v>24</v>
      </c>
      <c r="P802" t="s">
        <v>79</v>
      </c>
      <c r="Q802" t="s">
        <v>80</v>
      </c>
      <c r="R802" t="s">
        <v>81</v>
      </c>
      <c r="U802" t="s">
        <v>82</v>
      </c>
      <c r="V802" t="s">
        <v>79</v>
      </c>
      <c r="W802" t="s">
        <v>80</v>
      </c>
      <c r="X802" t="s">
        <v>81</v>
      </c>
    </row>
    <row r="803" spans="1:24">
      <c r="A803" s="1" t="s">
        <v>106</v>
      </c>
      <c r="B803" s="1" t="s">
        <v>72</v>
      </c>
      <c r="C803" s="1" t="s">
        <v>73</v>
      </c>
      <c r="D803" s="1" t="s">
        <v>5</v>
      </c>
      <c r="E803" s="1" t="s">
        <v>84</v>
      </c>
      <c r="F803" s="1" t="s">
        <v>85</v>
      </c>
      <c r="G803" t="s">
        <v>97</v>
      </c>
      <c r="H803" s="2">
        <v>45732.853298611109</v>
      </c>
      <c r="I803">
        <v>1</v>
      </c>
      <c r="J803">
        <v>0</v>
      </c>
      <c r="M803">
        <v>660682</v>
      </c>
      <c r="N803" t="s">
        <v>78</v>
      </c>
      <c r="O803" t="s">
        <v>24</v>
      </c>
      <c r="R803" t="s">
        <v>82</v>
      </c>
      <c r="U803" t="s">
        <v>82</v>
      </c>
      <c r="V803" t="s">
        <v>79</v>
      </c>
      <c r="W803" t="s">
        <v>80</v>
      </c>
      <c r="X803" t="s">
        <v>83</v>
      </c>
    </row>
    <row r="804" spans="1:24">
      <c r="A804" s="1" t="s">
        <v>110</v>
      </c>
      <c r="B804" s="1" t="s">
        <v>111</v>
      </c>
      <c r="C804" s="1" t="s">
        <v>112</v>
      </c>
      <c r="D804" s="1" t="s">
        <v>5</v>
      </c>
      <c r="E804" s="1" t="s">
        <v>72</v>
      </c>
      <c r="F804" s="1" t="s">
        <v>85</v>
      </c>
      <c r="G804" t="s">
        <v>88</v>
      </c>
      <c r="H804" s="2">
        <v>45732.854189814818</v>
      </c>
      <c r="I804">
        <v>17</v>
      </c>
      <c r="J804">
        <v>63688</v>
      </c>
      <c r="K804" t="s">
        <v>78</v>
      </c>
      <c r="L804" t="s">
        <v>24</v>
      </c>
      <c r="M804">
        <v>63688</v>
      </c>
      <c r="N804" t="s">
        <v>78</v>
      </c>
      <c r="O804" t="s">
        <v>24</v>
      </c>
      <c r="P804" t="s">
        <v>79</v>
      </c>
      <c r="Q804" t="s">
        <v>80</v>
      </c>
      <c r="R804" t="s">
        <v>81</v>
      </c>
      <c r="U804" t="s">
        <v>82</v>
      </c>
      <c r="V804" t="s">
        <v>79</v>
      </c>
      <c r="W804" t="s">
        <v>80</v>
      </c>
      <c r="X804" t="s">
        <v>81</v>
      </c>
    </row>
    <row r="805" spans="1:24">
      <c r="A805" s="1" t="s">
        <v>110</v>
      </c>
      <c r="B805" s="1" t="s">
        <v>111</v>
      </c>
      <c r="C805" s="1" t="s">
        <v>112</v>
      </c>
      <c r="D805" s="1" t="s">
        <v>5</v>
      </c>
      <c r="E805" s="1" t="s">
        <v>72</v>
      </c>
      <c r="F805" s="1" t="s">
        <v>85</v>
      </c>
      <c r="G805" t="s">
        <v>88</v>
      </c>
      <c r="H805" s="2">
        <v>45732.864803240744</v>
      </c>
      <c r="I805">
        <v>11</v>
      </c>
      <c r="J805">
        <v>60688</v>
      </c>
      <c r="K805" t="s">
        <v>78</v>
      </c>
      <c r="L805" t="s">
        <v>24</v>
      </c>
      <c r="M805">
        <v>63687</v>
      </c>
      <c r="N805" t="s">
        <v>78</v>
      </c>
      <c r="O805" t="s">
        <v>24</v>
      </c>
      <c r="P805" t="s">
        <v>79</v>
      </c>
      <c r="Q805" t="s">
        <v>80</v>
      </c>
      <c r="R805" t="s">
        <v>81</v>
      </c>
      <c r="U805" t="s">
        <v>82</v>
      </c>
      <c r="V805" t="s">
        <v>79</v>
      </c>
      <c r="W805" t="s">
        <v>80</v>
      </c>
      <c r="X805" t="s">
        <v>83</v>
      </c>
    </row>
    <row r="806" spans="1:24">
      <c r="A806" s="1" t="s">
        <v>263</v>
      </c>
      <c r="B806" s="1" t="s">
        <v>72</v>
      </c>
      <c r="C806" s="1" t="s">
        <v>73</v>
      </c>
      <c r="D806" s="1" t="s">
        <v>5</v>
      </c>
      <c r="E806" s="1" t="s">
        <v>84</v>
      </c>
      <c r="F806" s="1" t="s">
        <v>85</v>
      </c>
      <c r="G806" t="s">
        <v>88</v>
      </c>
      <c r="H806" s="2">
        <v>45732.869432870371</v>
      </c>
      <c r="I806">
        <v>23</v>
      </c>
      <c r="J806">
        <v>0</v>
      </c>
      <c r="M806">
        <v>60688</v>
      </c>
      <c r="N806" t="s">
        <v>78</v>
      </c>
      <c r="O806" t="s">
        <v>24</v>
      </c>
      <c r="R806" t="s">
        <v>82</v>
      </c>
      <c r="U806" t="s">
        <v>82</v>
      </c>
      <c r="V806" t="s">
        <v>79</v>
      </c>
      <c r="W806" t="s">
        <v>80</v>
      </c>
      <c r="X806" t="s">
        <v>81</v>
      </c>
    </row>
    <row r="807" spans="1:24">
      <c r="A807" s="1" t="s">
        <v>5</v>
      </c>
      <c r="B807" s="1" t="s">
        <v>72</v>
      </c>
      <c r="C807" s="1" t="s">
        <v>73</v>
      </c>
      <c r="D807" s="1" t="s">
        <v>110</v>
      </c>
      <c r="E807" s="1" t="s">
        <v>111</v>
      </c>
      <c r="F807" s="1" t="s">
        <v>112</v>
      </c>
      <c r="G807" t="s">
        <v>77</v>
      </c>
      <c r="H807" s="2">
        <v>45732.871840277781</v>
      </c>
      <c r="I807">
        <v>31</v>
      </c>
      <c r="J807">
        <v>60688</v>
      </c>
      <c r="K807" t="s">
        <v>78</v>
      </c>
      <c r="L807" t="s">
        <v>24</v>
      </c>
      <c r="M807">
        <v>63688</v>
      </c>
      <c r="N807" t="s">
        <v>78</v>
      </c>
      <c r="O807" t="s">
        <v>24</v>
      </c>
      <c r="P807" t="s">
        <v>79</v>
      </c>
      <c r="Q807" t="s">
        <v>80</v>
      </c>
      <c r="R807" t="s">
        <v>81</v>
      </c>
      <c r="U807" t="s">
        <v>82</v>
      </c>
      <c r="V807" t="s">
        <v>79</v>
      </c>
      <c r="W807" t="s">
        <v>80</v>
      </c>
      <c r="X807" t="s">
        <v>81</v>
      </c>
    </row>
    <row r="808" spans="1:24">
      <c r="A808" s="1" t="s">
        <v>5</v>
      </c>
      <c r="B808" s="1" t="s">
        <v>72</v>
      </c>
      <c r="C808" s="1" t="s">
        <v>73</v>
      </c>
      <c r="D808" s="1" t="s">
        <v>203</v>
      </c>
      <c r="E808" s="1" t="s">
        <v>204</v>
      </c>
      <c r="F808" s="1" t="s">
        <v>205</v>
      </c>
      <c r="G808" t="s">
        <v>77</v>
      </c>
      <c r="H808" s="2">
        <v>45732.907442129632</v>
      </c>
      <c r="I808">
        <v>419</v>
      </c>
      <c r="J808">
        <v>60688</v>
      </c>
      <c r="K808" t="s">
        <v>78</v>
      </c>
      <c r="L808" t="s">
        <v>24</v>
      </c>
      <c r="M808">
        <v>60686</v>
      </c>
      <c r="N808" t="s">
        <v>78</v>
      </c>
      <c r="O808" t="s">
        <v>24</v>
      </c>
      <c r="P808" t="s">
        <v>79</v>
      </c>
      <c r="Q808" t="s">
        <v>80</v>
      </c>
      <c r="R808" t="s">
        <v>81</v>
      </c>
      <c r="U808" t="s">
        <v>82</v>
      </c>
      <c r="V808" t="s">
        <v>79</v>
      </c>
      <c r="W808" t="s">
        <v>80</v>
      </c>
      <c r="X808" t="s">
        <v>123</v>
      </c>
    </row>
    <row r="809" spans="1:24">
      <c r="A809" s="1" t="s">
        <v>106</v>
      </c>
      <c r="B809" s="1" t="s">
        <v>72</v>
      </c>
      <c r="C809" s="1" t="s">
        <v>73</v>
      </c>
      <c r="D809" s="1" t="s">
        <v>5</v>
      </c>
      <c r="E809" s="1" t="s">
        <v>84</v>
      </c>
      <c r="F809" s="1" t="s">
        <v>85</v>
      </c>
      <c r="G809" t="s">
        <v>97</v>
      </c>
      <c r="H809" s="2">
        <v>45733.486898148149</v>
      </c>
      <c r="I809">
        <v>1</v>
      </c>
      <c r="J809">
        <v>0</v>
      </c>
      <c r="M809">
        <v>660682</v>
      </c>
      <c r="N809" t="s">
        <v>78</v>
      </c>
      <c r="O809" t="s">
        <v>24</v>
      </c>
      <c r="R809" t="s">
        <v>82</v>
      </c>
      <c r="U809" t="s">
        <v>82</v>
      </c>
      <c r="V809" t="s">
        <v>79</v>
      </c>
      <c r="W809" t="s">
        <v>80</v>
      </c>
      <c r="X809" t="s">
        <v>83</v>
      </c>
    </row>
    <row r="810" spans="1:24">
      <c r="A810" s="1" t="s">
        <v>5</v>
      </c>
      <c r="B810" s="1" t="s">
        <v>84</v>
      </c>
      <c r="C810" s="1" t="s">
        <v>85</v>
      </c>
      <c r="D810" s="1" t="s">
        <v>86</v>
      </c>
      <c r="E810" s="1" t="s">
        <v>72</v>
      </c>
      <c r="F810" s="1" t="s">
        <v>73</v>
      </c>
      <c r="G810" t="s">
        <v>77</v>
      </c>
      <c r="H810" s="2">
        <v>45733.561041666668</v>
      </c>
      <c r="I810">
        <v>39</v>
      </c>
      <c r="J810">
        <v>63688</v>
      </c>
      <c r="K810" t="s">
        <v>78</v>
      </c>
      <c r="L810" t="s">
        <v>24</v>
      </c>
      <c r="M810">
        <v>0</v>
      </c>
      <c r="P810" t="s">
        <v>79</v>
      </c>
      <c r="Q810" t="s">
        <v>80</v>
      </c>
      <c r="R810" t="s">
        <v>81</v>
      </c>
      <c r="U810" t="s">
        <v>82</v>
      </c>
      <c r="X810" t="s">
        <v>82</v>
      </c>
    </row>
    <row r="811" spans="1:24">
      <c r="A811" s="1" t="s">
        <v>5</v>
      </c>
      <c r="B811" s="1" t="s">
        <v>84</v>
      </c>
      <c r="C811" s="1" t="s">
        <v>85</v>
      </c>
      <c r="D811" s="1" t="s">
        <v>119</v>
      </c>
      <c r="E811" s="1" t="s">
        <v>72</v>
      </c>
      <c r="F811" s="1" t="s">
        <v>73</v>
      </c>
      <c r="G811" t="s">
        <v>77</v>
      </c>
      <c r="H811" s="2">
        <v>45733.573113425926</v>
      </c>
      <c r="I811">
        <v>25</v>
      </c>
      <c r="J811">
        <v>63688</v>
      </c>
      <c r="K811" t="s">
        <v>78</v>
      </c>
      <c r="L811" t="s">
        <v>24</v>
      </c>
      <c r="M811">
        <v>0</v>
      </c>
      <c r="P811" t="s">
        <v>79</v>
      </c>
      <c r="Q811" t="s">
        <v>80</v>
      </c>
      <c r="R811" t="s">
        <v>81</v>
      </c>
      <c r="U811" t="s">
        <v>82</v>
      </c>
      <c r="X811" t="s">
        <v>82</v>
      </c>
    </row>
    <row r="812" spans="1:24">
      <c r="A812" s="1" t="s">
        <v>236</v>
      </c>
      <c r="B812" s="1" t="s">
        <v>72</v>
      </c>
      <c r="C812" s="1" t="s">
        <v>73</v>
      </c>
      <c r="D812" s="1" t="s">
        <v>5</v>
      </c>
      <c r="E812" s="1" t="s">
        <v>84</v>
      </c>
      <c r="F812" s="1" t="s">
        <v>85</v>
      </c>
      <c r="G812" t="s">
        <v>97</v>
      </c>
      <c r="H812" s="2">
        <v>45733.759687500002</v>
      </c>
      <c r="I812">
        <v>1</v>
      </c>
      <c r="J812">
        <v>0</v>
      </c>
      <c r="M812">
        <v>660682</v>
      </c>
      <c r="N812" t="s">
        <v>78</v>
      </c>
      <c r="O812" t="s">
        <v>24</v>
      </c>
      <c r="R812" t="s">
        <v>82</v>
      </c>
      <c r="U812" t="s">
        <v>82</v>
      </c>
      <c r="V812" t="s">
        <v>79</v>
      </c>
      <c r="W812" t="s">
        <v>80</v>
      </c>
      <c r="X812" t="s">
        <v>83</v>
      </c>
    </row>
    <row r="813" spans="1:24">
      <c r="A813" s="1" t="s">
        <v>106</v>
      </c>
      <c r="B813" s="1" t="s">
        <v>72</v>
      </c>
      <c r="C813" s="1" t="s">
        <v>73</v>
      </c>
      <c r="D813" s="1" t="s">
        <v>5</v>
      </c>
      <c r="E813" s="1" t="s">
        <v>84</v>
      </c>
      <c r="F813" s="1" t="s">
        <v>85</v>
      </c>
      <c r="G813" t="s">
        <v>97</v>
      </c>
      <c r="H813" s="2">
        <v>45734.372812499998</v>
      </c>
      <c r="I813">
        <v>1</v>
      </c>
      <c r="J813">
        <v>0</v>
      </c>
      <c r="M813">
        <v>660682</v>
      </c>
      <c r="N813" t="s">
        <v>78</v>
      </c>
      <c r="O813" t="s">
        <v>24</v>
      </c>
      <c r="R813" t="s">
        <v>82</v>
      </c>
      <c r="U813" t="s">
        <v>82</v>
      </c>
      <c r="V813" t="s">
        <v>79</v>
      </c>
      <c r="W813" t="s">
        <v>80</v>
      </c>
      <c r="X813" t="s">
        <v>83</v>
      </c>
    </row>
    <row r="814" spans="1:24">
      <c r="A814" s="1" t="s">
        <v>147</v>
      </c>
      <c r="B814" s="1" t="s">
        <v>72</v>
      </c>
      <c r="C814" s="1" t="s">
        <v>73</v>
      </c>
      <c r="D814" s="1" t="s">
        <v>5</v>
      </c>
      <c r="E814" s="1" t="s">
        <v>84</v>
      </c>
      <c r="F814" s="1" t="s">
        <v>85</v>
      </c>
      <c r="G814" t="s">
        <v>88</v>
      </c>
      <c r="H814" s="2">
        <v>45734.682187500002</v>
      </c>
      <c r="I814">
        <v>34</v>
      </c>
      <c r="J814">
        <v>0</v>
      </c>
      <c r="M814">
        <v>63688</v>
      </c>
      <c r="N814" t="s">
        <v>78</v>
      </c>
      <c r="O814" t="s">
        <v>24</v>
      </c>
      <c r="R814" t="s">
        <v>82</v>
      </c>
      <c r="U814" t="s">
        <v>82</v>
      </c>
      <c r="V814" t="s">
        <v>79</v>
      </c>
      <c r="W814" t="s">
        <v>80</v>
      </c>
      <c r="X814" t="s">
        <v>81</v>
      </c>
    </row>
    <row r="815" spans="1:24">
      <c r="A815" s="1" t="s">
        <v>106</v>
      </c>
      <c r="B815" s="1" t="s">
        <v>72</v>
      </c>
      <c r="C815" s="1" t="s">
        <v>73</v>
      </c>
      <c r="D815" s="1" t="s">
        <v>5</v>
      </c>
      <c r="E815" s="1" t="s">
        <v>84</v>
      </c>
      <c r="F815" s="1" t="s">
        <v>85</v>
      </c>
      <c r="G815" t="s">
        <v>97</v>
      </c>
      <c r="H815" s="2">
        <v>45734.702534722222</v>
      </c>
      <c r="I815">
        <v>1</v>
      </c>
      <c r="J815">
        <v>0</v>
      </c>
      <c r="M815">
        <v>660682</v>
      </c>
      <c r="N815" t="s">
        <v>78</v>
      </c>
      <c r="O815" t="s">
        <v>24</v>
      </c>
      <c r="R815" t="s">
        <v>82</v>
      </c>
      <c r="U815" t="s">
        <v>82</v>
      </c>
      <c r="V815" t="s">
        <v>79</v>
      </c>
      <c r="W815" t="s">
        <v>80</v>
      </c>
      <c r="X815" t="s">
        <v>83</v>
      </c>
    </row>
    <row r="816" spans="1:24">
      <c r="A816" s="1" t="s">
        <v>5</v>
      </c>
      <c r="B816" s="1" t="s">
        <v>72</v>
      </c>
      <c r="C816" s="1" t="s">
        <v>73</v>
      </c>
      <c r="D816" s="1" t="s">
        <v>152</v>
      </c>
      <c r="E816" s="1" t="s">
        <v>153</v>
      </c>
      <c r="F816" s="1" t="s">
        <v>154</v>
      </c>
      <c r="G816" t="s">
        <v>77</v>
      </c>
      <c r="H816" s="2">
        <v>45734.705034722225</v>
      </c>
      <c r="I816">
        <v>6</v>
      </c>
      <c r="J816">
        <v>63688</v>
      </c>
      <c r="K816" t="s">
        <v>78</v>
      </c>
      <c r="L816" t="s">
        <v>24</v>
      </c>
      <c r="M816">
        <v>60687</v>
      </c>
      <c r="N816" t="s">
        <v>78</v>
      </c>
      <c r="O816" t="s">
        <v>24</v>
      </c>
      <c r="P816" t="s">
        <v>79</v>
      </c>
      <c r="Q816" t="s">
        <v>80</v>
      </c>
      <c r="R816" t="s">
        <v>81</v>
      </c>
      <c r="U816" t="s">
        <v>82</v>
      </c>
      <c r="V816" t="s">
        <v>79</v>
      </c>
      <c r="W816" t="s">
        <v>80</v>
      </c>
      <c r="X816" t="s">
        <v>83</v>
      </c>
    </row>
    <row r="817" spans="1:24">
      <c r="A817" s="1" t="s">
        <v>264</v>
      </c>
      <c r="B817" s="1" t="s">
        <v>72</v>
      </c>
      <c r="C817" s="1" t="s">
        <v>73</v>
      </c>
      <c r="D817" s="1" t="s">
        <v>5</v>
      </c>
      <c r="E817" s="1" t="s">
        <v>84</v>
      </c>
      <c r="F817" s="1" t="s">
        <v>85</v>
      </c>
      <c r="G817" t="s">
        <v>88</v>
      </c>
      <c r="H817" s="2">
        <v>45734.734247685185</v>
      </c>
      <c r="I817">
        <v>17</v>
      </c>
      <c r="J817">
        <v>0</v>
      </c>
      <c r="M817">
        <v>63688</v>
      </c>
      <c r="N817" t="s">
        <v>78</v>
      </c>
      <c r="O817" t="s">
        <v>24</v>
      </c>
      <c r="R817" t="s">
        <v>82</v>
      </c>
      <c r="U817" t="s">
        <v>82</v>
      </c>
      <c r="V817" t="s">
        <v>79</v>
      </c>
      <c r="W817" t="s">
        <v>80</v>
      </c>
      <c r="X817" t="s">
        <v>81</v>
      </c>
    </row>
    <row r="818" spans="1:24">
      <c r="A818" s="1" t="s">
        <v>110</v>
      </c>
      <c r="B818" s="1" t="s">
        <v>111</v>
      </c>
      <c r="C818" s="1" t="s">
        <v>112</v>
      </c>
      <c r="D818" s="1" t="s">
        <v>5</v>
      </c>
      <c r="E818" s="1" t="s">
        <v>72</v>
      </c>
      <c r="F818" s="1" t="s">
        <v>85</v>
      </c>
      <c r="G818" t="s">
        <v>88</v>
      </c>
      <c r="H818" s="2">
        <v>45734.746828703705</v>
      </c>
      <c r="I818">
        <v>39</v>
      </c>
      <c r="J818">
        <v>60688</v>
      </c>
      <c r="K818" t="s">
        <v>78</v>
      </c>
      <c r="L818" t="s">
        <v>24</v>
      </c>
      <c r="M818">
        <v>63688</v>
      </c>
      <c r="N818" t="s">
        <v>78</v>
      </c>
      <c r="O818" t="s">
        <v>24</v>
      </c>
      <c r="P818" t="s">
        <v>79</v>
      </c>
      <c r="Q818" t="s">
        <v>80</v>
      </c>
      <c r="R818" t="s">
        <v>81</v>
      </c>
      <c r="U818" t="s">
        <v>82</v>
      </c>
      <c r="V818" t="s">
        <v>79</v>
      </c>
      <c r="W818" t="s">
        <v>80</v>
      </c>
      <c r="X818" t="s">
        <v>81</v>
      </c>
    </row>
    <row r="819" spans="1:24">
      <c r="A819" s="1" t="s">
        <v>5</v>
      </c>
      <c r="B819" s="1" t="s">
        <v>72</v>
      </c>
      <c r="C819" s="1" t="s">
        <v>73</v>
      </c>
      <c r="D819" s="1" t="s">
        <v>221</v>
      </c>
      <c r="E819" s="1" t="s">
        <v>222</v>
      </c>
      <c r="F819" s="1" t="s">
        <v>223</v>
      </c>
      <c r="G819" t="s">
        <v>77</v>
      </c>
      <c r="H819" s="2">
        <v>45735.279675925929</v>
      </c>
      <c r="I819">
        <v>27</v>
      </c>
      <c r="J819">
        <v>60688</v>
      </c>
      <c r="K819" t="s">
        <v>78</v>
      </c>
      <c r="L819" t="s">
        <v>24</v>
      </c>
      <c r="M819">
        <v>60688</v>
      </c>
      <c r="N819" t="s">
        <v>78</v>
      </c>
      <c r="O819" t="s">
        <v>24</v>
      </c>
      <c r="P819" t="s">
        <v>79</v>
      </c>
      <c r="Q819" t="s">
        <v>80</v>
      </c>
      <c r="R819" t="s">
        <v>81</v>
      </c>
      <c r="U819" t="s">
        <v>82</v>
      </c>
      <c r="V819" t="s">
        <v>79</v>
      </c>
      <c r="W819" t="s">
        <v>80</v>
      </c>
      <c r="X819" t="s">
        <v>81</v>
      </c>
    </row>
    <row r="820" spans="1:24">
      <c r="A820" s="1" t="s">
        <v>221</v>
      </c>
      <c r="B820" s="1" t="s">
        <v>222</v>
      </c>
      <c r="C820" s="1" t="s">
        <v>223</v>
      </c>
      <c r="D820" s="1" t="s">
        <v>5</v>
      </c>
      <c r="E820" s="1" t="s">
        <v>72</v>
      </c>
      <c r="F820" s="1" t="s">
        <v>85</v>
      </c>
      <c r="G820" t="s">
        <v>88</v>
      </c>
      <c r="H820" s="2">
        <v>45735.280775462961</v>
      </c>
      <c r="I820">
        <v>16</v>
      </c>
      <c r="J820">
        <v>60687</v>
      </c>
      <c r="K820" t="s">
        <v>78</v>
      </c>
      <c r="L820" t="s">
        <v>24</v>
      </c>
      <c r="M820">
        <v>63688</v>
      </c>
      <c r="N820" t="s">
        <v>78</v>
      </c>
      <c r="O820" t="s">
        <v>24</v>
      </c>
      <c r="P820" t="s">
        <v>79</v>
      </c>
      <c r="Q820" t="s">
        <v>80</v>
      </c>
      <c r="R820" t="s">
        <v>83</v>
      </c>
      <c r="U820" t="s">
        <v>82</v>
      </c>
      <c r="V820" t="s">
        <v>79</v>
      </c>
      <c r="W820" t="s">
        <v>80</v>
      </c>
      <c r="X820" t="s">
        <v>81</v>
      </c>
    </row>
    <row r="821" spans="1:24">
      <c r="A821" s="1" t="s">
        <v>139</v>
      </c>
      <c r="B821" s="1" t="s">
        <v>72</v>
      </c>
      <c r="C821" s="1" t="s">
        <v>73</v>
      </c>
      <c r="D821" s="1" t="s">
        <v>5</v>
      </c>
      <c r="E821" s="1" t="s">
        <v>84</v>
      </c>
      <c r="F821" s="1" t="s">
        <v>85</v>
      </c>
      <c r="G821" t="s">
        <v>88</v>
      </c>
      <c r="H821" s="2">
        <v>45735.367615740739</v>
      </c>
      <c r="I821">
        <v>20</v>
      </c>
      <c r="J821">
        <v>0</v>
      </c>
      <c r="M821">
        <v>63679</v>
      </c>
      <c r="N821" t="s">
        <v>265</v>
      </c>
      <c r="O821" t="s">
        <v>24</v>
      </c>
      <c r="R821" t="s">
        <v>82</v>
      </c>
      <c r="U821" t="s">
        <v>82</v>
      </c>
      <c r="V821" t="s">
        <v>266</v>
      </c>
      <c r="W821" t="s">
        <v>267</v>
      </c>
      <c r="X821" t="s">
        <v>163</v>
      </c>
    </row>
    <row r="822" spans="1:24">
      <c r="A822" s="1" t="s">
        <v>106</v>
      </c>
      <c r="B822" s="1" t="s">
        <v>72</v>
      </c>
      <c r="C822" s="1" t="s">
        <v>73</v>
      </c>
      <c r="D822" s="1" t="s">
        <v>5</v>
      </c>
      <c r="E822" s="1" t="s">
        <v>84</v>
      </c>
      <c r="F822" s="1" t="s">
        <v>85</v>
      </c>
      <c r="G822" t="s">
        <v>97</v>
      </c>
      <c r="H822" s="2">
        <v>45735.48</v>
      </c>
      <c r="I822">
        <v>1</v>
      </c>
      <c r="J822">
        <v>0</v>
      </c>
      <c r="M822">
        <v>60384</v>
      </c>
      <c r="N822" t="s">
        <v>268</v>
      </c>
      <c r="O822" t="s">
        <v>24</v>
      </c>
      <c r="R822" t="s">
        <v>82</v>
      </c>
      <c r="U822" t="s">
        <v>82</v>
      </c>
      <c r="V822" t="s">
        <v>269</v>
      </c>
      <c r="W822" t="s">
        <v>270</v>
      </c>
      <c r="X822" t="s">
        <v>271</v>
      </c>
    </row>
    <row r="823" spans="1:24">
      <c r="A823" s="1" t="s">
        <v>5</v>
      </c>
      <c r="B823" s="1" t="s">
        <v>72</v>
      </c>
      <c r="C823" s="1" t="s">
        <v>73</v>
      </c>
      <c r="D823" s="1" t="s">
        <v>89</v>
      </c>
      <c r="E823" s="1" t="s">
        <v>90</v>
      </c>
      <c r="F823" s="1" t="s">
        <v>91</v>
      </c>
      <c r="G823" t="s">
        <v>77</v>
      </c>
      <c r="H823" s="2">
        <v>45735.574664351851</v>
      </c>
      <c r="I823">
        <v>20</v>
      </c>
      <c r="J823">
        <v>60599</v>
      </c>
      <c r="K823" t="s">
        <v>272</v>
      </c>
      <c r="L823" t="s">
        <v>24</v>
      </c>
      <c r="M823">
        <v>60735</v>
      </c>
      <c r="N823" t="s">
        <v>273</v>
      </c>
      <c r="O823" t="s">
        <v>24</v>
      </c>
      <c r="P823" t="s">
        <v>274</v>
      </c>
      <c r="Q823" t="s">
        <v>275</v>
      </c>
      <c r="R823" t="s">
        <v>276</v>
      </c>
      <c r="U823" t="s">
        <v>82</v>
      </c>
      <c r="V823" t="s">
        <v>277</v>
      </c>
      <c r="W823" t="s">
        <v>278</v>
      </c>
      <c r="X823" t="s">
        <v>279</v>
      </c>
    </row>
    <row r="824" spans="1:24">
      <c r="A824" s="1" t="s">
        <v>107</v>
      </c>
      <c r="B824" s="1" t="s">
        <v>72</v>
      </c>
      <c r="C824" s="1" t="s">
        <v>73</v>
      </c>
      <c r="D824" s="1" t="s">
        <v>5</v>
      </c>
      <c r="E824" s="1" t="s">
        <v>84</v>
      </c>
      <c r="F824" s="1" t="s">
        <v>85</v>
      </c>
      <c r="G824" t="s">
        <v>97</v>
      </c>
      <c r="H824" s="2">
        <v>45735.610717592594</v>
      </c>
      <c r="I824">
        <v>1</v>
      </c>
      <c r="J824">
        <v>0</v>
      </c>
      <c r="M824">
        <v>660735</v>
      </c>
      <c r="N824" t="s">
        <v>273</v>
      </c>
      <c r="O824" t="s">
        <v>24</v>
      </c>
      <c r="R824" t="s">
        <v>82</v>
      </c>
      <c r="U824" t="s">
        <v>82</v>
      </c>
      <c r="V824" t="s">
        <v>277</v>
      </c>
      <c r="W824" t="s">
        <v>278</v>
      </c>
      <c r="X824" t="s">
        <v>279</v>
      </c>
    </row>
    <row r="825" spans="1:24">
      <c r="A825" s="1" t="s">
        <v>5</v>
      </c>
      <c r="B825" s="1" t="s">
        <v>84</v>
      </c>
      <c r="C825" s="1" t="s">
        <v>85</v>
      </c>
      <c r="D825" s="1" t="s">
        <v>280</v>
      </c>
      <c r="E825" s="1" t="s">
        <v>72</v>
      </c>
      <c r="F825" s="1" t="s">
        <v>73</v>
      </c>
      <c r="G825" t="s">
        <v>77</v>
      </c>
      <c r="H825" s="2">
        <v>45735.642164351855</v>
      </c>
      <c r="I825">
        <v>25</v>
      </c>
      <c r="J825">
        <v>60475</v>
      </c>
      <c r="K825" t="s">
        <v>281</v>
      </c>
      <c r="L825" t="s">
        <v>24</v>
      </c>
      <c r="M825">
        <v>0</v>
      </c>
      <c r="P825" t="s">
        <v>282</v>
      </c>
      <c r="Q825" t="s">
        <v>283</v>
      </c>
      <c r="R825" t="s">
        <v>284</v>
      </c>
      <c r="U825" t="s">
        <v>82</v>
      </c>
      <c r="X825" t="s">
        <v>82</v>
      </c>
    </row>
    <row r="826" spans="1:24">
      <c r="A826" s="1" t="s">
        <v>5</v>
      </c>
      <c r="B826" s="1" t="s">
        <v>84</v>
      </c>
      <c r="C826" s="1" t="s">
        <v>85</v>
      </c>
      <c r="D826" s="1" t="s">
        <v>96</v>
      </c>
      <c r="E826" s="1" t="s">
        <v>72</v>
      </c>
      <c r="F826" s="1" t="s">
        <v>73</v>
      </c>
      <c r="G826" t="s">
        <v>98</v>
      </c>
      <c r="H826" s="2">
        <v>45735.682071759256</v>
      </c>
      <c r="I826">
        <v>1</v>
      </c>
      <c r="J826">
        <v>660475</v>
      </c>
      <c r="K826" t="s">
        <v>281</v>
      </c>
      <c r="L826" t="s">
        <v>24</v>
      </c>
      <c r="M826">
        <v>0</v>
      </c>
      <c r="P826" t="s">
        <v>282</v>
      </c>
      <c r="Q826" t="s">
        <v>283</v>
      </c>
      <c r="R826" t="s">
        <v>284</v>
      </c>
      <c r="U826" t="s">
        <v>82</v>
      </c>
      <c r="X826" t="s">
        <v>82</v>
      </c>
    </row>
    <row r="827" spans="1:24">
      <c r="A827" s="1" t="s">
        <v>5</v>
      </c>
      <c r="B827" s="1" t="s">
        <v>84</v>
      </c>
      <c r="C827" s="1" t="s">
        <v>85</v>
      </c>
      <c r="D827" s="1" t="s">
        <v>96</v>
      </c>
      <c r="E827" s="1" t="s">
        <v>72</v>
      </c>
      <c r="F827" s="1" t="s">
        <v>73</v>
      </c>
      <c r="G827" t="s">
        <v>98</v>
      </c>
      <c r="H827" s="2">
        <v>45735.68209490741</v>
      </c>
      <c r="I827">
        <v>1</v>
      </c>
      <c r="J827">
        <v>660475</v>
      </c>
      <c r="K827" t="s">
        <v>281</v>
      </c>
      <c r="L827" t="s">
        <v>24</v>
      </c>
      <c r="M827">
        <v>0</v>
      </c>
      <c r="P827" t="s">
        <v>282</v>
      </c>
      <c r="Q827" t="s">
        <v>283</v>
      </c>
      <c r="R827" t="s">
        <v>284</v>
      </c>
      <c r="U827" t="s">
        <v>82</v>
      </c>
      <c r="X827" t="s">
        <v>82</v>
      </c>
    </row>
    <row r="828" spans="1:24">
      <c r="A828" s="1" t="s">
        <v>5</v>
      </c>
      <c r="B828" s="1" t="s">
        <v>84</v>
      </c>
      <c r="C828" s="1" t="s">
        <v>85</v>
      </c>
      <c r="D828" s="1" t="s">
        <v>96</v>
      </c>
      <c r="E828" s="1" t="s">
        <v>72</v>
      </c>
      <c r="F828" s="1" t="s">
        <v>73</v>
      </c>
      <c r="G828" t="s">
        <v>98</v>
      </c>
      <c r="H828" s="2">
        <v>45735.682118055556</v>
      </c>
      <c r="I828">
        <v>1</v>
      </c>
      <c r="J828">
        <v>660475</v>
      </c>
      <c r="K828" t="s">
        <v>281</v>
      </c>
      <c r="L828" t="s">
        <v>24</v>
      </c>
      <c r="M828">
        <v>0</v>
      </c>
      <c r="P828" t="s">
        <v>282</v>
      </c>
      <c r="Q828" t="s">
        <v>283</v>
      </c>
      <c r="R828" t="s">
        <v>284</v>
      </c>
      <c r="U828" t="s">
        <v>82</v>
      </c>
      <c r="X828" t="s">
        <v>82</v>
      </c>
    </row>
    <row r="829" spans="1:24">
      <c r="A829" s="1" t="s">
        <v>252</v>
      </c>
      <c r="B829" s="1" t="s">
        <v>72</v>
      </c>
      <c r="C829" s="1" t="s">
        <v>73</v>
      </c>
      <c r="D829" s="1" t="s">
        <v>5</v>
      </c>
      <c r="E829" s="1" t="s">
        <v>84</v>
      </c>
      <c r="F829" s="1" t="s">
        <v>85</v>
      </c>
      <c r="G829" t="s">
        <v>88</v>
      </c>
      <c r="H829" s="2">
        <v>45735.727106481485</v>
      </c>
      <c r="I829">
        <v>28</v>
      </c>
      <c r="J829">
        <v>0</v>
      </c>
      <c r="M829">
        <v>60475</v>
      </c>
      <c r="N829" t="s">
        <v>281</v>
      </c>
      <c r="O829" t="s">
        <v>24</v>
      </c>
      <c r="R829" t="s">
        <v>82</v>
      </c>
      <c r="U829" t="s">
        <v>82</v>
      </c>
      <c r="V829" t="s">
        <v>282</v>
      </c>
      <c r="W829" t="s">
        <v>283</v>
      </c>
      <c r="X829" t="s">
        <v>284</v>
      </c>
    </row>
    <row r="830" spans="1:24">
      <c r="A830" s="1" t="s">
        <v>252</v>
      </c>
      <c r="B830" s="1" t="s">
        <v>72</v>
      </c>
      <c r="C830" s="1" t="s">
        <v>73</v>
      </c>
      <c r="D830" s="1" t="s">
        <v>5</v>
      </c>
      <c r="E830" s="1" t="s">
        <v>84</v>
      </c>
      <c r="F830" s="1" t="s">
        <v>85</v>
      </c>
      <c r="G830" t="s">
        <v>88</v>
      </c>
      <c r="H830" s="2">
        <v>45735.730162037034</v>
      </c>
      <c r="I830">
        <v>7</v>
      </c>
      <c r="J830">
        <v>0</v>
      </c>
      <c r="M830">
        <v>63475</v>
      </c>
      <c r="N830" t="s">
        <v>281</v>
      </c>
      <c r="O830" t="s">
        <v>24</v>
      </c>
      <c r="R830" t="s">
        <v>82</v>
      </c>
      <c r="U830" t="s">
        <v>82</v>
      </c>
      <c r="V830" t="s">
        <v>282</v>
      </c>
      <c r="W830" t="s">
        <v>283</v>
      </c>
      <c r="X830" t="s">
        <v>284</v>
      </c>
    </row>
    <row r="831" spans="1:24">
      <c r="A831" s="1" t="s">
        <v>5</v>
      </c>
      <c r="B831" s="1" t="s">
        <v>84</v>
      </c>
      <c r="C831" s="1" t="s">
        <v>85</v>
      </c>
      <c r="D831" s="1" t="s">
        <v>96</v>
      </c>
      <c r="E831" s="1" t="s">
        <v>72</v>
      </c>
      <c r="F831" s="1" t="s">
        <v>73</v>
      </c>
      <c r="G831" t="s">
        <v>77</v>
      </c>
      <c r="H831" s="2">
        <v>45735.835706018515</v>
      </c>
      <c r="I831">
        <v>51</v>
      </c>
      <c r="J831">
        <v>63687</v>
      </c>
      <c r="K831" t="s">
        <v>78</v>
      </c>
      <c r="L831" t="s">
        <v>24</v>
      </c>
      <c r="M831">
        <v>0</v>
      </c>
      <c r="P831" t="s">
        <v>79</v>
      </c>
      <c r="Q831" t="s">
        <v>80</v>
      </c>
      <c r="R831" t="s">
        <v>83</v>
      </c>
      <c r="U831" t="s">
        <v>82</v>
      </c>
      <c r="X831" t="s">
        <v>82</v>
      </c>
    </row>
    <row r="832" spans="1:24">
      <c r="A832" s="1" t="s">
        <v>5</v>
      </c>
      <c r="B832" s="1" t="s">
        <v>84</v>
      </c>
      <c r="C832" s="1" t="s">
        <v>85</v>
      </c>
      <c r="D832" s="1" t="s">
        <v>96</v>
      </c>
      <c r="E832" s="1" t="s">
        <v>72</v>
      </c>
      <c r="F832" s="1" t="s">
        <v>73</v>
      </c>
      <c r="G832" t="s">
        <v>77</v>
      </c>
      <c r="H832" s="2">
        <v>45735.84065972222</v>
      </c>
      <c r="I832">
        <v>29</v>
      </c>
      <c r="J832">
        <v>60688</v>
      </c>
      <c r="K832" t="s">
        <v>78</v>
      </c>
      <c r="L832" t="s">
        <v>24</v>
      </c>
      <c r="M832">
        <v>0</v>
      </c>
      <c r="P832" t="s">
        <v>79</v>
      </c>
      <c r="Q832" t="s">
        <v>80</v>
      </c>
      <c r="R832" t="s">
        <v>81</v>
      </c>
      <c r="U832" t="s">
        <v>82</v>
      </c>
      <c r="X832" t="s">
        <v>82</v>
      </c>
    </row>
    <row r="833" spans="1:24">
      <c r="A833" s="1" t="s">
        <v>99</v>
      </c>
      <c r="B833" s="1" t="s">
        <v>72</v>
      </c>
      <c r="C833" s="1" t="s">
        <v>73</v>
      </c>
      <c r="D833" s="1" t="s">
        <v>5</v>
      </c>
      <c r="E833" s="1" t="s">
        <v>84</v>
      </c>
      <c r="F833" s="1" t="s">
        <v>85</v>
      </c>
      <c r="G833" t="s">
        <v>88</v>
      </c>
      <c r="H833" s="2">
        <v>45735.879594907405</v>
      </c>
      <c r="I833">
        <v>1</v>
      </c>
      <c r="J833">
        <v>0</v>
      </c>
      <c r="M833">
        <v>60688</v>
      </c>
      <c r="N833" t="s">
        <v>78</v>
      </c>
      <c r="O833" t="s">
        <v>24</v>
      </c>
      <c r="R833" t="s">
        <v>82</v>
      </c>
      <c r="U833" t="s">
        <v>82</v>
      </c>
      <c r="V833" t="s">
        <v>79</v>
      </c>
      <c r="W833" t="s">
        <v>80</v>
      </c>
      <c r="X833" t="s">
        <v>81</v>
      </c>
    </row>
    <row r="834" spans="1:24">
      <c r="A834" s="1" t="s">
        <v>99</v>
      </c>
      <c r="B834" s="1" t="s">
        <v>72</v>
      </c>
      <c r="C834" s="1" t="s">
        <v>73</v>
      </c>
      <c r="D834" s="1" t="s">
        <v>5</v>
      </c>
      <c r="E834" s="1" t="s">
        <v>84</v>
      </c>
      <c r="F834" s="1" t="s">
        <v>85</v>
      </c>
      <c r="G834" t="s">
        <v>88</v>
      </c>
      <c r="H834" s="2">
        <v>45735.879803240743</v>
      </c>
      <c r="I834">
        <v>8</v>
      </c>
      <c r="J834">
        <v>0</v>
      </c>
      <c r="M834">
        <v>63688</v>
      </c>
      <c r="N834" t="s">
        <v>78</v>
      </c>
      <c r="O834" t="s">
        <v>24</v>
      </c>
      <c r="R834" t="s">
        <v>82</v>
      </c>
      <c r="U834" t="s">
        <v>82</v>
      </c>
      <c r="V834" t="s">
        <v>79</v>
      </c>
      <c r="W834" t="s">
        <v>80</v>
      </c>
      <c r="X834" t="s">
        <v>81</v>
      </c>
    </row>
    <row r="835" spans="1:24">
      <c r="A835" s="1" t="s">
        <v>5</v>
      </c>
      <c r="B835" s="1" t="s">
        <v>84</v>
      </c>
      <c r="C835" s="1" t="s">
        <v>85</v>
      </c>
      <c r="D835" s="1" t="s">
        <v>99</v>
      </c>
      <c r="E835" s="1" t="s">
        <v>72</v>
      </c>
      <c r="F835" s="1" t="s">
        <v>73</v>
      </c>
      <c r="G835" t="s">
        <v>77</v>
      </c>
      <c r="H835" s="2">
        <v>45735.905300925922</v>
      </c>
      <c r="I835">
        <v>17</v>
      </c>
      <c r="J835">
        <v>60688</v>
      </c>
      <c r="K835" t="s">
        <v>78</v>
      </c>
      <c r="L835" t="s">
        <v>24</v>
      </c>
      <c r="M835">
        <v>0</v>
      </c>
      <c r="P835" t="s">
        <v>79</v>
      </c>
      <c r="Q835" t="s">
        <v>80</v>
      </c>
      <c r="R835" t="s">
        <v>81</v>
      </c>
      <c r="U835" t="s">
        <v>82</v>
      </c>
      <c r="X835" t="s">
        <v>82</v>
      </c>
    </row>
    <row r="836" spans="1:24">
      <c r="A836" s="1" t="s">
        <v>5</v>
      </c>
      <c r="B836" s="1" t="s">
        <v>84</v>
      </c>
      <c r="C836" s="1" t="s">
        <v>85</v>
      </c>
      <c r="D836" s="1" t="s">
        <v>285</v>
      </c>
      <c r="E836" s="1" t="s">
        <v>72</v>
      </c>
      <c r="F836" s="1" t="s">
        <v>73</v>
      </c>
      <c r="G836" t="s">
        <v>77</v>
      </c>
      <c r="H836" s="2">
        <v>45736.744097222225</v>
      </c>
      <c r="I836">
        <v>35</v>
      </c>
      <c r="J836">
        <v>60688</v>
      </c>
      <c r="K836" t="s">
        <v>78</v>
      </c>
      <c r="L836" t="s">
        <v>24</v>
      </c>
      <c r="M836">
        <v>0</v>
      </c>
      <c r="P836" t="s">
        <v>79</v>
      </c>
      <c r="Q836" t="s">
        <v>80</v>
      </c>
      <c r="R836" t="s">
        <v>81</v>
      </c>
      <c r="U836" t="s">
        <v>82</v>
      </c>
      <c r="X836" t="s">
        <v>82</v>
      </c>
    </row>
    <row r="837" spans="1:24">
      <c r="A837" s="1" t="s">
        <v>124</v>
      </c>
      <c r="B837" s="1" t="s">
        <v>72</v>
      </c>
      <c r="C837" s="1" t="s">
        <v>73</v>
      </c>
      <c r="D837" s="1" t="s">
        <v>5</v>
      </c>
      <c r="E837" s="1" t="s">
        <v>84</v>
      </c>
      <c r="F837" s="1" t="s">
        <v>85</v>
      </c>
      <c r="G837" t="s">
        <v>88</v>
      </c>
      <c r="H837" s="2">
        <v>45736.746215277781</v>
      </c>
      <c r="I837">
        <v>42</v>
      </c>
      <c r="J837">
        <v>0</v>
      </c>
      <c r="M837">
        <v>60687</v>
      </c>
      <c r="N837" t="s">
        <v>78</v>
      </c>
      <c r="O837" t="s">
        <v>24</v>
      </c>
      <c r="R837" t="s">
        <v>82</v>
      </c>
      <c r="U837" t="s">
        <v>82</v>
      </c>
      <c r="V837" t="s">
        <v>79</v>
      </c>
      <c r="W837" t="s">
        <v>80</v>
      </c>
      <c r="X837" t="s">
        <v>83</v>
      </c>
    </row>
    <row r="838" spans="1:24">
      <c r="A838" s="1" t="s">
        <v>5</v>
      </c>
      <c r="B838" s="1" t="s">
        <v>84</v>
      </c>
      <c r="C838" s="1" t="s">
        <v>85</v>
      </c>
      <c r="D838" s="1" t="s">
        <v>113</v>
      </c>
      <c r="E838" s="1" t="s">
        <v>72</v>
      </c>
      <c r="F838" s="1" t="s">
        <v>73</v>
      </c>
      <c r="G838" t="s">
        <v>77</v>
      </c>
      <c r="H838" s="2">
        <v>45737.405844907407</v>
      </c>
      <c r="I838">
        <v>2</v>
      </c>
      <c r="J838">
        <v>63688</v>
      </c>
      <c r="K838" t="s">
        <v>78</v>
      </c>
      <c r="L838" t="s">
        <v>24</v>
      </c>
      <c r="M838">
        <v>0</v>
      </c>
      <c r="P838" t="s">
        <v>79</v>
      </c>
      <c r="Q838" t="s">
        <v>80</v>
      </c>
      <c r="R838" t="s">
        <v>81</v>
      </c>
      <c r="U838" t="s">
        <v>82</v>
      </c>
      <c r="X838" t="s">
        <v>82</v>
      </c>
    </row>
    <row r="839" spans="1:24">
      <c r="A839" s="1" t="s">
        <v>200</v>
      </c>
      <c r="B839" s="1" t="s">
        <v>72</v>
      </c>
      <c r="C839" s="1" t="s">
        <v>73</v>
      </c>
      <c r="D839" s="1" t="s">
        <v>5</v>
      </c>
      <c r="E839" s="1" t="s">
        <v>84</v>
      </c>
      <c r="F839" s="1" t="s">
        <v>85</v>
      </c>
      <c r="G839" t="s">
        <v>97</v>
      </c>
      <c r="H839" s="2">
        <v>45737.443923611114</v>
      </c>
      <c r="I839">
        <v>1</v>
      </c>
      <c r="J839">
        <v>0</v>
      </c>
      <c r="M839">
        <v>63688</v>
      </c>
      <c r="N839" t="s">
        <v>78</v>
      </c>
      <c r="O839" t="s">
        <v>24</v>
      </c>
      <c r="R839" t="s">
        <v>82</v>
      </c>
      <c r="U839" t="s">
        <v>82</v>
      </c>
      <c r="V839" t="s">
        <v>79</v>
      </c>
      <c r="W839" t="s">
        <v>80</v>
      </c>
      <c r="X839" t="s">
        <v>81</v>
      </c>
    </row>
    <row r="840" spans="1:24">
      <c r="A840" s="1" t="s">
        <v>200</v>
      </c>
      <c r="B840" s="1" t="s">
        <v>72</v>
      </c>
      <c r="C840" s="1" t="s">
        <v>73</v>
      </c>
      <c r="D840" s="1" t="s">
        <v>5</v>
      </c>
      <c r="E840" s="1" t="s">
        <v>84</v>
      </c>
      <c r="F840" s="1" t="s">
        <v>85</v>
      </c>
      <c r="G840" t="s">
        <v>97</v>
      </c>
      <c r="H840" s="2">
        <v>45737.443935185183</v>
      </c>
      <c r="I840">
        <v>1</v>
      </c>
      <c r="J840">
        <v>0</v>
      </c>
      <c r="M840">
        <v>63688</v>
      </c>
      <c r="N840" t="s">
        <v>78</v>
      </c>
      <c r="O840" t="s">
        <v>24</v>
      </c>
      <c r="R840" t="s">
        <v>82</v>
      </c>
      <c r="U840" t="s">
        <v>82</v>
      </c>
      <c r="V840" t="s">
        <v>79</v>
      </c>
      <c r="W840" t="s">
        <v>80</v>
      </c>
      <c r="X840" t="s">
        <v>81</v>
      </c>
    </row>
    <row r="841" spans="1:24">
      <c r="A841" s="1" t="s">
        <v>200</v>
      </c>
      <c r="B841" s="1" t="s">
        <v>72</v>
      </c>
      <c r="C841" s="1" t="s">
        <v>73</v>
      </c>
      <c r="D841" s="1" t="s">
        <v>5</v>
      </c>
      <c r="E841" s="1" t="s">
        <v>84</v>
      </c>
      <c r="F841" s="1" t="s">
        <v>85</v>
      </c>
      <c r="G841" t="s">
        <v>97</v>
      </c>
      <c r="H841" s="2">
        <v>45737.44394675926</v>
      </c>
      <c r="I841">
        <v>1</v>
      </c>
      <c r="J841">
        <v>0</v>
      </c>
      <c r="M841">
        <v>63688</v>
      </c>
      <c r="N841" t="s">
        <v>78</v>
      </c>
      <c r="O841" t="s">
        <v>24</v>
      </c>
      <c r="R841" t="s">
        <v>82</v>
      </c>
      <c r="U841" t="s">
        <v>82</v>
      </c>
      <c r="V841" t="s">
        <v>79</v>
      </c>
      <c r="W841" t="s">
        <v>80</v>
      </c>
      <c r="X841" t="s">
        <v>81</v>
      </c>
    </row>
    <row r="842" spans="1:24">
      <c r="A842" s="1" t="s">
        <v>107</v>
      </c>
      <c r="B842" s="1" t="s">
        <v>72</v>
      </c>
      <c r="C842" s="1" t="s">
        <v>73</v>
      </c>
      <c r="D842" s="1" t="s">
        <v>5</v>
      </c>
      <c r="E842" s="1" t="s">
        <v>84</v>
      </c>
      <c r="F842" s="1" t="s">
        <v>85</v>
      </c>
      <c r="G842" t="s">
        <v>97</v>
      </c>
      <c r="H842" s="2">
        <v>45737.446747685186</v>
      </c>
      <c r="I842">
        <v>1</v>
      </c>
      <c r="J842">
        <v>0</v>
      </c>
      <c r="M842">
        <v>660682</v>
      </c>
      <c r="N842" t="s">
        <v>78</v>
      </c>
      <c r="O842" t="s">
        <v>24</v>
      </c>
      <c r="R842" t="s">
        <v>82</v>
      </c>
      <c r="U842" t="s">
        <v>82</v>
      </c>
      <c r="V842" t="s">
        <v>79</v>
      </c>
      <c r="W842" t="s">
        <v>80</v>
      </c>
      <c r="X842" t="s">
        <v>83</v>
      </c>
    </row>
    <row r="843" spans="1:24">
      <c r="A843" s="1" t="s">
        <v>249</v>
      </c>
      <c r="B843" s="1" t="s">
        <v>250</v>
      </c>
      <c r="C843" s="1" t="s">
        <v>251</v>
      </c>
      <c r="D843" s="1" t="s">
        <v>5</v>
      </c>
      <c r="E843" s="1" t="s">
        <v>72</v>
      </c>
      <c r="F843" s="1" t="s">
        <v>85</v>
      </c>
      <c r="G843" t="s">
        <v>88</v>
      </c>
      <c r="H843" s="2">
        <v>45737.508148148147</v>
      </c>
      <c r="I843">
        <v>45</v>
      </c>
      <c r="J843">
        <v>63687</v>
      </c>
      <c r="K843" t="s">
        <v>78</v>
      </c>
      <c r="L843" t="s">
        <v>24</v>
      </c>
      <c r="M843">
        <v>60688</v>
      </c>
      <c r="N843" t="s">
        <v>78</v>
      </c>
      <c r="O843" t="s">
        <v>24</v>
      </c>
      <c r="P843" t="s">
        <v>79</v>
      </c>
      <c r="Q843" t="s">
        <v>80</v>
      </c>
      <c r="R843" t="s">
        <v>83</v>
      </c>
      <c r="U843" t="s">
        <v>82</v>
      </c>
      <c r="V843" t="s">
        <v>79</v>
      </c>
      <c r="W843" t="s">
        <v>80</v>
      </c>
      <c r="X843" t="s">
        <v>81</v>
      </c>
    </row>
    <row r="844" spans="1:24">
      <c r="A844" s="1" t="s">
        <v>106</v>
      </c>
      <c r="B844" s="1" t="s">
        <v>72</v>
      </c>
      <c r="C844" s="1" t="s">
        <v>73</v>
      </c>
      <c r="D844" s="1" t="s">
        <v>5</v>
      </c>
      <c r="E844" s="1" t="s">
        <v>84</v>
      </c>
      <c r="F844" s="1" t="s">
        <v>85</v>
      </c>
      <c r="G844" t="s">
        <v>97</v>
      </c>
      <c r="H844" s="2">
        <v>45737.550740740742</v>
      </c>
      <c r="I844">
        <v>1</v>
      </c>
      <c r="J844">
        <v>0</v>
      </c>
      <c r="M844">
        <v>63688</v>
      </c>
      <c r="N844" t="s">
        <v>78</v>
      </c>
      <c r="O844" t="s">
        <v>24</v>
      </c>
      <c r="R844" t="s">
        <v>82</v>
      </c>
      <c r="U844" t="s">
        <v>82</v>
      </c>
      <c r="V844" t="s">
        <v>79</v>
      </c>
      <c r="W844" t="s">
        <v>80</v>
      </c>
      <c r="X844" t="s">
        <v>81</v>
      </c>
    </row>
    <row r="845" spans="1:24">
      <c r="A845" s="1" t="s">
        <v>236</v>
      </c>
      <c r="B845" s="1" t="s">
        <v>72</v>
      </c>
      <c r="C845" s="1" t="s">
        <v>73</v>
      </c>
      <c r="D845" s="1" t="s">
        <v>5</v>
      </c>
      <c r="E845" s="1" t="s">
        <v>84</v>
      </c>
      <c r="F845" s="1" t="s">
        <v>85</v>
      </c>
      <c r="G845" t="s">
        <v>97</v>
      </c>
      <c r="H845" s="2">
        <v>45737.674571759257</v>
      </c>
      <c r="I845">
        <v>1</v>
      </c>
      <c r="J845">
        <v>0</v>
      </c>
      <c r="M845">
        <v>63688</v>
      </c>
      <c r="N845" t="s">
        <v>78</v>
      </c>
      <c r="O845" t="s">
        <v>24</v>
      </c>
      <c r="R845" t="s">
        <v>82</v>
      </c>
      <c r="U845" t="s">
        <v>82</v>
      </c>
      <c r="V845" t="s">
        <v>79</v>
      </c>
      <c r="W845" t="s">
        <v>80</v>
      </c>
      <c r="X845" t="s">
        <v>81</v>
      </c>
    </row>
    <row r="846" spans="1:24">
      <c r="A846" s="1" t="s">
        <v>5</v>
      </c>
      <c r="B846" s="1" t="s">
        <v>84</v>
      </c>
      <c r="C846" s="1" t="s">
        <v>85</v>
      </c>
      <c r="D846" s="1" t="s">
        <v>86</v>
      </c>
      <c r="E846" s="1" t="s">
        <v>72</v>
      </c>
      <c r="F846" s="1" t="s">
        <v>73</v>
      </c>
      <c r="G846" t="s">
        <v>77</v>
      </c>
      <c r="H846" s="2">
        <v>45737.68072916667</v>
      </c>
      <c r="I846">
        <v>50</v>
      </c>
      <c r="J846">
        <v>60688</v>
      </c>
      <c r="K846" t="s">
        <v>78</v>
      </c>
      <c r="L846" t="s">
        <v>24</v>
      </c>
      <c r="M846">
        <v>0</v>
      </c>
      <c r="P846" t="s">
        <v>79</v>
      </c>
      <c r="Q846" t="s">
        <v>80</v>
      </c>
      <c r="R846" t="s">
        <v>81</v>
      </c>
      <c r="U846" t="s">
        <v>82</v>
      </c>
      <c r="X846" t="s">
        <v>82</v>
      </c>
    </row>
    <row r="847" spans="1:24">
      <c r="A847" s="1" t="s">
        <v>5</v>
      </c>
      <c r="B847" s="1" t="s">
        <v>84</v>
      </c>
      <c r="C847" s="1" t="s">
        <v>85</v>
      </c>
      <c r="D847" s="1" t="s">
        <v>86</v>
      </c>
      <c r="E847" s="1" t="s">
        <v>72</v>
      </c>
      <c r="F847" s="1" t="s">
        <v>73</v>
      </c>
      <c r="G847" t="s">
        <v>77</v>
      </c>
      <c r="H847" s="2">
        <v>45737.681469907409</v>
      </c>
      <c r="I847">
        <v>26</v>
      </c>
      <c r="J847">
        <v>60688</v>
      </c>
      <c r="K847" t="s">
        <v>78</v>
      </c>
      <c r="L847" t="s">
        <v>24</v>
      </c>
      <c r="M847">
        <v>0</v>
      </c>
      <c r="P847" t="s">
        <v>79</v>
      </c>
      <c r="Q847" t="s">
        <v>80</v>
      </c>
      <c r="R847" t="s">
        <v>81</v>
      </c>
      <c r="U847" t="s">
        <v>82</v>
      </c>
      <c r="X847" t="s">
        <v>82</v>
      </c>
    </row>
    <row r="848" spans="1:24">
      <c r="A848" s="1" t="s">
        <v>86</v>
      </c>
      <c r="B848" s="1" t="s">
        <v>72</v>
      </c>
      <c r="C848" s="1" t="s">
        <v>73</v>
      </c>
      <c r="D848" s="1" t="s">
        <v>5</v>
      </c>
      <c r="E848" s="1" t="s">
        <v>84</v>
      </c>
      <c r="F848" s="1" t="s">
        <v>85</v>
      </c>
      <c r="G848" t="s">
        <v>88</v>
      </c>
      <c r="H848" s="2">
        <v>45737.727002314816</v>
      </c>
      <c r="I848">
        <v>12</v>
      </c>
      <c r="J848">
        <v>0</v>
      </c>
      <c r="M848">
        <v>63688</v>
      </c>
      <c r="N848" t="s">
        <v>78</v>
      </c>
      <c r="O848" t="s">
        <v>24</v>
      </c>
      <c r="R848" t="s">
        <v>82</v>
      </c>
      <c r="U848" t="s">
        <v>82</v>
      </c>
      <c r="V848" t="s">
        <v>79</v>
      </c>
      <c r="W848" t="s">
        <v>80</v>
      </c>
      <c r="X848" t="s">
        <v>81</v>
      </c>
    </row>
    <row r="849" spans="1:24">
      <c r="A849" s="1" t="s">
        <v>5</v>
      </c>
      <c r="B849" s="1" t="s">
        <v>84</v>
      </c>
      <c r="C849" s="1" t="s">
        <v>85</v>
      </c>
      <c r="D849" s="1" t="s">
        <v>215</v>
      </c>
      <c r="E849" s="1" t="s">
        <v>72</v>
      </c>
      <c r="F849" s="1" t="s">
        <v>73</v>
      </c>
      <c r="G849" t="s">
        <v>77</v>
      </c>
      <c r="H849" s="2">
        <v>45737.73060185185</v>
      </c>
      <c r="I849">
        <v>28</v>
      </c>
      <c r="J849">
        <v>63688</v>
      </c>
      <c r="K849" t="s">
        <v>78</v>
      </c>
      <c r="L849" t="s">
        <v>24</v>
      </c>
      <c r="M849">
        <v>0</v>
      </c>
      <c r="P849" t="s">
        <v>79</v>
      </c>
      <c r="Q849" t="s">
        <v>80</v>
      </c>
      <c r="R849" t="s">
        <v>81</v>
      </c>
      <c r="U849" t="s">
        <v>82</v>
      </c>
      <c r="X849" t="s">
        <v>82</v>
      </c>
    </row>
    <row r="850" spans="1:24">
      <c r="A850" s="1" t="s">
        <v>5</v>
      </c>
      <c r="B850" s="1" t="s">
        <v>84</v>
      </c>
      <c r="C850" s="1" t="s">
        <v>85</v>
      </c>
      <c r="D850" s="1" t="s">
        <v>96</v>
      </c>
      <c r="E850" s="1" t="s">
        <v>72</v>
      </c>
      <c r="F850" s="1" t="s">
        <v>73</v>
      </c>
      <c r="G850" t="s">
        <v>77</v>
      </c>
      <c r="H850" s="2">
        <v>45737.732245370367</v>
      </c>
      <c r="I850">
        <v>11</v>
      </c>
      <c r="J850">
        <v>63688</v>
      </c>
      <c r="K850" t="s">
        <v>78</v>
      </c>
      <c r="L850" t="s">
        <v>24</v>
      </c>
      <c r="M850">
        <v>0</v>
      </c>
      <c r="P850" t="s">
        <v>79</v>
      </c>
      <c r="Q850" t="s">
        <v>80</v>
      </c>
      <c r="R850" t="s">
        <v>81</v>
      </c>
      <c r="U850" t="s">
        <v>82</v>
      </c>
      <c r="X850" t="s">
        <v>82</v>
      </c>
    </row>
    <row r="851" spans="1:24">
      <c r="A851" s="1" t="s">
        <v>187</v>
      </c>
      <c r="B851" s="1" t="s">
        <v>72</v>
      </c>
      <c r="C851" s="1" t="s">
        <v>73</v>
      </c>
      <c r="D851" s="1" t="s">
        <v>5</v>
      </c>
      <c r="E851" s="1" t="s">
        <v>84</v>
      </c>
      <c r="F851" s="1" t="s">
        <v>85</v>
      </c>
      <c r="G851" t="s">
        <v>97</v>
      </c>
      <c r="H851" s="2">
        <v>45737.752534722225</v>
      </c>
      <c r="I851">
        <v>1</v>
      </c>
      <c r="J851">
        <v>0</v>
      </c>
      <c r="M851">
        <v>660682</v>
      </c>
      <c r="N851" t="s">
        <v>78</v>
      </c>
      <c r="O851" t="s">
        <v>24</v>
      </c>
      <c r="R851" t="s">
        <v>82</v>
      </c>
      <c r="U851" t="s">
        <v>82</v>
      </c>
      <c r="V851" t="s">
        <v>79</v>
      </c>
      <c r="W851" t="s">
        <v>80</v>
      </c>
      <c r="X851" t="s">
        <v>83</v>
      </c>
    </row>
    <row r="852" spans="1:24">
      <c r="A852" s="1" t="s">
        <v>187</v>
      </c>
      <c r="B852" s="1" t="s">
        <v>72</v>
      </c>
      <c r="C852" s="1" t="s">
        <v>73</v>
      </c>
      <c r="D852" s="1" t="s">
        <v>5</v>
      </c>
      <c r="E852" s="1" t="s">
        <v>84</v>
      </c>
      <c r="F852" s="1" t="s">
        <v>85</v>
      </c>
      <c r="G852" t="s">
        <v>97</v>
      </c>
      <c r="H852" s="2">
        <v>45737.752546296295</v>
      </c>
      <c r="I852">
        <v>1</v>
      </c>
      <c r="J852">
        <v>0</v>
      </c>
      <c r="M852">
        <v>660682</v>
      </c>
      <c r="N852" t="s">
        <v>78</v>
      </c>
      <c r="O852" t="s">
        <v>24</v>
      </c>
      <c r="R852" t="s">
        <v>82</v>
      </c>
      <c r="U852" t="s">
        <v>82</v>
      </c>
      <c r="V852" t="s">
        <v>79</v>
      </c>
      <c r="W852" t="s">
        <v>80</v>
      </c>
      <c r="X852" t="s">
        <v>83</v>
      </c>
    </row>
    <row r="853" spans="1:24">
      <c r="A853" s="1" t="s">
        <v>5</v>
      </c>
      <c r="B853" s="1" t="s">
        <v>72</v>
      </c>
      <c r="C853" s="1" t="s">
        <v>73</v>
      </c>
      <c r="D853" s="1" t="s">
        <v>119</v>
      </c>
      <c r="E853" s="1" t="s">
        <v>120</v>
      </c>
      <c r="F853" s="1" t="s">
        <v>126</v>
      </c>
      <c r="G853" t="s">
        <v>77</v>
      </c>
      <c r="H853" s="2">
        <v>45737.758819444447</v>
      </c>
      <c r="I853">
        <v>51</v>
      </c>
      <c r="J853">
        <v>63687</v>
      </c>
      <c r="K853" t="s">
        <v>78</v>
      </c>
      <c r="L853" t="s">
        <v>24</v>
      </c>
      <c r="M853">
        <v>63687</v>
      </c>
      <c r="N853" t="s">
        <v>78</v>
      </c>
      <c r="O853" t="s">
        <v>24</v>
      </c>
      <c r="P853" t="s">
        <v>79</v>
      </c>
      <c r="Q853" t="s">
        <v>80</v>
      </c>
      <c r="R853" t="s">
        <v>83</v>
      </c>
      <c r="U853" t="s">
        <v>82</v>
      </c>
      <c r="V853" t="s">
        <v>79</v>
      </c>
      <c r="W853" t="s">
        <v>80</v>
      </c>
      <c r="X853" t="s">
        <v>83</v>
      </c>
    </row>
    <row r="854" spans="1:24">
      <c r="A854" s="1" t="s">
        <v>5</v>
      </c>
      <c r="B854" s="1" t="s">
        <v>72</v>
      </c>
      <c r="C854" s="1" t="s">
        <v>73</v>
      </c>
      <c r="D854" s="1" t="s">
        <v>249</v>
      </c>
      <c r="E854" s="1" t="s">
        <v>250</v>
      </c>
      <c r="F854" s="1" t="s">
        <v>251</v>
      </c>
      <c r="G854" t="s">
        <v>77</v>
      </c>
      <c r="H854" s="2">
        <v>45737.770856481482</v>
      </c>
      <c r="I854">
        <v>8</v>
      </c>
      <c r="J854">
        <v>60687</v>
      </c>
      <c r="K854" t="s">
        <v>78</v>
      </c>
      <c r="L854" t="s">
        <v>24</v>
      </c>
      <c r="M854">
        <v>60687</v>
      </c>
      <c r="N854" t="s">
        <v>78</v>
      </c>
      <c r="O854" t="s">
        <v>24</v>
      </c>
      <c r="P854" t="s">
        <v>79</v>
      </c>
      <c r="Q854" t="s">
        <v>80</v>
      </c>
      <c r="R854" t="s">
        <v>83</v>
      </c>
      <c r="U854" t="s">
        <v>82</v>
      </c>
      <c r="V854" t="s">
        <v>79</v>
      </c>
      <c r="W854" t="s">
        <v>80</v>
      </c>
      <c r="X854" t="s">
        <v>83</v>
      </c>
    </row>
    <row r="855" spans="1:24">
      <c r="A855" s="1" t="s">
        <v>5</v>
      </c>
      <c r="B855" s="1" t="s">
        <v>84</v>
      </c>
      <c r="C855" s="1" t="s">
        <v>85</v>
      </c>
      <c r="D855" s="1" t="s">
        <v>208</v>
      </c>
      <c r="E855" s="1" t="s">
        <v>72</v>
      </c>
      <c r="F855" s="1" t="s">
        <v>73</v>
      </c>
      <c r="G855" t="s">
        <v>77</v>
      </c>
      <c r="H855" s="2">
        <v>45737.817430555559</v>
      </c>
      <c r="I855">
        <v>66</v>
      </c>
      <c r="J855">
        <v>63688</v>
      </c>
      <c r="K855" t="s">
        <v>78</v>
      </c>
      <c r="L855" t="s">
        <v>24</v>
      </c>
      <c r="M855">
        <v>0</v>
      </c>
      <c r="P855" t="s">
        <v>79</v>
      </c>
      <c r="Q855" t="s">
        <v>80</v>
      </c>
      <c r="R855" t="s">
        <v>81</v>
      </c>
      <c r="U855" t="s">
        <v>82</v>
      </c>
      <c r="X855" t="s">
        <v>82</v>
      </c>
    </row>
    <row r="856" spans="1:24">
      <c r="A856" s="1" t="s">
        <v>286</v>
      </c>
      <c r="B856" s="1" t="s">
        <v>72</v>
      </c>
      <c r="C856" s="1" t="s">
        <v>73</v>
      </c>
      <c r="D856" s="1" t="s">
        <v>5</v>
      </c>
      <c r="E856" s="1" t="s">
        <v>84</v>
      </c>
      <c r="F856" s="1" t="s">
        <v>85</v>
      </c>
      <c r="G856" t="s">
        <v>88</v>
      </c>
      <c r="H856" s="2">
        <v>45738.477997685186</v>
      </c>
      <c r="I856">
        <v>39</v>
      </c>
      <c r="J856">
        <v>0</v>
      </c>
      <c r="M856">
        <v>63688</v>
      </c>
      <c r="N856" t="s">
        <v>78</v>
      </c>
      <c r="O856" t="s">
        <v>24</v>
      </c>
      <c r="R856" t="s">
        <v>82</v>
      </c>
      <c r="U856" t="s">
        <v>82</v>
      </c>
      <c r="V856" t="s">
        <v>79</v>
      </c>
      <c r="W856" t="s">
        <v>80</v>
      </c>
      <c r="X856" t="s">
        <v>81</v>
      </c>
    </row>
    <row r="857" spans="1:24">
      <c r="A857" s="1" t="s">
        <v>5</v>
      </c>
      <c r="B857" s="1" t="s">
        <v>72</v>
      </c>
      <c r="C857" s="1" t="s">
        <v>73</v>
      </c>
      <c r="D857" s="1" t="s">
        <v>119</v>
      </c>
      <c r="E857" s="1" t="s">
        <v>120</v>
      </c>
      <c r="F857" s="1" t="s">
        <v>126</v>
      </c>
      <c r="G857" t="s">
        <v>77</v>
      </c>
      <c r="H857" s="2">
        <v>45738.481736111113</v>
      </c>
      <c r="I857">
        <v>51</v>
      </c>
      <c r="J857">
        <v>60688</v>
      </c>
      <c r="K857" t="s">
        <v>78</v>
      </c>
      <c r="L857" t="s">
        <v>24</v>
      </c>
      <c r="M857">
        <v>60687</v>
      </c>
      <c r="N857" t="s">
        <v>78</v>
      </c>
      <c r="O857" t="s">
        <v>24</v>
      </c>
      <c r="P857" t="s">
        <v>79</v>
      </c>
      <c r="Q857" t="s">
        <v>80</v>
      </c>
      <c r="R857" t="s">
        <v>81</v>
      </c>
      <c r="U857" t="s">
        <v>82</v>
      </c>
      <c r="V857" t="s">
        <v>79</v>
      </c>
      <c r="W857" t="s">
        <v>80</v>
      </c>
      <c r="X857" t="s">
        <v>83</v>
      </c>
    </row>
    <row r="858" spans="1:24">
      <c r="A858" s="1" t="s">
        <v>286</v>
      </c>
      <c r="B858" s="1" t="s">
        <v>72</v>
      </c>
      <c r="C858" s="1" t="s">
        <v>73</v>
      </c>
      <c r="D858" s="1" t="s">
        <v>5</v>
      </c>
      <c r="E858" s="1" t="s">
        <v>84</v>
      </c>
      <c r="F858" s="1" t="s">
        <v>85</v>
      </c>
      <c r="G858" t="s">
        <v>88</v>
      </c>
      <c r="H858" s="2">
        <v>45738.508472222224</v>
      </c>
      <c r="I858">
        <v>171</v>
      </c>
      <c r="J858">
        <v>0</v>
      </c>
      <c r="M858">
        <v>63688</v>
      </c>
      <c r="N858" t="s">
        <v>78</v>
      </c>
      <c r="O858" t="s">
        <v>24</v>
      </c>
      <c r="R858" t="s">
        <v>82</v>
      </c>
      <c r="U858" t="s">
        <v>82</v>
      </c>
      <c r="V858" t="s">
        <v>79</v>
      </c>
      <c r="W858" t="s">
        <v>80</v>
      </c>
      <c r="X858" t="s">
        <v>81</v>
      </c>
    </row>
    <row r="859" spans="1:24">
      <c r="A859" s="1" t="s">
        <v>5</v>
      </c>
      <c r="B859" s="1" t="s">
        <v>72</v>
      </c>
      <c r="C859" s="1" t="s">
        <v>73</v>
      </c>
      <c r="D859" s="1" t="s">
        <v>119</v>
      </c>
      <c r="E859" s="1" t="s">
        <v>120</v>
      </c>
      <c r="F859" s="1" t="s">
        <v>126</v>
      </c>
      <c r="G859" t="s">
        <v>77</v>
      </c>
      <c r="H859" s="2">
        <v>45738.510636574072</v>
      </c>
      <c r="I859">
        <v>54</v>
      </c>
      <c r="J859">
        <v>63688</v>
      </c>
      <c r="K859" t="s">
        <v>78</v>
      </c>
      <c r="L859" t="s">
        <v>24</v>
      </c>
      <c r="M859">
        <v>63687</v>
      </c>
      <c r="N859" t="s">
        <v>78</v>
      </c>
      <c r="O859" t="s">
        <v>24</v>
      </c>
      <c r="P859" t="s">
        <v>79</v>
      </c>
      <c r="Q859" t="s">
        <v>80</v>
      </c>
      <c r="R859" t="s">
        <v>81</v>
      </c>
      <c r="U859" t="s">
        <v>82</v>
      </c>
      <c r="V859" t="s">
        <v>79</v>
      </c>
      <c r="W859" t="s">
        <v>80</v>
      </c>
      <c r="X859" t="s">
        <v>83</v>
      </c>
    </row>
    <row r="860" spans="1:24">
      <c r="A860" s="1" t="s">
        <v>5</v>
      </c>
      <c r="B860" s="1" t="s">
        <v>84</v>
      </c>
      <c r="C860" s="1" t="s">
        <v>85</v>
      </c>
      <c r="D860" s="1" t="s">
        <v>286</v>
      </c>
      <c r="E860" s="1" t="s">
        <v>72</v>
      </c>
      <c r="F860" s="1" t="s">
        <v>73</v>
      </c>
      <c r="G860" t="s">
        <v>77</v>
      </c>
      <c r="H860" s="2">
        <v>45738.511365740742</v>
      </c>
      <c r="I860">
        <v>54</v>
      </c>
      <c r="J860">
        <v>63688</v>
      </c>
      <c r="K860" t="s">
        <v>78</v>
      </c>
      <c r="L860" t="s">
        <v>24</v>
      </c>
      <c r="M860">
        <v>0</v>
      </c>
      <c r="P860" t="s">
        <v>79</v>
      </c>
      <c r="Q860" t="s">
        <v>80</v>
      </c>
      <c r="R860" t="s">
        <v>81</v>
      </c>
      <c r="U860" t="s">
        <v>82</v>
      </c>
      <c r="X860" t="s">
        <v>82</v>
      </c>
    </row>
    <row r="861" spans="1:24">
      <c r="A861" s="1" t="s">
        <v>286</v>
      </c>
      <c r="B861" s="1" t="s">
        <v>72</v>
      </c>
      <c r="C861" s="1" t="s">
        <v>73</v>
      </c>
      <c r="D861" s="1" t="s">
        <v>5</v>
      </c>
      <c r="E861" s="1" t="s">
        <v>84</v>
      </c>
      <c r="F861" s="1" t="s">
        <v>85</v>
      </c>
      <c r="G861" t="s">
        <v>88</v>
      </c>
      <c r="H861" s="2">
        <v>45738.548425925925</v>
      </c>
      <c r="I861">
        <v>16</v>
      </c>
      <c r="J861">
        <v>0</v>
      </c>
      <c r="M861">
        <v>63687</v>
      </c>
      <c r="N861" t="s">
        <v>78</v>
      </c>
      <c r="O861" t="s">
        <v>24</v>
      </c>
      <c r="R861" t="s">
        <v>82</v>
      </c>
      <c r="U861" t="s">
        <v>82</v>
      </c>
      <c r="V861" t="s">
        <v>79</v>
      </c>
      <c r="W861" t="s">
        <v>80</v>
      </c>
      <c r="X861" t="s">
        <v>83</v>
      </c>
    </row>
    <row r="862" spans="1:24">
      <c r="A862" s="1" t="s">
        <v>286</v>
      </c>
      <c r="B862" s="1" t="s">
        <v>72</v>
      </c>
      <c r="C862" s="1" t="s">
        <v>73</v>
      </c>
      <c r="D862" s="1" t="s">
        <v>5</v>
      </c>
      <c r="E862" s="1" t="s">
        <v>84</v>
      </c>
      <c r="F862" s="1" t="s">
        <v>85</v>
      </c>
      <c r="G862" t="s">
        <v>88</v>
      </c>
      <c r="H862" s="2">
        <v>45738.550925925927</v>
      </c>
      <c r="I862">
        <v>60</v>
      </c>
      <c r="J862">
        <v>0</v>
      </c>
      <c r="M862">
        <v>60688</v>
      </c>
      <c r="N862" t="s">
        <v>78</v>
      </c>
      <c r="O862" t="s">
        <v>24</v>
      </c>
      <c r="R862" t="s">
        <v>82</v>
      </c>
      <c r="U862" t="s">
        <v>82</v>
      </c>
      <c r="V862" t="s">
        <v>79</v>
      </c>
      <c r="W862" t="s">
        <v>80</v>
      </c>
      <c r="X862" t="s">
        <v>81</v>
      </c>
    </row>
    <row r="863" spans="1:24">
      <c r="A863" s="1" t="s">
        <v>5</v>
      </c>
      <c r="B863" s="1" t="s">
        <v>72</v>
      </c>
      <c r="C863" s="1" t="s">
        <v>73</v>
      </c>
      <c r="D863" s="1" t="s">
        <v>119</v>
      </c>
      <c r="E863" s="1" t="s">
        <v>120</v>
      </c>
      <c r="F863" s="1" t="s">
        <v>126</v>
      </c>
      <c r="G863" t="s">
        <v>77</v>
      </c>
      <c r="H863" s="2">
        <v>45738.551770833335</v>
      </c>
      <c r="I863">
        <v>20</v>
      </c>
      <c r="J863">
        <v>60688</v>
      </c>
      <c r="K863" t="s">
        <v>78</v>
      </c>
      <c r="L863" t="s">
        <v>24</v>
      </c>
      <c r="M863">
        <v>60686</v>
      </c>
      <c r="N863" t="s">
        <v>78</v>
      </c>
      <c r="O863" t="s">
        <v>24</v>
      </c>
      <c r="P863" t="s">
        <v>79</v>
      </c>
      <c r="Q863" t="s">
        <v>80</v>
      </c>
      <c r="R863" t="s">
        <v>81</v>
      </c>
      <c r="U863" t="s">
        <v>82</v>
      </c>
      <c r="V863" t="s">
        <v>79</v>
      </c>
      <c r="W863" t="s">
        <v>80</v>
      </c>
      <c r="X863" t="s">
        <v>123</v>
      </c>
    </row>
    <row r="864" spans="1:24">
      <c r="A864" s="1" t="s">
        <v>5</v>
      </c>
      <c r="B864" s="1" t="s">
        <v>84</v>
      </c>
      <c r="C864" s="1" t="s">
        <v>85</v>
      </c>
      <c r="D864" s="1" t="s">
        <v>286</v>
      </c>
      <c r="E864" s="1" t="s">
        <v>72</v>
      </c>
      <c r="F864" s="1" t="s">
        <v>73</v>
      </c>
      <c r="G864" t="s">
        <v>77</v>
      </c>
      <c r="H864" s="2">
        <v>45738.55228009259</v>
      </c>
      <c r="I864">
        <v>22</v>
      </c>
      <c r="J864">
        <v>60688</v>
      </c>
      <c r="K864" t="s">
        <v>78</v>
      </c>
      <c r="L864" t="s">
        <v>24</v>
      </c>
      <c r="M864">
        <v>0</v>
      </c>
      <c r="P864" t="s">
        <v>79</v>
      </c>
      <c r="Q864" t="s">
        <v>80</v>
      </c>
      <c r="R864" t="s">
        <v>81</v>
      </c>
      <c r="U864" t="s">
        <v>82</v>
      </c>
      <c r="X864" t="s">
        <v>82</v>
      </c>
    </row>
    <row r="865" spans="1:24">
      <c r="A865" s="1" t="s">
        <v>221</v>
      </c>
      <c r="B865" s="1" t="s">
        <v>222</v>
      </c>
      <c r="C865" s="1" t="s">
        <v>223</v>
      </c>
      <c r="D865" s="1" t="s">
        <v>5</v>
      </c>
      <c r="E865" s="1" t="s">
        <v>72</v>
      </c>
      <c r="F865" s="1" t="s">
        <v>85</v>
      </c>
      <c r="G865" t="s">
        <v>88</v>
      </c>
      <c r="H865" s="2">
        <v>45738.568831018521</v>
      </c>
      <c r="I865">
        <v>23</v>
      </c>
      <c r="J865">
        <v>60688</v>
      </c>
      <c r="K865" t="s">
        <v>78</v>
      </c>
      <c r="L865" t="s">
        <v>24</v>
      </c>
      <c r="M865">
        <v>63688</v>
      </c>
      <c r="N865" t="s">
        <v>78</v>
      </c>
      <c r="O865" t="s">
        <v>24</v>
      </c>
      <c r="P865" t="s">
        <v>79</v>
      </c>
      <c r="Q865" t="s">
        <v>80</v>
      </c>
      <c r="R865" t="s">
        <v>81</v>
      </c>
      <c r="U865" t="s">
        <v>82</v>
      </c>
      <c r="V865" t="s">
        <v>79</v>
      </c>
      <c r="W865" t="s">
        <v>80</v>
      </c>
      <c r="X865" t="s">
        <v>81</v>
      </c>
    </row>
    <row r="866" spans="1:24">
      <c r="A866" s="1" t="s">
        <v>221</v>
      </c>
      <c r="B866" s="1" t="s">
        <v>222</v>
      </c>
      <c r="C866" s="1" t="s">
        <v>223</v>
      </c>
      <c r="D866" s="1" t="s">
        <v>5</v>
      </c>
      <c r="E866" s="1" t="s">
        <v>72</v>
      </c>
      <c r="F866" s="1" t="s">
        <v>85</v>
      </c>
      <c r="G866" t="s">
        <v>88</v>
      </c>
      <c r="H866" s="2">
        <v>45738.571909722225</v>
      </c>
      <c r="I866">
        <v>4</v>
      </c>
      <c r="J866">
        <v>60688</v>
      </c>
      <c r="K866" t="s">
        <v>78</v>
      </c>
      <c r="L866" t="s">
        <v>24</v>
      </c>
      <c r="M866">
        <v>60688</v>
      </c>
      <c r="N866" t="s">
        <v>78</v>
      </c>
      <c r="O866" t="s">
        <v>24</v>
      </c>
      <c r="P866" t="s">
        <v>79</v>
      </c>
      <c r="Q866" t="s">
        <v>80</v>
      </c>
      <c r="R866" t="s">
        <v>81</v>
      </c>
      <c r="U866" t="s">
        <v>82</v>
      </c>
      <c r="V866" t="s">
        <v>79</v>
      </c>
      <c r="W866" t="s">
        <v>80</v>
      </c>
      <c r="X866" t="s">
        <v>81</v>
      </c>
    </row>
    <row r="867" spans="1:24">
      <c r="A867" s="1" t="s">
        <v>5</v>
      </c>
      <c r="B867" s="1" t="s">
        <v>84</v>
      </c>
      <c r="C867" s="1" t="s">
        <v>85</v>
      </c>
      <c r="D867" s="1" t="s">
        <v>113</v>
      </c>
      <c r="E867" s="1" t="s">
        <v>72</v>
      </c>
      <c r="F867" s="1" t="s">
        <v>73</v>
      </c>
      <c r="G867" t="s">
        <v>77</v>
      </c>
      <c r="H867" s="2">
        <v>45738.795277777775</v>
      </c>
      <c r="I867">
        <v>4</v>
      </c>
      <c r="J867">
        <v>63687</v>
      </c>
      <c r="K867" t="s">
        <v>78</v>
      </c>
      <c r="L867" t="s">
        <v>24</v>
      </c>
      <c r="M867">
        <v>0</v>
      </c>
      <c r="P867" t="s">
        <v>79</v>
      </c>
      <c r="Q867" t="s">
        <v>80</v>
      </c>
      <c r="R867" t="s">
        <v>83</v>
      </c>
      <c r="U867" t="s">
        <v>82</v>
      </c>
      <c r="X867" t="s">
        <v>82</v>
      </c>
    </row>
    <row r="868" spans="1:24">
      <c r="A868" s="1" t="s">
        <v>114</v>
      </c>
      <c r="B868" s="1" t="s">
        <v>72</v>
      </c>
      <c r="C868" s="1" t="s">
        <v>73</v>
      </c>
      <c r="D868" s="1" t="s">
        <v>5</v>
      </c>
      <c r="E868" s="1" t="s">
        <v>84</v>
      </c>
      <c r="F868" s="1" t="s">
        <v>85</v>
      </c>
      <c r="G868" t="s">
        <v>97</v>
      </c>
      <c r="H868" s="2">
        <v>45738.795312499999</v>
      </c>
      <c r="I868">
        <v>1</v>
      </c>
      <c r="J868">
        <v>0</v>
      </c>
      <c r="M868">
        <v>63687</v>
      </c>
      <c r="N868" t="s">
        <v>78</v>
      </c>
      <c r="O868" t="s">
        <v>24</v>
      </c>
      <c r="R868" t="s">
        <v>82</v>
      </c>
      <c r="U868" t="s">
        <v>82</v>
      </c>
      <c r="V868" t="s">
        <v>79</v>
      </c>
      <c r="W868" t="s">
        <v>80</v>
      </c>
      <c r="X868" t="s">
        <v>83</v>
      </c>
    </row>
    <row r="869" spans="1:24">
      <c r="A869" s="1" t="s">
        <v>114</v>
      </c>
      <c r="B869" s="1" t="s">
        <v>72</v>
      </c>
      <c r="C869" s="1" t="s">
        <v>73</v>
      </c>
      <c r="D869" s="1" t="s">
        <v>5</v>
      </c>
      <c r="E869" s="1" t="s">
        <v>84</v>
      </c>
      <c r="F869" s="1" t="s">
        <v>85</v>
      </c>
      <c r="G869" t="s">
        <v>97</v>
      </c>
      <c r="H869" s="2">
        <v>45738.795335648145</v>
      </c>
      <c r="I869">
        <v>1</v>
      </c>
      <c r="J869">
        <v>0</v>
      </c>
      <c r="M869">
        <v>63687</v>
      </c>
      <c r="N869" t="s">
        <v>78</v>
      </c>
      <c r="O869" t="s">
        <v>24</v>
      </c>
      <c r="R869" t="s">
        <v>82</v>
      </c>
      <c r="U869" t="s">
        <v>82</v>
      </c>
      <c r="V869" t="s">
        <v>79</v>
      </c>
      <c r="W869" t="s">
        <v>80</v>
      </c>
      <c r="X869" t="s">
        <v>83</v>
      </c>
    </row>
    <row r="870" spans="1:24">
      <c r="A870" s="1" t="s">
        <v>200</v>
      </c>
      <c r="B870" s="1" t="s">
        <v>72</v>
      </c>
      <c r="C870" s="1" t="s">
        <v>73</v>
      </c>
      <c r="D870" s="1" t="s">
        <v>5</v>
      </c>
      <c r="E870" s="1" t="s">
        <v>84</v>
      </c>
      <c r="F870" s="1" t="s">
        <v>85</v>
      </c>
      <c r="G870" t="s">
        <v>97</v>
      </c>
      <c r="H870" s="2">
        <v>45739.380277777775</v>
      </c>
      <c r="I870">
        <v>1</v>
      </c>
      <c r="J870">
        <v>0</v>
      </c>
      <c r="M870">
        <v>660682</v>
      </c>
      <c r="N870" t="s">
        <v>78</v>
      </c>
      <c r="O870" t="s">
        <v>24</v>
      </c>
      <c r="R870" t="s">
        <v>82</v>
      </c>
      <c r="U870" t="s">
        <v>82</v>
      </c>
      <c r="V870" t="s">
        <v>79</v>
      </c>
      <c r="W870" t="s">
        <v>80</v>
      </c>
      <c r="X870" t="s">
        <v>83</v>
      </c>
    </row>
    <row r="871" spans="1:24">
      <c r="A871" s="1" t="s">
        <v>200</v>
      </c>
      <c r="B871" s="1" t="s">
        <v>72</v>
      </c>
      <c r="C871" s="1" t="s">
        <v>73</v>
      </c>
      <c r="D871" s="1" t="s">
        <v>5</v>
      </c>
      <c r="E871" s="1" t="s">
        <v>84</v>
      </c>
      <c r="F871" s="1" t="s">
        <v>85</v>
      </c>
      <c r="G871" t="s">
        <v>97</v>
      </c>
      <c r="H871" s="2">
        <v>45739.380289351851</v>
      </c>
      <c r="I871">
        <v>1</v>
      </c>
      <c r="J871">
        <v>0</v>
      </c>
      <c r="M871">
        <v>660682</v>
      </c>
      <c r="N871" t="s">
        <v>78</v>
      </c>
      <c r="O871" t="s">
        <v>24</v>
      </c>
      <c r="R871" t="s">
        <v>82</v>
      </c>
      <c r="U871" t="s">
        <v>82</v>
      </c>
      <c r="V871" t="s">
        <v>79</v>
      </c>
      <c r="W871" t="s">
        <v>80</v>
      </c>
      <c r="X871" t="s">
        <v>83</v>
      </c>
    </row>
    <row r="872" spans="1:24">
      <c r="A872" s="1" t="s">
        <v>99</v>
      </c>
      <c r="B872" s="1" t="s">
        <v>72</v>
      </c>
      <c r="C872" s="1" t="s">
        <v>73</v>
      </c>
      <c r="D872" s="1" t="s">
        <v>5</v>
      </c>
      <c r="E872" s="1" t="s">
        <v>84</v>
      </c>
      <c r="F872" s="1" t="s">
        <v>85</v>
      </c>
      <c r="G872" t="s">
        <v>88</v>
      </c>
      <c r="H872" s="2">
        <v>45739.567071759258</v>
      </c>
      <c r="I872">
        <v>8</v>
      </c>
      <c r="J872">
        <v>0</v>
      </c>
      <c r="M872">
        <v>63688</v>
      </c>
      <c r="N872" t="s">
        <v>78</v>
      </c>
      <c r="O872" t="s">
        <v>24</v>
      </c>
      <c r="R872" t="s">
        <v>82</v>
      </c>
      <c r="U872" t="s">
        <v>82</v>
      </c>
      <c r="V872" t="s">
        <v>79</v>
      </c>
      <c r="W872" t="s">
        <v>80</v>
      </c>
      <c r="X872" t="s">
        <v>81</v>
      </c>
    </row>
    <row r="873" spans="1:24">
      <c r="A873" s="1" t="s">
        <v>99</v>
      </c>
      <c r="B873" s="1" t="s">
        <v>72</v>
      </c>
      <c r="C873" s="1" t="s">
        <v>73</v>
      </c>
      <c r="D873" s="1" t="s">
        <v>5</v>
      </c>
      <c r="E873" s="1" t="s">
        <v>84</v>
      </c>
      <c r="F873" s="1" t="s">
        <v>85</v>
      </c>
      <c r="G873" t="s">
        <v>88</v>
      </c>
      <c r="H873" s="2">
        <v>45739.567754629628</v>
      </c>
      <c r="I873">
        <v>211</v>
      </c>
      <c r="J873">
        <v>0</v>
      </c>
      <c r="M873">
        <v>63688</v>
      </c>
      <c r="N873" t="s">
        <v>78</v>
      </c>
      <c r="O873" t="s">
        <v>24</v>
      </c>
      <c r="R873" t="s">
        <v>82</v>
      </c>
      <c r="U873" t="s">
        <v>82</v>
      </c>
      <c r="V873" t="s">
        <v>79</v>
      </c>
      <c r="W873" t="s">
        <v>80</v>
      </c>
      <c r="X873" t="s">
        <v>81</v>
      </c>
    </row>
    <row r="874" spans="1:24">
      <c r="A874" s="1" t="s">
        <v>99</v>
      </c>
      <c r="B874" s="1" t="s">
        <v>72</v>
      </c>
      <c r="C874" s="1" t="s">
        <v>73</v>
      </c>
      <c r="D874" s="1" t="s">
        <v>5</v>
      </c>
      <c r="E874" s="1" t="s">
        <v>84</v>
      </c>
      <c r="F874" s="1" t="s">
        <v>85</v>
      </c>
      <c r="G874" t="s">
        <v>88</v>
      </c>
      <c r="H874" s="2">
        <v>45739.590416666666</v>
      </c>
      <c r="I874">
        <v>11</v>
      </c>
      <c r="J874">
        <v>0</v>
      </c>
      <c r="M874">
        <v>63688</v>
      </c>
      <c r="N874" t="s">
        <v>78</v>
      </c>
      <c r="O874" t="s">
        <v>24</v>
      </c>
      <c r="R874" t="s">
        <v>82</v>
      </c>
      <c r="U874" t="s">
        <v>82</v>
      </c>
      <c r="V874" t="s">
        <v>79</v>
      </c>
      <c r="W874" t="s">
        <v>80</v>
      </c>
      <c r="X874" t="s">
        <v>81</v>
      </c>
    </row>
    <row r="875" spans="1:24">
      <c r="A875" s="1" t="s">
        <v>99</v>
      </c>
      <c r="B875" s="1" t="s">
        <v>72</v>
      </c>
      <c r="C875" s="1" t="s">
        <v>73</v>
      </c>
      <c r="D875" s="1" t="s">
        <v>5</v>
      </c>
      <c r="E875" s="1" t="s">
        <v>84</v>
      </c>
      <c r="F875" s="1" t="s">
        <v>85</v>
      </c>
      <c r="G875" t="s">
        <v>88</v>
      </c>
      <c r="H875" s="2">
        <v>45739.696226851855</v>
      </c>
      <c r="I875">
        <v>98</v>
      </c>
      <c r="J875">
        <v>0</v>
      </c>
      <c r="M875">
        <v>63688</v>
      </c>
      <c r="N875" t="s">
        <v>78</v>
      </c>
      <c r="O875" t="s">
        <v>24</v>
      </c>
      <c r="R875" t="s">
        <v>82</v>
      </c>
      <c r="U875" t="s">
        <v>82</v>
      </c>
      <c r="V875" t="s">
        <v>79</v>
      </c>
      <c r="W875" t="s">
        <v>80</v>
      </c>
      <c r="X875" t="s">
        <v>81</v>
      </c>
    </row>
    <row r="876" spans="1:24">
      <c r="A876" s="1" t="s">
        <v>99</v>
      </c>
      <c r="B876" s="1" t="s">
        <v>72</v>
      </c>
      <c r="C876" s="1" t="s">
        <v>73</v>
      </c>
      <c r="D876" s="1" t="s">
        <v>5</v>
      </c>
      <c r="E876" s="1" t="s">
        <v>84</v>
      </c>
      <c r="F876" s="1" t="s">
        <v>85</v>
      </c>
      <c r="G876" t="s">
        <v>88</v>
      </c>
      <c r="H876" s="2">
        <v>45739.69976851852</v>
      </c>
      <c r="I876">
        <v>8</v>
      </c>
      <c r="J876">
        <v>0</v>
      </c>
      <c r="M876">
        <v>60688</v>
      </c>
      <c r="N876" t="s">
        <v>78</v>
      </c>
      <c r="O876" t="s">
        <v>24</v>
      </c>
      <c r="R876" t="s">
        <v>82</v>
      </c>
      <c r="U876" t="s">
        <v>82</v>
      </c>
      <c r="V876" t="s">
        <v>79</v>
      </c>
      <c r="W876" t="s">
        <v>80</v>
      </c>
      <c r="X876" t="s">
        <v>81</v>
      </c>
    </row>
    <row r="877" spans="1:24">
      <c r="A877" s="1" t="s">
        <v>106</v>
      </c>
      <c r="B877" s="1" t="s">
        <v>72</v>
      </c>
      <c r="C877" s="1" t="s">
        <v>73</v>
      </c>
      <c r="D877" s="1" t="s">
        <v>5</v>
      </c>
      <c r="E877" s="1" t="s">
        <v>84</v>
      </c>
      <c r="F877" s="1" t="s">
        <v>85</v>
      </c>
      <c r="G877" t="s">
        <v>97</v>
      </c>
      <c r="H877" s="2">
        <v>45739.708136574074</v>
      </c>
      <c r="I877">
        <v>1</v>
      </c>
      <c r="J877">
        <v>0</v>
      </c>
      <c r="M877">
        <v>660682</v>
      </c>
      <c r="N877" t="s">
        <v>78</v>
      </c>
      <c r="O877" t="s">
        <v>24</v>
      </c>
      <c r="R877" t="s">
        <v>82</v>
      </c>
      <c r="U877" t="s">
        <v>82</v>
      </c>
      <c r="V877" t="s">
        <v>79</v>
      </c>
      <c r="W877" t="s">
        <v>80</v>
      </c>
      <c r="X877" t="s">
        <v>83</v>
      </c>
    </row>
    <row r="878" spans="1:24">
      <c r="A878" s="1" t="s">
        <v>86</v>
      </c>
      <c r="B878" s="1" t="s">
        <v>72</v>
      </c>
      <c r="C878" s="1" t="s">
        <v>73</v>
      </c>
      <c r="D878" s="1" t="s">
        <v>5</v>
      </c>
      <c r="E878" s="1" t="s">
        <v>84</v>
      </c>
      <c r="F878" s="1" t="s">
        <v>85</v>
      </c>
      <c r="G878" t="s">
        <v>88</v>
      </c>
      <c r="H878" s="2">
        <v>45739.740335648145</v>
      </c>
      <c r="I878">
        <v>7</v>
      </c>
      <c r="J878">
        <v>0</v>
      </c>
      <c r="M878">
        <v>63688</v>
      </c>
      <c r="N878" t="s">
        <v>78</v>
      </c>
      <c r="O878" t="s">
        <v>24</v>
      </c>
      <c r="R878" t="s">
        <v>82</v>
      </c>
      <c r="U878" t="s">
        <v>82</v>
      </c>
      <c r="V878" t="s">
        <v>79</v>
      </c>
      <c r="W878" t="s">
        <v>80</v>
      </c>
      <c r="X878" t="s">
        <v>81</v>
      </c>
    </row>
    <row r="879" spans="1:24">
      <c r="A879" s="1" t="s">
        <v>110</v>
      </c>
      <c r="B879" s="1" t="s">
        <v>111</v>
      </c>
      <c r="C879" s="1" t="s">
        <v>112</v>
      </c>
      <c r="D879" s="1" t="s">
        <v>5</v>
      </c>
      <c r="E879" s="1" t="s">
        <v>72</v>
      </c>
      <c r="F879" s="1" t="s">
        <v>85</v>
      </c>
      <c r="G879" t="s">
        <v>88</v>
      </c>
      <c r="H879" s="2">
        <v>45739.881550925929</v>
      </c>
      <c r="I879">
        <v>98</v>
      </c>
      <c r="J879">
        <v>63687</v>
      </c>
      <c r="K879" t="s">
        <v>78</v>
      </c>
      <c r="L879" t="s">
        <v>24</v>
      </c>
      <c r="M879">
        <v>63688</v>
      </c>
      <c r="N879" t="s">
        <v>78</v>
      </c>
      <c r="O879" t="s">
        <v>24</v>
      </c>
      <c r="P879" t="s">
        <v>79</v>
      </c>
      <c r="Q879" t="s">
        <v>80</v>
      </c>
      <c r="R879" t="s">
        <v>83</v>
      </c>
      <c r="U879" t="s">
        <v>82</v>
      </c>
      <c r="V879" t="s">
        <v>79</v>
      </c>
      <c r="W879" t="s">
        <v>80</v>
      </c>
      <c r="X879" t="s">
        <v>81</v>
      </c>
    </row>
    <row r="880" spans="1:24">
      <c r="A880" s="1" t="s">
        <v>280</v>
      </c>
      <c r="B880" s="1" t="s">
        <v>72</v>
      </c>
      <c r="C880" s="1" t="s">
        <v>73</v>
      </c>
      <c r="D880" s="1" t="s">
        <v>5</v>
      </c>
      <c r="E880" s="1" t="s">
        <v>84</v>
      </c>
      <c r="F880" s="1" t="s">
        <v>85</v>
      </c>
      <c r="G880" t="s">
        <v>88</v>
      </c>
      <c r="H880" s="2">
        <v>45739.88318287037</v>
      </c>
      <c r="I880">
        <v>8</v>
      </c>
      <c r="J880">
        <v>0</v>
      </c>
      <c r="M880">
        <v>63688</v>
      </c>
      <c r="N880" t="s">
        <v>78</v>
      </c>
      <c r="O880" t="s">
        <v>24</v>
      </c>
      <c r="R880" t="s">
        <v>82</v>
      </c>
      <c r="U880" t="s">
        <v>82</v>
      </c>
      <c r="V880" t="s">
        <v>79</v>
      </c>
      <c r="W880" t="s">
        <v>80</v>
      </c>
      <c r="X880" t="s">
        <v>81</v>
      </c>
    </row>
    <row r="881" spans="1:24">
      <c r="A881" s="1" t="s">
        <v>280</v>
      </c>
      <c r="B881" s="1" t="s">
        <v>72</v>
      </c>
      <c r="C881" s="1" t="s">
        <v>73</v>
      </c>
      <c r="D881" s="1" t="s">
        <v>5</v>
      </c>
      <c r="E881" s="1" t="s">
        <v>84</v>
      </c>
      <c r="F881" s="1" t="s">
        <v>85</v>
      </c>
      <c r="G881" t="s">
        <v>88</v>
      </c>
      <c r="H881" s="2">
        <v>45739.901921296296</v>
      </c>
      <c r="I881">
        <v>47</v>
      </c>
      <c r="J881">
        <v>0</v>
      </c>
      <c r="M881">
        <v>63688</v>
      </c>
      <c r="N881" t="s">
        <v>78</v>
      </c>
      <c r="O881" t="s">
        <v>24</v>
      </c>
      <c r="R881" t="s">
        <v>82</v>
      </c>
      <c r="U881" t="s">
        <v>82</v>
      </c>
      <c r="V881" t="s">
        <v>79</v>
      </c>
      <c r="W881" t="s">
        <v>80</v>
      </c>
      <c r="X881" t="s">
        <v>81</v>
      </c>
    </row>
    <row r="882" spans="1:24">
      <c r="A882" s="1" t="s">
        <v>110</v>
      </c>
      <c r="B882" s="1" t="s">
        <v>111</v>
      </c>
      <c r="C882" s="1" t="s">
        <v>112</v>
      </c>
      <c r="D882" s="1" t="s">
        <v>5</v>
      </c>
      <c r="E882" s="1" t="s">
        <v>72</v>
      </c>
      <c r="F882" s="1" t="s">
        <v>85</v>
      </c>
      <c r="G882" t="s">
        <v>88</v>
      </c>
      <c r="H882" s="2">
        <v>45739.917719907404</v>
      </c>
      <c r="I882">
        <v>13</v>
      </c>
      <c r="J882">
        <v>63688</v>
      </c>
      <c r="K882" t="s">
        <v>78</v>
      </c>
      <c r="L882" t="s">
        <v>24</v>
      </c>
      <c r="M882">
        <v>60688</v>
      </c>
      <c r="N882" t="s">
        <v>78</v>
      </c>
      <c r="O882" t="s">
        <v>24</v>
      </c>
      <c r="P882" t="s">
        <v>79</v>
      </c>
      <c r="Q882" t="s">
        <v>80</v>
      </c>
      <c r="R882" t="s">
        <v>81</v>
      </c>
      <c r="U882" t="s">
        <v>82</v>
      </c>
      <c r="V882" t="s">
        <v>79</v>
      </c>
      <c r="W882" t="s">
        <v>80</v>
      </c>
      <c r="X882" t="s">
        <v>81</v>
      </c>
    </row>
    <row r="883" spans="1:24">
      <c r="A883" s="1" t="s">
        <v>110</v>
      </c>
      <c r="B883" s="1" t="s">
        <v>111</v>
      </c>
      <c r="C883" s="1" t="s">
        <v>112</v>
      </c>
      <c r="D883" s="1" t="s">
        <v>5</v>
      </c>
      <c r="E883" s="1" t="s">
        <v>72</v>
      </c>
      <c r="F883" s="1" t="s">
        <v>85</v>
      </c>
      <c r="G883" t="s">
        <v>88</v>
      </c>
      <c r="H883" s="2">
        <v>45739.92465277778</v>
      </c>
      <c r="I883">
        <v>19</v>
      </c>
      <c r="J883">
        <v>63688</v>
      </c>
      <c r="K883" t="s">
        <v>78</v>
      </c>
      <c r="L883" t="s">
        <v>24</v>
      </c>
      <c r="M883">
        <v>63688</v>
      </c>
      <c r="N883" t="s">
        <v>78</v>
      </c>
      <c r="O883" t="s">
        <v>24</v>
      </c>
      <c r="P883" t="s">
        <v>79</v>
      </c>
      <c r="Q883" t="s">
        <v>80</v>
      </c>
      <c r="R883" t="s">
        <v>81</v>
      </c>
      <c r="U883" t="s">
        <v>82</v>
      </c>
      <c r="V883" t="s">
        <v>79</v>
      </c>
      <c r="W883" t="s">
        <v>80</v>
      </c>
      <c r="X883" t="s">
        <v>81</v>
      </c>
    </row>
    <row r="884" spans="1:24">
      <c r="A884" s="1" t="s">
        <v>187</v>
      </c>
      <c r="B884" s="1" t="s">
        <v>72</v>
      </c>
      <c r="C884" s="1" t="s">
        <v>73</v>
      </c>
      <c r="D884" s="1" t="s">
        <v>5</v>
      </c>
      <c r="E884" s="1" t="s">
        <v>84</v>
      </c>
      <c r="F884" s="1" t="s">
        <v>85</v>
      </c>
      <c r="G884" t="s">
        <v>97</v>
      </c>
      <c r="H884" s="2">
        <v>45741.487141203703</v>
      </c>
      <c r="I884">
        <v>1</v>
      </c>
      <c r="J884">
        <v>0</v>
      </c>
      <c r="M884">
        <v>660682</v>
      </c>
      <c r="N884" t="s">
        <v>78</v>
      </c>
      <c r="O884" t="s">
        <v>24</v>
      </c>
      <c r="R884" t="s">
        <v>82</v>
      </c>
      <c r="U884" t="s">
        <v>82</v>
      </c>
      <c r="V884" t="s">
        <v>79</v>
      </c>
      <c r="W884" t="s">
        <v>80</v>
      </c>
      <c r="X884" t="s">
        <v>83</v>
      </c>
    </row>
    <row r="885" spans="1:24">
      <c r="A885" s="1" t="s">
        <v>187</v>
      </c>
      <c r="B885" s="1" t="s">
        <v>72</v>
      </c>
      <c r="C885" s="1" t="s">
        <v>73</v>
      </c>
      <c r="D885" s="1" t="s">
        <v>5</v>
      </c>
      <c r="E885" s="1" t="s">
        <v>84</v>
      </c>
      <c r="F885" s="1" t="s">
        <v>85</v>
      </c>
      <c r="G885" t="s">
        <v>97</v>
      </c>
      <c r="H885" s="2">
        <v>45741.48715277778</v>
      </c>
      <c r="I885">
        <v>1</v>
      </c>
      <c r="J885">
        <v>0</v>
      </c>
      <c r="M885">
        <v>660682</v>
      </c>
      <c r="N885" t="s">
        <v>78</v>
      </c>
      <c r="O885" t="s">
        <v>24</v>
      </c>
      <c r="R885" t="s">
        <v>82</v>
      </c>
      <c r="U885" t="s">
        <v>82</v>
      </c>
      <c r="V885" t="s">
        <v>79</v>
      </c>
      <c r="W885" t="s">
        <v>80</v>
      </c>
      <c r="X885" t="s">
        <v>83</v>
      </c>
    </row>
    <row r="886" spans="1:24">
      <c r="A886" s="1" t="s">
        <v>99</v>
      </c>
      <c r="B886" s="1" t="s">
        <v>72</v>
      </c>
      <c r="C886" s="1" t="s">
        <v>73</v>
      </c>
      <c r="D886" s="1" t="s">
        <v>5</v>
      </c>
      <c r="E886" s="1" t="s">
        <v>84</v>
      </c>
      <c r="F886" s="1" t="s">
        <v>85</v>
      </c>
      <c r="G886" t="s">
        <v>88</v>
      </c>
      <c r="H886" s="2">
        <v>45741.613055555557</v>
      </c>
      <c r="I886">
        <v>61</v>
      </c>
      <c r="J886">
        <v>0</v>
      </c>
      <c r="M886">
        <v>63688</v>
      </c>
      <c r="N886" t="s">
        <v>78</v>
      </c>
      <c r="O886" t="s">
        <v>24</v>
      </c>
      <c r="R886" t="s">
        <v>82</v>
      </c>
      <c r="U886" t="s">
        <v>82</v>
      </c>
      <c r="V886" t="s">
        <v>79</v>
      </c>
      <c r="W886" t="s">
        <v>80</v>
      </c>
      <c r="X886" t="s">
        <v>81</v>
      </c>
    </row>
    <row r="887" spans="1:24">
      <c r="A887" s="1" t="s">
        <v>86</v>
      </c>
      <c r="B887" s="1" t="s">
        <v>72</v>
      </c>
      <c r="C887" s="1" t="s">
        <v>73</v>
      </c>
      <c r="D887" s="1" t="s">
        <v>5</v>
      </c>
      <c r="E887" s="1" t="s">
        <v>84</v>
      </c>
      <c r="F887" s="1" t="s">
        <v>85</v>
      </c>
      <c r="G887" t="s">
        <v>88</v>
      </c>
      <c r="H887" s="2">
        <v>45741.744849537034</v>
      </c>
      <c r="I887">
        <v>21</v>
      </c>
      <c r="J887">
        <v>0</v>
      </c>
      <c r="M887">
        <v>63688</v>
      </c>
      <c r="N887" t="s">
        <v>78</v>
      </c>
      <c r="O887" t="s">
        <v>24</v>
      </c>
      <c r="R887" t="s">
        <v>82</v>
      </c>
      <c r="U887" t="s">
        <v>82</v>
      </c>
      <c r="V887" t="s">
        <v>79</v>
      </c>
      <c r="W887" t="s">
        <v>80</v>
      </c>
      <c r="X887" t="s">
        <v>81</v>
      </c>
    </row>
    <row r="888" spans="1:24">
      <c r="A888" s="1" t="s">
        <v>99</v>
      </c>
      <c r="B888" s="1" t="s">
        <v>72</v>
      </c>
      <c r="C888" s="1" t="s">
        <v>73</v>
      </c>
      <c r="D888" s="1" t="s">
        <v>5</v>
      </c>
      <c r="E888" s="1" t="s">
        <v>84</v>
      </c>
      <c r="F888" s="1" t="s">
        <v>85</v>
      </c>
      <c r="G888" t="s">
        <v>88</v>
      </c>
      <c r="H888" s="2">
        <v>45741.845150462963</v>
      </c>
      <c r="I888">
        <v>13</v>
      </c>
      <c r="J888">
        <v>0</v>
      </c>
      <c r="M888">
        <v>63688</v>
      </c>
      <c r="N888" t="s">
        <v>78</v>
      </c>
      <c r="O888" t="s">
        <v>24</v>
      </c>
      <c r="R888" t="s">
        <v>82</v>
      </c>
      <c r="U888" t="s">
        <v>82</v>
      </c>
      <c r="V888" t="s">
        <v>79</v>
      </c>
      <c r="W888" t="s">
        <v>80</v>
      </c>
      <c r="X888" t="s">
        <v>81</v>
      </c>
    </row>
    <row r="889" spans="1:24">
      <c r="A889" s="1" t="s">
        <v>119</v>
      </c>
      <c r="B889" s="1" t="s">
        <v>120</v>
      </c>
      <c r="C889" s="1" t="s">
        <v>126</v>
      </c>
      <c r="D889" s="1" t="s">
        <v>5</v>
      </c>
      <c r="E889" s="1" t="s">
        <v>72</v>
      </c>
      <c r="F889" s="1" t="s">
        <v>85</v>
      </c>
      <c r="G889" t="s">
        <v>88</v>
      </c>
      <c r="H889" s="2">
        <v>45741.882719907408</v>
      </c>
      <c r="I889">
        <v>47</v>
      </c>
      <c r="J889">
        <v>63688</v>
      </c>
      <c r="K889" t="s">
        <v>78</v>
      </c>
      <c r="L889" t="s">
        <v>24</v>
      </c>
      <c r="M889">
        <v>60688</v>
      </c>
      <c r="N889" t="s">
        <v>78</v>
      </c>
      <c r="O889" t="s">
        <v>24</v>
      </c>
      <c r="P889" t="s">
        <v>79</v>
      </c>
      <c r="Q889" t="s">
        <v>80</v>
      </c>
      <c r="R889" t="s">
        <v>81</v>
      </c>
      <c r="U889" t="s">
        <v>82</v>
      </c>
      <c r="V889" t="s">
        <v>79</v>
      </c>
      <c r="W889" t="s">
        <v>80</v>
      </c>
      <c r="X889" t="s">
        <v>81</v>
      </c>
    </row>
    <row r="890" spans="1:24">
      <c r="A890" s="1" t="s">
        <v>119</v>
      </c>
      <c r="B890" s="1" t="s">
        <v>120</v>
      </c>
      <c r="C890" s="1" t="s">
        <v>126</v>
      </c>
      <c r="D890" s="1" t="s">
        <v>5</v>
      </c>
      <c r="E890" s="1" t="s">
        <v>72</v>
      </c>
      <c r="F890" s="1" t="s">
        <v>85</v>
      </c>
      <c r="G890" t="s">
        <v>88</v>
      </c>
      <c r="H890" s="2">
        <v>45741.939791666664</v>
      </c>
      <c r="I890">
        <v>64</v>
      </c>
      <c r="J890">
        <v>60688</v>
      </c>
      <c r="K890" t="s">
        <v>78</v>
      </c>
      <c r="L890" t="s">
        <v>24</v>
      </c>
      <c r="M890">
        <v>60688</v>
      </c>
      <c r="N890" t="s">
        <v>78</v>
      </c>
      <c r="O890" t="s">
        <v>24</v>
      </c>
      <c r="P890" t="s">
        <v>79</v>
      </c>
      <c r="Q890" t="s">
        <v>80</v>
      </c>
      <c r="R890" t="s">
        <v>81</v>
      </c>
      <c r="U890" t="s">
        <v>82</v>
      </c>
      <c r="V890" t="s">
        <v>79</v>
      </c>
      <c r="W890" t="s">
        <v>80</v>
      </c>
      <c r="X890" t="s">
        <v>81</v>
      </c>
    </row>
    <row r="891" spans="1:24">
      <c r="A891" s="1" t="s">
        <v>280</v>
      </c>
      <c r="B891" s="1" t="s">
        <v>72</v>
      </c>
      <c r="C891" s="1" t="s">
        <v>73</v>
      </c>
      <c r="D891" s="1" t="s">
        <v>5</v>
      </c>
      <c r="E891" s="1" t="s">
        <v>84</v>
      </c>
      <c r="F891" s="1" t="s">
        <v>85</v>
      </c>
      <c r="G891" t="s">
        <v>88</v>
      </c>
      <c r="H891" s="2">
        <v>45741.949907407405</v>
      </c>
      <c r="I891">
        <v>81</v>
      </c>
      <c r="J891">
        <v>0</v>
      </c>
      <c r="M891">
        <v>63688</v>
      </c>
      <c r="N891" t="s">
        <v>78</v>
      </c>
      <c r="O891" t="s">
        <v>24</v>
      </c>
      <c r="R891" t="s">
        <v>82</v>
      </c>
      <c r="U891" t="s">
        <v>82</v>
      </c>
      <c r="V891" t="s">
        <v>79</v>
      </c>
      <c r="W891" t="s">
        <v>80</v>
      </c>
      <c r="X891" t="s">
        <v>81</v>
      </c>
    </row>
    <row r="892" spans="1:24">
      <c r="A892" s="1" t="s">
        <v>280</v>
      </c>
      <c r="B892" s="1" t="s">
        <v>72</v>
      </c>
      <c r="C892" s="1" t="s">
        <v>73</v>
      </c>
      <c r="D892" s="1" t="s">
        <v>5</v>
      </c>
      <c r="E892" s="1" t="s">
        <v>84</v>
      </c>
      <c r="F892" s="1" t="s">
        <v>85</v>
      </c>
      <c r="G892" t="s">
        <v>88</v>
      </c>
      <c r="H892" s="2">
        <v>45741.995729166665</v>
      </c>
      <c r="I892">
        <v>49</v>
      </c>
      <c r="J892">
        <v>0</v>
      </c>
      <c r="M892">
        <v>60688</v>
      </c>
      <c r="N892" t="s">
        <v>78</v>
      </c>
      <c r="O892" t="s">
        <v>24</v>
      </c>
      <c r="R892" t="s">
        <v>82</v>
      </c>
      <c r="U892" t="s">
        <v>82</v>
      </c>
      <c r="V892" t="s">
        <v>79</v>
      </c>
      <c r="W892" t="s">
        <v>80</v>
      </c>
      <c r="X892" t="s">
        <v>81</v>
      </c>
    </row>
    <row r="893" spans="1:24">
      <c r="A893" s="1" t="s">
        <v>280</v>
      </c>
      <c r="B893" s="1" t="s">
        <v>72</v>
      </c>
      <c r="C893" s="1" t="s">
        <v>73</v>
      </c>
      <c r="D893" s="1" t="s">
        <v>5</v>
      </c>
      <c r="E893" s="1" t="s">
        <v>84</v>
      </c>
      <c r="F893" s="1" t="s">
        <v>85</v>
      </c>
      <c r="G893" t="s">
        <v>88</v>
      </c>
      <c r="H893" s="2">
        <v>45742.009884259256</v>
      </c>
      <c r="I893">
        <v>14</v>
      </c>
      <c r="J893">
        <v>0</v>
      </c>
      <c r="M893">
        <v>60688</v>
      </c>
      <c r="N893" t="s">
        <v>78</v>
      </c>
      <c r="O893" t="s">
        <v>24</v>
      </c>
      <c r="R893" t="s">
        <v>82</v>
      </c>
      <c r="U893" t="s">
        <v>82</v>
      </c>
      <c r="V893" t="s">
        <v>79</v>
      </c>
      <c r="W893" t="s">
        <v>80</v>
      </c>
      <c r="X893" t="s">
        <v>81</v>
      </c>
    </row>
    <row r="894" spans="1:24">
      <c r="A894" s="1" t="s">
        <v>119</v>
      </c>
      <c r="B894" s="1" t="s">
        <v>120</v>
      </c>
      <c r="C894" s="1" t="s">
        <v>126</v>
      </c>
      <c r="D894" s="1" t="s">
        <v>5</v>
      </c>
      <c r="E894" s="1" t="s">
        <v>72</v>
      </c>
      <c r="F894" s="1" t="s">
        <v>85</v>
      </c>
      <c r="G894" t="s">
        <v>88</v>
      </c>
      <c r="H894" s="2">
        <v>45742.011886574073</v>
      </c>
      <c r="I894">
        <v>7</v>
      </c>
      <c r="J894">
        <v>63688</v>
      </c>
      <c r="K894" t="s">
        <v>78</v>
      </c>
      <c r="L894" t="s">
        <v>24</v>
      </c>
      <c r="M894">
        <v>63688</v>
      </c>
      <c r="N894" t="s">
        <v>78</v>
      </c>
      <c r="O894" t="s">
        <v>24</v>
      </c>
      <c r="P894" t="s">
        <v>79</v>
      </c>
      <c r="Q894" t="s">
        <v>80</v>
      </c>
      <c r="R894" t="s">
        <v>81</v>
      </c>
      <c r="U894" t="s">
        <v>82</v>
      </c>
      <c r="V894" t="s">
        <v>79</v>
      </c>
      <c r="W894" t="s">
        <v>80</v>
      </c>
      <c r="X894" t="s">
        <v>81</v>
      </c>
    </row>
    <row r="895" spans="1:24">
      <c r="A895" s="1" t="s">
        <v>5</v>
      </c>
      <c r="B895" s="1" t="s">
        <v>84</v>
      </c>
      <c r="C895" s="1" t="s">
        <v>85</v>
      </c>
      <c r="D895" s="1" t="s">
        <v>113</v>
      </c>
      <c r="E895" s="1" t="s">
        <v>72</v>
      </c>
      <c r="F895" s="1" t="s">
        <v>73</v>
      </c>
      <c r="G895" t="s">
        <v>77</v>
      </c>
      <c r="H895" s="2">
        <v>45742.405787037038</v>
      </c>
      <c r="I895">
        <v>3</v>
      </c>
      <c r="J895">
        <v>63687</v>
      </c>
      <c r="K895" t="s">
        <v>78</v>
      </c>
      <c r="L895" t="s">
        <v>24</v>
      </c>
      <c r="M895">
        <v>0</v>
      </c>
      <c r="P895" t="s">
        <v>79</v>
      </c>
      <c r="Q895" t="s">
        <v>80</v>
      </c>
      <c r="R895" t="s">
        <v>83</v>
      </c>
      <c r="U895" t="s">
        <v>82</v>
      </c>
      <c r="X895" t="s">
        <v>82</v>
      </c>
    </row>
    <row r="896" spans="1:24">
      <c r="A896" s="1" t="s">
        <v>114</v>
      </c>
      <c r="B896" s="1" t="s">
        <v>72</v>
      </c>
      <c r="C896" s="1" t="s">
        <v>73</v>
      </c>
      <c r="D896" s="1" t="s">
        <v>5</v>
      </c>
      <c r="E896" s="1" t="s">
        <v>84</v>
      </c>
      <c r="F896" s="1" t="s">
        <v>85</v>
      </c>
      <c r="G896" t="s">
        <v>97</v>
      </c>
      <c r="H896" s="2">
        <v>45742.405798611115</v>
      </c>
      <c r="I896">
        <v>1</v>
      </c>
      <c r="J896">
        <v>0</v>
      </c>
      <c r="M896">
        <v>63687</v>
      </c>
      <c r="N896" t="s">
        <v>78</v>
      </c>
      <c r="O896" t="s">
        <v>24</v>
      </c>
      <c r="R896" t="s">
        <v>82</v>
      </c>
      <c r="U896" t="s">
        <v>82</v>
      </c>
      <c r="V896" t="s">
        <v>79</v>
      </c>
      <c r="W896" t="s">
        <v>80</v>
      </c>
      <c r="X896" t="s">
        <v>83</v>
      </c>
    </row>
    <row r="897" spans="1:24">
      <c r="A897" s="1" t="s">
        <v>164</v>
      </c>
      <c r="B897" s="1" t="s">
        <v>72</v>
      </c>
      <c r="C897" s="1" t="s">
        <v>73</v>
      </c>
      <c r="D897" s="1" t="s">
        <v>5</v>
      </c>
      <c r="E897" s="1" t="s">
        <v>84</v>
      </c>
      <c r="F897" s="1" t="s">
        <v>85</v>
      </c>
      <c r="G897" t="s">
        <v>88</v>
      </c>
      <c r="H897" s="2">
        <v>45742.687754629631</v>
      </c>
      <c r="I897">
        <v>25</v>
      </c>
      <c r="J897">
        <v>0</v>
      </c>
      <c r="M897">
        <v>63688</v>
      </c>
      <c r="N897" t="s">
        <v>78</v>
      </c>
      <c r="O897" t="s">
        <v>24</v>
      </c>
      <c r="R897" t="s">
        <v>82</v>
      </c>
      <c r="U897" t="s">
        <v>82</v>
      </c>
      <c r="V897" t="s">
        <v>79</v>
      </c>
      <c r="W897" t="s">
        <v>80</v>
      </c>
      <c r="X897" t="s">
        <v>81</v>
      </c>
    </row>
    <row r="898" spans="1:24">
      <c r="A898" s="1" t="s">
        <v>110</v>
      </c>
      <c r="B898" s="1" t="s">
        <v>111</v>
      </c>
      <c r="C898" s="1" t="s">
        <v>112</v>
      </c>
      <c r="D898" s="1" t="s">
        <v>5</v>
      </c>
      <c r="E898" s="1" t="s">
        <v>72</v>
      </c>
      <c r="F898" s="1" t="s">
        <v>85</v>
      </c>
      <c r="G898" t="s">
        <v>88</v>
      </c>
      <c r="H898" s="2">
        <v>45744.356307870374</v>
      </c>
      <c r="I898">
        <v>45</v>
      </c>
      <c r="J898">
        <v>60687</v>
      </c>
      <c r="K898" t="s">
        <v>78</v>
      </c>
      <c r="L898" t="s">
        <v>24</v>
      </c>
      <c r="M898">
        <v>63688</v>
      </c>
      <c r="N898" t="s">
        <v>78</v>
      </c>
      <c r="O898" t="s">
        <v>24</v>
      </c>
      <c r="P898" t="s">
        <v>79</v>
      </c>
      <c r="Q898" t="s">
        <v>80</v>
      </c>
      <c r="R898" t="s">
        <v>83</v>
      </c>
      <c r="U898" t="s">
        <v>82</v>
      </c>
      <c r="V898" t="s">
        <v>79</v>
      </c>
      <c r="W898" t="s">
        <v>80</v>
      </c>
      <c r="X898" t="s">
        <v>81</v>
      </c>
    </row>
    <row r="899" spans="1:24">
      <c r="A899" s="1" t="s">
        <v>280</v>
      </c>
      <c r="B899" s="1" t="s">
        <v>72</v>
      </c>
      <c r="C899" s="1" t="s">
        <v>73</v>
      </c>
      <c r="D899" s="1" t="s">
        <v>5</v>
      </c>
      <c r="E899" s="1" t="s">
        <v>84</v>
      </c>
      <c r="F899" s="1" t="s">
        <v>85</v>
      </c>
      <c r="G899" t="s">
        <v>88</v>
      </c>
      <c r="H899" s="2">
        <v>45744.530162037037</v>
      </c>
      <c r="I899">
        <v>2</v>
      </c>
      <c r="J899">
        <v>0</v>
      </c>
      <c r="M899">
        <v>63687</v>
      </c>
      <c r="N899" t="s">
        <v>78</v>
      </c>
      <c r="O899" t="s">
        <v>24</v>
      </c>
      <c r="R899" t="s">
        <v>82</v>
      </c>
      <c r="U899" t="s">
        <v>82</v>
      </c>
      <c r="V899" t="s">
        <v>79</v>
      </c>
      <c r="W899" t="s">
        <v>80</v>
      </c>
      <c r="X899" t="s">
        <v>83</v>
      </c>
    </row>
    <row r="900" spans="1:24">
      <c r="A900" s="1" t="s">
        <v>280</v>
      </c>
      <c r="B900" s="1" t="s">
        <v>72</v>
      </c>
      <c r="C900" s="1" t="s">
        <v>73</v>
      </c>
      <c r="D900" s="1" t="s">
        <v>5</v>
      </c>
      <c r="E900" s="1" t="s">
        <v>84</v>
      </c>
      <c r="F900" s="1" t="s">
        <v>85</v>
      </c>
      <c r="G900" t="s">
        <v>88</v>
      </c>
      <c r="H900" s="2">
        <v>45744.530451388891</v>
      </c>
      <c r="I900">
        <v>19</v>
      </c>
      <c r="J900">
        <v>0</v>
      </c>
      <c r="M900">
        <v>63687</v>
      </c>
      <c r="N900" t="s">
        <v>78</v>
      </c>
      <c r="O900" t="s">
        <v>24</v>
      </c>
      <c r="R900" t="s">
        <v>82</v>
      </c>
      <c r="U900" t="s">
        <v>82</v>
      </c>
      <c r="V900" t="s">
        <v>79</v>
      </c>
      <c r="W900" t="s">
        <v>80</v>
      </c>
      <c r="X900" t="s">
        <v>83</v>
      </c>
    </row>
    <row r="901" spans="1:24">
      <c r="A901" s="1" t="s">
        <v>191</v>
      </c>
      <c r="B901" s="1" t="s">
        <v>192</v>
      </c>
      <c r="C901" s="1" t="s">
        <v>193</v>
      </c>
      <c r="D901" s="1" t="s">
        <v>5</v>
      </c>
      <c r="E901" s="1" t="s">
        <v>72</v>
      </c>
      <c r="F901" s="1" t="s">
        <v>85</v>
      </c>
      <c r="G901" t="s">
        <v>88</v>
      </c>
      <c r="H901" s="2">
        <v>45744.634606481479</v>
      </c>
      <c r="I901">
        <v>114</v>
      </c>
      <c r="J901">
        <v>60688</v>
      </c>
      <c r="K901" t="s">
        <v>78</v>
      </c>
      <c r="L901" t="s">
        <v>24</v>
      </c>
      <c r="M901">
        <v>63688</v>
      </c>
      <c r="N901" t="s">
        <v>78</v>
      </c>
      <c r="O901" t="s">
        <v>24</v>
      </c>
      <c r="P901" t="s">
        <v>79</v>
      </c>
      <c r="Q901" t="s">
        <v>80</v>
      </c>
      <c r="R901" t="s">
        <v>81</v>
      </c>
      <c r="U901" t="s">
        <v>82</v>
      </c>
      <c r="V901" t="s">
        <v>79</v>
      </c>
      <c r="W901" t="s">
        <v>80</v>
      </c>
      <c r="X901" t="s">
        <v>81</v>
      </c>
    </row>
    <row r="902" spans="1:24">
      <c r="A902" s="1" t="s">
        <v>107</v>
      </c>
      <c r="B902" s="1" t="s">
        <v>72</v>
      </c>
      <c r="C902" s="1" t="s">
        <v>73</v>
      </c>
      <c r="D902" s="1" t="s">
        <v>5</v>
      </c>
      <c r="E902" s="1" t="s">
        <v>84</v>
      </c>
      <c r="F902" s="1" t="s">
        <v>85</v>
      </c>
      <c r="G902" t="s">
        <v>97</v>
      </c>
      <c r="H902" s="2">
        <v>45744.650324074071</v>
      </c>
      <c r="I902">
        <v>1</v>
      </c>
      <c r="J902">
        <v>0</v>
      </c>
      <c r="M902">
        <v>660682</v>
      </c>
      <c r="N902" t="s">
        <v>78</v>
      </c>
      <c r="O902" t="s">
        <v>24</v>
      </c>
      <c r="R902" t="s">
        <v>82</v>
      </c>
      <c r="U902" t="s">
        <v>82</v>
      </c>
      <c r="V902" t="s">
        <v>79</v>
      </c>
      <c r="W902" t="s">
        <v>80</v>
      </c>
      <c r="X902" t="s">
        <v>83</v>
      </c>
    </row>
    <row r="903" spans="1:24">
      <c r="A903" s="1" t="s">
        <v>99</v>
      </c>
      <c r="B903" s="1" t="s">
        <v>72</v>
      </c>
      <c r="C903" s="1" t="s">
        <v>73</v>
      </c>
      <c r="D903" s="1" t="s">
        <v>5</v>
      </c>
      <c r="E903" s="1" t="s">
        <v>84</v>
      </c>
      <c r="F903" s="1" t="s">
        <v>85</v>
      </c>
      <c r="G903" t="s">
        <v>88</v>
      </c>
      <c r="H903" s="2">
        <v>45744.659178240741</v>
      </c>
      <c r="I903">
        <v>26</v>
      </c>
      <c r="J903">
        <v>0</v>
      </c>
      <c r="M903">
        <v>60687</v>
      </c>
      <c r="N903" t="s">
        <v>78</v>
      </c>
      <c r="O903" t="s">
        <v>24</v>
      </c>
      <c r="R903" t="s">
        <v>82</v>
      </c>
      <c r="U903" t="s">
        <v>82</v>
      </c>
      <c r="V903" t="s">
        <v>79</v>
      </c>
      <c r="W903" t="s">
        <v>80</v>
      </c>
      <c r="X903" t="s">
        <v>83</v>
      </c>
    </row>
    <row r="904" spans="1:24">
      <c r="A904" s="1" t="s">
        <v>200</v>
      </c>
      <c r="B904" s="1" t="s">
        <v>72</v>
      </c>
      <c r="C904" s="1" t="s">
        <v>73</v>
      </c>
      <c r="D904" s="1" t="s">
        <v>5</v>
      </c>
      <c r="E904" s="1" t="s">
        <v>84</v>
      </c>
      <c r="F904" s="1" t="s">
        <v>85</v>
      </c>
      <c r="G904" t="s">
        <v>97</v>
      </c>
      <c r="H904" s="2">
        <v>45744.724826388891</v>
      </c>
      <c r="I904">
        <v>1</v>
      </c>
      <c r="J904">
        <v>0</v>
      </c>
      <c r="M904">
        <v>660682</v>
      </c>
      <c r="N904" t="s">
        <v>78</v>
      </c>
      <c r="O904" t="s">
        <v>24</v>
      </c>
      <c r="R904" t="s">
        <v>82</v>
      </c>
      <c r="U904" t="s">
        <v>82</v>
      </c>
      <c r="V904" t="s">
        <v>79</v>
      </c>
      <c r="W904" t="s">
        <v>80</v>
      </c>
      <c r="X904" t="s">
        <v>83</v>
      </c>
    </row>
    <row r="905" spans="1:24">
      <c r="A905" s="1" t="s">
        <v>110</v>
      </c>
      <c r="B905" s="1" t="s">
        <v>111</v>
      </c>
      <c r="C905" s="1" t="s">
        <v>112</v>
      </c>
      <c r="D905" s="1" t="s">
        <v>5</v>
      </c>
      <c r="E905" s="1" t="s">
        <v>72</v>
      </c>
      <c r="F905" s="1" t="s">
        <v>85</v>
      </c>
      <c r="G905" t="s">
        <v>88</v>
      </c>
      <c r="H905" s="2">
        <v>45744.871620370373</v>
      </c>
      <c r="I905">
        <v>11</v>
      </c>
      <c r="J905">
        <v>63687</v>
      </c>
      <c r="K905" t="s">
        <v>78</v>
      </c>
      <c r="L905" t="s">
        <v>24</v>
      </c>
      <c r="M905">
        <v>63688</v>
      </c>
      <c r="N905" t="s">
        <v>78</v>
      </c>
      <c r="O905" t="s">
        <v>24</v>
      </c>
      <c r="P905" t="s">
        <v>79</v>
      </c>
      <c r="Q905" t="s">
        <v>80</v>
      </c>
      <c r="R905" t="s">
        <v>83</v>
      </c>
      <c r="U905" t="s">
        <v>82</v>
      </c>
      <c r="V905" t="s">
        <v>79</v>
      </c>
      <c r="W905" t="s">
        <v>80</v>
      </c>
      <c r="X905" t="s">
        <v>81</v>
      </c>
    </row>
    <row r="906" spans="1:24">
      <c r="A906" s="1" t="s">
        <v>107</v>
      </c>
      <c r="B906" s="1" t="s">
        <v>72</v>
      </c>
      <c r="C906" s="1" t="s">
        <v>73</v>
      </c>
      <c r="D906" s="1" t="s">
        <v>5</v>
      </c>
      <c r="E906" s="1" t="s">
        <v>84</v>
      </c>
      <c r="F906" s="1" t="s">
        <v>85</v>
      </c>
      <c r="G906" t="s">
        <v>97</v>
      </c>
      <c r="H906" s="2">
        <v>45745.330104166664</v>
      </c>
      <c r="I906">
        <v>1</v>
      </c>
      <c r="J906">
        <v>0</v>
      </c>
      <c r="M906">
        <v>660682</v>
      </c>
      <c r="N906" t="s">
        <v>78</v>
      </c>
      <c r="O906" t="s">
        <v>24</v>
      </c>
      <c r="R906" t="s">
        <v>82</v>
      </c>
      <c r="U906" t="s">
        <v>82</v>
      </c>
      <c r="V906" t="s">
        <v>79</v>
      </c>
      <c r="W906" t="s">
        <v>80</v>
      </c>
      <c r="X906" t="s">
        <v>83</v>
      </c>
    </row>
    <row r="907" spans="1:24">
      <c r="A907" s="1" t="s">
        <v>107</v>
      </c>
      <c r="B907" s="1" t="s">
        <v>72</v>
      </c>
      <c r="C907" s="1" t="s">
        <v>73</v>
      </c>
      <c r="D907" s="1" t="s">
        <v>5</v>
      </c>
      <c r="E907" s="1" t="s">
        <v>84</v>
      </c>
      <c r="F907" s="1" t="s">
        <v>85</v>
      </c>
      <c r="G907" t="s">
        <v>97</v>
      </c>
      <c r="H907" s="2">
        <v>45745.417326388888</v>
      </c>
      <c r="I907">
        <v>1</v>
      </c>
      <c r="J907">
        <v>0</v>
      </c>
      <c r="M907">
        <v>660681</v>
      </c>
      <c r="N907" t="s">
        <v>78</v>
      </c>
      <c r="O907" t="s">
        <v>24</v>
      </c>
      <c r="R907" t="s">
        <v>82</v>
      </c>
      <c r="U907" t="s">
        <v>82</v>
      </c>
      <c r="V907" t="s">
        <v>79</v>
      </c>
      <c r="W907" t="s">
        <v>80</v>
      </c>
      <c r="X907" t="s">
        <v>123</v>
      </c>
    </row>
    <row r="908" spans="1:24">
      <c r="A908" s="1" t="s">
        <v>107</v>
      </c>
      <c r="B908" s="1" t="s">
        <v>72</v>
      </c>
      <c r="C908" s="1" t="s">
        <v>73</v>
      </c>
      <c r="D908" s="1" t="s">
        <v>5</v>
      </c>
      <c r="E908" s="1" t="s">
        <v>84</v>
      </c>
      <c r="F908" s="1" t="s">
        <v>85</v>
      </c>
      <c r="G908" t="s">
        <v>97</v>
      </c>
      <c r="H908" s="2">
        <v>45745.433634259258</v>
      </c>
      <c r="I908">
        <v>1</v>
      </c>
      <c r="J908">
        <v>0</v>
      </c>
      <c r="M908">
        <v>660183</v>
      </c>
      <c r="N908" t="s">
        <v>211</v>
      </c>
      <c r="O908" t="s">
        <v>24</v>
      </c>
      <c r="R908" t="s">
        <v>82</v>
      </c>
      <c r="U908" t="s">
        <v>82</v>
      </c>
      <c r="V908" t="s">
        <v>212</v>
      </c>
      <c r="W908" t="s">
        <v>213</v>
      </c>
      <c r="X908" t="s">
        <v>214</v>
      </c>
    </row>
    <row r="909" spans="1:24">
      <c r="A909" s="1" t="s">
        <v>107</v>
      </c>
      <c r="B909" s="1" t="s">
        <v>72</v>
      </c>
      <c r="C909" s="1" t="s">
        <v>73</v>
      </c>
      <c r="D909" s="1" t="s">
        <v>5</v>
      </c>
      <c r="E909" s="1" t="s">
        <v>84</v>
      </c>
      <c r="F909" s="1" t="s">
        <v>85</v>
      </c>
      <c r="G909" t="s">
        <v>97</v>
      </c>
      <c r="H909" s="2">
        <v>45745.435057870367</v>
      </c>
      <c r="I909">
        <v>1</v>
      </c>
      <c r="J909">
        <v>0</v>
      </c>
      <c r="M909">
        <v>660183</v>
      </c>
      <c r="N909" t="s">
        <v>211</v>
      </c>
      <c r="O909" t="s">
        <v>24</v>
      </c>
      <c r="R909" t="s">
        <v>82</v>
      </c>
      <c r="U909" t="s">
        <v>82</v>
      </c>
      <c r="V909" t="s">
        <v>212</v>
      </c>
      <c r="W909" t="s">
        <v>213</v>
      </c>
      <c r="X909" t="s">
        <v>214</v>
      </c>
    </row>
    <row r="910" spans="1:24">
      <c r="A910" s="1" t="s">
        <v>106</v>
      </c>
      <c r="B910" s="1" t="s">
        <v>72</v>
      </c>
      <c r="C910" s="1" t="s">
        <v>73</v>
      </c>
      <c r="D910" s="1" t="s">
        <v>5</v>
      </c>
      <c r="E910" s="1" t="s">
        <v>84</v>
      </c>
      <c r="F910" s="1" t="s">
        <v>85</v>
      </c>
      <c r="G910" t="s">
        <v>97</v>
      </c>
      <c r="H910" s="2">
        <v>45745.646863425929</v>
      </c>
      <c r="I910">
        <v>1</v>
      </c>
      <c r="J910">
        <v>0</v>
      </c>
      <c r="M910">
        <v>60188</v>
      </c>
      <c r="N910" t="s">
        <v>211</v>
      </c>
      <c r="O910" t="s">
        <v>24</v>
      </c>
      <c r="R910" t="s">
        <v>82</v>
      </c>
      <c r="U910" t="s">
        <v>82</v>
      </c>
      <c r="V910" t="s">
        <v>212</v>
      </c>
      <c r="W910" t="s">
        <v>213</v>
      </c>
      <c r="X910" t="s">
        <v>214</v>
      </c>
    </row>
    <row r="911" spans="1:24">
      <c r="A911" s="1" t="s">
        <v>139</v>
      </c>
      <c r="B911" s="1" t="s">
        <v>72</v>
      </c>
      <c r="C911" s="1" t="s">
        <v>73</v>
      </c>
      <c r="D911" s="1" t="s">
        <v>5</v>
      </c>
      <c r="E911" s="1" t="s">
        <v>84</v>
      </c>
      <c r="F911" s="1" t="s">
        <v>85</v>
      </c>
      <c r="G911" t="s">
        <v>88</v>
      </c>
      <c r="H911" s="2">
        <v>45745.772916666669</v>
      </c>
      <c r="I911">
        <v>19</v>
      </c>
      <c r="J911">
        <v>0</v>
      </c>
      <c r="M911">
        <v>60687</v>
      </c>
      <c r="N911" t="s">
        <v>78</v>
      </c>
      <c r="O911" t="s">
        <v>24</v>
      </c>
      <c r="R911" t="s">
        <v>82</v>
      </c>
      <c r="U911" t="s">
        <v>82</v>
      </c>
      <c r="V911" t="s">
        <v>79</v>
      </c>
      <c r="W911" t="s">
        <v>80</v>
      </c>
      <c r="X911" t="s">
        <v>83</v>
      </c>
    </row>
    <row r="912" spans="1:24">
      <c r="A912" s="1" t="s">
        <v>5</v>
      </c>
      <c r="B912" s="1" t="s">
        <v>84</v>
      </c>
      <c r="C912" s="1" t="s">
        <v>85</v>
      </c>
      <c r="D912" s="1" t="s">
        <v>96</v>
      </c>
      <c r="E912" s="1" t="s">
        <v>72</v>
      </c>
      <c r="F912" s="1" t="s">
        <v>73</v>
      </c>
      <c r="G912" t="s">
        <v>98</v>
      </c>
      <c r="H912" s="2">
        <v>45745.797824074078</v>
      </c>
      <c r="I912">
        <v>1</v>
      </c>
      <c r="J912">
        <v>660682</v>
      </c>
      <c r="K912" t="s">
        <v>78</v>
      </c>
      <c r="L912" t="s">
        <v>24</v>
      </c>
      <c r="M912">
        <v>0</v>
      </c>
      <c r="P912" t="s">
        <v>79</v>
      </c>
      <c r="Q912" t="s">
        <v>80</v>
      </c>
      <c r="R912" t="s">
        <v>83</v>
      </c>
      <c r="U912" t="s">
        <v>82</v>
      </c>
      <c r="X912" t="s">
        <v>82</v>
      </c>
    </row>
    <row r="913" spans="1:24">
      <c r="A913" s="1" t="s">
        <v>5</v>
      </c>
      <c r="B913" s="1" t="s">
        <v>84</v>
      </c>
      <c r="C913" s="1" t="s">
        <v>85</v>
      </c>
      <c r="D913" s="1" t="s">
        <v>28</v>
      </c>
      <c r="E913" s="1" t="s">
        <v>72</v>
      </c>
      <c r="F913" s="1" t="s">
        <v>73</v>
      </c>
      <c r="G913" t="s">
        <v>77</v>
      </c>
      <c r="H913" s="2">
        <v>45745.820821759262</v>
      </c>
      <c r="I913">
        <v>44</v>
      </c>
      <c r="J913">
        <v>60687</v>
      </c>
      <c r="K913" t="s">
        <v>78</v>
      </c>
      <c r="L913" t="s">
        <v>24</v>
      </c>
      <c r="M913">
        <v>0</v>
      </c>
      <c r="P913" t="s">
        <v>79</v>
      </c>
      <c r="Q913" t="s">
        <v>80</v>
      </c>
      <c r="R913" t="s">
        <v>83</v>
      </c>
      <c r="U913" t="s">
        <v>82</v>
      </c>
      <c r="X913" t="s">
        <v>82</v>
      </c>
    </row>
    <row r="914" spans="1:24">
      <c r="A914" s="1" t="s">
        <v>130</v>
      </c>
      <c r="B914" s="1" t="s">
        <v>72</v>
      </c>
      <c r="C914" s="1" t="s">
        <v>73</v>
      </c>
      <c r="D914" s="1" t="s">
        <v>5</v>
      </c>
      <c r="E914" s="1" t="s">
        <v>84</v>
      </c>
      <c r="F914" s="1" t="s">
        <v>85</v>
      </c>
      <c r="G914" t="s">
        <v>88</v>
      </c>
      <c r="H914" s="2">
        <v>45745.831620370373</v>
      </c>
      <c r="I914">
        <v>12</v>
      </c>
      <c r="J914">
        <v>0</v>
      </c>
      <c r="M914">
        <v>63688</v>
      </c>
      <c r="N914" t="s">
        <v>78</v>
      </c>
      <c r="O914" t="s">
        <v>24</v>
      </c>
      <c r="R914" t="s">
        <v>82</v>
      </c>
      <c r="U914" t="s">
        <v>82</v>
      </c>
      <c r="V914" t="s">
        <v>79</v>
      </c>
      <c r="W914" t="s">
        <v>80</v>
      </c>
      <c r="X914" t="s">
        <v>81</v>
      </c>
    </row>
    <row r="915" spans="1:24">
      <c r="A915" s="1" t="s">
        <v>5</v>
      </c>
      <c r="B915" s="1" t="s">
        <v>84</v>
      </c>
      <c r="C915" s="1" t="s">
        <v>85</v>
      </c>
      <c r="D915" s="1" t="s">
        <v>96</v>
      </c>
      <c r="E915" s="1" t="s">
        <v>72</v>
      </c>
      <c r="F915" s="1" t="s">
        <v>73</v>
      </c>
      <c r="G915" t="s">
        <v>77</v>
      </c>
      <c r="H915" s="2">
        <v>45745.853310185186</v>
      </c>
      <c r="I915">
        <v>86</v>
      </c>
      <c r="J915">
        <v>63687</v>
      </c>
      <c r="K915" t="s">
        <v>78</v>
      </c>
      <c r="L915" t="s">
        <v>24</v>
      </c>
      <c r="M915">
        <v>0</v>
      </c>
      <c r="P915" t="s">
        <v>79</v>
      </c>
      <c r="Q915" t="s">
        <v>80</v>
      </c>
      <c r="R915" t="s">
        <v>83</v>
      </c>
      <c r="U915" t="s">
        <v>82</v>
      </c>
      <c r="X915" t="s">
        <v>82</v>
      </c>
    </row>
    <row r="916" spans="1:24">
      <c r="A916" s="1" t="s">
        <v>5</v>
      </c>
      <c r="B916" s="1" t="s">
        <v>84</v>
      </c>
      <c r="C916" s="1" t="s">
        <v>85</v>
      </c>
      <c r="D916" s="1" t="s">
        <v>99</v>
      </c>
      <c r="E916" s="1" t="s">
        <v>72</v>
      </c>
      <c r="F916" s="1" t="s">
        <v>73</v>
      </c>
      <c r="G916" t="s">
        <v>77</v>
      </c>
      <c r="H916" s="2">
        <v>45746.041898148149</v>
      </c>
      <c r="I916">
        <v>7</v>
      </c>
      <c r="J916">
        <v>60688</v>
      </c>
      <c r="K916" t="s">
        <v>78</v>
      </c>
      <c r="L916" t="s">
        <v>24</v>
      </c>
      <c r="M916">
        <v>0</v>
      </c>
      <c r="P916" t="s">
        <v>79</v>
      </c>
      <c r="Q916" t="s">
        <v>80</v>
      </c>
      <c r="R916" t="s">
        <v>81</v>
      </c>
      <c r="U916" t="s">
        <v>82</v>
      </c>
      <c r="X916" t="s">
        <v>82</v>
      </c>
    </row>
    <row r="917" spans="1:24">
      <c r="A917" s="1" t="s">
        <v>5</v>
      </c>
      <c r="B917" s="1" t="s">
        <v>84</v>
      </c>
      <c r="C917" s="1" t="s">
        <v>85</v>
      </c>
      <c r="D917" s="1" t="s">
        <v>113</v>
      </c>
      <c r="E917" s="1" t="s">
        <v>72</v>
      </c>
      <c r="F917" s="1" t="s">
        <v>73</v>
      </c>
      <c r="G917" t="s">
        <v>77</v>
      </c>
      <c r="H917" s="2">
        <v>45746.373032407406</v>
      </c>
      <c r="I917">
        <v>4</v>
      </c>
      <c r="J917">
        <v>63687</v>
      </c>
      <c r="K917" t="s">
        <v>78</v>
      </c>
      <c r="L917" t="s">
        <v>24</v>
      </c>
      <c r="M917">
        <v>0</v>
      </c>
      <c r="P917" t="s">
        <v>79</v>
      </c>
      <c r="Q917" t="s">
        <v>80</v>
      </c>
      <c r="R917" t="s">
        <v>83</v>
      </c>
      <c r="U917" t="s">
        <v>82</v>
      </c>
      <c r="X917" t="s">
        <v>82</v>
      </c>
    </row>
    <row r="918" spans="1:24">
      <c r="A918" s="1" t="s">
        <v>114</v>
      </c>
      <c r="B918" s="1" t="s">
        <v>72</v>
      </c>
      <c r="C918" s="1" t="s">
        <v>73</v>
      </c>
      <c r="D918" s="1" t="s">
        <v>5</v>
      </c>
      <c r="E918" s="1" t="s">
        <v>84</v>
      </c>
      <c r="F918" s="1" t="s">
        <v>85</v>
      </c>
      <c r="G918" t="s">
        <v>97</v>
      </c>
      <c r="H918" s="2">
        <v>45746.373043981483</v>
      </c>
      <c r="I918">
        <v>1</v>
      </c>
      <c r="J918">
        <v>0</v>
      </c>
      <c r="M918">
        <v>63687</v>
      </c>
      <c r="N918" t="s">
        <v>78</v>
      </c>
      <c r="O918" t="s">
        <v>24</v>
      </c>
      <c r="R918" t="s">
        <v>82</v>
      </c>
      <c r="U918" t="s">
        <v>82</v>
      </c>
      <c r="V918" t="s">
        <v>79</v>
      </c>
      <c r="W918" t="s">
        <v>80</v>
      </c>
      <c r="X918" t="s">
        <v>83</v>
      </c>
    </row>
    <row r="919" spans="1:24">
      <c r="A919" s="1" t="s">
        <v>114</v>
      </c>
      <c r="B919" s="1" t="s">
        <v>72</v>
      </c>
      <c r="C919" s="1" t="s">
        <v>73</v>
      </c>
      <c r="D919" s="1" t="s">
        <v>5</v>
      </c>
      <c r="E919" s="1" t="s">
        <v>84</v>
      </c>
      <c r="F919" s="1" t="s">
        <v>85</v>
      </c>
      <c r="G919" t="s">
        <v>97</v>
      </c>
      <c r="H919" s="2">
        <v>45746.373055555552</v>
      </c>
      <c r="I919">
        <v>1</v>
      </c>
      <c r="J919">
        <v>0</v>
      </c>
      <c r="M919">
        <v>63687</v>
      </c>
      <c r="N919" t="s">
        <v>78</v>
      </c>
      <c r="O919" t="s">
        <v>24</v>
      </c>
      <c r="R919" t="s">
        <v>82</v>
      </c>
      <c r="U919" t="s">
        <v>82</v>
      </c>
      <c r="V919" t="s">
        <v>79</v>
      </c>
      <c r="W919" t="s">
        <v>80</v>
      </c>
      <c r="X919" t="s">
        <v>83</v>
      </c>
    </row>
    <row r="920" spans="1:24">
      <c r="A920" s="1" t="s">
        <v>5</v>
      </c>
      <c r="B920" s="1" t="s">
        <v>84</v>
      </c>
      <c r="C920" s="1" t="s">
        <v>85</v>
      </c>
      <c r="D920" s="1" t="s">
        <v>28</v>
      </c>
      <c r="E920" s="1" t="s">
        <v>72</v>
      </c>
      <c r="F920" s="1" t="s">
        <v>73</v>
      </c>
      <c r="G920" t="s">
        <v>77</v>
      </c>
      <c r="H920" s="2">
        <v>45746.374710648146</v>
      </c>
      <c r="I920">
        <v>114</v>
      </c>
      <c r="J920">
        <v>63687</v>
      </c>
      <c r="K920" t="s">
        <v>78</v>
      </c>
      <c r="L920" t="s">
        <v>24</v>
      </c>
      <c r="M920">
        <v>0</v>
      </c>
      <c r="P920" t="s">
        <v>79</v>
      </c>
      <c r="Q920" t="s">
        <v>80</v>
      </c>
      <c r="R920" t="s">
        <v>83</v>
      </c>
      <c r="U920" t="s">
        <v>82</v>
      </c>
      <c r="X920" t="s">
        <v>82</v>
      </c>
    </row>
    <row r="921" spans="1:24">
      <c r="A921" s="1" t="s">
        <v>119</v>
      </c>
      <c r="B921" s="1" t="s">
        <v>120</v>
      </c>
      <c r="C921" s="1" t="s">
        <v>126</v>
      </c>
      <c r="D921" s="1" t="s">
        <v>5</v>
      </c>
      <c r="E921" s="1" t="s">
        <v>72</v>
      </c>
      <c r="F921" s="1" t="s">
        <v>85</v>
      </c>
      <c r="G921" t="s">
        <v>88</v>
      </c>
      <c r="H921" s="2">
        <v>45746.823287037034</v>
      </c>
      <c r="I921">
        <v>22</v>
      </c>
      <c r="J921">
        <v>60687</v>
      </c>
      <c r="K921" t="s">
        <v>78</v>
      </c>
      <c r="L921" t="s">
        <v>24</v>
      </c>
      <c r="M921">
        <v>63789</v>
      </c>
      <c r="N921" t="s">
        <v>287</v>
      </c>
      <c r="O921" t="s">
        <v>24</v>
      </c>
      <c r="P921" t="s">
        <v>79</v>
      </c>
      <c r="Q921" t="s">
        <v>80</v>
      </c>
      <c r="R921" t="s">
        <v>83</v>
      </c>
      <c r="U921" t="s">
        <v>82</v>
      </c>
      <c r="V921" t="s">
        <v>288</v>
      </c>
      <c r="W921" t="s">
        <v>289</v>
      </c>
      <c r="X921" t="s">
        <v>290</v>
      </c>
    </row>
    <row r="922" spans="1:24">
      <c r="A922" s="1" t="s">
        <v>119</v>
      </c>
      <c r="B922" s="1" t="s">
        <v>120</v>
      </c>
      <c r="C922" s="1" t="s">
        <v>126</v>
      </c>
      <c r="D922" s="1" t="s">
        <v>5</v>
      </c>
      <c r="E922" s="1" t="s">
        <v>72</v>
      </c>
      <c r="F922" s="1" t="s">
        <v>85</v>
      </c>
      <c r="G922" t="s">
        <v>88</v>
      </c>
      <c r="H922" s="2">
        <v>45747.382974537039</v>
      </c>
      <c r="I922">
        <v>14</v>
      </c>
      <c r="J922">
        <v>60686</v>
      </c>
      <c r="K922" t="s">
        <v>78</v>
      </c>
      <c r="L922" t="s">
        <v>24</v>
      </c>
      <c r="M922">
        <v>60688</v>
      </c>
      <c r="N922" t="s">
        <v>78</v>
      </c>
      <c r="O922" t="s">
        <v>24</v>
      </c>
      <c r="P922" t="s">
        <v>79</v>
      </c>
      <c r="Q922" t="s">
        <v>80</v>
      </c>
      <c r="R922" t="s">
        <v>123</v>
      </c>
      <c r="U922" t="s">
        <v>82</v>
      </c>
      <c r="V922" t="s">
        <v>79</v>
      </c>
      <c r="W922" t="s">
        <v>80</v>
      </c>
      <c r="X922" t="s">
        <v>81</v>
      </c>
    </row>
    <row r="923" spans="1:24">
      <c r="A923" s="1" t="s">
        <v>119</v>
      </c>
      <c r="B923" s="1" t="s">
        <v>120</v>
      </c>
      <c r="C923" s="1" t="s">
        <v>126</v>
      </c>
      <c r="D923" s="1" t="s">
        <v>5</v>
      </c>
      <c r="E923" s="1" t="s">
        <v>72</v>
      </c>
      <c r="F923" s="1" t="s">
        <v>85</v>
      </c>
      <c r="G923" t="s">
        <v>88</v>
      </c>
      <c r="H923" s="2">
        <v>45747.384004629632</v>
      </c>
      <c r="I923">
        <v>26</v>
      </c>
      <c r="J923">
        <v>63188</v>
      </c>
      <c r="K923" t="s">
        <v>211</v>
      </c>
      <c r="L923" t="s">
        <v>24</v>
      </c>
      <c r="M923">
        <v>63687</v>
      </c>
      <c r="N923" t="s">
        <v>78</v>
      </c>
      <c r="O923" t="s">
        <v>24</v>
      </c>
      <c r="P923" t="s">
        <v>212</v>
      </c>
      <c r="Q923" t="s">
        <v>213</v>
      </c>
      <c r="R923" t="s">
        <v>214</v>
      </c>
      <c r="U923" t="s">
        <v>82</v>
      </c>
      <c r="V923" t="s">
        <v>79</v>
      </c>
      <c r="W923" t="s">
        <v>80</v>
      </c>
      <c r="X923" t="s">
        <v>83</v>
      </c>
    </row>
    <row r="924" spans="1:24">
      <c r="A924" s="1" t="s">
        <v>106</v>
      </c>
      <c r="B924" s="1" t="s">
        <v>72</v>
      </c>
      <c r="C924" s="1" t="s">
        <v>73</v>
      </c>
      <c r="D924" s="1" t="s">
        <v>5</v>
      </c>
      <c r="E924" s="1" t="s">
        <v>84</v>
      </c>
      <c r="F924" s="1" t="s">
        <v>85</v>
      </c>
      <c r="G924" t="s">
        <v>97</v>
      </c>
      <c r="H924" s="2">
        <v>45747.466863425929</v>
      </c>
      <c r="I924">
        <v>1</v>
      </c>
      <c r="J924">
        <v>0</v>
      </c>
      <c r="M924">
        <v>660785</v>
      </c>
      <c r="N924" t="s">
        <v>287</v>
      </c>
      <c r="O924" t="s">
        <v>24</v>
      </c>
      <c r="R924" t="s">
        <v>82</v>
      </c>
      <c r="U924" t="s">
        <v>82</v>
      </c>
      <c r="V924" t="s">
        <v>288</v>
      </c>
      <c r="W924" t="s">
        <v>289</v>
      </c>
      <c r="X924" t="s">
        <v>291</v>
      </c>
    </row>
    <row r="925" spans="1:24">
      <c r="A925" s="1" t="s">
        <v>119</v>
      </c>
      <c r="B925" s="1" t="s">
        <v>120</v>
      </c>
      <c r="C925" s="1" t="s">
        <v>126</v>
      </c>
      <c r="D925" s="1" t="s">
        <v>5</v>
      </c>
      <c r="E925" s="1" t="s">
        <v>72</v>
      </c>
      <c r="F925" s="1" t="s">
        <v>85</v>
      </c>
      <c r="G925" t="s">
        <v>88</v>
      </c>
      <c r="H925" s="2">
        <v>45748.530474537038</v>
      </c>
      <c r="I925">
        <v>18</v>
      </c>
      <c r="J925">
        <v>63187</v>
      </c>
      <c r="K925" t="s">
        <v>211</v>
      </c>
      <c r="L925" t="s">
        <v>24</v>
      </c>
      <c r="M925">
        <v>63187</v>
      </c>
      <c r="N925" t="s">
        <v>211</v>
      </c>
      <c r="O925" t="s">
        <v>24</v>
      </c>
      <c r="P925" t="s">
        <v>212</v>
      </c>
      <c r="Q925" t="s">
        <v>213</v>
      </c>
      <c r="R925" t="s">
        <v>292</v>
      </c>
      <c r="U925" t="s">
        <v>82</v>
      </c>
      <c r="V925" t="s">
        <v>212</v>
      </c>
      <c r="W925" t="s">
        <v>213</v>
      </c>
      <c r="X925" t="s">
        <v>292</v>
      </c>
    </row>
    <row r="926" spans="1:24">
      <c r="A926" s="1" t="s">
        <v>253</v>
      </c>
      <c r="B926" s="1" t="s">
        <v>254</v>
      </c>
      <c r="C926" s="1" t="s">
        <v>255</v>
      </c>
      <c r="D926" s="1" t="s">
        <v>5</v>
      </c>
      <c r="E926" s="1" t="s">
        <v>72</v>
      </c>
      <c r="F926" s="1" t="s">
        <v>85</v>
      </c>
      <c r="G926" t="s">
        <v>88</v>
      </c>
      <c r="H926" s="2">
        <v>45748.68068287037</v>
      </c>
      <c r="I926">
        <v>30</v>
      </c>
      <c r="J926">
        <v>63687</v>
      </c>
      <c r="K926" t="s">
        <v>78</v>
      </c>
      <c r="L926" t="s">
        <v>24</v>
      </c>
      <c r="M926">
        <v>63188</v>
      </c>
      <c r="N926" t="s">
        <v>211</v>
      </c>
      <c r="O926" t="s">
        <v>24</v>
      </c>
      <c r="P926" t="s">
        <v>79</v>
      </c>
      <c r="Q926" t="s">
        <v>80</v>
      </c>
      <c r="R926" t="s">
        <v>83</v>
      </c>
      <c r="U926" t="s">
        <v>82</v>
      </c>
      <c r="V926" t="s">
        <v>212</v>
      </c>
      <c r="W926" t="s">
        <v>213</v>
      </c>
      <c r="X926" t="s">
        <v>214</v>
      </c>
    </row>
    <row r="927" spans="1:24">
      <c r="A927" s="1" t="s">
        <v>293</v>
      </c>
      <c r="B927" s="1" t="s">
        <v>72</v>
      </c>
      <c r="C927" s="1" t="s">
        <v>73</v>
      </c>
      <c r="D927" s="1" t="s">
        <v>5</v>
      </c>
      <c r="E927" s="1" t="s">
        <v>84</v>
      </c>
      <c r="F927" s="1" t="s">
        <v>85</v>
      </c>
      <c r="G927" t="s">
        <v>97</v>
      </c>
      <c r="H927" s="2">
        <v>45748.806851851848</v>
      </c>
      <c r="I927">
        <v>1</v>
      </c>
      <c r="J927">
        <v>0</v>
      </c>
      <c r="M927">
        <v>660682</v>
      </c>
      <c r="N927" t="s">
        <v>78</v>
      </c>
      <c r="O927" t="s">
        <v>24</v>
      </c>
      <c r="R927" t="s">
        <v>82</v>
      </c>
      <c r="U927" t="s">
        <v>82</v>
      </c>
      <c r="V927" t="s">
        <v>79</v>
      </c>
      <c r="W927" t="s">
        <v>80</v>
      </c>
      <c r="X927" t="s">
        <v>83</v>
      </c>
    </row>
    <row r="928" spans="1:24">
      <c r="A928" s="1" t="s">
        <v>106</v>
      </c>
      <c r="B928" s="1" t="s">
        <v>72</v>
      </c>
      <c r="C928" s="1" t="s">
        <v>73</v>
      </c>
      <c r="D928" s="1" t="s">
        <v>5</v>
      </c>
      <c r="E928" s="1" t="s">
        <v>84</v>
      </c>
      <c r="F928" s="1" t="s">
        <v>85</v>
      </c>
      <c r="G928" t="s">
        <v>97</v>
      </c>
      <c r="H928" s="2">
        <v>45748.818310185183</v>
      </c>
      <c r="I928">
        <v>1</v>
      </c>
      <c r="J928">
        <v>0</v>
      </c>
      <c r="M928">
        <v>660683</v>
      </c>
      <c r="N928" t="s">
        <v>78</v>
      </c>
      <c r="O928" t="s">
        <v>24</v>
      </c>
      <c r="R928" t="s">
        <v>82</v>
      </c>
      <c r="U928" t="s">
        <v>82</v>
      </c>
      <c r="V928" t="s">
        <v>79</v>
      </c>
      <c r="W928" t="s">
        <v>80</v>
      </c>
      <c r="X928" t="s">
        <v>81</v>
      </c>
    </row>
    <row r="929" spans="1:24">
      <c r="A929" s="1" t="s">
        <v>5</v>
      </c>
      <c r="B929" s="1" t="s">
        <v>84</v>
      </c>
      <c r="C929" s="1" t="s">
        <v>85</v>
      </c>
      <c r="D929" s="1" t="s">
        <v>147</v>
      </c>
      <c r="E929" s="1" t="s">
        <v>72</v>
      </c>
      <c r="F929" s="1" t="s">
        <v>73</v>
      </c>
      <c r="G929" t="s">
        <v>77</v>
      </c>
      <c r="H929" s="2">
        <v>45749.621608796297</v>
      </c>
      <c r="I929">
        <v>36</v>
      </c>
      <c r="J929">
        <v>63688</v>
      </c>
      <c r="K929" t="s">
        <v>78</v>
      </c>
      <c r="L929" t="s">
        <v>24</v>
      </c>
      <c r="M929">
        <v>0</v>
      </c>
      <c r="P929" t="s">
        <v>79</v>
      </c>
      <c r="Q929" t="s">
        <v>80</v>
      </c>
      <c r="R929" t="s">
        <v>81</v>
      </c>
      <c r="U929" t="s">
        <v>82</v>
      </c>
      <c r="X929" t="s">
        <v>82</v>
      </c>
    </row>
    <row r="930" spans="1:24">
      <c r="A930" s="1" t="s">
        <v>5</v>
      </c>
      <c r="B930" s="1" t="s">
        <v>84</v>
      </c>
      <c r="C930" s="1" t="s">
        <v>85</v>
      </c>
      <c r="D930" s="1" t="s">
        <v>113</v>
      </c>
      <c r="E930" s="1" t="s">
        <v>72</v>
      </c>
      <c r="F930" s="1" t="s">
        <v>73</v>
      </c>
      <c r="G930" t="s">
        <v>77</v>
      </c>
      <c r="H930" s="2">
        <v>45749.641643518517</v>
      </c>
      <c r="I930">
        <v>2</v>
      </c>
      <c r="J930">
        <v>63688</v>
      </c>
      <c r="K930" t="s">
        <v>78</v>
      </c>
      <c r="L930" t="s">
        <v>24</v>
      </c>
      <c r="M930">
        <v>0</v>
      </c>
      <c r="P930" t="s">
        <v>79</v>
      </c>
      <c r="Q930" t="s">
        <v>80</v>
      </c>
      <c r="R930" t="s">
        <v>81</v>
      </c>
      <c r="U930" t="s">
        <v>82</v>
      </c>
      <c r="X930" t="s">
        <v>82</v>
      </c>
    </row>
    <row r="931" spans="1:24">
      <c r="A931" s="1" t="s">
        <v>114</v>
      </c>
      <c r="B931" s="1" t="s">
        <v>72</v>
      </c>
      <c r="C931" s="1" t="s">
        <v>73</v>
      </c>
      <c r="D931" s="1" t="s">
        <v>5</v>
      </c>
      <c r="E931" s="1" t="s">
        <v>84</v>
      </c>
      <c r="F931" s="1" t="s">
        <v>85</v>
      </c>
      <c r="G931" t="s">
        <v>97</v>
      </c>
      <c r="H931" s="2">
        <v>45749.641643518517</v>
      </c>
      <c r="I931">
        <v>1</v>
      </c>
      <c r="J931">
        <v>0</v>
      </c>
      <c r="M931">
        <v>63688</v>
      </c>
      <c r="N931" t="s">
        <v>78</v>
      </c>
      <c r="O931" t="s">
        <v>24</v>
      </c>
      <c r="R931" t="s">
        <v>82</v>
      </c>
      <c r="U931" t="s">
        <v>82</v>
      </c>
      <c r="V931" t="s">
        <v>79</v>
      </c>
      <c r="W931" t="s">
        <v>80</v>
      </c>
      <c r="X931" t="s">
        <v>81</v>
      </c>
    </row>
    <row r="932" spans="1:24">
      <c r="A932" s="1" t="s">
        <v>114</v>
      </c>
      <c r="B932" s="1" t="s">
        <v>72</v>
      </c>
      <c r="C932" s="1" t="s">
        <v>73</v>
      </c>
      <c r="D932" s="1" t="s">
        <v>5</v>
      </c>
      <c r="E932" s="1" t="s">
        <v>84</v>
      </c>
      <c r="F932" s="1" t="s">
        <v>85</v>
      </c>
      <c r="G932" t="s">
        <v>97</v>
      </c>
      <c r="H932" s="2">
        <v>45749.641655092593</v>
      </c>
      <c r="I932">
        <v>1</v>
      </c>
      <c r="J932">
        <v>0</v>
      </c>
      <c r="M932">
        <v>63688</v>
      </c>
      <c r="N932" t="s">
        <v>78</v>
      </c>
      <c r="O932" t="s">
        <v>24</v>
      </c>
      <c r="R932" t="s">
        <v>82</v>
      </c>
      <c r="U932" t="s">
        <v>82</v>
      </c>
      <c r="V932" t="s">
        <v>79</v>
      </c>
      <c r="W932" t="s">
        <v>80</v>
      </c>
      <c r="X932" t="s">
        <v>81</v>
      </c>
    </row>
    <row r="933" spans="1:24">
      <c r="A933" s="1" t="s">
        <v>5</v>
      </c>
      <c r="B933" s="1" t="s">
        <v>84</v>
      </c>
      <c r="C933" s="1" t="s">
        <v>85</v>
      </c>
      <c r="D933" s="1" t="s">
        <v>113</v>
      </c>
      <c r="E933" s="1" t="s">
        <v>72</v>
      </c>
      <c r="F933" s="1" t="s">
        <v>73</v>
      </c>
      <c r="G933" t="s">
        <v>77</v>
      </c>
      <c r="H933" s="2">
        <v>45749.687071759261</v>
      </c>
      <c r="I933">
        <v>3</v>
      </c>
      <c r="J933">
        <v>60688</v>
      </c>
      <c r="K933" t="s">
        <v>78</v>
      </c>
      <c r="L933" t="s">
        <v>24</v>
      </c>
      <c r="M933">
        <v>0</v>
      </c>
      <c r="P933" t="s">
        <v>79</v>
      </c>
      <c r="Q933" t="s">
        <v>80</v>
      </c>
      <c r="R933" t="s">
        <v>81</v>
      </c>
      <c r="U933" t="s">
        <v>82</v>
      </c>
      <c r="X933" t="s">
        <v>82</v>
      </c>
    </row>
    <row r="934" spans="1:24">
      <c r="A934" s="1" t="s">
        <v>114</v>
      </c>
      <c r="B934" s="1" t="s">
        <v>72</v>
      </c>
      <c r="C934" s="1" t="s">
        <v>73</v>
      </c>
      <c r="D934" s="1" t="s">
        <v>5</v>
      </c>
      <c r="E934" s="1" t="s">
        <v>84</v>
      </c>
      <c r="F934" s="1" t="s">
        <v>85</v>
      </c>
      <c r="G934" t="s">
        <v>97</v>
      </c>
      <c r="H934" s="2">
        <v>45749.687071759261</v>
      </c>
      <c r="I934">
        <v>1</v>
      </c>
      <c r="J934">
        <v>0</v>
      </c>
      <c r="M934">
        <v>60688</v>
      </c>
      <c r="N934" t="s">
        <v>78</v>
      </c>
      <c r="O934" t="s">
        <v>24</v>
      </c>
      <c r="R934" t="s">
        <v>82</v>
      </c>
      <c r="U934" t="s">
        <v>82</v>
      </c>
      <c r="V934" t="s">
        <v>79</v>
      </c>
      <c r="W934" t="s">
        <v>80</v>
      </c>
      <c r="X934" t="s">
        <v>81</v>
      </c>
    </row>
    <row r="935" spans="1:24">
      <c r="A935" s="1" t="s">
        <v>110</v>
      </c>
      <c r="B935" s="1" t="s">
        <v>111</v>
      </c>
      <c r="C935" s="1" t="s">
        <v>112</v>
      </c>
      <c r="D935" s="1" t="s">
        <v>5</v>
      </c>
      <c r="E935" s="1" t="s">
        <v>72</v>
      </c>
      <c r="F935" s="1" t="s">
        <v>85</v>
      </c>
      <c r="G935" t="s">
        <v>88</v>
      </c>
      <c r="H935" s="2">
        <v>45749.866064814814</v>
      </c>
      <c r="I935">
        <v>30</v>
      </c>
      <c r="J935">
        <v>63687</v>
      </c>
      <c r="K935" t="s">
        <v>78</v>
      </c>
      <c r="L935" t="s">
        <v>24</v>
      </c>
      <c r="M935">
        <v>63688</v>
      </c>
      <c r="N935" t="s">
        <v>78</v>
      </c>
      <c r="O935" t="s">
        <v>24</v>
      </c>
      <c r="P935" t="s">
        <v>79</v>
      </c>
      <c r="Q935" t="s">
        <v>80</v>
      </c>
      <c r="R935" t="s">
        <v>83</v>
      </c>
      <c r="U935" t="s">
        <v>82</v>
      </c>
      <c r="V935" t="s">
        <v>79</v>
      </c>
      <c r="W935" t="s">
        <v>80</v>
      </c>
      <c r="X935" t="s">
        <v>81</v>
      </c>
    </row>
    <row r="936" spans="1:24">
      <c r="A936" s="1" t="s">
        <v>119</v>
      </c>
      <c r="B936" s="1" t="s">
        <v>120</v>
      </c>
      <c r="C936" s="1" t="s">
        <v>126</v>
      </c>
      <c r="D936" s="1" t="s">
        <v>5</v>
      </c>
      <c r="E936" s="1" t="s">
        <v>72</v>
      </c>
      <c r="F936" s="1" t="s">
        <v>85</v>
      </c>
      <c r="G936" t="s">
        <v>88</v>
      </c>
      <c r="H936" s="2">
        <v>45749.874560185184</v>
      </c>
      <c r="I936">
        <v>30</v>
      </c>
      <c r="J936">
        <v>60688</v>
      </c>
      <c r="K936" t="s">
        <v>78</v>
      </c>
      <c r="L936" t="s">
        <v>24</v>
      </c>
      <c r="M936">
        <v>63687</v>
      </c>
      <c r="N936" t="s">
        <v>78</v>
      </c>
      <c r="O936" t="s">
        <v>24</v>
      </c>
      <c r="P936" t="s">
        <v>79</v>
      </c>
      <c r="Q936" t="s">
        <v>80</v>
      </c>
      <c r="R936" t="s">
        <v>81</v>
      </c>
      <c r="U936" t="s">
        <v>82</v>
      </c>
      <c r="V936" t="s">
        <v>79</v>
      </c>
      <c r="W936" t="s">
        <v>80</v>
      </c>
      <c r="X936" t="s">
        <v>83</v>
      </c>
    </row>
    <row r="937" spans="1:24">
      <c r="A937" s="1" t="s">
        <v>119</v>
      </c>
      <c r="B937" s="1" t="s">
        <v>120</v>
      </c>
      <c r="C937" s="1" t="s">
        <v>126</v>
      </c>
      <c r="D937" s="1" t="s">
        <v>5</v>
      </c>
      <c r="E937" s="1" t="s">
        <v>72</v>
      </c>
      <c r="F937" s="1" t="s">
        <v>85</v>
      </c>
      <c r="G937" t="s">
        <v>88</v>
      </c>
      <c r="H937" s="2">
        <v>45750.584699074076</v>
      </c>
      <c r="I937">
        <v>34</v>
      </c>
      <c r="J937">
        <v>60188</v>
      </c>
      <c r="K937" t="s">
        <v>211</v>
      </c>
      <c r="L937" t="s">
        <v>24</v>
      </c>
      <c r="M937">
        <v>60688</v>
      </c>
      <c r="N937" t="s">
        <v>78</v>
      </c>
      <c r="O937" t="s">
        <v>24</v>
      </c>
      <c r="P937" t="s">
        <v>212</v>
      </c>
      <c r="Q937" t="s">
        <v>213</v>
      </c>
      <c r="R937" t="s">
        <v>214</v>
      </c>
      <c r="U937" t="s">
        <v>82</v>
      </c>
      <c r="V937" t="s">
        <v>79</v>
      </c>
      <c r="W937" t="s">
        <v>80</v>
      </c>
      <c r="X937" t="s">
        <v>81</v>
      </c>
    </row>
    <row r="938" spans="1:24">
      <c r="A938" s="1" t="s">
        <v>110</v>
      </c>
      <c r="B938" s="1" t="s">
        <v>111</v>
      </c>
      <c r="C938" s="1" t="s">
        <v>112</v>
      </c>
      <c r="D938" s="1" t="s">
        <v>5</v>
      </c>
      <c r="E938" s="1" t="s">
        <v>72</v>
      </c>
      <c r="F938" s="1" t="s">
        <v>85</v>
      </c>
      <c r="G938" t="s">
        <v>88</v>
      </c>
      <c r="H938" s="2">
        <v>45751.491099537037</v>
      </c>
      <c r="I938">
        <v>88</v>
      </c>
      <c r="J938">
        <v>63688</v>
      </c>
      <c r="K938" t="s">
        <v>78</v>
      </c>
      <c r="L938" t="s">
        <v>24</v>
      </c>
      <c r="M938">
        <v>60688</v>
      </c>
      <c r="N938" t="s">
        <v>78</v>
      </c>
      <c r="O938" t="s">
        <v>24</v>
      </c>
      <c r="P938" t="s">
        <v>79</v>
      </c>
      <c r="Q938" t="s">
        <v>80</v>
      </c>
      <c r="R938" t="s">
        <v>81</v>
      </c>
      <c r="U938" t="s">
        <v>82</v>
      </c>
      <c r="V938" t="s">
        <v>79</v>
      </c>
      <c r="W938" t="s">
        <v>80</v>
      </c>
      <c r="X938" t="s">
        <v>81</v>
      </c>
    </row>
    <row r="939" spans="1:24">
      <c r="A939" s="1" t="s">
        <v>5</v>
      </c>
      <c r="B939" s="1" t="s">
        <v>84</v>
      </c>
      <c r="C939" s="1" t="s">
        <v>85</v>
      </c>
      <c r="D939" s="1" t="s">
        <v>113</v>
      </c>
      <c r="E939" s="1" t="s">
        <v>72</v>
      </c>
      <c r="F939" s="1" t="s">
        <v>73</v>
      </c>
      <c r="G939" t="s">
        <v>77</v>
      </c>
      <c r="H939" s="2">
        <v>45751.582962962966</v>
      </c>
      <c r="I939">
        <v>4</v>
      </c>
      <c r="J939">
        <v>60688</v>
      </c>
      <c r="K939" t="s">
        <v>78</v>
      </c>
      <c r="L939" t="s">
        <v>24</v>
      </c>
      <c r="M939">
        <v>0</v>
      </c>
      <c r="P939" t="s">
        <v>79</v>
      </c>
      <c r="Q939" t="s">
        <v>80</v>
      </c>
      <c r="R939" t="s">
        <v>81</v>
      </c>
      <c r="U939" t="s">
        <v>82</v>
      </c>
      <c r="X939" t="s">
        <v>82</v>
      </c>
    </row>
    <row r="940" spans="1:24">
      <c r="A940" s="1" t="s">
        <v>114</v>
      </c>
      <c r="B940" s="1" t="s">
        <v>72</v>
      </c>
      <c r="C940" s="1" t="s">
        <v>73</v>
      </c>
      <c r="D940" s="1" t="s">
        <v>5</v>
      </c>
      <c r="E940" s="1" t="s">
        <v>84</v>
      </c>
      <c r="F940" s="1" t="s">
        <v>85</v>
      </c>
      <c r="G940" t="s">
        <v>97</v>
      </c>
      <c r="H940" s="2">
        <v>45751.582974537036</v>
      </c>
      <c r="I940">
        <v>1</v>
      </c>
      <c r="J940">
        <v>0</v>
      </c>
      <c r="M940">
        <v>60688</v>
      </c>
      <c r="N940" t="s">
        <v>78</v>
      </c>
      <c r="O940" t="s">
        <v>24</v>
      </c>
      <c r="R940" t="s">
        <v>82</v>
      </c>
      <c r="U940" t="s">
        <v>82</v>
      </c>
      <c r="V940" t="s">
        <v>79</v>
      </c>
      <c r="W940" t="s">
        <v>80</v>
      </c>
      <c r="X940" t="s">
        <v>81</v>
      </c>
    </row>
    <row r="941" spans="1:24">
      <c r="A941" s="1" t="s">
        <v>114</v>
      </c>
      <c r="B941" s="1" t="s">
        <v>72</v>
      </c>
      <c r="C941" s="1" t="s">
        <v>73</v>
      </c>
      <c r="D941" s="1" t="s">
        <v>5</v>
      </c>
      <c r="E941" s="1" t="s">
        <v>84</v>
      </c>
      <c r="F941" s="1" t="s">
        <v>85</v>
      </c>
      <c r="G941" t="s">
        <v>97</v>
      </c>
      <c r="H941" s="2">
        <v>45751.582986111112</v>
      </c>
      <c r="I941">
        <v>1</v>
      </c>
      <c r="J941">
        <v>0</v>
      </c>
      <c r="M941">
        <v>60688</v>
      </c>
      <c r="N941" t="s">
        <v>78</v>
      </c>
      <c r="O941" t="s">
        <v>24</v>
      </c>
      <c r="R941" t="s">
        <v>82</v>
      </c>
      <c r="U941" t="s">
        <v>82</v>
      </c>
      <c r="V941" t="s">
        <v>79</v>
      </c>
      <c r="W941" t="s">
        <v>80</v>
      </c>
      <c r="X941" t="s">
        <v>81</v>
      </c>
    </row>
    <row r="942" spans="1:24">
      <c r="A942" s="1" t="s">
        <v>106</v>
      </c>
      <c r="B942" s="1" t="s">
        <v>72</v>
      </c>
      <c r="C942" s="1" t="s">
        <v>73</v>
      </c>
      <c r="D942" s="1" t="s">
        <v>5</v>
      </c>
      <c r="E942" s="1" t="s">
        <v>84</v>
      </c>
      <c r="F942" s="1" t="s">
        <v>85</v>
      </c>
      <c r="G942" t="s">
        <v>97</v>
      </c>
      <c r="H942" s="2">
        <v>45751.622349537036</v>
      </c>
      <c r="I942">
        <v>1</v>
      </c>
      <c r="J942">
        <v>0</v>
      </c>
      <c r="M942">
        <v>660682</v>
      </c>
      <c r="N942" t="s">
        <v>78</v>
      </c>
      <c r="O942" t="s">
        <v>24</v>
      </c>
      <c r="R942" t="s">
        <v>82</v>
      </c>
      <c r="U942" t="s">
        <v>82</v>
      </c>
      <c r="V942" t="s">
        <v>79</v>
      </c>
      <c r="W942" t="s">
        <v>80</v>
      </c>
      <c r="X942" t="s">
        <v>83</v>
      </c>
    </row>
    <row r="943" spans="1:24">
      <c r="A943" s="1" t="s">
        <v>5</v>
      </c>
      <c r="B943" s="1" t="s">
        <v>84</v>
      </c>
      <c r="C943" s="1" t="s">
        <v>85</v>
      </c>
      <c r="D943" s="1" t="s">
        <v>207</v>
      </c>
      <c r="E943" s="1" t="s">
        <v>72</v>
      </c>
      <c r="F943" s="1" t="s">
        <v>73</v>
      </c>
      <c r="G943" t="s">
        <v>77</v>
      </c>
      <c r="H943" s="2">
        <v>45751.627997685187</v>
      </c>
      <c r="I943">
        <v>9</v>
      </c>
      <c r="J943">
        <v>60688</v>
      </c>
      <c r="K943" t="s">
        <v>78</v>
      </c>
      <c r="L943" t="s">
        <v>24</v>
      </c>
      <c r="M943">
        <v>0</v>
      </c>
      <c r="P943" t="s">
        <v>79</v>
      </c>
      <c r="Q943" t="s">
        <v>80</v>
      </c>
      <c r="R943" t="s">
        <v>81</v>
      </c>
      <c r="U943" t="s">
        <v>82</v>
      </c>
      <c r="X943" t="s">
        <v>82</v>
      </c>
    </row>
    <row r="944" spans="1:24">
      <c r="A944" s="1" t="s">
        <v>5</v>
      </c>
      <c r="B944" s="1" t="s">
        <v>84</v>
      </c>
      <c r="C944" s="1" t="s">
        <v>85</v>
      </c>
      <c r="D944" s="1" t="s">
        <v>113</v>
      </c>
      <c r="E944" s="1" t="s">
        <v>72</v>
      </c>
      <c r="F944" s="1" t="s">
        <v>73</v>
      </c>
      <c r="G944" t="s">
        <v>77</v>
      </c>
      <c r="H944" s="2">
        <v>45751.779664351852</v>
      </c>
      <c r="I944">
        <v>2</v>
      </c>
      <c r="J944">
        <v>60687</v>
      </c>
      <c r="K944" t="s">
        <v>78</v>
      </c>
      <c r="L944" t="s">
        <v>24</v>
      </c>
      <c r="M944">
        <v>0</v>
      </c>
      <c r="P944" t="s">
        <v>79</v>
      </c>
      <c r="Q944" t="s">
        <v>80</v>
      </c>
      <c r="R944" t="s">
        <v>83</v>
      </c>
      <c r="U944" t="s">
        <v>82</v>
      </c>
      <c r="X944" t="s">
        <v>82</v>
      </c>
    </row>
    <row r="945" spans="1:24">
      <c r="A945" s="1" t="s">
        <v>114</v>
      </c>
      <c r="B945" s="1" t="s">
        <v>72</v>
      </c>
      <c r="C945" s="1" t="s">
        <v>73</v>
      </c>
      <c r="D945" s="1" t="s">
        <v>5</v>
      </c>
      <c r="E945" s="1" t="s">
        <v>84</v>
      </c>
      <c r="F945" s="1" t="s">
        <v>85</v>
      </c>
      <c r="G945" t="s">
        <v>97</v>
      </c>
      <c r="H945" s="2">
        <v>45751.779675925929</v>
      </c>
      <c r="I945">
        <v>1</v>
      </c>
      <c r="J945">
        <v>0</v>
      </c>
      <c r="M945">
        <v>60687</v>
      </c>
      <c r="N945" t="s">
        <v>78</v>
      </c>
      <c r="O945" t="s">
        <v>24</v>
      </c>
      <c r="R945" t="s">
        <v>82</v>
      </c>
      <c r="U945" t="s">
        <v>82</v>
      </c>
      <c r="V945" t="s">
        <v>79</v>
      </c>
      <c r="W945" t="s">
        <v>80</v>
      </c>
      <c r="X945" t="s">
        <v>83</v>
      </c>
    </row>
    <row r="946" spans="1:24">
      <c r="A946" s="1" t="s">
        <v>114</v>
      </c>
      <c r="B946" s="1" t="s">
        <v>72</v>
      </c>
      <c r="C946" s="1" t="s">
        <v>73</v>
      </c>
      <c r="D946" s="1" t="s">
        <v>5</v>
      </c>
      <c r="E946" s="1" t="s">
        <v>84</v>
      </c>
      <c r="F946" s="1" t="s">
        <v>85</v>
      </c>
      <c r="G946" t="s">
        <v>97</v>
      </c>
      <c r="H946" s="2">
        <v>45751.779687499999</v>
      </c>
      <c r="I946">
        <v>1</v>
      </c>
      <c r="J946">
        <v>0</v>
      </c>
      <c r="M946">
        <v>60687</v>
      </c>
      <c r="N946" t="s">
        <v>78</v>
      </c>
      <c r="O946" t="s">
        <v>24</v>
      </c>
      <c r="R946" t="s">
        <v>82</v>
      </c>
      <c r="U946" t="s">
        <v>82</v>
      </c>
      <c r="V946" t="s">
        <v>79</v>
      </c>
      <c r="W946" t="s">
        <v>80</v>
      </c>
      <c r="X946" t="s">
        <v>83</v>
      </c>
    </row>
    <row r="947" spans="1:24">
      <c r="A947" s="1" t="s">
        <v>89</v>
      </c>
      <c r="B947" s="1" t="s">
        <v>90</v>
      </c>
      <c r="C947" s="1" t="s">
        <v>91</v>
      </c>
      <c r="D947" s="1" t="s">
        <v>5</v>
      </c>
      <c r="E947" s="1" t="s">
        <v>72</v>
      </c>
      <c r="F947" s="1" t="s">
        <v>85</v>
      </c>
      <c r="G947" t="s">
        <v>88</v>
      </c>
      <c r="H947" s="2">
        <v>45751.86681712963</v>
      </c>
      <c r="I947">
        <v>31</v>
      </c>
      <c r="J947">
        <v>63688</v>
      </c>
      <c r="K947" t="s">
        <v>78</v>
      </c>
      <c r="L947" t="s">
        <v>24</v>
      </c>
      <c r="M947">
        <v>63688</v>
      </c>
      <c r="N947" t="s">
        <v>78</v>
      </c>
      <c r="O947" t="s">
        <v>24</v>
      </c>
      <c r="P947" t="s">
        <v>79</v>
      </c>
      <c r="Q947" t="s">
        <v>80</v>
      </c>
      <c r="R947" t="s">
        <v>81</v>
      </c>
      <c r="U947" t="s">
        <v>82</v>
      </c>
      <c r="V947" t="s">
        <v>79</v>
      </c>
      <c r="W947" t="s">
        <v>80</v>
      </c>
      <c r="X947" t="s">
        <v>81</v>
      </c>
    </row>
    <row r="948" spans="1:24">
      <c r="A948" s="1" t="s">
        <v>110</v>
      </c>
      <c r="B948" s="1" t="s">
        <v>111</v>
      </c>
      <c r="C948" s="1" t="s">
        <v>112</v>
      </c>
      <c r="D948" s="1" t="s">
        <v>5</v>
      </c>
      <c r="E948" s="1" t="s">
        <v>72</v>
      </c>
      <c r="F948" s="1" t="s">
        <v>85</v>
      </c>
      <c r="G948" t="s">
        <v>88</v>
      </c>
      <c r="H948" s="2">
        <v>45751.962129629632</v>
      </c>
      <c r="I948">
        <v>8</v>
      </c>
      <c r="J948">
        <v>60688</v>
      </c>
      <c r="K948" t="s">
        <v>78</v>
      </c>
      <c r="L948" t="s">
        <v>24</v>
      </c>
      <c r="M948">
        <v>63687</v>
      </c>
      <c r="N948" t="s">
        <v>78</v>
      </c>
      <c r="O948" t="s">
        <v>24</v>
      </c>
      <c r="P948" t="s">
        <v>79</v>
      </c>
      <c r="Q948" t="s">
        <v>80</v>
      </c>
      <c r="R948" t="s">
        <v>81</v>
      </c>
      <c r="U948" t="s">
        <v>82</v>
      </c>
      <c r="V948" t="s">
        <v>79</v>
      </c>
      <c r="W948" t="s">
        <v>80</v>
      </c>
      <c r="X948" t="s">
        <v>83</v>
      </c>
    </row>
    <row r="949" spans="1:24">
      <c r="A949" s="1" t="s">
        <v>5</v>
      </c>
      <c r="B949" s="1" t="s">
        <v>72</v>
      </c>
      <c r="C949" s="1" t="s">
        <v>73</v>
      </c>
      <c r="D949" s="1" t="s">
        <v>294</v>
      </c>
      <c r="E949" s="1" t="s">
        <v>295</v>
      </c>
      <c r="F949" s="1" t="s">
        <v>296</v>
      </c>
      <c r="G949" t="s">
        <v>77</v>
      </c>
      <c r="H949" s="2">
        <v>45752.7737037037</v>
      </c>
      <c r="I949">
        <v>30</v>
      </c>
      <c r="J949">
        <v>60688</v>
      </c>
      <c r="K949" t="s">
        <v>78</v>
      </c>
      <c r="L949" t="s">
        <v>24</v>
      </c>
      <c r="M949">
        <v>63687</v>
      </c>
      <c r="N949" t="s">
        <v>78</v>
      </c>
      <c r="O949" t="s">
        <v>24</v>
      </c>
      <c r="P949" t="s">
        <v>79</v>
      </c>
      <c r="Q949" t="s">
        <v>80</v>
      </c>
      <c r="R949" t="s">
        <v>81</v>
      </c>
      <c r="U949" t="s">
        <v>82</v>
      </c>
      <c r="V949" t="s">
        <v>79</v>
      </c>
      <c r="W949" t="s">
        <v>80</v>
      </c>
      <c r="X949" t="s">
        <v>83</v>
      </c>
    </row>
    <row r="950" spans="1:24">
      <c r="A950" s="1" t="s">
        <v>100</v>
      </c>
      <c r="B950" s="1" t="s">
        <v>101</v>
      </c>
      <c r="C950" s="1" t="s">
        <v>102</v>
      </c>
      <c r="D950" s="1" t="s">
        <v>5</v>
      </c>
      <c r="E950" s="1" t="s">
        <v>72</v>
      </c>
      <c r="F950" s="1" t="s">
        <v>85</v>
      </c>
      <c r="G950" t="s">
        <v>88</v>
      </c>
      <c r="H950" s="2">
        <v>45752.808622685188</v>
      </c>
      <c r="I950">
        <v>61</v>
      </c>
      <c r="J950">
        <v>60688</v>
      </c>
      <c r="K950" t="s">
        <v>78</v>
      </c>
      <c r="L950" t="s">
        <v>24</v>
      </c>
      <c r="M950">
        <v>63688</v>
      </c>
      <c r="N950" t="s">
        <v>78</v>
      </c>
      <c r="O950" t="s">
        <v>24</v>
      </c>
      <c r="P950" t="s">
        <v>79</v>
      </c>
      <c r="Q950" t="s">
        <v>80</v>
      </c>
      <c r="R950" t="s">
        <v>81</v>
      </c>
      <c r="U950" t="s">
        <v>82</v>
      </c>
      <c r="V950" t="s">
        <v>79</v>
      </c>
      <c r="W950" t="s">
        <v>80</v>
      </c>
      <c r="X950" t="s">
        <v>81</v>
      </c>
    </row>
    <row r="951" spans="1:24">
      <c r="A951" s="1" t="s">
        <v>5</v>
      </c>
      <c r="B951" s="1" t="s">
        <v>84</v>
      </c>
      <c r="C951" s="1" t="s">
        <v>85</v>
      </c>
      <c r="D951" s="1" t="s">
        <v>86</v>
      </c>
      <c r="E951" s="1" t="s">
        <v>72</v>
      </c>
      <c r="F951" s="1" t="s">
        <v>73</v>
      </c>
      <c r="G951" t="s">
        <v>77</v>
      </c>
      <c r="H951" s="2">
        <v>45752.809594907405</v>
      </c>
      <c r="I951">
        <v>37</v>
      </c>
      <c r="J951">
        <v>63687</v>
      </c>
      <c r="K951" t="s">
        <v>78</v>
      </c>
      <c r="L951" t="s">
        <v>24</v>
      </c>
      <c r="M951">
        <v>0</v>
      </c>
      <c r="P951" t="s">
        <v>79</v>
      </c>
      <c r="Q951" t="s">
        <v>80</v>
      </c>
      <c r="R951" t="s">
        <v>83</v>
      </c>
      <c r="U951" t="s">
        <v>82</v>
      </c>
      <c r="X951" t="s">
        <v>82</v>
      </c>
    </row>
    <row r="952" spans="1:24">
      <c r="A952" s="1" t="s">
        <v>5</v>
      </c>
      <c r="B952" s="1" t="s">
        <v>84</v>
      </c>
      <c r="C952" s="1" t="s">
        <v>85</v>
      </c>
      <c r="D952" s="1" t="s">
        <v>113</v>
      </c>
      <c r="E952" s="1" t="s">
        <v>72</v>
      </c>
      <c r="F952" s="1" t="s">
        <v>73</v>
      </c>
      <c r="G952" t="s">
        <v>77</v>
      </c>
      <c r="H952" s="2">
        <v>45752.907222222224</v>
      </c>
      <c r="I952">
        <v>3</v>
      </c>
      <c r="J952">
        <v>63688</v>
      </c>
      <c r="K952" t="s">
        <v>78</v>
      </c>
      <c r="L952" t="s">
        <v>24</v>
      </c>
      <c r="M952">
        <v>0</v>
      </c>
      <c r="P952" t="s">
        <v>79</v>
      </c>
      <c r="Q952" t="s">
        <v>80</v>
      </c>
      <c r="R952" t="s">
        <v>81</v>
      </c>
      <c r="U952" t="s">
        <v>82</v>
      </c>
      <c r="X952" t="s">
        <v>82</v>
      </c>
    </row>
    <row r="953" spans="1:24">
      <c r="A953" s="1" t="s">
        <v>114</v>
      </c>
      <c r="B953" s="1" t="s">
        <v>72</v>
      </c>
      <c r="C953" s="1" t="s">
        <v>73</v>
      </c>
      <c r="D953" s="1" t="s">
        <v>5</v>
      </c>
      <c r="E953" s="1" t="s">
        <v>84</v>
      </c>
      <c r="F953" s="1" t="s">
        <v>85</v>
      </c>
      <c r="G953" t="s">
        <v>97</v>
      </c>
      <c r="H953" s="2">
        <v>45752.907233796293</v>
      </c>
      <c r="I953">
        <v>1</v>
      </c>
      <c r="J953">
        <v>0</v>
      </c>
      <c r="M953">
        <v>63688</v>
      </c>
      <c r="N953" t="s">
        <v>78</v>
      </c>
      <c r="O953" t="s">
        <v>24</v>
      </c>
      <c r="R953" t="s">
        <v>82</v>
      </c>
      <c r="U953" t="s">
        <v>82</v>
      </c>
      <c r="V953" t="s">
        <v>79</v>
      </c>
      <c r="W953" t="s">
        <v>80</v>
      </c>
      <c r="X953" t="s">
        <v>81</v>
      </c>
    </row>
    <row r="954" spans="1:24">
      <c r="A954" s="1" t="s">
        <v>114</v>
      </c>
      <c r="B954" s="1" t="s">
        <v>72</v>
      </c>
      <c r="C954" s="1" t="s">
        <v>73</v>
      </c>
      <c r="D954" s="1" t="s">
        <v>5</v>
      </c>
      <c r="E954" s="1" t="s">
        <v>84</v>
      </c>
      <c r="F954" s="1" t="s">
        <v>85</v>
      </c>
      <c r="G954" t="s">
        <v>97</v>
      </c>
      <c r="H954" s="2">
        <v>45752.90724537037</v>
      </c>
      <c r="I954">
        <v>1</v>
      </c>
      <c r="J954">
        <v>0</v>
      </c>
      <c r="M954">
        <v>63688</v>
      </c>
      <c r="N954" t="s">
        <v>78</v>
      </c>
      <c r="O954" t="s">
        <v>24</v>
      </c>
      <c r="R954" t="s">
        <v>82</v>
      </c>
      <c r="U954" t="s">
        <v>82</v>
      </c>
      <c r="V954" t="s">
        <v>79</v>
      </c>
      <c r="W954" t="s">
        <v>80</v>
      </c>
      <c r="X954" t="s">
        <v>81</v>
      </c>
    </row>
    <row r="955" spans="1:24">
      <c r="A955" s="1" t="s">
        <v>187</v>
      </c>
      <c r="B955" s="1" t="s">
        <v>72</v>
      </c>
      <c r="C955" s="1" t="s">
        <v>73</v>
      </c>
      <c r="D955" s="1" t="s">
        <v>5</v>
      </c>
      <c r="E955" s="1" t="s">
        <v>84</v>
      </c>
      <c r="F955" s="1" t="s">
        <v>85</v>
      </c>
      <c r="G955" t="s">
        <v>97</v>
      </c>
      <c r="H955" s="2">
        <v>45754.528761574074</v>
      </c>
      <c r="I955">
        <v>1</v>
      </c>
      <c r="J955">
        <v>0</v>
      </c>
      <c r="M955">
        <v>660682</v>
      </c>
      <c r="N955" t="s">
        <v>78</v>
      </c>
      <c r="O955" t="s">
        <v>24</v>
      </c>
      <c r="R955" t="s">
        <v>82</v>
      </c>
      <c r="U955" t="s">
        <v>82</v>
      </c>
      <c r="V955" t="s">
        <v>79</v>
      </c>
      <c r="W955" t="s">
        <v>80</v>
      </c>
      <c r="X955" t="s">
        <v>83</v>
      </c>
    </row>
    <row r="956" spans="1:24">
      <c r="A956" s="1" t="s">
        <v>187</v>
      </c>
      <c r="B956" s="1" t="s">
        <v>72</v>
      </c>
      <c r="C956" s="1" t="s">
        <v>73</v>
      </c>
      <c r="D956" s="1" t="s">
        <v>5</v>
      </c>
      <c r="E956" s="1" t="s">
        <v>84</v>
      </c>
      <c r="F956" s="1" t="s">
        <v>85</v>
      </c>
      <c r="G956" t="s">
        <v>97</v>
      </c>
      <c r="H956" s="2">
        <v>45754.528773148151</v>
      </c>
      <c r="I956">
        <v>1</v>
      </c>
      <c r="J956">
        <v>0</v>
      </c>
      <c r="M956">
        <v>660682</v>
      </c>
      <c r="N956" t="s">
        <v>78</v>
      </c>
      <c r="O956" t="s">
        <v>24</v>
      </c>
      <c r="R956" t="s">
        <v>82</v>
      </c>
      <c r="U956" t="s">
        <v>82</v>
      </c>
      <c r="V956" t="s">
        <v>79</v>
      </c>
      <c r="W956" t="s">
        <v>80</v>
      </c>
      <c r="X956" t="s">
        <v>83</v>
      </c>
    </row>
    <row r="957" spans="1:24">
      <c r="A957" s="1" t="s">
        <v>110</v>
      </c>
      <c r="B957" s="1" t="s">
        <v>111</v>
      </c>
      <c r="C957" s="1" t="s">
        <v>112</v>
      </c>
      <c r="D957" s="1" t="s">
        <v>5</v>
      </c>
      <c r="E957" s="1" t="s">
        <v>72</v>
      </c>
      <c r="F957" s="1" t="s">
        <v>85</v>
      </c>
      <c r="G957" t="s">
        <v>88</v>
      </c>
      <c r="H957" s="2">
        <v>45754.767546296294</v>
      </c>
      <c r="I957">
        <v>16</v>
      </c>
      <c r="J957">
        <v>63688</v>
      </c>
      <c r="K957" t="s">
        <v>78</v>
      </c>
      <c r="L957" t="s">
        <v>24</v>
      </c>
      <c r="M957">
        <v>60688</v>
      </c>
      <c r="N957" t="s">
        <v>78</v>
      </c>
      <c r="O957" t="s">
        <v>24</v>
      </c>
      <c r="P957" t="s">
        <v>79</v>
      </c>
      <c r="Q957" t="s">
        <v>80</v>
      </c>
      <c r="R957" t="s">
        <v>81</v>
      </c>
      <c r="U957" t="s">
        <v>82</v>
      </c>
      <c r="V957" t="s">
        <v>79</v>
      </c>
      <c r="W957" t="s">
        <v>80</v>
      </c>
      <c r="X957" t="s">
        <v>81</v>
      </c>
    </row>
    <row r="958" spans="1:24">
      <c r="A958" s="1" t="s">
        <v>110</v>
      </c>
      <c r="B958" s="1" t="s">
        <v>111</v>
      </c>
      <c r="C958" s="1" t="s">
        <v>112</v>
      </c>
      <c r="D958" s="1" t="s">
        <v>5</v>
      </c>
      <c r="E958" s="1" t="s">
        <v>72</v>
      </c>
      <c r="F958" s="1" t="s">
        <v>85</v>
      </c>
      <c r="G958" t="s">
        <v>88</v>
      </c>
      <c r="H958" s="2">
        <v>45754.867696759262</v>
      </c>
      <c r="I958">
        <v>17</v>
      </c>
      <c r="J958">
        <v>60688</v>
      </c>
      <c r="K958" t="s">
        <v>78</v>
      </c>
      <c r="L958" t="s">
        <v>24</v>
      </c>
      <c r="M958">
        <v>63688</v>
      </c>
      <c r="N958" t="s">
        <v>78</v>
      </c>
      <c r="O958" t="s">
        <v>24</v>
      </c>
      <c r="P958" t="s">
        <v>79</v>
      </c>
      <c r="Q958" t="s">
        <v>80</v>
      </c>
      <c r="R958" t="s">
        <v>81</v>
      </c>
      <c r="U958" t="s">
        <v>82</v>
      </c>
      <c r="V958" t="s">
        <v>79</v>
      </c>
      <c r="W958" t="s">
        <v>80</v>
      </c>
      <c r="X958" t="s">
        <v>81</v>
      </c>
    </row>
    <row r="959" spans="1:24">
      <c r="A959" s="1" t="s">
        <v>119</v>
      </c>
      <c r="B959" s="1" t="s">
        <v>120</v>
      </c>
      <c r="C959" s="1" t="s">
        <v>126</v>
      </c>
      <c r="D959" s="1" t="s">
        <v>5</v>
      </c>
      <c r="E959" s="1" t="s">
        <v>72</v>
      </c>
      <c r="F959" s="1" t="s">
        <v>85</v>
      </c>
      <c r="G959" t="s">
        <v>88</v>
      </c>
      <c r="H959" s="2">
        <v>45754.868020833332</v>
      </c>
      <c r="I959">
        <v>19</v>
      </c>
      <c r="J959">
        <v>60688</v>
      </c>
      <c r="K959" t="s">
        <v>78</v>
      </c>
      <c r="L959" t="s">
        <v>24</v>
      </c>
      <c r="M959">
        <v>63688</v>
      </c>
      <c r="N959" t="s">
        <v>78</v>
      </c>
      <c r="O959" t="s">
        <v>24</v>
      </c>
      <c r="P959" t="s">
        <v>79</v>
      </c>
      <c r="Q959" t="s">
        <v>80</v>
      </c>
      <c r="R959" t="s">
        <v>81</v>
      </c>
      <c r="U959" t="s">
        <v>82</v>
      </c>
      <c r="V959" t="s">
        <v>79</v>
      </c>
      <c r="W959" t="s">
        <v>80</v>
      </c>
      <c r="X959" t="s">
        <v>81</v>
      </c>
    </row>
    <row r="960" spans="1:24">
      <c r="A960" s="1" t="s">
        <v>297</v>
      </c>
      <c r="B960" s="1" t="s">
        <v>72</v>
      </c>
      <c r="C960" s="1" t="s">
        <v>73</v>
      </c>
      <c r="D960" s="1" t="s">
        <v>5</v>
      </c>
      <c r="E960" s="1" t="s">
        <v>84</v>
      </c>
      <c r="F960" s="1" t="s">
        <v>85</v>
      </c>
      <c r="G960" t="s">
        <v>88</v>
      </c>
      <c r="H960" s="2">
        <v>45754.899155092593</v>
      </c>
      <c r="I960">
        <v>40</v>
      </c>
      <c r="J960">
        <v>0</v>
      </c>
      <c r="M960">
        <v>63688</v>
      </c>
      <c r="N960" t="s">
        <v>78</v>
      </c>
      <c r="O960" t="s">
        <v>24</v>
      </c>
      <c r="R960" t="s">
        <v>82</v>
      </c>
      <c r="U960" t="s">
        <v>82</v>
      </c>
      <c r="V960" t="s">
        <v>79</v>
      </c>
      <c r="W960" t="s">
        <v>80</v>
      </c>
      <c r="X960" t="s">
        <v>81</v>
      </c>
    </row>
    <row r="961" spans="1:24">
      <c r="A961" s="1" t="s">
        <v>119</v>
      </c>
      <c r="B961" s="1" t="s">
        <v>120</v>
      </c>
      <c r="C961" s="1" t="s">
        <v>126</v>
      </c>
      <c r="D961" s="1" t="s">
        <v>5</v>
      </c>
      <c r="E961" s="1" t="s">
        <v>72</v>
      </c>
      <c r="F961" s="1" t="s">
        <v>85</v>
      </c>
      <c r="G961" t="s">
        <v>88</v>
      </c>
      <c r="H961" s="2">
        <v>45755.533738425926</v>
      </c>
      <c r="I961">
        <v>19</v>
      </c>
      <c r="J961">
        <v>63688</v>
      </c>
      <c r="K961" t="s">
        <v>78</v>
      </c>
      <c r="L961" t="s">
        <v>24</v>
      </c>
      <c r="M961">
        <v>60688</v>
      </c>
      <c r="N961" t="s">
        <v>78</v>
      </c>
      <c r="O961" t="s">
        <v>24</v>
      </c>
      <c r="P961" t="s">
        <v>79</v>
      </c>
      <c r="Q961" t="s">
        <v>80</v>
      </c>
      <c r="R961" t="s">
        <v>81</v>
      </c>
      <c r="U961" t="s">
        <v>82</v>
      </c>
      <c r="V961" t="s">
        <v>79</v>
      </c>
      <c r="W961" t="s">
        <v>80</v>
      </c>
      <c r="X961" t="s">
        <v>81</v>
      </c>
    </row>
    <row r="962" spans="1:24">
      <c r="A962" s="1" t="s">
        <v>200</v>
      </c>
      <c r="B962" s="1" t="s">
        <v>72</v>
      </c>
      <c r="C962" s="1" t="s">
        <v>73</v>
      </c>
      <c r="D962" s="1" t="s">
        <v>5</v>
      </c>
      <c r="E962" s="1" t="s">
        <v>84</v>
      </c>
      <c r="F962" s="1" t="s">
        <v>85</v>
      </c>
      <c r="G962" t="s">
        <v>97</v>
      </c>
      <c r="H962" s="2">
        <v>45756.691967592589</v>
      </c>
      <c r="I962">
        <v>1</v>
      </c>
      <c r="J962">
        <v>0</v>
      </c>
      <c r="M962">
        <v>660682</v>
      </c>
      <c r="N962" t="s">
        <v>78</v>
      </c>
      <c r="O962" t="s">
        <v>24</v>
      </c>
      <c r="R962" t="s">
        <v>82</v>
      </c>
      <c r="U962" t="s">
        <v>82</v>
      </c>
      <c r="V962" t="s">
        <v>79</v>
      </c>
      <c r="W962" t="s">
        <v>80</v>
      </c>
      <c r="X962" t="s">
        <v>83</v>
      </c>
    </row>
    <row r="963" spans="1:24">
      <c r="A963" s="1" t="s">
        <v>106</v>
      </c>
      <c r="B963" s="1" t="s">
        <v>72</v>
      </c>
      <c r="C963" s="1" t="s">
        <v>73</v>
      </c>
      <c r="D963" s="1" t="s">
        <v>5</v>
      </c>
      <c r="E963" s="1" t="s">
        <v>84</v>
      </c>
      <c r="F963" s="1" t="s">
        <v>85</v>
      </c>
      <c r="G963" t="s">
        <v>97</v>
      </c>
      <c r="H963" s="2">
        <v>45756.731296296297</v>
      </c>
      <c r="I963">
        <v>1</v>
      </c>
      <c r="J963">
        <v>0</v>
      </c>
      <c r="M963">
        <v>660682</v>
      </c>
      <c r="N963" t="s">
        <v>78</v>
      </c>
      <c r="O963" t="s">
        <v>24</v>
      </c>
      <c r="R963" t="s">
        <v>82</v>
      </c>
      <c r="U963" t="s">
        <v>82</v>
      </c>
      <c r="V963" t="s">
        <v>79</v>
      </c>
      <c r="W963" t="s">
        <v>80</v>
      </c>
      <c r="X963" t="s">
        <v>83</v>
      </c>
    </row>
    <row r="964" spans="1:24">
      <c r="A964" s="1" t="s">
        <v>5</v>
      </c>
      <c r="B964" s="1" t="s">
        <v>72</v>
      </c>
      <c r="C964" s="1" t="s">
        <v>73</v>
      </c>
      <c r="D964" s="1" t="s">
        <v>298</v>
      </c>
      <c r="E964" s="1" t="s">
        <v>299</v>
      </c>
      <c r="F964" s="1" t="s">
        <v>300</v>
      </c>
      <c r="G964" t="s">
        <v>77</v>
      </c>
      <c r="H964" s="2">
        <v>45756.731979166667</v>
      </c>
      <c r="I964">
        <v>16</v>
      </c>
      <c r="J964">
        <v>60688</v>
      </c>
      <c r="K964" t="s">
        <v>78</v>
      </c>
      <c r="L964" t="s">
        <v>24</v>
      </c>
      <c r="M964">
        <v>60688</v>
      </c>
      <c r="N964" t="s">
        <v>78</v>
      </c>
      <c r="O964" t="s">
        <v>24</v>
      </c>
      <c r="P964" t="s">
        <v>79</v>
      </c>
      <c r="Q964" t="s">
        <v>80</v>
      </c>
      <c r="R964" t="s">
        <v>81</v>
      </c>
      <c r="U964" t="s">
        <v>82</v>
      </c>
      <c r="V964" t="s">
        <v>79</v>
      </c>
      <c r="W964" t="s">
        <v>80</v>
      </c>
      <c r="X964" t="s">
        <v>81</v>
      </c>
    </row>
    <row r="965" spans="1:24">
      <c r="A965" s="1" t="s">
        <v>5</v>
      </c>
      <c r="B965" s="1" t="s">
        <v>72</v>
      </c>
      <c r="C965" s="1" t="s">
        <v>73</v>
      </c>
      <c r="D965" s="1" t="s">
        <v>119</v>
      </c>
      <c r="E965" s="1" t="s">
        <v>120</v>
      </c>
      <c r="F965" s="1" t="s">
        <v>126</v>
      </c>
      <c r="G965" t="s">
        <v>77</v>
      </c>
      <c r="H965" s="2">
        <v>45756.746064814812</v>
      </c>
      <c r="I965">
        <v>101</v>
      </c>
      <c r="J965">
        <v>60688</v>
      </c>
      <c r="K965" t="s">
        <v>78</v>
      </c>
      <c r="L965" t="s">
        <v>24</v>
      </c>
      <c r="M965">
        <v>63688</v>
      </c>
      <c r="N965" t="s">
        <v>78</v>
      </c>
      <c r="O965" t="s">
        <v>24</v>
      </c>
      <c r="P965" t="s">
        <v>79</v>
      </c>
      <c r="Q965" t="s">
        <v>80</v>
      </c>
      <c r="R965" t="s">
        <v>81</v>
      </c>
      <c r="U965" t="s">
        <v>82</v>
      </c>
      <c r="V965" t="s">
        <v>79</v>
      </c>
      <c r="W965" t="s">
        <v>80</v>
      </c>
      <c r="X965" t="s">
        <v>81</v>
      </c>
    </row>
    <row r="966" spans="1:24">
      <c r="A966" s="1" t="s">
        <v>5</v>
      </c>
      <c r="B966" s="1" t="s">
        <v>84</v>
      </c>
      <c r="C966" s="1" t="s">
        <v>85</v>
      </c>
      <c r="D966" s="1" t="s">
        <v>301</v>
      </c>
      <c r="E966" s="1" t="s">
        <v>72</v>
      </c>
      <c r="F966" s="1" t="s">
        <v>73</v>
      </c>
      <c r="G966" t="s">
        <v>77</v>
      </c>
      <c r="H966" s="2">
        <v>45757.582106481481</v>
      </c>
      <c r="I966">
        <v>42</v>
      </c>
      <c r="J966">
        <v>60688</v>
      </c>
      <c r="K966" t="s">
        <v>78</v>
      </c>
      <c r="L966" t="s">
        <v>24</v>
      </c>
      <c r="M966">
        <v>0</v>
      </c>
      <c r="P966" t="s">
        <v>79</v>
      </c>
      <c r="Q966" t="s">
        <v>80</v>
      </c>
      <c r="R966" t="s">
        <v>81</v>
      </c>
      <c r="U966" t="s">
        <v>82</v>
      </c>
      <c r="X966" t="s">
        <v>82</v>
      </c>
    </row>
    <row r="967" spans="1:24">
      <c r="A967" s="1" t="s">
        <v>191</v>
      </c>
      <c r="B967" s="1" t="s">
        <v>192</v>
      </c>
      <c r="C967" s="1" t="s">
        <v>193</v>
      </c>
      <c r="D967" s="1" t="s">
        <v>5</v>
      </c>
      <c r="E967" s="1" t="s">
        <v>72</v>
      </c>
      <c r="F967" s="1" t="s">
        <v>85</v>
      </c>
      <c r="G967" t="s">
        <v>88</v>
      </c>
      <c r="H967" s="2">
        <v>45757.648240740738</v>
      </c>
      <c r="I967">
        <v>59</v>
      </c>
      <c r="J967">
        <v>63687</v>
      </c>
      <c r="K967" t="s">
        <v>78</v>
      </c>
      <c r="L967" t="s">
        <v>24</v>
      </c>
      <c r="M967">
        <v>60688</v>
      </c>
      <c r="N967" t="s">
        <v>78</v>
      </c>
      <c r="O967" t="s">
        <v>24</v>
      </c>
      <c r="P967" t="s">
        <v>79</v>
      </c>
      <c r="Q967" t="s">
        <v>80</v>
      </c>
      <c r="R967" t="s">
        <v>83</v>
      </c>
      <c r="U967" t="s">
        <v>82</v>
      </c>
      <c r="V967" t="s">
        <v>79</v>
      </c>
      <c r="W967" t="s">
        <v>80</v>
      </c>
      <c r="X967" t="s">
        <v>81</v>
      </c>
    </row>
    <row r="968" spans="1:24">
      <c r="A968" s="1" t="s">
        <v>106</v>
      </c>
      <c r="B968" s="1" t="s">
        <v>72</v>
      </c>
      <c r="C968" s="1" t="s">
        <v>73</v>
      </c>
      <c r="D968" s="1" t="s">
        <v>5</v>
      </c>
      <c r="E968" s="1" t="s">
        <v>84</v>
      </c>
      <c r="F968" s="1" t="s">
        <v>85</v>
      </c>
      <c r="G968" t="s">
        <v>97</v>
      </c>
      <c r="H968" s="2">
        <v>45758.537951388891</v>
      </c>
      <c r="I968">
        <v>1</v>
      </c>
      <c r="J968">
        <v>0</v>
      </c>
      <c r="M968">
        <v>660682</v>
      </c>
      <c r="N968" t="s">
        <v>78</v>
      </c>
      <c r="O968" t="s">
        <v>24</v>
      </c>
      <c r="R968" t="s">
        <v>82</v>
      </c>
      <c r="U968" t="s">
        <v>82</v>
      </c>
      <c r="V968" t="s">
        <v>79</v>
      </c>
      <c r="W968" t="s">
        <v>80</v>
      </c>
      <c r="X968" t="s">
        <v>83</v>
      </c>
    </row>
    <row r="969" spans="1:24">
      <c r="A969" s="1" t="s">
        <v>5</v>
      </c>
      <c r="B969" s="1" t="s">
        <v>84</v>
      </c>
      <c r="C969" s="1" t="s">
        <v>85</v>
      </c>
      <c r="D969" s="1" t="s">
        <v>86</v>
      </c>
      <c r="E969" s="1" t="s">
        <v>72</v>
      </c>
      <c r="F969" s="1" t="s">
        <v>73</v>
      </c>
      <c r="G969" t="s">
        <v>77</v>
      </c>
      <c r="H969" s="2">
        <v>45758.763819444444</v>
      </c>
      <c r="I969">
        <v>43</v>
      </c>
      <c r="J969">
        <v>63688</v>
      </c>
      <c r="K969" t="s">
        <v>78</v>
      </c>
      <c r="L969" t="s">
        <v>24</v>
      </c>
      <c r="M969">
        <v>0</v>
      </c>
      <c r="P969" t="s">
        <v>79</v>
      </c>
      <c r="Q969" t="s">
        <v>80</v>
      </c>
      <c r="R969" t="s">
        <v>81</v>
      </c>
      <c r="U969" t="s">
        <v>82</v>
      </c>
      <c r="X969" t="s">
        <v>82</v>
      </c>
    </row>
    <row r="970" spans="1:24">
      <c r="A970" s="1" t="s">
        <v>5</v>
      </c>
      <c r="B970" s="1" t="s">
        <v>84</v>
      </c>
      <c r="C970" s="1" t="s">
        <v>85</v>
      </c>
      <c r="D970" s="1" t="s">
        <v>113</v>
      </c>
      <c r="E970" s="1" t="s">
        <v>72</v>
      </c>
      <c r="F970" s="1" t="s">
        <v>73</v>
      </c>
      <c r="G970" t="s">
        <v>77</v>
      </c>
      <c r="H970" s="2">
        <v>45758.983194444445</v>
      </c>
      <c r="I970">
        <v>4</v>
      </c>
      <c r="J970">
        <v>60688</v>
      </c>
      <c r="K970" t="s">
        <v>78</v>
      </c>
      <c r="L970" t="s">
        <v>24</v>
      </c>
      <c r="M970">
        <v>0</v>
      </c>
      <c r="P970" t="s">
        <v>79</v>
      </c>
      <c r="Q970" t="s">
        <v>80</v>
      </c>
      <c r="R970" t="s">
        <v>81</v>
      </c>
      <c r="U970" t="s">
        <v>82</v>
      </c>
      <c r="X970" t="s">
        <v>82</v>
      </c>
    </row>
    <row r="971" spans="1:24">
      <c r="A971" s="1" t="s">
        <v>114</v>
      </c>
      <c r="B971" s="1" t="s">
        <v>72</v>
      </c>
      <c r="C971" s="1" t="s">
        <v>73</v>
      </c>
      <c r="D971" s="1" t="s">
        <v>5</v>
      </c>
      <c r="E971" s="1" t="s">
        <v>84</v>
      </c>
      <c r="F971" s="1" t="s">
        <v>85</v>
      </c>
      <c r="G971" t="s">
        <v>97</v>
      </c>
      <c r="H971" s="2">
        <v>45758.983194444445</v>
      </c>
      <c r="I971">
        <v>1</v>
      </c>
      <c r="J971">
        <v>0</v>
      </c>
      <c r="M971">
        <v>60688</v>
      </c>
      <c r="N971" t="s">
        <v>78</v>
      </c>
      <c r="O971" t="s">
        <v>24</v>
      </c>
      <c r="R971" t="s">
        <v>82</v>
      </c>
      <c r="U971" t="s">
        <v>82</v>
      </c>
      <c r="V971" t="s">
        <v>79</v>
      </c>
      <c r="W971" t="s">
        <v>80</v>
      </c>
      <c r="X971" t="s">
        <v>81</v>
      </c>
    </row>
    <row r="972" spans="1:24">
      <c r="A972" s="1" t="s">
        <v>5</v>
      </c>
      <c r="B972" s="1" t="s">
        <v>84</v>
      </c>
      <c r="C972" s="1" t="s">
        <v>85</v>
      </c>
      <c r="D972" s="1" t="s">
        <v>294</v>
      </c>
      <c r="E972" s="1" t="s">
        <v>72</v>
      </c>
      <c r="F972" s="1" t="s">
        <v>73</v>
      </c>
      <c r="G972" t="s">
        <v>98</v>
      </c>
      <c r="H972" s="2">
        <v>45759.036863425928</v>
      </c>
      <c r="I972">
        <v>1</v>
      </c>
      <c r="J972">
        <v>660682</v>
      </c>
      <c r="K972" t="s">
        <v>78</v>
      </c>
      <c r="L972" t="s">
        <v>24</v>
      </c>
      <c r="M972">
        <v>0</v>
      </c>
      <c r="P972" t="s">
        <v>79</v>
      </c>
      <c r="Q972" t="s">
        <v>80</v>
      </c>
      <c r="R972" t="s">
        <v>83</v>
      </c>
      <c r="U972" t="s">
        <v>82</v>
      </c>
      <c r="X972" t="s">
        <v>82</v>
      </c>
    </row>
    <row r="973" spans="1:24">
      <c r="A973" s="1" t="s">
        <v>5</v>
      </c>
      <c r="B973" s="1" t="s">
        <v>84</v>
      </c>
      <c r="C973" s="1" t="s">
        <v>85</v>
      </c>
      <c r="D973" s="1" t="s">
        <v>294</v>
      </c>
      <c r="E973" s="1" t="s">
        <v>72</v>
      </c>
      <c r="F973" s="1" t="s">
        <v>73</v>
      </c>
      <c r="G973" t="s">
        <v>98</v>
      </c>
      <c r="H973" s="2">
        <v>45759.037060185183</v>
      </c>
      <c r="I973">
        <v>1</v>
      </c>
      <c r="J973">
        <v>660682</v>
      </c>
      <c r="K973" t="s">
        <v>78</v>
      </c>
      <c r="L973" t="s">
        <v>24</v>
      </c>
      <c r="M973">
        <v>660682</v>
      </c>
      <c r="N973" t="s">
        <v>78</v>
      </c>
      <c r="O973" t="s">
        <v>24</v>
      </c>
      <c r="P973" t="s">
        <v>79</v>
      </c>
      <c r="Q973" t="s">
        <v>80</v>
      </c>
      <c r="R973" t="s">
        <v>83</v>
      </c>
      <c r="U973" t="s">
        <v>82</v>
      </c>
      <c r="V973" t="s">
        <v>79</v>
      </c>
      <c r="W973" t="s">
        <v>80</v>
      </c>
      <c r="X973" t="s">
        <v>83</v>
      </c>
    </row>
    <row r="974" spans="1:24">
      <c r="A974" s="1" t="s">
        <v>5</v>
      </c>
      <c r="B974" s="1" t="s">
        <v>84</v>
      </c>
      <c r="C974" s="1" t="s">
        <v>85</v>
      </c>
      <c r="D974" s="1" t="s">
        <v>294</v>
      </c>
      <c r="E974" s="1" t="s">
        <v>72</v>
      </c>
      <c r="F974" s="1" t="s">
        <v>73</v>
      </c>
      <c r="G974" t="s">
        <v>98</v>
      </c>
      <c r="H974" s="2">
        <v>45759.037210648145</v>
      </c>
      <c r="I974">
        <v>1</v>
      </c>
      <c r="J974">
        <v>660682</v>
      </c>
      <c r="K974" t="s">
        <v>78</v>
      </c>
      <c r="L974" t="s">
        <v>24</v>
      </c>
      <c r="M974">
        <v>0</v>
      </c>
      <c r="P974" t="s">
        <v>79</v>
      </c>
      <c r="Q974" t="s">
        <v>80</v>
      </c>
      <c r="R974" t="s">
        <v>83</v>
      </c>
      <c r="U974" t="s">
        <v>82</v>
      </c>
      <c r="X974" t="s">
        <v>82</v>
      </c>
    </row>
    <row r="975" spans="1:24">
      <c r="A975" s="1" t="s">
        <v>5</v>
      </c>
      <c r="B975" s="1" t="s">
        <v>84</v>
      </c>
      <c r="C975" s="1" t="s">
        <v>85</v>
      </c>
      <c r="D975" s="1" t="s">
        <v>294</v>
      </c>
      <c r="E975" s="1" t="s">
        <v>72</v>
      </c>
      <c r="F975" s="1" t="s">
        <v>73</v>
      </c>
      <c r="G975" t="s">
        <v>98</v>
      </c>
      <c r="H975" s="2">
        <v>45759.037314814814</v>
      </c>
      <c r="I975">
        <v>1</v>
      </c>
      <c r="J975">
        <v>660682</v>
      </c>
      <c r="K975" t="s">
        <v>78</v>
      </c>
      <c r="L975" t="s">
        <v>24</v>
      </c>
      <c r="M975">
        <v>0</v>
      </c>
      <c r="P975" t="s">
        <v>79</v>
      </c>
      <c r="Q975" t="s">
        <v>80</v>
      </c>
      <c r="R975" t="s">
        <v>83</v>
      </c>
      <c r="U975" t="s">
        <v>82</v>
      </c>
      <c r="X975" t="s">
        <v>82</v>
      </c>
    </row>
    <row r="976" spans="1:24">
      <c r="A976" s="1" t="s">
        <v>5</v>
      </c>
      <c r="B976" s="1" t="s">
        <v>84</v>
      </c>
      <c r="C976" s="1" t="s">
        <v>85</v>
      </c>
      <c r="D976" s="1" t="s">
        <v>294</v>
      </c>
      <c r="E976" s="1" t="s">
        <v>72</v>
      </c>
      <c r="F976" s="1" t="s">
        <v>73</v>
      </c>
      <c r="G976" t="s">
        <v>98</v>
      </c>
      <c r="H976" s="2">
        <v>45759.037546296298</v>
      </c>
      <c r="I976">
        <v>1</v>
      </c>
      <c r="J976">
        <v>660682</v>
      </c>
      <c r="K976" t="s">
        <v>78</v>
      </c>
      <c r="L976" t="s">
        <v>24</v>
      </c>
      <c r="M976">
        <v>660682</v>
      </c>
      <c r="N976" t="s">
        <v>78</v>
      </c>
      <c r="O976" t="s">
        <v>24</v>
      </c>
      <c r="P976" t="s">
        <v>79</v>
      </c>
      <c r="Q976" t="s">
        <v>80</v>
      </c>
      <c r="R976" t="s">
        <v>83</v>
      </c>
      <c r="U976" t="s">
        <v>82</v>
      </c>
      <c r="V976" t="s">
        <v>79</v>
      </c>
      <c r="W976" t="s">
        <v>80</v>
      </c>
      <c r="X976" t="s">
        <v>83</v>
      </c>
    </row>
    <row r="977" spans="1:24">
      <c r="A977" s="1" t="s">
        <v>5</v>
      </c>
      <c r="B977" s="1" t="s">
        <v>84</v>
      </c>
      <c r="C977" s="1" t="s">
        <v>85</v>
      </c>
      <c r="D977" s="1" t="s">
        <v>294</v>
      </c>
      <c r="E977" s="1" t="s">
        <v>72</v>
      </c>
      <c r="F977" s="1" t="s">
        <v>73</v>
      </c>
      <c r="G977" t="s">
        <v>98</v>
      </c>
      <c r="H977" s="2">
        <v>45759.038217592592</v>
      </c>
      <c r="I977">
        <v>1</v>
      </c>
      <c r="J977">
        <v>660682</v>
      </c>
      <c r="K977" t="s">
        <v>78</v>
      </c>
      <c r="L977" t="s">
        <v>24</v>
      </c>
      <c r="M977">
        <v>0</v>
      </c>
      <c r="P977" t="s">
        <v>79</v>
      </c>
      <c r="Q977" t="s">
        <v>80</v>
      </c>
      <c r="R977" t="s">
        <v>83</v>
      </c>
      <c r="U977" t="s">
        <v>82</v>
      </c>
      <c r="X977" t="s">
        <v>82</v>
      </c>
    </row>
    <row r="978" spans="1:24">
      <c r="A978" s="1" t="s">
        <v>5</v>
      </c>
      <c r="B978" s="1" t="s">
        <v>72</v>
      </c>
      <c r="C978" s="1" t="s">
        <v>73</v>
      </c>
      <c r="D978" s="1" t="s">
        <v>294</v>
      </c>
      <c r="E978" s="1" t="s">
        <v>295</v>
      </c>
      <c r="F978" s="1" t="s">
        <v>296</v>
      </c>
      <c r="G978" t="s">
        <v>77</v>
      </c>
      <c r="H978" s="2">
        <v>45759.040023148147</v>
      </c>
      <c r="I978">
        <v>21</v>
      </c>
      <c r="J978">
        <v>63688</v>
      </c>
      <c r="K978" t="s">
        <v>78</v>
      </c>
      <c r="L978" t="s">
        <v>24</v>
      </c>
      <c r="M978">
        <v>60688</v>
      </c>
      <c r="N978" t="s">
        <v>78</v>
      </c>
      <c r="O978" t="s">
        <v>24</v>
      </c>
      <c r="P978" t="s">
        <v>79</v>
      </c>
      <c r="Q978" t="s">
        <v>80</v>
      </c>
      <c r="R978" t="s">
        <v>81</v>
      </c>
      <c r="U978" t="s">
        <v>82</v>
      </c>
      <c r="V978" t="s">
        <v>79</v>
      </c>
      <c r="W978" t="s">
        <v>80</v>
      </c>
      <c r="X978" t="s">
        <v>81</v>
      </c>
    </row>
    <row r="979" spans="1:24">
      <c r="A979" s="1" t="s">
        <v>119</v>
      </c>
      <c r="B979" s="1" t="s">
        <v>120</v>
      </c>
      <c r="C979" s="1" t="s">
        <v>126</v>
      </c>
      <c r="D979" s="1" t="s">
        <v>5</v>
      </c>
      <c r="E979" s="1" t="s">
        <v>72</v>
      </c>
      <c r="F979" s="1" t="s">
        <v>85</v>
      </c>
      <c r="G979" t="s">
        <v>88</v>
      </c>
      <c r="H979" s="2">
        <v>45759.340416666666</v>
      </c>
      <c r="I979">
        <v>37</v>
      </c>
      <c r="J979">
        <v>63688</v>
      </c>
      <c r="K979" t="s">
        <v>78</v>
      </c>
      <c r="L979" t="s">
        <v>24</v>
      </c>
      <c r="M979">
        <v>60688</v>
      </c>
      <c r="N979" t="s">
        <v>78</v>
      </c>
      <c r="O979" t="s">
        <v>24</v>
      </c>
      <c r="P979" t="s">
        <v>79</v>
      </c>
      <c r="Q979" t="s">
        <v>80</v>
      </c>
      <c r="R979" t="s">
        <v>81</v>
      </c>
      <c r="U979" t="s">
        <v>82</v>
      </c>
      <c r="V979" t="s">
        <v>79</v>
      </c>
      <c r="W979" t="s">
        <v>80</v>
      </c>
      <c r="X979" t="s">
        <v>81</v>
      </c>
    </row>
    <row r="980" spans="1:24">
      <c r="A980" s="1" t="s">
        <v>5</v>
      </c>
      <c r="B980" s="1" t="s">
        <v>84</v>
      </c>
      <c r="C980" s="1" t="s">
        <v>85</v>
      </c>
      <c r="D980" s="1" t="s">
        <v>113</v>
      </c>
      <c r="E980" s="1" t="s">
        <v>72</v>
      </c>
      <c r="F980" s="1" t="s">
        <v>73</v>
      </c>
      <c r="G980" t="s">
        <v>77</v>
      </c>
      <c r="H980" s="2">
        <v>45759.424976851849</v>
      </c>
      <c r="I980">
        <v>3</v>
      </c>
      <c r="J980">
        <v>60687</v>
      </c>
      <c r="K980" t="s">
        <v>78</v>
      </c>
      <c r="L980" t="s">
        <v>24</v>
      </c>
      <c r="M980">
        <v>0</v>
      </c>
      <c r="P980" t="s">
        <v>79</v>
      </c>
      <c r="Q980" t="s">
        <v>80</v>
      </c>
      <c r="R980" t="s">
        <v>83</v>
      </c>
      <c r="U980" t="s">
        <v>82</v>
      </c>
      <c r="X980" t="s">
        <v>82</v>
      </c>
    </row>
    <row r="981" spans="1:24">
      <c r="A981" s="1" t="s">
        <v>114</v>
      </c>
      <c r="B981" s="1" t="s">
        <v>72</v>
      </c>
      <c r="C981" s="1" t="s">
        <v>73</v>
      </c>
      <c r="D981" s="1" t="s">
        <v>5</v>
      </c>
      <c r="E981" s="1" t="s">
        <v>84</v>
      </c>
      <c r="F981" s="1" t="s">
        <v>85</v>
      </c>
      <c r="G981" t="s">
        <v>97</v>
      </c>
      <c r="H981" s="2">
        <v>45759.424976851849</v>
      </c>
      <c r="I981">
        <v>1</v>
      </c>
      <c r="J981">
        <v>0</v>
      </c>
      <c r="M981">
        <v>60687</v>
      </c>
      <c r="N981" t="s">
        <v>78</v>
      </c>
      <c r="O981" t="s">
        <v>24</v>
      </c>
      <c r="R981" t="s">
        <v>82</v>
      </c>
      <c r="U981" t="s">
        <v>82</v>
      </c>
      <c r="V981" t="s">
        <v>79</v>
      </c>
      <c r="W981" t="s">
        <v>80</v>
      </c>
      <c r="X981" t="s">
        <v>83</v>
      </c>
    </row>
    <row r="982" spans="1:24">
      <c r="A982" s="1" t="s">
        <v>114</v>
      </c>
      <c r="B982" s="1" t="s">
        <v>72</v>
      </c>
      <c r="C982" s="1" t="s">
        <v>73</v>
      </c>
      <c r="D982" s="1" t="s">
        <v>5</v>
      </c>
      <c r="E982" s="1" t="s">
        <v>84</v>
      </c>
      <c r="F982" s="1" t="s">
        <v>85</v>
      </c>
      <c r="G982" t="s">
        <v>97</v>
      </c>
      <c r="H982" s="2">
        <v>45759.424988425926</v>
      </c>
      <c r="I982">
        <v>1</v>
      </c>
      <c r="J982">
        <v>0</v>
      </c>
      <c r="M982">
        <v>60687</v>
      </c>
      <c r="N982" t="s">
        <v>78</v>
      </c>
      <c r="O982" t="s">
        <v>24</v>
      </c>
      <c r="R982" t="s">
        <v>82</v>
      </c>
      <c r="U982" t="s">
        <v>82</v>
      </c>
      <c r="V982" t="s">
        <v>79</v>
      </c>
      <c r="W982" t="s">
        <v>80</v>
      </c>
      <c r="X982" t="s">
        <v>83</v>
      </c>
    </row>
    <row r="983" spans="1:24">
      <c r="A983" s="1" t="s">
        <v>110</v>
      </c>
      <c r="B983" s="1" t="s">
        <v>111</v>
      </c>
      <c r="C983" s="1" t="s">
        <v>112</v>
      </c>
      <c r="D983" s="1" t="s">
        <v>5</v>
      </c>
      <c r="E983" s="1" t="s">
        <v>72</v>
      </c>
      <c r="F983" s="1" t="s">
        <v>85</v>
      </c>
      <c r="G983" t="s">
        <v>88</v>
      </c>
      <c r="H983" s="2">
        <v>45759.425150462965</v>
      </c>
      <c r="I983">
        <v>14</v>
      </c>
      <c r="J983">
        <v>63688</v>
      </c>
      <c r="K983" t="s">
        <v>78</v>
      </c>
      <c r="L983" t="s">
        <v>24</v>
      </c>
      <c r="M983">
        <v>60687</v>
      </c>
      <c r="N983" t="s">
        <v>78</v>
      </c>
      <c r="O983" t="s">
        <v>24</v>
      </c>
      <c r="P983" t="s">
        <v>79</v>
      </c>
      <c r="Q983" t="s">
        <v>80</v>
      </c>
      <c r="R983" t="s">
        <v>81</v>
      </c>
      <c r="U983" t="s">
        <v>82</v>
      </c>
      <c r="V983" t="s">
        <v>79</v>
      </c>
      <c r="W983" t="s">
        <v>80</v>
      </c>
      <c r="X983" t="s">
        <v>83</v>
      </c>
    </row>
    <row r="984" spans="1:24">
      <c r="A984" s="1" t="s">
        <v>110</v>
      </c>
      <c r="B984" s="1" t="s">
        <v>111</v>
      </c>
      <c r="C984" s="1" t="s">
        <v>112</v>
      </c>
      <c r="D984" s="1" t="s">
        <v>5</v>
      </c>
      <c r="E984" s="1" t="s">
        <v>72</v>
      </c>
      <c r="F984" s="1" t="s">
        <v>85</v>
      </c>
      <c r="G984" t="s">
        <v>88</v>
      </c>
      <c r="H984" s="2">
        <v>45759.425520833334</v>
      </c>
      <c r="I984">
        <v>78</v>
      </c>
      <c r="J984">
        <v>63688</v>
      </c>
      <c r="K984" t="s">
        <v>78</v>
      </c>
      <c r="L984" t="s">
        <v>24</v>
      </c>
      <c r="M984">
        <v>63687</v>
      </c>
      <c r="N984" t="s">
        <v>78</v>
      </c>
      <c r="O984" t="s">
        <v>24</v>
      </c>
      <c r="P984" t="s">
        <v>79</v>
      </c>
      <c r="Q984" t="s">
        <v>80</v>
      </c>
      <c r="R984" t="s">
        <v>81</v>
      </c>
      <c r="U984" t="s">
        <v>82</v>
      </c>
      <c r="V984" t="s">
        <v>79</v>
      </c>
      <c r="W984" t="s">
        <v>80</v>
      </c>
      <c r="X984" t="s">
        <v>83</v>
      </c>
    </row>
    <row r="985" spans="1:24">
      <c r="A985" s="1" t="s">
        <v>147</v>
      </c>
      <c r="B985" s="1" t="s">
        <v>72</v>
      </c>
      <c r="C985" s="1" t="s">
        <v>73</v>
      </c>
      <c r="D985" s="1" t="s">
        <v>5</v>
      </c>
      <c r="E985" s="1" t="s">
        <v>84</v>
      </c>
      <c r="F985" s="1" t="s">
        <v>85</v>
      </c>
      <c r="G985" t="s">
        <v>88</v>
      </c>
      <c r="H985" s="2">
        <v>45759.679467592592</v>
      </c>
      <c r="I985">
        <v>27</v>
      </c>
      <c r="J985">
        <v>0</v>
      </c>
      <c r="M985">
        <v>63686</v>
      </c>
      <c r="N985" t="s">
        <v>78</v>
      </c>
      <c r="O985" t="s">
        <v>24</v>
      </c>
      <c r="R985" t="s">
        <v>82</v>
      </c>
      <c r="U985" t="s">
        <v>82</v>
      </c>
      <c r="V985" t="s">
        <v>79</v>
      </c>
      <c r="W985" t="s">
        <v>80</v>
      </c>
      <c r="X985" t="s">
        <v>123</v>
      </c>
    </row>
    <row r="986" spans="1:24">
      <c r="A986" s="1" t="s">
        <v>119</v>
      </c>
      <c r="B986" s="1" t="s">
        <v>120</v>
      </c>
      <c r="C986" s="1" t="s">
        <v>126</v>
      </c>
      <c r="D986" s="1" t="s">
        <v>5</v>
      </c>
      <c r="E986" s="1" t="s">
        <v>72</v>
      </c>
      <c r="F986" s="1" t="s">
        <v>85</v>
      </c>
      <c r="G986" t="s">
        <v>88</v>
      </c>
      <c r="H986" s="2">
        <v>45759.826273148145</v>
      </c>
      <c r="I986">
        <v>17</v>
      </c>
      <c r="J986">
        <v>60688</v>
      </c>
      <c r="K986" t="s">
        <v>78</v>
      </c>
      <c r="L986" t="s">
        <v>24</v>
      </c>
      <c r="M986">
        <v>60688</v>
      </c>
      <c r="N986" t="s">
        <v>78</v>
      </c>
      <c r="O986" t="s">
        <v>24</v>
      </c>
      <c r="P986" t="s">
        <v>79</v>
      </c>
      <c r="Q986" t="s">
        <v>80</v>
      </c>
      <c r="R986" t="s">
        <v>81</v>
      </c>
      <c r="U986" t="s">
        <v>82</v>
      </c>
      <c r="V986" t="s">
        <v>79</v>
      </c>
      <c r="W986" t="s">
        <v>80</v>
      </c>
      <c r="X986" t="s">
        <v>81</v>
      </c>
    </row>
    <row r="987" spans="1:24">
      <c r="A987" s="1" t="s">
        <v>110</v>
      </c>
      <c r="B987" s="1" t="s">
        <v>111</v>
      </c>
      <c r="C987" s="1" t="s">
        <v>112</v>
      </c>
      <c r="D987" s="1" t="s">
        <v>5</v>
      </c>
      <c r="E987" s="1" t="s">
        <v>72</v>
      </c>
      <c r="F987" s="1" t="s">
        <v>85</v>
      </c>
      <c r="G987" t="s">
        <v>88</v>
      </c>
      <c r="H987" s="2">
        <v>45759.871412037035</v>
      </c>
      <c r="I987">
        <v>103</v>
      </c>
      <c r="J987">
        <v>60687</v>
      </c>
      <c r="K987" t="s">
        <v>78</v>
      </c>
      <c r="L987" t="s">
        <v>24</v>
      </c>
      <c r="M987">
        <v>60688</v>
      </c>
      <c r="N987" t="s">
        <v>78</v>
      </c>
      <c r="O987" t="s">
        <v>24</v>
      </c>
      <c r="P987" t="s">
        <v>79</v>
      </c>
      <c r="Q987" t="s">
        <v>80</v>
      </c>
      <c r="R987" t="s">
        <v>83</v>
      </c>
      <c r="U987" t="s">
        <v>82</v>
      </c>
      <c r="V987" t="s">
        <v>79</v>
      </c>
      <c r="W987" t="s">
        <v>80</v>
      </c>
      <c r="X987" t="s">
        <v>81</v>
      </c>
    </row>
    <row r="988" spans="1:24">
      <c r="A988" s="1" t="s">
        <v>110</v>
      </c>
      <c r="B988" s="1" t="s">
        <v>111</v>
      </c>
      <c r="C988" s="1" t="s">
        <v>112</v>
      </c>
      <c r="D988" s="1" t="s">
        <v>5</v>
      </c>
      <c r="E988" s="1" t="s">
        <v>72</v>
      </c>
      <c r="F988" s="1" t="s">
        <v>85</v>
      </c>
      <c r="G988" t="s">
        <v>88</v>
      </c>
      <c r="H988" s="2">
        <v>45759.895567129628</v>
      </c>
      <c r="I988">
        <v>17</v>
      </c>
      <c r="J988">
        <v>63688</v>
      </c>
      <c r="K988" t="s">
        <v>78</v>
      </c>
      <c r="L988" t="s">
        <v>24</v>
      </c>
      <c r="M988">
        <v>63688</v>
      </c>
      <c r="N988" t="s">
        <v>78</v>
      </c>
      <c r="O988" t="s">
        <v>24</v>
      </c>
      <c r="P988" t="s">
        <v>79</v>
      </c>
      <c r="Q988" t="s">
        <v>80</v>
      </c>
      <c r="R988" t="s">
        <v>81</v>
      </c>
      <c r="U988" t="s">
        <v>82</v>
      </c>
      <c r="V988" t="s">
        <v>79</v>
      </c>
      <c r="W988" t="s">
        <v>80</v>
      </c>
      <c r="X988" t="s">
        <v>81</v>
      </c>
    </row>
    <row r="989" spans="1:24">
      <c r="A989" s="1" t="s">
        <v>302</v>
      </c>
      <c r="B989" s="1" t="s">
        <v>72</v>
      </c>
      <c r="C989" s="1" t="s">
        <v>73</v>
      </c>
      <c r="D989" s="1" t="s">
        <v>5</v>
      </c>
      <c r="E989" s="1" t="s">
        <v>84</v>
      </c>
      <c r="F989" s="1" t="s">
        <v>85</v>
      </c>
      <c r="G989" t="s">
        <v>88</v>
      </c>
      <c r="H989" s="2">
        <v>45760.313043981485</v>
      </c>
      <c r="I989">
        <v>55</v>
      </c>
      <c r="J989">
        <v>0</v>
      </c>
      <c r="M989">
        <v>61158</v>
      </c>
      <c r="N989" t="s">
        <v>303</v>
      </c>
      <c r="O989" t="s">
        <v>304</v>
      </c>
      <c r="R989" t="s">
        <v>82</v>
      </c>
      <c r="U989" t="s">
        <v>82</v>
      </c>
      <c r="V989" t="s">
        <v>305</v>
      </c>
      <c r="W989" t="s">
        <v>306</v>
      </c>
      <c r="X989" t="s">
        <v>307</v>
      </c>
    </row>
    <row r="990" spans="1:24">
      <c r="A990" s="1" t="s">
        <v>106</v>
      </c>
      <c r="B990" s="1" t="s">
        <v>72</v>
      </c>
      <c r="C990" s="1" t="s">
        <v>73</v>
      </c>
      <c r="D990" s="1" t="s">
        <v>5</v>
      </c>
      <c r="E990" s="1" t="s">
        <v>84</v>
      </c>
      <c r="F990" s="1" t="s">
        <v>85</v>
      </c>
      <c r="G990" t="s">
        <v>97</v>
      </c>
      <c r="H990" s="2">
        <v>45760.328900462962</v>
      </c>
      <c r="I990">
        <v>1</v>
      </c>
      <c r="J990">
        <v>0</v>
      </c>
      <c r="M990">
        <v>661032</v>
      </c>
      <c r="N990" t="s">
        <v>308</v>
      </c>
      <c r="O990" t="s">
        <v>304</v>
      </c>
      <c r="R990" t="s">
        <v>82</v>
      </c>
      <c r="U990" t="s">
        <v>82</v>
      </c>
      <c r="V990" t="s">
        <v>309</v>
      </c>
      <c r="W990" t="s">
        <v>310</v>
      </c>
      <c r="X990" t="s">
        <v>81</v>
      </c>
    </row>
    <row r="991" spans="1:24">
      <c r="A991" s="1" t="s">
        <v>200</v>
      </c>
      <c r="B991" s="1" t="s">
        <v>72</v>
      </c>
      <c r="C991" s="1" t="s">
        <v>73</v>
      </c>
      <c r="D991" s="1" t="s">
        <v>5</v>
      </c>
      <c r="E991" s="1" t="s">
        <v>84</v>
      </c>
      <c r="F991" s="1" t="s">
        <v>85</v>
      </c>
      <c r="G991" t="s">
        <v>97</v>
      </c>
      <c r="H991" s="2">
        <v>45761.637337962966</v>
      </c>
      <c r="I991">
        <v>1</v>
      </c>
      <c r="J991">
        <v>0</v>
      </c>
      <c r="M991">
        <v>660682</v>
      </c>
      <c r="N991" t="s">
        <v>78</v>
      </c>
      <c r="O991" t="s">
        <v>24</v>
      </c>
      <c r="R991" t="s">
        <v>82</v>
      </c>
      <c r="U991" t="s">
        <v>82</v>
      </c>
      <c r="V991" t="s">
        <v>79</v>
      </c>
      <c r="W991" t="s">
        <v>80</v>
      </c>
      <c r="X991" t="s">
        <v>83</v>
      </c>
    </row>
    <row r="992" spans="1:24">
      <c r="A992" s="1" t="s">
        <v>200</v>
      </c>
      <c r="B992" s="1" t="s">
        <v>72</v>
      </c>
      <c r="C992" s="1" t="s">
        <v>73</v>
      </c>
      <c r="D992" s="1" t="s">
        <v>5</v>
      </c>
      <c r="E992" s="1" t="s">
        <v>84</v>
      </c>
      <c r="F992" s="1" t="s">
        <v>85</v>
      </c>
      <c r="G992" t="s">
        <v>97</v>
      </c>
      <c r="H992" s="2">
        <v>45761.637349537035</v>
      </c>
      <c r="I992">
        <v>1</v>
      </c>
      <c r="J992">
        <v>0</v>
      </c>
      <c r="M992">
        <v>660682</v>
      </c>
      <c r="N992" t="s">
        <v>78</v>
      </c>
      <c r="O992" t="s">
        <v>24</v>
      </c>
      <c r="R992" t="s">
        <v>82</v>
      </c>
      <c r="U992" t="s">
        <v>82</v>
      </c>
      <c r="V992" t="s">
        <v>79</v>
      </c>
      <c r="W992" t="s">
        <v>80</v>
      </c>
      <c r="X992" t="s">
        <v>83</v>
      </c>
    </row>
    <row r="993" spans="1:24">
      <c r="A993" s="1" t="s">
        <v>5</v>
      </c>
      <c r="B993" s="1" t="s">
        <v>84</v>
      </c>
      <c r="C993" s="1" t="s">
        <v>85</v>
      </c>
      <c r="D993" s="1" t="s">
        <v>113</v>
      </c>
      <c r="E993" s="1" t="s">
        <v>72</v>
      </c>
      <c r="F993" s="1" t="s">
        <v>73</v>
      </c>
      <c r="G993" t="s">
        <v>77</v>
      </c>
      <c r="H993" s="2">
        <v>45762.416041666664</v>
      </c>
      <c r="I993">
        <v>3</v>
      </c>
      <c r="J993">
        <v>60687</v>
      </c>
      <c r="K993" t="s">
        <v>78</v>
      </c>
      <c r="L993" t="s">
        <v>24</v>
      </c>
      <c r="M993">
        <v>0</v>
      </c>
      <c r="P993" t="s">
        <v>79</v>
      </c>
      <c r="Q993" t="s">
        <v>80</v>
      </c>
      <c r="R993" t="s">
        <v>83</v>
      </c>
      <c r="U993" t="s">
        <v>82</v>
      </c>
      <c r="X993" t="s">
        <v>82</v>
      </c>
    </row>
    <row r="994" spans="1:24">
      <c r="A994" s="1" t="s">
        <v>114</v>
      </c>
      <c r="B994" s="1" t="s">
        <v>72</v>
      </c>
      <c r="C994" s="1" t="s">
        <v>73</v>
      </c>
      <c r="D994" s="1" t="s">
        <v>5</v>
      </c>
      <c r="E994" s="1" t="s">
        <v>84</v>
      </c>
      <c r="F994" s="1" t="s">
        <v>85</v>
      </c>
      <c r="G994" t="s">
        <v>97</v>
      </c>
      <c r="H994" s="2">
        <v>45762.41605324074</v>
      </c>
      <c r="I994">
        <v>1</v>
      </c>
      <c r="J994">
        <v>0</v>
      </c>
      <c r="M994">
        <v>60687</v>
      </c>
      <c r="N994" t="s">
        <v>78</v>
      </c>
      <c r="O994" t="s">
        <v>24</v>
      </c>
      <c r="R994" t="s">
        <v>82</v>
      </c>
      <c r="U994" t="s">
        <v>82</v>
      </c>
      <c r="V994" t="s">
        <v>79</v>
      </c>
      <c r="W994" t="s">
        <v>80</v>
      </c>
      <c r="X994" t="s">
        <v>83</v>
      </c>
    </row>
    <row r="995" spans="1:24">
      <c r="A995" s="1" t="s">
        <v>114</v>
      </c>
      <c r="B995" s="1" t="s">
        <v>72</v>
      </c>
      <c r="C995" s="1" t="s">
        <v>73</v>
      </c>
      <c r="D995" s="1" t="s">
        <v>5</v>
      </c>
      <c r="E995" s="1" t="s">
        <v>84</v>
      </c>
      <c r="F995" s="1" t="s">
        <v>85</v>
      </c>
      <c r="G995" t="s">
        <v>97</v>
      </c>
      <c r="H995" s="2">
        <v>45762.416064814817</v>
      </c>
      <c r="I995">
        <v>1</v>
      </c>
      <c r="J995">
        <v>0</v>
      </c>
      <c r="M995">
        <v>60687</v>
      </c>
      <c r="N995" t="s">
        <v>78</v>
      </c>
      <c r="O995" t="s">
        <v>24</v>
      </c>
      <c r="R995" t="s">
        <v>82</v>
      </c>
      <c r="U995" t="s">
        <v>82</v>
      </c>
      <c r="V995" t="s">
        <v>79</v>
      </c>
      <c r="W995" t="s">
        <v>80</v>
      </c>
      <c r="X995" t="s">
        <v>83</v>
      </c>
    </row>
    <row r="996" spans="1:24">
      <c r="A996" s="1" t="s">
        <v>311</v>
      </c>
      <c r="B996" s="1" t="s">
        <v>312</v>
      </c>
      <c r="C996" s="1" t="s">
        <v>313</v>
      </c>
      <c r="D996" s="1" t="s">
        <v>5</v>
      </c>
      <c r="E996" s="1" t="s">
        <v>72</v>
      </c>
      <c r="F996" s="1" t="s">
        <v>85</v>
      </c>
      <c r="G996" t="s">
        <v>88</v>
      </c>
      <c r="H996" s="2">
        <v>45762.417847222219</v>
      </c>
      <c r="I996">
        <v>26</v>
      </c>
      <c r="J996">
        <v>60688</v>
      </c>
      <c r="K996" t="s">
        <v>78</v>
      </c>
      <c r="L996" t="s">
        <v>24</v>
      </c>
      <c r="M996">
        <v>60688</v>
      </c>
      <c r="N996" t="s">
        <v>78</v>
      </c>
      <c r="O996" t="s">
        <v>24</v>
      </c>
      <c r="P996" t="s">
        <v>79</v>
      </c>
      <c r="Q996" t="s">
        <v>80</v>
      </c>
      <c r="R996" t="s">
        <v>81</v>
      </c>
      <c r="U996" t="s">
        <v>82</v>
      </c>
      <c r="V996" t="s">
        <v>79</v>
      </c>
      <c r="W996" t="s">
        <v>80</v>
      </c>
      <c r="X996" t="s">
        <v>81</v>
      </c>
    </row>
    <row r="997" spans="1:24">
      <c r="A997" s="1" t="s">
        <v>302</v>
      </c>
      <c r="B997" s="1" t="s">
        <v>72</v>
      </c>
      <c r="C997" s="1" t="s">
        <v>73</v>
      </c>
      <c r="D997" s="1" t="s">
        <v>5</v>
      </c>
      <c r="E997" s="1" t="s">
        <v>84</v>
      </c>
      <c r="F997" s="1" t="s">
        <v>85</v>
      </c>
      <c r="G997" t="s">
        <v>88</v>
      </c>
      <c r="H997" s="2">
        <v>45762.704131944447</v>
      </c>
      <c r="I997">
        <v>24</v>
      </c>
      <c r="J997">
        <v>0</v>
      </c>
      <c r="M997">
        <v>63688</v>
      </c>
      <c r="N997" t="s">
        <v>78</v>
      </c>
      <c r="O997" t="s">
        <v>24</v>
      </c>
      <c r="R997" t="s">
        <v>82</v>
      </c>
      <c r="U997" t="s">
        <v>82</v>
      </c>
      <c r="V997" t="s">
        <v>79</v>
      </c>
      <c r="W997" t="s">
        <v>80</v>
      </c>
      <c r="X997" t="s">
        <v>81</v>
      </c>
    </row>
    <row r="998" spans="1:24">
      <c r="A998" s="1" t="s">
        <v>119</v>
      </c>
      <c r="B998" s="1" t="s">
        <v>120</v>
      </c>
      <c r="C998" s="1" t="s">
        <v>126</v>
      </c>
      <c r="D998" s="1" t="s">
        <v>5</v>
      </c>
      <c r="E998" s="1" t="s">
        <v>72</v>
      </c>
      <c r="F998" s="1" t="s">
        <v>85</v>
      </c>
      <c r="G998" t="s">
        <v>88</v>
      </c>
      <c r="H998" s="2">
        <v>45762.819606481484</v>
      </c>
      <c r="I998">
        <v>32</v>
      </c>
      <c r="J998">
        <v>63688</v>
      </c>
      <c r="K998" t="s">
        <v>78</v>
      </c>
      <c r="L998" t="s">
        <v>24</v>
      </c>
      <c r="M998">
        <v>63688</v>
      </c>
      <c r="N998" t="s">
        <v>78</v>
      </c>
      <c r="O998" t="s">
        <v>24</v>
      </c>
      <c r="P998" t="s">
        <v>79</v>
      </c>
      <c r="Q998" t="s">
        <v>80</v>
      </c>
      <c r="R998" t="s">
        <v>81</v>
      </c>
      <c r="U998" t="s">
        <v>82</v>
      </c>
      <c r="V998" t="s">
        <v>79</v>
      </c>
      <c r="W998" t="s">
        <v>80</v>
      </c>
      <c r="X998" t="s">
        <v>81</v>
      </c>
    </row>
    <row r="999" spans="1:24">
      <c r="A999" s="1" t="s">
        <v>106</v>
      </c>
      <c r="B999" s="1" t="s">
        <v>72</v>
      </c>
      <c r="C999" s="1" t="s">
        <v>73</v>
      </c>
      <c r="D999" s="1" t="s">
        <v>5</v>
      </c>
      <c r="E999" s="1" t="s">
        <v>84</v>
      </c>
      <c r="F999" s="1" t="s">
        <v>85</v>
      </c>
      <c r="G999" t="s">
        <v>97</v>
      </c>
      <c r="H999" s="2">
        <v>45762.856157407405</v>
      </c>
      <c r="I999">
        <v>1</v>
      </c>
      <c r="J999">
        <v>0</v>
      </c>
      <c r="M999">
        <v>660682</v>
      </c>
      <c r="N999" t="s">
        <v>78</v>
      </c>
      <c r="O999" t="s">
        <v>24</v>
      </c>
      <c r="R999" t="s">
        <v>82</v>
      </c>
      <c r="U999" t="s">
        <v>82</v>
      </c>
      <c r="V999" t="s">
        <v>79</v>
      </c>
      <c r="W999" t="s">
        <v>80</v>
      </c>
      <c r="X999" t="s">
        <v>83</v>
      </c>
    </row>
    <row r="1000" spans="1:24">
      <c r="A1000" s="1" t="s">
        <v>119</v>
      </c>
      <c r="B1000" s="1" t="s">
        <v>120</v>
      </c>
      <c r="C1000" s="1" t="s">
        <v>126</v>
      </c>
      <c r="D1000" s="1" t="s">
        <v>5</v>
      </c>
      <c r="E1000" s="1" t="s">
        <v>72</v>
      </c>
      <c r="F1000" s="1" t="s">
        <v>85</v>
      </c>
      <c r="G1000" t="s">
        <v>88</v>
      </c>
      <c r="H1000" s="2">
        <v>45762.958726851852</v>
      </c>
      <c r="I1000">
        <v>5</v>
      </c>
      <c r="J1000">
        <v>63688</v>
      </c>
      <c r="K1000" t="s">
        <v>78</v>
      </c>
      <c r="L1000" t="s">
        <v>24</v>
      </c>
      <c r="M1000">
        <v>63688</v>
      </c>
      <c r="N1000" t="s">
        <v>78</v>
      </c>
      <c r="O1000" t="s">
        <v>24</v>
      </c>
      <c r="P1000" t="s">
        <v>79</v>
      </c>
      <c r="Q1000" t="s">
        <v>80</v>
      </c>
      <c r="R1000" t="s">
        <v>81</v>
      </c>
      <c r="U1000" t="s">
        <v>82</v>
      </c>
      <c r="V1000" t="s">
        <v>79</v>
      </c>
      <c r="W1000" t="s">
        <v>80</v>
      </c>
      <c r="X1000" t="s">
        <v>81</v>
      </c>
    </row>
    <row r="1001" spans="1:24">
      <c r="A1001" s="1" t="s">
        <v>106</v>
      </c>
      <c r="B1001" s="1" t="s">
        <v>72</v>
      </c>
      <c r="C1001" s="1" t="s">
        <v>73</v>
      </c>
      <c r="D1001" s="1" t="s">
        <v>5</v>
      </c>
      <c r="E1001" s="1" t="s">
        <v>84</v>
      </c>
      <c r="F1001" s="1" t="s">
        <v>85</v>
      </c>
      <c r="G1001" t="s">
        <v>97</v>
      </c>
      <c r="H1001" s="2">
        <v>45763.373993055553</v>
      </c>
      <c r="I1001">
        <v>1</v>
      </c>
      <c r="J1001">
        <v>0</v>
      </c>
      <c r="M1001">
        <v>660682</v>
      </c>
      <c r="N1001" t="s">
        <v>78</v>
      </c>
      <c r="O1001" t="s">
        <v>24</v>
      </c>
      <c r="R1001" t="s">
        <v>82</v>
      </c>
      <c r="U1001" t="s">
        <v>82</v>
      </c>
      <c r="V1001" t="s">
        <v>79</v>
      </c>
      <c r="W1001" t="s">
        <v>80</v>
      </c>
      <c r="X1001" t="s">
        <v>83</v>
      </c>
    </row>
    <row r="1002" spans="1:24">
      <c r="A1002" s="1" t="s">
        <v>5</v>
      </c>
      <c r="B1002" s="1" t="s">
        <v>72</v>
      </c>
      <c r="C1002" s="1" t="s">
        <v>73</v>
      </c>
      <c r="D1002" s="1" t="s">
        <v>119</v>
      </c>
      <c r="E1002" s="1" t="s">
        <v>120</v>
      </c>
      <c r="F1002" s="1" t="s">
        <v>126</v>
      </c>
      <c r="G1002" t="s">
        <v>77</v>
      </c>
      <c r="H1002" s="2">
        <v>45763.428495370368</v>
      </c>
      <c r="I1002">
        <v>55</v>
      </c>
      <c r="J1002">
        <v>60688</v>
      </c>
      <c r="K1002" t="s">
        <v>78</v>
      </c>
      <c r="L1002" t="s">
        <v>24</v>
      </c>
      <c r="M1002">
        <v>63687</v>
      </c>
      <c r="N1002" t="s">
        <v>78</v>
      </c>
      <c r="O1002" t="s">
        <v>24</v>
      </c>
      <c r="P1002" t="s">
        <v>79</v>
      </c>
      <c r="Q1002" t="s">
        <v>80</v>
      </c>
      <c r="R1002" t="s">
        <v>81</v>
      </c>
      <c r="U1002" t="s">
        <v>82</v>
      </c>
      <c r="V1002" t="s">
        <v>79</v>
      </c>
      <c r="W1002" t="s">
        <v>80</v>
      </c>
      <c r="X1002" t="s">
        <v>83</v>
      </c>
    </row>
    <row r="1003" spans="1:24">
      <c r="A1003" s="1" t="s">
        <v>110</v>
      </c>
      <c r="B1003" s="1" t="s">
        <v>111</v>
      </c>
      <c r="C1003" s="1" t="s">
        <v>112</v>
      </c>
      <c r="D1003" s="1" t="s">
        <v>5</v>
      </c>
      <c r="E1003" s="1" t="s">
        <v>72</v>
      </c>
      <c r="F1003" s="1" t="s">
        <v>85</v>
      </c>
      <c r="G1003" t="s">
        <v>88</v>
      </c>
      <c r="H1003" s="2">
        <v>45763.450925925928</v>
      </c>
      <c r="I1003">
        <v>30</v>
      </c>
      <c r="J1003">
        <v>60687</v>
      </c>
      <c r="K1003" t="s">
        <v>78</v>
      </c>
      <c r="L1003" t="s">
        <v>24</v>
      </c>
      <c r="M1003">
        <v>60688</v>
      </c>
      <c r="N1003" t="s">
        <v>78</v>
      </c>
      <c r="O1003" t="s">
        <v>24</v>
      </c>
      <c r="P1003" t="s">
        <v>79</v>
      </c>
      <c r="Q1003" t="s">
        <v>80</v>
      </c>
      <c r="R1003" t="s">
        <v>83</v>
      </c>
      <c r="U1003" t="s">
        <v>82</v>
      </c>
      <c r="V1003" t="s">
        <v>79</v>
      </c>
      <c r="W1003" t="s">
        <v>80</v>
      </c>
      <c r="X1003" t="s">
        <v>81</v>
      </c>
    </row>
    <row r="1004" spans="1:24">
      <c r="A1004" s="1" t="s">
        <v>5</v>
      </c>
      <c r="B1004" s="1" t="s">
        <v>84</v>
      </c>
      <c r="C1004" s="1" t="s">
        <v>85</v>
      </c>
      <c r="D1004" s="1" t="s">
        <v>96</v>
      </c>
      <c r="E1004" s="1" t="s">
        <v>72</v>
      </c>
      <c r="F1004" s="1" t="s">
        <v>73</v>
      </c>
      <c r="G1004" t="s">
        <v>77</v>
      </c>
      <c r="H1004" s="2">
        <v>45763.595231481479</v>
      </c>
      <c r="I1004">
        <v>35</v>
      </c>
      <c r="J1004">
        <v>63688</v>
      </c>
      <c r="K1004" t="s">
        <v>78</v>
      </c>
      <c r="L1004" t="s">
        <v>24</v>
      </c>
      <c r="M1004">
        <v>0</v>
      </c>
      <c r="P1004" t="s">
        <v>79</v>
      </c>
      <c r="Q1004" t="s">
        <v>80</v>
      </c>
      <c r="R1004" t="s">
        <v>81</v>
      </c>
      <c r="U1004" t="s">
        <v>82</v>
      </c>
      <c r="X1004" t="s">
        <v>82</v>
      </c>
    </row>
    <row r="1005" spans="1:24">
      <c r="A1005" s="1" t="s">
        <v>200</v>
      </c>
      <c r="B1005" s="1" t="s">
        <v>72</v>
      </c>
      <c r="C1005" s="1" t="s">
        <v>73</v>
      </c>
      <c r="D1005" s="1" t="s">
        <v>5</v>
      </c>
      <c r="E1005" s="1" t="s">
        <v>84</v>
      </c>
      <c r="F1005" s="1" t="s">
        <v>85</v>
      </c>
      <c r="G1005" t="s">
        <v>97</v>
      </c>
      <c r="H1005" s="2">
        <v>45763.718078703707</v>
      </c>
      <c r="I1005">
        <v>1</v>
      </c>
      <c r="J1005">
        <v>0</v>
      </c>
      <c r="M1005">
        <v>660682</v>
      </c>
      <c r="N1005" t="s">
        <v>78</v>
      </c>
      <c r="O1005" t="s">
        <v>24</v>
      </c>
      <c r="R1005" t="s">
        <v>82</v>
      </c>
      <c r="U1005" t="s">
        <v>82</v>
      </c>
      <c r="V1005" t="s">
        <v>79</v>
      </c>
      <c r="W1005" t="s">
        <v>80</v>
      </c>
      <c r="X1005" t="s">
        <v>83</v>
      </c>
    </row>
    <row r="1006" spans="1:24">
      <c r="A1006" s="1" t="s">
        <v>86</v>
      </c>
      <c r="B1006" s="1" t="s">
        <v>72</v>
      </c>
      <c r="C1006" s="1" t="s">
        <v>73</v>
      </c>
      <c r="D1006" s="1" t="s">
        <v>5</v>
      </c>
      <c r="E1006" s="1" t="s">
        <v>84</v>
      </c>
      <c r="F1006" s="1" t="s">
        <v>85</v>
      </c>
      <c r="G1006" t="s">
        <v>88</v>
      </c>
      <c r="H1006" s="2">
        <v>45763.883912037039</v>
      </c>
      <c r="I1006">
        <v>37</v>
      </c>
      <c r="J1006">
        <v>0</v>
      </c>
      <c r="M1006">
        <v>60688</v>
      </c>
      <c r="N1006" t="s">
        <v>78</v>
      </c>
      <c r="O1006" t="s">
        <v>24</v>
      </c>
      <c r="R1006" t="s">
        <v>82</v>
      </c>
      <c r="U1006" t="s">
        <v>82</v>
      </c>
      <c r="V1006" t="s">
        <v>79</v>
      </c>
      <c r="W1006" t="s">
        <v>80</v>
      </c>
      <c r="X1006" t="s">
        <v>81</v>
      </c>
    </row>
    <row r="1007" spans="1:24">
      <c r="A1007" s="1" t="s">
        <v>5</v>
      </c>
      <c r="B1007" s="1" t="s">
        <v>72</v>
      </c>
      <c r="C1007" s="1" t="s">
        <v>73</v>
      </c>
      <c r="D1007" s="1" t="s">
        <v>119</v>
      </c>
      <c r="E1007" s="1" t="s">
        <v>120</v>
      </c>
      <c r="F1007" s="1" t="s">
        <v>126</v>
      </c>
      <c r="G1007" t="s">
        <v>77</v>
      </c>
      <c r="H1007" s="2">
        <v>45763.906539351854</v>
      </c>
      <c r="I1007">
        <v>30</v>
      </c>
      <c r="J1007">
        <v>63688</v>
      </c>
      <c r="K1007" t="s">
        <v>78</v>
      </c>
      <c r="L1007" t="s">
        <v>24</v>
      </c>
      <c r="M1007">
        <v>60687</v>
      </c>
      <c r="N1007" t="s">
        <v>78</v>
      </c>
      <c r="O1007" t="s">
        <v>24</v>
      </c>
      <c r="P1007" t="s">
        <v>79</v>
      </c>
      <c r="Q1007" t="s">
        <v>80</v>
      </c>
      <c r="R1007" t="s">
        <v>81</v>
      </c>
      <c r="U1007" t="s">
        <v>82</v>
      </c>
      <c r="V1007" t="s">
        <v>79</v>
      </c>
      <c r="W1007" t="s">
        <v>80</v>
      </c>
      <c r="X1007" t="s">
        <v>83</v>
      </c>
    </row>
    <row r="1008" spans="1:24">
      <c r="A1008" s="1" t="s">
        <v>99</v>
      </c>
      <c r="B1008" s="1" t="s">
        <v>72</v>
      </c>
      <c r="C1008" s="1" t="s">
        <v>73</v>
      </c>
      <c r="D1008" s="1" t="s">
        <v>5</v>
      </c>
      <c r="E1008" s="1" t="s">
        <v>84</v>
      </c>
      <c r="F1008" s="1" t="s">
        <v>85</v>
      </c>
      <c r="G1008" t="s">
        <v>88</v>
      </c>
      <c r="H1008" s="2">
        <v>45764.717222222222</v>
      </c>
      <c r="I1008">
        <v>6</v>
      </c>
      <c r="J1008">
        <v>0</v>
      </c>
      <c r="M1008">
        <v>60687</v>
      </c>
      <c r="N1008" t="s">
        <v>78</v>
      </c>
      <c r="O1008" t="s">
        <v>24</v>
      </c>
      <c r="R1008" t="s">
        <v>82</v>
      </c>
      <c r="U1008" t="s">
        <v>82</v>
      </c>
      <c r="V1008" t="s">
        <v>79</v>
      </c>
      <c r="W1008" t="s">
        <v>80</v>
      </c>
      <c r="X1008" t="s">
        <v>83</v>
      </c>
    </row>
    <row r="1009" spans="1:24">
      <c r="A1009" s="1" t="s">
        <v>106</v>
      </c>
      <c r="B1009" s="1" t="s">
        <v>72</v>
      </c>
      <c r="C1009" s="1" t="s">
        <v>73</v>
      </c>
      <c r="D1009" s="1" t="s">
        <v>5</v>
      </c>
      <c r="E1009" s="1" t="s">
        <v>84</v>
      </c>
      <c r="F1009" s="1" t="s">
        <v>85</v>
      </c>
      <c r="G1009" t="s">
        <v>97</v>
      </c>
      <c r="H1009" s="2">
        <v>45764.720914351848</v>
      </c>
      <c r="I1009">
        <v>1</v>
      </c>
      <c r="J1009">
        <v>0</v>
      </c>
      <c r="M1009">
        <v>63688</v>
      </c>
      <c r="N1009" t="s">
        <v>78</v>
      </c>
      <c r="O1009" t="s">
        <v>24</v>
      </c>
      <c r="R1009" t="s">
        <v>82</v>
      </c>
      <c r="U1009" t="s">
        <v>82</v>
      </c>
      <c r="V1009" t="s">
        <v>79</v>
      </c>
      <c r="W1009" t="s">
        <v>80</v>
      </c>
      <c r="X1009" t="s">
        <v>81</v>
      </c>
    </row>
    <row r="1010" spans="1:24">
      <c r="A1010" s="1" t="s">
        <v>5</v>
      </c>
      <c r="B1010" s="1" t="s">
        <v>84</v>
      </c>
      <c r="C1010" s="1" t="s">
        <v>85</v>
      </c>
      <c r="D1010" s="1" t="s">
        <v>99</v>
      </c>
      <c r="E1010" s="1" t="s">
        <v>72</v>
      </c>
      <c r="F1010" s="1" t="s">
        <v>73</v>
      </c>
      <c r="G1010" t="s">
        <v>77</v>
      </c>
      <c r="H1010" s="2">
        <v>45764.864282407405</v>
      </c>
      <c r="I1010">
        <v>27</v>
      </c>
      <c r="J1010">
        <v>63688</v>
      </c>
      <c r="K1010" t="s">
        <v>78</v>
      </c>
      <c r="L1010" t="s">
        <v>24</v>
      </c>
      <c r="M1010">
        <v>0</v>
      </c>
      <c r="P1010" t="s">
        <v>79</v>
      </c>
      <c r="Q1010" t="s">
        <v>80</v>
      </c>
      <c r="R1010" t="s">
        <v>81</v>
      </c>
      <c r="U1010" t="s">
        <v>82</v>
      </c>
      <c r="X1010" t="s">
        <v>82</v>
      </c>
    </row>
    <row r="1011" spans="1:24">
      <c r="A1011" s="1" t="s">
        <v>5</v>
      </c>
      <c r="B1011" s="1" t="s">
        <v>72</v>
      </c>
      <c r="C1011" s="1" t="s">
        <v>73</v>
      </c>
      <c r="D1011" s="1" t="s">
        <v>103</v>
      </c>
      <c r="E1011" s="1" t="s">
        <v>104</v>
      </c>
      <c r="F1011" s="1" t="s">
        <v>105</v>
      </c>
      <c r="G1011" t="s">
        <v>77</v>
      </c>
      <c r="H1011" s="2">
        <v>45764.869826388887</v>
      </c>
      <c r="I1011">
        <v>65</v>
      </c>
      <c r="J1011">
        <v>60688</v>
      </c>
      <c r="K1011" t="s">
        <v>78</v>
      </c>
      <c r="L1011" t="s">
        <v>24</v>
      </c>
      <c r="M1011">
        <v>60686</v>
      </c>
      <c r="N1011" t="s">
        <v>78</v>
      </c>
      <c r="O1011" t="s">
        <v>24</v>
      </c>
      <c r="P1011" t="s">
        <v>79</v>
      </c>
      <c r="Q1011" t="s">
        <v>80</v>
      </c>
      <c r="R1011" t="s">
        <v>81</v>
      </c>
      <c r="U1011" t="s">
        <v>82</v>
      </c>
      <c r="V1011" t="s">
        <v>79</v>
      </c>
      <c r="W1011" t="s">
        <v>80</v>
      </c>
      <c r="X1011" t="s">
        <v>123</v>
      </c>
    </row>
    <row r="1012" spans="1:24">
      <c r="A1012" s="1" t="s">
        <v>99</v>
      </c>
      <c r="B1012" s="1" t="s">
        <v>72</v>
      </c>
      <c r="C1012" s="1" t="s">
        <v>73</v>
      </c>
      <c r="D1012" s="1" t="s">
        <v>5</v>
      </c>
      <c r="E1012" s="1" t="s">
        <v>84</v>
      </c>
      <c r="F1012" s="1" t="s">
        <v>85</v>
      </c>
      <c r="G1012" t="s">
        <v>88</v>
      </c>
      <c r="H1012" s="2">
        <v>45764.890196759261</v>
      </c>
      <c r="I1012">
        <v>47</v>
      </c>
      <c r="J1012">
        <v>0</v>
      </c>
      <c r="M1012">
        <v>63688</v>
      </c>
      <c r="N1012" t="s">
        <v>78</v>
      </c>
      <c r="O1012" t="s">
        <v>24</v>
      </c>
      <c r="R1012" t="s">
        <v>82</v>
      </c>
      <c r="U1012" t="s">
        <v>82</v>
      </c>
      <c r="V1012" t="s">
        <v>79</v>
      </c>
      <c r="W1012" t="s">
        <v>80</v>
      </c>
      <c r="X1012" t="s">
        <v>81</v>
      </c>
    </row>
    <row r="1013" spans="1:24">
      <c r="A1013" s="1" t="s">
        <v>99</v>
      </c>
      <c r="B1013" s="1" t="s">
        <v>72</v>
      </c>
      <c r="C1013" s="1" t="s">
        <v>73</v>
      </c>
      <c r="D1013" s="1" t="s">
        <v>5</v>
      </c>
      <c r="E1013" s="1" t="s">
        <v>84</v>
      </c>
      <c r="F1013" s="1" t="s">
        <v>85</v>
      </c>
      <c r="G1013" t="s">
        <v>88</v>
      </c>
      <c r="H1013" s="2">
        <v>45764.891365740739</v>
      </c>
      <c r="I1013">
        <v>17</v>
      </c>
      <c r="J1013">
        <v>0</v>
      </c>
      <c r="M1013">
        <v>60688</v>
      </c>
      <c r="N1013" t="s">
        <v>78</v>
      </c>
      <c r="O1013" t="s">
        <v>24</v>
      </c>
      <c r="R1013" t="s">
        <v>82</v>
      </c>
      <c r="U1013" t="s">
        <v>82</v>
      </c>
      <c r="V1013" t="s">
        <v>79</v>
      </c>
      <c r="W1013" t="s">
        <v>80</v>
      </c>
      <c r="X1013" t="s">
        <v>81</v>
      </c>
    </row>
    <row r="1014" spans="1:24">
      <c r="A1014" s="1" t="s">
        <v>5</v>
      </c>
      <c r="B1014" s="1" t="s">
        <v>84</v>
      </c>
      <c r="C1014" s="1" t="s">
        <v>85</v>
      </c>
      <c r="D1014" s="1" t="s">
        <v>99</v>
      </c>
      <c r="E1014" s="1" t="s">
        <v>72</v>
      </c>
      <c r="F1014" s="1" t="s">
        <v>73</v>
      </c>
      <c r="G1014" t="s">
        <v>77</v>
      </c>
      <c r="H1014" s="2">
        <v>45764.893599537034</v>
      </c>
      <c r="I1014">
        <v>23</v>
      </c>
      <c r="J1014">
        <v>63688</v>
      </c>
      <c r="K1014" t="s">
        <v>78</v>
      </c>
      <c r="L1014" t="s">
        <v>24</v>
      </c>
      <c r="M1014">
        <v>0</v>
      </c>
      <c r="P1014" t="s">
        <v>79</v>
      </c>
      <c r="Q1014" t="s">
        <v>80</v>
      </c>
      <c r="R1014" t="s">
        <v>81</v>
      </c>
      <c r="U1014" t="s">
        <v>82</v>
      </c>
      <c r="X1014" t="s">
        <v>82</v>
      </c>
    </row>
    <row r="1015" spans="1:24">
      <c r="A1015" s="1" t="s">
        <v>99</v>
      </c>
      <c r="B1015" s="1" t="s">
        <v>72</v>
      </c>
      <c r="C1015" s="1" t="s">
        <v>73</v>
      </c>
      <c r="D1015" s="1" t="s">
        <v>5</v>
      </c>
      <c r="E1015" s="1" t="s">
        <v>84</v>
      </c>
      <c r="F1015" s="1" t="s">
        <v>85</v>
      </c>
      <c r="G1015" t="s">
        <v>88</v>
      </c>
      <c r="H1015" s="2">
        <v>45764.89508101852</v>
      </c>
      <c r="I1015">
        <v>18</v>
      </c>
      <c r="J1015">
        <v>0</v>
      </c>
      <c r="M1015">
        <v>63688</v>
      </c>
      <c r="N1015" t="s">
        <v>78</v>
      </c>
      <c r="O1015" t="s">
        <v>24</v>
      </c>
      <c r="R1015" t="s">
        <v>82</v>
      </c>
      <c r="U1015" t="s">
        <v>82</v>
      </c>
      <c r="V1015" t="s">
        <v>79</v>
      </c>
      <c r="W1015" t="s">
        <v>80</v>
      </c>
      <c r="X1015" t="s">
        <v>81</v>
      </c>
    </row>
    <row r="1016" spans="1:24">
      <c r="A1016" s="1" t="s">
        <v>110</v>
      </c>
      <c r="B1016" s="1" t="s">
        <v>111</v>
      </c>
      <c r="C1016" s="1" t="s">
        <v>112</v>
      </c>
      <c r="D1016" s="1" t="s">
        <v>5</v>
      </c>
      <c r="E1016" s="1" t="s">
        <v>72</v>
      </c>
      <c r="F1016" s="1" t="s">
        <v>85</v>
      </c>
      <c r="G1016" t="s">
        <v>88</v>
      </c>
      <c r="H1016" s="2">
        <v>45764.976319444446</v>
      </c>
      <c r="I1016">
        <v>55</v>
      </c>
      <c r="J1016">
        <v>63688</v>
      </c>
      <c r="K1016" t="s">
        <v>78</v>
      </c>
      <c r="L1016" t="s">
        <v>24</v>
      </c>
      <c r="M1016">
        <v>60687</v>
      </c>
      <c r="N1016" t="s">
        <v>78</v>
      </c>
      <c r="O1016" t="s">
        <v>24</v>
      </c>
      <c r="P1016" t="s">
        <v>79</v>
      </c>
      <c r="Q1016" t="s">
        <v>80</v>
      </c>
      <c r="R1016" t="s">
        <v>81</v>
      </c>
      <c r="U1016" t="s">
        <v>82</v>
      </c>
      <c r="V1016" t="s">
        <v>79</v>
      </c>
      <c r="W1016" t="s">
        <v>80</v>
      </c>
      <c r="X1016" t="s">
        <v>83</v>
      </c>
    </row>
    <row r="1017" spans="1:24">
      <c r="A1017" s="1" t="s">
        <v>106</v>
      </c>
      <c r="B1017" s="1" t="s">
        <v>72</v>
      </c>
      <c r="C1017" s="1" t="s">
        <v>73</v>
      </c>
      <c r="D1017" s="1" t="s">
        <v>5</v>
      </c>
      <c r="E1017" s="1" t="s">
        <v>84</v>
      </c>
      <c r="F1017" s="1" t="s">
        <v>85</v>
      </c>
      <c r="G1017" t="s">
        <v>97</v>
      </c>
      <c r="H1017" s="2">
        <v>45765.413553240738</v>
      </c>
      <c r="I1017">
        <v>1</v>
      </c>
      <c r="J1017">
        <v>0</v>
      </c>
      <c r="M1017">
        <v>660682</v>
      </c>
      <c r="N1017" t="s">
        <v>78</v>
      </c>
      <c r="O1017" t="s">
        <v>24</v>
      </c>
      <c r="R1017" t="s">
        <v>82</v>
      </c>
      <c r="U1017" t="s">
        <v>82</v>
      </c>
      <c r="V1017" t="s">
        <v>79</v>
      </c>
      <c r="W1017" t="s">
        <v>80</v>
      </c>
      <c r="X1017" t="s">
        <v>83</v>
      </c>
    </row>
    <row r="1018" spans="1:24">
      <c r="A1018" s="1" t="s">
        <v>110</v>
      </c>
      <c r="B1018" s="1" t="s">
        <v>111</v>
      </c>
      <c r="C1018" s="1" t="s">
        <v>112</v>
      </c>
      <c r="D1018" s="1" t="s">
        <v>5</v>
      </c>
      <c r="E1018" s="1" t="s">
        <v>72</v>
      </c>
      <c r="F1018" s="1" t="s">
        <v>85</v>
      </c>
      <c r="G1018" t="s">
        <v>88</v>
      </c>
      <c r="H1018" s="2">
        <v>45765.612326388888</v>
      </c>
      <c r="I1018">
        <v>56</v>
      </c>
      <c r="J1018">
        <v>63688</v>
      </c>
      <c r="K1018" t="s">
        <v>78</v>
      </c>
      <c r="L1018" t="s">
        <v>24</v>
      </c>
      <c r="M1018">
        <v>63688</v>
      </c>
      <c r="N1018" t="s">
        <v>78</v>
      </c>
      <c r="O1018" t="s">
        <v>24</v>
      </c>
      <c r="P1018" t="s">
        <v>79</v>
      </c>
      <c r="Q1018" t="s">
        <v>80</v>
      </c>
      <c r="R1018" t="s">
        <v>81</v>
      </c>
      <c r="U1018" t="s">
        <v>82</v>
      </c>
      <c r="V1018" t="s">
        <v>79</v>
      </c>
      <c r="W1018" t="s">
        <v>80</v>
      </c>
      <c r="X1018" t="s">
        <v>81</v>
      </c>
    </row>
    <row r="1019" spans="1:24">
      <c r="A1019" s="1" t="s">
        <v>200</v>
      </c>
      <c r="B1019" s="1" t="s">
        <v>72</v>
      </c>
      <c r="C1019" s="1" t="s">
        <v>73</v>
      </c>
      <c r="D1019" s="1" t="s">
        <v>5</v>
      </c>
      <c r="E1019" s="1" t="s">
        <v>84</v>
      </c>
      <c r="F1019" s="1" t="s">
        <v>85</v>
      </c>
      <c r="G1019" t="s">
        <v>97</v>
      </c>
      <c r="H1019" s="2">
        <v>45765.665405092594</v>
      </c>
      <c r="I1019">
        <v>1</v>
      </c>
      <c r="J1019">
        <v>0</v>
      </c>
      <c r="M1019">
        <v>660682</v>
      </c>
      <c r="N1019" t="s">
        <v>78</v>
      </c>
      <c r="O1019" t="s">
        <v>24</v>
      </c>
      <c r="R1019" t="s">
        <v>82</v>
      </c>
      <c r="U1019" t="s">
        <v>82</v>
      </c>
      <c r="V1019" t="s">
        <v>79</v>
      </c>
      <c r="W1019" t="s">
        <v>80</v>
      </c>
      <c r="X1019" t="s">
        <v>83</v>
      </c>
    </row>
    <row r="1020" spans="1:24">
      <c r="A1020" s="1" t="s">
        <v>314</v>
      </c>
      <c r="B1020" s="1" t="s">
        <v>315</v>
      </c>
      <c r="C1020" s="1" t="s">
        <v>316</v>
      </c>
      <c r="D1020" s="1" t="s">
        <v>5</v>
      </c>
      <c r="E1020" s="1" t="s">
        <v>84</v>
      </c>
      <c r="F1020" s="1" t="s">
        <v>85</v>
      </c>
      <c r="G1020" t="s">
        <v>97</v>
      </c>
      <c r="H1020" s="2">
        <v>45765.685856481483</v>
      </c>
      <c r="I1020">
        <v>1</v>
      </c>
      <c r="J1020">
        <v>660683</v>
      </c>
      <c r="K1020" t="s">
        <v>78</v>
      </c>
      <c r="L1020" t="s">
        <v>24</v>
      </c>
      <c r="M1020">
        <v>660682</v>
      </c>
      <c r="N1020" t="s">
        <v>78</v>
      </c>
      <c r="O1020" t="s">
        <v>24</v>
      </c>
      <c r="P1020" t="s">
        <v>79</v>
      </c>
      <c r="Q1020" t="s">
        <v>80</v>
      </c>
      <c r="R1020" t="s">
        <v>81</v>
      </c>
      <c r="U1020" t="s">
        <v>82</v>
      </c>
      <c r="V1020" t="s">
        <v>79</v>
      </c>
      <c r="W1020" t="s">
        <v>80</v>
      </c>
      <c r="X1020" t="s">
        <v>83</v>
      </c>
    </row>
    <row r="1021" spans="1:24">
      <c r="A1021" s="1" t="s">
        <v>5</v>
      </c>
      <c r="B1021" s="1" t="s">
        <v>84</v>
      </c>
      <c r="C1021" s="1" t="s">
        <v>85</v>
      </c>
      <c r="D1021" s="1" t="s">
        <v>314</v>
      </c>
      <c r="E1021" s="1" t="s">
        <v>72</v>
      </c>
      <c r="F1021" s="1" t="s">
        <v>73</v>
      </c>
      <c r="G1021" t="s">
        <v>98</v>
      </c>
      <c r="H1021" s="2">
        <v>45765.710590277777</v>
      </c>
      <c r="I1021">
        <v>1</v>
      </c>
      <c r="J1021">
        <v>660682</v>
      </c>
      <c r="K1021" t="s">
        <v>78</v>
      </c>
      <c r="L1021" t="s">
        <v>24</v>
      </c>
      <c r="M1021">
        <v>0</v>
      </c>
      <c r="P1021" t="s">
        <v>79</v>
      </c>
      <c r="Q1021" t="s">
        <v>80</v>
      </c>
      <c r="R1021" t="s">
        <v>83</v>
      </c>
      <c r="U1021" t="s">
        <v>82</v>
      </c>
      <c r="X1021" t="s">
        <v>82</v>
      </c>
    </row>
    <row r="1022" spans="1:24">
      <c r="A1022" s="1" t="s">
        <v>5</v>
      </c>
      <c r="B1022" s="1" t="s">
        <v>84</v>
      </c>
      <c r="C1022" s="1" t="s">
        <v>85</v>
      </c>
      <c r="D1022" s="1" t="s">
        <v>314</v>
      </c>
      <c r="E1022" s="1" t="s">
        <v>72</v>
      </c>
      <c r="F1022" s="1" t="s">
        <v>73</v>
      </c>
      <c r="G1022" t="s">
        <v>98</v>
      </c>
      <c r="H1022" s="2">
        <v>45765.710613425923</v>
      </c>
      <c r="I1022">
        <v>1</v>
      </c>
      <c r="J1022">
        <v>660682</v>
      </c>
      <c r="K1022" t="s">
        <v>78</v>
      </c>
      <c r="L1022" t="s">
        <v>24</v>
      </c>
      <c r="M1022">
        <v>0</v>
      </c>
      <c r="P1022" t="s">
        <v>79</v>
      </c>
      <c r="Q1022" t="s">
        <v>80</v>
      </c>
      <c r="R1022" t="s">
        <v>83</v>
      </c>
      <c r="U1022" t="s">
        <v>82</v>
      </c>
      <c r="X1022" t="s">
        <v>82</v>
      </c>
    </row>
    <row r="1023" spans="1:24">
      <c r="A1023" s="1" t="s">
        <v>314</v>
      </c>
      <c r="B1023" s="1" t="s">
        <v>72</v>
      </c>
      <c r="C1023" s="1" t="s">
        <v>73</v>
      </c>
      <c r="D1023" s="1" t="s">
        <v>5</v>
      </c>
      <c r="E1023" s="1" t="s">
        <v>84</v>
      </c>
      <c r="F1023" s="1" t="s">
        <v>85</v>
      </c>
      <c r="G1023" t="s">
        <v>97</v>
      </c>
      <c r="H1023" s="2">
        <v>45765.714143518519</v>
      </c>
      <c r="I1023">
        <v>1</v>
      </c>
      <c r="J1023">
        <v>0</v>
      </c>
      <c r="M1023">
        <v>63688</v>
      </c>
      <c r="N1023" t="s">
        <v>78</v>
      </c>
      <c r="O1023" t="s">
        <v>24</v>
      </c>
      <c r="R1023" t="s">
        <v>82</v>
      </c>
      <c r="U1023" t="s">
        <v>82</v>
      </c>
      <c r="V1023" t="s">
        <v>79</v>
      </c>
      <c r="W1023" t="s">
        <v>80</v>
      </c>
      <c r="X1023" t="s">
        <v>81</v>
      </c>
    </row>
    <row r="1024" spans="1:24">
      <c r="A1024" s="1" t="s">
        <v>5</v>
      </c>
      <c r="B1024" s="1" t="s">
        <v>84</v>
      </c>
      <c r="C1024" s="1" t="s">
        <v>85</v>
      </c>
      <c r="D1024" s="1" t="s">
        <v>113</v>
      </c>
      <c r="E1024" s="1" t="s">
        <v>72</v>
      </c>
      <c r="F1024" s="1" t="s">
        <v>73</v>
      </c>
      <c r="G1024" t="s">
        <v>77</v>
      </c>
      <c r="H1024" s="2">
        <v>45765.810891203706</v>
      </c>
      <c r="I1024">
        <v>3</v>
      </c>
      <c r="J1024">
        <v>63688</v>
      </c>
      <c r="K1024" t="s">
        <v>78</v>
      </c>
      <c r="L1024" t="s">
        <v>24</v>
      </c>
      <c r="M1024">
        <v>0</v>
      </c>
      <c r="P1024" t="s">
        <v>79</v>
      </c>
      <c r="Q1024" t="s">
        <v>80</v>
      </c>
      <c r="R1024" t="s">
        <v>81</v>
      </c>
      <c r="U1024" t="s">
        <v>82</v>
      </c>
      <c r="X1024" t="s">
        <v>82</v>
      </c>
    </row>
    <row r="1025" spans="1:24">
      <c r="A1025" s="1" t="s">
        <v>114</v>
      </c>
      <c r="B1025" s="1" t="s">
        <v>72</v>
      </c>
      <c r="C1025" s="1" t="s">
        <v>73</v>
      </c>
      <c r="D1025" s="1" t="s">
        <v>5</v>
      </c>
      <c r="E1025" s="1" t="s">
        <v>84</v>
      </c>
      <c r="F1025" s="1" t="s">
        <v>85</v>
      </c>
      <c r="G1025" t="s">
        <v>97</v>
      </c>
      <c r="H1025" s="2">
        <v>45765.810902777775</v>
      </c>
      <c r="I1025">
        <v>1</v>
      </c>
      <c r="J1025">
        <v>0</v>
      </c>
      <c r="M1025">
        <v>63688</v>
      </c>
      <c r="N1025" t="s">
        <v>78</v>
      </c>
      <c r="O1025" t="s">
        <v>24</v>
      </c>
      <c r="R1025" t="s">
        <v>82</v>
      </c>
      <c r="U1025" t="s">
        <v>82</v>
      </c>
      <c r="V1025" t="s">
        <v>79</v>
      </c>
      <c r="W1025" t="s">
        <v>80</v>
      </c>
      <c r="X1025" t="s">
        <v>81</v>
      </c>
    </row>
    <row r="1026" spans="1:24">
      <c r="A1026" s="1" t="s">
        <v>114</v>
      </c>
      <c r="B1026" s="1" t="s">
        <v>72</v>
      </c>
      <c r="C1026" s="1" t="s">
        <v>73</v>
      </c>
      <c r="D1026" s="1" t="s">
        <v>5</v>
      </c>
      <c r="E1026" s="1" t="s">
        <v>84</v>
      </c>
      <c r="F1026" s="1" t="s">
        <v>85</v>
      </c>
      <c r="G1026" t="s">
        <v>97</v>
      </c>
      <c r="H1026" s="2">
        <v>45765.810914351852</v>
      </c>
      <c r="I1026">
        <v>1</v>
      </c>
      <c r="J1026">
        <v>0</v>
      </c>
      <c r="M1026">
        <v>63688</v>
      </c>
      <c r="N1026" t="s">
        <v>78</v>
      </c>
      <c r="O1026" t="s">
        <v>24</v>
      </c>
      <c r="R1026" t="s">
        <v>82</v>
      </c>
      <c r="U1026" t="s">
        <v>82</v>
      </c>
      <c r="V1026" t="s">
        <v>79</v>
      </c>
      <c r="W1026" t="s">
        <v>80</v>
      </c>
      <c r="X1026" t="s">
        <v>81</v>
      </c>
    </row>
    <row r="1027" spans="1:24">
      <c r="A1027" s="1" t="s">
        <v>106</v>
      </c>
      <c r="B1027" s="1" t="s">
        <v>72</v>
      </c>
      <c r="C1027" s="1" t="s">
        <v>73</v>
      </c>
      <c r="D1027" s="1" t="s">
        <v>5</v>
      </c>
      <c r="E1027" s="1" t="s">
        <v>84</v>
      </c>
      <c r="F1027" s="1" t="s">
        <v>85</v>
      </c>
      <c r="G1027" t="s">
        <v>97</v>
      </c>
      <c r="H1027" s="2">
        <v>45765.824247685188</v>
      </c>
      <c r="I1027">
        <v>1</v>
      </c>
      <c r="J1027">
        <v>0</v>
      </c>
      <c r="M1027">
        <v>660682</v>
      </c>
      <c r="N1027" t="s">
        <v>78</v>
      </c>
      <c r="O1027" t="s">
        <v>24</v>
      </c>
      <c r="R1027" t="s">
        <v>82</v>
      </c>
      <c r="U1027" t="s">
        <v>82</v>
      </c>
      <c r="V1027" t="s">
        <v>79</v>
      </c>
      <c r="W1027" t="s">
        <v>80</v>
      </c>
      <c r="X1027" t="s">
        <v>83</v>
      </c>
    </row>
    <row r="1028" spans="1:24">
      <c r="A1028" s="1" t="s">
        <v>5</v>
      </c>
      <c r="B1028" s="1" t="s">
        <v>84</v>
      </c>
      <c r="C1028" s="1" t="s">
        <v>85</v>
      </c>
      <c r="D1028" s="1" t="s">
        <v>96</v>
      </c>
      <c r="E1028" s="1" t="s">
        <v>72</v>
      </c>
      <c r="F1028" s="1" t="s">
        <v>73</v>
      </c>
      <c r="G1028" t="s">
        <v>77</v>
      </c>
      <c r="H1028" s="2">
        <v>45765.824629629627</v>
      </c>
      <c r="I1028">
        <v>30</v>
      </c>
      <c r="J1028">
        <v>63688</v>
      </c>
      <c r="K1028" t="s">
        <v>78</v>
      </c>
      <c r="L1028" t="s">
        <v>24</v>
      </c>
      <c r="M1028">
        <v>0</v>
      </c>
      <c r="P1028" t="s">
        <v>79</v>
      </c>
      <c r="Q1028" t="s">
        <v>80</v>
      </c>
      <c r="R1028" t="s">
        <v>81</v>
      </c>
      <c r="U1028" t="s">
        <v>82</v>
      </c>
      <c r="X1028" t="s">
        <v>82</v>
      </c>
    </row>
    <row r="1029" spans="1:24">
      <c r="A1029" s="1" t="s">
        <v>220</v>
      </c>
      <c r="B1029" s="1" t="s">
        <v>72</v>
      </c>
      <c r="C1029" s="1" t="s">
        <v>73</v>
      </c>
      <c r="D1029" s="1" t="s">
        <v>5</v>
      </c>
      <c r="E1029" s="1" t="s">
        <v>84</v>
      </c>
      <c r="F1029" s="1" t="s">
        <v>85</v>
      </c>
      <c r="G1029" t="s">
        <v>88</v>
      </c>
      <c r="H1029" s="2">
        <v>45765.830196759256</v>
      </c>
      <c r="I1029">
        <v>13</v>
      </c>
      <c r="J1029">
        <v>0</v>
      </c>
      <c r="M1029">
        <v>60687</v>
      </c>
      <c r="N1029" t="s">
        <v>78</v>
      </c>
      <c r="O1029" t="s">
        <v>24</v>
      </c>
      <c r="R1029" t="s">
        <v>82</v>
      </c>
      <c r="U1029" t="s">
        <v>82</v>
      </c>
      <c r="V1029" t="s">
        <v>79</v>
      </c>
      <c r="W1029" t="s">
        <v>80</v>
      </c>
      <c r="X1029" t="s">
        <v>83</v>
      </c>
    </row>
    <row r="1030" spans="1:24">
      <c r="A1030" s="1" t="s">
        <v>5</v>
      </c>
      <c r="B1030" s="1" t="s">
        <v>84</v>
      </c>
      <c r="C1030" s="1" t="s">
        <v>85</v>
      </c>
      <c r="D1030" s="1" t="s">
        <v>96</v>
      </c>
      <c r="E1030" s="1" t="s">
        <v>72</v>
      </c>
      <c r="F1030" s="1" t="s">
        <v>73</v>
      </c>
      <c r="G1030" t="s">
        <v>77</v>
      </c>
      <c r="H1030" s="2">
        <v>45765.894918981481</v>
      </c>
      <c r="I1030">
        <v>35</v>
      </c>
      <c r="J1030">
        <v>60688</v>
      </c>
      <c r="K1030" t="s">
        <v>78</v>
      </c>
      <c r="L1030" t="s">
        <v>24</v>
      </c>
      <c r="M1030">
        <v>0</v>
      </c>
      <c r="P1030" t="s">
        <v>79</v>
      </c>
      <c r="Q1030" t="s">
        <v>80</v>
      </c>
      <c r="R1030" t="s">
        <v>81</v>
      </c>
      <c r="U1030" t="s">
        <v>82</v>
      </c>
      <c r="X1030" t="s">
        <v>82</v>
      </c>
    </row>
    <row r="1031" spans="1:24">
      <c r="A1031" s="1" t="s">
        <v>317</v>
      </c>
      <c r="B1031" s="1" t="s">
        <v>72</v>
      </c>
      <c r="C1031" s="1" t="s">
        <v>73</v>
      </c>
      <c r="D1031" s="1" t="s">
        <v>5</v>
      </c>
      <c r="E1031" s="1" t="s">
        <v>84</v>
      </c>
      <c r="F1031" s="1" t="s">
        <v>85</v>
      </c>
      <c r="G1031" t="s">
        <v>97</v>
      </c>
      <c r="H1031" s="2">
        <v>45766.024814814817</v>
      </c>
      <c r="I1031">
        <v>1</v>
      </c>
      <c r="J1031">
        <v>0</v>
      </c>
      <c r="M1031">
        <v>660682</v>
      </c>
      <c r="N1031" t="s">
        <v>78</v>
      </c>
      <c r="O1031" t="s">
        <v>24</v>
      </c>
      <c r="R1031" t="s">
        <v>82</v>
      </c>
      <c r="U1031" t="s">
        <v>82</v>
      </c>
      <c r="V1031" t="s">
        <v>79</v>
      </c>
      <c r="W1031" t="s">
        <v>80</v>
      </c>
      <c r="X1031" t="s">
        <v>83</v>
      </c>
    </row>
    <row r="1032" spans="1:24">
      <c r="A1032" s="1" t="s">
        <v>317</v>
      </c>
      <c r="B1032" s="1" t="s">
        <v>72</v>
      </c>
      <c r="C1032" s="1" t="s">
        <v>73</v>
      </c>
      <c r="D1032" s="1" t="s">
        <v>5</v>
      </c>
      <c r="E1032" s="1" t="s">
        <v>84</v>
      </c>
      <c r="F1032" s="1" t="s">
        <v>85</v>
      </c>
      <c r="G1032" t="s">
        <v>97</v>
      </c>
      <c r="H1032" s="2">
        <v>45766.024826388886</v>
      </c>
      <c r="I1032">
        <v>1</v>
      </c>
      <c r="J1032">
        <v>0</v>
      </c>
      <c r="M1032">
        <v>660682</v>
      </c>
      <c r="N1032" t="s">
        <v>78</v>
      </c>
      <c r="O1032" t="s">
        <v>24</v>
      </c>
      <c r="R1032" t="s">
        <v>82</v>
      </c>
      <c r="U1032" t="s">
        <v>82</v>
      </c>
      <c r="V1032" t="s">
        <v>79</v>
      </c>
      <c r="W1032" t="s">
        <v>80</v>
      </c>
      <c r="X1032" t="s">
        <v>83</v>
      </c>
    </row>
    <row r="1033" spans="1:24">
      <c r="A1033" s="1" t="s">
        <v>208</v>
      </c>
      <c r="B1033" s="1" t="s">
        <v>72</v>
      </c>
      <c r="C1033" s="1" t="s">
        <v>73</v>
      </c>
      <c r="D1033" s="1" t="s">
        <v>5</v>
      </c>
      <c r="E1033" s="1" t="s">
        <v>84</v>
      </c>
      <c r="F1033" s="1" t="s">
        <v>85</v>
      </c>
      <c r="G1033" t="s">
        <v>88</v>
      </c>
      <c r="H1033" s="2">
        <v>45766.689479166664</v>
      </c>
      <c r="I1033">
        <v>28</v>
      </c>
      <c r="J1033">
        <v>0</v>
      </c>
      <c r="M1033">
        <v>60688</v>
      </c>
      <c r="N1033" t="s">
        <v>78</v>
      </c>
      <c r="O1033" t="s">
        <v>24</v>
      </c>
      <c r="R1033" t="s">
        <v>82</v>
      </c>
      <c r="U1033" t="s">
        <v>82</v>
      </c>
      <c r="V1033" t="s">
        <v>79</v>
      </c>
      <c r="W1033" t="s">
        <v>80</v>
      </c>
      <c r="X1033" t="s">
        <v>81</v>
      </c>
    </row>
    <row r="1034" spans="1:24">
      <c r="A1034" s="1" t="s">
        <v>5</v>
      </c>
      <c r="B1034" s="1" t="s">
        <v>84</v>
      </c>
      <c r="C1034" s="1" t="s">
        <v>85</v>
      </c>
      <c r="D1034" s="1" t="s">
        <v>108</v>
      </c>
      <c r="E1034" s="1" t="s">
        <v>72</v>
      </c>
      <c r="F1034" s="1" t="s">
        <v>73</v>
      </c>
      <c r="G1034" t="s">
        <v>77</v>
      </c>
      <c r="H1034" s="2">
        <v>45766.869953703703</v>
      </c>
      <c r="I1034">
        <v>64</v>
      </c>
      <c r="J1034">
        <v>63688</v>
      </c>
      <c r="K1034" t="s">
        <v>78</v>
      </c>
      <c r="L1034" t="s">
        <v>24</v>
      </c>
      <c r="M1034">
        <v>0</v>
      </c>
      <c r="P1034" t="s">
        <v>79</v>
      </c>
      <c r="Q1034" t="s">
        <v>80</v>
      </c>
      <c r="R1034" t="s">
        <v>81</v>
      </c>
      <c r="U1034" t="s">
        <v>82</v>
      </c>
      <c r="X1034" t="s">
        <v>82</v>
      </c>
    </row>
    <row r="1035" spans="1:24">
      <c r="A1035" s="1" t="s">
        <v>99</v>
      </c>
      <c r="B1035" s="1" t="s">
        <v>72</v>
      </c>
      <c r="C1035" s="1" t="s">
        <v>73</v>
      </c>
      <c r="D1035" s="1" t="s">
        <v>5</v>
      </c>
      <c r="E1035" s="1" t="s">
        <v>84</v>
      </c>
      <c r="F1035" s="1" t="s">
        <v>85</v>
      </c>
      <c r="G1035" t="s">
        <v>88</v>
      </c>
      <c r="H1035" s="2">
        <v>45767.521018518521</v>
      </c>
      <c r="I1035">
        <v>66</v>
      </c>
      <c r="J1035">
        <v>0</v>
      </c>
      <c r="M1035">
        <v>60688</v>
      </c>
      <c r="N1035" t="s">
        <v>78</v>
      </c>
      <c r="O1035" t="s">
        <v>24</v>
      </c>
      <c r="R1035" t="s">
        <v>82</v>
      </c>
      <c r="U1035" t="s">
        <v>82</v>
      </c>
      <c r="V1035" t="s">
        <v>79</v>
      </c>
      <c r="W1035" t="s">
        <v>80</v>
      </c>
      <c r="X1035" t="s">
        <v>81</v>
      </c>
    </row>
    <row r="1036" spans="1:24">
      <c r="A1036" s="1" t="s">
        <v>99</v>
      </c>
      <c r="B1036" s="1" t="s">
        <v>72</v>
      </c>
      <c r="C1036" s="1" t="s">
        <v>73</v>
      </c>
      <c r="D1036" s="1" t="s">
        <v>5</v>
      </c>
      <c r="E1036" s="1" t="s">
        <v>84</v>
      </c>
      <c r="F1036" s="1" t="s">
        <v>85</v>
      </c>
      <c r="G1036" t="s">
        <v>88</v>
      </c>
      <c r="H1036" s="2">
        <v>45767.558622685188</v>
      </c>
      <c r="I1036">
        <v>56</v>
      </c>
      <c r="J1036">
        <v>0</v>
      </c>
      <c r="M1036">
        <v>63688</v>
      </c>
      <c r="N1036" t="s">
        <v>78</v>
      </c>
      <c r="O1036" t="s">
        <v>24</v>
      </c>
      <c r="R1036" t="s">
        <v>82</v>
      </c>
      <c r="U1036" t="s">
        <v>82</v>
      </c>
      <c r="V1036" t="s">
        <v>79</v>
      </c>
      <c r="W1036" t="s">
        <v>80</v>
      </c>
      <c r="X1036" t="s">
        <v>81</v>
      </c>
    </row>
    <row r="1037" spans="1:24">
      <c r="A1037" s="1" t="s">
        <v>318</v>
      </c>
      <c r="B1037" s="1" t="s">
        <v>72</v>
      </c>
      <c r="C1037" s="1" t="s">
        <v>73</v>
      </c>
      <c r="D1037" s="1" t="s">
        <v>5</v>
      </c>
      <c r="E1037" s="1" t="s">
        <v>84</v>
      </c>
      <c r="F1037" s="1" t="s">
        <v>85</v>
      </c>
      <c r="G1037" t="s">
        <v>88</v>
      </c>
      <c r="H1037" s="2">
        <v>45767.808078703703</v>
      </c>
      <c r="I1037">
        <v>49</v>
      </c>
      <c r="J1037">
        <v>0</v>
      </c>
      <c r="M1037">
        <v>63688</v>
      </c>
      <c r="N1037" t="s">
        <v>78</v>
      </c>
      <c r="O1037" t="s">
        <v>24</v>
      </c>
      <c r="R1037" t="s">
        <v>82</v>
      </c>
      <c r="U1037" t="s">
        <v>82</v>
      </c>
      <c r="V1037" t="s">
        <v>79</v>
      </c>
      <c r="W1037" t="s">
        <v>80</v>
      </c>
      <c r="X1037" t="s">
        <v>81</v>
      </c>
    </row>
    <row r="1038" spans="1:24">
      <c r="A1038" s="1" t="s">
        <v>139</v>
      </c>
      <c r="B1038" s="1" t="s">
        <v>72</v>
      </c>
      <c r="C1038" s="1" t="s">
        <v>73</v>
      </c>
      <c r="D1038" s="1" t="s">
        <v>5</v>
      </c>
      <c r="E1038" s="1" t="s">
        <v>84</v>
      </c>
      <c r="F1038" s="1" t="s">
        <v>85</v>
      </c>
      <c r="G1038" t="s">
        <v>88</v>
      </c>
      <c r="H1038" s="2">
        <v>45767.835509259261</v>
      </c>
      <c r="I1038">
        <v>48</v>
      </c>
      <c r="J1038">
        <v>0</v>
      </c>
      <c r="M1038">
        <v>63688</v>
      </c>
      <c r="N1038" t="s">
        <v>78</v>
      </c>
      <c r="O1038" t="s">
        <v>24</v>
      </c>
      <c r="R1038" t="s">
        <v>82</v>
      </c>
      <c r="U1038" t="s">
        <v>82</v>
      </c>
      <c r="V1038" t="s">
        <v>79</v>
      </c>
      <c r="W1038" t="s">
        <v>80</v>
      </c>
      <c r="X1038" t="s">
        <v>81</v>
      </c>
    </row>
    <row r="1039" spans="1:24">
      <c r="A1039" s="1" t="s">
        <v>139</v>
      </c>
      <c r="B1039" s="1" t="s">
        <v>72</v>
      </c>
      <c r="C1039" s="1" t="s">
        <v>73</v>
      </c>
      <c r="D1039" s="1" t="s">
        <v>5</v>
      </c>
      <c r="E1039" s="1" t="s">
        <v>84</v>
      </c>
      <c r="F1039" s="1" t="s">
        <v>85</v>
      </c>
      <c r="G1039" t="s">
        <v>88</v>
      </c>
      <c r="H1039" s="2">
        <v>45767.958460648151</v>
      </c>
      <c r="I1039">
        <v>36</v>
      </c>
      <c r="J1039">
        <v>0</v>
      </c>
      <c r="M1039">
        <v>60688</v>
      </c>
      <c r="N1039" t="s">
        <v>78</v>
      </c>
      <c r="O1039" t="s">
        <v>24</v>
      </c>
      <c r="R1039" t="s">
        <v>82</v>
      </c>
      <c r="U1039" t="s">
        <v>82</v>
      </c>
      <c r="V1039" t="s">
        <v>79</v>
      </c>
      <c r="W1039" t="s">
        <v>80</v>
      </c>
      <c r="X1039" t="s">
        <v>81</v>
      </c>
    </row>
    <row r="1040" spans="1:24">
      <c r="A1040" s="1" t="s">
        <v>187</v>
      </c>
      <c r="B1040" s="1" t="s">
        <v>72</v>
      </c>
      <c r="C1040" s="1" t="s">
        <v>73</v>
      </c>
      <c r="D1040" s="1" t="s">
        <v>5</v>
      </c>
      <c r="E1040" s="1" t="s">
        <v>84</v>
      </c>
      <c r="F1040" s="1" t="s">
        <v>85</v>
      </c>
      <c r="G1040" t="s">
        <v>97</v>
      </c>
      <c r="H1040" s="2">
        <v>45768.487256944441</v>
      </c>
      <c r="I1040">
        <v>1</v>
      </c>
      <c r="J1040">
        <v>0</v>
      </c>
      <c r="M1040">
        <v>660682</v>
      </c>
      <c r="N1040" t="s">
        <v>78</v>
      </c>
      <c r="O1040" t="s">
        <v>24</v>
      </c>
      <c r="R1040" t="s">
        <v>82</v>
      </c>
      <c r="U1040" t="s">
        <v>82</v>
      </c>
      <c r="V1040" t="s">
        <v>79</v>
      </c>
      <c r="W1040" t="s">
        <v>80</v>
      </c>
      <c r="X1040" t="s">
        <v>83</v>
      </c>
    </row>
    <row r="1041" spans="1:24">
      <c r="A1041" s="1" t="s">
        <v>203</v>
      </c>
      <c r="B1041" s="1" t="s">
        <v>72</v>
      </c>
      <c r="C1041" s="1" t="s">
        <v>73</v>
      </c>
      <c r="D1041" s="1" t="s">
        <v>5</v>
      </c>
      <c r="E1041" s="1" t="s">
        <v>84</v>
      </c>
      <c r="F1041" s="1" t="s">
        <v>85</v>
      </c>
      <c r="G1041" t="s">
        <v>88</v>
      </c>
      <c r="H1041" s="2">
        <v>45768.677361111113</v>
      </c>
      <c r="I1041">
        <v>28</v>
      </c>
      <c r="J1041">
        <v>0</v>
      </c>
      <c r="M1041">
        <v>63688</v>
      </c>
      <c r="N1041" t="s">
        <v>78</v>
      </c>
      <c r="O1041" t="s">
        <v>24</v>
      </c>
      <c r="R1041" t="s">
        <v>82</v>
      </c>
      <c r="U1041" t="s">
        <v>82</v>
      </c>
      <c r="V1041" t="s">
        <v>79</v>
      </c>
      <c r="W1041" t="s">
        <v>80</v>
      </c>
      <c r="X1041" t="s">
        <v>81</v>
      </c>
    </row>
    <row r="1042" spans="1:24">
      <c r="A1042" s="1" t="s">
        <v>106</v>
      </c>
      <c r="B1042" s="1" t="s">
        <v>72</v>
      </c>
      <c r="C1042" s="1" t="s">
        <v>73</v>
      </c>
      <c r="D1042" s="1" t="s">
        <v>5</v>
      </c>
      <c r="E1042" s="1" t="s">
        <v>84</v>
      </c>
      <c r="F1042" s="1" t="s">
        <v>85</v>
      </c>
      <c r="G1042" t="s">
        <v>97</v>
      </c>
      <c r="H1042" s="2">
        <v>45768.704050925924</v>
      </c>
      <c r="I1042">
        <v>1</v>
      </c>
      <c r="J1042">
        <v>0</v>
      </c>
      <c r="M1042">
        <v>60688</v>
      </c>
      <c r="N1042" t="s">
        <v>78</v>
      </c>
      <c r="O1042" t="s">
        <v>24</v>
      </c>
      <c r="R1042" t="s">
        <v>82</v>
      </c>
      <c r="U1042" t="s">
        <v>82</v>
      </c>
      <c r="V1042" t="s">
        <v>79</v>
      </c>
      <c r="W1042" t="s">
        <v>80</v>
      </c>
      <c r="X1042" t="s">
        <v>81</v>
      </c>
    </row>
    <row r="1043" spans="1:24">
      <c r="A1043" s="1" t="s">
        <v>5</v>
      </c>
      <c r="B1043" s="1" t="s">
        <v>84</v>
      </c>
      <c r="C1043" s="1" t="s">
        <v>85</v>
      </c>
      <c r="D1043" s="1" t="s">
        <v>28</v>
      </c>
      <c r="E1043" s="1" t="s">
        <v>72</v>
      </c>
      <c r="F1043" s="1" t="s">
        <v>73</v>
      </c>
      <c r="G1043" t="s">
        <v>77</v>
      </c>
      <c r="H1043" s="2">
        <v>45768.704699074071</v>
      </c>
      <c r="I1043">
        <v>30</v>
      </c>
      <c r="J1043">
        <v>60688</v>
      </c>
      <c r="K1043" t="s">
        <v>78</v>
      </c>
      <c r="L1043" t="s">
        <v>24</v>
      </c>
      <c r="M1043">
        <v>0</v>
      </c>
      <c r="P1043" t="s">
        <v>79</v>
      </c>
      <c r="Q1043" t="s">
        <v>80</v>
      </c>
      <c r="R1043" t="s">
        <v>81</v>
      </c>
      <c r="U1043" t="s">
        <v>82</v>
      </c>
      <c r="X1043" t="s">
        <v>82</v>
      </c>
    </row>
    <row r="1044" spans="1:24">
      <c r="A1044" s="1" t="s">
        <v>191</v>
      </c>
      <c r="B1044" s="1" t="s">
        <v>192</v>
      </c>
      <c r="C1044" s="1" t="s">
        <v>193</v>
      </c>
      <c r="D1044" s="1" t="s">
        <v>5</v>
      </c>
      <c r="E1044" s="1" t="s">
        <v>72</v>
      </c>
      <c r="F1044" s="1" t="s">
        <v>85</v>
      </c>
      <c r="G1044" t="s">
        <v>88</v>
      </c>
      <c r="H1044" s="2">
        <v>45768.722349537034</v>
      </c>
      <c r="I1044">
        <v>8</v>
      </c>
      <c r="J1044">
        <v>63687</v>
      </c>
      <c r="K1044" t="s">
        <v>78</v>
      </c>
      <c r="L1044" t="s">
        <v>24</v>
      </c>
      <c r="M1044">
        <v>63688</v>
      </c>
      <c r="N1044" t="s">
        <v>78</v>
      </c>
      <c r="O1044" t="s">
        <v>24</v>
      </c>
      <c r="P1044" t="s">
        <v>79</v>
      </c>
      <c r="Q1044" t="s">
        <v>80</v>
      </c>
      <c r="R1044" t="s">
        <v>83</v>
      </c>
      <c r="U1044" t="s">
        <v>82</v>
      </c>
      <c r="V1044" t="s">
        <v>79</v>
      </c>
      <c r="W1044" t="s">
        <v>80</v>
      </c>
      <c r="X1044" t="s">
        <v>81</v>
      </c>
    </row>
    <row r="1045" spans="1:24">
      <c r="A1045" s="1" t="s">
        <v>5</v>
      </c>
      <c r="B1045" s="1" t="s">
        <v>84</v>
      </c>
      <c r="C1045" s="1" t="s">
        <v>85</v>
      </c>
      <c r="D1045" s="1" t="s">
        <v>28</v>
      </c>
      <c r="E1045" s="1" t="s">
        <v>72</v>
      </c>
      <c r="F1045" s="1" t="s">
        <v>73</v>
      </c>
      <c r="G1045" t="s">
        <v>77</v>
      </c>
      <c r="H1045" s="2">
        <v>45769.698391203703</v>
      </c>
      <c r="I1045">
        <v>26</v>
      </c>
      <c r="J1045">
        <v>63688</v>
      </c>
      <c r="K1045" t="s">
        <v>78</v>
      </c>
      <c r="L1045" t="s">
        <v>24</v>
      </c>
      <c r="M1045">
        <v>0</v>
      </c>
      <c r="P1045" t="s">
        <v>79</v>
      </c>
      <c r="Q1045" t="s">
        <v>80</v>
      </c>
      <c r="R1045" t="s">
        <v>81</v>
      </c>
      <c r="U1045" t="s">
        <v>82</v>
      </c>
      <c r="X1045" t="s">
        <v>82</v>
      </c>
    </row>
    <row r="1046" spans="1:24">
      <c r="A1046" s="1" t="s">
        <v>119</v>
      </c>
      <c r="B1046" s="1" t="s">
        <v>120</v>
      </c>
      <c r="C1046" s="1" t="s">
        <v>126</v>
      </c>
      <c r="D1046" s="1" t="s">
        <v>5</v>
      </c>
      <c r="E1046" s="1" t="s">
        <v>72</v>
      </c>
      <c r="F1046" s="1" t="s">
        <v>85</v>
      </c>
      <c r="G1046" t="s">
        <v>88</v>
      </c>
      <c r="H1046" s="2">
        <v>45769.895474537036</v>
      </c>
      <c r="I1046">
        <v>14</v>
      </c>
      <c r="J1046">
        <v>60688</v>
      </c>
      <c r="K1046" t="s">
        <v>78</v>
      </c>
      <c r="L1046" t="s">
        <v>24</v>
      </c>
      <c r="M1046">
        <v>60688</v>
      </c>
      <c r="N1046" t="s">
        <v>78</v>
      </c>
      <c r="O1046" t="s">
        <v>24</v>
      </c>
      <c r="P1046" t="s">
        <v>79</v>
      </c>
      <c r="Q1046" t="s">
        <v>80</v>
      </c>
      <c r="R1046" t="s">
        <v>81</v>
      </c>
      <c r="U1046" t="s">
        <v>82</v>
      </c>
      <c r="V1046" t="s">
        <v>79</v>
      </c>
      <c r="W1046" t="s">
        <v>80</v>
      </c>
      <c r="X1046" t="s">
        <v>81</v>
      </c>
    </row>
    <row r="1047" spans="1:24">
      <c r="A1047" s="1" t="s">
        <v>5</v>
      </c>
      <c r="B1047" s="1" t="s">
        <v>72</v>
      </c>
      <c r="C1047" s="1" t="s">
        <v>73</v>
      </c>
      <c r="D1047" s="1" t="s">
        <v>119</v>
      </c>
      <c r="E1047" s="1" t="s">
        <v>120</v>
      </c>
      <c r="F1047" s="1" t="s">
        <v>126</v>
      </c>
      <c r="G1047" t="s">
        <v>77</v>
      </c>
      <c r="H1047" s="2">
        <v>45769.906527777777</v>
      </c>
      <c r="I1047">
        <v>22</v>
      </c>
      <c r="J1047">
        <v>60688</v>
      </c>
      <c r="K1047" t="s">
        <v>78</v>
      </c>
      <c r="L1047" t="s">
        <v>24</v>
      </c>
      <c r="M1047">
        <v>60688</v>
      </c>
      <c r="N1047" t="s">
        <v>78</v>
      </c>
      <c r="O1047" t="s">
        <v>24</v>
      </c>
      <c r="P1047" t="s">
        <v>79</v>
      </c>
      <c r="Q1047" t="s">
        <v>80</v>
      </c>
      <c r="R1047" t="s">
        <v>81</v>
      </c>
      <c r="U1047" t="s">
        <v>82</v>
      </c>
      <c r="V1047" t="s">
        <v>79</v>
      </c>
      <c r="W1047" t="s">
        <v>80</v>
      </c>
      <c r="X1047" t="s">
        <v>81</v>
      </c>
    </row>
    <row r="1048" spans="1:24">
      <c r="A1048" s="1" t="s">
        <v>200</v>
      </c>
      <c r="B1048" s="1" t="s">
        <v>72</v>
      </c>
      <c r="C1048" s="1" t="s">
        <v>73</v>
      </c>
      <c r="D1048" s="1" t="s">
        <v>5</v>
      </c>
      <c r="E1048" s="1" t="s">
        <v>84</v>
      </c>
      <c r="F1048" s="1" t="s">
        <v>85</v>
      </c>
      <c r="G1048" t="s">
        <v>97</v>
      </c>
      <c r="H1048" s="2">
        <v>45770.381342592591</v>
      </c>
      <c r="I1048">
        <v>1</v>
      </c>
      <c r="J1048">
        <v>0</v>
      </c>
      <c r="M1048">
        <v>660682</v>
      </c>
      <c r="N1048" t="s">
        <v>78</v>
      </c>
      <c r="O1048" t="s">
        <v>24</v>
      </c>
      <c r="R1048" t="s">
        <v>82</v>
      </c>
      <c r="U1048" t="s">
        <v>82</v>
      </c>
      <c r="V1048" t="s">
        <v>79</v>
      </c>
      <c r="W1048" t="s">
        <v>80</v>
      </c>
      <c r="X1048" t="s">
        <v>83</v>
      </c>
    </row>
    <row r="1049" spans="1:24">
      <c r="A1049" s="1" t="s">
        <v>238</v>
      </c>
      <c r="B1049" s="1" t="s">
        <v>72</v>
      </c>
      <c r="C1049" s="1" t="s">
        <v>73</v>
      </c>
      <c r="D1049" s="1" t="s">
        <v>5</v>
      </c>
      <c r="E1049" s="1" t="s">
        <v>84</v>
      </c>
      <c r="F1049" s="1" t="s">
        <v>85</v>
      </c>
      <c r="G1049" t="s">
        <v>97</v>
      </c>
      <c r="H1049" s="2">
        <v>45770.498032407406</v>
      </c>
      <c r="I1049">
        <v>1</v>
      </c>
      <c r="J1049">
        <v>0</v>
      </c>
      <c r="M1049">
        <v>60687</v>
      </c>
      <c r="N1049" t="s">
        <v>78</v>
      </c>
      <c r="O1049" t="s">
        <v>24</v>
      </c>
      <c r="R1049" t="s">
        <v>82</v>
      </c>
      <c r="U1049" t="s">
        <v>82</v>
      </c>
      <c r="V1049" t="s">
        <v>79</v>
      </c>
      <c r="W1049" t="s">
        <v>80</v>
      </c>
      <c r="X1049" t="s">
        <v>83</v>
      </c>
    </row>
    <row r="1050" spans="1:24">
      <c r="A1050" s="1" t="s">
        <v>5</v>
      </c>
      <c r="B1050" s="1" t="s">
        <v>84</v>
      </c>
      <c r="C1050" s="1" t="s">
        <v>85</v>
      </c>
      <c r="D1050" s="1" t="s">
        <v>319</v>
      </c>
      <c r="E1050" s="1" t="s">
        <v>72</v>
      </c>
      <c r="F1050" s="1" t="s">
        <v>73</v>
      </c>
      <c r="G1050" t="s">
        <v>77</v>
      </c>
      <c r="H1050" s="2">
        <v>45770.554479166669</v>
      </c>
      <c r="I1050">
        <v>17</v>
      </c>
      <c r="J1050">
        <v>63688</v>
      </c>
      <c r="K1050" t="s">
        <v>78</v>
      </c>
      <c r="L1050" t="s">
        <v>24</v>
      </c>
      <c r="M1050">
        <v>0</v>
      </c>
      <c r="P1050" t="s">
        <v>79</v>
      </c>
      <c r="Q1050" t="s">
        <v>80</v>
      </c>
      <c r="R1050" t="s">
        <v>81</v>
      </c>
      <c r="U1050" t="s">
        <v>82</v>
      </c>
      <c r="X1050" t="s">
        <v>82</v>
      </c>
    </row>
    <row r="1051" spans="1:24">
      <c r="A1051" s="1" t="s">
        <v>110</v>
      </c>
      <c r="B1051" s="1" t="s">
        <v>111</v>
      </c>
      <c r="C1051" s="1" t="s">
        <v>112</v>
      </c>
      <c r="D1051" s="1" t="s">
        <v>5</v>
      </c>
      <c r="E1051" s="1" t="s">
        <v>72</v>
      </c>
      <c r="F1051" s="1" t="s">
        <v>85</v>
      </c>
      <c r="G1051" t="s">
        <v>88</v>
      </c>
      <c r="H1051" s="2">
        <v>45770.565393518518</v>
      </c>
      <c r="I1051">
        <v>44</v>
      </c>
      <c r="J1051">
        <v>60687</v>
      </c>
      <c r="K1051" t="s">
        <v>78</v>
      </c>
      <c r="L1051" t="s">
        <v>24</v>
      </c>
      <c r="M1051">
        <v>63687</v>
      </c>
      <c r="N1051" t="s">
        <v>78</v>
      </c>
      <c r="O1051" t="s">
        <v>24</v>
      </c>
      <c r="P1051" t="s">
        <v>79</v>
      </c>
      <c r="Q1051" t="s">
        <v>80</v>
      </c>
      <c r="R1051" t="s">
        <v>83</v>
      </c>
      <c r="U1051" t="s">
        <v>82</v>
      </c>
      <c r="V1051" t="s">
        <v>79</v>
      </c>
      <c r="W1051" t="s">
        <v>80</v>
      </c>
      <c r="X1051" t="s">
        <v>83</v>
      </c>
    </row>
    <row r="1052" spans="1:24">
      <c r="A1052" s="1" t="s">
        <v>200</v>
      </c>
      <c r="B1052" s="1" t="s">
        <v>72</v>
      </c>
      <c r="C1052" s="1" t="s">
        <v>73</v>
      </c>
      <c r="D1052" s="1" t="s">
        <v>5</v>
      </c>
      <c r="E1052" s="1" t="s">
        <v>84</v>
      </c>
      <c r="F1052" s="1" t="s">
        <v>85</v>
      </c>
      <c r="G1052" t="s">
        <v>97</v>
      </c>
      <c r="H1052" s="2">
        <v>45770.610659722224</v>
      </c>
      <c r="I1052">
        <v>1</v>
      </c>
      <c r="J1052">
        <v>0</v>
      </c>
      <c r="M1052">
        <v>60687</v>
      </c>
      <c r="N1052" t="s">
        <v>78</v>
      </c>
      <c r="O1052" t="s">
        <v>24</v>
      </c>
      <c r="R1052" t="s">
        <v>82</v>
      </c>
      <c r="U1052" t="s">
        <v>82</v>
      </c>
      <c r="V1052" t="s">
        <v>79</v>
      </c>
      <c r="W1052" t="s">
        <v>80</v>
      </c>
      <c r="X1052" t="s">
        <v>83</v>
      </c>
    </row>
    <row r="1053" spans="1:24">
      <c r="A1053" s="1" t="s">
        <v>200</v>
      </c>
      <c r="B1053" s="1" t="s">
        <v>72</v>
      </c>
      <c r="C1053" s="1" t="s">
        <v>73</v>
      </c>
      <c r="D1053" s="1" t="s">
        <v>5</v>
      </c>
      <c r="E1053" s="1" t="s">
        <v>84</v>
      </c>
      <c r="F1053" s="1" t="s">
        <v>85</v>
      </c>
      <c r="G1053" t="s">
        <v>97</v>
      </c>
      <c r="H1053" s="2">
        <v>45770.610671296294</v>
      </c>
      <c r="I1053">
        <v>1</v>
      </c>
      <c r="J1053">
        <v>0</v>
      </c>
      <c r="M1053">
        <v>60687</v>
      </c>
      <c r="N1053" t="s">
        <v>78</v>
      </c>
      <c r="O1053" t="s">
        <v>24</v>
      </c>
      <c r="R1053" t="s">
        <v>82</v>
      </c>
      <c r="U1053" t="s">
        <v>82</v>
      </c>
      <c r="V1053" t="s">
        <v>79</v>
      </c>
      <c r="W1053" t="s">
        <v>80</v>
      </c>
      <c r="X1053" t="s">
        <v>83</v>
      </c>
    </row>
    <row r="1054" spans="1:24">
      <c r="A1054" s="1" t="s">
        <v>200</v>
      </c>
      <c r="B1054" s="1" t="s">
        <v>72</v>
      </c>
      <c r="C1054" s="1" t="s">
        <v>73</v>
      </c>
      <c r="D1054" s="1" t="s">
        <v>5</v>
      </c>
      <c r="E1054" s="1" t="s">
        <v>84</v>
      </c>
      <c r="F1054" s="1" t="s">
        <v>85</v>
      </c>
      <c r="G1054" t="s">
        <v>97</v>
      </c>
      <c r="H1054" s="2">
        <v>45770.610682870371</v>
      </c>
      <c r="I1054">
        <v>1</v>
      </c>
      <c r="J1054">
        <v>0</v>
      </c>
      <c r="M1054">
        <v>60687</v>
      </c>
      <c r="N1054" t="s">
        <v>78</v>
      </c>
      <c r="O1054" t="s">
        <v>24</v>
      </c>
      <c r="R1054" t="s">
        <v>82</v>
      </c>
      <c r="U1054" t="s">
        <v>82</v>
      </c>
      <c r="V1054" t="s">
        <v>79</v>
      </c>
      <c r="W1054" t="s">
        <v>80</v>
      </c>
      <c r="X1054" t="s">
        <v>83</v>
      </c>
    </row>
    <row r="1055" spans="1:24">
      <c r="A1055" s="1" t="s">
        <v>119</v>
      </c>
      <c r="B1055" s="1" t="s">
        <v>120</v>
      </c>
      <c r="C1055" s="1" t="s">
        <v>126</v>
      </c>
      <c r="D1055" s="1" t="s">
        <v>5</v>
      </c>
      <c r="E1055" s="1" t="s">
        <v>72</v>
      </c>
      <c r="F1055" s="1" t="s">
        <v>85</v>
      </c>
      <c r="G1055" t="s">
        <v>88</v>
      </c>
      <c r="H1055" s="2">
        <v>45770.836261574077</v>
      </c>
      <c r="I1055">
        <v>94</v>
      </c>
      <c r="J1055">
        <v>60687</v>
      </c>
      <c r="K1055" t="s">
        <v>78</v>
      </c>
      <c r="L1055" t="s">
        <v>24</v>
      </c>
      <c r="M1055">
        <v>63688</v>
      </c>
      <c r="N1055" t="s">
        <v>78</v>
      </c>
      <c r="O1055" t="s">
        <v>24</v>
      </c>
      <c r="P1055" t="s">
        <v>79</v>
      </c>
      <c r="Q1055" t="s">
        <v>80</v>
      </c>
      <c r="R1055" t="s">
        <v>83</v>
      </c>
      <c r="U1055" t="s">
        <v>82</v>
      </c>
      <c r="V1055" t="s">
        <v>79</v>
      </c>
      <c r="W1055" t="s">
        <v>80</v>
      </c>
      <c r="X1055" t="s">
        <v>81</v>
      </c>
    </row>
    <row r="1056" spans="1:24">
      <c r="A1056" s="1" t="s">
        <v>119</v>
      </c>
      <c r="B1056" s="1" t="s">
        <v>120</v>
      </c>
      <c r="C1056" s="1" t="s">
        <v>126</v>
      </c>
      <c r="D1056" s="1" t="s">
        <v>5</v>
      </c>
      <c r="E1056" s="1" t="s">
        <v>72</v>
      </c>
      <c r="F1056" s="1" t="s">
        <v>85</v>
      </c>
      <c r="G1056" t="s">
        <v>88</v>
      </c>
      <c r="H1056" s="2">
        <v>45770.839166666665</v>
      </c>
      <c r="I1056">
        <v>316</v>
      </c>
      <c r="J1056">
        <v>60687</v>
      </c>
      <c r="K1056" t="s">
        <v>78</v>
      </c>
      <c r="L1056" t="s">
        <v>24</v>
      </c>
      <c r="M1056">
        <v>63688</v>
      </c>
      <c r="N1056" t="s">
        <v>78</v>
      </c>
      <c r="O1056" t="s">
        <v>24</v>
      </c>
      <c r="P1056" t="s">
        <v>79</v>
      </c>
      <c r="Q1056" t="s">
        <v>80</v>
      </c>
      <c r="R1056" t="s">
        <v>83</v>
      </c>
      <c r="U1056" t="s">
        <v>82</v>
      </c>
      <c r="V1056" t="s">
        <v>79</v>
      </c>
      <c r="W1056" t="s">
        <v>80</v>
      </c>
      <c r="X1056" t="s">
        <v>81</v>
      </c>
    </row>
    <row r="1057" spans="1:24">
      <c r="A1057" s="1" t="s">
        <v>106</v>
      </c>
      <c r="B1057" s="1" t="s">
        <v>72</v>
      </c>
      <c r="C1057" s="1" t="s">
        <v>73</v>
      </c>
      <c r="D1057" s="1" t="s">
        <v>5</v>
      </c>
      <c r="E1057" s="1" t="s">
        <v>84</v>
      </c>
      <c r="F1057" s="1" t="s">
        <v>85</v>
      </c>
      <c r="G1057" t="s">
        <v>97</v>
      </c>
      <c r="H1057" s="2">
        <v>45771.264560185184</v>
      </c>
      <c r="I1057">
        <v>1</v>
      </c>
      <c r="J1057">
        <v>0</v>
      </c>
      <c r="M1057">
        <v>660682</v>
      </c>
      <c r="N1057" t="s">
        <v>78</v>
      </c>
      <c r="O1057" t="s">
        <v>24</v>
      </c>
      <c r="R1057" t="s">
        <v>82</v>
      </c>
      <c r="U1057" t="s">
        <v>82</v>
      </c>
      <c r="V1057" t="s">
        <v>79</v>
      </c>
      <c r="W1057" t="s">
        <v>80</v>
      </c>
      <c r="X1057" t="s">
        <v>83</v>
      </c>
    </row>
    <row r="1058" spans="1:24">
      <c r="A1058" s="1" t="s">
        <v>106</v>
      </c>
      <c r="B1058" s="1" t="s">
        <v>72</v>
      </c>
      <c r="C1058" s="1" t="s">
        <v>73</v>
      </c>
      <c r="D1058" s="1" t="s">
        <v>5</v>
      </c>
      <c r="E1058" s="1" t="s">
        <v>84</v>
      </c>
      <c r="F1058" s="1" t="s">
        <v>85</v>
      </c>
      <c r="G1058" t="s">
        <v>97</v>
      </c>
      <c r="H1058" s="2">
        <v>45771.272858796299</v>
      </c>
      <c r="I1058">
        <v>1</v>
      </c>
      <c r="J1058">
        <v>0</v>
      </c>
      <c r="M1058">
        <v>660682</v>
      </c>
      <c r="N1058" t="s">
        <v>78</v>
      </c>
      <c r="O1058" t="s">
        <v>24</v>
      </c>
      <c r="R1058" t="s">
        <v>82</v>
      </c>
      <c r="U1058" t="s">
        <v>82</v>
      </c>
      <c r="V1058" t="s">
        <v>79</v>
      </c>
      <c r="W1058" t="s">
        <v>80</v>
      </c>
      <c r="X1058" t="s">
        <v>83</v>
      </c>
    </row>
    <row r="1059" spans="1:24">
      <c r="A1059" s="1" t="s">
        <v>86</v>
      </c>
      <c r="B1059" s="1" t="s">
        <v>72</v>
      </c>
      <c r="C1059" s="1" t="s">
        <v>73</v>
      </c>
      <c r="D1059" s="1" t="s">
        <v>5</v>
      </c>
      <c r="E1059" s="1" t="s">
        <v>84</v>
      </c>
      <c r="F1059" s="1" t="s">
        <v>85</v>
      </c>
      <c r="G1059" t="s">
        <v>88</v>
      </c>
      <c r="H1059" s="2">
        <v>45771.283043981479</v>
      </c>
      <c r="I1059">
        <v>38</v>
      </c>
      <c r="J1059">
        <v>0</v>
      </c>
      <c r="M1059">
        <v>63688</v>
      </c>
      <c r="N1059" t="s">
        <v>78</v>
      </c>
      <c r="O1059" t="s">
        <v>24</v>
      </c>
      <c r="R1059" t="s">
        <v>82</v>
      </c>
      <c r="U1059" t="s">
        <v>82</v>
      </c>
      <c r="V1059" t="s">
        <v>79</v>
      </c>
      <c r="W1059" t="s">
        <v>80</v>
      </c>
      <c r="X1059" t="s">
        <v>81</v>
      </c>
    </row>
    <row r="1060" spans="1:24">
      <c r="A1060" s="1" t="s">
        <v>320</v>
      </c>
      <c r="B1060" s="1" t="s">
        <v>72</v>
      </c>
      <c r="C1060" s="1" t="s">
        <v>73</v>
      </c>
      <c r="D1060" s="1" t="s">
        <v>5</v>
      </c>
      <c r="E1060" s="1" t="s">
        <v>84</v>
      </c>
      <c r="F1060" s="1" t="s">
        <v>85</v>
      </c>
      <c r="G1060" t="s">
        <v>88</v>
      </c>
      <c r="H1060" s="2">
        <v>45771.284247685187</v>
      </c>
      <c r="I1060">
        <v>37</v>
      </c>
      <c r="J1060">
        <v>0</v>
      </c>
      <c r="M1060">
        <v>60687</v>
      </c>
      <c r="N1060" t="s">
        <v>78</v>
      </c>
      <c r="O1060" t="s">
        <v>24</v>
      </c>
      <c r="R1060" t="s">
        <v>82</v>
      </c>
      <c r="U1060" t="s">
        <v>82</v>
      </c>
      <c r="V1060" t="s">
        <v>79</v>
      </c>
      <c r="W1060" t="s">
        <v>80</v>
      </c>
      <c r="X1060" t="s">
        <v>83</v>
      </c>
    </row>
    <row r="1061" spans="1:24">
      <c r="A1061" s="1" t="s">
        <v>86</v>
      </c>
      <c r="B1061" s="1" t="s">
        <v>72</v>
      </c>
      <c r="C1061" s="1" t="s">
        <v>73</v>
      </c>
      <c r="D1061" s="1" t="s">
        <v>5</v>
      </c>
      <c r="E1061" s="1" t="s">
        <v>84</v>
      </c>
      <c r="F1061" s="1" t="s">
        <v>85</v>
      </c>
      <c r="G1061" t="s">
        <v>88</v>
      </c>
      <c r="H1061" s="2">
        <v>45771.335405092592</v>
      </c>
      <c r="I1061">
        <v>14</v>
      </c>
      <c r="J1061">
        <v>0</v>
      </c>
      <c r="M1061">
        <v>60675</v>
      </c>
      <c r="N1061" t="s">
        <v>265</v>
      </c>
      <c r="O1061" t="s">
        <v>24</v>
      </c>
      <c r="R1061" t="s">
        <v>82</v>
      </c>
      <c r="U1061" t="s">
        <v>82</v>
      </c>
      <c r="V1061" t="s">
        <v>266</v>
      </c>
      <c r="W1061" t="s">
        <v>267</v>
      </c>
      <c r="X1061" t="s">
        <v>321</v>
      </c>
    </row>
    <row r="1062" spans="1:24">
      <c r="A1062" s="1" t="s">
        <v>238</v>
      </c>
      <c r="B1062" s="1" t="s">
        <v>72</v>
      </c>
      <c r="C1062" s="1" t="s">
        <v>73</v>
      </c>
      <c r="D1062" s="1" t="s">
        <v>5</v>
      </c>
      <c r="E1062" s="1" t="s">
        <v>84</v>
      </c>
      <c r="F1062" s="1" t="s">
        <v>85</v>
      </c>
      <c r="G1062" t="s">
        <v>97</v>
      </c>
      <c r="H1062" s="2">
        <v>45771.584155092591</v>
      </c>
      <c r="I1062">
        <v>1</v>
      </c>
      <c r="J1062">
        <v>0</v>
      </c>
      <c r="M1062">
        <v>663331</v>
      </c>
      <c r="N1062" t="s">
        <v>322</v>
      </c>
      <c r="O1062" t="s">
        <v>24</v>
      </c>
      <c r="R1062" t="s">
        <v>82</v>
      </c>
      <c r="U1062" t="s">
        <v>82</v>
      </c>
      <c r="V1062" t="s">
        <v>323</v>
      </c>
      <c r="W1062" t="s">
        <v>324</v>
      </c>
      <c r="X1062" t="s">
        <v>325</v>
      </c>
    </row>
    <row r="1063" spans="1:24">
      <c r="A1063" s="1" t="s">
        <v>215</v>
      </c>
      <c r="B1063" s="1" t="s">
        <v>72</v>
      </c>
      <c r="C1063" s="1" t="s">
        <v>73</v>
      </c>
      <c r="D1063" s="1" t="s">
        <v>5</v>
      </c>
      <c r="E1063" s="1" t="s">
        <v>84</v>
      </c>
      <c r="F1063" s="1" t="s">
        <v>85</v>
      </c>
      <c r="G1063" t="s">
        <v>88</v>
      </c>
      <c r="H1063" s="2">
        <v>45771.59888888889</v>
      </c>
      <c r="I1063">
        <v>56</v>
      </c>
      <c r="J1063">
        <v>0</v>
      </c>
      <c r="M1063">
        <v>63479</v>
      </c>
      <c r="N1063" t="s">
        <v>281</v>
      </c>
      <c r="O1063" t="s">
        <v>24</v>
      </c>
      <c r="R1063" t="s">
        <v>82</v>
      </c>
      <c r="U1063" t="s">
        <v>82</v>
      </c>
      <c r="V1063" t="s">
        <v>282</v>
      </c>
      <c r="W1063" t="s">
        <v>283</v>
      </c>
      <c r="X1063" t="s">
        <v>326</v>
      </c>
    </row>
    <row r="1064" spans="1:24">
      <c r="A1064" s="1" t="s">
        <v>5</v>
      </c>
      <c r="B1064" s="1" t="s">
        <v>84</v>
      </c>
      <c r="C1064" s="1" t="s">
        <v>85</v>
      </c>
      <c r="D1064" s="1" t="s">
        <v>263</v>
      </c>
      <c r="E1064" s="1" t="s">
        <v>72</v>
      </c>
      <c r="F1064" s="1" t="s">
        <v>73</v>
      </c>
      <c r="G1064" t="s">
        <v>77</v>
      </c>
      <c r="H1064" s="2">
        <v>45771.601759259262</v>
      </c>
      <c r="I1064">
        <v>11</v>
      </c>
      <c r="J1064">
        <v>60475</v>
      </c>
      <c r="K1064" t="s">
        <v>281</v>
      </c>
      <c r="L1064" t="s">
        <v>24</v>
      </c>
      <c r="M1064">
        <v>0</v>
      </c>
      <c r="P1064" t="s">
        <v>282</v>
      </c>
      <c r="Q1064" t="s">
        <v>283</v>
      </c>
      <c r="R1064" t="s">
        <v>284</v>
      </c>
      <c r="U1064" t="s">
        <v>82</v>
      </c>
      <c r="X1064" t="s">
        <v>82</v>
      </c>
    </row>
    <row r="1065" spans="1:24">
      <c r="A1065" s="1" t="s">
        <v>5</v>
      </c>
      <c r="B1065" s="1" t="s">
        <v>84</v>
      </c>
      <c r="C1065" s="1" t="s">
        <v>85</v>
      </c>
      <c r="D1065" s="1" t="s">
        <v>252</v>
      </c>
      <c r="E1065" s="1" t="s">
        <v>72</v>
      </c>
      <c r="F1065" s="1" t="s">
        <v>73</v>
      </c>
      <c r="G1065" t="s">
        <v>77</v>
      </c>
      <c r="H1065" s="2">
        <v>45771.677361111113</v>
      </c>
      <c r="I1065">
        <v>18</v>
      </c>
      <c r="J1065">
        <v>60475</v>
      </c>
      <c r="K1065" t="s">
        <v>281</v>
      </c>
      <c r="L1065" t="s">
        <v>24</v>
      </c>
      <c r="M1065">
        <v>0</v>
      </c>
      <c r="P1065" t="s">
        <v>282</v>
      </c>
      <c r="Q1065" t="s">
        <v>283</v>
      </c>
      <c r="R1065" t="s">
        <v>284</v>
      </c>
      <c r="U1065" t="s">
        <v>82</v>
      </c>
      <c r="X1065" t="s">
        <v>82</v>
      </c>
    </row>
    <row r="1066" spans="1:24">
      <c r="A1066" s="1" t="s">
        <v>5</v>
      </c>
      <c r="B1066" s="1" t="s">
        <v>84</v>
      </c>
      <c r="C1066" s="1" t="s">
        <v>85</v>
      </c>
      <c r="D1066" s="1" t="s">
        <v>252</v>
      </c>
      <c r="E1066" s="1" t="s">
        <v>72</v>
      </c>
      <c r="F1066" s="1" t="s">
        <v>73</v>
      </c>
      <c r="G1066" t="s">
        <v>77</v>
      </c>
      <c r="H1066" s="2">
        <v>45771.679062499999</v>
      </c>
      <c r="I1066">
        <v>16</v>
      </c>
      <c r="J1066">
        <v>63475</v>
      </c>
      <c r="K1066" t="s">
        <v>281</v>
      </c>
      <c r="L1066" t="s">
        <v>24</v>
      </c>
      <c r="M1066">
        <v>0</v>
      </c>
      <c r="P1066" t="s">
        <v>282</v>
      </c>
      <c r="Q1066" t="s">
        <v>283</v>
      </c>
      <c r="R1066" t="s">
        <v>284</v>
      </c>
      <c r="U1066" t="s">
        <v>82</v>
      </c>
      <c r="X1066" t="s">
        <v>82</v>
      </c>
    </row>
    <row r="1067" spans="1:24">
      <c r="A1067" s="1" t="s">
        <v>252</v>
      </c>
      <c r="B1067" s="1" t="s">
        <v>72</v>
      </c>
      <c r="C1067" s="1" t="s">
        <v>73</v>
      </c>
      <c r="D1067" s="1" t="s">
        <v>5</v>
      </c>
      <c r="E1067" s="1" t="s">
        <v>84</v>
      </c>
      <c r="F1067" s="1" t="s">
        <v>85</v>
      </c>
      <c r="G1067" t="s">
        <v>88</v>
      </c>
      <c r="H1067" s="2">
        <v>45771.68513888889</v>
      </c>
      <c r="I1067">
        <v>16</v>
      </c>
      <c r="J1067">
        <v>0</v>
      </c>
      <c r="M1067">
        <v>63479</v>
      </c>
      <c r="N1067" t="s">
        <v>281</v>
      </c>
      <c r="O1067" t="s">
        <v>24</v>
      </c>
      <c r="R1067" t="s">
        <v>82</v>
      </c>
      <c r="U1067" t="s">
        <v>82</v>
      </c>
      <c r="V1067" t="s">
        <v>282</v>
      </c>
      <c r="W1067" t="s">
        <v>283</v>
      </c>
      <c r="X1067" t="s">
        <v>326</v>
      </c>
    </row>
    <row r="1068" spans="1:24">
      <c r="A1068" s="1" t="s">
        <v>5</v>
      </c>
      <c r="B1068" s="1" t="s">
        <v>84</v>
      </c>
      <c r="C1068" s="1" t="s">
        <v>85</v>
      </c>
      <c r="D1068" s="1" t="s">
        <v>215</v>
      </c>
      <c r="E1068" s="1" t="s">
        <v>72</v>
      </c>
      <c r="F1068" s="1" t="s">
        <v>73</v>
      </c>
      <c r="G1068" t="s">
        <v>77</v>
      </c>
      <c r="H1068" s="2">
        <v>45771.695555555554</v>
      </c>
      <c r="I1068">
        <v>27</v>
      </c>
      <c r="J1068">
        <v>63475</v>
      </c>
      <c r="K1068" t="s">
        <v>281</v>
      </c>
      <c r="L1068" t="s">
        <v>24</v>
      </c>
      <c r="M1068">
        <v>0</v>
      </c>
      <c r="P1068" t="s">
        <v>282</v>
      </c>
      <c r="Q1068" t="s">
        <v>283</v>
      </c>
      <c r="R1068" t="s">
        <v>284</v>
      </c>
      <c r="U1068" t="s">
        <v>82</v>
      </c>
      <c r="X1068" t="s">
        <v>82</v>
      </c>
    </row>
    <row r="1069" spans="1:24">
      <c r="A1069" s="1" t="s">
        <v>5</v>
      </c>
      <c r="B1069" s="1" t="s">
        <v>84</v>
      </c>
      <c r="C1069" s="1" t="s">
        <v>85</v>
      </c>
      <c r="D1069" s="1" t="s">
        <v>215</v>
      </c>
      <c r="E1069" s="1" t="s">
        <v>72</v>
      </c>
      <c r="F1069" s="1" t="s">
        <v>73</v>
      </c>
      <c r="G1069" t="s">
        <v>77</v>
      </c>
      <c r="H1069" s="2">
        <v>45771.69730324074</v>
      </c>
      <c r="I1069">
        <v>6</v>
      </c>
      <c r="J1069">
        <v>63475</v>
      </c>
      <c r="K1069" t="s">
        <v>281</v>
      </c>
      <c r="L1069" t="s">
        <v>24</v>
      </c>
      <c r="M1069">
        <v>0</v>
      </c>
      <c r="P1069" t="s">
        <v>282</v>
      </c>
      <c r="Q1069" t="s">
        <v>283</v>
      </c>
      <c r="R1069" t="s">
        <v>284</v>
      </c>
      <c r="U1069" t="s">
        <v>82</v>
      </c>
      <c r="X1069" t="s">
        <v>82</v>
      </c>
    </row>
    <row r="1070" spans="1:24">
      <c r="A1070" s="1" t="s">
        <v>5</v>
      </c>
      <c r="B1070" s="1" t="s">
        <v>84</v>
      </c>
      <c r="C1070" s="1" t="s">
        <v>85</v>
      </c>
      <c r="D1070" s="1" t="s">
        <v>215</v>
      </c>
      <c r="E1070" s="1" t="s">
        <v>72</v>
      </c>
      <c r="F1070" s="1" t="s">
        <v>73</v>
      </c>
      <c r="G1070" t="s">
        <v>77</v>
      </c>
      <c r="H1070" s="2">
        <v>45771.699444444443</v>
      </c>
      <c r="I1070">
        <v>5</v>
      </c>
      <c r="J1070">
        <v>60599</v>
      </c>
      <c r="K1070" t="s">
        <v>272</v>
      </c>
      <c r="L1070" t="s">
        <v>24</v>
      </c>
      <c r="M1070">
        <v>0</v>
      </c>
      <c r="P1070" t="s">
        <v>274</v>
      </c>
      <c r="Q1070" t="s">
        <v>275</v>
      </c>
      <c r="R1070" t="s">
        <v>276</v>
      </c>
      <c r="U1070" t="s">
        <v>82</v>
      </c>
      <c r="X1070" t="s">
        <v>82</v>
      </c>
    </row>
    <row r="1071" spans="1:24">
      <c r="A1071" s="1" t="s">
        <v>5</v>
      </c>
      <c r="B1071" s="1" t="s">
        <v>84</v>
      </c>
      <c r="C1071" s="1" t="s">
        <v>85</v>
      </c>
      <c r="D1071" s="1" t="s">
        <v>86</v>
      </c>
      <c r="E1071" s="1" t="s">
        <v>72</v>
      </c>
      <c r="F1071" s="1" t="s">
        <v>73</v>
      </c>
      <c r="G1071" t="s">
        <v>77</v>
      </c>
      <c r="H1071" s="2">
        <v>45771.735671296294</v>
      </c>
      <c r="I1071">
        <v>13</v>
      </c>
      <c r="J1071">
        <v>63475</v>
      </c>
      <c r="K1071" t="s">
        <v>281</v>
      </c>
      <c r="L1071" t="s">
        <v>24</v>
      </c>
      <c r="M1071">
        <v>0</v>
      </c>
      <c r="P1071" t="s">
        <v>282</v>
      </c>
      <c r="Q1071" t="s">
        <v>283</v>
      </c>
      <c r="R1071" t="s">
        <v>284</v>
      </c>
      <c r="U1071" t="s">
        <v>82</v>
      </c>
      <c r="X1071" t="s">
        <v>82</v>
      </c>
    </row>
    <row r="1072" spans="1:24">
      <c r="A1072" s="1" t="s">
        <v>5</v>
      </c>
      <c r="B1072" s="1" t="s">
        <v>84</v>
      </c>
      <c r="C1072" s="1" t="s">
        <v>85</v>
      </c>
      <c r="D1072" s="1" t="s">
        <v>86</v>
      </c>
      <c r="E1072" s="1" t="s">
        <v>72</v>
      </c>
      <c r="F1072" s="1" t="s">
        <v>73</v>
      </c>
      <c r="G1072" t="s">
        <v>77</v>
      </c>
      <c r="H1072" s="2">
        <v>45771.852685185186</v>
      </c>
      <c r="I1072">
        <v>17</v>
      </c>
      <c r="J1072">
        <v>60688</v>
      </c>
      <c r="K1072" t="s">
        <v>78</v>
      </c>
      <c r="L1072" t="s">
        <v>24</v>
      </c>
      <c r="M1072">
        <v>0</v>
      </c>
      <c r="P1072" t="s">
        <v>79</v>
      </c>
      <c r="Q1072" t="s">
        <v>80</v>
      </c>
      <c r="R1072" t="s">
        <v>81</v>
      </c>
      <c r="U1072" t="s">
        <v>82</v>
      </c>
      <c r="X1072" t="s">
        <v>82</v>
      </c>
    </row>
    <row r="1073" spans="1:24">
      <c r="A1073" s="1" t="s">
        <v>119</v>
      </c>
      <c r="B1073" s="1" t="s">
        <v>120</v>
      </c>
      <c r="C1073" s="1" t="s">
        <v>126</v>
      </c>
      <c r="D1073" s="1" t="s">
        <v>5</v>
      </c>
      <c r="E1073" s="1" t="s">
        <v>72</v>
      </c>
      <c r="F1073" s="1" t="s">
        <v>85</v>
      </c>
      <c r="G1073" t="s">
        <v>88</v>
      </c>
      <c r="H1073" s="2">
        <v>45771.859849537039</v>
      </c>
      <c r="I1073">
        <v>48</v>
      </c>
      <c r="J1073">
        <v>63688</v>
      </c>
      <c r="K1073" t="s">
        <v>78</v>
      </c>
      <c r="L1073" t="s">
        <v>24</v>
      </c>
      <c r="M1073">
        <v>60687</v>
      </c>
      <c r="N1073" t="s">
        <v>78</v>
      </c>
      <c r="O1073" t="s">
        <v>24</v>
      </c>
      <c r="P1073" t="s">
        <v>79</v>
      </c>
      <c r="Q1073" t="s">
        <v>80</v>
      </c>
      <c r="R1073" t="s">
        <v>81</v>
      </c>
      <c r="U1073" t="s">
        <v>82</v>
      </c>
      <c r="V1073" t="s">
        <v>79</v>
      </c>
      <c r="W1073" t="s">
        <v>80</v>
      </c>
      <c r="X1073" t="s">
        <v>83</v>
      </c>
    </row>
    <row r="1074" spans="1:24">
      <c r="A1074" s="1" t="s">
        <v>327</v>
      </c>
      <c r="B1074" s="1" t="s">
        <v>72</v>
      </c>
      <c r="C1074" s="1" t="s">
        <v>73</v>
      </c>
      <c r="D1074" s="1" t="s">
        <v>5</v>
      </c>
      <c r="E1074" s="1" t="s">
        <v>84</v>
      </c>
      <c r="F1074" s="1" t="s">
        <v>85</v>
      </c>
      <c r="G1074" t="s">
        <v>88</v>
      </c>
      <c r="H1074" s="2">
        <v>45772.270011574074</v>
      </c>
      <c r="I1074">
        <v>18</v>
      </c>
      <c r="J1074">
        <v>0</v>
      </c>
      <c r="M1074">
        <v>60688</v>
      </c>
      <c r="N1074" t="s">
        <v>78</v>
      </c>
      <c r="O1074" t="s">
        <v>24</v>
      </c>
      <c r="R1074" t="s">
        <v>82</v>
      </c>
      <c r="U1074" t="s">
        <v>82</v>
      </c>
      <c r="V1074" t="s">
        <v>79</v>
      </c>
      <c r="W1074" t="s">
        <v>80</v>
      </c>
      <c r="X1074" t="s">
        <v>81</v>
      </c>
    </row>
    <row r="1075" spans="1:24">
      <c r="A1075" s="1" t="s">
        <v>238</v>
      </c>
      <c r="B1075" s="1" t="s">
        <v>72</v>
      </c>
      <c r="C1075" s="1" t="s">
        <v>73</v>
      </c>
      <c r="D1075" s="1" t="s">
        <v>5</v>
      </c>
      <c r="E1075" s="1" t="s">
        <v>84</v>
      </c>
      <c r="F1075" s="1" t="s">
        <v>85</v>
      </c>
      <c r="G1075" t="s">
        <v>97</v>
      </c>
      <c r="H1075" s="2">
        <v>45772.396863425929</v>
      </c>
      <c r="I1075">
        <v>1</v>
      </c>
      <c r="J1075">
        <v>0</v>
      </c>
      <c r="M1075">
        <v>63688</v>
      </c>
      <c r="N1075" t="s">
        <v>78</v>
      </c>
      <c r="O1075" t="s">
        <v>24</v>
      </c>
      <c r="R1075" t="s">
        <v>82</v>
      </c>
      <c r="U1075" t="s">
        <v>82</v>
      </c>
      <c r="V1075" t="s">
        <v>79</v>
      </c>
      <c r="W1075" t="s">
        <v>80</v>
      </c>
      <c r="X1075" t="s">
        <v>81</v>
      </c>
    </row>
    <row r="1076" spans="1:24">
      <c r="A1076" s="1" t="s">
        <v>5</v>
      </c>
      <c r="B1076" s="1" t="s">
        <v>84</v>
      </c>
      <c r="C1076" s="1" t="s">
        <v>85</v>
      </c>
      <c r="D1076" s="1" t="s">
        <v>96</v>
      </c>
      <c r="E1076" s="1" t="s">
        <v>72</v>
      </c>
      <c r="F1076" s="1" t="s">
        <v>73</v>
      </c>
      <c r="G1076" t="s">
        <v>77</v>
      </c>
      <c r="H1076" s="2">
        <v>45772.599421296298</v>
      </c>
      <c r="I1076">
        <v>17</v>
      </c>
      <c r="J1076">
        <v>63687</v>
      </c>
      <c r="K1076" t="s">
        <v>78</v>
      </c>
      <c r="L1076" t="s">
        <v>24</v>
      </c>
      <c r="M1076">
        <v>0</v>
      </c>
      <c r="P1076" t="s">
        <v>79</v>
      </c>
      <c r="Q1076" t="s">
        <v>80</v>
      </c>
      <c r="R1076" t="s">
        <v>83</v>
      </c>
      <c r="U1076" t="s">
        <v>82</v>
      </c>
      <c r="X1076" t="s">
        <v>82</v>
      </c>
    </row>
    <row r="1077" spans="1:24">
      <c r="A1077" s="1" t="s">
        <v>99</v>
      </c>
      <c r="B1077" s="1" t="s">
        <v>72</v>
      </c>
      <c r="C1077" s="1" t="s">
        <v>73</v>
      </c>
      <c r="D1077" s="1" t="s">
        <v>5</v>
      </c>
      <c r="E1077" s="1" t="s">
        <v>84</v>
      </c>
      <c r="F1077" s="1" t="s">
        <v>85</v>
      </c>
      <c r="G1077" t="s">
        <v>88</v>
      </c>
      <c r="H1077" s="2">
        <v>45772.648402777777</v>
      </c>
      <c r="I1077">
        <v>20</v>
      </c>
      <c r="J1077">
        <v>0</v>
      </c>
      <c r="M1077">
        <v>60687</v>
      </c>
      <c r="N1077" t="s">
        <v>78</v>
      </c>
      <c r="O1077" t="s">
        <v>24</v>
      </c>
      <c r="R1077" t="s">
        <v>82</v>
      </c>
      <c r="U1077" t="s">
        <v>82</v>
      </c>
      <c r="V1077" t="s">
        <v>79</v>
      </c>
      <c r="W1077" t="s">
        <v>80</v>
      </c>
      <c r="X1077" t="s">
        <v>83</v>
      </c>
    </row>
    <row r="1078" spans="1:24">
      <c r="A1078" s="1" t="s">
        <v>99</v>
      </c>
      <c r="B1078" s="1" t="s">
        <v>72</v>
      </c>
      <c r="C1078" s="1" t="s">
        <v>73</v>
      </c>
      <c r="D1078" s="1" t="s">
        <v>5</v>
      </c>
      <c r="E1078" s="1" t="s">
        <v>84</v>
      </c>
      <c r="F1078" s="1" t="s">
        <v>85</v>
      </c>
      <c r="G1078" t="s">
        <v>88</v>
      </c>
      <c r="H1078" s="2">
        <v>45772.667025462964</v>
      </c>
      <c r="I1078">
        <v>11</v>
      </c>
      <c r="J1078">
        <v>0</v>
      </c>
      <c r="M1078">
        <v>63688</v>
      </c>
      <c r="N1078" t="s">
        <v>78</v>
      </c>
      <c r="O1078" t="s">
        <v>24</v>
      </c>
      <c r="R1078" t="s">
        <v>82</v>
      </c>
      <c r="U1078" t="s">
        <v>82</v>
      </c>
      <c r="V1078" t="s">
        <v>79</v>
      </c>
      <c r="W1078" t="s">
        <v>80</v>
      </c>
      <c r="X1078" t="s">
        <v>81</v>
      </c>
    </row>
    <row r="1079" spans="1:24">
      <c r="A1079" s="1" t="s">
        <v>5</v>
      </c>
      <c r="B1079" s="1" t="s">
        <v>72</v>
      </c>
      <c r="C1079" s="1" t="s">
        <v>73</v>
      </c>
      <c r="D1079" s="1" t="s">
        <v>191</v>
      </c>
      <c r="E1079" s="1" t="s">
        <v>192</v>
      </c>
      <c r="F1079" s="1" t="s">
        <v>193</v>
      </c>
      <c r="G1079" t="s">
        <v>77</v>
      </c>
      <c r="H1079" s="2">
        <v>45772.697731481479</v>
      </c>
      <c r="I1079">
        <v>94</v>
      </c>
      <c r="J1079">
        <v>60687</v>
      </c>
      <c r="K1079" t="s">
        <v>78</v>
      </c>
      <c r="L1079" t="s">
        <v>24</v>
      </c>
      <c r="M1079">
        <v>63687</v>
      </c>
      <c r="N1079" t="s">
        <v>78</v>
      </c>
      <c r="O1079" t="s">
        <v>24</v>
      </c>
      <c r="P1079" t="s">
        <v>79</v>
      </c>
      <c r="Q1079" t="s">
        <v>80</v>
      </c>
      <c r="R1079" t="s">
        <v>83</v>
      </c>
      <c r="U1079" t="s">
        <v>82</v>
      </c>
      <c r="V1079" t="s">
        <v>79</v>
      </c>
      <c r="W1079" t="s">
        <v>80</v>
      </c>
      <c r="X1079" t="s">
        <v>83</v>
      </c>
    </row>
    <row r="1080" spans="1:24">
      <c r="A1080" s="1" t="s">
        <v>5</v>
      </c>
      <c r="B1080" s="1" t="s">
        <v>84</v>
      </c>
      <c r="C1080" s="1" t="s">
        <v>85</v>
      </c>
      <c r="D1080" s="1" t="s">
        <v>147</v>
      </c>
      <c r="E1080" s="1" t="s">
        <v>72</v>
      </c>
      <c r="F1080" s="1" t="s">
        <v>73</v>
      </c>
      <c r="G1080" t="s">
        <v>77</v>
      </c>
      <c r="H1080" s="2">
        <v>45772.706331018519</v>
      </c>
      <c r="I1080">
        <v>32</v>
      </c>
      <c r="J1080">
        <v>60688</v>
      </c>
      <c r="K1080" t="s">
        <v>78</v>
      </c>
      <c r="L1080" t="s">
        <v>24</v>
      </c>
      <c r="M1080">
        <v>0</v>
      </c>
      <c r="P1080" t="s">
        <v>79</v>
      </c>
      <c r="Q1080" t="s">
        <v>80</v>
      </c>
      <c r="R1080" t="s">
        <v>81</v>
      </c>
      <c r="U1080" t="s">
        <v>82</v>
      </c>
      <c r="X1080" t="s">
        <v>82</v>
      </c>
    </row>
    <row r="1081" spans="1:24">
      <c r="A1081" s="1" t="s">
        <v>5</v>
      </c>
      <c r="B1081" s="1" t="s">
        <v>84</v>
      </c>
      <c r="C1081" s="1" t="s">
        <v>85</v>
      </c>
      <c r="D1081" s="1" t="s">
        <v>96</v>
      </c>
      <c r="E1081" s="1" t="s">
        <v>72</v>
      </c>
      <c r="F1081" s="1" t="s">
        <v>73</v>
      </c>
      <c r="G1081" t="s">
        <v>77</v>
      </c>
      <c r="H1081" s="2">
        <v>45772.746469907404</v>
      </c>
      <c r="I1081">
        <v>9</v>
      </c>
      <c r="J1081">
        <v>60687</v>
      </c>
      <c r="K1081" t="s">
        <v>78</v>
      </c>
      <c r="L1081" t="s">
        <v>24</v>
      </c>
      <c r="M1081">
        <v>0</v>
      </c>
      <c r="P1081" t="s">
        <v>79</v>
      </c>
      <c r="Q1081" t="s">
        <v>80</v>
      </c>
      <c r="R1081" t="s">
        <v>83</v>
      </c>
      <c r="U1081" t="s">
        <v>82</v>
      </c>
      <c r="X1081" t="s">
        <v>82</v>
      </c>
    </row>
    <row r="1082" spans="1:24">
      <c r="A1082" s="1" t="s">
        <v>5</v>
      </c>
      <c r="B1082" s="1" t="s">
        <v>84</v>
      </c>
      <c r="C1082" s="1" t="s">
        <v>85</v>
      </c>
      <c r="D1082" s="1" t="s">
        <v>263</v>
      </c>
      <c r="E1082" s="1" t="s">
        <v>72</v>
      </c>
      <c r="F1082" s="1" t="s">
        <v>73</v>
      </c>
      <c r="G1082" t="s">
        <v>77</v>
      </c>
      <c r="H1082" s="2">
        <v>45772.753437500003</v>
      </c>
      <c r="I1082">
        <v>91</v>
      </c>
      <c r="J1082">
        <v>60686</v>
      </c>
      <c r="K1082" t="s">
        <v>78</v>
      </c>
      <c r="L1082" t="s">
        <v>24</v>
      </c>
      <c r="M1082">
        <v>0</v>
      </c>
      <c r="P1082" t="s">
        <v>79</v>
      </c>
      <c r="Q1082" t="s">
        <v>80</v>
      </c>
      <c r="R1082" t="s">
        <v>123</v>
      </c>
      <c r="U1082" t="s">
        <v>82</v>
      </c>
      <c r="X1082" t="s">
        <v>82</v>
      </c>
    </row>
    <row r="1083" spans="1:24">
      <c r="A1083" s="1" t="s">
        <v>99</v>
      </c>
      <c r="B1083" s="1" t="s">
        <v>72</v>
      </c>
      <c r="C1083" s="1" t="s">
        <v>73</v>
      </c>
      <c r="D1083" s="1" t="s">
        <v>5</v>
      </c>
      <c r="E1083" s="1" t="s">
        <v>84</v>
      </c>
      <c r="F1083" s="1" t="s">
        <v>85</v>
      </c>
      <c r="G1083" t="s">
        <v>88</v>
      </c>
      <c r="H1083" s="2">
        <v>45772.774918981479</v>
      </c>
      <c r="I1083">
        <v>34</v>
      </c>
      <c r="J1083">
        <v>0</v>
      </c>
      <c r="M1083">
        <v>60688</v>
      </c>
      <c r="N1083" t="s">
        <v>78</v>
      </c>
      <c r="O1083" t="s">
        <v>24</v>
      </c>
      <c r="R1083" t="s">
        <v>82</v>
      </c>
      <c r="U1083" t="s">
        <v>82</v>
      </c>
      <c r="V1083" t="s">
        <v>79</v>
      </c>
      <c r="W1083" t="s">
        <v>80</v>
      </c>
      <c r="X1083" t="s">
        <v>81</v>
      </c>
    </row>
    <row r="1084" spans="1:24">
      <c r="A1084" s="1" t="s">
        <v>5</v>
      </c>
      <c r="B1084" s="1" t="s">
        <v>84</v>
      </c>
      <c r="C1084" s="1" t="s">
        <v>85</v>
      </c>
      <c r="D1084" s="1" t="s">
        <v>28</v>
      </c>
      <c r="E1084" s="1" t="s">
        <v>72</v>
      </c>
      <c r="F1084" s="1" t="s">
        <v>73</v>
      </c>
      <c r="G1084" t="s">
        <v>77</v>
      </c>
      <c r="H1084" s="2">
        <v>45772.778599537036</v>
      </c>
      <c r="I1084">
        <v>139</v>
      </c>
      <c r="J1084">
        <v>60688</v>
      </c>
      <c r="K1084" t="s">
        <v>78</v>
      </c>
      <c r="L1084" t="s">
        <v>24</v>
      </c>
      <c r="M1084">
        <v>0</v>
      </c>
      <c r="P1084" t="s">
        <v>79</v>
      </c>
      <c r="Q1084" t="s">
        <v>80</v>
      </c>
      <c r="R1084" t="s">
        <v>81</v>
      </c>
      <c r="U1084" t="s">
        <v>82</v>
      </c>
      <c r="X1084" t="s">
        <v>82</v>
      </c>
    </row>
    <row r="1085" spans="1:24">
      <c r="A1085" s="1" t="s">
        <v>5</v>
      </c>
      <c r="B1085" s="1" t="s">
        <v>84</v>
      </c>
      <c r="C1085" s="1" t="s">
        <v>85</v>
      </c>
      <c r="D1085" s="1" t="s">
        <v>113</v>
      </c>
      <c r="E1085" s="1" t="s">
        <v>72</v>
      </c>
      <c r="F1085" s="1" t="s">
        <v>73</v>
      </c>
      <c r="G1085" t="s">
        <v>77</v>
      </c>
      <c r="H1085" s="2">
        <v>45773.028449074074</v>
      </c>
      <c r="I1085">
        <v>2</v>
      </c>
      <c r="J1085">
        <v>63688</v>
      </c>
      <c r="K1085" t="s">
        <v>78</v>
      </c>
      <c r="L1085" t="s">
        <v>24</v>
      </c>
      <c r="M1085">
        <v>0</v>
      </c>
      <c r="P1085" t="s">
        <v>79</v>
      </c>
      <c r="Q1085" t="s">
        <v>80</v>
      </c>
      <c r="R1085" t="s">
        <v>81</v>
      </c>
      <c r="U1085" t="s">
        <v>82</v>
      </c>
      <c r="X1085" t="s">
        <v>82</v>
      </c>
    </row>
    <row r="1086" spans="1:24">
      <c r="A1086" s="1" t="s">
        <v>114</v>
      </c>
      <c r="B1086" s="1" t="s">
        <v>72</v>
      </c>
      <c r="C1086" s="1" t="s">
        <v>73</v>
      </c>
      <c r="D1086" s="1" t="s">
        <v>5</v>
      </c>
      <c r="E1086" s="1" t="s">
        <v>84</v>
      </c>
      <c r="F1086" s="1" t="s">
        <v>85</v>
      </c>
      <c r="G1086" t="s">
        <v>97</v>
      </c>
      <c r="H1086" s="2">
        <v>45773.028449074074</v>
      </c>
      <c r="I1086">
        <v>1</v>
      </c>
      <c r="J1086">
        <v>0</v>
      </c>
      <c r="M1086">
        <v>63688</v>
      </c>
      <c r="N1086" t="s">
        <v>78</v>
      </c>
      <c r="O1086" t="s">
        <v>24</v>
      </c>
      <c r="R1086" t="s">
        <v>82</v>
      </c>
      <c r="U1086" t="s">
        <v>82</v>
      </c>
      <c r="V1086" t="s">
        <v>79</v>
      </c>
      <c r="W1086" t="s">
        <v>80</v>
      </c>
      <c r="X1086" t="s">
        <v>81</v>
      </c>
    </row>
    <row r="1087" spans="1:24">
      <c r="A1087" s="1" t="s">
        <v>114</v>
      </c>
      <c r="B1087" s="1" t="s">
        <v>72</v>
      </c>
      <c r="C1087" s="1" t="s">
        <v>73</v>
      </c>
      <c r="D1087" s="1" t="s">
        <v>5</v>
      </c>
      <c r="E1087" s="1" t="s">
        <v>84</v>
      </c>
      <c r="F1087" s="1" t="s">
        <v>85</v>
      </c>
      <c r="G1087" t="s">
        <v>97</v>
      </c>
      <c r="H1087" s="2">
        <v>45773.028460648151</v>
      </c>
      <c r="I1087">
        <v>1</v>
      </c>
      <c r="J1087">
        <v>0</v>
      </c>
      <c r="M1087">
        <v>63688</v>
      </c>
      <c r="N1087" t="s">
        <v>78</v>
      </c>
      <c r="O1087" t="s">
        <v>24</v>
      </c>
      <c r="R1087" t="s">
        <v>82</v>
      </c>
      <c r="U1087" t="s">
        <v>82</v>
      </c>
      <c r="V1087" t="s">
        <v>79</v>
      </c>
      <c r="W1087" t="s">
        <v>80</v>
      </c>
      <c r="X1087" t="s">
        <v>81</v>
      </c>
    </row>
    <row r="1088" spans="1:24">
      <c r="A1088" s="1" t="s">
        <v>263</v>
      </c>
      <c r="B1088" s="1" t="s">
        <v>72</v>
      </c>
      <c r="C1088" s="1" t="s">
        <v>73</v>
      </c>
      <c r="D1088" s="1" t="s">
        <v>5</v>
      </c>
      <c r="E1088" s="1" t="s">
        <v>84</v>
      </c>
      <c r="F1088" s="1" t="s">
        <v>85</v>
      </c>
      <c r="G1088" t="s">
        <v>88</v>
      </c>
      <c r="H1088" s="2">
        <v>45773.656793981485</v>
      </c>
      <c r="I1088">
        <v>68</v>
      </c>
      <c r="J1088">
        <v>0</v>
      </c>
      <c r="M1088">
        <v>63688</v>
      </c>
      <c r="N1088" t="s">
        <v>78</v>
      </c>
      <c r="O1088" t="s">
        <v>24</v>
      </c>
      <c r="R1088" t="s">
        <v>82</v>
      </c>
      <c r="U1088" t="s">
        <v>82</v>
      </c>
      <c r="V1088" t="s">
        <v>79</v>
      </c>
      <c r="W1088" t="s">
        <v>80</v>
      </c>
      <c r="X1088" t="s">
        <v>81</v>
      </c>
    </row>
    <row r="1089" spans="1:24">
      <c r="A1089" s="1" t="s">
        <v>119</v>
      </c>
      <c r="B1089" s="1" t="s">
        <v>120</v>
      </c>
      <c r="C1089" s="1" t="s">
        <v>126</v>
      </c>
      <c r="D1089" s="1" t="s">
        <v>5</v>
      </c>
      <c r="E1089" s="1" t="s">
        <v>72</v>
      </c>
      <c r="F1089" s="1" t="s">
        <v>85</v>
      </c>
      <c r="G1089" t="s">
        <v>88</v>
      </c>
      <c r="H1089" s="2">
        <v>45773.709710648145</v>
      </c>
      <c r="I1089">
        <v>82</v>
      </c>
      <c r="J1089">
        <v>63687</v>
      </c>
      <c r="K1089" t="s">
        <v>78</v>
      </c>
      <c r="L1089" t="s">
        <v>24</v>
      </c>
      <c r="M1089">
        <v>63688</v>
      </c>
      <c r="N1089" t="s">
        <v>78</v>
      </c>
      <c r="O1089" t="s">
        <v>24</v>
      </c>
      <c r="P1089" t="s">
        <v>79</v>
      </c>
      <c r="Q1089" t="s">
        <v>80</v>
      </c>
      <c r="R1089" t="s">
        <v>83</v>
      </c>
      <c r="U1089" t="s">
        <v>82</v>
      </c>
      <c r="V1089" t="s">
        <v>79</v>
      </c>
      <c r="W1089" t="s">
        <v>80</v>
      </c>
      <c r="X1089" t="s">
        <v>81</v>
      </c>
    </row>
    <row r="1090" spans="1:24">
      <c r="A1090" s="1" t="s">
        <v>327</v>
      </c>
      <c r="B1090" s="1" t="s">
        <v>72</v>
      </c>
      <c r="C1090" s="1" t="s">
        <v>73</v>
      </c>
      <c r="D1090" s="1" t="s">
        <v>5</v>
      </c>
      <c r="E1090" s="1" t="s">
        <v>84</v>
      </c>
      <c r="F1090" s="1" t="s">
        <v>85</v>
      </c>
      <c r="G1090" t="s">
        <v>88</v>
      </c>
      <c r="H1090" s="2">
        <v>45773.81695601852</v>
      </c>
      <c r="I1090">
        <v>20</v>
      </c>
      <c r="J1090">
        <v>0</v>
      </c>
      <c r="M1090">
        <v>60687</v>
      </c>
      <c r="N1090" t="s">
        <v>78</v>
      </c>
      <c r="O1090" t="s">
        <v>24</v>
      </c>
      <c r="R1090" t="s">
        <v>82</v>
      </c>
      <c r="U1090" t="s">
        <v>82</v>
      </c>
      <c r="V1090" t="s">
        <v>79</v>
      </c>
      <c r="W1090" t="s">
        <v>80</v>
      </c>
      <c r="X1090" t="s">
        <v>83</v>
      </c>
    </row>
    <row r="1091" spans="1:24">
      <c r="A1091" s="1" t="s">
        <v>110</v>
      </c>
      <c r="B1091" s="1" t="s">
        <v>111</v>
      </c>
      <c r="C1091" s="1" t="s">
        <v>112</v>
      </c>
      <c r="D1091" s="1" t="s">
        <v>5</v>
      </c>
      <c r="E1091" s="1" t="s">
        <v>72</v>
      </c>
      <c r="F1091" s="1" t="s">
        <v>85</v>
      </c>
      <c r="G1091" t="s">
        <v>88</v>
      </c>
      <c r="H1091" s="2">
        <v>45773.966863425929</v>
      </c>
      <c r="I1091">
        <v>19</v>
      </c>
      <c r="J1091">
        <v>60688</v>
      </c>
      <c r="K1091" t="s">
        <v>78</v>
      </c>
      <c r="L1091" t="s">
        <v>24</v>
      </c>
      <c r="M1091">
        <v>63688</v>
      </c>
      <c r="N1091" t="s">
        <v>78</v>
      </c>
      <c r="O1091" t="s">
        <v>24</v>
      </c>
      <c r="P1091" t="s">
        <v>79</v>
      </c>
      <c r="Q1091" t="s">
        <v>80</v>
      </c>
      <c r="R1091" t="s">
        <v>81</v>
      </c>
      <c r="U1091" t="s">
        <v>82</v>
      </c>
      <c r="V1091" t="s">
        <v>79</v>
      </c>
      <c r="W1091" t="s">
        <v>80</v>
      </c>
      <c r="X1091" t="s">
        <v>81</v>
      </c>
    </row>
    <row r="1092" spans="1:24">
      <c r="A1092" s="1" t="s">
        <v>110</v>
      </c>
      <c r="B1092" s="1" t="s">
        <v>111</v>
      </c>
      <c r="C1092" s="1" t="s">
        <v>112</v>
      </c>
      <c r="D1092" s="1" t="s">
        <v>5</v>
      </c>
      <c r="E1092" s="1" t="s">
        <v>72</v>
      </c>
      <c r="F1092" s="1" t="s">
        <v>85</v>
      </c>
      <c r="G1092" t="s">
        <v>88</v>
      </c>
      <c r="H1092" s="2">
        <v>45773.971041666664</v>
      </c>
      <c r="I1092">
        <v>9</v>
      </c>
      <c r="J1092">
        <v>60688</v>
      </c>
      <c r="K1092" t="s">
        <v>78</v>
      </c>
      <c r="L1092" t="s">
        <v>24</v>
      </c>
      <c r="M1092">
        <v>63688</v>
      </c>
      <c r="N1092" t="s">
        <v>78</v>
      </c>
      <c r="O1092" t="s">
        <v>24</v>
      </c>
      <c r="P1092" t="s">
        <v>79</v>
      </c>
      <c r="Q1092" t="s">
        <v>80</v>
      </c>
      <c r="R1092" t="s">
        <v>81</v>
      </c>
      <c r="U1092" t="s">
        <v>82</v>
      </c>
      <c r="V1092" t="s">
        <v>79</v>
      </c>
      <c r="W1092" t="s">
        <v>80</v>
      </c>
      <c r="X1092" t="s">
        <v>81</v>
      </c>
    </row>
    <row r="1093" spans="1:24">
      <c r="A1093" s="1" t="s">
        <v>110</v>
      </c>
      <c r="B1093" s="1" t="s">
        <v>111</v>
      </c>
      <c r="C1093" s="1" t="s">
        <v>112</v>
      </c>
      <c r="D1093" s="1" t="s">
        <v>5</v>
      </c>
      <c r="E1093" s="1" t="s">
        <v>72</v>
      </c>
      <c r="F1093" s="1" t="s">
        <v>85</v>
      </c>
      <c r="G1093" t="s">
        <v>88</v>
      </c>
      <c r="H1093" s="2">
        <v>45774.688310185185</v>
      </c>
      <c r="I1093">
        <v>34</v>
      </c>
      <c r="J1093">
        <v>60688</v>
      </c>
      <c r="K1093" t="s">
        <v>78</v>
      </c>
      <c r="L1093" t="s">
        <v>24</v>
      </c>
      <c r="M1093">
        <v>60688</v>
      </c>
      <c r="N1093" t="s">
        <v>78</v>
      </c>
      <c r="O1093" t="s">
        <v>24</v>
      </c>
      <c r="P1093" t="s">
        <v>79</v>
      </c>
      <c r="Q1093" t="s">
        <v>80</v>
      </c>
      <c r="R1093" t="s">
        <v>81</v>
      </c>
      <c r="U1093" t="s">
        <v>82</v>
      </c>
      <c r="V1093" t="s">
        <v>79</v>
      </c>
      <c r="W1093" t="s">
        <v>80</v>
      </c>
      <c r="X1093" t="s">
        <v>81</v>
      </c>
    </row>
    <row r="1094" spans="1:24">
      <c r="A1094" s="1" t="s">
        <v>99</v>
      </c>
      <c r="B1094" s="1" t="s">
        <v>72</v>
      </c>
      <c r="C1094" s="1" t="s">
        <v>73</v>
      </c>
      <c r="D1094" s="1" t="s">
        <v>5</v>
      </c>
      <c r="E1094" s="1" t="s">
        <v>84</v>
      </c>
      <c r="F1094" s="1" t="s">
        <v>85</v>
      </c>
      <c r="G1094" t="s">
        <v>88</v>
      </c>
      <c r="H1094" s="2">
        <v>45774.691504629627</v>
      </c>
      <c r="I1094">
        <v>10</v>
      </c>
      <c r="J1094">
        <v>0</v>
      </c>
      <c r="M1094">
        <v>60688</v>
      </c>
      <c r="N1094" t="s">
        <v>78</v>
      </c>
      <c r="O1094" t="s">
        <v>24</v>
      </c>
      <c r="R1094" t="s">
        <v>82</v>
      </c>
      <c r="U1094" t="s">
        <v>82</v>
      </c>
      <c r="V1094" t="s">
        <v>79</v>
      </c>
      <c r="W1094" t="s">
        <v>80</v>
      </c>
      <c r="X1094" t="s">
        <v>81</v>
      </c>
    </row>
    <row r="1095" spans="1:24">
      <c r="A1095" s="1" t="s">
        <v>110</v>
      </c>
      <c r="B1095" s="1" t="s">
        <v>111</v>
      </c>
      <c r="C1095" s="1" t="s">
        <v>112</v>
      </c>
      <c r="D1095" s="1" t="s">
        <v>5</v>
      </c>
      <c r="E1095" s="1" t="s">
        <v>72</v>
      </c>
      <c r="F1095" s="1" t="s">
        <v>85</v>
      </c>
      <c r="G1095" t="s">
        <v>88</v>
      </c>
      <c r="H1095" s="2">
        <v>45774.696504629632</v>
      </c>
      <c r="I1095">
        <v>42</v>
      </c>
      <c r="J1095">
        <v>60687</v>
      </c>
      <c r="K1095" t="s">
        <v>78</v>
      </c>
      <c r="L1095" t="s">
        <v>24</v>
      </c>
      <c r="M1095">
        <v>63688</v>
      </c>
      <c r="N1095" t="s">
        <v>78</v>
      </c>
      <c r="O1095" t="s">
        <v>24</v>
      </c>
      <c r="P1095" t="s">
        <v>79</v>
      </c>
      <c r="Q1095" t="s">
        <v>80</v>
      </c>
      <c r="R1095" t="s">
        <v>83</v>
      </c>
      <c r="U1095" t="s">
        <v>82</v>
      </c>
      <c r="V1095" t="s">
        <v>79</v>
      </c>
      <c r="W1095" t="s">
        <v>80</v>
      </c>
      <c r="X1095" t="s">
        <v>81</v>
      </c>
    </row>
    <row r="1096" spans="1:24">
      <c r="A1096" s="1" t="s">
        <v>327</v>
      </c>
      <c r="B1096" s="1" t="s">
        <v>72</v>
      </c>
      <c r="C1096" s="1" t="s">
        <v>73</v>
      </c>
      <c r="D1096" s="1" t="s">
        <v>5</v>
      </c>
      <c r="E1096" s="1" t="s">
        <v>84</v>
      </c>
      <c r="F1096" s="1" t="s">
        <v>85</v>
      </c>
      <c r="G1096" t="s">
        <v>88</v>
      </c>
      <c r="H1096" s="2">
        <v>45775.703460648147</v>
      </c>
      <c r="I1096">
        <v>34</v>
      </c>
      <c r="J1096">
        <v>0</v>
      </c>
      <c r="M1096">
        <v>63687</v>
      </c>
      <c r="N1096" t="s">
        <v>78</v>
      </c>
      <c r="O1096" t="s">
        <v>24</v>
      </c>
      <c r="R1096" t="s">
        <v>82</v>
      </c>
      <c r="U1096" t="s">
        <v>82</v>
      </c>
      <c r="V1096" t="s">
        <v>79</v>
      </c>
      <c r="W1096" t="s">
        <v>80</v>
      </c>
      <c r="X1096" t="s">
        <v>83</v>
      </c>
    </row>
    <row r="1097" spans="1:24">
      <c r="A1097" s="1" t="s">
        <v>110</v>
      </c>
      <c r="B1097" s="1" t="s">
        <v>111</v>
      </c>
      <c r="C1097" s="1" t="s">
        <v>112</v>
      </c>
      <c r="D1097" s="1" t="s">
        <v>5</v>
      </c>
      <c r="E1097" s="1" t="s">
        <v>72</v>
      </c>
      <c r="F1097" s="1" t="s">
        <v>85</v>
      </c>
      <c r="G1097" t="s">
        <v>88</v>
      </c>
      <c r="H1097" s="2">
        <v>45775.848090277781</v>
      </c>
      <c r="I1097">
        <v>18</v>
      </c>
      <c r="J1097">
        <v>60688</v>
      </c>
      <c r="K1097" t="s">
        <v>78</v>
      </c>
      <c r="L1097" t="s">
        <v>24</v>
      </c>
      <c r="M1097">
        <v>60687</v>
      </c>
      <c r="N1097" t="s">
        <v>78</v>
      </c>
      <c r="O1097" t="s">
        <v>24</v>
      </c>
      <c r="P1097" t="s">
        <v>79</v>
      </c>
      <c r="Q1097" t="s">
        <v>80</v>
      </c>
      <c r="R1097" t="s">
        <v>81</v>
      </c>
      <c r="U1097" t="s">
        <v>82</v>
      </c>
      <c r="V1097" t="s">
        <v>79</v>
      </c>
      <c r="W1097" t="s">
        <v>80</v>
      </c>
      <c r="X1097" t="s">
        <v>83</v>
      </c>
    </row>
    <row r="1098" spans="1:24">
      <c r="A1098" s="1" t="s">
        <v>328</v>
      </c>
      <c r="B1098" s="1" t="s">
        <v>72</v>
      </c>
      <c r="C1098" s="1" t="s">
        <v>73</v>
      </c>
      <c r="D1098" s="1" t="s">
        <v>5</v>
      </c>
      <c r="E1098" s="1" t="s">
        <v>84</v>
      </c>
      <c r="F1098" s="1" t="s">
        <v>85</v>
      </c>
      <c r="G1098" t="s">
        <v>97</v>
      </c>
      <c r="H1098" s="2">
        <v>45775.944826388892</v>
      </c>
      <c r="I1098">
        <v>1</v>
      </c>
      <c r="J1098">
        <v>0</v>
      </c>
      <c r="M1098">
        <v>660682</v>
      </c>
      <c r="N1098" t="s">
        <v>78</v>
      </c>
      <c r="O1098" t="s">
        <v>24</v>
      </c>
      <c r="R1098" t="s">
        <v>82</v>
      </c>
      <c r="U1098" t="s">
        <v>82</v>
      </c>
      <c r="V1098" t="s">
        <v>79</v>
      </c>
      <c r="W1098" t="s">
        <v>80</v>
      </c>
      <c r="X1098" t="s">
        <v>83</v>
      </c>
    </row>
    <row r="1099" spans="1:24">
      <c r="A1099" s="1" t="s">
        <v>328</v>
      </c>
      <c r="B1099" s="1" t="s">
        <v>72</v>
      </c>
      <c r="C1099" s="1" t="s">
        <v>73</v>
      </c>
      <c r="D1099" s="1" t="s">
        <v>5</v>
      </c>
      <c r="E1099" s="1" t="s">
        <v>84</v>
      </c>
      <c r="F1099" s="1" t="s">
        <v>85</v>
      </c>
      <c r="G1099" t="s">
        <v>97</v>
      </c>
      <c r="H1099" s="2">
        <v>45775.944895833331</v>
      </c>
      <c r="I1099">
        <v>1</v>
      </c>
      <c r="J1099">
        <v>0</v>
      </c>
      <c r="M1099">
        <v>660682</v>
      </c>
      <c r="N1099" t="s">
        <v>78</v>
      </c>
      <c r="O1099" t="s">
        <v>24</v>
      </c>
      <c r="R1099" t="s">
        <v>82</v>
      </c>
      <c r="U1099" t="s">
        <v>82</v>
      </c>
      <c r="V1099" t="s">
        <v>79</v>
      </c>
      <c r="W1099" t="s">
        <v>80</v>
      </c>
      <c r="X1099" t="s">
        <v>83</v>
      </c>
    </row>
    <row r="1100" spans="1:24">
      <c r="A1100" s="1" t="s">
        <v>106</v>
      </c>
      <c r="B1100" s="1" t="s">
        <v>72</v>
      </c>
      <c r="C1100" s="1" t="s">
        <v>73</v>
      </c>
      <c r="D1100" s="1" t="s">
        <v>5</v>
      </c>
      <c r="E1100" s="1" t="s">
        <v>84</v>
      </c>
      <c r="F1100" s="1" t="s">
        <v>85</v>
      </c>
      <c r="G1100" t="s">
        <v>97</v>
      </c>
      <c r="H1100" s="2">
        <v>45776.549583333333</v>
      </c>
      <c r="I1100">
        <v>1</v>
      </c>
      <c r="J1100">
        <v>0</v>
      </c>
      <c r="M1100">
        <v>63688</v>
      </c>
      <c r="N1100" t="s">
        <v>78</v>
      </c>
      <c r="O1100" t="s">
        <v>24</v>
      </c>
      <c r="R1100" t="s">
        <v>82</v>
      </c>
      <c r="U1100" t="s">
        <v>82</v>
      </c>
      <c r="V1100" t="s">
        <v>79</v>
      </c>
      <c r="W1100" t="s">
        <v>80</v>
      </c>
      <c r="X1100" t="s">
        <v>81</v>
      </c>
    </row>
    <row r="1101" spans="1:24">
      <c r="A1101" s="1" t="s">
        <v>5</v>
      </c>
      <c r="B1101" s="1" t="s">
        <v>84</v>
      </c>
      <c r="C1101" s="1" t="s">
        <v>85</v>
      </c>
      <c r="D1101" s="1" t="s">
        <v>329</v>
      </c>
      <c r="E1101" s="1" t="s">
        <v>72</v>
      </c>
      <c r="F1101" s="1" t="s">
        <v>73</v>
      </c>
      <c r="G1101" t="s">
        <v>98</v>
      </c>
      <c r="H1101" s="2">
        <v>45776.549756944441</v>
      </c>
      <c r="I1101">
        <v>1</v>
      </c>
      <c r="J1101">
        <v>63688</v>
      </c>
      <c r="K1101" t="s">
        <v>78</v>
      </c>
      <c r="L1101" t="s">
        <v>24</v>
      </c>
      <c r="M1101">
        <v>0</v>
      </c>
      <c r="P1101" t="s">
        <v>79</v>
      </c>
      <c r="Q1101" t="s">
        <v>80</v>
      </c>
      <c r="R1101" t="s">
        <v>81</v>
      </c>
      <c r="U1101" t="s">
        <v>82</v>
      </c>
      <c r="X1101" t="s">
        <v>82</v>
      </c>
    </row>
    <row r="1102" spans="1:24">
      <c r="A1102" s="1" t="s">
        <v>5</v>
      </c>
      <c r="B1102" s="1" t="s">
        <v>84</v>
      </c>
      <c r="C1102" s="1" t="s">
        <v>85</v>
      </c>
      <c r="D1102" s="1" t="s">
        <v>330</v>
      </c>
      <c r="E1102" s="1" t="s">
        <v>72</v>
      </c>
      <c r="F1102" s="1" t="s">
        <v>73</v>
      </c>
      <c r="G1102" t="s">
        <v>77</v>
      </c>
      <c r="H1102" s="2">
        <v>45776.575289351851</v>
      </c>
      <c r="I1102">
        <v>10</v>
      </c>
      <c r="J1102">
        <v>63688</v>
      </c>
      <c r="K1102" t="s">
        <v>78</v>
      </c>
      <c r="L1102" t="s">
        <v>24</v>
      </c>
      <c r="M1102">
        <v>0</v>
      </c>
      <c r="P1102" t="s">
        <v>79</v>
      </c>
      <c r="Q1102" t="s">
        <v>80</v>
      </c>
      <c r="R1102" t="s">
        <v>81</v>
      </c>
      <c r="U1102" t="s">
        <v>82</v>
      </c>
      <c r="X1102" t="s">
        <v>82</v>
      </c>
    </row>
    <row r="1103" spans="1:24">
      <c r="A1103" s="1" t="s">
        <v>191</v>
      </c>
      <c r="B1103" s="1" t="s">
        <v>192</v>
      </c>
      <c r="C1103" s="1" t="s">
        <v>193</v>
      </c>
      <c r="D1103" s="1" t="s">
        <v>5</v>
      </c>
      <c r="E1103" s="1" t="s">
        <v>72</v>
      </c>
      <c r="F1103" s="1" t="s">
        <v>85</v>
      </c>
      <c r="G1103" t="s">
        <v>88</v>
      </c>
      <c r="H1103" s="2">
        <v>45776.633229166669</v>
      </c>
      <c r="I1103">
        <v>44</v>
      </c>
      <c r="J1103">
        <v>60688</v>
      </c>
      <c r="K1103" t="s">
        <v>78</v>
      </c>
      <c r="L1103" t="s">
        <v>24</v>
      </c>
      <c r="M1103">
        <v>63688</v>
      </c>
      <c r="N1103" t="s">
        <v>78</v>
      </c>
      <c r="O1103" t="s">
        <v>24</v>
      </c>
      <c r="P1103" t="s">
        <v>79</v>
      </c>
      <c r="Q1103" t="s">
        <v>80</v>
      </c>
      <c r="R1103" t="s">
        <v>81</v>
      </c>
      <c r="U1103" t="s">
        <v>82</v>
      </c>
      <c r="V1103" t="s">
        <v>79</v>
      </c>
      <c r="W1103" t="s">
        <v>80</v>
      </c>
      <c r="X1103" t="s">
        <v>81</v>
      </c>
    </row>
    <row r="1104" spans="1:24">
      <c r="A1104" s="1" t="s">
        <v>5</v>
      </c>
      <c r="B1104" s="1" t="s">
        <v>72</v>
      </c>
      <c r="C1104" s="1" t="s">
        <v>73</v>
      </c>
      <c r="D1104" s="1" t="s">
        <v>110</v>
      </c>
      <c r="E1104" s="1" t="s">
        <v>111</v>
      </c>
      <c r="F1104" s="1" t="s">
        <v>112</v>
      </c>
      <c r="G1104" t="s">
        <v>77</v>
      </c>
      <c r="H1104" s="2">
        <v>45776.634791666664</v>
      </c>
      <c r="I1104">
        <v>1</v>
      </c>
      <c r="J1104">
        <v>63687</v>
      </c>
      <c r="K1104" t="s">
        <v>78</v>
      </c>
      <c r="L1104" t="s">
        <v>24</v>
      </c>
      <c r="M1104">
        <v>63688</v>
      </c>
      <c r="N1104" t="s">
        <v>78</v>
      </c>
      <c r="O1104" t="s">
        <v>24</v>
      </c>
      <c r="P1104" t="s">
        <v>79</v>
      </c>
      <c r="Q1104" t="s">
        <v>80</v>
      </c>
      <c r="R1104" t="s">
        <v>83</v>
      </c>
      <c r="U1104" t="s">
        <v>82</v>
      </c>
      <c r="V1104" t="s">
        <v>79</v>
      </c>
      <c r="W1104" t="s">
        <v>80</v>
      </c>
      <c r="X1104" t="s">
        <v>81</v>
      </c>
    </row>
    <row r="1105" spans="1:24">
      <c r="A1105" s="1" t="s">
        <v>110</v>
      </c>
      <c r="B1105" s="1" t="s">
        <v>111</v>
      </c>
      <c r="C1105" s="1" t="s">
        <v>112</v>
      </c>
      <c r="D1105" s="1" t="s">
        <v>5</v>
      </c>
      <c r="E1105" s="1" t="s">
        <v>72</v>
      </c>
      <c r="F1105" s="1" t="s">
        <v>85</v>
      </c>
      <c r="G1105" t="s">
        <v>88</v>
      </c>
      <c r="H1105" s="2">
        <v>45776.635868055557</v>
      </c>
      <c r="I1105">
        <v>24</v>
      </c>
      <c r="J1105">
        <v>63687</v>
      </c>
      <c r="K1105" t="s">
        <v>78</v>
      </c>
      <c r="L1105" t="s">
        <v>24</v>
      </c>
      <c r="M1105">
        <v>63688</v>
      </c>
      <c r="N1105" t="s">
        <v>78</v>
      </c>
      <c r="O1105" t="s">
        <v>24</v>
      </c>
      <c r="P1105" t="s">
        <v>79</v>
      </c>
      <c r="Q1105" t="s">
        <v>80</v>
      </c>
      <c r="R1105" t="s">
        <v>83</v>
      </c>
      <c r="U1105" t="s">
        <v>82</v>
      </c>
      <c r="V1105" t="s">
        <v>79</v>
      </c>
      <c r="W1105" t="s">
        <v>80</v>
      </c>
      <c r="X1105" t="s">
        <v>81</v>
      </c>
    </row>
    <row r="1106" spans="1:24">
      <c r="A1106" s="1" t="s">
        <v>191</v>
      </c>
      <c r="B1106" s="1" t="s">
        <v>192</v>
      </c>
      <c r="C1106" s="1" t="s">
        <v>193</v>
      </c>
      <c r="D1106" s="1" t="s">
        <v>5</v>
      </c>
      <c r="E1106" s="1" t="s">
        <v>72</v>
      </c>
      <c r="F1106" s="1" t="s">
        <v>85</v>
      </c>
      <c r="G1106" t="s">
        <v>88</v>
      </c>
      <c r="H1106" s="2">
        <v>45776.640462962961</v>
      </c>
      <c r="I1106">
        <v>62</v>
      </c>
      <c r="J1106">
        <v>60688</v>
      </c>
      <c r="K1106" t="s">
        <v>78</v>
      </c>
      <c r="L1106" t="s">
        <v>24</v>
      </c>
      <c r="M1106">
        <v>60687</v>
      </c>
      <c r="N1106" t="s">
        <v>78</v>
      </c>
      <c r="O1106" t="s">
        <v>24</v>
      </c>
      <c r="P1106" t="s">
        <v>79</v>
      </c>
      <c r="Q1106" t="s">
        <v>80</v>
      </c>
      <c r="R1106" t="s">
        <v>81</v>
      </c>
      <c r="U1106" t="s">
        <v>82</v>
      </c>
      <c r="V1106" t="s">
        <v>79</v>
      </c>
      <c r="W1106" t="s">
        <v>80</v>
      </c>
      <c r="X1106" t="s">
        <v>83</v>
      </c>
    </row>
    <row r="1107" spans="1:24">
      <c r="A1107" s="1" t="s">
        <v>191</v>
      </c>
      <c r="B1107" s="1" t="s">
        <v>192</v>
      </c>
      <c r="C1107" s="1" t="s">
        <v>193</v>
      </c>
      <c r="D1107" s="1" t="s">
        <v>5</v>
      </c>
      <c r="E1107" s="1" t="s">
        <v>72</v>
      </c>
      <c r="F1107" s="1" t="s">
        <v>85</v>
      </c>
      <c r="G1107" t="s">
        <v>88</v>
      </c>
      <c r="H1107" s="2">
        <v>45776.680636574078</v>
      </c>
      <c r="I1107">
        <v>35</v>
      </c>
      <c r="J1107">
        <v>60688</v>
      </c>
      <c r="K1107" t="s">
        <v>78</v>
      </c>
      <c r="L1107" t="s">
        <v>24</v>
      </c>
      <c r="M1107">
        <v>60687</v>
      </c>
      <c r="N1107" t="s">
        <v>78</v>
      </c>
      <c r="O1107" t="s">
        <v>24</v>
      </c>
      <c r="P1107" t="s">
        <v>79</v>
      </c>
      <c r="Q1107" t="s">
        <v>80</v>
      </c>
      <c r="R1107" t="s">
        <v>81</v>
      </c>
      <c r="U1107" t="s">
        <v>82</v>
      </c>
      <c r="V1107" t="s">
        <v>79</v>
      </c>
      <c r="W1107" t="s">
        <v>80</v>
      </c>
      <c r="X1107" t="s">
        <v>83</v>
      </c>
    </row>
    <row r="1108" spans="1:24">
      <c r="A1108" s="1" t="s">
        <v>28</v>
      </c>
      <c r="B1108" s="1" t="s">
        <v>72</v>
      </c>
      <c r="C1108" s="1" t="s">
        <v>73</v>
      </c>
      <c r="D1108" s="1" t="s">
        <v>5</v>
      </c>
      <c r="E1108" s="1" t="s">
        <v>84</v>
      </c>
      <c r="F1108" s="1" t="s">
        <v>85</v>
      </c>
      <c r="G1108" t="s">
        <v>88</v>
      </c>
      <c r="H1108" s="2">
        <v>45776.716504629629</v>
      </c>
      <c r="I1108">
        <v>40</v>
      </c>
      <c r="J1108">
        <v>0</v>
      </c>
      <c r="M1108">
        <v>63688</v>
      </c>
      <c r="N1108" t="s">
        <v>78</v>
      </c>
      <c r="O1108" t="s">
        <v>24</v>
      </c>
      <c r="R1108" t="s">
        <v>82</v>
      </c>
      <c r="U1108" t="s">
        <v>82</v>
      </c>
      <c r="V1108" t="s">
        <v>79</v>
      </c>
      <c r="W1108" t="s">
        <v>80</v>
      </c>
      <c r="X1108" t="s">
        <v>81</v>
      </c>
    </row>
    <row r="1109" spans="1:24">
      <c r="A1109" s="1" t="s">
        <v>5</v>
      </c>
      <c r="B1109" s="1" t="s">
        <v>84</v>
      </c>
      <c r="C1109" s="1" t="s">
        <v>85</v>
      </c>
      <c r="D1109" s="1" t="s">
        <v>96</v>
      </c>
      <c r="E1109" s="1" t="s">
        <v>72</v>
      </c>
      <c r="F1109" s="1" t="s">
        <v>73</v>
      </c>
      <c r="G1109" t="s">
        <v>77</v>
      </c>
      <c r="H1109" s="2">
        <v>45776.745069444441</v>
      </c>
      <c r="I1109">
        <v>15</v>
      </c>
      <c r="J1109">
        <v>60688</v>
      </c>
      <c r="K1109" t="s">
        <v>78</v>
      </c>
      <c r="L1109" t="s">
        <v>24</v>
      </c>
      <c r="M1109">
        <v>0</v>
      </c>
      <c r="P1109" t="s">
        <v>79</v>
      </c>
      <c r="Q1109" t="s">
        <v>80</v>
      </c>
      <c r="R1109" t="s">
        <v>81</v>
      </c>
      <c r="U1109" t="s">
        <v>82</v>
      </c>
      <c r="X1109" t="s">
        <v>82</v>
      </c>
    </row>
    <row r="1110" spans="1:24">
      <c r="A1110" s="1" t="s">
        <v>5</v>
      </c>
      <c r="B1110" s="1" t="s">
        <v>84</v>
      </c>
      <c r="C1110" s="1" t="s">
        <v>85</v>
      </c>
      <c r="D1110" s="1" t="s">
        <v>147</v>
      </c>
      <c r="E1110" s="1" t="s">
        <v>72</v>
      </c>
      <c r="F1110" s="1" t="s">
        <v>73</v>
      </c>
      <c r="G1110" t="s">
        <v>77</v>
      </c>
      <c r="H1110" s="2">
        <v>45776.746018518519</v>
      </c>
      <c r="I1110">
        <v>39</v>
      </c>
      <c r="J1110">
        <v>63688</v>
      </c>
      <c r="K1110" t="s">
        <v>78</v>
      </c>
      <c r="L1110" t="s">
        <v>24</v>
      </c>
      <c r="M1110">
        <v>0</v>
      </c>
      <c r="P1110" t="s">
        <v>79</v>
      </c>
      <c r="Q1110" t="s">
        <v>80</v>
      </c>
      <c r="R1110" t="s">
        <v>81</v>
      </c>
      <c r="U1110" t="s">
        <v>82</v>
      </c>
      <c r="X1110" t="s">
        <v>82</v>
      </c>
    </row>
    <row r="1111" spans="1:24">
      <c r="A1111" s="1" t="s">
        <v>5</v>
      </c>
      <c r="B1111" s="1" t="s">
        <v>84</v>
      </c>
      <c r="C1111" s="1" t="s">
        <v>85</v>
      </c>
      <c r="D1111" s="1" t="s">
        <v>191</v>
      </c>
      <c r="E1111" s="1" t="s">
        <v>72</v>
      </c>
      <c r="F1111" s="1" t="s">
        <v>73</v>
      </c>
      <c r="G1111" t="s">
        <v>98</v>
      </c>
      <c r="H1111" s="2">
        <v>45776.767384259256</v>
      </c>
      <c r="I1111">
        <v>1</v>
      </c>
      <c r="J1111">
        <v>660682</v>
      </c>
      <c r="K1111" t="s">
        <v>78</v>
      </c>
      <c r="L1111" t="s">
        <v>24</v>
      </c>
      <c r="M1111">
        <v>0</v>
      </c>
      <c r="P1111" t="s">
        <v>79</v>
      </c>
      <c r="Q1111" t="s">
        <v>80</v>
      </c>
      <c r="R1111" t="s">
        <v>83</v>
      </c>
      <c r="U1111" t="s">
        <v>82</v>
      </c>
      <c r="X1111" t="s">
        <v>82</v>
      </c>
    </row>
    <row r="1112" spans="1:24">
      <c r="A1112" s="1" t="s">
        <v>5</v>
      </c>
      <c r="B1112" s="1" t="s">
        <v>84</v>
      </c>
      <c r="C1112" s="1" t="s">
        <v>85</v>
      </c>
      <c r="D1112" s="1" t="s">
        <v>191</v>
      </c>
      <c r="E1112" s="1" t="s">
        <v>72</v>
      </c>
      <c r="F1112" s="1" t="s">
        <v>73</v>
      </c>
      <c r="G1112" t="s">
        <v>98</v>
      </c>
      <c r="H1112" s="2">
        <v>45776.767511574071</v>
      </c>
      <c r="I1112">
        <v>1</v>
      </c>
      <c r="J1112">
        <v>660682</v>
      </c>
      <c r="K1112" t="s">
        <v>78</v>
      </c>
      <c r="L1112" t="s">
        <v>24</v>
      </c>
      <c r="M1112">
        <v>660682</v>
      </c>
      <c r="N1112" t="s">
        <v>78</v>
      </c>
      <c r="O1112" t="s">
        <v>24</v>
      </c>
      <c r="P1112" t="s">
        <v>79</v>
      </c>
      <c r="Q1112" t="s">
        <v>80</v>
      </c>
      <c r="R1112" t="s">
        <v>83</v>
      </c>
      <c r="U1112" t="s">
        <v>82</v>
      </c>
      <c r="V1112" t="s">
        <v>79</v>
      </c>
      <c r="W1112" t="s">
        <v>80</v>
      </c>
      <c r="X1112" t="s">
        <v>83</v>
      </c>
    </row>
    <row r="1113" spans="1:24">
      <c r="A1113" s="1" t="s">
        <v>5</v>
      </c>
      <c r="B1113" s="1" t="s">
        <v>84</v>
      </c>
      <c r="C1113" s="1" t="s">
        <v>85</v>
      </c>
      <c r="D1113" s="1" t="s">
        <v>191</v>
      </c>
      <c r="E1113" s="1" t="s">
        <v>72</v>
      </c>
      <c r="F1113" s="1" t="s">
        <v>73</v>
      </c>
      <c r="G1113" t="s">
        <v>98</v>
      </c>
      <c r="H1113" s="2">
        <v>45776.767523148148</v>
      </c>
      <c r="I1113">
        <v>1</v>
      </c>
      <c r="J1113">
        <v>660682</v>
      </c>
      <c r="K1113" t="s">
        <v>78</v>
      </c>
      <c r="L1113" t="s">
        <v>24</v>
      </c>
      <c r="M1113">
        <v>660682</v>
      </c>
      <c r="N1113" t="s">
        <v>78</v>
      </c>
      <c r="O1113" t="s">
        <v>24</v>
      </c>
      <c r="P1113" t="s">
        <v>79</v>
      </c>
      <c r="Q1113" t="s">
        <v>80</v>
      </c>
      <c r="R1113" t="s">
        <v>83</v>
      </c>
      <c r="U1113" t="s">
        <v>82</v>
      </c>
      <c r="V1113" t="s">
        <v>79</v>
      </c>
      <c r="W1113" t="s">
        <v>80</v>
      </c>
      <c r="X1113" t="s">
        <v>83</v>
      </c>
    </row>
    <row r="1114" spans="1:24">
      <c r="A1114" s="1" t="s">
        <v>191</v>
      </c>
      <c r="B1114" s="1" t="s">
        <v>72</v>
      </c>
      <c r="C1114" s="1" t="s">
        <v>73</v>
      </c>
      <c r="D1114" s="1" t="s">
        <v>5</v>
      </c>
      <c r="E1114" s="1" t="s">
        <v>84</v>
      </c>
      <c r="F1114" s="1" t="s">
        <v>85</v>
      </c>
      <c r="G1114" t="s">
        <v>97</v>
      </c>
      <c r="H1114" s="2">
        <v>45776.767997685187</v>
      </c>
      <c r="I1114">
        <v>1</v>
      </c>
      <c r="J1114">
        <v>0</v>
      </c>
      <c r="M1114">
        <v>660682</v>
      </c>
      <c r="N1114" t="s">
        <v>78</v>
      </c>
      <c r="O1114" t="s">
        <v>24</v>
      </c>
      <c r="R1114" t="s">
        <v>82</v>
      </c>
      <c r="U1114" t="s">
        <v>82</v>
      </c>
      <c r="V1114" t="s">
        <v>79</v>
      </c>
      <c r="W1114" t="s">
        <v>80</v>
      </c>
      <c r="X1114" t="s">
        <v>83</v>
      </c>
    </row>
    <row r="1115" spans="1:24">
      <c r="A1115" s="1" t="s">
        <v>5</v>
      </c>
      <c r="B1115" s="1" t="s">
        <v>84</v>
      </c>
      <c r="C1115" s="1" t="s">
        <v>85</v>
      </c>
      <c r="D1115" s="1" t="s">
        <v>191</v>
      </c>
      <c r="E1115" s="1" t="s">
        <v>72</v>
      </c>
      <c r="F1115" s="1" t="s">
        <v>73</v>
      </c>
      <c r="G1115" t="s">
        <v>98</v>
      </c>
      <c r="H1115" s="2">
        <v>45776.768101851849</v>
      </c>
      <c r="I1115">
        <v>1</v>
      </c>
      <c r="J1115">
        <v>660682</v>
      </c>
      <c r="K1115" t="s">
        <v>78</v>
      </c>
      <c r="L1115" t="s">
        <v>24</v>
      </c>
      <c r="M1115">
        <v>0</v>
      </c>
      <c r="P1115" t="s">
        <v>79</v>
      </c>
      <c r="Q1115" t="s">
        <v>80</v>
      </c>
      <c r="R1115" t="s">
        <v>83</v>
      </c>
      <c r="U1115" t="s">
        <v>82</v>
      </c>
      <c r="X1115" t="s">
        <v>82</v>
      </c>
    </row>
    <row r="1116" spans="1:24">
      <c r="A1116" s="1" t="s">
        <v>5</v>
      </c>
      <c r="B1116" s="1" t="s">
        <v>84</v>
      </c>
      <c r="C1116" s="1" t="s">
        <v>85</v>
      </c>
      <c r="D1116" s="1" t="s">
        <v>191</v>
      </c>
      <c r="E1116" s="1" t="s">
        <v>72</v>
      </c>
      <c r="F1116" s="1" t="s">
        <v>73</v>
      </c>
      <c r="G1116" t="s">
        <v>98</v>
      </c>
      <c r="H1116" s="2">
        <v>45776.768113425926</v>
      </c>
      <c r="I1116">
        <v>1</v>
      </c>
      <c r="J1116">
        <v>660682</v>
      </c>
      <c r="K1116" t="s">
        <v>78</v>
      </c>
      <c r="L1116" t="s">
        <v>24</v>
      </c>
      <c r="M1116">
        <v>660682</v>
      </c>
      <c r="N1116" t="s">
        <v>78</v>
      </c>
      <c r="O1116" t="s">
        <v>24</v>
      </c>
      <c r="P1116" t="s">
        <v>79</v>
      </c>
      <c r="Q1116" t="s">
        <v>80</v>
      </c>
      <c r="R1116" t="s">
        <v>83</v>
      </c>
      <c r="U1116" t="s">
        <v>82</v>
      </c>
      <c r="V1116" t="s">
        <v>79</v>
      </c>
      <c r="W1116" t="s">
        <v>80</v>
      </c>
      <c r="X1116" t="s">
        <v>83</v>
      </c>
    </row>
    <row r="1117" spans="1:24">
      <c r="A1117" s="1" t="s">
        <v>191</v>
      </c>
      <c r="B1117" s="1" t="s">
        <v>192</v>
      </c>
      <c r="C1117" s="1" t="s">
        <v>193</v>
      </c>
      <c r="D1117" s="1" t="s">
        <v>5</v>
      </c>
      <c r="E1117" s="1" t="s">
        <v>84</v>
      </c>
      <c r="F1117" s="1" t="s">
        <v>85</v>
      </c>
      <c r="G1117" t="s">
        <v>97</v>
      </c>
      <c r="H1117" s="2">
        <v>45776.768159722225</v>
      </c>
      <c r="I1117">
        <v>1</v>
      </c>
      <c r="J1117">
        <v>660682</v>
      </c>
      <c r="K1117" t="s">
        <v>78</v>
      </c>
      <c r="L1117" t="s">
        <v>24</v>
      </c>
      <c r="M1117">
        <v>660682</v>
      </c>
      <c r="N1117" t="s">
        <v>78</v>
      </c>
      <c r="O1117" t="s">
        <v>24</v>
      </c>
      <c r="P1117" t="s">
        <v>79</v>
      </c>
      <c r="Q1117" t="s">
        <v>80</v>
      </c>
      <c r="R1117" t="s">
        <v>83</v>
      </c>
      <c r="U1117" t="s">
        <v>82</v>
      </c>
      <c r="V1117" t="s">
        <v>79</v>
      </c>
      <c r="W1117" t="s">
        <v>80</v>
      </c>
      <c r="X1117" t="s">
        <v>83</v>
      </c>
    </row>
    <row r="1118" spans="1:24">
      <c r="A1118" s="1" t="s">
        <v>5</v>
      </c>
      <c r="B1118" s="1" t="s">
        <v>84</v>
      </c>
      <c r="C1118" s="1" t="s">
        <v>85</v>
      </c>
      <c r="D1118" s="1" t="s">
        <v>191</v>
      </c>
      <c r="E1118" s="1" t="s">
        <v>72</v>
      </c>
      <c r="F1118" s="1" t="s">
        <v>73</v>
      </c>
      <c r="G1118" t="s">
        <v>98</v>
      </c>
      <c r="H1118" s="2">
        <v>45776.768217592595</v>
      </c>
      <c r="I1118">
        <v>1</v>
      </c>
      <c r="J1118">
        <v>660682</v>
      </c>
      <c r="K1118" t="s">
        <v>78</v>
      </c>
      <c r="L1118" t="s">
        <v>24</v>
      </c>
      <c r="M1118">
        <v>660682</v>
      </c>
      <c r="N1118" t="s">
        <v>78</v>
      </c>
      <c r="O1118" t="s">
        <v>24</v>
      </c>
      <c r="P1118" t="s">
        <v>79</v>
      </c>
      <c r="Q1118" t="s">
        <v>80</v>
      </c>
      <c r="R1118" t="s">
        <v>83</v>
      </c>
      <c r="U1118" t="s">
        <v>82</v>
      </c>
      <c r="V1118" t="s">
        <v>79</v>
      </c>
      <c r="W1118" t="s">
        <v>80</v>
      </c>
      <c r="X1118" t="s">
        <v>83</v>
      </c>
    </row>
    <row r="1119" spans="1:24">
      <c r="A1119" s="1" t="s">
        <v>5</v>
      </c>
      <c r="B1119" s="1" t="s">
        <v>84</v>
      </c>
      <c r="C1119" s="1" t="s">
        <v>85</v>
      </c>
      <c r="D1119" s="1" t="s">
        <v>191</v>
      </c>
      <c r="E1119" s="1" t="s">
        <v>72</v>
      </c>
      <c r="F1119" s="1" t="s">
        <v>73</v>
      </c>
      <c r="G1119" t="s">
        <v>98</v>
      </c>
      <c r="H1119" s="2">
        <v>45776.768263888887</v>
      </c>
      <c r="I1119">
        <v>1</v>
      </c>
      <c r="J1119">
        <v>660682</v>
      </c>
      <c r="K1119" t="s">
        <v>78</v>
      </c>
      <c r="L1119" t="s">
        <v>24</v>
      </c>
      <c r="M1119">
        <v>660682</v>
      </c>
      <c r="N1119" t="s">
        <v>78</v>
      </c>
      <c r="O1119" t="s">
        <v>24</v>
      </c>
      <c r="P1119" t="s">
        <v>79</v>
      </c>
      <c r="Q1119" t="s">
        <v>80</v>
      </c>
      <c r="R1119" t="s">
        <v>83</v>
      </c>
      <c r="U1119" t="s">
        <v>82</v>
      </c>
      <c r="V1119" t="s">
        <v>79</v>
      </c>
      <c r="W1119" t="s">
        <v>80</v>
      </c>
      <c r="X1119" t="s">
        <v>83</v>
      </c>
    </row>
    <row r="1120" spans="1:24">
      <c r="A1120" s="1" t="s">
        <v>191</v>
      </c>
      <c r="B1120" s="1" t="s">
        <v>192</v>
      </c>
      <c r="C1120" s="1" t="s">
        <v>193</v>
      </c>
      <c r="D1120" s="1" t="s">
        <v>5</v>
      </c>
      <c r="E1120" s="1" t="s">
        <v>84</v>
      </c>
      <c r="F1120" s="1" t="s">
        <v>85</v>
      </c>
      <c r="G1120" t="s">
        <v>97</v>
      </c>
      <c r="H1120" s="2">
        <v>45776.768287037034</v>
      </c>
      <c r="I1120">
        <v>1</v>
      </c>
      <c r="J1120">
        <v>660682</v>
      </c>
      <c r="K1120" t="s">
        <v>78</v>
      </c>
      <c r="L1120" t="s">
        <v>24</v>
      </c>
      <c r="M1120">
        <v>660682</v>
      </c>
      <c r="N1120" t="s">
        <v>78</v>
      </c>
      <c r="O1120" t="s">
        <v>24</v>
      </c>
      <c r="P1120" t="s">
        <v>79</v>
      </c>
      <c r="Q1120" t="s">
        <v>80</v>
      </c>
      <c r="R1120" t="s">
        <v>83</v>
      </c>
      <c r="U1120" t="s">
        <v>82</v>
      </c>
      <c r="V1120" t="s">
        <v>79</v>
      </c>
      <c r="W1120" t="s">
        <v>80</v>
      </c>
      <c r="X1120" t="s">
        <v>83</v>
      </c>
    </row>
    <row r="1121" spans="1:24">
      <c r="A1121" s="1" t="s">
        <v>5</v>
      </c>
      <c r="B1121" s="1" t="s">
        <v>84</v>
      </c>
      <c r="C1121" s="1" t="s">
        <v>85</v>
      </c>
      <c r="D1121" s="1" t="s">
        <v>191</v>
      </c>
      <c r="E1121" s="1" t="s">
        <v>72</v>
      </c>
      <c r="F1121" s="1" t="s">
        <v>73</v>
      </c>
      <c r="G1121" t="s">
        <v>98</v>
      </c>
      <c r="H1121" s="2">
        <v>45776.768287037034</v>
      </c>
      <c r="I1121">
        <v>1</v>
      </c>
      <c r="J1121">
        <v>660682</v>
      </c>
      <c r="K1121" t="s">
        <v>78</v>
      </c>
      <c r="L1121" t="s">
        <v>24</v>
      </c>
      <c r="M1121">
        <v>660682</v>
      </c>
      <c r="N1121" t="s">
        <v>78</v>
      </c>
      <c r="O1121" t="s">
        <v>24</v>
      </c>
      <c r="P1121" t="s">
        <v>79</v>
      </c>
      <c r="Q1121" t="s">
        <v>80</v>
      </c>
      <c r="R1121" t="s">
        <v>83</v>
      </c>
      <c r="U1121" t="s">
        <v>82</v>
      </c>
      <c r="V1121" t="s">
        <v>79</v>
      </c>
      <c r="W1121" t="s">
        <v>80</v>
      </c>
      <c r="X1121" t="s">
        <v>83</v>
      </c>
    </row>
    <row r="1122" spans="1:24">
      <c r="A1122" s="1" t="s">
        <v>191</v>
      </c>
      <c r="B1122" s="1" t="s">
        <v>192</v>
      </c>
      <c r="C1122" s="1" t="s">
        <v>193</v>
      </c>
      <c r="D1122" s="1" t="s">
        <v>5</v>
      </c>
      <c r="E1122" s="1" t="s">
        <v>84</v>
      </c>
      <c r="F1122" s="1" t="s">
        <v>85</v>
      </c>
      <c r="G1122" t="s">
        <v>97</v>
      </c>
      <c r="H1122" s="2">
        <v>45776.768333333333</v>
      </c>
      <c r="I1122">
        <v>1</v>
      </c>
      <c r="J1122">
        <v>660682</v>
      </c>
      <c r="K1122" t="s">
        <v>78</v>
      </c>
      <c r="L1122" t="s">
        <v>24</v>
      </c>
      <c r="M1122">
        <v>660682</v>
      </c>
      <c r="N1122" t="s">
        <v>78</v>
      </c>
      <c r="O1122" t="s">
        <v>24</v>
      </c>
      <c r="P1122" t="s">
        <v>79</v>
      </c>
      <c r="Q1122" t="s">
        <v>80</v>
      </c>
      <c r="R1122" t="s">
        <v>83</v>
      </c>
      <c r="U1122" t="s">
        <v>82</v>
      </c>
      <c r="V1122" t="s">
        <v>79</v>
      </c>
      <c r="W1122" t="s">
        <v>80</v>
      </c>
      <c r="X1122" t="s">
        <v>83</v>
      </c>
    </row>
    <row r="1123" spans="1:24">
      <c r="A1123" s="1" t="s">
        <v>5</v>
      </c>
      <c r="B1123" s="1" t="s">
        <v>84</v>
      </c>
      <c r="C1123" s="1" t="s">
        <v>85</v>
      </c>
      <c r="D1123" s="1" t="s">
        <v>191</v>
      </c>
      <c r="E1123" s="1" t="s">
        <v>72</v>
      </c>
      <c r="F1123" s="1" t="s">
        <v>73</v>
      </c>
      <c r="G1123" t="s">
        <v>98</v>
      </c>
      <c r="H1123" s="2">
        <v>45776.768414351849</v>
      </c>
      <c r="I1123">
        <v>1</v>
      </c>
      <c r="J1123">
        <v>660682</v>
      </c>
      <c r="K1123" t="s">
        <v>78</v>
      </c>
      <c r="L1123" t="s">
        <v>24</v>
      </c>
      <c r="M1123">
        <v>0</v>
      </c>
      <c r="P1123" t="s">
        <v>79</v>
      </c>
      <c r="Q1123" t="s">
        <v>80</v>
      </c>
      <c r="R1123" t="s">
        <v>83</v>
      </c>
      <c r="U1123" t="s">
        <v>82</v>
      </c>
      <c r="X1123" t="s">
        <v>82</v>
      </c>
    </row>
    <row r="1124" spans="1:24">
      <c r="A1124" s="1" t="s">
        <v>5</v>
      </c>
      <c r="B1124" s="1" t="s">
        <v>84</v>
      </c>
      <c r="C1124" s="1" t="s">
        <v>85</v>
      </c>
      <c r="D1124" s="1" t="s">
        <v>191</v>
      </c>
      <c r="E1124" s="1" t="s">
        <v>72</v>
      </c>
      <c r="F1124" s="1" t="s">
        <v>73</v>
      </c>
      <c r="G1124" t="s">
        <v>98</v>
      </c>
      <c r="H1124" s="2">
        <v>45776.768437500003</v>
      </c>
      <c r="I1124">
        <v>1</v>
      </c>
      <c r="J1124">
        <v>660682</v>
      </c>
      <c r="K1124" t="s">
        <v>78</v>
      </c>
      <c r="L1124" t="s">
        <v>24</v>
      </c>
      <c r="M1124">
        <v>660682</v>
      </c>
      <c r="N1124" t="s">
        <v>78</v>
      </c>
      <c r="O1124" t="s">
        <v>24</v>
      </c>
      <c r="P1124" t="s">
        <v>79</v>
      </c>
      <c r="Q1124" t="s">
        <v>80</v>
      </c>
      <c r="R1124" t="s">
        <v>83</v>
      </c>
      <c r="U1124" t="s">
        <v>82</v>
      </c>
      <c r="V1124" t="s">
        <v>79</v>
      </c>
      <c r="W1124" t="s">
        <v>80</v>
      </c>
      <c r="X1124" t="s">
        <v>83</v>
      </c>
    </row>
    <row r="1125" spans="1:24">
      <c r="A1125" s="1" t="s">
        <v>5</v>
      </c>
      <c r="B1125" s="1" t="s">
        <v>84</v>
      </c>
      <c r="C1125" s="1" t="s">
        <v>85</v>
      </c>
      <c r="D1125" s="1" t="s">
        <v>191</v>
      </c>
      <c r="E1125" s="1" t="s">
        <v>72</v>
      </c>
      <c r="F1125" s="1" t="s">
        <v>73</v>
      </c>
      <c r="G1125" t="s">
        <v>98</v>
      </c>
      <c r="H1125" s="2">
        <v>45776.768576388888</v>
      </c>
      <c r="I1125">
        <v>1</v>
      </c>
      <c r="J1125">
        <v>660682</v>
      </c>
      <c r="K1125" t="s">
        <v>78</v>
      </c>
      <c r="L1125" t="s">
        <v>24</v>
      </c>
      <c r="M1125">
        <v>0</v>
      </c>
      <c r="P1125" t="s">
        <v>79</v>
      </c>
      <c r="Q1125" t="s">
        <v>80</v>
      </c>
      <c r="R1125" t="s">
        <v>83</v>
      </c>
      <c r="U1125" t="s">
        <v>82</v>
      </c>
      <c r="X1125" t="s">
        <v>82</v>
      </c>
    </row>
    <row r="1126" spans="1:24">
      <c r="A1126" s="1" t="s">
        <v>191</v>
      </c>
      <c r="B1126" s="1" t="s">
        <v>192</v>
      </c>
      <c r="C1126" s="1" t="s">
        <v>193</v>
      </c>
      <c r="D1126" s="1" t="s">
        <v>5</v>
      </c>
      <c r="E1126" s="1" t="s">
        <v>84</v>
      </c>
      <c r="F1126" s="1" t="s">
        <v>85</v>
      </c>
      <c r="G1126" t="s">
        <v>97</v>
      </c>
      <c r="H1126" s="2">
        <v>45776.769016203703</v>
      </c>
      <c r="I1126">
        <v>1</v>
      </c>
      <c r="J1126">
        <v>660682</v>
      </c>
      <c r="K1126" t="s">
        <v>78</v>
      </c>
      <c r="L1126" t="s">
        <v>24</v>
      </c>
      <c r="M1126">
        <v>660682</v>
      </c>
      <c r="N1126" t="s">
        <v>78</v>
      </c>
      <c r="O1126" t="s">
        <v>24</v>
      </c>
      <c r="P1126" t="s">
        <v>79</v>
      </c>
      <c r="Q1126" t="s">
        <v>80</v>
      </c>
      <c r="R1126" t="s">
        <v>83</v>
      </c>
      <c r="U1126" t="s">
        <v>82</v>
      </c>
      <c r="V1126" t="s">
        <v>79</v>
      </c>
      <c r="W1126" t="s">
        <v>80</v>
      </c>
      <c r="X1126" t="s">
        <v>83</v>
      </c>
    </row>
    <row r="1127" spans="1:24">
      <c r="A1127" s="1" t="s">
        <v>5</v>
      </c>
      <c r="B1127" s="1" t="s">
        <v>84</v>
      </c>
      <c r="C1127" s="1" t="s">
        <v>85</v>
      </c>
      <c r="D1127" s="1" t="s">
        <v>191</v>
      </c>
      <c r="E1127" s="1" t="s">
        <v>72</v>
      </c>
      <c r="F1127" s="1" t="s">
        <v>73</v>
      </c>
      <c r="G1127" t="s">
        <v>98</v>
      </c>
      <c r="H1127" s="2">
        <v>45776.769120370373</v>
      </c>
      <c r="I1127">
        <v>1</v>
      </c>
      <c r="J1127">
        <v>660682</v>
      </c>
      <c r="K1127" t="s">
        <v>78</v>
      </c>
      <c r="L1127" t="s">
        <v>24</v>
      </c>
      <c r="M1127">
        <v>0</v>
      </c>
      <c r="P1127" t="s">
        <v>79</v>
      </c>
      <c r="Q1127" t="s">
        <v>80</v>
      </c>
      <c r="R1127" t="s">
        <v>83</v>
      </c>
      <c r="U1127" t="s">
        <v>82</v>
      </c>
      <c r="X1127" t="s">
        <v>82</v>
      </c>
    </row>
    <row r="1128" spans="1:24">
      <c r="A1128" s="1" t="s">
        <v>5</v>
      </c>
      <c r="B1128" s="1" t="s">
        <v>84</v>
      </c>
      <c r="C1128" s="1" t="s">
        <v>85</v>
      </c>
      <c r="D1128" s="1" t="s">
        <v>191</v>
      </c>
      <c r="E1128" s="1" t="s">
        <v>72</v>
      </c>
      <c r="F1128" s="1" t="s">
        <v>73</v>
      </c>
      <c r="G1128" t="s">
        <v>98</v>
      </c>
      <c r="H1128" s="2">
        <v>45776.769166666665</v>
      </c>
      <c r="I1128">
        <v>1</v>
      </c>
      <c r="J1128">
        <v>660682</v>
      </c>
      <c r="K1128" t="s">
        <v>78</v>
      </c>
      <c r="L1128" t="s">
        <v>24</v>
      </c>
      <c r="M1128">
        <v>660682</v>
      </c>
      <c r="N1128" t="s">
        <v>78</v>
      </c>
      <c r="O1128" t="s">
        <v>24</v>
      </c>
      <c r="P1128" t="s">
        <v>79</v>
      </c>
      <c r="Q1128" t="s">
        <v>80</v>
      </c>
      <c r="R1128" t="s">
        <v>83</v>
      </c>
      <c r="U1128" t="s">
        <v>82</v>
      </c>
      <c r="V1128" t="s">
        <v>79</v>
      </c>
      <c r="W1128" t="s">
        <v>80</v>
      </c>
      <c r="X1128" t="s">
        <v>83</v>
      </c>
    </row>
    <row r="1129" spans="1:24">
      <c r="A1129" s="1" t="s">
        <v>191</v>
      </c>
      <c r="B1129" s="1" t="s">
        <v>72</v>
      </c>
      <c r="C1129" s="1" t="s">
        <v>73</v>
      </c>
      <c r="D1129" s="1" t="s">
        <v>5</v>
      </c>
      <c r="E1129" s="1" t="s">
        <v>84</v>
      </c>
      <c r="F1129" s="1" t="s">
        <v>85</v>
      </c>
      <c r="G1129" t="s">
        <v>97</v>
      </c>
      <c r="H1129" s="2">
        <v>45776.769317129627</v>
      </c>
      <c r="I1129">
        <v>1</v>
      </c>
      <c r="J1129">
        <v>0</v>
      </c>
      <c r="M1129">
        <v>660682</v>
      </c>
      <c r="N1129" t="s">
        <v>78</v>
      </c>
      <c r="O1129" t="s">
        <v>24</v>
      </c>
      <c r="R1129" t="s">
        <v>82</v>
      </c>
      <c r="U1129" t="s">
        <v>82</v>
      </c>
      <c r="V1129" t="s">
        <v>79</v>
      </c>
      <c r="W1129" t="s">
        <v>80</v>
      </c>
      <c r="X1129" t="s">
        <v>83</v>
      </c>
    </row>
    <row r="1130" spans="1:24">
      <c r="A1130" s="1" t="s">
        <v>5</v>
      </c>
      <c r="B1130" s="1" t="s">
        <v>84</v>
      </c>
      <c r="C1130" s="1" t="s">
        <v>85</v>
      </c>
      <c r="D1130" s="1" t="s">
        <v>191</v>
      </c>
      <c r="E1130" s="1" t="s">
        <v>72</v>
      </c>
      <c r="F1130" s="1" t="s">
        <v>73</v>
      </c>
      <c r="G1130" t="s">
        <v>98</v>
      </c>
      <c r="H1130" s="2">
        <v>45776.769930555558</v>
      </c>
      <c r="I1130">
        <v>1</v>
      </c>
      <c r="J1130">
        <v>660682</v>
      </c>
      <c r="K1130" t="s">
        <v>78</v>
      </c>
      <c r="L1130" t="s">
        <v>24</v>
      </c>
      <c r="M1130">
        <v>0</v>
      </c>
      <c r="P1130" t="s">
        <v>79</v>
      </c>
      <c r="Q1130" t="s">
        <v>80</v>
      </c>
      <c r="R1130" t="s">
        <v>83</v>
      </c>
      <c r="U1130" t="s">
        <v>82</v>
      </c>
      <c r="X1130" t="s">
        <v>82</v>
      </c>
    </row>
    <row r="1131" spans="1:24">
      <c r="A1131" s="1" t="s">
        <v>5</v>
      </c>
      <c r="B1131" s="1" t="s">
        <v>84</v>
      </c>
      <c r="C1131" s="1" t="s">
        <v>85</v>
      </c>
      <c r="D1131" s="1" t="s">
        <v>191</v>
      </c>
      <c r="E1131" s="1" t="s">
        <v>72</v>
      </c>
      <c r="F1131" s="1" t="s">
        <v>73</v>
      </c>
      <c r="G1131" t="s">
        <v>98</v>
      </c>
      <c r="H1131" s="2">
        <v>45776.769942129627</v>
      </c>
      <c r="I1131">
        <v>1</v>
      </c>
      <c r="J1131">
        <v>660682</v>
      </c>
      <c r="K1131" t="s">
        <v>78</v>
      </c>
      <c r="L1131" t="s">
        <v>24</v>
      </c>
      <c r="M1131">
        <v>660682</v>
      </c>
      <c r="N1131" t="s">
        <v>78</v>
      </c>
      <c r="O1131" t="s">
        <v>24</v>
      </c>
      <c r="P1131" t="s">
        <v>79</v>
      </c>
      <c r="Q1131" t="s">
        <v>80</v>
      </c>
      <c r="R1131" t="s">
        <v>83</v>
      </c>
      <c r="U1131" t="s">
        <v>82</v>
      </c>
      <c r="V1131" t="s">
        <v>79</v>
      </c>
      <c r="W1131" t="s">
        <v>80</v>
      </c>
      <c r="X1131" t="s">
        <v>83</v>
      </c>
    </row>
    <row r="1132" spans="1:24">
      <c r="A1132" s="1" t="s">
        <v>5</v>
      </c>
      <c r="B1132" s="1" t="s">
        <v>84</v>
      </c>
      <c r="C1132" s="1" t="s">
        <v>85</v>
      </c>
      <c r="D1132" s="1" t="s">
        <v>191</v>
      </c>
      <c r="E1132" s="1" t="s">
        <v>72</v>
      </c>
      <c r="F1132" s="1" t="s">
        <v>73</v>
      </c>
      <c r="G1132" t="s">
        <v>98</v>
      </c>
      <c r="H1132" s="2">
        <v>45776.769976851851</v>
      </c>
      <c r="I1132">
        <v>1</v>
      </c>
      <c r="J1132">
        <v>660682</v>
      </c>
      <c r="K1132" t="s">
        <v>78</v>
      </c>
      <c r="L1132" t="s">
        <v>24</v>
      </c>
      <c r="M1132">
        <v>660682</v>
      </c>
      <c r="N1132" t="s">
        <v>78</v>
      </c>
      <c r="O1132" t="s">
        <v>24</v>
      </c>
      <c r="P1132" t="s">
        <v>79</v>
      </c>
      <c r="Q1132" t="s">
        <v>80</v>
      </c>
      <c r="R1132" t="s">
        <v>83</v>
      </c>
      <c r="U1132" t="s">
        <v>82</v>
      </c>
      <c r="V1132" t="s">
        <v>79</v>
      </c>
      <c r="W1132" t="s">
        <v>80</v>
      </c>
      <c r="X1132" t="s">
        <v>83</v>
      </c>
    </row>
    <row r="1133" spans="1:24">
      <c r="A1133" s="1" t="s">
        <v>191</v>
      </c>
      <c r="B1133" s="1" t="s">
        <v>192</v>
      </c>
      <c r="C1133" s="1" t="s">
        <v>193</v>
      </c>
      <c r="D1133" s="1" t="s">
        <v>5</v>
      </c>
      <c r="E1133" s="1" t="s">
        <v>84</v>
      </c>
      <c r="F1133" s="1" t="s">
        <v>85</v>
      </c>
      <c r="G1133" t="s">
        <v>97</v>
      </c>
      <c r="H1133" s="2">
        <v>45776.770555555559</v>
      </c>
      <c r="I1133">
        <v>1</v>
      </c>
      <c r="J1133">
        <v>660682</v>
      </c>
      <c r="K1133" t="s">
        <v>78</v>
      </c>
      <c r="L1133" t="s">
        <v>24</v>
      </c>
      <c r="M1133">
        <v>660682</v>
      </c>
      <c r="N1133" t="s">
        <v>78</v>
      </c>
      <c r="O1133" t="s">
        <v>24</v>
      </c>
      <c r="P1133" t="s">
        <v>79</v>
      </c>
      <c r="Q1133" t="s">
        <v>80</v>
      </c>
      <c r="R1133" t="s">
        <v>83</v>
      </c>
      <c r="U1133" t="s">
        <v>82</v>
      </c>
      <c r="V1133" t="s">
        <v>79</v>
      </c>
      <c r="W1133" t="s">
        <v>80</v>
      </c>
      <c r="X1133" t="s">
        <v>83</v>
      </c>
    </row>
    <row r="1134" spans="1:24">
      <c r="A1134" s="1" t="s">
        <v>5</v>
      </c>
      <c r="B1134" s="1" t="s">
        <v>84</v>
      </c>
      <c r="C1134" s="1" t="s">
        <v>85</v>
      </c>
      <c r="D1134" s="1" t="s">
        <v>191</v>
      </c>
      <c r="E1134" s="1" t="s">
        <v>72</v>
      </c>
      <c r="F1134" s="1" t="s">
        <v>73</v>
      </c>
      <c r="G1134" t="s">
        <v>98</v>
      </c>
      <c r="H1134" s="2">
        <v>45776.770648148151</v>
      </c>
      <c r="I1134">
        <v>1</v>
      </c>
      <c r="J1134">
        <v>660682</v>
      </c>
      <c r="K1134" t="s">
        <v>78</v>
      </c>
      <c r="L1134" t="s">
        <v>24</v>
      </c>
      <c r="M1134">
        <v>0</v>
      </c>
      <c r="P1134" t="s">
        <v>79</v>
      </c>
      <c r="Q1134" t="s">
        <v>80</v>
      </c>
      <c r="R1134" t="s">
        <v>83</v>
      </c>
      <c r="U1134" t="s">
        <v>82</v>
      </c>
      <c r="X1134" t="s">
        <v>82</v>
      </c>
    </row>
    <row r="1135" spans="1:24">
      <c r="A1135" s="1" t="s">
        <v>191</v>
      </c>
      <c r="B1135" s="1" t="s">
        <v>192</v>
      </c>
      <c r="C1135" s="1" t="s">
        <v>193</v>
      </c>
      <c r="D1135" s="1" t="s">
        <v>5</v>
      </c>
      <c r="E1135" s="1" t="s">
        <v>84</v>
      </c>
      <c r="F1135" s="1" t="s">
        <v>85</v>
      </c>
      <c r="G1135" t="s">
        <v>97</v>
      </c>
      <c r="H1135" s="2">
        <v>45776.770671296297</v>
      </c>
      <c r="I1135">
        <v>1</v>
      </c>
      <c r="J1135">
        <v>660682</v>
      </c>
      <c r="K1135" t="s">
        <v>78</v>
      </c>
      <c r="L1135" t="s">
        <v>24</v>
      </c>
      <c r="M1135">
        <v>660682</v>
      </c>
      <c r="N1135" t="s">
        <v>78</v>
      </c>
      <c r="O1135" t="s">
        <v>24</v>
      </c>
      <c r="P1135" t="s">
        <v>79</v>
      </c>
      <c r="Q1135" t="s">
        <v>80</v>
      </c>
      <c r="R1135" t="s">
        <v>83</v>
      </c>
      <c r="U1135" t="s">
        <v>82</v>
      </c>
      <c r="V1135" t="s">
        <v>79</v>
      </c>
      <c r="W1135" t="s">
        <v>80</v>
      </c>
      <c r="X1135" t="s">
        <v>83</v>
      </c>
    </row>
    <row r="1136" spans="1:24">
      <c r="A1136" s="1" t="s">
        <v>5</v>
      </c>
      <c r="B1136" s="1" t="s">
        <v>84</v>
      </c>
      <c r="C1136" s="1" t="s">
        <v>85</v>
      </c>
      <c r="D1136" s="1" t="s">
        <v>191</v>
      </c>
      <c r="E1136" s="1" t="s">
        <v>72</v>
      </c>
      <c r="F1136" s="1" t="s">
        <v>73</v>
      </c>
      <c r="G1136" t="s">
        <v>98</v>
      </c>
      <c r="H1136" s="2">
        <v>45776.770729166667</v>
      </c>
      <c r="I1136">
        <v>1</v>
      </c>
      <c r="J1136">
        <v>660682</v>
      </c>
      <c r="K1136" t="s">
        <v>78</v>
      </c>
      <c r="L1136" t="s">
        <v>24</v>
      </c>
      <c r="M1136">
        <v>0</v>
      </c>
      <c r="P1136" t="s">
        <v>79</v>
      </c>
      <c r="Q1136" t="s">
        <v>80</v>
      </c>
      <c r="R1136" t="s">
        <v>83</v>
      </c>
      <c r="U1136" t="s">
        <v>82</v>
      </c>
      <c r="X1136" t="s">
        <v>82</v>
      </c>
    </row>
    <row r="1137" spans="1:24">
      <c r="A1137" s="1" t="s">
        <v>5</v>
      </c>
      <c r="B1137" s="1" t="s">
        <v>84</v>
      </c>
      <c r="C1137" s="1" t="s">
        <v>85</v>
      </c>
      <c r="D1137" s="1" t="s">
        <v>191</v>
      </c>
      <c r="E1137" s="1" t="s">
        <v>72</v>
      </c>
      <c r="F1137" s="1" t="s">
        <v>73</v>
      </c>
      <c r="G1137" t="s">
        <v>98</v>
      </c>
      <c r="H1137" s="2">
        <v>45776.770833333336</v>
      </c>
      <c r="I1137">
        <v>1</v>
      </c>
      <c r="J1137">
        <v>660682</v>
      </c>
      <c r="K1137" t="s">
        <v>78</v>
      </c>
      <c r="L1137" t="s">
        <v>24</v>
      </c>
      <c r="M1137">
        <v>0</v>
      </c>
      <c r="P1137" t="s">
        <v>79</v>
      </c>
      <c r="Q1137" t="s">
        <v>80</v>
      </c>
      <c r="R1137" t="s">
        <v>83</v>
      </c>
      <c r="U1137" t="s">
        <v>82</v>
      </c>
      <c r="X1137" t="s">
        <v>82</v>
      </c>
    </row>
    <row r="1138" spans="1:24">
      <c r="A1138" s="1" t="s">
        <v>5</v>
      </c>
      <c r="B1138" s="1" t="s">
        <v>84</v>
      </c>
      <c r="C1138" s="1" t="s">
        <v>85</v>
      </c>
      <c r="D1138" s="1" t="s">
        <v>191</v>
      </c>
      <c r="E1138" s="1" t="s">
        <v>72</v>
      </c>
      <c r="F1138" s="1" t="s">
        <v>73</v>
      </c>
      <c r="G1138" t="s">
        <v>98</v>
      </c>
      <c r="H1138" s="2">
        <v>45776.770972222221</v>
      </c>
      <c r="I1138">
        <v>1</v>
      </c>
      <c r="J1138">
        <v>660682</v>
      </c>
      <c r="K1138" t="s">
        <v>78</v>
      </c>
      <c r="L1138" t="s">
        <v>24</v>
      </c>
      <c r="M1138">
        <v>660682</v>
      </c>
      <c r="N1138" t="s">
        <v>78</v>
      </c>
      <c r="O1138" t="s">
        <v>24</v>
      </c>
      <c r="P1138" t="s">
        <v>79</v>
      </c>
      <c r="Q1138" t="s">
        <v>80</v>
      </c>
      <c r="R1138" t="s">
        <v>83</v>
      </c>
      <c r="U1138" t="s">
        <v>82</v>
      </c>
      <c r="V1138" t="s">
        <v>79</v>
      </c>
      <c r="W1138" t="s">
        <v>80</v>
      </c>
      <c r="X1138" t="s">
        <v>83</v>
      </c>
    </row>
    <row r="1139" spans="1:24">
      <c r="A1139" s="1" t="s">
        <v>191</v>
      </c>
      <c r="B1139" s="1" t="s">
        <v>192</v>
      </c>
      <c r="C1139" s="1" t="s">
        <v>193</v>
      </c>
      <c r="D1139" s="1" t="s">
        <v>5</v>
      </c>
      <c r="E1139" s="1" t="s">
        <v>84</v>
      </c>
      <c r="F1139" s="1" t="s">
        <v>85</v>
      </c>
      <c r="G1139" t="s">
        <v>97</v>
      </c>
      <c r="H1139" s="2">
        <v>45776.770983796298</v>
      </c>
      <c r="I1139">
        <v>1</v>
      </c>
      <c r="J1139">
        <v>660682</v>
      </c>
      <c r="K1139" t="s">
        <v>78</v>
      </c>
      <c r="L1139" t="s">
        <v>24</v>
      </c>
      <c r="M1139">
        <v>660682</v>
      </c>
      <c r="N1139" t="s">
        <v>78</v>
      </c>
      <c r="O1139" t="s">
        <v>24</v>
      </c>
      <c r="P1139" t="s">
        <v>79</v>
      </c>
      <c r="Q1139" t="s">
        <v>80</v>
      </c>
      <c r="R1139" t="s">
        <v>83</v>
      </c>
      <c r="U1139" t="s">
        <v>82</v>
      </c>
      <c r="V1139" t="s">
        <v>79</v>
      </c>
      <c r="W1139" t="s">
        <v>80</v>
      </c>
      <c r="X1139" t="s">
        <v>83</v>
      </c>
    </row>
    <row r="1140" spans="1:24">
      <c r="A1140" s="1" t="s">
        <v>5</v>
      </c>
      <c r="B1140" s="1" t="s">
        <v>84</v>
      </c>
      <c r="C1140" s="1" t="s">
        <v>85</v>
      </c>
      <c r="D1140" s="1" t="s">
        <v>147</v>
      </c>
      <c r="E1140" s="1" t="s">
        <v>72</v>
      </c>
      <c r="F1140" s="1" t="s">
        <v>73</v>
      </c>
      <c r="G1140" t="s">
        <v>77</v>
      </c>
      <c r="H1140" s="2">
        <v>45777.515104166669</v>
      </c>
      <c r="I1140">
        <v>10</v>
      </c>
      <c r="J1140">
        <v>60687</v>
      </c>
      <c r="K1140" t="s">
        <v>78</v>
      </c>
      <c r="L1140" t="s">
        <v>24</v>
      </c>
      <c r="M1140">
        <v>0</v>
      </c>
      <c r="P1140" t="s">
        <v>79</v>
      </c>
      <c r="Q1140" t="s">
        <v>80</v>
      </c>
      <c r="R1140" t="s">
        <v>83</v>
      </c>
      <c r="U1140" t="s">
        <v>82</v>
      </c>
      <c r="X1140" t="s">
        <v>82</v>
      </c>
    </row>
    <row r="1141" spans="1:24">
      <c r="A1141" s="1" t="s">
        <v>200</v>
      </c>
      <c r="B1141" s="1" t="s">
        <v>72</v>
      </c>
      <c r="C1141" s="1" t="s">
        <v>73</v>
      </c>
      <c r="D1141" s="1" t="s">
        <v>5</v>
      </c>
      <c r="E1141" s="1" t="s">
        <v>84</v>
      </c>
      <c r="F1141" s="1" t="s">
        <v>85</v>
      </c>
      <c r="G1141" t="s">
        <v>97</v>
      </c>
      <c r="H1141" s="2">
        <v>45777.528969907406</v>
      </c>
      <c r="I1141">
        <v>1</v>
      </c>
      <c r="J1141">
        <v>0</v>
      </c>
      <c r="M1141">
        <v>660682</v>
      </c>
      <c r="N1141" t="s">
        <v>78</v>
      </c>
      <c r="O1141" t="s">
        <v>24</v>
      </c>
      <c r="R1141" t="s">
        <v>82</v>
      </c>
      <c r="U1141" t="s">
        <v>82</v>
      </c>
      <c r="V1141" t="s">
        <v>79</v>
      </c>
      <c r="W1141" t="s">
        <v>80</v>
      </c>
      <c r="X1141" t="s">
        <v>83</v>
      </c>
    </row>
    <row r="1142" spans="1:24">
      <c r="A1142" s="1" t="s">
        <v>110</v>
      </c>
      <c r="B1142" s="1" t="s">
        <v>111</v>
      </c>
      <c r="C1142" s="1" t="s">
        <v>112</v>
      </c>
      <c r="D1142" s="1" t="s">
        <v>5</v>
      </c>
      <c r="E1142" s="1" t="s">
        <v>72</v>
      </c>
      <c r="F1142" s="1" t="s">
        <v>85</v>
      </c>
      <c r="G1142" t="s">
        <v>88</v>
      </c>
      <c r="H1142" s="2">
        <v>45777.682500000003</v>
      </c>
      <c r="I1142">
        <v>79</v>
      </c>
      <c r="J1142">
        <v>60687</v>
      </c>
      <c r="K1142" t="s">
        <v>78</v>
      </c>
      <c r="L1142" t="s">
        <v>24</v>
      </c>
      <c r="M1142">
        <v>63688</v>
      </c>
      <c r="N1142" t="s">
        <v>78</v>
      </c>
      <c r="O1142" t="s">
        <v>24</v>
      </c>
      <c r="P1142" t="s">
        <v>79</v>
      </c>
      <c r="Q1142" t="s">
        <v>80</v>
      </c>
      <c r="R1142" t="s">
        <v>83</v>
      </c>
      <c r="U1142" t="s">
        <v>82</v>
      </c>
      <c r="V1142" t="s">
        <v>79</v>
      </c>
      <c r="W1142" t="s">
        <v>80</v>
      </c>
      <c r="X1142" t="s">
        <v>81</v>
      </c>
    </row>
    <row r="1143" spans="1:24">
      <c r="A1143" s="1" t="s">
        <v>110</v>
      </c>
      <c r="B1143" s="1" t="s">
        <v>111</v>
      </c>
      <c r="C1143" s="1" t="s">
        <v>112</v>
      </c>
      <c r="D1143" s="1" t="s">
        <v>5</v>
      </c>
      <c r="E1143" s="1" t="s">
        <v>72</v>
      </c>
      <c r="F1143" s="1" t="s">
        <v>85</v>
      </c>
      <c r="G1143" t="s">
        <v>88</v>
      </c>
      <c r="H1143" s="2">
        <v>45777.692418981482</v>
      </c>
      <c r="I1143">
        <v>12</v>
      </c>
      <c r="J1143">
        <v>63688</v>
      </c>
      <c r="K1143" t="s">
        <v>78</v>
      </c>
      <c r="L1143" t="s">
        <v>24</v>
      </c>
      <c r="M1143">
        <v>60688</v>
      </c>
      <c r="N1143" t="s">
        <v>78</v>
      </c>
      <c r="O1143" t="s">
        <v>24</v>
      </c>
      <c r="P1143" t="s">
        <v>79</v>
      </c>
      <c r="Q1143" t="s">
        <v>80</v>
      </c>
      <c r="R1143" t="s">
        <v>81</v>
      </c>
      <c r="U1143" t="s">
        <v>82</v>
      </c>
      <c r="V1143" t="s">
        <v>79</v>
      </c>
      <c r="W1143" t="s">
        <v>80</v>
      </c>
      <c r="X1143" t="s">
        <v>81</v>
      </c>
    </row>
    <row r="1144" spans="1:24">
      <c r="A1144" s="1" t="s">
        <v>189</v>
      </c>
      <c r="B1144" s="1" t="s">
        <v>72</v>
      </c>
      <c r="C1144" s="1" t="s">
        <v>73</v>
      </c>
      <c r="D1144" s="1" t="s">
        <v>5</v>
      </c>
      <c r="E1144" s="1" t="s">
        <v>84</v>
      </c>
      <c r="F1144" s="1" t="s">
        <v>85</v>
      </c>
      <c r="G1144" t="s">
        <v>88</v>
      </c>
      <c r="H1144" s="2">
        <v>45777.705416666664</v>
      </c>
      <c r="I1144">
        <v>8</v>
      </c>
      <c r="J1144">
        <v>0</v>
      </c>
      <c r="M1144">
        <v>60688</v>
      </c>
      <c r="N1144" t="s">
        <v>78</v>
      </c>
      <c r="O1144" t="s">
        <v>24</v>
      </c>
      <c r="R1144" t="s">
        <v>82</v>
      </c>
      <c r="U1144" t="s">
        <v>82</v>
      </c>
      <c r="V1144" t="s">
        <v>79</v>
      </c>
      <c r="W1144" t="s">
        <v>80</v>
      </c>
      <c r="X1144" t="s">
        <v>81</v>
      </c>
    </row>
    <row r="1145" spans="1:24">
      <c r="A1145" s="1" t="s">
        <v>110</v>
      </c>
      <c r="B1145" s="1" t="s">
        <v>111</v>
      </c>
      <c r="C1145" s="1" t="s">
        <v>112</v>
      </c>
      <c r="D1145" s="1" t="s">
        <v>5</v>
      </c>
      <c r="E1145" s="1" t="s">
        <v>72</v>
      </c>
      <c r="F1145" s="1" t="s">
        <v>85</v>
      </c>
      <c r="G1145" t="s">
        <v>88</v>
      </c>
      <c r="H1145" s="2">
        <v>45777.826319444444</v>
      </c>
      <c r="I1145">
        <v>13</v>
      </c>
      <c r="J1145">
        <v>63688</v>
      </c>
      <c r="K1145" t="s">
        <v>78</v>
      </c>
      <c r="L1145" t="s">
        <v>24</v>
      </c>
      <c r="M1145">
        <v>60688</v>
      </c>
      <c r="N1145" t="s">
        <v>78</v>
      </c>
      <c r="O1145" t="s">
        <v>24</v>
      </c>
      <c r="P1145" t="s">
        <v>79</v>
      </c>
      <c r="Q1145" t="s">
        <v>80</v>
      </c>
      <c r="R1145" t="s">
        <v>81</v>
      </c>
      <c r="U1145" t="s">
        <v>82</v>
      </c>
      <c r="V1145" t="s">
        <v>79</v>
      </c>
      <c r="W1145" t="s">
        <v>80</v>
      </c>
      <c r="X1145" t="s">
        <v>81</v>
      </c>
    </row>
    <row r="1146" spans="1:24">
      <c r="A1146" s="1" t="s">
        <v>107</v>
      </c>
      <c r="B1146" s="1" t="s">
        <v>72</v>
      </c>
      <c r="C1146" s="1" t="s">
        <v>73</v>
      </c>
      <c r="D1146" s="1" t="s">
        <v>5</v>
      </c>
      <c r="E1146" s="1" t="s">
        <v>84</v>
      </c>
      <c r="F1146" s="1" t="s">
        <v>85</v>
      </c>
      <c r="G1146" t="s">
        <v>97</v>
      </c>
      <c r="H1146" s="2">
        <v>45778.463182870371</v>
      </c>
      <c r="I1146">
        <v>1</v>
      </c>
      <c r="J1146">
        <v>0</v>
      </c>
      <c r="M1146">
        <v>660682</v>
      </c>
      <c r="N1146" t="s">
        <v>78</v>
      </c>
      <c r="O1146" t="s">
        <v>24</v>
      </c>
      <c r="R1146" t="s">
        <v>82</v>
      </c>
      <c r="U1146" t="s">
        <v>82</v>
      </c>
      <c r="V1146" t="s">
        <v>79</v>
      </c>
      <c r="W1146" t="s">
        <v>80</v>
      </c>
      <c r="X1146" t="s">
        <v>83</v>
      </c>
    </row>
    <row r="1147" spans="1:24">
      <c r="A1147" s="1" t="s">
        <v>327</v>
      </c>
      <c r="B1147" s="1" t="s">
        <v>72</v>
      </c>
      <c r="C1147" s="1" t="s">
        <v>73</v>
      </c>
      <c r="D1147" s="1" t="s">
        <v>5</v>
      </c>
      <c r="E1147" s="1" t="s">
        <v>84</v>
      </c>
      <c r="F1147" s="1" t="s">
        <v>85</v>
      </c>
      <c r="G1147" t="s">
        <v>88</v>
      </c>
      <c r="H1147" s="2">
        <v>45778.622546296298</v>
      </c>
      <c r="I1147">
        <v>66</v>
      </c>
      <c r="J1147">
        <v>0</v>
      </c>
      <c r="M1147">
        <v>60688</v>
      </c>
      <c r="N1147" t="s">
        <v>78</v>
      </c>
      <c r="O1147" t="s">
        <v>24</v>
      </c>
      <c r="R1147" t="s">
        <v>82</v>
      </c>
      <c r="U1147" t="s">
        <v>82</v>
      </c>
      <c r="V1147" t="s">
        <v>79</v>
      </c>
      <c r="W1147" t="s">
        <v>80</v>
      </c>
      <c r="X1147" t="s">
        <v>81</v>
      </c>
    </row>
    <row r="1148" spans="1:24">
      <c r="A1148" s="1" t="s">
        <v>327</v>
      </c>
      <c r="B1148" s="1" t="s">
        <v>72</v>
      </c>
      <c r="C1148" s="1" t="s">
        <v>73</v>
      </c>
      <c r="D1148" s="1" t="s">
        <v>5</v>
      </c>
      <c r="E1148" s="1" t="s">
        <v>84</v>
      </c>
      <c r="F1148" s="1" t="s">
        <v>85</v>
      </c>
      <c r="G1148" t="s">
        <v>88</v>
      </c>
      <c r="H1148" s="2">
        <v>45778.626597222225</v>
      </c>
      <c r="I1148">
        <v>9</v>
      </c>
      <c r="J1148">
        <v>0</v>
      </c>
      <c r="M1148">
        <v>63688</v>
      </c>
      <c r="N1148" t="s">
        <v>78</v>
      </c>
      <c r="O1148" t="s">
        <v>24</v>
      </c>
      <c r="R1148" t="s">
        <v>82</v>
      </c>
      <c r="U1148" t="s">
        <v>82</v>
      </c>
      <c r="V1148" t="s">
        <v>79</v>
      </c>
      <c r="W1148" t="s">
        <v>80</v>
      </c>
      <c r="X1148" t="s">
        <v>81</v>
      </c>
    </row>
    <row r="1149" spans="1:24">
      <c r="A1149" s="1" t="s">
        <v>110</v>
      </c>
      <c r="B1149" s="1" t="s">
        <v>111</v>
      </c>
      <c r="C1149" s="1" t="s">
        <v>112</v>
      </c>
      <c r="D1149" s="1" t="s">
        <v>5</v>
      </c>
      <c r="E1149" s="1" t="s">
        <v>72</v>
      </c>
      <c r="F1149" s="1" t="s">
        <v>85</v>
      </c>
      <c r="G1149" t="s">
        <v>88</v>
      </c>
      <c r="H1149" s="2">
        <v>45778.840231481481</v>
      </c>
      <c r="I1149">
        <v>31</v>
      </c>
      <c r="J1149">
        <v>60688</v>
      </c>
      <c r="K1149" t="s">
        <v>78</v>
      </c>
      <c r="L1149" t="s">
        <v>24</v>
      </c>
      <c r="M1149">
        <v>63687</v>
      </c>
      <c r="N1149" t="s">
        <v>78</v>
      </c>
      <c r="O1149" t="s">
        <v>24</v>
      </c>
      <c r="P1149" t="s">
        <v>79</v>
      </c>
      <c r="Q1149" t="s">
        <v>80</v>
      </c>
      <c r="R1149" t="s">
        <v>81</v>
      </c>
      <c r="U1149" t="s">
        <v>82</v>
      </c>
      <c r="V1149" t="s">
        <v>79</v>
      </c>
      <c r="W1149" t="s">
        <v>80</v>
      </c>
      <c r="X1149" t="s">
        <v>83</v>
      </c>
    </row>
    <row r="1150" spans="1:24">
      <c r="A1150" s="1" t="s">
        <v>110</v>
      </c>
      <c r="B1150" s="1" t="s">
        <v>111</v>
      </c>
      <c r="C1150" s="1" t="s">
        <v>112</v>
      </c>
      <c r="D1150" s="1" t="s">
        <v>5</v>
      </c>
      <c r="E1150" s="1" t="s">
        <v>72</v>
      </c>
      <c r="F1150" s="1" t="s">
        <v>85</v>
      </c>
      <c r="G1150" t="s">
        <v>88</v>
      </c>
      <c r="H1150" s="2">
        <v>45778.840821759259</v>
      </c>
      <c r="I1150">
        <v>14</v>
      </c>
      <c r="J1150">
        <v>60687</v>
      </c>
      <c r="K1150" t="s">
        <v>78</v>
      </c>
      <c r="L1150" t="s">
        <v>24</v>
      </c>
      <c r="M1150">
        <v>60688</v>
      </c>
      <c r="N1150" t="s">
        <v>78</v>
      </c>
      <c r="O1150" t="s">
        <v>24</v>
      </c>
      <c r="P1150" t="s">
        <v>79</v>
      </c>
      <c r="Q1150" t="s">
        <v>80</v>
      </c>
      <c r="R1150" t="s">
        <v>83</v>
      </c>
      <c r="U1150" t="s">
        <v>82</v>
      </c>
      <c r="V1150" t="s">
        <v>79</v>
      </c>
      <c r="W1150" t="s">
        <v>80</v>
      </c>
      <c r="X1150" t="s">
        <v>81</v>
      </c>
    </row>
    <row r="1151" spans="1:24">
      <c r="A1151" s="1" t="s">
        <v>106</v>
      </c>
      <c r="B1151" s="1" t="s">
        <v>72</v>
      </c>
      <c r="C1151" s="1" t="s">
        <v>73</v>
      </c>
      <c r="D1151" s="1" t="s">
        <v>5</v>
      </c>
      <c r="E1151" s="1" t="s">
        <v>84</v>
      </c>
      <c r="F1151" s="1" t="s">
        <v>85</v>
      </c>
      <c r="G1151" t="s">
        <v>97</v>
      </c>
      <c r="H1151" s="2">
        <v>45778.862384259257</v>
      </c>
      <c r="I1151">
        <v>1</v>
      </c>
      <c r="J1151">
        <v>0</v>
      </c>
      <c r="M1151">
        <v>660682</v>
      </c>
      <c r="N1151" t="s">
        <v>78</v>
      </c>
      <c r="O1151" t="s">
        <v>24</v>
      </c>
      <c r="R1151" t="s">
        <v>82</v>
      </c>
      <c r="U1151" t="s">
        <v>82</v>
      </c>
      <c r="V1151" t="s">
        <v>79</v>
      </c>
      <c r="W1151" t="s">
        <v>80</v>
      </c>
      <c r="X1151" t="s">
        <v>83</v>
      </c>
    </row>
    <row r="1152" spans="1:24">
      <c r="A1152" s="1" t="s">
        <v>110</v>
      </c>
      <c r="B1152" s="1" t="s">
        <v>111</v>
      </c>
      <c r="C1152" s="1" t="s">
        <v>112</v>
      </c>
      <c r="D1152" s="1" t="s">
        <v>5</v>
      </c>
      <c r="E1152" s="1" t="s">
        <v>72</v>
      </c>
      <c r="F1152" s="1" t="s">
        <v>85</v>
      </c>
      <c r="G1152" t="s">
        <v>88</v>
      </c>
      <c r="H1152" s="2">
        <v>45778.908576388887</v>
      </c>
      <c r="I1152">
        <v>22</v>
      </c>
      <c r="J1152">
        <v>60688</v>
      </c>
      <c r="K1152" t="s">
        <v>78</v>
      </c>
      <c r="L1152" t="s">
        <v>24</v>
      </c>
      <c r="M1152">
        <v>63687</v>
      </c>
      <c r="N1152" t="s">
        <v>78</v>
      </c>
      <c r="O1152" t="s">
        <v>24</v>
      </c>
      <c r="P1152" t="s">
        <v>79</v>
      </c>
      <c r="Q1152" t="s">
        <v>80</v>
      </c>
      <c r="R1152" t="s">
        <v>81</v>
      </c>
      <c r="U1152" t="s">
        <v>82</v>
      </c>
      <c r="V1152" t="s">
        <v>79</v>
      </c>
      <c r="W1152" t="s">
        <v>80</v>
      </c>
      <c r="X1152" t="s">
        <v>83</v>
      </c>
    </row>
    <row r="1153" spans="1:24">
      <c r="A1153" s="1" t="s">
        <v>99</v>
      </c>
      <c r="B1153" s="1" t="s">
        <v>72</v>
      </c>
      <c r="C1153" s="1" t="s">
        <v>73</v>
      </c>
      <c r="D1153" s="1" t="s">
        <v>5</v>
      </c>
      <c r="E1153" s="1" t="s">
        <v>84</v>
      </c>
      <c r="F1153" s="1" t="s">
        <v>85</v>
      </c>
      <c r="G1153" t="s">
        <v>88</v>
      </c>
      <c r="H1153" s="2">
        <v>45778.932118055556</v>
      </c>
      <c r="I1153">
        <v>53</v>
      </c>
      <c r="J1153">
        <v>0</v>
      </c>
      <c r="M1153">
        <v>60688</v>
      </c>
      <c r="N1153" t="s">
        <v>78</v>
      </c>
      <c r="O1153" t="s">
        <v>24</v>
      </c>
      <c r="R1153" t="s">
        <v>82</v>
      </c>
      <c r="U1153" t="s">
        <v>82</v>
      </c>
      <c r="V1153" t="s">
        <v>79</v>
      </c>
      <c r="W1153" t="s">
        <v>80</v>
      </c>
      <c r="X1153" t="s">
        <v>81</v>
      </c>
    </row>
    <row r="1154" spans="1:24">
      <c r="A1154" s="1" t="s">
        <v>5</v>
      </c>
      <c r="B1154" s="1" t="s">
        <v>84</v>
      </c>
      <c r="C1154" s="1" t="s">
        <v>85</v>
      </c>
      <c r="D1154" s="1" t="s">
        <v>331</v>
      </c>
      <c r="E1154" s="1" t="s">
        <v>72</v>
      </c>
      <c r="F1154" s="1" t="s">
        <v>73</v>
      </c>
      <c r="G1154" t="s">
        <v>77</v>
      </c>
      <c r="H1154" s="2">
        <v>45779.528946759259</v>
      </c>
      <c r="I1154">
        <v>4</v>
      </c>
      <c r="J1154">
        <v>63687</v>
      </c>
      <c r="K1154" t="s">
        <v>78</v>
      </c>
      <c r="L1154" t="s">
        <v>24</v>
      </c>
      <c r="M1154">
        <v>0</v>
      </c>
      <c r="P1154" t="s">
        <v>79</v>
      </c>
      <c r="Q1154" t="s">
        <v>80</v>
      </c>
      <c r="R1154" t="s">
        <v>83</v>
      </c>
      <c r="U1154" t="s">
        <v>82</v>
      </c>
      <c r="X1154" t="s">
        <v>82</v>
      </c>
    </row>
    <row r="1155" spans="1:24">
      <c r="A1155" s="1" t="s">
        <v>5</v>
      </c>
      <c r="B1155" s="1" t="s">
        <v>72</v>
      </c>
      <c r="C1155" s="1" t="s">
        <v>73</v>
      </c>
      <c r="D1155" s="1" t="s">
        <v>119</v>
      </c>
      <c r="E1155" s="1" t="s">
        <v>120</v>
      </c>
      <c r="F1155" s="1" t="s">
        <v>126</v>
      </c>
      <c r="G1155" t="s">
        <v>77</v>
      </c>
      <c r="H1155" s="2">
        <v>45779.53434027778</v>
      </c>
      <c r="I1155">
        <v>49</v>
      </c>
      <c r="J1155">
        <v>60688</v>
      </c>
      <c r="K1155" t="s">
        <v>78</v>
      </c>
      <c r="L1155" t="s">
        <v>24</v>
      </c>
      <c r="M1155">
        <v>60688</v>
      </c>
      <c r="N1155" t="s">
        <v>78</v>
      </c>
      <c r="O1155" t="s">
        <v>24</v>
      </c>
      <c r="P1155" t="s">
        <v>79</v>
      </c>
      <c r="Q1155" t="s">
        <v>80</v>
      </c>
      <c r="R1155" t="s">
        <v>81</v>
      </c>
      <c r="U1155" t="s">
        <v>82</v>
      </c>
      <c r="V1155" t="s">
        <v>79</v>
      </c>
      <c r="W1155" t="s">
        <v>80</v>
      </c>
      <c r="X1155" t="s">
        <v>81</v>
      </c>
    </row>
    <row r="1156" spans="1:24">
      <c r="A1156" s="1" t="s">
        <v>200</v>
      </c>
      <c r="B1156" s="1" t="s">
        <v>72</v>
      </c>
      <c r="C1156" s="1" t="s">
        <v>73</v>
      </c>
      <c r="D1156" s="1" t="s">
        <v>5</v>
      </c>
      <c r="E1156" s="1" t="s">
        <v>84</v>
      </c>
      <c r="F1156" s="1" t="s">
        <v>85</v>
      </c>
      <c r="G1156" t="s">
        <v>97</v>
      </c>
      <c r="H1156" s="2">
        <v>45779.616944444446</v>
      </c>
      <c r="I1156">
        <v>1</v>
      </c>
      <c r="J1156">
        <v>0</v>
      </c>
      <c r="M1156">
        <v>660682</v>
      </c>
      <c r="N1156" t="s">
        <v>78</v>
      </c>
      <c r="O1156" t="s">
        <v>24</v>
      </c>
      <c r="R1156" t="s">
        <v>82</v>
      </c>
      <c r="U1156" t="s">
        <v>82</v>
      </c>
      <c r="V1156" t="s">
        <v>79</v>
      </c>
      <c r="W1156" t="s">
        <v>80</v>
      </c>
      <c r="X1156" t="s">
        <v>83</v>
      </c>
    </row>
    <row r="1157" spans="1:24">
      <c r="A1157" s="1" t="s">
        <v>119</v>
      </c>
      <c r="B1157" s="1" t="s">
        <v>120</v>
      </c>
      <c r="C1157" s="1" t="s">
        <v>126</v>
      </c>
      <c r="D1157" s="1" t="s">
        <v>5</v>
      </c>
      <c r="E1157" s="1" t="s">
        <v>72</v>
      </c>
      <c r="F1157" s="1" t="s">
        <v>85</v>
      </c>
      <c r="G1157" t="s">
        <v>88</v>
      </c>
      <c r="H1157" s="2">
        <v>45779.918113425927</v>
      </c>
      <c r="I1157">
        <v>20</v>
      </c>
      <c r="J1157">
        <v>63687</v>
      </c>
      <c r="K1157" t="s">
        <v>78</v>
      </c>
      <c r="L1157" t="s">
        <v>24</v>
      </c>
      <c r="M1157">
        <v>60687</v>
      </c>
      <c r="N1157" t="s">
        <v>78</v>
      </c>
      <c r="O1157" t="s">
        <v>24</v>
      </c>
      <c r="P1157" t="s">
        <v>79</v>
      </c>
      <c r="Q1157" t="s">
        <v>80</v>
      </c>
      <c r="R1157" t="s">
        <v>83</v>
      </c>
      <c r="U1157" t="s">
        <v>82</v>
      </c>
      <c r="V1157" t="s">
        <v>79</v>
      </c>
      <c r="W1157" t="s">
        <v>80</v>
      </c>
      <c r="X1157" t="s">
        <v>83</v>
      </c>
    </row>
    <row r="1158" spans="1:24">
      <c r="A1158" s="1" t="s">
        <v>106</v>
      </c>
      <c r="B1158" s="1" t="s">
        <v>72</v>
      </c>
      <c r="C1158" s="1" t="s">
        <v>73</v>
      </c>
      <c r="D1158" s="1" t="s">
        <v>5</v>
      </c>
      <c r="E1158" s="1" t="s">
        <v>84</v>
      </c>
      <c r="F1158" s="1" t="s">
        <v>85</v>
      </c>
      <c r="G1158" t="s">
        <v>97</v>
      </c>
      <c r="H1158" s="2">
        <v>45780.5546412037</v>
      </c>
      <c r="I1158">
        <v>1</v>
      </c>
      <c r="J1158">
        <v>0</v>
      </c>
      <c r="M1158">
        <v>660682</v>
      </c>
      <c r="N1158" t="s">
        <v>78</v>
      </c>
      <c r="O1158" t="s">
        <v>24</v>
      </c>
      <c r="R1158" t="s">
        <v>82</v>
      </c>
      <c r="U1158" t="s">
        <v>82</v>
      </c>
      <c r="V1158" t="s">
        <v>79</v>
      </c>
      <c r="W1158" t="s">
        <v>80</v>
      </c>
      <c r="X1158" t="s">
        <v>83</v>
      </c>
    </row>
    <row r="1159" spans="1:24">
      <c r="A1159" s="1" t="s">
        <v>5</v>
      </c>
      <c r="B1159" s="1" t="s">
        <v>84</v>
      </c>
      <c r="C1159" s="1" t="s">
        <v>85</v>
      </c>
      <c r="D1159" s="1" t="s">
        <v>175</v>
      </c>
      <c r="E1159" s="1" t="s">
        <v>72</v>
      </c>
      <c r="F1159" s="1" t="s">
        <v>73</v>
      </c>
      <c r="G1159" t="s">
        <v>77</v>
      </c>
      <c r="H1159" s="2">
        <v>45780.672314814816</v>
      </c>
      <c r="I1159">
        <v>36</v>
      </c>
      <c r="J1159">
        <v>63688</v>
      </c>
      <c r="K1159" t="s">
        <v>78</v>
      </c>
      <c r="L1159" t="s">
        <v>24</v>
      </c>
      <c r="M1159">
        <v>0</v>
      </c>
      <c r="P1159" t="s">
        <v>79</v>
      </c>
      <c r="Q1159" t="s">
        <v>80</v>
      </c>
      <c r="R1159" t="s">
        <v>81</v>
      </c>
      <c r="U1159" t="s">
        <v>82</v>
      </c>
      <c r="X1159" t="s">
        <v>82</v>
      </c>
    </row>
    <row r="1160" spans="1:24">
      <c r="A1160" s="1" t="s">
        <v>327</v>
      </c>
      <c r="B1160" s="1" t="s">
        <v>72</v>
      </c>
      <c r="C1160" s="1" t="s">
        <v>73</v>
      </c>
      <c r="D1160" s="1" t="s">
        <v>5</v>
      </c>
      <c r="E1160" s="1" t="s">
        <v>84</v>
      </c>
      <c r="F1160" s="1" t="s">
        <v>85</v>
      </c>
      <c r="G1160" t="s">
        <v>88</v>
      </c>
      <c r="H1160" s="2">
        <v>45780.675891203704</v>
      </c>
      <c r="I1160">
        <v>46</v>
      </c>
      <c r="J1160">
        <v>0</v>
      </c>
      <c r="M1160">
        <v>63688</v>
      </c>
      <c r="N1160" t="s">
        <v>78</v>
      </c>
      <c r="O1160" t="s">
        <v>24</v>
      </c>
      <c r="R1160" t="s">
        <v>82</v>
      </c>
      <c r="U1160" t="s">
        <v>82</v>
      </c>
      <c r="V1160" t="s">
        <v>79</v>
      </c>
      <c r="W1160" t="s">
        <v>80</v>
      </c>
      <c r="X1160" t="s">
        <v>81</v>
      </c>
    </row>
    <row r="1161" spans="1:24">
      <c r="A1161" s="1" t="s">
        <v>189</v>
      </c>
      <c r="B1161" s="1" t="s">
        <v>72</v>
      </c>
      <c r="C1161" s="1" t="s">
        <v>73</v>
      </c>
      <c r="D1161" s="1" t="s">
        <v>5</v>
      </c>
      <c r="E1161" s="1" t="s">
        <v>84</v>
      </c>
      <c r="F1161" s="1" t="s">
        <v>85</v>
      </c>
      <c r="G1161" t="s">
        <v>88</v>
      </c>
      <c r="H1161" s="2">
        <v>45780.699421296296</v>
      </c>
      <c r="I1161">
        <v>18</v>
      </c>
      <c r="J1161">
        <v>0</v>
      </c>
      <c r="M1161">
        <v>63688</v>
      </c>
      <c r="N1161" t="s">
        <v>78</v>
      </c>
      <c r="O1161" t="s">
        <v>24</v>
      </c>
      <c r="R1161" t="s">
        <v>82</v>
      </c>
      <c r="U1161" t="s">
        <v>82</v>
      </c>
      <c r="V1161" t="s">
        <v>79</v>
      </c>
      <c r="W1161" t="s">
        <v>80</v>
      </c>
      <c r="X1161" t="s">
        <v>81</v>
      </c>
    </row>
    <row r="1162" spans="1:24">
      <c r="A1162" s="1" t="s">
        <v>5</v>
      </c>
      <c r="B1162" s="1" t="s">
        <v>72</v>
      </c>
      <c r="C1162" s="1" t="s">
        <v>73</v>
      </c>
      <c r="D1162" s="1" t="s">
        <v>221</v>
      </c>
      <c r="E1162" s="1" t="s">
        <v>222</v>
      </c>
      <c r="F1162" s="1" t="s">
        <v>223</v>
      </c>
      <c r="G1162" t="s">
        <v>77</v>
      </c>
      <c r="H1162" s="2">
        <v>45780.706018518518</v>
      </c>
      <c r="I1162">
        <v>14</v>
      </c>
      <c r="J1162">
        <v>63688</v>
      </c>
      <c r="K1162" t="s">
        <v>78</v>
      </c>
      <c r="L1162" t="s">
        <v>24</v>
      </c>
      <c r="M1162">
        <v>63687</v>
      </c>
      <c r="N1162" t="s">
        <v>78</v>
      </c>
      <c r="O1162" t="s">
        <v>24</v>
      </c>
      <c r="P1162" t="s">
        <v>79</v>
      </c>
      <c r="Q1162" t="s">
        <v>80</v>
      </c>
      <c r="R1162" t="s">
        <v>81</v>
      </c>
      <c r="U1162" t="s">
        <v>82</v>
      </c>
      <c r="V1162" t="s">
        <v>79</v>
      </c>
      <c r="W1162" t="s">
        <v>80</v>
      </c>
      <c r="X1162" t="s">
        <v>83</v>
      </c>
    </row>
    <row r="1163" spans="1:24">
      <c r="A1163" s="1" t="s">
        <v>5</v>
      </c>
      <c r="B1163" s="1" t="s">
        <v>72</v>
      </c>
      <c r="C1163" s="1" t="s">
        <v>73</v>
      </c>
      <c r="D1163" s="1" t="s">
        <v>298</v>
      </c>
      <c r="E1163" s="1" t="s">
        <v>299</v>
      </c>
      <c r="F1163" s="1" t="s">
        <v>300</v>
      </c>
      <c r="G1163" t="s">
        <v>77</v>
      </c>
      <c r="H1163" s="2">
        <v>45780.731215277781</v>
      </c>
      <c r="I1163">
        <v>14</v>
      </c>
      <c r="J1163">
        <v>63688</v>
      </c>
      <c r="K1163" t="s">
        <v>78</v>
      </c>
      <c r="L1163" t="s">
        <v>24</v>
      </c>
      <c r="M1163">
        <v>63688</v>
      </c>
      <c r="N1163" t="s">
        <v>78</v>
      </c>
      <c r="O1163" t="s">
        <v>24</v>
      </c>
      <c r="P1163" t="s">
        <v>79</v>
      </c>
      <c r="Q1163" t="s">
        <v>80</v>
      </c>
      <c r="R1163" t="s">
        <v>81</v>
      </c>
      <c r="U1163" t="s">
        <v>82</v>
      </c>
      <c r="V1163" t="s">
        <v>79</v>
      </c>
      <c r="W1163" t="s">
        <v>80</v>
      </c>
      <c r="X1163" t="s">
        <v>81</v>
      </c>
    </row>
    <row r="1164" spans="1:24">
      <c r="A1164" s="1" t="s">
        <v>99</v>
      </c>
      <c r="B1164" s="1" t="s">
        <v>72</v>
      </c>
      <c r="C1164" s="1" t="s">
        <v>73</v>
      </c>
      <c r="D1164" s="1" t="s">
        <v>5</v>
      </c>
      <c r="E1164" s="1" t="s">
        <v>84</v>
      </c>
      <c r="F1164" s="1" t="s">
        <v>85</v>
      </c>
      <c r="G1164" t="s">
        <v>88</v>
      </c>
      <c r="H1164" s="2">
        <v>45780.767199074071</v>
      </c>
      <c r="I1164">
        <v>32</v>
      </c>
      <c r="J1164">
        <v>0</v>
      </c>
      <c r="M1164">
        <v>63687</v>
      </c>
      <c r="N1164" t="s">
        <v>78</v>
      </c>
      <c r="O1164" t="s">
        <v>24</v>
      </c>
      <c r="R1164" t="s">
        <v>82</v>
      </c>
      <c r="U1164" t="s">
        <v>82</v>
      </c>
      <c r="V1164" t="s">
        <v>79</v>
      </c>
      <c r="W1164" t="s">
        <v>80</v>
      </c>
      <c r="X1164" t="s">
        <v>83</v>
      </c>
    </row>
    <row r="1165" spans="1:24">
      <c r="A1165" s="1" t="s">
        <v>332</v>
      </c>
      <c r="B1165" s="1" t="s">
        <v>333</v>
      </c>
      <c r="C1165" s="1" t="s">
        <v>334</v>
      </c>
      <c r="D1165" s="1" t="s">
        <v>5</v>
      </c>
      <c r="E1165" s="1" t="s">
        <v>72</v>
      </c>
      <c r="F1165" s="1" t="s">
        <v>85</v>
      </c>
      <c r="G1165" t="s">
        <v>88</v>
      </c>
      <c r="H1165" s="2">
        <v>45780.809016203704</v>
      </c>
      <c r="I1165">
        <v>43</v>
      </c>
      <c r="J1165">
        <v>60687</v>
      </c>
      <c r="K1165" t="s">
        <v>78</v>
      </c>
      <c r="L1165" t="s">
        <v>24</v>
      </c>
      <c r="M1165">
        <v>60688</v>
      </c>
      <c r="N1165" t="s">
        <v>78</v>
      </c>
      <c r="O1165" t="s">
        <v>24</v>
      </c>
      <c r="P1165" t="s">
        <v>79</v>
      </c>
      <c r="Q1165" t="s">
        <v>80</v>
      </c>
      <c r="R1165" t="s">
        <v>83</v>
      </c>
      <c r="U1165" t="s">
        <v>82</v>
      </c>
      <c r="V1165" t="s">
        <v>79</v>
      </c>
      <c r="W1165" t="s">
        <v>80</v>
      </c>
      <c r="X1165" t="s">
        <v>81</v>
      </c>
    </row>
    <row r="1166" spans="1:24">
      <c r="A1166" s="1" t="s">
        <v>99</v>
      </c>
      <c r="B1166" s="1" t="s">
        <v>72</v>
      </c>
      <c r="C1166" s="1" t="s">
        <v>73</v>
      </c>
      <c r="D1166" s="1" t="s">
        <v>5</v>
      </c>
      <c r="E1166" s="1" t="s">
        <v>84</v>
      </c>
      <c r="F1166" s="1" t="s">
        <v>85</v>
      </c>
      <c r="G1166" t="s">
        <v>88</v>
      </c>
      <c r="H1166" s="2">
        <v>45780.839398148149</v>
      </c>
      <c r="I1166">
        <v>32</v>
      </c>
      <c r="J1166">
        <v>0</v>
      </c>
      <c r="M1166">
        <v>60688</v>
      </c>
      <c r="N1166" t="s">
        <v>78</v>
      </c>
      <c r="O1166" t="s">
        <v>24</v>
      </c>
      <c r="R1166" t="s">
        <v>82</v>
      </c>
      <c r="U1166" t="s">
        <v>82</v>
      </c>
      <c r="V1166" t="s">
        <v>79</v>
      </c>
      <c r="W1166" t="s">
        <v>80</v>
      </c>
      <c r="X1166" t="s">
        <v>81</v>
      </c>
    </row>
    <row r="1167" spans="1:24">
      <c r="A1167" s="1" t="s">
        <v>5</v>
      </c>
      <c r="B1167" s="1" t="s">
        <v>84</v>
      </c>
      <c r="C1167" s="1" t="s">
        <v>85</v>
      </c>
      <c r="D1167" s="1" t="s">
        <v>86</v>
      </c>
      <c r="E1167" s="1" t="s">
        <v>72</v>
      </c>
      <c r="F1167" s="1" t="s">
        <v>73</v>
      </c>
      <c r="G1167" t="s">
        <v>77</v>
      </c>
      <c r="H1167" s="2">
        <v>45780.854027777779</v>
      </c>
      <c r="I1167">
        <v>6</v>
      </c>
      <c r="J1167">
        <v>60688</v>
      </c>
      <c r="K1167" t="s">
        <v>78</v>
      </c>
      <c r="L1167" t="s">
        <v>24</v>
      </c>
      <c r="M1167">
        <v>0</v>
      </c>
      <c r="P1167" t="s">
        <v>79</v>
      </c>
      <c r="Q1167" t="s">
        <v>80</v>
      </c>
      <c r="R1167" t="s">
        <v>81</v>
      </c>
      <c r="U1167" t="s">
        <v>82</v>
      </c>
      <c r="X1167" t="s">
        <v>82</v>
      </c>
    </row>
    <row r="1168" spans="1:24">
      <c r="A1168" s="1" t="s">
        <v>5</v>
      </c>
      <c r="B1168" s="1" t="s">
        <v>84</v>
      </c>
      <c r="C1168" s="1" t="s">
        <v>85</v>
      </c>
      <c r="D1168" s="1" t="s">
        <v>86</v>
      </c>
      <c r="E1168" s="1" t="s">
        <v>72</v>
      </c>
      <c r="F1168" s="1" t="s">
        <v>73</v>
      </c>
      <c r="G1168" t="s">
        <v>77</v>
      </c>
      <c r="H1168" s="2">
        <v>45780.860324074078</v>
      </c>
      <c r="I1168">
        <v>34</v>
      </c>
      <c r="J1168">
        <v>63688</v>
      </c>
      <c r="K1168" t="s">
        <v>78</v>
      </c>
      <c r="L1168" t="s">
        <v>24</v>
      </c>
      <c r="M1168">
        <v>0</v>
      </c>
      <c r="P1168" t="s">
        <v>79</v>
      </c>
      <c r="Q1168" t="s">
        <v>80</v>
      </c>
      <c r="R1168" t="s">
        <v>81</v>
      </c>
      <c r="U1168" t="s">
        <v>82</v>
      </c>
      <c r="X1168" t="s">
        <v>82</v>
      </c>
    </row>
    <row r="1169" spans="1:24">
      <c r="A1169" s="1" t="s">
        <v>99</v>
      </c>
      <c r="B1169" s="1" t="s">
        <v>72</v>
      </c>
      <c r="C1169" s="1" t="s">
        <v>73</v>
      </c>
      <c r="D1169" s="1" t="s">
        <v>5</v>
      </c>
      <c r="E1169" s="1" t="s">
        <v>84</v>
      </c>
      <c r="F1169" s="1" t="s">
        <v>85</v>
      </c>
      <c r="G1169" t="s">
        <v>88</v>
      </c>
      <c r="H1169" s="2">
        <v>45780.872442129628</v>
      </c>
      <c r="I1169">
        <v>71</v>
      </c>
      <c r="J1169">
        <v>0</v>
      </c>
      <c r="M1169">
        <v>63688</v>
      </c>
      <c r="N1169" t="s">
        <v>78</v>
      </c>
      <c r="O1169" t="s">
        <v>24</v>
      </c>
      <c r="R1169" t="s">
        <v>82</v>
      </c>
      <c r="U1169" t="s">
        <v>82</v>
      </c>
      <c r="V1169" t="s">
        <v>79</v>
      </c>
      <c r="W1169" t="s">
        <v>80</v>
      </c>
      <c r="X1169" t="s">
        <v>81</v>
      </c>
    </row>
    <row r="1170" spans="1:24">
      <c r="A1170" s="1" t="s">
        <v>5</v>
      </c>
      <c r="B1170" s="1" t="s">
        <v>84</v>
      </c>
      <c r="C1170" s="1" t="s">
        <v>85</v>
      </c>
      <c r="D1170" s="1" t="s">
        <v>99</v>
      </c>
      <c r="E1170" s="1" t="s">
        <v>72</v>
      </c>
      <c r="F1170" s="1" t="s">
        <v>73</v>
      </c>
      <c r="G1170" t="s">
        <v>77</v>
      </c>
      <c r="H1170" s="2">
        <v>45780.878148148149</v>
      </c>
      <c r="I1170">
        <v>19</v>
      </c>
      <c r="J1170">
        <v>63688</v>
      </c>
      <c r="K1170" t="s">
        <v>78</v>
      </c>
      <c r="L1170" t="s">
        <v>24</v>
      </c>
      <c r="M1170">
        <v>0</v>
      </c>
      <c r="P1170" t="s">
        <v>79</v>
      </c>
      <c r="Q1170" t="s">
        <v>80</v>
      </c>
      <c r="R1170" t="s">
        <v>81</v>
      </c>
      <c r="U1170" t="s">
        <v>82</v>
      </c>
      <c r="X1170" t="s">
        <v>82</v>
      </c>
    </row>
    <row r="1171" spans="1:24">
      <c r="A1171" s="1" t="s">
        <v>119</v>
      </c>
      <c r="B1171" s="1" t="s">
        <v>120</v>
      </c>
      <c r="C1171" s="1" t="s">
        <v>126</v>
      </c>
      <c r="D1171" s="1" t="s">
        <v>5</v>
      </c>
      <c r="E1171" s="1" t="s">
        <v>72</v>
      </c>
      <c r="F1171" s="1" t="s">
        <v>85</v>
      </c>
      <c r="G1171" t="s">
        <v>88</v>
      </c>
      <c r="H1171" s="2">
        <v>45781.530706018515</v>
      </c>
      <c r="I1171">
        <v>24</v>
      </c>
      <c r="J1171">
        <v>63687</v>
      </c>
      <c r="K1171" t="s">
        <v>78</v>
      </c>
      <c r="L1171" t="s">
        <v>24</v>
      </c>
      <c r="M1171">
        <v>60688</v>
      </c>
      <c r="N1171" t="s">
        <v>78</v>
      </c>
      <c r="O1171" t="s">
        <v>24</v>
      </c>
      <c r="P1171" t="s">
        <v>79</v>
      </c>
      <c r="Q1171" t="s">
        <v>80</v>
      </c>
      <c r="R1171" t="s">
        <v>83</v>
      </c>
      <c r="U1171" t="s">
        <v>82</v>
      </c>
      <c r="V1171" t="s">
        <v>79</v>
      </c>
      <c r="W1171" t="s">
        <v>80</v>
      </c>
      <c r="X1171" t="s">
        <v>81</v>
      </c>
    </row>
    <row r="1172" spans="1:24">
      <c r="A1172" s="1" t="s">
        <v>96</v>
      </c>
      <c r="B1172" s="1" t="s">
        <v>72</v>
      </c>
      <c r="C1172" s="1" t="s">
        <v>73</v>
      </c>
      <c r="D1172" s="1" t="s">
        <v>5</v>
      </c>
      <c r="E1172" s="1" t="s">
        <v>84</v>
      </c>
      <c r="F1172" s="1" t="s">
        <v>85</v>
      </c>
      <c r="G1172" t="s">
        <v>88</v>
      </c>
      <c r="H1172" s="2">
        <v>45781.823831018519</v>
      </c>
      <c r="I1172">
        <v>21</v>
      </c>
      <c r="J1172">
        <v>0</v>
      </c>
      <c r="M1172">
        <v>60687</v>
      </c>
      <c r="N1172" t="s">
        <v>78</v>
      </c>
      <c r="O1172" t="s">
        <v>24</v>
      </c>
      <c r="R1172" t="s">
        <v>82</v>
      </c>
      <c r="U1172" t="s">
        <v>82</v>
      </c>
      <c r="V1172" t="s">
        <v>79</v>
      </c>
      <c r="W1172" t="s">
        <v>80</v>
      </c>
      <c r="X1172" t="s">
        <v>83</v>
      </c>
    </row>
    <row r="1173" spans="1:24">
      <c r="A1173" s="1" t="s">
        <v>263</v>
      </c>
      <c r="B1173" s="1" t="s">
        <v>72</v>
      </c>
      <c r="C1173" s="1" t="s">
        <v>73</v>
      </c>
      <c r="D1173" s="1" t="s">
        <v>5</v>
      </c>
      <c r="E1173" s="1" t="s">
        <v>84</v>
      </c>
      <c r="F1173" s="1" t="s">
        <v>85</v>
      </c>
      <c r="G1173" t="s">
        <v>88</v>
      </c>
      <c r="H1173" s="2">
        <v>45781.847175925926</v>
      </c>
      <c r="I1173">
        <v>35</v>
      </c>
      <c r="J1173">
        <v>0</v>
      </c>
      <c r="M1173">
        <v>63687</v>
      </c>
      <c r="N1173" t="s">
        <v>78</v>
      </c>
      <c r="O1173" t="s">
        <v>24</v>
      </c>
      <c r="R1173" t="s">
        <v>82</v>
      </c>
      <c r="U1173" t="s">
        <v>82</v>
      </c>
      <c r="V1173" t="s">
        <v>79</v>
      </c>
      <c r="W1173" t="s">
        <v>80</v>
      </c>
      <c r="X1173" t="s">
        <v>83</v>
      </c>
    </row>
    <row r="1174" spans="1:24">
      <c r="A1174" s="1" t="s">
        <v>318</v>
      </c>
      <c r="B1174" s="1" t="s">
        <v>72</v>
      </c>
      <c r="C1174" s="1" t="s">
        <v>73</v>
      </c>
      <c r="D1174" s="1" t="s">
        <v>5</v>
      </c>
      <c r="E1174" s="1" t="s">
        <v>84</v>
      </c>
      <c r="F1174" s="1" t="s">
        <v>85</v>
      </c>
      <c r="G1174" t="s">
        <v>88</v>
      </c>
      <c r="H1174" s="2">
        <v>45781.879791666666</v>
      </c>
      <c r="I1174">
        <v>75</v>
      </c>
      <c r="J1174">
        <v>0</v>
      </c>
      <c r="M1174">
        <v>60687</v>
      </c>
      <c r="N1174" t="s">
        <v>78</v>
      </c>
      <c r="O1174" t="s">
        <v>24</v>
      </c>
      <c r="R1174" t="s">
        <v>82</v>
      </c>
      <c r="U1174" t="s">
        <v>82</v>
      </c>
      <c r="V1174" t="s">
        <v>79</v>
      </c>
      <c r="W1174" t="s">
        <v>80</v>
      </c>
      <c r="X1174" t="s">
        <v>83</v>
      </c>
    </row>
    <row r="1175" spans="1:24">
      <c r="A1175" s="1" t="s">
        <v>110</v>
      </c>
      <c r="B1175" s="1" t="s">
        <v>111</v>
      </c>
      <c r="C1175" s="1" t="s">
        <v>112</v>
      </c>
      <c r="D1175" s="1" t="s">
        <v>5</v>
      </c>
      <c r="E1175" s="1" t="s">
        <v>72</v>
      </c>
      <c r="F1175" s="1" t="s">
        <v>85</v>
      </c>
      <c r="G1175" t="s">
        <v>88</v>
      </c>
      <c r="H1175" s="2">
        <v>45781.884259259263</v>
      </c>
      <c r="I1175">
        <v>24</v>
      </c>
      <c r="J1175">
        <v>60688</v>
      </c>
      <c r="K1175" t="s">
        <v>78</v>
      </c>
      <c r="L1175" t="s">
        <v>24</v>
      </c>
      <c r="M1175">
        <v>60687</v>
      </c>
      <c r="N1175" t="s">
        <v>78</v>
      </c>
      <c r="O1175" t="s">
        <v>24</v>
      </c>
      <c r="P1175" t="s">
        <v>79</v>
      </c>
      <c r="Q1175" t="s">
        <v>80</v>
      </c>
      <c r="R1175" t="s">
        <v>81</v>
      </c>
      <c r="U1175" t="s">
        <v>82</v>
      </c>
      <c r="V1175" t="s">
        <v>79</v>
      </c>
      <c r="W1175" t="s">
        <v>80</v>
      </c>
      <c r="X1175" t="s">
        <v>83</v>
      </c>
    </row>
    <row r="1176" spans="1:24">
      <c r="A1176" s="1" t="s">
        <v>110</v>
      </c>
      <c r="B1176" s="1" t="s">
        <v>111</v>
      </c>
      <c r="C1176" s="1" t="s">
        <v>112</v>
      </c>
      <c r="D1176" s="1" t="s">
        <v>5</v>
      </c>
      <c r="E1176" s="1" t="s">
        <v>72</v>
      </c>
      <c r="F1176" s="1" t="s">
        <v>85</v>
      </c>
      <c r="G1176" t="s">
        <v>88</v>
      </c>
      <c r="H1176" s="2">
        <v>45781.897094907406</v>
      </c>
      <c r="I1176">
        <v>27</v>
      </c>
      <c r="J1176">
        <v>63688</v>
      </c>
      <c r="K1176" t="s">
        <v>78</v>
      </c>
      <c r="L1176" t="s">
        <v>24</v>
      </c>
      <c r="M1176">
        <v>60688</v>
      </c>
      <c r="N1176" t="s">
        <v>78</v>
      </c>
      <c r="O1176" t="s">
        <v>24</v>
      </c>
      <c r="P1176" t="s">
        <v>79</v>
      </c>
      <c r="Q1176" t="s">
        <v>80</v>
      </c>
      <c r="R1176" t="s">
        <v>81</v>
      </c>
      <c r="U1176" t="s">
        <v>82</v>
      </c>
      <c r="V1176" t="s">
        <v>79</v>
      </c>
      <c r="W1176" t="s">
        <v>80</v>
      </c>
      <c r="X1176" t="s">
        <v>81</v>
      </c>
    </row>
    <row r="1177" spans="1:24">
      <c r="A1177" s="1" t="s">
        <v>335</v>
      </c>
      <c r="B1177" s="1" t="s">
        <v>72</v>
      </c>
      <c r="C1177" s="1" t="s">
        <v>73</v>
      </c>
      <c r="D1177" s="1" t="s">
        <v>5</v>
      </c>
      <c r="E1177" s="1" t="s">
        <v>84</v>
      </c>
      <c r="F1177" s="1" t="s">
        <v>85</v>
      </c>
      <c r="G1177" t="s">
        <v>88</v>
      </c>
      <c r="H1177" s="2">
        <v>45782.536979166667</v>
      </c>
      <c r="I1177">
        <v>4</v>
      </c>
      <c r="J1177">
        <v>0</v>
      </c>
      <c r="M1177">
        <v>63688</v>
      </c>
      <c r="N1177" t="s">
        <v>78</v>
      </c>
      <c r="O1177" t="s">
        <v>24</v>
      </c>
      <c r="R1177" t="s">
        <v>82</v>
      </c>
      <c r="U1177" t="s">
        <v>82</v>
      </c>
      <c r="V1177" t="s">
        <v>79</v>
      </c>
      <c r="W1177" t="s">
        <v>80</v>
      </c>
      <c r="X1177" t="s">
        <v>81</v>
      </c>
    </row>
    <row r="1178" spans="1:24">
      <c r="A1178" s="1" t="s">
        <v>106</v>
      </c>
      <c r="B1178" s="1" t="s">
        <v>72</v>
      </c>
      <c r="C1178" s="1" t="s">
        <v>73</v>
      </c>
      <c r="D1178" s="1" t="s">
        <v>5</v>
      </c>
      <c r="E1178" s="1" t="s">
        <v>84</v>
      </c>
      <c r="F1178" s="1" t="s">
        <v>85</v>
      </c>
      <c r="G1178" t="s">
        <v>97</v>
      </c>
      <c r="H1178" s="2">
        <v>45782.599016203705</v>
      </c>
      <c r="I1178">
        <v>1</v>
      </c>
      <c r="J1178">
        <v>0</v>
      </c>
      <c r="M1178">
        <v>660682</v>
      </c>
      <c r="N1178" t="s">
        <v>78</v>
      </c>
      <c r="O1178" t="s">
        <v>24</v>
      </c>
      <c r="R1178" t="s">
        <v>82</v>
      </c>
      <c r="U1178" t="s">
        <v>82</v>
      </c>
      <c r="V1178" t="s">
        <v>79</v>
      </c>
      <c r="W1178" t="s">
        <v>80</v>
      </c>
      <c r="X1178" t="s">
        <v>83</v>
      </c>
    </row>
    <row r="1179" spans="1:24">
      <c r="A1179" s="1" t="s">
        <v>5</v>
      </c>
      <c r="B1179" s="1" t="s">
        <v>72</v>
      </c>
      <c r="C1179" s="1" t="s">
        <v>73</v>
      </c>
      <c r="D1179" s="1" t="s">
        <v>119</v>
      </c>
      <c r="E1179" s="1" t="s">
        <v>120</v>
      </c>
      <c r="F1179" s="1" t="s">
        <v>126</v>
      </c>
      <c r="G1179" t="s">
        <v>77</v>
      </c>
      <c r="H1179" s="2">
        <v>45783.529791666668</v>
      </c>
      <c r="I1179">
        <v>51</v>
      </c>
      <c r="J1179">
        <v>60687</v>
      </c>
      <c r="K1179" t="s">
        <v>78</v>
      </c>
      <c r="L1179" t="s">
        <v>24</v>
      </c>
      <c r="M1179">
        <v>63704</v>
      </c>
      <c r="N1179" t="s">
        <v>336</v>
      </c>
      <c r="O1179" t="s">
        <v>24</v>
      </c>
      <c r="P1179" t="s">
        <v>79</v>
      </c>
      <c r="Q1179" t="s">
        <v>80</v>
      </c>
      <c r="R1179" t="s">
        <v>83</v>
      </c>
      <c r="U1179" t="s">
        <v>82</v>
      </c>
      <c r="V1179" t="s">
        <v>337</v>
      </c>
      <c r="W1179" t="s">
        <v>338</v>
      </c>
      <c r="X1179" t="s">
        <v>339</v>
      </c>
    </row>
    <row r="1180" spans="1:24">
      <c r="A1180" s="1" t="s">
        <v>5</v>
      </c>
      <c r="B1180" s="1" t="s">
        <v>84</v>
      </c>
      <c r="C1180" s="1" t="s">
        <v>85</v>
      </c>
      <c r="D1180" s="1" t="s">
        <v>330</v>
      </c>
      <c r="E1180" s="1" t="s">
        <v>72</v>
      </c>
      <c r="F1180" s="1" t="s">
        <v>73</v>
      </c>
      <c r="G1180" t="s">
        <v>77</v>
      </c>
      <c r="H1180" s="2">
        <v>45783.532465277778</v>
      </c>
      <c r="I1180">
        <v>52</v>
      </c>
      <c r="J1180">
        <v>60688</v>
      </c>
      <c r="K1180" t="s">
        <v>78</v>
      </c>
      <c r="L1180" t="s">
        <v>24</v>
      </c>
      <c r="M1180">
        <v>0</v>
      </c>
      <c r="P1180" t="s">
        <v>79</v>
      </c>
      <c r="Q1180" t="s">
        <v>80</v>
      </c>
      <c r="R1180" t="s">
        <v>81</v>
      </c>
      <c r="U1180" t="s">
        <v>82</v>
      </c>
      <c r="X1180" t="s">
        <v>82</v>
      </c>
    </row>
    <row r="1181" spans="1:24">
      <c r="A1181" s="1" t="s">
        <v>119</v>
      </c>
      <c r="B1181" s="1" t="s">
        <v>120</v>
      </c>
      <c r="C1181" s="1" t="s">
        <v>126</v>
      </c>
      <c r="D1181" s="1" t="s">
        <v>5</v>
      </c>
      <c r="E1181" s="1" t="s">
        <v>72</v>
      </c>
      <c r="F1181" s="1" t="s">
        <v>85</v>
      </c>
      <c r="G1181" t="s">
        <v>88</v>
      </c>
      <c r="H1181" s="2">
        <v>45783.534513888888</v>
      </c>
      <c r="I1181">
        <v>30</v>
      </c>
      <c r="J1181">
        <v>60705</v>
      </c>
      <c r="K1181" t="s">
        <v>336</v>
      </c>
      <c r="L1181" t="s">
        <v>24</v>
      </c>
      <c r="M1181">
        <v>60688</v>
      </c>
      <c r="N1181" t="s">
        <v>78</v>
      </c>
      <c r="O1181" t="s">
        <v>24</v>
      </c>
      <c r="P1181" t="s">
        <v>337</v>
      </c>
      <c r="Q1181" t="s">
        <v>338</v>
      </c>
      <c r="R1181" t="s">
        <v>214</v>
      </c>
      <c r="U1181" t="s">
        <v>82</v>
      </c>
      <c r="V1181" t="s">
        <v>79</v>
      </c>
      <c r="W1181" t="s">
        <v>80</v>
      </c>
      <c r="X1181" t="s">
        <v>81</v>
      </c>
    </row>
    <row r="1182" spans="1:24">
      <c r="A1182" s="1" t="s">
        <v>110</v>
      </c>
      <c r="B1182" s="1" t="s">
        <v>111</v>
      </c>
      <c r="C1182" s="1" t="s">
        <v>112</v>
      </c>
      <c r="D1182" s="1" t="s">
        <v>5</v>
      </c>
      <c r="E1182" s="1" t="s">
        <v>72</v>
      </c>
      <c r="F1182" s="1" t="s">
        <v>85</v>
      </c>
      <c r="G1182" t="s">
        <v>88</v>
      </c>
      <c r="H1182" s="2">
        <v>45783.568692129629</v>
      </c>
      <c r="I1182">
        <v>60</v>
      </c>
      <c r="J1182">
        <v>63688</v>
      </c>
      <c r="K1182" t="s">
        <v>78</v>
      </c>
      <c r="L1182" t="s">
        <v>24</v>
      </c>
      <c r="M1182">
        <v>63688</v>
      </c>
      <c r="N1182" t="s">
        <v>78</v>
      </c>
      <c r="O1182" t="s">
        <v>24</v>
      </c>
      <c r="P1182" t="s">
        <v>79</v>
      </c>
      <c r="Q1182" t="s">
        <v>80</v>
      </c>
      <c r="R1182" t="s">
        <v>81</v>
      </c>
      <c r="U1182" t="s">
        <v>82</v>
      </c>
      <c r="V1182" t="s">
        <v>79</v>
      </c>
      <c r="W1182" t="s">
        <v>80</v>
      </c>
      <c r="X1182" t="s">
        <v>81</v>
      </c>
    </row>
    <row r="1183" spans="1:24">
      <c r="A1183" s="1" t="s">
        <v>327</v>
      </c>
      <c r="B1183" s="1" t="s">
        <v>72</v>
      </c>
      <c r="C1183" s="1" t="s">
        <v>73</v>
      </c>
      <c r="D1183" s="1" t="s">
        <v>5</v>
      </c>
      <c r="E1183" s="1" t="s">
        <v>84</v>
      </c>
      <c r="F1183" s="1" t="s">
        <v>85</v>
      </c>
      <c r="G1183" t="s">
        <v>88</v>
      </c>
      <c r="H1183" s="2">
        <v>45783.589201388888</v>
      </c>
      <c r="I1183">
        <v>35</v>
      </c>
      <c r="J1183">
        <v>0</v>
      </c>
      <c r="M1183">
        <v>63688</v>
      </c>
      <c r="N1183" t="s">
        <v>78</v>
      </c>
      <c r="O1183" t="s">
        <v>24</v>
      </c>
      <c r="R1183" t="s">
        <v>82</v>
      </c>
      <c r="U1183" t="s">
        <v>82</v>
      </c>
      <c r="V1183" t="s">
        <v>79</v>
      </c>
      <c r="W1183" t="s">
        <v>80</v>
      </c>
      <c r="X1183" t="s">
        <v>81</v>
      </c>
    </row>
    <row r="1184" spans="1:24">
      <c r="A1184" s="1" t="s">
        <v>327</v>
      </c>
      <c r="B1184" s="1" t="s">
        <v>72</v>
      </c>
      <c r="C1184" s="1" t="s">
        <v>73</v>
      </c>
      <c r="D1184" s="1" t="s">
        <v>5</v>
      </c>
      <c r="E1184" s="1" t="s">
        <v>84</v>
      </c>
      <c r="F1184" s="1" t="s">
        <v>85</v>
      </c>
      <c r="G1184" t="s">
        <v>88</v>
      </c>
      <c r="H1184" s="2">
        <v>45783.590405092589</v>
      </c>
      <c r="I1184">
        <v>26</v>
      </c>
      <c r="J1184">
        <v>0</v>
      </c>
      <c r="M1184">
        <v>63688</v>
      </c>
      <c r="N1184" t="s">
        <v>78</v>
      </c>
      <c r="O1184" t="s">
        <v>24</v>
      </c>
      <c r="R1184" t="s">
        <v>82</v>
      </c>
      <c r="U1184" t="s">
        <v>82</v>
      </c>
      <c r="V1184" t="s">
        <v>79</v>
      </c>
      <c r="W1184" t="s">
        <v>80</v>
      </c>
      <c r="X1184" t="s">
        <v>81</v>
      </c>
    </row>
    <row r="1185" spans="1:24">
      <c r="A1185" s="1" t="s">
        <v>106</v>
      </c>
      <c r="B1185" s="1" t="s">
        <v>72</v>
      </c>
      <c r="C1185" s="1" t="s">
        <v>73</v>
      </c>
      <c r="D1185" s="1" t="s">
        <v>5</v>
      </c>
      <c r="E1185" s="1" t="s">
        <v>84</v>
      </c>
      <c r="F1185" s="1" t="s">
        <v>85</v>
      </c>
      <c r="G1185" t="s">
        <v>97</v>
      </c>
      <c r="H1185" s="2">
        <v>45783.591377314813</v>
      </c>
      <c r="I1185">
        <v>1</v>
      </c>
      <c r="J1185">
        <v>0</v>
      </c>
      <c r="M1185">
        <v>660682</v>
      </c>
      <c r="N1185" t="s">
        <v>78</v>
      </c>
      <c r="O1185" t="s">
        <v>24</v>
      </c>
      <c r="R1185" t="s">
        <v>82</v>
      </c>
      <c r="U1185" t="s">
        <v>82</v>
      </c>
      <c r="V1185" t="s">
        <v>79</v>
      </c>
      <c r="W1185" t="s">
        <v>80</v>
      </c>
      <c r="X1185" t="s">
        <v>83</v>
      </c>
    </row>
    <row r="1186" spans="1:24">
      <c r="A1186" s="1" t="s">
        <v>110</v>
      </c>
      <c r="B1186" s="1" t="s">
        <v>111</v>
      </c>
      <c r="C1186" s="1" t="s">
        <v>112</v>
      </c>
      <c r="D1186" s="1" t="s">
        <v>5</v>
      </c>
      <c r="E1186" s="1" t="s">
        <v>72</v>
      </c>
      <c r="F1186" s="1" t="s">
        <v>85</v>
      </c>
      <c r="G1186" t="s">
        <v>88</v>
      </c>
      <c r="H1186" s="2">
        <v>45783.596145833333</v>
      </c>
      <c r="I1186">
        <v>47</v>
      </c>
      <c r="J1186">
        <v>60688</v>
      </c>
      <c r="K1186" t="s">
        <v>78</v>
      </c>
      <c r="L1186" t="s">
        <v>24</v>
      </c>
      <c r="M1186">
        <v>63688</v>
      </c>
      <c r="N1186" t="s">
        <v>78</v>
      </c>
      <c r="O1186" t="s">
        <v>24</v>
      </c>
      <c r="P1186" t="s">
        <v>79</v>
      </c>
      <c r="Q1186" t="s">
        <v>80</v>
      </c>
      <c r="R1186" t="s">
        <v>81</v>
      </c>
      <c r="U1186" t="s">
        <v>82</v>
      </c>
      <c r="V1186" t="s">
        <v>79</v>
      </c>
      <c r="W1186" t="s">
        <v>80</v>
      </c>
      <c r="X1186" t="s">
        <v>81</v>
      </c>
    </row>
    <row r="1187" spans="1:24">
      <c r="A1187" s="1" t="s">
        <v>5</v>
      </c>
      <c r="B1187" s="1" t="s">
        <v>84</v>
      </c>
      <c r="C1187" s="1" t="s">
        <v>85</v>
      </c>
      <c r="D1187" s="1" t="s">
        <v>327</v>
      </c>
      <c r="E1187" s="1" t="s">
        <v>72</v>
      </c>
      <c r="F1187" s="1" t="s">
        <v>73</v>
      </c>
      <c r="G1187" t="s">
        <v>77</v>
      </c>
      <c r="H1187" s="2">
        <v>45783.609583333331</v>
      </c>
      <c r="I1187">
        <v>10</v>
      </c>
      <c r="J1187">
        <v>63688</v>
      </c>
      <c r="K1187" t="s">
        <v>78</v>
      </c>
      <c r="L1187" t="s">
        <v>24</v>
      </c>
      <c r="M1187">
        <v>0</v>
      </c>
      <c r="P1187" t="s">
        <v>79</v>
      </c>
      <c r="Q1187" t="s">
        <v>80</v>
      </c>
      <c r="R1187" t="s">
        <v>81</v>
      </c>
      <c r="U1187" t="s">
        <v>82</v>
      </c>
      <c r="X1187" t="s">
        <v>82</v>
      </c>
    </row>
    <row r="1188" spans="1:24">
      <c r="A1188" s="1" t="s">
        <v>340</v>
      </c>
      <c r="B1188" s="1" t="s">
        <v>72</v>
      </c>
      <c r="C1188" s="1" t="s">
        <v>73</v>
      </c>
      <c r="D1188" s="1" t="s">
        <v>5</v>
      </c>
      <c r="E1188" s="1" t="s">
        <v>84</v>
      </c>
      <c r="F1188" s="1" t="s">
        <v>85</v>
      </c>
      <c r="G1188" t="s">
        <v>88</v>
      </c>
      <c r="H1188" s="2">
        <v>45783.705300925925</v>
      </c>
      <c r="I1188">
        <v>30</v>
      </c>
      <c r="J1188">
        <v>0</v>
      </c>
      <c r="M1188">
        <v>60688</v>
      </c>
      <c r="N1188" t="s">
        <v>78</v>
      </c>
      <c r="O1188" t="s">
        <v>24</v>
      </c>
      <c r="R1188" t="s">
        <v>82</v>
      </c>
      <c r="U1188" t="s">
        <v>82</v>
      </c>
      <c r="V1188" t="s">
        <v>79</v>
      </c>
      <c r="W1188" t="s">
        <v>80</v>
      </c>
      <c r="X1188" t="s">
        <v>81</v>
      </c>
    </row>
    <row r="1189" spans="1:24">
      <c r="A1189" s="1" t="s">
        <v>5</v>
      </c>
      <c r="B1189" s="1" t="s">
        <v>84</v>
      </c>
      <c r="C1189" s="1" t="s">
        <v>85</v>
      </c>
      <c r="D1189" s="1" t="s">
        <v>113</v>
      </c>
      <c r="E1189" s="1" t="s">
        <v>72</v>
      </c>
      <c r="F1189" s="1" t="s">
        <v>73</v>
      </c>
      <c r="G1189" t="s">
        <v>77</v>
      </c>
      <c r="H1189" s="2">
        <v>45784.533993055556</v>
      </c>
      <c r="I1189">
        <v>3</v>
      </c>
      <c r="J1189">
        <v>60688</v>
      </c>
      <c r="K1189" t="s">
        <v>78</v>
      </c>
      <c r="L1189" t="s">
        <v>24</v>
      </c>
      <c r="M1189">
        <v>0</v>
      </c>
      <c r="P1189" t="s">
        <v>79</v>
      </c>
      <c r="Q1189" t="s">
        <v>80</v>
      </c>
      <c r="R1189" t="s">
        <v>81</v>
      </c>
      <c r="U1189" t="s">
        <v>82</v>
      </c>
      <c r="X1189" t="s">
        <v>82</v>
      </c>
    </row>
    <row r="1190" spans="1:24">
      <c r="A1190" s="1" t="s">
        <v>114</v>
      </c>
      <c r="B1190" s="1" t="s">
        <v>72</v>
      </c>
      <c r="C1190" s="1" t="s">
        <v>73</v>
      </c>
      <c r="D1190" s="1" t="s">
        <v>5</v>
      </c>
      <c r="E1190" s="1" t="s">
        <v>84</v>
      </c>
      <c r="F1190" s="1" t="s">
        <v>85</v>
      </c>
      <c r="G1190" t="s">
        <v>97</v>
      </c>
      <c r="H1190" s="2">
        <v>45784.534074074072</v>
      </c>
      <c r="I1190">
        <v>1</v>
      </c>
      <c r="J1190">
        <v>0</v>
      </c>
      <c r="M1190">
        <v>660682</v>
      </c>
      <c r="N1190" t="s">
        <v>78</v>
      </c>
      <c r="O1190" t="s">
        <v>24</v>
      </c>
      <c r="R1190" t="s">
        <v>82</v>
      </c>
      <c r="U1190" t="s">
        <v>82</v>
      </c>
      <c r="V1190" t="s">
        <v>79</v>
      </c>
      <c r="W1190" t="s">
        <v>80</v>
      </c>
      <c r="X1190" t="s">
        <v>83</v>
      </c>
    </row>
    <row r="1191" spans="1:24">
      <c r="A1191" s="1" t="s">
        <v>106</v>
      </c>
      <c r="B1191" s="1" t="s">
        <v>72</v>
      </c>
      <c r="C1191" s="1" t="s">
        <v>73</v>
      </c>
      <c r="D1191" s="1" t="s">
        <v>5</v>
      </c>
      <c r="E1191" s="1" t="s">
        <v>84</v>
      </c>
      <c r="F1191" s="1" t="s">
        <v>85</v>
      </c>
      <c r="G1191" t="s">
        <v>97</v>
      </c>
      <c r="H1191" s="2">
        <v>45784.536365740743</v>
      </c>
      <c r="I1191">
        <v>1</v>
      </c>
      <c r="J1191">
        <v>0</v>
      </c>
      <c r="M1191">
        <v>660682</v>
      </c>
      <c r="N1191" t="s">
        <v>78</v>
      </c>
      <c r="O1191" t="s">
        <v>24</v>
      </c>
      <c r="R1191" t="s">
        <v>82</v>
      </c>
      <c r="U1191" t="s">
        <v>82</v>
      </c>
      <c r="V1191" t="s">
        <v>79</v>
      </c>
      <c r="W1191" t="s">
        <v>80</v>
      </c>
      <c r="X1191" t="s">
        <v>83</v>
      </c>
    </row>
    <row r="1192" spans="1:24">
      <c r="A1192" s="1" t="s">
        <v>110</v>
      </c>
      <c r="B1192" s="1" t="s">
        <v>72</v>
      </c>
      <c r="C1192" s="1" t="s">
        <v>73</v>
      </c>
      <c r="D1192" s="1" t="s">
        <v>5</v>
      </c>
      <c r="E1192" s="1" t="s">
        <v>84</v>
      </c>
      <c r="F1192" s="1" t="s">
        <v>85</v>
      </c>
      <c r="G1192" t="s">
        <v>88</v>
      </c>
      <c r="H1192" s="2">
        <v>45784.54241898148</v>
      </c>
      <c r="I1192">
        <v>16</v>
      </c>
      <c r="J1192">
        <v>0</v>
      </c>
      <c r="M1192">
        <v>60687</v>
      </c>
      <c r="N1192" t="s">
        <v>78</v>
      </c>
      <c r="O1192" t="s">
        <v>24</v>
      </c>
      <c r="R1192" t="s">
        <v>82</v>
      </c>
      <c r="U1192" t="s">
        <v>82</v>
      </c>
      <c r="V1192" t="s">
        <v>79</v>
      </c>
      <c r="W1192" t="s">
        <v>80</v>
      </c>
      <c r="X1192" t="s">
        <v>83</v>
      </c>
    </row>
    <row r="1193" spans="1:24">
      <c r="A1193" s="1" t="s">
        <v>89</v>
      </c>
      <c r="B1193" s="1" t="s">
        <v>90</v>
      </c>
      <c r="C1193" s="1" t="s">
        <v>91</v>
      </c>
      <c r="D1193" s="1" t="s">
        <v>5</v>
      </c>
      <c r="E1193" s="1" t="s">
        <v>72</v>
      </c>
      <c r="F1193" s="1" t="s">
        <v>85</v>
      </c>
      <c r="G1193" t="s">
        <v>88</v>
      </c>
      <c r="H1193" s="2">
        <v>45784.561388888891</v>
      </c>
      <c r="I1193">
        <v>68</v>
      </c>
      <c r="J1193">
        <v>60688</v>
      </c>
      <c r="K1193" t="s">
        <v>78</v>
      </c>
      <c r="L1193" t="s">
        <v>24</v>
      </c>
      <c r="M1193">
        <v>63688</v>
      </c>
      <c r="N1193" t="s">
        <v>78</v>
      </c>
      <c r="O1193" t="s">
        <v>24</v>
      </c>
      <c r="P1193" t="s">
        <v>79</v>
      </c>
      <c r="Q1193" t="s">
        <v>80</v>
      </c>
      <c r="R1193" t="s">
        <v>81</v>
      </c>
      <c r="U1193" t="s">
        <v>82</v>
      </c>
      <c r="V1193" t="s">
        <v>79</v>
      </c>
      <c r="W1193" t="s">
        <v>80</v>
      </c>
      <c r="X1193" t="s">
        <v>81</v>
      </c>
    </row>
    <row r="1194" spans="1:24">
      <c r="A1194" s="1" t="s">
        <v>200</v>
      </c>
      <c r="B1194" s="1" t="s">
        <v>72</v>
      </c>
      <c r="C1194" s="1" t="s">
        <v>73</v>
      </c>
      <c r="D1194" s="1" t="s">
        <v>5</v>
      </c>
      <c r="E1194" s="1" t="s">
        <v>84</v>
      </c>
      <c r="F1194" s="1" t="s">
        <v>85</v>
      </c>
      <c r="G1194" t="s">
        <v>97</v>
      </c>
      <c r="H1194" s="2">
        <v>45784.630555555559</v>
      </c>
      <c r="I1194">
        <v>1</v>
      </c>
      <c r="J1194">
        <v>0</v>
      </c>
      <c r="M1194">
        <v>63687</v>
      </c>
      <c r="N1194" t="s">
        <v>78</v>
      </c>
      <c r="O1194" t="s">
        <v>24</v>
      </c>
      <c r="R1194" t="s">
        <v>82</v>
      </c>
      <c r="U1194" t="s">
        <v>82</v>
      </c>
      <c r="V1194" t="s">
        <v>79</v>
      </c>
      <c r="W1194" t="s">
        <v>80</v>
      </c>
      <c r="X1194" t="s">
        <v>83</v>
      </c>
    </row>
    <row r="1195" spans="1:24">
      <c r="A1195" s="1" t="s">
        <v>200</v>
      </c>
      <c r="B1195" s="1" t="s">
        <v>72</v>
      </c>
      <c r="C1195" s="1" t="s">
        <v>73</v>
      </c>
      <c r="D1195" s="1" t="s">
        <v>5</v>
      </c>
      <c r="E1195" s="1" t="s">
        <v>84</v>
      </c>
      <c r="F1195" s="1" t="s">
        <v>85</v>
      </c>
      <c r="G1195" t="s">
        <v>97</v>
      </c>
      <c r="H1195" s="2">
        <v>45784.630567129629</v>
      </c>
      <c r="I1195">
        <v>1</v>
      </c>
      <c r="J1195">
        <v>0</v>
      </c>
      <c r="M1195">
        <v>63687</v>
      </c>
      <c r="N1195" t="s">
        <v>78</v>
      </c>
      <c r="O1195" t="s">
        <v>24</v>
      </c>
      <c r="R1195" t="s">
        <v>82</v>
      </c>
      <c r="U1195" t="s">
        <v>82</v>
      </c>
      <c r="V1195" t="s">
        <v>79</v>
      </c>
      <c r="W1195" t="s">
        <v>80</v>
      </c>
      <c r="X1195" t="s">
        <v>83</v>
      </c>
    </row>
    <row r="1196" spans="1:24">
      <c r="A1196" s="1" t="s">
        <v>327</v>
      </c>
      <c r="B1196" s="1" t="s">
        <v>72</v>
      </c>
      <c r="C1196" s="1" t="s">
        <v>73</v>
      </c>
      <c r="D1196" s="1" t="s">
        <v>5</v>
      </c>
      <c r="E1196" s="1" t="s">
        <v>84</v>
      </c>
      <c r="F1196" s="1" t="s">
        <v>85</v>
      </c>
      <c r="G1196" t="s">
        <v>88</v>
      </c>
      <c r="H1196" s="2">
        <v>45784.644224537034</v>
      </c>
      <c r="I1196">
        <v>37</v>
      </c>
      <c r="J1196">
        <v>0</v>
      </c>
      <c r="M1196">
        <v>63688</v>
      </c>
      <c r="N1196" t="s">
        <v>78</v>
      </c>
      <c r="O1196" t="s">
        <v>24</v>
      </c>
      <c r="R1196" t="s">
        <v>82</v>
      </c>
      <c r="U1196" t="s">
        <v>82</v>
      </c>
      <c r="V1196" t="s">
        <v>79</v>
      </c>
      <c r="W1196" t="s">
        <v>80</v>
      </c>
      <c r="X1196" t="s">
        <v>81</v>
      </c>
    </row>
    <row r="1197" spans="1:24">
      <c r="A1197" s="1" t="s">
        <v>5</v>
      </c>
      <c r="B1197" s="1" t="s">
        <v>84</v>
      </c>
      <c r="C1197" s="1" t="s">
        <v>85</v>
      </c>
      <c r="D1197" s="1" t="s">
        <v>96</v>
      </c>
      <c r="E1197" s="1" t="s">
        <v>72</v>
      </c>
      <c r="F1197" s="1" t="s">
        <v>73</v>
      </c>
      <c r="G1197" t="s">
        <v>77</v>
      </c>
      <c r="H1197" s="2">
        <v>45784.699664351851</v>
      </c>
      <c r="I1197">
        <v>19</v>
      </c>
      <c r="J1197">
        <v>63688</v>
      </c>
      <c r="K1197" t="s">
        <v>78</v>
      </c>
      <c r="L1197" t="s">
        <v>24</v>
      </c>
      <c r="M1197">
        <v>0</v>
      </c>
      <c r="P1197" t="s">
        <v>79</v>
      </c>
      <c r="Q1197" t="s">
        <v>80</v>
      </c>
      <c r="R1197" t="s">
        <v>81</v>
      </c>
      <c r="U1197" t="s">
        <v>82</v>
      </c>
      <c r="X1197" t="s">
        <v>82</v>
      </c>
    </row>
    <row r="1198" spans="1:24">
      <c r="A1198" s="1" t="s">
        <v>341</v>
      </c>
      <c r="B1198" s="1" t="s">
        <v>72</v>
      </c>
      <c r="C1198" s="1" t="s">
        <v>73</v>
      </c>
      <c r="D1198" s="1" t="s">
        <v>5</v>
      </c>
      <c r="E1198" s="1" t="s">
        <v>84</v>
      </c>
      <c r="F1198" s="1" t="s">
        <v>85</v>
      </c>
      <c r="G1198" t="s">
        <v>97</v>
      </c>
      <c r="H1198" s="2">
        <v>45785.645682870374</v>
      </c>
      <c r="I1198">
        <v>1</v>
      </c>
      <c r="J1198">
        <v>0</v>
      </c>
      <c r="M1198">
        <v>660682</v>
      </c>
      <c r="N1198" t="s">
        <v>78</v>
      </c>
      <c r="O1198" t="s">
        <v>24</v>
      </c>
      <c r="R1198" t="s">
        <v>82</v>
      </c>
      <c r="U1198" t="s">
        <v>82</v>
      </c>
      <c r="V1198" t="s">
        <v>79</v>
      </c>
      <c r="W1198" t="s">
        <v>80</v>
      </c>
      <c r="X1198" t="s">
        <v>83</v>
      </c>
    </row>
    <row r="1199" spans="1:24">
      <c r="A1199" s="1" t="s">
        <v>200</v>
      </c>
      <c r="B1199" s="1" t="s">
        <v>72</v>
      </c>
      <c r="C1199" s="1" t="s">
        <v>73</v>
      </c>
      <c r="D1199" s="1" t="s">
        <v>5</v>
      </c>
      <c r="E1199" s="1" t="s">
        <v>84</v>
      </c>
      <c r="F1199" s="1" t="s">
        <v>85</v>
      </c>
      <c r="G1199" t="s">
        <v>97</v>
      </c>
      <c r="H1199" s="2">
        <v>45786.507349537038</v>
      </c>
      <c r="I1199">
        <v>1</v>
      </c>
      <c r="J1199">
        <v>0</v>
      </c>
      <c r="M1199">
        <v>63688</v>
      </c>
      <c r="N1199" t="s">
        <v>78</v>
      </c>
      <c r="O1199" t="s">
        <v>24</v>
      </c>
      <c r="R1199" t="s">
        <v>82</v>
      </c>
      <c r="U1199" t="s">
        <v>82</v>
      </c>
      <c r="V1199" t="s">
        <v>79</v>
      </c>
      <c r="W1199" t="s">
        <v>80</v>
      </c>
      <c r="X1199" t="s">
        <v>81</v>
      </c>
    </row>
    <row r="1200" spans="1:24">
      <c r="A1200" s="1" t="s">
        <v>200</v>
      </c>
      <c r="B1200" s="1" t="s">
        <v>72</v>
      </c>
      <c r="C1200" s="1" t="s">
        <v>73</v>
      </c>
      <c r="D1200" s="1" t="s">
        <v>5</v>
      </c>
      <c r="E1200" s="1" t="s">
        <v>84</v>
      </c>
      <c r="F1200" s="1" t="s">
        <v>85</v>
      </c>
      <c r="G1200" t="s">
        <v>97</v>
      </c>
      <c r="H1200" s="2">
        <v>45786.507361111115</v>
      </c>
      <c r="I1200">
        <v>1</v>
      </c>
      <c r="J1200">
        <v>0</v>
      </c>
      <c r="M1200">
        <v>63688</v>
      </c>
      <c r="N1200" t="s">
        <v>78</v>
      </c>
      <c r="O1200" t="s">
        <v>24</v>
      </c>
      <c r="R1200" t="s">
        <v>82</v>
      </c>
      <c r="U1200" t="s">
        <v>82</v>
      </c>
      <c r="V1200" t="s">
        <v>79</v>
      </c>
      <c r="W1200" t="s">
        <v>80</v>
      </c>
      <c r="X1200" t="s">
        <v>81</v>
      </c>
    </row>
    <row r="1201" spans="1:24">
      <c r="A1201" s="1" t="s">
        <v>200</v>
      </c>
      <c r="B1201" s="1" t="s">
        <v>72</v>
      </c>
      <c r="C1201" s="1" t="s">
        <v>73</v>
      </c>
      <c r="D1201" s="1" t="s">
        <v>5</v>
      </c>
      <c r="E1201" s="1" t="s">
        <v>84</v>
      </c>
      <c r="F1201" s="1" t="s">
        <v>85</v>
      </c>
      <c r="G1201" t="s">
        <v>97</v>
      </c>
      <c r="H1201" s="2">
        <v>45786.507384259261</v>
      </c>
      <c r="I1201">
        <v>1</v>
      </c>
      <c r="J1201">
        <v>0</v>
      </c>
      <c r="M1201">
        <v>63688</v>
      </c>
      <c r="N1201" t="s">
        <v>78</v>
      </c>
      <c r="O1201" t="s">
        <v>24</v>
      </c>
      <c r="R1201" t="s">
        <v>82</v>
      </c>
      <c r="U1201" t="s">
        <v>82</v>
      </c>
      <c r="V1201" t="s">
        <v>79</v>
      </c>
      <c r="W1201" t="s">
        <v>80</v>
      </c>
      <c r="X1201" t="s">
        <v>81</v>
      </c>
    </row>
    <row r="1202" spans="1:24">
      <c r="A1202" s="1" t="s">
        <v>99</v>
      </c>
      <c r="B1202" s="1" t="s">
        <v>72</v>
      </c>
      <c r="C1202" s="1" t="s">
        <v>73</v>
      </c>
      <c r="D1202" s="1" t="s">
        <v>5</v>
      </c>
      <c r="E1202" s="1" t="s">
        <v>84</v>
      </c>
      <c r="F1202" s="1" t="s">
        <v>85</v>
      </c>
      <c r="G1202" t="s">
        <v>88</v>
      </c>
      <c r="H1202" s="2">
        <v>45786.550150462965</v>
      </c>
      <c r="I1202">
        <v>50</v>
      </c>
      <c r="J1202">
        <v>0</v>
      </c>
      <c r="M1202">
        <v>60688</v>
      </c>
      <c r="N1202" t="s">
        <v>78</v>
      </c>
      <c r="O1202" t="s">
        <v>24</v>
      </c>
      <c r="R1202" t="s">
        <v>82</v>
      </c>
      <c r="U1202" t="s">
        <v>82</v>
      </c>
      <c r="V1202" t="s">
        <v>79</v>
      </c>
      <c r="W1202" t="s">
        <v>80</v>
      </c>
      <c r="X1202" t="s">
        <v>81</v>
      </c>
    </row>
    <row r="1203" spans="1:24">
      <c r="A1203" s="1" t="s">
        <v>106</v>
      </c>
      <c r="B1203" s="1" t="s">
        <v>72</v>
      </c>
      <c r="C1203" s="1" t="s">
        <v>73</v>
      </c>
      <c r="D1203" s="1" t="s">
        <v>5</v>
      </c>
      <c r="E1203" s="1" t="s">
        <v>84</v>
      </c>
      <c r="F1203" s="1" t="s">
        <v>85</v>
      </c>
      <c r="G1203" t="s">
        <v>97</v>
      </c>
      <c r="H1203" s="2">
        <v>45786.608668981484</v>
      </c>
      <c r="I1203">
        <v>1</v>
      </c>
      <c r="J1203">
        <v>0</v>
      </c>
      <c r="M1203">
        <v>63688</v>
      </c>
      <c r="N1203" t="s">
        <v>78</v>
      </c>
      <c r="O1203" t="s">
        <v>24</v>
      </c>
      <c r="R1203" t="s">
        <v>82</v>
      </c>
      <c r="U1203" t="s">
        <v>82</v>
      </c>
      <c r="V1203" t="s">
        <v>79</v>
      </c>
      <c r="W1203" t="s">
        <v>80</v>
      </c>
      <c r="X1203" t="s">
        <v>81</v>
      </c>
    </row>
    <row r="1204" spans="1:24">
      <c r="A1204" s="1" t="s">
        <v>5</v>
      </c>
      <c r="B1204" s="1" t="s">
        <v>84</v>
      </c>
      <c r="C1204" s="1" t="s">
        <v>85</v>
      </c>
      <c r="D1204" s="1" t="s">
        <v>99</v>
      </c>
      <c r="E1204" s="1" t="s">
        <v>72</v>
      </c>
      <c r="F1204" s="1" t="s">
        <v>73</v>
      </c>
      <c r="G1204" t="s">
        <v>77</v>
      </c>
      <c r="H1204" s="2">
        <v>45786.613263888888</v>
      </c>
      <c r="I1204">
        <v>43</v>
      </c>
      <c r="J1204">
        <v>63688</v>
      </c>
      <c r="K1204" t="s">
        <v>78</v>
      </c>
      <c r="L1204" t="s">
        <v>24</v>
      </c>
      <c r="M1204">
        <v>0</v>
      </c>
      <c r="P1204" t="s">
        <v>79</v>
      </c>
      <c r="Q1204" t="s">
        <v>80</v>
      </c>
      <c r="R1204" t="s">
        <v>81</v>
      </c>
      <c r="U1204" t="s">
        <v>82</v>
      </c>
      <c r="X1204" t="s">
        <v>82</v>
      </c>
    </row>
    <row r="1205" spans="1:24">
      <c r="A1205" s="1" t="s">
        <v>86</v>
      </c>
      <c r="B1205" s="1" t="s">
        <v>72</v>
      </c>
      <c r="C1205" s="1" t="s">
        <v>73</v>
      </c>
      <c r="D1205" s="1" t="s">
        <v>5</v>
      </c>
      <c r="E1205" s="1" t="s">
        <v>84</v>
      </c>
      <c r="F1205" s="1" t="s">
        <v>85</v>
      </c>
      <c r="G1205" t="s">
        <v>88</v>
      </c>
      <c r="H1205" s="2">
        <v>45786.645891203705</v>
      </c>
      <c r="I1205">
        <v>51</v>
      </c>
      <c r="J1205">
        <v>0</v>
      </c>
      <c r="M1205">
        <v>63688</v>
      </c>
      <c r="N1205" t="s">
        <v>78</v>
      </c>
      <c r="O1205" t="s">
        <v>24</v>
      </c>
      <c r="R1205" t="s">
        <v>82</v>
      </c>
      <c r="U1205" t="s">
        <v>82</v>
      </c>
      <c r="V1205" t="s">
        <v>79</v>
      </c>
      <c r="W1205" t="s">
        <v>80</v>
      </c>
      <c r="X1205" t="s">
        <v>81</v>
      </c>
    </row>
    <row r="1206" spans="1:24">
      <c r="A1206" s="1" t="s">
        <v>5</v>
      </c>
      <c r="B1206" s="1" t="s">
        <v>84</v>
      </c>
      <c r="C1206" s="1" t="s">
        <v>85</v>
      </c>
      <c r="D1206" s="1" t="s">
        <v>86</v>
      </c>
      <c r="E1206" s="1" t="s">
        <v>72</v>
      </c>
      <c r="F1206" s="1" t="s">
        <v>73</v>
      </c>
      <c r="G1206" t="s">
        <v>77</v>
      </c>
      <c r="H1206" s="2">
        <v>45786.663124999999</v>
      </c>
      <c r="I1206">
        <v>26</v>
      </c>
      <c r="J1206">
        <v>60688</v>
      </c>
      <c r="K1206" t="s">
        <v>78</v>
      </c>
      <c r="L1206" t="s">
        <v>24</v>
      </c>
      <c r="M1206">
        <v>0</v>
      </c>
      <c r="P1206" t="s">
        <v>79</v>
      </c>
      <c r="Q1206" t="s">
        <v>80</v>
      </c>
      <c r="R1206" t="s">
        <v>81</v>
      </c>
      <c r="U1206" t="s">
        <v>82</v>
      </c>
      <c r="X1206" t="s">
        <v>82</v>
      </c>
    </row>
    <row r="1207" spans="1:24">
      <c r="A1207" s="1" t="s">
        <v>89</v>
      </c>
      <c r="B1207" s="1" t="s">
        <v>90</v>
      </c>
      <c r="C1207" s="1" t="s">
        <v>91</v>
      </c>
      <c r="D1207" s="1" t="s">
        <v>5</v>
      </c>
      <c r="E1207" s="1" t="s">
        <v>72</v>
      </c>
      <c r="F1207" s="1" t="s">
        <v>85</v>
      </c>
      <c r="G1207" t="s">
        <v>88</v>
      </c>
      <c r="H1207" s="2">
        <v>45786.720914351848</v>
      </c>
      <c r="I1207">
        <v>52</v>
      </c>
      <c r="J1207">
        <v>63688</v>
      </c>
      <c r="K1207" t="s">
        <v>78</v>
      </c>
      <c r="L1207" t="s">
        <v>24</v>
      </c>
      <c r="M1207">
        <v>63687</v>
      </c>
      <c r="N1207" t="s">
        <v>78</v>
      </c>
      <c r="O1207" t="s">
        <v>24</v>
      </c>
      <c r="P1207" t="s">
        <v>79</v>
      </c>
      <c r="Q1207" t="s">
        <v>80</v>
      </c>
      <c r="R1207" t="s">
        <v>81</v>
      </c>
      <c r="U1207" t="s">
        <v>82</v>
      </c>
      <c r="V1207" t="s">
        <v>79</v>
      </c>
      <c r="W1207" t="s">
        <v>80</v>
      </c>
      <c r="X1207" t="s">
        <v>83</v>
      </c>
    </row>
    <row r="1208" spans="1:24">
      <c r="A1208" s="1" t="s">
        <v>5</v>
      </c>
      <c r="B1208" s="1" t="s">
        <v>84</v>
      </c>
      <c r="C1208" s="1" t="s">
        <v>85</v>
      </c>
      <c r="D1208" s="1" t="s">
        <v>119</v>
      </c>
      <c r="E1208" s="1" t="s">
        <v>72</v>
      </c>
      <c r="F1208" s="1" t="s">
        <v>73</v>
      </c>
      <c r="G1208" t="s">
        <v>77</v>
      </c>
      <c r="H1208" s="2">
        <v>45786.768854166665</v>
      </c>
      <c r="I1208">
        <v>48</v>
      </c>
      <c r="J1208">
        <v>63688</v>
      </c>
      <c r="K1208" t="s">
        <v>78</v>
      </c>
      <c r="L1208" t="s">
        <v>24</v>
      </c>
      <c r="M1208">
        <v>0</v>
      </c>
      <c r="P1208" t="s">
        <v>79</v>
      </c>
      <c r="Q1208" t="s">
        <v>80</v>
      </c>
      <c r="R1208" t="s">
        <v>81</v>
      </c>
      <c r="U1208" t="s">
        <v>82</v>
      </c>
      <c r="X1208" t="s">
        <v>82</v>
      </c>
    </row>
    <row r="1209" spans="1:24">
      <c r="A1209" s="1" t="s">
        <v>327</v>
      </c>
      <c r="B1209" s="1" t="s">
        <v>72</v>
      </c>
      <c r="C1209" s="1" t="s">
        <v>73</v>
      </c>
      <c r="D1209" s="1" t="s">
        <v>5</v>
      </c>
      <c r="E1209" s="1" t="s">
        <v>84</v>
      </c>
      <c r="F1209" s="1" t="s">
        <v>85</v>
      </c>
      <c r="G1209" t="s">
        <v>88</v>
      </c>
      <c r="H1209" s="2">
        <v>45787.32136574074</v>
      </c>
      <c r="I1209">
        <v>75</v>
      </c>
      <c r="J1209">
        <v>0</v>
      </c>
      <c r="M1209">
        <v>60688</v>
      </c>
      <c r="N1209" t="s">
        <v>78</v>
      </c>
      <c r="O1209" t="s">
        <v>24</v>
      </c>
      <c r="R1209" t="s">
        <v>82</v>
      </c>
      <c r="U1209" t="s">
        <v>82</v>
      </c>
      <c r="V1209" t="s">
        <v>79</v>
      </c>
      <c r="W1209" t="s">
        <v>80</v>
      </c>
      <c r="X1209" t="s">
        <v>81</v>
      </c>
    </row>
    <row r="1210" spans="1:24">
      <c r="A1210" s="1" t="s">
        <v>110</v>
      </c>
      <c r="B1210" s="1" t="s">
        <v>111</v>
      </c>
      <c r="C1210" s="1" t="s">
        <v>112</v>
      </c>
      <c r="D1210" s="1" t="s">
        <v>5</v>
      </c>
      <c r="E1210" s="1" t="s">
        <v>72</v>
      </c>
      <c r="F1210" s="1" t="s">
        <v>85</v>
      </c>
      <c r="G1210" t="s">
        <v>88</v>
      </c>
      <c r="H1210" s="2">
        <v>45787.382372685184</v>
      </c>
      <c r="I1210">
        <v>33</v>
      </c>
      <c r="J1210">
        <v>63688</v>
      </c>
      <c r="K1210" t="s">
        <v>78</v>
      </c>
      <c r="L1210" t="s">
        <v>24</v>
      </c>
      <c r="M1210">
        <v>63687</v>
      </c>
      <c r="N1210" t="s">
        <v>78</v>
      </c>
      <c r="O1210" t="s">
        <v>24</v>
      </c>
      <c r="P1210" t="s">
        <v>79</v>
      </c>
      <c r="Q1210" t="s">
        <v>80</v>
      </c>
      <c r="R1210" t="s">
        <v>81</v>
      </c>
      <c r="U1210" t="s">
        <v>82</v>
      </c>
      <c r="V1210" t="s">
        <v>79</v>
      </c>
      <c r="W1210" t="s">
        <v>80</v>
      </c>
      <c r="X1210" t="s">
        <v>83</v>
      </c>
    </row>
    <row r="1211" spans="1:24">
      <c r="A1211" s="1" t="s">
        <v>110</v>
      </c>
      <c r="B1211" s="1" t="s">
        <v>111</v>
      </c>
      <c r="C1211" s="1" t="s">
        <v>112</v>
      </c>
      <c r="D1211" s="1" t="s">
        <v>5</v>
      </c>
      <c r="E1211" s="1" t="s">
        <v>72</v>
      </c>
      <c r="F1211" s="1" t="s">
        <v>85</v>
      </c>
      <c r="G1211" t="s">
        <v>88</v>
      </c>
      <c r="H1211" s="2">
        <v>45787.383981481478</v>
      </c>
      <c r="I1211">
        <v>8</v>
      </c>
      <c r="J1211">
        <v>60688</v>
      </c>
      <c r="K1211" t="s">
        <v>78</v>
      </c>
      <c r="L1211" t="s">
        <v>24</v>
      </c>
      <c r="M1211">
        <v>63687</v>
      </c>
      <c r="N1211" t="s">
        <v>78</v>
      </c>
      <c r="O1211" t="s">
        <v>24</v>
      </c>
      <c r="P1211" t="s">
        <v>79</v>
      </c>
      <c r="Q1211" t="s">
        <v>80</v>
      </c>
      <c r="R1211" t="s">
        <v>81</v>
      </c>
      <c r="U1211" t="s">
        <v>82</v>
      </c>
      <c r="V1211" t="s">
        <v>79</v>
      </c>
      <c r="W1211" t="s">
        <v>80</v>
      </c>
      <c r="X1211" t="s">
        <v>83</v>
      </c>
    </row>
    <row r="1212" spans="1:24">
      <c r="A1212" s="1" t="s">
        <v>342</v>
      </c>
      <c r="B1212" s="1" t="s">
        <v>343</v>
      </c>
      <c r="C1212" s="1" t="s">
        <v>344</v>
      </c>
      <c r="D1212" s="1" t="s">
        <v>5</v>
      </c>
      <c r="E1212" s="1" t="s">
        <v>72</v>
      </c>
      <c r="F1212" s="1" t="s">
        <v>85</v>
      </c>
      <c r="G1212" t="s">
        <v>88</v>
      </c>
      <c r="H1212" s="2">
        <v>45787.38790509259</v>
      </c>
      <c r="I1212">
        <v>16</v>
      </c>
      <c r="J1212">
        <v>63688</v>
      </c>
      <c r="K1212" t="s">
        <v>78</v>
      </c>
      <c r="L1212" t="s">
        <v>24</v>
      </c>
      <c r="M1212">
        <v>63688</v>
      </c>
      <c r="N1212" t="s">
        <v>78</v>
      </c>
      <c r="O1212" t="s">
        <v>24</v>
      </c>
      <c r="P1212" t="s">
        <v>79</v>
      </c>
      <c r="Q1212" t="s">
        <v>80</v>
      </c>
      <c r="R1212" t="s">
        <v>81</v>
      </c>
      <c r="U1212" t="s">
        <v>82</v>
      </c>
      <c r="V1212" t="s">
        <v>79</v>
      </c>
      <c r="W1212" t="s">
        <v>80</v>
      </c>
      <c r="X1212" t="s">
        <v>81</v>
      </c>
    </row>
    <row r="1213" spans="1:24">
      <c r="A1213" s="1" t="s">
        <v>99</v>
      </c>
      <c r="B1213" s="1" t="s">
        <v>72</v>
      </c>
      <c r="C1213" s="1" t="s">
        <v>73</v>
      </c>
      <c r="D1213" s="1" t="s">
        <v>5</v>
      </c>
      <c r="E1213" s="1" t="s">
        <v>84</v>
      </c>
      <c r="F1213" s="1" t="s">
        <v>85</v>
      </c>
      <c r="G1213" t="s">
        <v>88</v>
      </c>
      <c r="H1213" s="2">
        <v>45787.437002314815</v>
      </c>
      <c r="I1213">
        <v>129</v>
      </c>
      <c r="J1213">
        <v>0</v>
      </c>
      <c r="M1213">
        <v>63688</v>
      </c>
      <c r="N1213" t="s">
        <v>78</v>
      </c>
      <c r="O1213" t="s">
        <v>24</v>
      </c>
      <c r="R1213" t="s">
        <v>82</v>
      </c>
      <c r="U1213" t="s">
        <v>82</v>
      </c>
      <c r="V1213" t="s">
        <v>79</v>
      </c>
      <c r="W1213" t="s">
        <v>80</v>
      </c>
      <c r="X1213" t="s">
        <v>81</v>
      </c>
    </row>
    <row r="1214" spans="1:24">
      <c r="A1214" s="1" t="s">
        <v>89</v>
      </c>
      <c r="B1214" s="1" t="s">
        <v>90</v>
      </c>
      <c r="C1214" s="1" t="s">
        <v>91</v>
      </c>
      <c r="D1214" s="1" t="s">
        <v>5</v>
      </c>
      <c r="E1214" s="1" t="s">
        <v>72</v>
      </c>
      <c r="F1214" s="1" t="s">
        <v>85</v>
      </c>
      <c r="G1214" t="s">
        <v>88</v>
      </c>
      <c r="H1214" s="2">
        <v>45787.542303240742</v>
      </c>
      <c r="I1214">
        <v>131</v>
      </c>
      <c r="J1214">
        <v>60688</v>
      </c>
      <c r="K1214" t="s">
        <v>78</v>
      </c>
      <c r="L1214" t="s">
        <v>24</v>
      </c>
      <c r="M1214">
        <v>60688</v>
      </c>
      <c r="N1214" t="s">
        <v>78</v>
      </c>
      <c r="O1214" t="s">
        <v>24</v>
      </c>
      <c r="P1214" t="s">
        <v>79</v>
      </c>
      <c r="Q1214" t="s">
        <v>80</v>
      </c>
      <c r="R1214" t="s">
        <v>81</v>
      </c>
      <c r="U1214" t="s">
        <v>82</v>
      </c>
      <c r="V1214" t="s">
        <v>79</v>
      </c>
      <c r="W1214" t="s">
        <v>80</v>
      </c>
      <c r="X1214" t="s">
        <v>81</v>
      </c>
    </row>
    <row r="1215" spans="1:24">
      <c r="A1215" s="1" t="s">
        <v>110</v>
      </c>
      <c r="B1215" s="1" t="s">
        <v>111</v>
      </c>
      <c r="C1215" s="1" t="s">
        <v>112</v>
      </c>
      <c r="D1215" s="1" t="s">
        <v>5</v>
      </c>
      <c r="E1215" s="1" t="s">
        <v>72</v>
      </c>
      <c r="F1215" s="1" t="s">
        <v>85</v>
      </c>
      <c r="G1215" t="s">
        <v>88</v>
      </c>
      <c r="H1215" s="2">
        <v>45787.587210648147</v>
      </c>
      <c r="I1215">
        <v>129</v>
      </c>
      <c r="J1215">
        <v>60687</v>
      </c>
      <c r="K1215" t="s">
        <v>78</v>
      </c>
      <c r="L1215" t="s">
        <v>24</v>
      </c>
      <c r="M1215">
        <v>60688</v>
      </c>
      <c r="N1215" t="s">
        <v>78</v>
      </c>
      <c r="O1215" t="s">
        <v>24</v>
      </c>
      <c r="P1215" t="s">
        <v>79</v>
      </c>
      <c r="Q1215" t="s">
        <v>80</v>
      </c>
      <c r="R1215" t="s">
        <v>83</v>
      </c>
      <c r="U1215" t="s">
        <v>82</v>
      </c>
      <c r="V1215" t="s">
        <v>79</v>
      </c>
      <c r="W1215" t="s">
        <v>80</v>
      </c>
      <c r="X1215" t="s">
        <v>81</v>
      </c>
    </row>
    <row r="1216" spans="1:24">
      <c r="A1216" s="1" t="s">
        <v>221</v>
      </c>
      <c r="B1216" s="1" t="s">
        <v>222</v>
      </c>
      <c r="C1216" s="1" t="s">
        <v>223</v>
      </c>
      <c r="D1216" s="1" t="s">
        <v>5</v>
      </c>
      <c r="E1216" s="1" t="s">
        <v>72</v>
      </c>
      <c r="F1216" s="1" t="s">
        <v>85</v>
      </c>
      <c r="G1216" t="s">
        <v>88</v>
      </c>
      <c r="H1216" s="2">
        <v>45787.613587962966</v>
      </c>
      <c r="I1216">
        <v>31</v>
      </c>
      <c r="J1216">
        <v>63687</v>
      </c>
      <c r="K1216" t="s">
        <v>78</v>
      </c>
      <c r="L1216" t="s">
        <v>24</v>
      </c>
      <c r="M1216">
        <v>63688</v>
      </c>
      <c r="N1216" t="s">
        <v>78</v>
      </c>
      <c r="O1216" t="s">
        <v>24</v>
      </c>
      <c r="P1216" t="s">
        <v>79</v>
      </c>
      <c r="Q1216" t="s">
        <v>80</v>
      </c>
      <c r="R1216" t="s">
        <v>83</v>
      </c>
      <c r="U1216" t="s">
        <v>82</v>
      </c>
      <c r="V1216" t="s">
        <v>79</v>
      </c>
      <c r="W1216" t="s">
        <v>80</v>
      </c>
      <c r="X1216" t="s">
        <v>81</v>
      </c>
    </row>
    <row r="1217" spans="1:24">
      <c r="A1217" s="1" t="s">
        <v>110</v>
      </c>
      <c r="B1217" s="1" t="s">
        <v>111</v>
      </c>
      <c r="C1217" s="1" t="s">
        <v>112</v>
      </c>
      <c r="D1217" s="1" t="s">
        <v>5</v>
      </c>
      <c r="E1217" s="1" t="s">
        <v>72</v>
      </c>
      <c r="F1217" s="1" t="s">
        <v>85</v>
      </c>
      <c r="G1217" t="s">
        <v>88</v>
      </c>
      <c r="H1217" s="2">
        <v>45787.639016203706</v>
      </c>
      <c r="I1217">
        <v>31</v>
      </c>
      <c r="J1217">
        <v>60688</v>
      </c>
      <c r="K1217" t="s">
        <v>78</v>
      </c>
      <c r="L1217" t="s">
        <v>24</v>
      </c>
      <c r="M1217">
        <v>60688</v>
      </c>
      <c r="N1217" t="s">
        <v>78</v>
      </c>
      <c r="O1217" t="s">
        <v>24</v>
      </c>
      <c r="P1217" t="s">
        <v>79</v>
      </c>
      <c r="Q1217" t="s">
        <v>80</v>
      </c>
      <c r="R1217" t="s">
        <v>81</v>
      </c>
      <c r="U1217" t="s">
        <v>82</v>
      </c>
      <c r="V1217" t="s">
        <v>79</v>
      </c>
      <c r="W1217" t="s">
        <v>80</v>
      </c>
      <c r="X1217" t="s">
        <v>81</v>
      </c>
    </row>
    <row r="1218" spans="1:24">
      <c r="A1218" s="1" t="s">
        <v>5</v>
      </c>
      <c r="B1218" s="1" t="s">
        <v>84</v>
      </c>
      <c r="C1218" s="1" t="s">
        <v>85</v>
      </c>
      <c r="D1218" s="1" t="s">
        <v>327</v>
      </c>
      <c r="E1218" s="1" t="s">
        <v>72</v>
      </c>
      <c r="F1218" s="1" t="s">
        <v>73</v>
      </c>
      <c r="G1218" t="s">
        <v>77</v>
      </c>
      <c r="H1218" s="2">
        <v>45787.640763888892</v>
      </c>
      <c r="I1218">
        <v>19</v>
      </c>
      <c r="J1218">
        <v>63688</v>
      </c>
      <c r="K1218" t="s">
        <v>78</v>
      </c>
      <c r="L1218" t="s">
        <v>24</v>
      </c>
      <c r="M1218">
        <v>0</v>
      </c>
      <c r="P1218" t="s">
        <v>79</v>
      </c>
      <c r="Q1218" t="s">
        <v>80</v>
      </c>
      <c r="R1218" t="s">
        <v>81</v>
      </c>
      <c r="U1218" t="s">
        <v>82</v>
      </c>
      <c r="X1218" t="s">
        <v>82</v>
      </c>
    </row>
    <row r="1219" spans="1:24">
      <c r="A1219" s="1" t="s">
        <v>106</v>
      </c>
      <c r="B1219" s="1" t="s">
        <v>72</v>
      </c>
      <c r="C1219" s="1" t="s">
        <v>73</v>
      </c>
      <c r="D1219" s="1" t="s">
        <v>5</v>
      </c>
      <c r="E1219" s="1" t="s">
        <v>84</v>
      </c>
      <c r="F1219" s="1" t="s">
        <v>85</v>
      </c>
      <c r="G1219" t="s">
        <v>97</v>
      </c>
      <c r="H1219" s="2">
        <v>45787.701527777775</v>
      </c>
      <c r="I1219">
        <v>1</v>
      </c>
      <c r="J1219">
        <v>0</v>
      </c>
      <c r="M1219">
        <v>660682</v>
      </c>
      <c r="N1219" t="s">
        <v>78</v>
      </c>
      <c r="O1219" t="s">
        <v>24</v>
      </c>
      <c r="R1219" t="s">
        <v>82</v>
      </c>
      <c r="U1219" t="s">
        <v>82</v>
      </c>
      <c r="V1219" t="s">
        <v>79</v>
      </c>
      <c r="W1219" t="s">
        <v>80</v>
      </c>
      <c r="X1219" t="s">
        <v>83</v>
      </c>
    </row>
    <row r="1220" spans="1:24">
      <c r="A1220" s="1" t="s">
        <v>5</v>
      </c>
      <c r="B1220" s="1" t="s">
        <v>72</v>
      </c>
      <c r="C1220" s="1" t="s">
        <v>73</v>
      </c>
      <c r="D1220" s="1" t="s">
        <v>89</v>
      </c>
      <c r="E1220" s="1" t="s">
        <v>90</v>
      </c>
      <c r="F1220" s="1" t="s">
        <v>91</v>
      </c>
      <c r="G1220" t="s">
        <v>77</v>
      </c>
      <c r="H1220" s="2">
        <v>45787.735821759263</v>
      </c>
      <c r="I1220">
        <v>85</v>
      </c>
      <c r="J1220">
        <v>60688</v>
      </c>
      <c r="K1220" t="s">
        <v>78</v>
      </c>
      <c r="L1220" t="s">
        <v>24</v>
      </c>
      <c r="M1220">
        <v>63688</v>
      </c>
      <c r="N1220" t="s">
        <v>78</v>
      </c>
      <c r="O1220" t="s">
        <v>24</v>
      </c>
      <c r="P1220" t="s">
        <v>79</v>
      </c>
      <c r="Q1220" t="s">
        <v>80</v>
      </c>
      <c r="R1220" t="s">
        <v>81</v>
      </c>
      <c r="U1220" t="s">
        <v>82</v>
      </c>
      <c r="V1220" t="s">
        <v>79</v>
      </c>
      <c r="W1220" t="s">
        <v>80</v>
      </c>
      <c r="X1220" t="s">
        <v>81</v>
      </c>
    </row>
    <row r="1221" spans="1:24">
      <c r="A1221" s="1" t="s">
        <v>5</v>
      </c>
      <c r="B1221" s="1" t="s">
        <v>72</v>
      </c>
      <c r="C1221" s="1" t="s">
        <v>73</v>
      </c>
      <c r="D1221" s="1" t="s">
        <v>89</v>
      </c>
      <c r="E1221" s="1" t="s">
        <v>90</v>
      </c>
      <c r="F1221" s="1" t="s">
        <v>91</v>
      </c>
      <c r="G1221" t="s">
        <v>77</v>
      </c>
      <c r="H1221" s="2">
        <v>45787.787175925929</v>
      </c>
      <c r="I1221">
        <v>61</v>
      </c>
      <c r="J1221">
        <v>63688</v>
      </c>
      <c r="K1221" t="s">
        <v>78</v>
      </c>
      <c r="L1221" t="s">
        <v>24</v>
      </c>
      <c r="M1221">
        <v>60688</v>
      </c>
      <c r="N1221" t="s">
        <v>78</v>
      </c>
      <c r="O1221" t="s">
        <v>24</v>
      </c>
      <c r="P1221" t="s">
        <v>79</v>
      </c>
      <c r="Q1221" t="s">
        <v>80</v>
      </c>
      <c r="R1221" t="s">
        <v>81</v>
      </c>
      <c r="U1221" t="s">
        <v>82</v>
      </c>
      <c r="V1221" t="s">
        <v>79</v>
      </c>
      <c r="W1221" t="s">
        <v>80</v>
      </c>
      <c r="X1221" t="s">
        <v>81</v>
      </c>
    </row>
    <row r="1222" spans="1:24">
      <c r="A1222" s="1" t="s">
        <v>5</v>
      </c>
      <c r="B1222" s="1" t="s">
        <v>72</v>
      </c>
      <c r="C1222" s="1" t="s">
        <v>73</v>
      </c>
      <c r="D1222" s="1" t="s">
        <v>119</v>
      </c>
      <c r="E1222" s="1" t="s">
        <v>120</v>
      </c>
      <c r="F1222" s="1" t="s">
        <v>126</v>
      </c>
      <c r="G1222" t="s">
        <v>77</v>
      </c>
      <c r="H1222" s="2">
        <v>45787.790821759256</v>
      </c>
      <c r="I1222">
        <v>61</v>
      </c>
      <c r="J1222">
        <v>63688</v>
      </c>
      <c r="K1222" t="s">
        <v>78</v>
      </c>
      <c r="L1222" t="s">
        <v>24</v>
      </c>
      <c r="M1222">
        <v>63686</v>
      </c>
      <c r="N1222" t="s">
        <v>78</v>
      </c>
      <c r="O1222" t="s">
        <v>24</v>
      </c>
      <c r="P1222" t="s">
        <v>79</v>
      </c>
      <c r="Q1222" t="s">
        <v>80</v>
      </c>
      <c r="R1222" t="s">
        <v>81</v>
      </c>
      <c r="U1222" t="s">
        <v>82</v>
      </c>
      <c r="V1222" t="s">
        <v>79</v>
      </c>
      <c r="W1222" t="s">
        <v>80</v>
      </c>
      <c r="X1222" t="s">
        <v>123</v>
      </c>
    </row>
    <row r="1223" spans="1:24">
      <c r="A1223" s="1" t="s">
        <v>5</v>
      </c>
      <c r="B1223" s="1" t="s">
        <v>72</v>
      </c>
      <c r="C1223" s="1" t="s">
        <v>73</v>
      </c>
      <c r="D1223" s="1" t="s">
        <v>89</v>
      </c>
      <c r="E1223" s="1" t="s">
        <v>90</v>
      </c>
      <c r="F1223" s="1" t="s">
        <v>91</v>
      </c>
      <c r="G1223" t="s">
        <v>77</v>
      </c>
      <c r="H1223" s="2">
        <v>45787.793090277781</v>
      </c>
      <c r="I1223">
        <v>25</v>
      </c>
      <c r="J1223">
        <v>60688</v>
      </c>
      <c r="K1223" t="s">
        <v>78</v>
      </c>
      <c r="L1223" t="s">
        <v>24</v>
      </c>
      <c r="M1223">
        <v>63688</v>
      </c>
      <c r="N1223" t="s">
        <v>78</v>
      </c>
      <c r="O1223" t="s">
        <v>24</v>
      </c>
      <c r="P1223" t="s">
        <v>79</v>
      </c>
      <c r="Q1223" t="s">
        <v>80</v>
      </c>
      <c r="R1223" t="s">
        <v>81</v>
      </c>
      <c r="U1223" t="s">
        <v>82</v>
      </c>
      <c r="V1223" t="s">
        <v>79</v>
      </c>
      <c r="W1223" t="s">
        <v>80</v>
      </c>
      <c r="X1223" t="s">
        <v>81</v>
      </c>
    </row>
    <row r="1224" spans="1:24">
      <c r="A1224" s="1" t="s">
        <v>5</v>
      </c>
      <c r="B1224" s="1" t="s">
        <v>72</v>
      </c>
      <c r="C1224" s="1" t="s">
        <v>73</v>
      </c>
      <c r="D1224" s="1" t="s">
        <v>119</v>
      </c>
      <c r="E1224" s="1" t="s">
        <v>120</v>
      </c>
      <c r="F1224" s="1" t="s">
        <v>126</v>
      </c>
      <c r="G1224" t="s">
        <v>77</v>
      </c>
      <c r="H1224" s="2">
        <v>45787.798263888886</v>
      </c>
      <c r="I1224">
        <v>23</v>
      </c>
      <c r="J1224">
        <v>63687</v>
      </c>
      <c r="K1224" t="s">
        <v>78</v>
      </c>
      <c r="L1224" t="s">
        <v>24</v>
      </c>
      <c r="M1224">
        <v>63688</v>
      </c>
      <c r="N1224" t="s">
        <v>78</v>
      </c>
      <c r="O1224" t="s">
        <v>24</v>
      </c>
      <c r="P1224" t="s">
        <v>79</v>
      </c>
      <c r="Q1224" t="s">
        <v>80</v>
      </c>
      <c r="R1224" t="s">
        <v>83</v>
      </c>
      <c r="U1224" t="s">
        <v>82</v>
      </c>
      <c r="V1224" t="s">
        <v>79</v>
      </c>
      <c r="W1224" t="s">
        <v>80</v>
      </c>
      <c r="X1224" t="s">
        <v>81</v>
      </c>
    </row>
    <row r="1225" spans="1:24">
      <c r="A1225" s="1" t="s">
        <v>96</v>
      </c>
      <c r="B1225" s="1" t="s">
        <v>72</v>
      </c>
      <c r="C1225" s="1" t="s">
        <v>73</v>
      </c>
      <c r="D1225" s="1" t="s">
        <v>5</v>
      </c>
      <c r="E1225" s="1" t="s">
        <v>84</v>
      </c>
      <c r="F1225" s="1" t="s">
        <v>85</v>
      </c>
      <c r="G1225" t="s">
        <v>88</v>
      </c>
      <c r="H1225" s="2">
        <v>45787.799016203702</v>
      </c>
      <c r="I1225">
        <v>13</v>
      </c>
      <c r="J1225">
        <v>0</v>
      </c>
      <c r="M1225">
        <v>60688</v>
      </c>
      <c r="N1225" t="s">
        <v>78</v>
      </c>
      <c r="O1225" t="s">
        <v>24</v>
      </c>
      <c r="R1225" t="s">
        <v>82</v>
      </c>
      <c r="U1225" t="s">
        <v>82</v>
      </c>
      <c r="V1225" t="s">
        <v>79</v>
      </c>
      <c r="W1225" t="s">
        <v>80</v>
      </c>
      <c r="X1225" t="s">
        <v>81</v>
      </c>
    </row>
    <row r="1226" spans="1:24">
      <c r="A1226" s="1" t="s">
        <v>5</v>
      </c>
      <c r="B1226" s="1" t="s">
        <v>84</v>
      </c>
      <c r="C1226" s="1" t="s">
        <v>85</v>
      </c>
      <c r="D1226" s="1" t="s">
        <v>96</v>
      </c>
      <c r="E1226" s="1" t="s">
        <v>72</v>
      </c>
      <c r="F1226" s="1" t="s">
        <v>73</v>
      </c>
      <c r="G1226" t="s">
        <v>77</v>
      </c>
      <c r="H1226" s="2">
        <v>45787.869432870371</v>
      </c>
      <c r="I1226">
        <v>8</v>
      </c>
      <c r="J1226">
        <v>63688</v>
      </c>
      <c r="K1226" t="s">
        <v>78</v>
      </c>
      <c r="L1226" t="s">
        <v>24</v>
      </c>
      <c r="M1226">
        <v>0</v>
      </c>
      <c r="P1226" t="s">
        <v>79</v>
      </c>
      <c r="Q1226" t="s">
        <v>80</v>
      </c>
      <c r="R1226" t="s">
        <v>81</v>
      </c>
      <c r="U1226" t="s">
        <v>82</v>
      </c>
      <c r="X1226" t="s">
        <v>82</v>
      </c>
    </row>
    <row r="1227" spans="1:24">
      <c r="A1227" s="1" t="s">
        <v>110</v>
      </c>
      <c r="B1227" s="1" t="s">
        <v>111</v>
      </c>
      <c r="C1227" s="1" t="s">
        <v>112</v>
      </c>
      <c r="D1227" s="1" t="s">
        <v>5</v>
      </c>
      <c r="E1227" s="1" t="s">
        <v>72</v>
      </c>
      <c r="F1227" s="1" t="s">
        <v>85</v>
      </c>
      <c r="G1227" t="s">
        <v>88</v>
      </c>
      <c r="H1227" s="2">
        <v>45787.920115740744</v>
      </c>
      <c r="I1227">
        <v>15</v>
      </c>
      <c r="J1227">
        <v>60687</v>
      </c>
      <c r="K1227" t="s">
        <v>78</v>
      </c>
      <c r="L1227" t="s">
        <v>24</v>
      </c>
      <c r="M1227">
        <v>60688</v>
      </c>
      <c r="N1227" t="s">
        <v>78</v>
      </c>
      <c r="O1227" t="s">
        <v>24</v>
      </c>
      <c r="P1227" t="s">
        <v>79</v>
      </c>
      <c r="Q1227" t="s">
        <v>80</v>
      </c>
      <c r="R1227" t="s">
        <v>83</v>
      </c>
      <c r="U1227" t="s">
        <v>82</v>
      </c>
      <c r="V1227" t="s">
        <v>79</v>
      </c>
      <c r="W1227" t="s">
        <v>80</v>
      </c>
      <c r="X1227" t="s">
        <v>81</v>
      </c>
    </row>
    <row r="1228" spans="1:24">
      <c r="A1228" s="1" t="s">
        <v>99</v>
      </c>
      <c r="B1228" s="1" t="s">
        <v>72</v>
      </c>
      <c r="C1228" s="1" t="s">
        <v>73</v>
      </c>
      <c r="D1228" s="1" t="s">
        <v>5</v>
      </c>
      <c r="E1228" s="1" t="s">
        <v>84</v>
      </c>
      <c r="F1228" s="1" t="s">
        <v>85</v>
      </c>
      <c r="G1228" t="s">
        <v>88</v>
      </c>
      <c r="H1228" s="2">
        <v>45787.929583333331</v>
      </c>
      <c r="I1228">
        <v>87</v>
      </c>
      <c r="J1228">
        <v>0</v>
      </c>
      <c r="M1228">
        <v>63688</v>
      </c>
      <c r="N1228" t="s">
        <v>78</v>
      </c>
      <c r="O1228" t="s">
        <v>24</v>
      </c>
      <c r="R1228" t="s">
        <v>82</v>
      </c>
      <c r="U1228" t="s">
        <v>82</v>
      </c>
      <c r="V1228" t="s">
        <v>79</v>
      </c>
      <c r="W1228" t="s">
        <v>80</v>
      </c>
      <c r="X1228" t="s">
        <v>81</v>
      </c>
    </row>
    <row r="1229" spans="1:24">
      <c r="A1229" s="1" t="s">
        <v>328</v>
      </c>
      <c r="B1229" s="1" t="s">
        <v>72</v>
      </c>
      <c r="C1229" s="1" t="s">
        <v>73</v>
      </c>
      <c r="D1229" s="1" t="s">
        <v>5</v>
      </c>
      <c r="E1229" s="1" t="s">
        <v>84</v>
      </c>
      <c r="F1229" s="1" t="s">
        <v>85</v>
      </c>
      <c r="G1229" t="s">
        <v>97</v>
      </c>
      <c r="H1229" s="2">
        <v>45788.367592592593</v>
      </c>
      <c r="I1229">
        <v>1</v>
      </c>
      <c r="J1229">
        <v>0</v>
      </c>
      <c r="M1229">
        <v>660683</v>
      </c>
      <c r="N1229" t="s">
        <v>78</v>
      </c>
      <c r="O1229" t="s">
        <v>24</v>
      </c>
      <c r="R1229" t="s">
        <v>82</v>
      </c>
      <c r="U1229" t="s">
        <v>82</v>
      </c>
      <c r="V1229" t="s">
        <v>79</v>
      </c>
      <c r="W1229" t="s">
        <v>80</v>
      </c>
      <c r="X1229" t="s">
        <v>81</v>
      </c>
    </row>
    <row r="1230" spans="1:24">
      <c r="A1230" s="1" t="s">
        <v>328</v>
      </c>
      <c r="B1230" s="1" t="s">
        <v>72</v>
      </c>
      <c r="C1230" s="1" t="s">
        <v>73</v>
      </c>
      <c r="D1230" s="1" t="s">
        <v>5</v>
      </c>
      <c r="E1230" s="1" t="s">
        <v>84</v>
      </c>
      <c r="F1230" s="1" t="s">
        <v>85</v>
      </c>
      <c r="G1230" t="s">
        <v>97</v>
      </c>
      <c r="H1230" s="2">
        <v>45788.367604166669</v>
      </c>
      <c r="I1230">
        <v>1</v>
      </c>
      <c r="J1230">
        <v>0</v>
      </c>
      <c r="M1230">
        <v>660683</v>
      </c>
      <c r="N1230" t="s">
        <v>78</v>
      </c>
      <c r="O1230" t="s">
        <v>24</v>
      </c>
      <c r="R1230" t="s">
        <v>82</v>
      </c>
      <c r="U1230" t="s">
        <v>82</v>
      </c>
      <c r="V1230" t="s">
        <v>79</v>
      </c>
      <c r="W1230" t="s">
        <v>80</v>
      </c>
      <c r="X1230" t="s">
        <v>81</v>
      </c>
    </row>
    <row r="1231" spans="1:24">
      <c r="A1231" s="1" t="s">
        <v>328</v>
      </c>
      <c r="B1231" s="1" t="s">
        <v>72</v>
      </c>
      <c r="C1231" s="1" t="s">
        <v>73</v>
      </c>
      <c r="D1231" s="1" t="s">
        <v>5</v>
      </c>
      <c r="E1231" s="1" t="s">
        <v>84</v>
      </c>
      <c r="F1231" s="1" t="s">
        <v>85</v>
      </c>
      <c r="G1231" t="s">
        <v>97</v>
      </c>
      <c r="H1231" s="2">
        <v>45788.367673611108</v>
      </c>
      <c r="I1231">
        <v>1</v>
      </c>
      <c r="J1231">
        <v>0</v>
      </c>
      <c r="M1231">
        <v>660683</v>
      </c>
      <c r="N1231" t="s">
        <v>78</v>
      </c>
      <c r="O1231" t="s">
        <v>24</v>
      </c>
      <c r="R1231" t="s">
        <v>82</v>
      </c>
      <c r="U1231" t="s">
        <v>82</v>
      </c>
      <c r="V1231" t="s">
        <v>79</v>
      </c>
      <c r="W1231" t="s">
        <v>80</v>
      </c>
      <c r="X1231" t="s">
        <v>81</v>
      </c>
    </row>
    <row r="1232" spans="1:24">
      <c r="A1232" s="1" t="s">
        <v>5</v>
      </c>
      <c r="B1232" s="1" t="s">
        <v>84</v>
      </c>
      <c r="C1232" s="1" t="s">
        <v>85</v>
      </c>
      <c r="D1232" s="1" t="s">
        <v>328</v>
      </c>
      <c r="E1232" s="1" t="s">
        <v>72</v>
      </c>
      <c r="F1232" s="1" t="s">
        <v>73</v>
      </c>
      <c r="G1232" t="s">
        <v>98</v>
      </c>
      <c r="H1232" s="2">
        <v>45788.367777777778</v>
      </c>
      <c r="I1232">
        <v>1</v>
      </c>
      <c r="J1232">
        <v>660683</v>
      </c>
      <c r="K1232" t="s">
        <v>78</v>
      </c>
      <c r="L1232" t="s">
        <v>24</v>
      </c>
      <c r="M1232">
        <v>0</v>
      </c>
      <c r="P1232" t="s">
        <v>79</v>
      </c>
      <c r="Q1232" t="s">
        <v>80</v>
      </c>
      <c r="R1232" t="s">
        <v>81</v>
      </c>
      <c r="U1232" t="s">
        <v>82</v>
      </c>
      <c r="X1232" t="s">
        <v>82</v>
      </c>
    </row>
    <row r="1233" spans="1:24">
      <c r="A1233" s="1" t="s">
        <v>5</v>
      </c>
      <c r="B1233" s="1" t="s">
        <v>84</v>
      </c>
      <c r="C1233" s="1" t="s">
        <v>85</v>
      </c>
      <c r="D1233" s="1" t="s">
        <v>328</v>
      </c>
      <c r="E1233" s="1" t="s">
        <v>72</v>
      </c>
      <c r="F1233" s="1" t="s">
        <v>73</v>
      </c>
      <c r="G1233" t="s">
        <v>98</v>
      </c>
      <c r="H1233" s="2">
        <v>45788.367893518516</v>
      </c>
      <c r="I1233">
        <v>1</v>
      </c>
      <c r="J1233">
        <v>660683</v>
      </c>
      <c r="K1233" t="s">
        <v>78</v>
      </c>
      <c r="L1233" t="s">
        <v>24</v>
      </c>
      <c r="M1233">
        <v>0</v>
      </c>
      <c r="P1233" t="s">
        <v>79</v>
      </c>
      <c r="Q1233" t="s">
        <v>80</v>
      </c>
      <c r="R1233" t="s">
        <v>81</v>
      </c>
      <c r="U1233" t="s">
        <v>82</v>
      </c>
      <c r="X1233" t="s">
        <v>82</v>
      </c>
    </row>
    <row r="1234" spans="1:24">
      <c r="A1234" s="1" t="s">
        <v>119</v>
      </c>
      <c r="B1234" s="1" t="s">
        <v>120</v>
      </c>
      <c r="C1234" s="1" t="s">
        <v>126</v>
      </c>
      <c r="D1234" s="1" t="s">
        <v>5</v>
      </c>
      <c r="E1234" s="1" t="s">
        <v>72</v>
      </c>
      <c r="F1234" s="1" t="s">
        <v>85</v>
      </c>
      <c r="G1234" t="s">
        <v>88</v>
      </c>
      <c r="H1234" s="2">
        <v>45788.401678240742</v>
      </c>
      <c r="I1234">
        <v>38</v>
      </c>
      <c r="J1234">
        <v>63688</v>
      </c>
      <c r="K1234" t="s">
        <v>78</v>
      </c>
      <c r="L1234" t="s">
        <v>24</v>
      </c>
      <c r="M1234">
        <v>60688</v>
      </c>
      <c r="N1234" t="s">
        <v>78</v>
      </c>
      <c r="O1234" t="s">
        <v>24</v>
      </c>
      <c r="P1234" t="s">
        <v>79</v>
      </c>
      <c r="Q1234" t="s">
        <v>80</v>
      </c>
      <c r="R1234" t="s">
        <v>81</v>
      </c>
      <c r="U1234" t="s">
        <v>82</v>
      </c>
      <c r="V1234" t="s">
        <v>79</v>
      </c>
      <c r="W1234" t="s">
        <v>80</v>
      </c>
      <c r="X1234" t="s">
        <v>81</v>
      </c>
    </row>
    <row r="1235" spans="1:24">
      <c r="A1235" s="1" t="s">
        <v>221</v>
      </c>
      <c r="B1235" s="1" t="s">
        <v>222</v>
      </c>
      <c r="C1235" s="1" t="s">
        <v>223</v>
      </c>
      <c r="D1235" s="1" t="s">
        <v>5</v>
      </c>
      <c r="E1235" s="1" t="s">
        <v>72</v>
      </c>
      <c r="F1235" s="1" t="s">
        <v>85</v>
      </c>
      <c r="G1235" t="s">
        <v>88</v>
      </c>
      <c r="H1235" s="2">
        <v>45788.430613425924</v>
      </c>
      <c r="I1235">
        <v>14</v>
      </c>
      <c r="J1235">
        <v>60688</v>
      </c>
      <c r="K1235" t="s">
        <v>78</v>
      </c>
      <c r="L1235" t="s">
        <v>24</v>
      </c>
      <c r="M1235">
        <v>63688</v>
      </c>
      <c r="N1235" t="s">
        <v>78</v>
      </c>
      <c r="O1235" t="s">
        <v>24</v>
      </c>
      <c r="P1235" t="s">
        <v>79</v>
      </c>
      <c r="Q1235" t="s">
        <v>80</v>
      </c>
      <c r="R1235" t="s">
        <v>81</v>
      </c>
      <c r="U1235" t="s">
        <v>82</v>
      </c>
      <c r="V1235" t="s">
        <v>79</v>
      </c>
      <c r="W1235" t="s">
        <v>80</v>
      </c>
      <c r="X1235" t="s">
        <v>81</v>
      </c>
    </row>
    <row r="1236" spans="1:24">
      <c r="A1236" s="1" t="s">
        <v>106</v>
      </c>
      <c r="B1236" s="1" t="s">
        <v>72</v>
      </c>
      <c r="C1236" s="1" t="s">
        <v>73</v>
      </c>
      <c r="D1236" s="1" t="s">
        <v>5</v>
      </c>
      <c r="E1236" s="1" t="s">
        <v>84</v>
      </c>
      <c r="F1236" s="1" t="s">
        <v>85</v>
      </c>
      <c r="G1236" t="s">
        <v>97</v>
      </c>
      <c r="H1236" s="2">
        <v>45788.519363425927</v>
      </c>
      <c r="I1236">
        <v>1</v>
      </c>
      <c r="J1236">
        <v>0</v>
      </c>
      <c r="M1236">
        <v>660682</v>
      </c>
      <c r="N1236" t="s">
        <v>78</v>
      </c>
      <c r="O1236" t="s">
        <v>24</v>
      </c>
      <c r="R1236" t="s">
        <v>82</v>
      </c>
      <c r="U1236" t="s">
        <v>82</v>
      </c>
      <c r="V1236" t="s">
        <v>79</v>
      </c>
      <c r="W1236" t="s">
        <v>80</v>
      </c>
      <c r="X1236" t="s">
        <v>83</v>
      </c>
    </row>
    <row r="1237" spans="1:24">
      <c r="A1237" s="1" t="s">
        <v>5</v>
      </c>
      <c r="B1237" s="1" t="s">
        <v>84</v>
      </c>
      <c r="C1237" s="1" t="s">
        <v>85</v>
      </c>
      <c r="D1237" s="1" t="s">
        <v>96</v>
      </c>
      <c r="E1237" s="1" t="s">
        <v>72</v>
      </c>
      <c r="F1237" s="1" t="s">
        <v>73</v>
      </c>
      <c r="G1237" t="s">
        <v>77</v>
      </c>
      <c r="H1237" s="2">
        <v>45788.529479166667</v>
      </c>
      <c r="I1237">
        <v>6</v>
      </c>
      <c r="J1237">
        <v>63688</v>
      </c>
      <c r="K1237" t="s">
        <v>78</v>
      </c>
      <c r="L1237" t="s">
        <v>24</v>
      </c>
      <c r="M1237">
        <v>0</v>
      </c>
      <c r="P1237" t="s">
        <v>79</v>
      </c>
      <c r="Q1237" t="s">
        <v>80</v>
      </c>
      <c r="R1237" t="s">
        <v>81</v>
      </c>
      <c r="U1237" t="s">
        <v>82</v>
      </c>
      <c r="X1237" t="s">
        <v>82</v>
      </c>
    </row>
    <row r="1238" spans="1:24">
      <c r="A1238" s="1" t="s">
        <v>5</v>
      </c>
      <c r="B1238" s="1" t="s">
        <v>72</v>
      </c>
      <c r="C1238" s="1" t="s">
        <v>73</v>
      </c>
      <c r="D1238" s="1" t="s">
        <v>119</v>
      </c>
      <c r="E1238" s="1" t="s">
        <v>120</v>
      </c>
      <c r="F1238" s="1" t="s">
        <v>126</v>
      </c>
      <c r="G1238" t="s">
        <v>77</v>
      </c>
      <c r="H1238" s="2">
        <v>45789.660196759258</v>
      </c>
      <c r="I1238">
        <v>29</v>
      </c>
      <c r="J1238">
        <v>63688</v>
      </c>
      <c r="K1238" t="s">
        <v>78</v>
      </c>
      <c r="L1238" t="s">
        <v>24</v>
      </c>
      <c r="M1238">
        <v>63688</v>
      </c>
      <c r="N1238" t="s">
        <v>78</v>
      </c>
      <c r="O1238" t="s">
        <v>24</v>
      </c>
      <c r="P1238" t="s">
        <v>79</v>
      </c>
      <c r="Q1238" t="s">
        <v>80</v>
      </c>
      <c r="R1238" t="s">
        <v>81</v>
      </c>
      <c r="U1238" t="s">
        <v>82</v>
      </c>
      <c r="V1238" t="s">
        <v>79</v>
      </c>
      <c r="W1238" t="s">
        <v>80</v>
      </c>
      <c r="X1238" t="s">
        <v>81</v>
      </c>
    </row>
    <row r="1239" spans="1:24">
      <c r="A1239" s="1" t="s">
        <v>119</v>
      </c>
      <c r="B1239" s="1" t="s">
        <v>120</v>
      </c>
      <c r="C1239" s="1" t="s">
        <v>126</v>
      </c>
      <c r="D1239" s="1" t="s">
        <v>5</v>
      </c>
      <c r="E1239" s="1" t="s">
        <v>72</v>
      </c>
      <c r="F1239" s="1" t="s">
        <v>85</v>
      </c>
      <c r="G1239" t="s">
        <v>88</v>
      </c>
      <c r="H1239" s="2">
        <v>45789.660763888889</v>
      </c>
      <c r="I1239">
        <v>59</v>
      </c>
      <c r="J1239">
        <v>63687</v>
      </c>
      <c r="K1239" t="s">
        <v>78</v>
      </c>
      <c r="L1239" t="s">
        <v>24</v>
      </c>
      <c r="M1239">
        <v>60688</v>
      </c>
      <c r="N1239" t="s">
        <v>78</v>
      </c>
      <c r="O1239" t="s">
        <v>24</v>
      </c>
      <c r="P1239" t="s">
        <v>79</v>
      </c>
      <c r="Q1239" t="s">
        <v>80</v>
      </c>
      <c r="R1239" t="s">
        <v>83</v>
      </c>
      <c r="U1239" t="s">
        <v>82</v>
      </c>
      <c r="V1239" t="s">
        <v>79</v>
      </c>
      <c r="W1239" t="s">
        <v>80</v>
      </c>
      <c r="X1239" t="s">
        <v>81</v>
      </c>
    </row>
    <row r="1240" spans="1:24">
      <c r="A1240" s="1" t="s">
        <v>110</v>
      </c>
      <c r="B1240" s="1" t="s">
        <v>111</v>
      </c>
      <c r="C1240" s="1" t="s">
        <v>112</v>
      </c>
      <c r="D1240" s="1" t="s">
        <v>5</v>
      </c>
      <c r="E1240" s="1" t="s">
        <v>72</v>
      </c>
      <c r="F1240" s="1" t="s">
        <v>85</v>
      </c>
      <c r="G1240" t="s">
        <v>88</v>
      </c>
      <c r="H1240" s="2">
        <v>45789.663101851853</v>
      </c>
      <c r="I1240">
        <v>19</v>
      </c>
      <c r="J1240">
        <v>63687</v>
      </c>
      <c r="K1240" t="s">
        <v>78</v>
      </c>
      <c r="L1240" t="s">
        <v>24</v>
      </c>
      <c r="M1240">
        <v>60688</v>
      </c>
      <c r="N1240" t="s">
        <v>78</v>
      </c>
      <c r="O1240" t="s">
        <v>24</v>
      </c>
      <c r="P1240" t="s">
        <v>79</v>
      </c>
      <c r="Q1240" t="s">
        <v>80</v>
      </c>
      <c r="R1240" t="s">
        <v>83</v>
      </c>
      <c r="U1240" t="s">
        <v>82</v>
      </c>
      <c r="V1240" t="s">
        <v>79</v>
      </c>
      <c r="W1240" t="s">
        <v>80</v>
      </c>
      <c r="X1240" t="s">
        <v>81</v>
      </c>
    </row>
    <row r="1241" spans="1:24">
      <c r="A1241" s="1" t="s">
        <v>96</v>
      </c>
      <c r="B1241" s="1" t="s">
        <v>72</v>
      </c>
      <c r="C1241" s="1" t="s">
        <v>73</v>
      </c>
      <c r="D1241" s="1" t="s">
        <v>5</v>
      </c>
      <c r="E1241" s="1" t="s">
        <v>84</v>
      </c>
      <c r="F1241" s="1" t="s">
        <v>85</v>
      </c>
      <c r="G1241" t="s">
        <v>88</v>
      </c>
      <c r="H1241" s="2">
        <v>45789.667256944442</v>
      </c>
      <c r="I1241">
        <v>16</v>
      </c>
      <c r="J1241">
        <v>0</v>
      </c>
      <c r="M1241">
        <v>60687</v>
      </c>
      <c r="N1241" t="s">
        <v>78</v>
      </c>
      <c r="O1241" t="s">
        <v>24</v>
      </c>
      <c r="R1241" t="s">
        <v>82</v>
      </c>
      <c r="U1241" t="s">
        <v>82</v>
      </c>
      <c r="V1241" t="s">
        <v>79</v>
      </c>
      <c r="W1241" t="s">
        <v>80</v>
      </c>
      <c r="X1241" t="s">
        <v>83</v>
      </c>
    </row>
    <row r="1242" spans="1:24">
      <c r="A1242" s="1" t="s">
        <v>106</v>
      </c>
      <c r="B1242" s="1" t="s">
        <v>72</v>
      </c>
      <c r="C1242" s="1" t="s">
        <v>73</v>
      </c>
      <c r="D1242" s="1" t="s">
        <v>5</v>
      </c>
      <c r="E1242" s="1" t="s">
        <v>84</v>
      </c>
      <c r="F1242" s="1" t="s">
        <v>85</v>
      </c>
      <c r="G1242" t="s">
        <v>97</v>
      </c>
      <c r="H1242" s="2">
        <v>45789.694930555554</v>
      </c>
      <c r="I1242">
        <v>1</v>
      </c>
      <c r="J1242">
        <v>0</v>
      </c>
      <c r="M1242">
        <v>660682</v>
      </c>
      <c r="N1242" t="s">
        <v>78</v>
      </c>
      <c r="O1242" t="s">
        <v>24</v>
      </c>
      <c r="R1242" t="s">
        <v>82</v>
      </c>
      <c r="U1242" t="s">
        <v>82</v>
      </c>
      <c r="V1242" t="s">
        <v>79</v>
      </c>
      <c r="W1242" t="s">
        <v>80</v>
      </c>
      <c r="X1242" t="s">
        <v>83</v>
      </c>
    </row>
    <row r="1243" spans="1:24">
      <c r="A1243" s="1" t="s">
        <v>139</v>
      </c>
      <c r="B1243" s="1" t="s">
        <v>72</v>
      </c>
      <c r="C1243" s="1" t="s">
        <v>73</v>
      </c>
      <c r="D1243" s="1" t="s">
        <v>5</v>
      </c>
      <c r="E1243" s="1" t="s">
        <v>84</v>
      </c>
      <c r="F1243" s="1" t="s">
        <v>85</v>
      </c>
      <c r="G1243" t="s">
        <v>88</v>
      </c>
      <c r="H1243" s="2">
        <v>45789.809027777781</v>
      </c>
      <c r="I1243">
        <v>17</v>
      </c>
      <c r="J1243">
        <v>0</v>
      </c>
      <c r="M1243">
        <v>63687</v>
      </c>
      <c r="N1243" t="s">
        <v>78</v>
      </c>
      <c r="O1243" t="s">
        <v>24</v>
      </c>
      <c r="R1243" t="s">
        <v>82</v>
      </c>
      <c r="U1243" t="s">
        <v>82</v>
      </c>
      <c r="V1243" t="s">
        <v>79</v>
      </c>
      <c r="W1243" t="s">
        <v>80</v>
      </c>
      <c r="X1243" t="s">
        <v>83</v>
      </c>
    </row>
    <row r="1244" spans="1:24">
      <c r="A1244" s="1" t="s">
        <v>5</v>
      </c>
      <c r="B1244" s="1" t="s">
        <v>84</v>
      </c>
      <c r="C1244" s="1" t="s">
        <v>85</v>
      </c>
      <c r="D1244" s="1" t="s">
        <v>96</v>
      </c>
      <c r="E1244" s="1" t="s">
        <v>72</v>
      </c>
      <c r="F1244" s="1" t="s">
        <v>73</v>
      </c>
      <c r="G1244" t="s">
        <v>77</v>
      </c>
      <c r="H1244" s="2">
        <v>45790.618993055556</v>
      </c>
      <c r="I1244">
        <v>11</v>
      </c>
      <c r="J1244">
        <v>63687</v>
      </c>
      <c r="K1244" t="s">
        <v>78</v>
      </c>
      <c r="L1244" t="s">
        <v>24</v>
      </c>
      <c r="M1244">
        <v>0</v>
      </c>
      <c r="P1244" t="s">
        <v>79</v>
      </c>
      <c r="Q1244" t="s">
        <v>80</v>
      </c>
      <c r="R1244" t="s">
        <v>83</v>
      </c>
      <c r="U1244" t="s">
        <v>82</v>
      </c>
      <c r="X1244" t="s">
        <v>82</v>
      </c>
    </row>
    <row r="1245" spans="1:24">
      <c r="A1245" s="1" t="s">
        <v>187</v>
      </c>
      <c r="B1245" s="1" t="s">
        <v>72</v>
      </c>
      <c r="C1245" s="1" t="s">
        <v>73</v>
      </c>
      <c r="D1245" s="1" t="s">
        <v>5</v>
      </c>
      <c r="E1245" s="1" t="s">
        <v>84</v>
      </c>
      <c r="F1245" s="1" t="s">
        <v>85</v>
      </c>
      <c r="G1245" t="s">
        <v>97</v>
      </c>
      <c r="H1245" s="2">
        <v>45790.68917824074</v>
      </c>
      <c r="I1245">
        <v>1</v>
      </c>
      <c r="J1245">
        <v>0</v>
      </c>
      <c r="M1245">
        <v>63688</v>
      </c>
      <c r="N1245" t="s">
        <v>78</v>
      </c>
      <c r="O1245" t="s">
        <v>24</v>
      </c>
      <c r="R1245" t="s">
        <v>82</v>
      </c>
      <c r="U1245" t="s">
        <v>82</v>
      </c>
      <c r="V1245" t="s">
        <v>79</v>
      </c>
      <c r="W1245" t="s">
        <v>80</v>
      </c>
      <c r="X1245" t="s">
        <v>81</v>
      </c>
    </row>
    <row r="1246" spans="1:24">
      <c r="A1246" s="1" t="s">
        <v>187</v>
      </c>
      <c r="B1246" s="1" t="s">
        <v>72</v>
      </c>
      <c r="C1246" s="1" t="s">
        <v>73</v>
      </c>
      <c r="D1246" s="1" t="s">
        <v>5</v>
      </c>
      <c r="E1246" s="1" t="s">
        <v>84</v>
      </c>
      <c r="F1246" s="1" t="s">
        <v>85</v>
      </c>
      <c r="G1246" t="s">
        <v>97</v>
      </c>
      <c r="H1246" s="2">
        <v>45790.689189814817</v>
      </c>
      <c r="I1246">
        <v>1</v>
      </c>
      <c r="J1246">
        <v>0</v>
      </c>
      <c r="M1246">
        <v>63688</v>
      </c>
      <c r="N1246" t="s">
        <v>78</v>
      </c>
      <c r="O1246" t="s">
        <v>24</v>
      </c>
      <c r="R1246" t="s">
        <v>82</v>
      </c>
      <c r="U1246" t="s">
        <v>82</v>
      </c>
      <c r="V1246" t="s">
        <v>79</v>
      </c>
      <c r="W1246" t="s">
        <v>80</v>
      </c>
      <c r="X1246" t="s">
        <v>81</v>
      </c>
    </row>
    <row r="1247" spans="1:24">
      <c r="A1247" s="1" t="s">
        <v>187</v>
      </c>
      <c r="B1247" s="1" t="s">
        <v>72</v>
      </c>
      <c r="C1247" s="1" t="s">
        <v>73</v>
      </c>
      <c r="D1247" s="1" t="s">
        <v>5</v>
      </c>
      <c r="E1247" s="1" t="s">
        <v>84</v>
      </c>
      <c r="F1247" s="1" t="s">
        <v>85</v>
      </c>
      <c r="G1247" t="s">
        <v>97</v>
      </c>
      <c r="H1247" s="2">
        <v>45790.689212962963</v>
      </c>
      <c r="I1247">
        <v>1</v>
      </c>
      <c r="J1247">
        <v>0</v>
      </c>
      <c r="M1247">
        <v>63688</v>
      </c>
      <c r="N1247" t="s">
        <v>78</v>
      </c>
      <c r="O1247" t="s">
        <v>24</v>
      </c>
      <c r="R1247" t="s">
        <v>82</v>
      </c>
      <c r="U1247" t="s">
        <v>82</v>
      </c>
      <c r="V1247" t="s">
        <v>79</v>
      </c>
      <c r="W1247" t="s">
        <v>80</v>
      </c>
      <c r="X1247" t="s">
        <v>81</v>
      </c>
    </row>
    <row r="1248" spans="1:24">
      <c r="A1248" s="1" t="s">
        <v>5</v>
      </c>
      <c r="B1248" s="1" t="s">
        <v>84</v>
      </c>
      <c r="C1248" s="1" t="s">
        <v>85</v>
      </c>
      <c r="D1248" s="1" t="s">
        <v>99</v>
      </c>
      <c r="E1248" s="1" t="s">
        <v>72</v>
      </c>
      <c r="F1248" s="1" t="s">
        <v>73</v>
      </c>
      <c r="G1248" t="s">
        <v>77</v>
      </c>
      <c r="H1248" s="2">
        <v>45790.722951388889</v>
      </c>
      <c r="I1248">
        <v>30</v>
      </c>
      <c r="J1248">
        <v>60687</v>
      </c>
      <c r="K1248" t="s">
        <v>78</v>
      </c>
      <c r="L1248" t="s">
        <v>24</v>
      </c>
      <c r="M1248">
        <v>0</v>
      </c>
      <c r="P1248" t="s">
        <v>79</v>
      </c>
      <c r="Q1248" t="s">
        <v>80</v>
      </c>
      <c r="R1248" t="s">
        <v>83</v>
      </c>
      <c r="U1248" t="s">
        <v>82</v>
      </c>
      <c r="X1248" t="s">
        <v>82</v>
      </c>
    </row>
    <row r="1249" spans="1:24">
      <c r="A1249" s="1" t="s">
        <v>119</v>
      </c>
      <c r="B1249" s="1" t="s">
        <v>120</v>
      </c>
      <c r="C1249" s="1" t="s">
        <v>126</v>
      </c>
      <c r="D1249" s="1" t="s">
        <v>5</v>
      </c>
      <c r="E1249" s="1" t="s">
        <v>72</v>
      </c>
      <c r="F1249" s="1" t="s">
        <v>85</v>
      </c>
      <c r="G1249" t="s">
        <v>88</v>
      </c>
      <c r="H1249" s="2">
        <v>45791.450509259259</v>
      </c>
      <c r="I1249">
        <v>34</v>
      </c>
      <c r="J1249">
        <v>63188</v>
      </c>
      <c r="K1249" t="s">
        <v>211</v>
      </c>
      <c r="L1249" t="s">
        <v>24</v>
      </c>
      <c r="M1249">
        <v>63688</v>
      </c>
      <c r="N1249" t="s">
        <v>78</v>
      </c>
      <c r="O1249" t="s">
        <v>24</v>
      </c>
      <c r="P1249" t="s">
        <v>212</v>
      </c>
      <c r="Q1249" t="s">
        <v>213</v>
      </c>
      <c r="R1249" t="s">
        <v>214</v>
      </c>
      <c r="U1249" t="s">
        <v>82</v>
      </c>
      <c r="V1249" t="s">
        <v>79</v>
      </c>
      <c r="W1249" t="s">
        <v>80</v>
      </c>
      <c r="X1249" t="s">
        <v>81</v>
      </c>
    </row>
    <row r="1250" spans="1:24">
      <c r="A1250" s="1" t="s">
        <v>107</v>
      </c>
      <c r="B1250" s="1" t="s">
        <v>72</v>
      </c>
      <c r="C1250" s="1" t="s">
        <v>73</v>
      </c>
      <c r="D1250" s="1" t="s">
        <v>5</v>
      </c>
      <c r="E1250" s="1" t="s">
        <v>84</v>
      </c>
      <c r="F1250" s="1" t="s">
        <v>85</v>
      </c>
      <c r="G1250" t="s">
        <v>97</v>
      </c>
      <c r="H1250" s="2">
        <v>45791.469004629631</v>
      </c>
      <c r="I1250">
        <v>1</v>
      </c>
      <c r="J1250">
        <v>0</v>
      </c>
      <c r="M1250">
        <v>660682</v>
      </c>
      <c r="N1250" t="s">
        <v>78</v>
      </c>
      <c r="O1250" t="s">
        <v>24</v>
      </c>
      <c r="R1250" t="s">
        <v>82</v>
      </c>
      <c r="U1250" t="s">
        <v>82</v>
      </c>
      <c r="V1250" t="s">
        <v>79</v>
      </c>
      <c r="W1250" t="s">
        <v>80</v>
      </c>
      <c r="X1250" t="s">
        <v>83</v>
      </c>
    </row>
    <row r="1251" spans="1:24">
      <c r="A1251" s="1" t="s">
        <v>106</v>
      </c>
      <c r="B1251" s="1" t="s">
        <v>72</v>
      </c>
      <c r="C1251" s="1" t="s">
        <v>73</v>
      </c>
      <c r="D1251" s="1" t="s">
        <v>5</v>
      </c>
      <c r="E1251" s="1" t="s">
        <v>84</v>
      </c>
      <c r="F1251" s="1" t="s">
        <v>85</v>
      </c>
      <c r="G1251" t="s">
        <v>97</v>
      </c>
      <c r="H1251" s="2">
        <v>45791.544085648151</v>
      </c>
      <c r="I1251">
        <v>1</v>
      </c>
      <c r="J1251">
        <v>0</v>
      </c>
      <c r="M1251">
        <v>63687</v>
      </c>
      <c r="N1251" t="s">
        <v>78</v>
      </c>
      <c r="O1251" t="s">
        <v>24</v>
      </c>
      <c r="R1251" t="s">
        <v>82</v>
      </c>
      <c r="U1251" t="s">
        <v>82</v>
      </c>
      <c r="V1251" t="s">
        <v>79</v>
      </c>
      <c r="W1251" t="s">
        <v>80</v>
      </c>
      <c r="X1251" t="s">
        <v>83</v>
      </c>
    </row>
    <row r="1252" spans="1:24">
      <c r="A1252" s="1" t="s">
        <v>200</v>
      </c>
      <c r="B1252" s="1" t="s">
        <v>72</v>
      </c>
      <c r="C1252" s="1" t="s">
        <v>73</v>
      </c>
      <c r="D1252" s="1" t="s">
        <v>5</v>
      </c>
      <c r="E1252" s="1" t="s">
        <v>84</v>
      </c>
      <c r="F1252" s="1" t="s">
        <v>85</v>
      </c>
      <c r="G1252" t="s">
        <v>97</v>
      </c>
      <c r="H1252" s="2">
        <v>45791.593402777777</v>
      </c>
      <c r="I1252">
        <v>1</v>
      </c>
      <c r="J1252">
        <v>0</v>
      </c>
      <c r="M1252">
        <v>660682</v>
      </c>
      <c r="N1252" t="s">
        <v>78</v>
      </c>
      <c r="O1252" t="s">
        <v>24</v>
      </c>
      <c r="R1252" t="s">
        <v>82</v>
      </c>
      <c r="U1252" t="s">
        <v>82</v>
      </c>
      <c r="V1252" t="s">
        <v>79</v>
      </c>
      <c r="W1252" t="s">
        <v>80</v>
      </c>
      <c r="X1252" t="s">
        <v>83</v>
      </c>
    </row>
    <row r="1253" spans="1:24">
      <c r="A1253" s="1" t="s">
        <v>200</v>
      </c>
      <c r="B1253" s="1" t="s">
        <v>72</v>
      </c>
      <c r="C1253" s="1" t="s">
        <v>73</v>
      </c>
      <c r="D1253" s="1" t="s">
        <v>5</v>
      </c>
      <c r="E1253" s="1" t="s">
        <v>84</v>
      </c>
      <c r="F1253" s="1" t="s">
        <v>85</v>
      </c>
      <c r="G1253" t="s">
        <v>97</v>
      </c>
      <c r="H1253" s="2">
        <v>45791.598773148151</v>
      </c>
      <c r="I1253">
        <v>1</v>
      </c>
      <c r="J1253">
        <v>0</v>
      </c>
      <c r="M1253">
        <v>63688</v>
      </c>
      <c r="N1253" t="s">
        <v>78</v>
      </c>
      <c r="O1253" t="s">
        <v>24</v>
      </c>
      <c r="R1253" t="s">
        <v>82</v>
      </c>
      <c r="U1253" t="s">
        <v>82</v>
      </c>
      <c r="V1253" t="s">
        <v>79</v>
      </c>
      <c r="W1253" t="s">
        <v>80</v>
      </c>
      <c r="X1253" t="s">
        <v>81</v>
      </c>
    </row>
    <row r="1254" spans="1:24">
      <c r="A1254" s="1" t="s">
        <v>200</v>
      </c>
      <c r="B1254" s="1" t="s">
        <v>72</v>
      </c>
      <c r="C1254" s="1" t="s">
        <v>73</v>
      </c>
      <c r="D1254" s="1" t="s">
        <v>5</v>
      </c>
      <c r="E1254" s="1" t="s">
        <v>84</v>
      </c>
      <c r="F1254" s="1" t="s">
        <v>85</v>
      </c>
      <c r="G1254" t="s">
        <v>97</v>
      </c>
      <c r="H1254" s="2">
        <v>45791.59878472222</v>
      </c>
      <c r="I1254">
        <v>1</v>
      </c>
      <c r="J1254">
        <v>0</v>
      </c>
      <c r="M1254">
        <v>63688</v>
      </c>
      <c r="N1254" t="s">
        <v>78</v>
      </c>
      <c r="O1254" t="s">
        <v>24</v>
      </c>
      <c r="R1254" t="s">
        <v>82</v>
      </c>
      <c r="U1254" t="s">
        <v>82</v>
      </c>
      <c r="V1254" t="s">
        <v>79</v>
      </c>
      <c r="W1254" t="s">
        <v>80</v>
      </c>
      <c r="X1254" t="s">
        <v>81</v>
      </c>
    </row>
    <row r="1255" spans="1:24">
      <c r="A1255" s="1" t="s">
        <v>110</v>
      </c>
      <c r="B1255" s="1" t="s">
        <v>111</v>
      </c>
      <c r="C1255" s="1" t="s">
        <v>112</v>
      </c>
      <c r="D1255" s="1" t="s">
        <v>5</v>
      </c>
      <c r="E1255" s="1" t="s">
        <v>72</v>
      </c>
      <c r="F1255" s="1" t="s">
        <v>85</v>
      </c>
      <c r="G1255" t="s">
        <v>88</v>
      </c>
      <c r="H1255" s="2">
        <v>45791.649537037039</v>
      </c>
      <c r="I1255">
        <v>42</v>
      </c>
      <c r="J1255">
        <v>63687</v>
      </c>
      <c r="K1255" t="s">
        <v>78</v>
      </c>
      <c r="L1255" t="s">
        <v>24</v>
      </c>
      <c r="M1255">
        <v>60688</v>
      </c>
      <c r="N1255" t="s">
        <v>78</v>
      </c>
      <c r="O1255" t="s">
        <v>24</v>
      </c>
      <c r="P1255" t="s">
        <v>79</v>
      </c>
      <c r="Q1255" t="s">
        <v>80</v>
      </c>
      <c r="R1255" t="s">
        <v>83</v>
      </c>
      <c r="U1255" t="s">
        <v>82</v>
      </c>
      <c r="V1255" t="s">
        <v>79</v>
      </c>
      <c r="W1255" t="s">
        <v>80</v>
      </c>
      <c r="X1255" t="s">
        <v>81</v>
      </c>
    </row>
    <row r="1256" spans="1:24">
      <c r="A1256" s="1" t="s">
        <v>189</v>
      </c>
      <c r="B1256" s="1" t="s">
        <v>72</v>
      </c>
      <c r="C1256" s="1" t="s">
        <v>73</v>
      </c>
      <c r="D1256" s="1" t="s">
        <v>5</v>
      </c>
      <c r="E1256" s="1" t="s">
        <v>84</v>
      </c>
      <c r="F1256" s="1" t="s">
        <v>85</v>
      </c>
      <c r="G1256" t="s">
        <v>88</v>
      </c>
      <c r="H1256" s="2">
        <v>45791.674328703702</v>
      </c>
      <c r="I1256">
        <v>30</v>
      </c>
      <c r="J1256">
        <v>0</v>
      </c>
      <c r="M1256">
        <v>63688</v>
      </c>
      <c r="N1256" t="s">
        <v>78</v>
      </c>
      <c r="O1256" t="s">
        <v>24</v>
      </c>
      <c r="R1256" t="s">
        <v>82</v>
      </c>
      <c r="U1256" t="s">
        <v>82</v>
      </c>
      <c r="V1256" t="s">
        <v>79</v>
      </c>
      <c r="W1256" t="s">
        <v>80</v>
      </c>
      <c r="X1256" t="s">
        <v>81</v>
      </c>
    </row>
    <row r="1257" spans="1:24">
      <c r="A1257" s="1" t="s">
        <v>106</v>
      </c>
      <c r="B1257" s="1" t="s">
        <v>72</v>
      </c>
      <c r="C1257" s="1" t="s">
        <v>73</v>
      </c>
      <c r="D1257" s="1" t="s">
        <v>5</v>
      </c>
      <c r="E1257" s="1" t="s">
        <v>84</v>
      </c>
      <c r="F1257" s="1" t="s">
        <v>85</v>
      </c>
      <c r="G1257" t="s">
        <v>97</v>
      </c>
      <c r="H1257" s="2">
        <v>45791.685381944444</v>
      </c>
      <c r="I1257">
        <v>1</v>
      </c>
      <c r="J1257">
        <v>0</v>
      </c>
      <c r="M1257">
        <v>63688</v>
      </c>
      <c r="N1257" t="s">
        <v>78</v>
      </c>
      <c r="O1257" t="s">
        <v>24</v>
      </c>
      <c r="R1257" t="s">
        <v>82</v>
      </c>
      <c r="U1257" t="s">
        <v>82</v>
      </c>
      <c r="V1257" t="s">
        <v>79</v>
      </c>
      <c r="W1257" t="s">
        <v>80</v>
      </c>
      <c r="X1257" t="s">
        <v>81</v>
      </c>
    </row>
    <row r="1258" spans="1:24">
      <c r="A1258" s="1" t="s">
        <v>5</v>
      </c>
      <c r="B1258" s="1" t="s">
        <v>72</v>
      </c>
      <c r="C1258" s="1" t="s">
        <v>73</v>
      </c>
      <c r="D1258" s="1" t="s">
        <v>89</v>
      </c>
      <c r="E1258" s="1" t="s">
        <v>90</v>
      </c>
      <c r="F1258" s="1" t="s">
        <v>91</v>
      </c>
      <c r="G1258" t="s">
        <v>77</v>
      </c>
      <c r="H1258" s="2">
        <v>45791.690057870372</v>
      </c>
      <c r="I1258">
        <v>68</v>
      </c>
      <c r="J1258">
        <v>63688</v>
      </c>
      <c r="K1258" t="s">
        <v>78</v>
      </c>
      <c r="L1258" t="s">
        <v>24</v>
      </c>
      <c r="M1258">
        <v>60688</v>
      </c>
      <c r="N1258" t="s">
        <v>78</v>
      </c>
      <c r="O1258" t="s">
        <v>24</v>
      </c>
      <c r="P1258" t="s">
        <v>79</v>
      </c>
      <c r="Q1258" t="s">
        <v>80</v>
      </c>
      <c r="R1258" t="s">
        <v>81</v>
      </c>
      <c r="U1258" t="s">
        <v>82</v>
      </c>
      <c r="V1258" t="s">
        <v>79</v>
      </c>
      <c r="W1258" t="s">
        <v>80</v>
      </c>
      <c r="X1258" t="s">
        <v>81</v>
      </c>
    </row>
    <row r="1259" spans="1:24">
      <c r="A1259" s="1" t="s">
        <v>5</v>
      </c>
      <c r="B1259" s="1" t="s">
        <v>72</v>
      </c>
      <c r="C1259" s="1" t="s">
        <v>73</v>
      </c>
      <c r="D1259" s="1" t="s">
        <v>89</v>
      </c>
      <c r="E1259" s="1" t="s">
        <v>90</v>
      </c>
      <c r="F1259" s="1" t="s">
        <v>91</v>
      </c>
      <c r="G1259" t="s">
        <v>77</v>
      </c>
      <c r="H1259" s="2">
        <v>45791.713356481479</v>
      </c>
      <c r="I1259">
        <v>98</v>
      </c>
      <c r="J1259">
        <v>63688</v>
      </c>
      <c r="K1259" t="s">
        <v>78</v>
      </c>
      <c r="L1259" t="s">
        <v>24</v>
      </c>
      <c r="M1259">
        <v>60688</v>
      </c>
      <c r="N1259" t="s">
        <v>78</v>
      </c>
      <c r="O1259" t="s">
        <v>24</v>
      </c>
      <c r="P1259" t="s">
        <v>79</v>
      </c>
      <c r="Q1259" t="s">
        <v>80</v>
      </c>
      <c r="R1259" t="s">
        <v>81</v>
      </c>
      <c r="U1259" t="s">
        <v>82</v>
      </c>
      <c r="V1259" t="s">
        <v>79</v>
      </c>
      <c r="W1259" t="s">
        <v>80</v>
      </c>
      <c r="X1259" t="s">
        <v>81</v>
      </c>
    </row>
    <row r="1260" spans="1:24">
      <c r="A1260" s="1" t="s">
        <v>5</v>
      </c>
      <c r="B1260" s="1" t="s">
        <v>84</v>
      </c>
      <c r="C1260" s="1" t="s">
        <v>85</v>
      </c>
      <c r="D1260" s="1" t="s">
        <v>28</v>
      </c>
      <c r="E1260" s="1" t="s">
        <v>72</v>
      </c>
      <c r="F1260" s="1" t="s">
        <v>73</v>
      </c>
      <c r="G1260" t="s">
        <v>77</v>
      </c>
      <c r="H1260" s="2">
        <v>45791.730740740742</v>
      </c>
      <c r="I1260">
        <v>92</v>
      </c>
      <c r="J1260">
        <v>60688</v>
      </c>
      <c r="K1260" t="s">
        <v>78</v>
      </c>
      <c r="L1260" t="s">
        <v>24</v>
      </c>
      <c r="M1260">
        <v>0</v>
      </c>
      <c r="P1260" t="s">
        <v>79</v>
      </c>
      <c r="Q1260" t="s">
        <v>80</v>
      </c>
      <c r="R1260" t="s">
        <v>81</v>
      </c>
      <c r="U1260" t="s">
        <v>82</v>
      </c>
      <c r="X1260" t="s">
        <v>82</v>
      </c>
    </row>
    <row r="1261" spans="1:24">
      <c r="A1261" s="1" t="s">
        <v>5</v>
      </c>
      <c r="B1261" s="1" t="s">
        <v>72</v>
      </c>
      <c r="C1261" s="1" t="s">
        <v>73</v>
      </c>
      <c r="D1261" s="1" t="s">
        <v>119</v>
      </c>
      <c r="E1261" s="1" t="s">
        <v>120</v>
      </c>
      <c r="F1261" s="1" t="s">
        <v>126</v>
      </c>
      <c r="G1261" t="s">
        <v>77</v>
      </c>
      <c r="H1261" s="2">
        <v>45791.808900462966</v>
      </c>
      <c r="I1261">
        <v>62</v>
      </c>
      <c r="J1261">
        <v>63688</v>
      </c>
      <c r="K1261" t="s">
        <v>78</v>
      </c>
      <c r="L1261" t="s">
        <v>24</v>
      </c>
      <c r="M1261">
        <v>60687</v>
      </c>
      <c r="N1261" t="s">
        <v>78</v>
      </c>
      <c r="O1261" t="s">
        <v>24</v>
      </c>
      <c r="P1261" t="s">
        <v>79</v>
      </c>
      <c r="Q1261" t="s">
        <v>80</v>
      </c>
      <c r="R1261" t="s">
        <v>81</v>
      </c>
      <c r="U1261" t="s">
        <v>82</v>
      </c>
      <c r="V1261" t="s">
        <v>79</v>
      </c>
      <c r="W1261" t="s">
        <v>80</v>
      </c>
      <c r="X1261" t="s">
        <v>83</v>
      </c>
    </row>
    <row r="1262" spans="1:24">
      <c r="A1262" s="1" t="s">
        <v>345</v>
      </c>
      <c r="B1262" s="1" t="s">
        <v>346</v>
      </c>
      <c r="C1262" s="1" t="s">
        <v>347</v>
      </c>
      <c r="D1262" s="1" t="s">
        <v>5</v>
      </c>
      <c r="E1262" s="1" t="s">
        <v>72</v>
      </c>
      <c r="F1262" s="1" t="s">
        <v>85</v>
      </c>
      <c r="G1262" t="s">
        <v>88</v>
      </c>
      <c r="H1262" s="2">
        <v>45791.833275462966</v>
      </c>
      <c r="I1262">
        <v>7</v>
      </c>
      <c r="J1262">
        <v>60688</v>
      </c>
      <c r="K1262" t="s">
        <v>78</v>
      </c>
      <c r="L1262" t="s">
        <v>24</v>
      </c>
      <c r="M1262">
        <v>60688</v>
      </c>
      <c r="N1262" t="s">
        <v>78</v>
      </c>
      <c r="O1262" t="s">
        <v>24</v>
      </c>
      <c r="P1262" t="s">
        <v>79</v>
      </c>
      <c r="Q1262" t="s">
        <v>80</v>
      </c>
      <c r="R1262" t="s">
        <v>81</v>
      </c>
      <c r="U1262" t="s">
        <v>82</v>
      </c>
      <c r="V1262" t="s">
        <v>79</v>
      </c>
      <c r="W1262" t="s">
        <v>80</v>
      </c>
      <c r="X1262" t="s">
        <v>81</v>
      </c>
    </row>
    <row r="1263" spans="1:24">
      <c r="A1263" s="1" t="s">
        <v>5</v>
      </c>
      <c r="B1263" s="1" t="s">
        <v>84</v>
      </c>
      <c r="C1263" s="1" t="s">
        <v>85</v>
      </c>
      <c r="D1263" s="1" t="s">
        <v>28</v>
      </c>
      <c r="E1263" s="1" t="s">
        <v>72</v>
      </c>
      <c r="F1263" s="1" t="s">
        <v>73</v>
      </c>
      <c r="G1263" t="s">
        <v>77</v>
      </c>
      <c r="H1263" s="2">
        <v>45791.840868055559</v>
      </c>
      <c r="I1263">
        <v>26</v>
      </c>
      <c r="J1263">
        <v>63688</v>
      </c>
      <c r="K1263" t="s">
        <v>78</v>
      </c>
      <c r="L1263" t="s">
        <v>24</v>
      </c>
      <c r="M1263">
        <v>0</v>
      </c>
      <c r="P1263" t="s">
        <v>79</v>
      </c>
      <c r="Q1263" t="s">
        <v>80</v>
      </c>
      <c r="R1263" t="s">
        <v>81</v>
      </c>
      <c r="U1263" t="s">
        <v>82</v>
      </c>
      <c r="X1263" t="s">
        <v>82</v>
      </c>
    </row>
    <row r="1264" spans="1:24">
      <c r="A1264" s="1" t="s">
        <v>5</v>
      </c>
      <c r="B1264" s="1" t="s">
        <v>84</v>
      </c>
      <c r="C1264" s="1" t="s">
        <v>85</v>
      </c>
      <c r="D1264" s="1" t="s">
        <v>28</v>
      </c>
      <c r="E1264" s="1" t="s">
        <v>72</v>
      </c>
      <c r="F1264" s="1" t="s">
        <v>73</v>
      </c>
      <c r="G1264" t="s">
        <v>77</v>
      </c>
      <c r="H1264" s="2">
        <v>45791.842418981483</v>
      </c>
      <c r="I1264">
        <v>49</v>
      </c>
      <c r="J1264">
        <v>60688</v>
      </c>
      <c r="K1264" t="s">
        <v>78</v>
      </c>
      <c r="L1264" t="s">
        <v>24</v>
      </c>
      <c r="M1264">
        <v>0</v>
      </c>
      <c r="P1264" t="s">
        <v>79</v>
      </c>
      <c r="Q1264" t="s">
        <v>80</v>
      </c>
      <c r="R1264" t="s">
        <v>81</v>
      </c>
      <c r="U1264" t="s">
        <v>82</v>
      </c>
      <c r="X1264" t="s">
        <v>82</v>
      </c>
    </row>
    <row r="1265" spans="1:24">
      <c r="A1265" s="1" t="s">
        <v>110</v>
      </c>
      <c r="B1265" s="1" t="s">
        <v>111</v>
      </c>
      <c r="C1265" s="1" t="s">
        <v>112</v>
      </c>
      <c r="D1265" s="1" t="s">
        <v>5</v>
      </c>
      <c r="E1265" s="1" t="s">
        <v>72</v>
      </c>
      <c r="F1265" s="1" t="s">
        <v>85</v>
      </c>
      <c r="G1265" t="s">
        <v>88</v>
      </c>
      <c r="H1265" s="2">
        <v>45791.956192129626</v>
      </c>
      <c r="I1265">
        <v>3</v>
      </c>
      <c r="J1265">
        <v>60688</v>
      </c>
      <c r="K1265" t="s">
        <v>78</v>
      </c>
      <c r="L1265" t="s">
        <v>24</v>
      </c>
      <c r="M1265">
        <v>60687</v>
      </c>
      <c r="N1265" t="s">
        <v>78</v>
      </c>
      <c r="O1265" t="s">
        <v>24</v>
      </c>
      <c r="P1265" t="s">
        <v>79</v>
      </c>
      <c r="Q1265" t="s">
        <v>80</v>
      </c>
      <c r="R1265" t="s">
        <v>81</v>
      </c>
      <c r="U1265" t="s">
        <v>82</v>
      </c>
      <c r="V1265" t="s">
        <v>79</v>
      </c>
      <c r="W1265" t="s">
        <v>80</v>
      </c>
      <c r="X1265" t="s">
        <v>83</v>
      </c>
    </row>
    <row r="1266" spans="1:24">
      <c r="A1266" s="1" t="s">
        <v>5</v>
      </c>
      <c r="B1266" s="1" t="s">
        <v>84</v>
      </c>
      <c r="C1266" s="1" t="s">
        <v>85</v>
      </c>
      <c r="D1266" s="1" t="s">
        <v>348</v>
      </c>
      <c r="E1266" s="1" t="s">
        <v>72</v>
      </c>
      <c r="F1266" s="1" t="s">
        <v>73</v>
      </c>
      <c r="G1266" t="s">
        <v>77</v>
      </c>
      <c r="H1266" s="2">
        <v>45792.538726851853</v>
      </c>
      <c r="I1266">
        <v>14</v>
      </c>
      <c r="J1266">
        <v>63687</v>
      </c>
      <c r="K1266" t="s">
        <v>78</v>
      </c>
      <c r="L1266" t="s">
        <v>24</v>
      </c>
      <c r="M1266">
        <v>0</v>
      </c>
      <c r="P1266" t="s">
        <v>79</v>
      </c>
      <c r="Q1266" t="s">
        <v>80</v>
      </c>
      <c r="R1266" t="s">
        <v>83</v>
      </c>
      <c r="U1266" t="s">
        <v>82</v>
      </c>
      <c r="X1266" t="s">
        <v>82</v>
      </c>
    </row>
    <row r="1267" spans="1:24">
      <c r="A1267" s="1" t="s">
        <v>5</v>
      </c>
      <c r="B1267" s="1" t="s">
        <v>84</v>
      </c>
      <c r="C1267" s="1" t="s">
        <v>85</v>
      </c>
      <c r="D1267" s="1" t="s">
        <v>348</v>
      </c>
      <c r="E1267" s="1" t="s">
        <v>72</v>
      </c>
      <c r="F1267" s="1" t="s">
        <v>73</v>
      </c>
      <c r="G1267" t="s">
        <v>77</v>
      </c>
      <c r="H1267" s="2">
        <v>45792.5391087963</v>
      </c>
      <c r="I1267">
        <v>24</v>
      </c>
      <c r="J1267">
        <v>63687</v>
      </c>
      <c r="K1267" t="s">
        <v>78</v>
      </c>
      <c r="L1267" t="s">
        <v>24</v>
      </c>
      <c r="M1267">
        <v>0</v>
      </c>
      <c r="P1267" t="s">
        <v>79</v>
      </c>
      <c r="Q1267" t="s">
        <v>80</v>
      </c>
      <c r="R1267" t="s">
        <v>83</v>
      </c>
      <c r="U1267" t="s">
        <v>82</v>
      </c>
      <c r="X1267" t="s">
        <v>82</v>
      </c>
    </row>
    <row r="1268" spans="1:24">
      <c r="A1268" s="1" t="s">
        <v>5</v>
      </c>
      <c r="B1268" s="1" t="s">
        <v>84</v>
      </c>
      <c r="C1268" s="1" t="s">
        <v>85</v>
      </c>
      <c r="D1268" s="1" t="s">
        <v>96</v>
      </c>
      <c r="E1268" s="1" t="s">
        <v>72</v>
      </c>
      <c r="F1268" s="1" t="s">
        <v>73</v>
      </c>
      <c r="G1268" t="s">
        <v>77</v>
      </c>
      <c r="H1268" s="2">
        <v>45792.541493055556</v>
      </c>
      <c r="I1268">
        <v>18</v>
      </c>
      <c r="J1268">
        <v>60687</v>
      </c>
      <c r="K1268" t="s">
        <v>78</v>
      </c>
      <c r="L1268" t="s">
        <v>24</v>
      </c>
      <c r="M1268">
        <v>0</v>
      </c>
      <c r="P1268" t="s">
        <v>79</v>
      </c>
      <c r="Q1268" t="s">
        <v>80</v>
      </c>
      <c r="R1268" t="s">
        <v>83</v>
      </c>
      <c r="U1268" t="s">
        <v>82</v>
      </c>
      <c r="X1268" t="s">
        <v>82</v>
      </c>
    </row>
    <row r="1269" spans="1:24">
      <c r="A1269" s="1" t="s">
        <v>96</v>
      </c>
      <c r="B1269" s="1" t="s">
        <v>72</v>
      </c>
      <c r="C1269" s="1" t="s">
        <v>73</v>
      </c>
      <c r="D1269" s="1" t="s">
        <v>5</v>
      </c>
      <c r="E1269" s="1" t="s">
        <v>84</v>
      </c>
      <c r="F1269" s="1" t="s">
        <v>85</v>
      </c>
      <c r="G1269" t="s">
        <v>88</v>
      </c>
      <c r="H1269" s="2">
        <v>45792.544629629629</v>
      </c>
      <c r="I1269">
        <v>10</v>
      </c>
      <c r="J1269">
        <v>0</v>
      </c>
      <c r="M1269">
        <v>63687</v>
      </c>
      <c r="N1269" t="s">
        <v>78</v>
      </c>
      <c r="O1269" t="s">
        <v>24</v>
      </c>
      <c r="R1269" t="s">
        <v>82</v>
      </c>
      <c r="U1269" t="s">
        <v>82</v>
      </c>
      <c r="V1269" t="s">
        <v>79</v>
      </c>
      <c r="W1269" t="s">
        <v>80</v>
      </c>
      <c r="X1269" t="s">
        <v>83</v>
      </c>
    </row>
    <row r="1270" spans="1:24">
      <c r="A1270" s="1" t="s">
        <v>5</v>
      </c>
      <c r="B1270" s="1" t="s">
        <v>84</v>
      </c>
      <c r="C1270" s="1" t="s">
        <v>85</v>
      </c>
      <c r="D1270" s="1" t="s">
        <v>348</v>
      </c>
      <c r="E1270" s="1" t="s">
        <v>72</v>
      </c>
      <c r="F1270" s="1" t="s">
        <v>73</v>
      </c>
      <c r="G1270" t="s">
        <v>77</v>
      </c>
      <c r="H1270" s="2">
        <v>45792.582187499997</v>
      </c>
      <c r="I1270">
        <v>25</v>
      </c>
      <c r="J1270">
        <v>63687</v>
      </c>
      <c r="K1270" t="s">
        <v>78</v>
      </c>
      <c r="L1270" t="s">
        <v>24</v>
      </c>
      <c r="M1270">
        <v>0</v>
      </c>
      <c r="P1270" t="s">
        <v>79</v>
      </c>
      <c r="Q1270" t="s">
        <v>80</v>
      </c>
      <c r="R1270" t="s">
        <v>83</v>
      </c>
      <c r="U1270" t="s">
        <v>82</v>
      </c>
      <c r="X1270" t="s">
        <v>82</v>
      </c>
    </row>
    <row r="1271" spans="1:24">
      <c r="A1271" s="1" t="s">
        <v>348</v>
      </c>
      <c r="B1271" s="1" t="s">
        <v>72</v>
      </c>
      <c r="C1271" s="1" t="s">
        <v>73</v>
      </c>
      <c r="D1271" s="1" t="s">
        <v>5</v>
      </c>
      <c r="E1271" s="1" t="s">
        <v>84</v>
      </c>
      <c r="F1271" s="1" t="s">
        <v>85</v>
      </c>
      <c r="G1271" t="s">
        <v>88</v>
      </c>
      <c r="H1271" s="2">
        <v>45792.584722222222</v>
      </c>
      <c r="I1271">
        <v>23</v>
      </c>
      <c r="J1271">
        <v>0</v>
      </c>
      <c r="M1271">
        <v>63687</v>
      </c>
      <c r="N1271" t="s">
        <v>78</v>
      </c>
      <c r="O1271" t="s">
        <v>24</v>
      </c>
      <c r="R1271" t="s">
        <v>82</v>
      </c>
      <c r="U1271" t="s">
        <v>82</v>
      </c>
      <c r="V1271" t="s">
        <v>79</v>
      </c>
      <c r="W1271" t="s">
        <v>80</v>
      </c>
      <c r="X1271" t="s">
        <v>83</v>
      </c>
    </row>
    <row r="1272" spans="1:24">
      <c r="A1272" s="1" t="s">
        <v>5</v>
      </c>
      <c r="B1272" s="1" t="s">
        <v>72</v>
      </c>
      <c r="C1272" s="1" t="s">
        <v>73</v>
      </c>
      <c r="D1272" s="1" t="s">
        <v>110</v>
      </c>
      <c r="E1272" s="1" t="s">
        <v>111</v>
      </c>
      <c r="F1272" s="1" t="s">
        <v>112</v>
      </c>
      <c r="G1272" t="s">
        <v>77</v>
      </c>
      <c r="H1272" s="2">
        <v>45792.612337962964</v>
      </c>
      <c r="I1272">
        <v>7</v>
      </c>
      <c r="J1272">
        <v>63688</v>
      </c>
      <c r="K1272" t="s">
        <v>78</v>
      </c>
      <c r="L1272" t="s">
        <v>24</v>
      </c>
      <c r="M1272">
        <v>60688</v>
      </c>
      <c r="N1272" t="s">
        <v>78</v>
      </c>
      <c r="O1272" t="s">
        <v>24</v>
      </c>
      <c r="P1272" t="s">
        <v>79</v>
      </c>
      <c r="Q1272" t="s">
        <v>80</v>
      </c>
      <c r="R1272" t="s">
        <v>81</v>
      </c>
      <c r="U1272" t="s">
        <v>82</v>
      </c>
      <c r="V1272" t="s">
        <v>79</v>
      </c>
      <c r="W1272" t="s">
        <v>80</v>
      </c>
      <c r="X1272" t="s">
        <v>81</v>
      </c>
    </row>
    <row r="1273" spans="1:24">
      <c r="A1273" s="1" t="s">
        <v>110</v>
      </c>
      <c r="B1273" s="1" t="s">
        <v>111</v>
      </c>
      <c r="C1273" s="1" t="s">
        <v>112</v>
      </c>
      <c r="D1273" s="1" t="s">
        <v>5</v>
      </c>
      <c r="E1273" s="1" t="s">
        <v>72</v>
      </c>
      <c r="F1273" s="1" t="s">
        <v>85</v>
      </c>
      <c r="G1273" t="s">
        <v>88</v>
      </c>
      <c r="H1273" s="2">
        <v>45792.800138888888</v>
      </c>
      <c r="I1273">
        <v>30</v>
      </c>
      <c r="J1273">
        <v>60688</v>
      </c>
      <c r="K1273" t="s">
        <v>78</v>
      </c>
      <c r="L1273" t="s">
        <v>24</v>
      </c>
      <c r="M1273">
        <v>63687</v>
      </c>
      <c r="N1273" t="s">
        <v>78</v>
      </c>
      <c r="O1273" t="s">
        <v>24</v>
      </c>
      <c r="P1273" t="s">
        <v>79</v>
      </c>
      <c r="Q1273" t="s">
        <v>80</v>
      </c>
      <c r="R1273" t="s">
        <v>81</v>
      </c>
      <c r="U1273" t="s">
        <v>82</v>
      </c>
      <c r="V1273" t="s">
        <v>79</v>
      </c>
      <c r="W1273" t="s">
        <v>80</v>
      </c>
      <c r="X1273" t="s">
        <v>83</v>
      </c>
    </row>
    <row r="1274" spans="1:24">
      <c r="A1274" s="1" t="s">
        <v>119</v>
      </c>
      <c r="B1274" s="1" t="s">
        <v>120</v>
      </c>
      <c r="C1274" s="1" t="s">
        <v>126</v>
      </c>
      <c r="D1274" s="1" t="s">
        <v>5</v>
      </c>
      <c r="E1274" s="1" t="s">
        <v>72</v>
      </c>
      <c r="F1274" s="1" t="s">
        <v>85</v>
      </c>
      <c r="G1274" t="s">
        <v>88</v>
      </c>
      <c r="H1274" s="2">
        <v>45792.815844907411</v>
      </c>
      <c r="I1274">
        <v>35</v>
      </c>
      <c r="J1274">
        <v>60688</v>
      </c>
      <c r="K1274" t="s">
        <v>78</v>
      </c>
      <c r="L1274" t="s">
        <v>24</v>
      </c>
      <c r="M1274">
        <v>60687</v>
      </c>
      <c r="N1274" t="s">
        <v>78</v>
      </c>
      <c r="O1274" t="s">
        <v>24</v>
      </c>
      <c r="P1274" t="s">
        <v>79</v>
      </c>
      <c r="Q1274" t="s">
        <v>80</v>
      </c>
      <c r="R1274" t="s">
        <v>81</v>
      </c>
      <c r="U1274" t="s">
        <v>82</v>
      </c>
      <c r="V1274" t="s">
        <v>79</v>
      </c>
      <c r="W1274" t="s">
        <v>80</v>
      </c>
      <c r="X1274" t="s">
        <v>83</v>
      </c>
    </row>
    <row r="1275" spans="1:24">
      <c r="A1275" s="1" t="s">
        <v>5</v>
      </c>
      <c r="B1275" s="1" t="s">
        <v>72</v>
      </c>
      <c r="C1275" s="1" t="s">
        <v>73</v>
      </c>
      <c r="D1275" s="1" t="s">
        <v>119</v>
      </c>
      <c r="E1275" s="1" t="s">
        <v>120</v>
      </c>
      <c r="F1275" s="1" t="s">
        <v>126</v>
      </c>
      <c r="G1275" t="s">
        <v>77</v>
      </c>
      <c r="H1275" s="2">
        <v>45792.816759259258</v>
      </c>
      <c r="I1275">
        <v>7</v>
      </c>
      <c r="J1275">
        <v>60688</v>
      </c>
      <c r="K1275" t="s">
        <v>78</v>
      </c>
      <c r="L1275" t="s">
        <v>24</v>
      </c>
      <c r="M1275">
        <v>60687</v>
      </c>
      <c r="N1275" t="s">
        <v>78</v>
      </c>
      <c r="O1275" t="s">
        <v>24</v>
      </c>
      <c r="P1275" t="s">
        <v>79</v>
      </c>
      <c r="Q1275" t="s">
        <v>80</v>
      </c>
      <c r="R1275" t="s">
        <v>81</v>
      </c>
      <c r="U1275" t="s">
        <v>82</v>
      </c>
      <c r="V1275" t="s">
        <v>79</v>
      </c>
      <c r="W1275" t="s">
        <v>80</v>
      </c>
      <c r="X1275" t="s">
        <v>83</v>
      </c>
    </row>
    <row r="1276" spans="1:24">
      <c r="A1276" s="1" t="s">
        <v>106</v>
      </c>
      <c r="B1276" s="1" t="s">
        <v>72</v>
      </c>
      <c r="C1276" s="1" t="s">
        <v>73</v>
      </c>
      <c r="D1276" s="1" t="s">
        <v>5</v>
      </c>
      <c r="E1276" s="1" t="s">
        <v>84</v>
      </c>
      <c r="F1276" s="1" t="s">
        <v>85</v>
      </c>
      <c r="G1276" t="s">
        <v>97</v>
      </c>
      <c r="H1276" s="2">
        <v>45793.412928240738</v>
      </c>
      <c r="I1276">
        <v>1</v>
      </c>
      <c r="J1276">
        <v>0</v>
      </c>
      <c r="M1276">
        <v>63688</v>
      </c>
      <c r="N1276" t="s">
        <v>78</v>
      </c>
      <c r="O1276" t="s">
        <v>24</v>
      </c>
      <c r="R1276" t="s">
        <v>82</v>
      </c>
      <c r="U1276" t="s">
        <v>82</v>
      </c>
      <c r="V1276" t="s">
        <v>79</v>
      </c>
      <c r="W1276" t="s">
        <v>80</v>
      </c>
      <c r="X1276" t="s">
        <v>81</v>
      </c>
    </row>
    <row r="1277" spans="1:24">
      <c r="A1277" s="1" t="s">
        <v>106</v>
      </c>
      <c r="B1277" s="1" t="s">
        <v>72</v>
      </c>
      <c r="C1277" s="1" t="s">
        <v>73</v>
      </c>
      <c r="D1277" s="1" t="s">
        <v>5</v>
      </c>
      <c r="E1277" s="1" t="s">
        <v>84</v>
      </c>
      <c r="F1277" s="1" t="s">
        <v>85</v>
      </c>
      <c r="G1277" t="s">
        <v>97</v>
      </c>
      <c r="H1277" s="2">
        <v>45793.412939814814</v>
      </c>
      <c r="I1277">
        <v>1</v>
      </c>
      <c r="J1277">
        <v>0</v>
      </c>
      <c r="M1277">
        <v>63688</v>
      </c>
      <c r="N1277" t="s">
        <v>78</v>
      </c>
      <c r="O1277" t="s">
        <v>24</v>
      </c>
      <c r="R1277" t="s">
        <v>82</v>
      </c>
      <c r="U1277" t="s">
        <v>82</v>
      </c>
      <c r="V1277" t="s">
        <v>79</v>
      </c>
      <c r="W1277" t="s">
        <v>80</v>
      </c>
      <c r="X1277" t="s">
        <v>81</v>
      </c>
    </row>
    <row r="1278" spans="1:24">
      <c r="A1278" s="1" t="s">
        <v>106</v>
      </c>
      <c r="B1278" s="1" t="s">
        <v>72</v>
      </c>
      <c r="C1278" s="1" t="s">
        <v>73</v>
      </c>
      <c r="D1278" s="1" t="s">
        <v>5</v>
      </c>
      <c r="E1278" s="1" t="s">
        <v>84</v>
      </c>
      <c r="F1278" s="1" t="s">
        <v>85</v>
      </c>
      <c r="G1278" t="s">
        <v>97</v>
      </c>
      <c r="H1278" s="2">
        <v>45793.412951388891</v>
      </c>
      <c r="I1278">
        <v>1</v>
      </c>
      <c r="J1278">
        <v>0</v>
      </c>
      <c r="M1278">
        <v>63688</v>
      </c>
      <c r="N1278" t="s">
        <v>78</v>
      </c>
      <c r="O1278" t="s">
        <v>24</v>
      </c>
      <c r="R1278" t="s">
        <v>82</v>
      </c>
      <c r="U1278" t="s">
        <v>82</v>
      </c>
      <c r="V1278" t="s">
        <v>79</v>
      </c>
      <c r="W1278" t="s">
        <v>80</v>
      </c>
      <c r="X1278" t="s">
        <v>81</v>
      </c>
    </row>
    <row r="1279" spans="1:24">
      <c r="A1279" s="1" t="s">
        <v>89</v>
      </c>
      <c r="B1279" s="1" t="s">
        <v>90</v>
      </c>
      <c r="C1279" s="1" t="s">
        <v>91</v>
      </c>
      <c r="D1279" s="1" t="s">
        <v>5</v>
      </c>
      <c r="E1279" s="1" t="s">
        <v>72</v>
      </c>
      <c r="F1279" s="1" t="s">
        <v>85</v>
      </c>
      <c r="G1279" t="s">
        <v>88</v>
      </c>
      <c r="H1279" s="2">
        <v>45793.547824074078</v>
      </c>
      <c r="I1279">
        <v>38</v>
      </c>
      <c r="J1279">
        <v>60688</v>
      </c>
      <c r="K1279" t="s">
        <v>78</v>
      </c>
      <c r="L1279" t="s">
        <v>24</v>
      </c>
      <c r="M1279">
        <v>60688</v>
      </c>
      <c r="N1279" t="s">
        <v>78</v>
      </c>
      <c r="O1279" t="s">
        <v>24</v>
      </c>
      <c r="P1279" t="s">
        <v>79</v>
      </c>
      <c r="Q1279" t="s">
        <v>80</v>
      </c>
      <c r="R1279" t="s">
        <v>81</v>
      </c>
      <c r="U1279" t="s">
        <v>82</v>
      </c>
      <c r="V1279" t="s">
        <v>79</v>
      </c>
      <c r="W1279" t="s">
        <v>80</v>
      </c>
      <c r="X1279" t="s">
        <v>81</v>
      </c>
    </row>
    <row r="1280" spans="1:24">
      <c r="A1280" s="1" t="s">
        <v>200</v>
      </c>
      <c r="B1280" s="1" t="s">
        <v>72</v>
      </c>
      <c r="C1280" s="1" t="s">
        <v>73</v>
      </c>
      <c r="D1280" s="1" t="s">
        <v>5</v>
      </c>
      <c r="E1280" s="1" t="s">
        <v>84</v>
      </c>
      <c r="F1280" s="1" t="s">
        <v>85</v>
      </c>
      <c r="G1280" t="s">
        <v>97</v>
      </c>
      <c r="H1280" s="2">
        <v>45793.681006944447</v>
      </c>
      <c r="I1280">
        <v>1</v>
      </c>
      <c r="J1280">
        <v>0</v>
      </c>
      <c r="M1280">
        <v>660682</v>
      </c>
      <c r="N1280" t="s">
        <v>78</v>
      </c>
      <c r="O1280" t="s">
        <v>24</v>
      </c>
      <c r="R1280" t="s">
        <v>82</v>
      </c>
      <c r="U1280" t="s">
        <v>82</v>
      </c>
      <c r="V1280" t="s">
        <v>79</v>
      </c>
      <c r="W1280" t="s">
        <v>80</v>
      </c>
      <c r="X1280" t="s">
        <v>83</v>
      </c>
    </row>
    <row r="1281" spans="1:24">
      <c r="A1281" s="1" t="s">
        <v>106</v>
      </c>
      <c r="B1281" s="1" t="s">
        <v>72</v>
      </c>
      <c r="C1281" s="1" t="s">
        <v>73</v>
      </c>
      <c r="D1281" s="1" t="s">
        <v>5</v>
      </c>
      <c r="E1281" s="1" t="s">
        <v>84</v>
      </c>
      <c r="F1281" s="1" t="s">
        <v>85</v>
      </c>
      <c r="G1281" t="s">
        <v>97</v>
      </c>
      <c r="H1281" s="2">
        <v>45793.761805555558</v>
      </c>
      <c r="I1281">
        <v>1</v>
      </c>
      <c r="J1281">
        <v>0</v>
      </c>
      <c r="M1281">
        <v>660682</v>
      </c>
      <c r="N1281" t="s">
        <v>78</v>
      </c>
      <c r="O1281" t="s">
        <v>24</v>
      </c>
      <c r="R1281" t="s">
        <v>82</v>
      </c>
      <c r="U1281" t="s">
        <v>82</v>
      </c>
      <c r="V1281" t="s">
        <v>79</v>
      </c>
      <c r="W1281" t="s">
        <v>80</v>
      </c>
      <c r="X1281" t="s">
        <v>83</v>
      </c>
    </row>
    <row r="1282" spans="1:24">
      <c r="A1282" s="1" t="s">
        <v>5</v>
      </c>
      <c r="B1282" s="1" t="s">
        <v>84</v>
      </c>
      <c r="C1282" s="1" t="s">
        <v>85</v>
      </c>
      <c r="D1282" s="1" t="s">
        <v>28</v>
      </c>
      <c r="E1282" s="1" t="s">
        <v>72</v>
      </c>
      <c r="F1282" s="1" t="s">
        <v>73</v>
      </c>
      <c r="G1282" t="s">
        <v>77</v>
      </c>
      <c r="H1282" s="2">
        <v>45793.821909722225</v>
      </c>
      <c r="I1282">
        <v>56</v>
      </c>
      <c r="J1282">
        <v>63688</v>
      </c>
      <c r="K1282" t="s">
        <v>78</v>
      </c>
      <c r="L1282" t="s">
        <v>24</v>
      </c>
      <c r="M1282">
        <v>0</v>
      </c>
      <c r="P1282" t="s">
        <v>79</v>
      </c>
      <c r="Q1282" t="s">
        <v>80</v>
      </c>
      <c r="R1282" t="s">
        <v>81</v>
      </c>
      <c r="U1282" t="s">
        <v>82</v>
      </c>
      <c r="X1282" t="s">
        <v>82</v>
      </c>
    </row>
    <row r="1283" spans="1:24">
      <c r="A1283" s="1" t="s">
        <v>5</v>
      </c>
      <c r="B1283" s="1" t="s">
        <v>84</v>
      </c>
      <c r="C1283" s="1" t="s">
        <v>85</v>
      </c>
      <c r="D1283" s="1" t="s">
        <v>28</v>
      </c>
      <c r="E1283" s="1" t="s">
        <v>72</v>
      </c>
      <c r="F1283" s="1" t="s">
        <v>73</v>
      </c>
      <c r="G1283" t="s">
        <v>77</v>
      </c>
      <c r="H1283" s="2">
        <v>45793.824826388889</v>
      </c>
      <c r="I1283">
        <v>24</v>
      </c>
      <c r="J1283">
        <v>63688</v>
      </c>
      <c r="K1283" t="s">
        <v>78</v>
      </c>
      <c r="L1283" t="s">
        <v>24</v>
      </c>
      <c r="M1283">
        <v>0</v>
      </c>
      <c r="P1283" t="s">
        <v>79</v>
      </c>
      <c r="Q1283" t="s">
        <v>80</v>
      </c>
      <c r="R1283" t="s">
        <v>81</v>
      </c>
      <c r="U1283" t="s">
        <v>82</v>
      </c>
      <c r="X1283" t="s">
        <v>82</v>
      </c>
    </row>
    <row r="1284" spans="1:24">
      <c r="A1284" s="1" t="s">
        <v>5</v>
      </c>
      <c r="B1284" s="1" t="s">
        <v>84</v>
      </c>
      <c r="C1284" s="1" t="s">
        <v>85</v>
      </c>
      <c r="D1284" s="1" t="s">
        <v>28</v>
      </c>
      <c r="E1284" s="1" t="s">
        <v>72</v>
      </c>
      <c r="F1284" s="1" t="s">
        <v>73</v>
      </c>
      <c r="G1284" t="s">
        <v>77</v>
      </c>
      <c r="H1284" s="2">
        <v>45793.825856481482</v>
      </c>
      <c r="I1284">
        <v>23</v>
      </c>
      <c r="J1284">
        <v>63687</v>
      </c>
      <c r="K1284" t="s">
        <v>78</v>
      </c>
      <c r="L1284" t="s">
        <v>24</v>
      </c>
      <c r="M1284">
        <v>0</v>
      </c>
      <c r="P1284" t="s">
        <v>79</v>
      </c>
      <c r="Q1284" t="s">
        <v>80</v>
      </c>
      <c r="R1284" t="s">
        <v>83</v>
      </c>
      <c r="U1284" t="s">
        <v>82</v>
      </c>
      <c r="X1284" t="s">
        <v>82</v>
      </c>
    </row>
    <row r="1285" spans="1:24">
      <c r="A1285" s="1" t="s">
        <v>110</v>
      </c>
      <c r="B1285" s="1" t="s">
        <v>111</v>
      </c>
      <c r="C1285" s="1" t="s">
        <v>112</v>
      </c>
      <c r="D1285" s="1" t="s">
        <v>5</v>
      </c>
      <c r="E1285" s="1" t="s">
        <v>72</v>
      </c>
      <c r="F1285" s="1" t="s">
        <v>85</v>
      </c>
      <c r="G1285" t="s">
        <v>88</v>
      </c>
      <c r="H1285" s="2">
        <v>45793.830706018518</v>
      </c>
      <c r="I1285">
        <v>95</v>
      </c>
      <c r="J1285">
        <v>60688</v>
      </c>
      <c r="K1285" t="s">
        <v>78</v>
      </c>
      <c r="L1285" t="s">
        <v>24</v>
      </c>
      <c r="M1285">
        <v>63688</v>
      </c>
      <c r="N1285" t="s">
        <v>78</v>
      </c>
      <c r="O1285" t="s">
        <v>24</v>
      </c>
      <c r="P1285" t="s">
        <v>79</v>
      </c>
      <c r="Q1285" t="s">
        <v>80</v>
      </c>
      <c r="R1285" t="s">
        <v>81</v>
      </c>
      <c r="U1285" t="s">
        <v>82</v>
      </c>
      <c r="V1285" t="s">
        <v>79</v>
      </c>
      <c r="W1285" t="s">
        <v>80</v>
      </c>
      <c r="X1285" t="s">
        <v>81</v>
      </c>
    </row>
    <row r="1286" spans="1:24">
      <c r="A1286" s="1" t="s">
        <v>106</v>
      </c>
      <c r="B1286" s="1" t="s">
        <v>72</v>
      </c>
      <c r="C1286" s="1" t="s">
        <v>73</v>
      </c>
      <c r="D1286" s="1" t="s">
        <v>5</v>
      </c>
      <c r="E1286" s="1" t="s">
        <v>84</v>
      </c>
      <c r="F1286" s="1" t="s">
        <v>85</v>
      </c>
      <c r="G1286" t="s">
        <v>97</v>
      </c>
      <c r="H1286" s="2">
        <v>45794.589780092596</v>
      </c>
      <c r="I1286">
        <v>1</v>
      </c>
      <c r="J1286">
        <v>0</v>
      </c>
      <c r="M1286">
        <v>660683</v>
      </c>
      <c r="N1286" t="s">
        <v>78</v>
      </c>
      <c r="O1286" t="s">
        <v>24</v>
      </c>
      <c r="R1286" t="s">
        <v>82</v>
      </c>
      <c r="U1286" t="s">
        <v>82</v>
      </c>
      <c r="V1286" t="s">
        <v>79</v>
      </c>
      <c r="W1286" t="s">
        <v>80</v>
      </c>
      <c r="X1286" t="s">
        <v>81</v>
      </c>
    </row>
    <row r="1287" spans="1:24">
      <c r="A1287" s="1" t="s">
        <v>5</v>
      </c>
      <c r="B1287" s="1" t="s">
        <v>84</v>
      </c>
      <c r="C1287" s="1" t="s">
        <v>85</v>
      </c>
      <c r="D1287" s="1" t="s">
        <v>348</v>
      </c>
      <c r="E1287" s="1" t="s">
        <v>72</v>
      </c>
      <c r="F1287" s="1" t="s">
        <v>73</v>
      </c>
      <c r="G1287" t="s">
        <v>77</v>
      </c>
      <c r="H1287" s="2">
        <v>45794.592129629629</v>
      </c>
      <c r="I1287">
        <v>8</v>
      </c>
      <c r="J1287">
        <v>63688</v>
      </c>
      <c r="K1287" t="s">
        <v>78</v>
      </c>
      <c r="L1287" t="s">
        <v>24</v>
      </c>
      <c r="M1287">
        <v>0</v>
      </c>
      <c r="P1287" t="s">
        <v>79</v>
      </c>
      <c r="Q1287" t="s">
        <v>80</v>
      </c>
      <c r="R1287" t="s">
        <v>81</v>
      </c>
      <c r="U1287" t="s">
        <v>82</v>
      </c>
      <c r="X1287" t="s">
        <v>82</v>
      </c>
    </row>
    <row r="1288" spans="1:24">
      <c r="A1288" s="1" t="s">
        <v>110</v>
      </c>
      <c r="B1288" s="1" t="s">
        <v>111</v>
      </c>
      <c r="C1288" s="1" t="s">
        <v>112</v>
      </c>
      <c r="D1288" s="1" t="s">
        <v>5</v>
      </c>
      <c r="E1288" s="1" t="s">
        <v>72</v>
      </c>
      <c r="F1288" s="1" t="s">
        <v>85</v>
      </c>
      <c r="G1288" t="s">
        <v>88</v>
      </c>
      <c r="H1288" s="2">
        <v>45794.751527777778</v>
      </c>
      <c r="I1288">
        <v>13</v>
      </c>
      <c r="J1288">
        <v>63687</v>
      </c>
      <c r="K1288" t="s">
        <v>78</v>
      </c>
      <c r="L1288" t="s">
        <v>24</v>
      </c>
      <c r="M1288">
        <v>60688</v>
      </c>
      <c r="N1288" t="s">
        <v>78</v>
      </c>
      <c r="O1288" t="s">
        <v>24</v>
      </c>
      <c r="P1288" t="s">
        <v>79</v>
      </c>
      <c r="Q1288" t="s">
        <v>80</v>
      </c>
      <c r="R1288" t="s">
        <v>83</v>
      </c>
      <c r="U1288" t="s">
        <v>82</v>
      </c>
      <c r="V1288" t="s">
        <v>79</v>
      </c>
      <c r="W1288" t="s">
        <v>80</v>
      </c>
      <c r="X1288" t="s">
        <v>81</v>
      </c>
    </row>
    <row r="1289" spans="1:24">
      <c r="A1289" s="1" t="s">
        <v>5</v>
      </c>
      <c r="B1289" s="1" t="s">
        <v>84</v>
      </c>
      <c r="C1289" s="1" t="s">
        <v>85</v>
      </c>
      <c r="D1289" s="1" t="s">
        <v>99</v>
      </c>
      <c r="E1289" s="1" t="s">
        <v>72</v>
      </c>
      <c r="F1289" s="1" t="s">
        <v>73</v>
      </c>
      <c r="G1289" t="s">
        <v>77</v>
      </c>
      <c r="H1289" s="2">
        <v>45794.860694444447</v>
      </c>
      <c r="I1289">
        <v>13</v>
      </c>
      <c r="J1289">
        <v>60688</v>
      </c>
      <c r="K1289" t="s">
        <v>78</v>
      </c>
      <c r="L1289" t="s">
        <v>24</v>
      </c>
      <c r="M1289">
        <v>0</v>
      </c>
      <c r="P1289" t="s">
        <v>79</v>
      </c>
      <c r="Q1289" t="s">
        <v>80</v>
      </c>
      <c r="R1289" t="s">
        <v>81</v>
      </c>
      <c r="U1289" t="s">
        <v>82</v>
      </c>
      <c r="X1289" t="s">
        <v>82</v>
      </c>
    </row>
    <row r="1290" spans="1:24">
      <c r="A1290" s="1" t="s">
        <v>110</v>
      </c>
      <c r="B1290" s="1" t="s">
        <v>111</v>
      </c>
      <c r="C1290" s="1" t="s">
        <v>112</v>
      </c>
      <c r="D1290" s="1" t="s">
        <v>5</v>
      </c>
      <c r="E1290" s="1" t="s">
        <v>72</v>
      </c>
      <c r="F1290" s="1" t="s">
        <v>85</v>
      </c>
      <c r="G1290" t="s">
        <v>88</v>
      </c>
      <c r="H1290" s="2">
        <v>45794.885277777779</v>
      </c>
      <c r="I1290">
        <v>36</v>
      </c>
      <c r="J1290">
        <v>63687</v>
      </c>
      <c r="K1290" t="s">
        <v>78</v>
      </c>
      <c r="L1290" t="s">
        <v>24</v>
      </c>
      <c r="M1290">
        <v>63688</v>
      </c>
      <c r="N1290" t="s">
        <v>78</v>
      </c>
      <c r="O1290" t="s">
        <v>24</v>
      </c>
      <c r="P1290" t="s">
        <v>79</v>
      </c>
      <c r="Q1290" t="s">
        <v>80</v>
      </c>
      <c r="R1290" t="s">
        <v>83</v>
      </c>
      <c r="U1290" t="s">
        <v>82</v>
      </c>
      <c r="V1290" t="s">
        <v>79</v>
      </c>
      <c r="W1290" t="s">
        <v>80</v>
      </c>
      <c r="X1290" t="s">
        <v>81</v>
      </c>
    </row>
    <row r="1291" spans="1:24">
      <c r="A1291" s="1" t="s">
        <v>110</v>
      </c>
      <c r="B1291" s="1" t="s">
        <v>111</v>
      </c>
      <c r="C1291" s="1" t="s">
        <v>112</v>
      </c>
      <c r="D1291" s="1" t="s">
        <v>5</v>
      </c>
      <c r="E1291" s="1" t="s">
        <v>72</v>
      </c>
      <c r="F1291" s="1" t="s">
        <v>85</v>
      </c>
      <c r="G1291" t="s">
        <v>88</v>
      </c>
      <c r="H1291" s="2">
        <v>45794.946423611109</v>
      </c>
      <c r="I1291">
        <v>36</v>
      </c>
      <c r="J1291">
        <v>63687</v>
      </c>
      <c r="K1291" t="s">
        <v>78</v>
      </c>
      <c r="L1291" t="s">
        <v>24</v>
      </c>
      <c r="M1291">
        <v>63688</v>
      </c>
      <c r="N1291" t="s">
        <v>78</v>
      </c>
      <c r="O1291" t="s">
        <v>24</v>
      </c>
      <c r="P1291" t="s">
        <v>79</v>
      </c>
      <c r="Q1291" t="s">
        <v>80</v>
      </c>
      <c r="R1291" t="s">
        <v>83</v>
      </c>
      <c r="U1291" t="s">
        <v>82</v>
      </c>
      <c r="V1291" t="s">
        <v>79</v>
      </c>
      <c r="W1291" t="s">
        <v>80</v>
      </c>
      <c r="X1291" t="s">
        <v>81</v>
      </c>
    </row>
    <row r="1292" spans="1:24">
      <c r="A1292" s="1" t="s">
        <v>110</v>
      </c>
      <c r="B1292" s="1" t="s">
        <v>111</v>
      </c>
      <c r="C1292" s="1" t="s">
        <v>112</v>
      </c>
      <c r="D1292" s="1" t="s">
        <v>5</v>
      </c>
      <c r="E1292" s="1" t="s">
        <v>72</v>
      </c>
      <c r="F1292" s="1" t="s">
        <v>85</v>
      </c>
      <c r="G1292" t="s">
        <v>88</v>
      </c>
      <c r="H1292" s="2">
        <v>45794.994189814817</v>
      </c>
      <c r="I1292">
        <v>12</v>
      </c>
      <c r="J1292">
        <v>60688</v>
      </c>
      <c r="K1292" t="s">
        <v>78</v>
      </c>
      <c r="L1292" t="s">
        <v>24</v>
      </c>
      <c r="M1292">
        <v>60688</v>
      </c>
      <c r="N1292" t="s">
        <v>78</v>
      </c>
      <c r="O1292" t="s">
        <v>24</v>
      </c>
      <c r="P1292" t="s">
        <v>79</v>
      </c>
      <c r="Q1292" t="s">
        <v>80</v>
      </c>
      <c r="R1292" t="s">
        <v>81</v>
      </c>
      <c r="U1292" t="s">
        <v>82</v>
      </c>
      <c r="V1292" t="s">
        <v>79</v>
      </c>
      <c r="W1292" t="s">
        <v>80</v>
      </c>
      <c r="X1292" t="s">
        <v>81</v>
      </c>
    </row>
    <row r="1293" spans="1:24">
      <c r="A1293" s="1" t="s">
        <v>106</v>
      </c>
      <c r="B1293" s="1" t="s">
        <v>72</v>
      </c>
      <c r="C1293" s="1" t="s">
        <v>73</v>
      </c>
      <c r="D1293" s="1" t="s">
        <v>5</v>
      </c>
      <c r="E1293" s="1" t="s">
        <v>84</v>
      </c>
      <c r="F1293" s="1" t="s">
        <v>85</v>
      </c>
      <c r="G1293" t="s">
        <v>97</v>
      </c>
      <c r="H1293" s="2">
        <v>45795.406828703701</v>
      </c>
      <c r="I1293">
        <v>1</v>
      </c>
      <c r="J1293">
        <v>0</v>
      </c>
      <c r="M1293">
        <v>660682</v>
      </c>
      <c r="N1293" t="s">
        <v>78</v>
      </c>
      <c r="O1293" t="s">
        <v>24</v>
      </c>
      <c r="R1293" t="s">
        <v>82</v>
      </c>
      <c r="U1293" t="s">
        <v>82</v>
      </c>
      <c r="V1293" t="s">
        <v>79</v>
      </c>
      <c r="W1293" t="s">
        <v>80</v>
      </c>
      <c r="X1293" t="s">
        <v>83</v>
      </c>
    </row>
    <row r="1294" spans="1:24">
      <c r="A1294" s="1" t="s">
        <v>110</v>
      </c>
      <c r="B1294" s="1" t="s">
        <v>111</v>
      </c>
      <c r="C1294" s="1" t="s">
        <v>112</v>
      </c>
      <c r="D1294" s="1" t="s">
        <v>5</v>
      </c>
      <c r="E1294" s="1" t="s">
        <v>72</v>
      </c>
      <c r="F1294" s="1" t="s">
        <v>85</v>
      </c>
      <c r="G1294" t="s">
        <v>88</v>
      </c>
      <c r="H1294" s="2">
        <v>45795.582060185188</v>
      </c>
      <c r="I1294">
        <v>61</v>
      </c>
      <c r="J1294">
        <v>60687</v>
      </c>
      <c r="K1294" t="s">
        <v>78</v>
      </c>
      <c r="L1294" t="s">
        <v>24</v>
      </c>
      <c r="M1294">
        <v>60688</v>
      </c>
      <c r="N1294" t="s">
        <v>78</v>
      </c>
      <c r="O1294" t="s">
        <v>24</v>
      </c>
      <c r="P1294" t="s">
        <v>79</v>
      </c>
      <c r="Q1294" t="s">
        <v>80</v>
      </c>
      <c r="R1294" t="s">
        <v>83</v>
      </c>
      <c r="U1294" t="s">
        <v>82</v>
      </c>
      <c r="V1294" t="s">
        <v>79</v>
      </c>
      <c r="W1294" t="s">
        <v>80</v>
      </c>
      <c r="X1294" t="s">
        <v>81</v>
      </c>
    </row>
    <row r="1295" spans="1:24">
      <c r="A1295" s="1" t="s">
        <v>99</v>
      </c>
      <c r="B1295" s="1" t="s">
        <v>72</v>
      </c>
      <c r="C1295" s="1" t="s">
        <v>73</v>
      </c>
      <c r="D1295" s="1" t="s">
        <v>5</v>
      </c>
      <c r="E1295" s="1" t="s">
        <v>84</v>
      </c>
      <c r="F1295" s="1" t="s">
        <v>85</v>
      </c>
      <c r="G1295" t="s">
        <v>88</v>
      </c>
      <c r="H1295" s="2">
        <v>45795.670925925922</v>
      </c>
      <c r="I1295">
        <v>17</v>
      </c>
      <c r="J1295">
        <v>0</v>
      </c>
      <c r="M1295">
        <v>63688</v>
      </c>
      <c r="N1295" t="s">
        <v>78</v>
      </c>
      <c r="O1295" t="s">
        <v>24</v>
      </c>
      <c r="R1295" t="s">
        <v>82</v>
      </c>
      <c r="U1295" t="s">
        <v>82</v>
      </c>
      <c r="V1295" t="s">
        <v>79</v>
      </c>
      <c r="W1295" t="s">
        <v>80</v>
      </c>
      <c r="X1295" t="s">
        <v>81</v>
      </c>
    </row>
    <row r="1296" spans="1:24">
      <c r="A1296" s="1" t="s">
        <v>106</v>
      </c>
      <c r="B1296" s="1" t="s">
        <v>72</v>
      </c>
      <c r="C1296" s="1" t="s">
        <v>73</v>
      </c>
      <c r="D1296" s="1" t="s">
        <v>5</v>
      </c>
      <c r="E1296" s="1" t="s">
        <v>84</v>
      </c>
      <c r="F1296" s="1" t="s">
        <v>85</v>
      </c>
      <c r="G1296" t="s">
        <v>97</v>
      </c>
      <c r="H1296" s="2">
        <v>45795.68341435185</v>
      </c>
      <c r="I1296">
        <v>1</v>
      </c>
      <c r="J1296">
        <v>0</v>
      </c>
      <c r="M1296">
        <v>660683</v>
      </c>
      <c r="N1296" t="s">
        <v>78</v>
      </c>
      <c r="O1296" t="s">
        <v>24</v>
      </c>
      <c r="R1296" t="s">
        <v>82</v>
      </c>
      <c r="U1296" t="s">
        <v>82</v>
      </c>
      <c r="V1296" t="s">
        <v>79</v>
      </c>
      <c r="W1296" t="s">
        <v>80</v>
      </c>
      <c r="X1296" t="s">
        <v>81</v>
      </c>
    </row>
    <row r="1297" spans="1:24">
      <c r="A1297" s="1" t="s">
        <v>119</v>
      </c>
      <c r="B1297" s="1" t="s">
        <v>120</v>
      </c>
      <c r="C1297" s="1" t="s">
        <v>126</v>
      </c>
      <c r="D1297" s="1" t="s">
        <v>5</v>
      </c>
      <c r="E1297" s="1" t="s">
        <v>72</v>
      </c>
      <c r="F1297" s="1" t="s">
        <v>85</v>
      </c>
      <c r="G1297" t="s">
        <v>88</v>
      </c>
      <c r="H1297" s="2">
        <v>45795.753101851849</v>
      </c>
      <c r="I1297">
        <v>37</v>
      </c>
      <c r="J1297">
        <v>60687</v>
      </c>
      <c r="K1297" t="s">
        <v>78</v>
      </c>
      <c r="L1297" t="s">
        <v>24</v>
      </c>
      <c r="M1297">
        <v>63687</v>
      </c>
      <c r="N1297" t="s">
        <v>78</v>
      </c>
      <c r="O1297" t="s">
        <v>24</v>
      </c>
      <c r="P1297" t="s">
        <v>79</v>
      </c>
      <c r="Q1297" t="s">
        <v>80</v>
      </c>
      <c r="R1297" t="s">
        <v>83</v>
      </c>
      <c r="U1297" t="s">
        <v>82</v>
      </c>
      <c r="V1297" t="s">
        <v>79</v>
      </c>
      <c r="W1297" t="s">
        <v>80</v>
      </c>
      <c r="X1297" t="s">
        <v>83</v>
      </c>
    </row>
    <row r="1298" spans="1:24">
      <c r="A1298" s="1" t="s">
        <v>106</v>
      </c>
      <c r="B1298" s="1" t="s">
        <v>72</v>
      </c>
      <c r="C1298" s="1" t="s">
        <v>73</v>
      </c>
      <c r="D1298" s="1" t="s">
        <v>5</v>
      </c>
      <c r="E1298" s="1" t="s">
        <v>84</v>
      </c>
      <c r="F1298" s="1" t="s">
        <v>85</v>
      </c>
      <c r="G1298" t="s">
        <v>97</v>
      </c>
      <c r="H1298" s="2">
        <v>45795.778171296297</v>
      </c>
      <c r="I1298">
        <v>1</v>
      </c>
      <c r="J1298">
        <v>0</v>
      </c>
      <c r="M1298">
        <v>63688</v>
      </c>
      <c r="N1298" t="s">
        <v>78</v>
      </c>
      <c r="O1298" t="s">
        <v>24</v>
      </c>
      <c r="R1298" t="s">
        <v>82</v>
      </c>
      <c r="U1298" t="s">
        <v>82</v>
      </c>
      <c r="V1298" t="s">
        <v>79</v>
      </c>
      <c r="W1298" t="s">
        <v>80</v>
      </c>
      <c r="X1298" t="s">
        <v>81</v>
      </c>
    </row>
    <row r="1299" spans="1:24">
      <c r="A1299" s="1" t="s">
        <v>5</v>
      </c>
      <c r="B1299" s="1" t="s">
        <v>84</v>
      </c>
      <c r="C1299" s="1" t="s">
        <v>85</v>
      </c>
      <c r="D1299" s="1" t="s">
        <v>318</v>
      </c>
      <c r="E1299" s="1" t="s">
        <v>72</v>
      </c>
      <c r="F1299" s="1" t="s">
        <v>73</v>
      </c>
      <c r="G1299" t="s">
        <v>77</v>
      </c>
      <c r="H1299" s="2">
        <v>45795.883900462963</v>
      </c>
      <c r="I1299">
        <v>34</v>
      </c>
      <c r="J1299">
        <v>63687</v>
      </c>
      <c r="K1299" t="s">
        <v>78</v>
      </c>
      <c r="L1299" t="s">
        <v>24</v>
      </c>
      <c r="M1299">
        <v>0</v>
      </c>
      <c r="P1299" t="s">
        <v>79</v>
      </c>
      <c r="Q1299" t="s">
        <v>80</v>
      </c>
      <c r="R1299" t="s">
        <v>83</v>
      </c>
      <c r="U1299" t="s">
        <v>82</v>
      </c>
      <c r="X1299" t="s">
        <v>82</v>
      </c>
    </row>
    <row r="1300" spans="1:24">
      <c r="A1300" s="1" t="s">
        <v>318</v>
      </c>
      <c r="B1300" s="1" t="s">
        <v>72</v>
      </c>
      <c r="C1300" s="1" t="s">
        <v>73</v>
      </c>
      <c r="D1300" s="1" t="s">
        <v>5</v>
      </c>
      <c r="E1300" s="1" t="s">
        <v>84</v>
      </c>
      <c r="F1300" s="1" t="s">
        <v>85</v>
      </c>
      <c r="G1300" t="s">
        <v>88</v>
      </c>
      <c r="H1300" s="2">
        <v>45795.915706018517</v>
      </c>
      <c r="I1300">
        <v>31</v>
      </c>
      <c r="J1300">
        <v>0</v>
      </c>
      <c r="M1300">
        <v>63688</v>
      </c>
      <c r="N1300" t="s">
        <v>78</v>
      </c>
      <c r="O1300" t="s">
        <v>24</v>
      </c>
      <c r="R1300" t="s">
        <v>82</v>
      </c>
      <c r="U1300" t="s">
        <v>82</v>
      </c>
      <c r="V1300" t="s">
        <v>79</v>
      </c>
      <c r="W1300" t="s">
        <v>80</v>
      </c>
      <c r="X1300" t="s">
        <v>81</v>
      </c>
    </row>
    <row r="1301" spans="1:24">
      <c r="A1301" s="1" t="s">
        <v>349</v>
      </c>
      <c r="B1301" s="1" t="s">
        <v>350</v>
      </c>
      <c r="C1301" s="1" t="s">
        <v>351</v>
      </c>
      <c r="D1301" s="1" t="s">
        <v>5</v>
      </c>
      <c r="E1301" s="1" t="s">
        <v>72</v>
      </c>
      <c r="F1301" s="1" t="s">
        <v>85</v>
      </c>
      <c r="G1301" t="s">
        <v>88</v>
      </c>
      <c r="H1301" s="2">
        <v>45795.938090277778</v>
      </c>
      <c r="I1301">
        <v>16</v>
      </c>
      <c r="J1301">
        <v>63687</v>
      </c>
      <c r="K1301" t="s">
        <v>78</v>
      </c>
      <c r="L1301" t="s">
        <v>24</v>
      </c>
      <c r="M1301">
        <v>63687</v>
      </c>
      <c r="N1301" t="s">
        <v>78</v>
      </c>
      <c r="O1301" t="s">
        <v>24</v>
      </c>
      <c r="P1301" t="s">
        <v>79</v>
      </c>
      <c r="Q1301" t="s">
        <v>80</v>
      </c>
      <c r="R1301" t="s">
        <v>83</v>
      </c>
      <c r="U1301" t="s">
        <v>82</v>
      </c>
      <c r="V1301" t="s">
        <v>79</v>
      </c>
      <c r="W1301" t="s">
        <v>80</v>
      </c>
      <c r="X1301" t="s">
        <v>83</v>
      </c>
    </row>
    <row r="1302" spans="1:24">
      <c r="A1302" s="1" t="s">
        <v>349</v>
      </c>
      <c r="B1302" s="1" t="s">
        <v>350</v>
      </c>
      <c r="C1302" s="1" t="s">
        <v>351</v>
      </c>
      <c r="D1302" s="1" t="s">
        <v>5</v>
      </c>
      <c r="E1302" s="1" t="s">
        <v>72</v>
      </c>
      <c r="F1302" s="1" t="s">
        <v>85</v>
      </c>
      <c r="G1302" t="s">
        <v>88</v>
      </c>
      <c r="H1302" s="2">
        <v>45795.94121527778</v>
      </c>
      <c r="I1302">
        <v>10</v>
      </c>
      <c r="J1302">
        <v>63687</v>
      </c>
      <c r="K1302" t="s">
        <v>78</v>
      </c>
      <c r="L1302" t="s">
        <v>24</v>
      </c>
      <c r="M1302">
        <v>60688</v>
      </c>
      <c r="N1302" t="s">
        <v>78</v>
      </c>
      <c r="O1302" t="s">
        <v>24</v>
      </c>
      <c r="P1302" t="s">
        <v>79</v>
      </c>
      <c r="Q1302" t="s">
        <v>80</v>
      </c>
      <c r="R1302" t="s">
        <v>83</v>
      </c>
      <c r="U1302" t="s">
        <v>82</v>
      </c>
      <c r="V1302" t="s">
        <v>79</v>
      </c>
      <c r="W1302" t="s">
        <v>80</v>
      </c>
      <c r="X1302" t="s">
        <v>81</v>
      </c>
    </row>
    <row r="1303" spans="1:24">
      <c r="A1303" s="1" t="s">
        <v>5</v>
      </c>
      <c r="B1303" s="1" t="s">
        <v>84</v>
      </c>
      <c r="C1303" s="1" t="s">
        <v>85</v>
      </c>
      <c r="D1303" s="1" t="s">
        <v>318</v>
      </c>
      <c r="E1303" s="1" t="s">
        <v>72</v>
      </c>
      <c r="F1303" s="1" t="s">
        <v>73</v>
      </c>
      <c r="G1303" t="s">
        <v>77</v>
      </c>
      <c r="H1303" s="2">
        <v>45795.96371527778</v>
      </c>
      <c r="I1303">
        <v>28</v>
      </c>
      <c r="J1303">
        <v>60687</v>
      </c>
      <c r="K1303" t="s">
        <v>78</v>
      </c>
      <c r="L1303" t="s">
        <v>24</v>
      </c>
      <c r="M1303">
        <v>0</v>
      </c>
      <c r="P1303" t="s">
        <v>79</v>
      </c>
      <c r="Q1303" t="s">
        <v>80</v>
      </c>
      <c r="R1303" t="s">
        <v>83</v>
      </c>
      <c r="U1303" t="s">
        <v>82</v>
      </c>
      <c r="X1303" t="s">
        <v>82</v>
      </c>
    </row>
    <row r="1304" spans="1:24">
      <c r="A1304" s="1" t="s">
        <v>110</v>
      </c>
      <c r="B1304" s="1" t="s">
        <v>111</v>
      </c>
      <c r="C1304" s="1" t="s">
        <v>112</v>
      </c>
      <c r="D1304" s="1" t="s">
        <v>5</v>
      </c>
      <c r="E1304" s="1" t="s">
        <v>72</v>
      </c>
      <c r="F1304" s="1" t="s">
        <v>85</v>
      </c>
      <c r="G1304" t="s">
        <v>88</v>
      </c>
      <c r="H1304" s="2">
        <v>45795.981550925928</v>
      </c>
      <c r="I1304">
        <v>60</v>
      </c>
      <c r="J1304">
        <v>60688</v>
      </c>
      <c r="K1304" t="s">
        <v>78</v>
      </c>
      <c r="L1304" t="s">
        <v>24</v>
      </c>
      <c r="M1304">
        <v>63687</v>
      </c>
      <c r="N1304" t="s">
        <v>78</v>
      </c>
      <c r="O1304" t="s">
        <v>24</v>
      </c>
      <c r="P1304" t="s">
        <v>79</v>
      </c>
      <c r="Q1304" t="s">
        <v>80</v>
      </c>
      <c r="R1304" t="s">
        <v>81</v>
      </c>
      <c r="U1304" t="s">
        <v>82</v>
      </c>
      <c r="V1304" t="s">
        <v>79</v>
      </c>
      <c r="W1304" t="s">
        <v>80</v>
      </c>
      <c r="X1304" t="s">
        <v>83</v>
      </c>
    </row>
    <row r="1305" spans="1:24">
      <c r="A1305" s="1" t="s">
        <v>318</v>
      </c>
      <c r="B1305" s="1" t="s">
        <v>72</v>
      </c>
      <c r="C1305" s="1" t="s">
        <v>73</v>
      </c>
      <c r="D1305" s="1" t="s">
        <v>5</v>
      </c>
      <c r="E1305" s="1" t="s">
        <v>84</v>
      </c>
      <c r="F1305" s="1" t="s">
        <v>85</v>
      </c>
      <c r="G1305" t="s">
        <v>88</v>
      </c>
      <c r="H1305" s="2">
        <v>45795.995775462965</v>
      </c>
      <c r="I1305">
        <v>30</v>
      </c>
      <c r="J1305">
        <v>0</v>
      </c>
      <c r="M1305">
        <v>60687</v>
      </c>
      <c r="N1305" t="s">
        <v>78</v>
      </c>
      <c r="O1305" t="s">
        <v>24</v>
      </c>
      <c r="R1305" t="s">
        <v>82</v>
      </c>
      <c r="U1305" t="s">
        <v>82</v>
      </c>
      <c r="V1305" t="s">
        <v>79</v>
      </c>
      <c r="W1305" t="s">
        <v>80</v>
      </c>
      <c r="X1305" t="s">
        <v>83</v>
      </c>
    </row>
    <row r="1306" spans="1:24">
      <c r="A1306" s="1" t="s">
        <v>327</v>
      </c>
      <c r="B1306" s="1" t="s">
        <v>72</v>
      </c>
      <c r="C1306" s="1" t="s">
        <v>73</v>
      </c>
      <c r="D1306" s="1" t="s">
        <v>5</v>
      </c>
      <c r="E1306" s="1" t="s">
        <v>84</v>
      </c>
      <c r="F1306" s="1" t="s">
        <v>85</v>
      </c>
      <c r="G1306" t="s">
        <v>88</v>
      </c>
      <c r="H1306" s="2">
        <v>45796.656215277777</v>
      </c>
      <c r="I1306">
        <v>46</v>
      </c>
      <c r="J1306">
        <v>0</v>
      </c>
      <c r="M1306">
        <v>60688</v>
      </c>
      <c r="N1306" t="s">
        <v>78</v>
      </c>
      <c r="O1306" t="s">
        <v>24</v>
      </c>
      <c r="R1306" t="s">
        <v>82</v>
      </c>
      <c r="U1306" t="s">
        <v>82</v>
      </c>
      <c r="V1306" t="s">
        <v>79</v>
      </c>
      <c r="W1306" t="s">
        <v>80</v>
      </c>
      <c r="X1306" t="s">
        <v>81</v>
      </c>
    </row>
    <row r="1307" spans="1:24">
      <c r="A1307" s="1" t="s">
        <v>327</v>
      </c>
      <c r="B1307" s="1" t="s">
        <v>72</v>
      </c>
      <c r="C1307" s="1" t="s">
        <v>73</v>
      </c>
      <c r="D1307" s="1" t="s">
        <v>5</v>
      </c>
      <c r="E1307" s="1" t="s">
        <v>84</v>
      </c>
      <c r="F1307" s="1" t="s">
        <v>85</v>
      </c>
      <c r="G1307" t="s">
        <v>88</v>
      </c>
      <c r="H1307" s="2">
        <v>45796.682638888888</v>
      </c>
      <c r="I1307">
        <v>8</v>
      </c>
      <c r="J1307">
        <v>0</v>
      </c>
      <c r="M1307">
        <v>60687</v>
      </c>
      <c r="N1307" t="s">
        <v>78</v>
      </c>
      <c r="O1307" t="s">
        <v>24</v>
      </c>
      <c r="R1307" t="s">
        <v>82</v>
      </c>
      <c r="U1307" t="s">
        <v>82</v>
      </c>
      <c r="V1307" t="s">
        <v>79</v>
      </c>
      <c r="W1307" t="s">
        <v>80</v>
      </c>
      <c r="X1307" t="s">
        <v>83</v>
      </c>
    </row>
    <row r="1308" spans="1:24">
      <c r="A1308" s="1" t="s">
        <v>327</v>
      </c>
      <c r="B1308" s="1" t="s">
        <v>72</v>
      </c>
      <c r="C1308" s="1" t="s">
        <v>73</v>
      </c>
      <c r="D1308" s="1" t="s">
        <v>5</v>
      </c>
      <c r="E1308" s="1" t="s">
        <v>84</v>
      </c>
      <c r="F1308" s="1" t="s">
        <v>85</v>
      </c>
      <c r="G1308" t="s">
        <v>88</v>
      </c>
      <c r="H1308" s="2">
        <v>45796.690821759257</v>
      </c>
      <c r="I1308">
        <v>16</v>
      </c>
      <c r="J1308">
        <v>0</v>
      </c>
      <c r="M1308">
        <v>63688</v>
      </c>
      <c r="N1308" t="s">
        <v>78</v>
      </c>
      <c r="O1308" t="s">
        <v>24</v>
      </c>
      <c r="R1308" t="s">
        <v>82</v>
      </c>
      <c r="U1308" t="s">
        <v>82</v>
      </c>
      <c r="V1308" t="s">
        <v>79</v>
      </c>
      <c r="W1308" t="s">
        <v>80</v>
      </c>
      <c r="X1308" t="s">
        <v>81</v>
      </c>
    </row>
    <row r="1309" spans="1:24">
      <c r="A1309" s="1" t="s">
        <v>5</v>
      </c>
      <c r="B1309" s="1" t="s">
        <v>72</v>
      </c>
      <c r="C1309" s="1" t="s">
        <v>73</v>
      </c>
      <c r="D1309" s="1" t="s">
        <v>110</v>
      </c>
      <c r="E1309" s="1" t="s">
        <v>111</v>
      </c>
      <c r="F1309" s="1" t="s">
        <v>112</v>
      </c>
      <c r="G1309" t="s">
        <v>77</v>
      </c>
      <c r="H1309" s="2">
        <v>45796.746296296296</v>
      </c>
      <c r="I1309">
        <v>122</v>
      </c>
      <c r="J1309">
        <v>63688</v>
      </c>
      <c r="K1309" t="s">
        <v>78</v>
      </c>
      <c r="L1309" t="s">
        <v>24</v>
      </c>
      <c r="M1309">
        <v>60688</v>
      </c>
      <c r="N1309" t="s">
        <v>78</v>
      </c>
      <c r="O1309" t="s">
        <v>24</v>
      </c>
      <c r="P1309" t="s">
        <v>79</v>
      </c>
      <c r="Q1309" t="s">
        <v>80</v>
      </c>
      <c r="R1309" t="s">
        <v>81</v>
      </c>
      <c r="U1309" t="s">
        <v>82</v>
      </c>
      <c r="V1309" t="s">
        <v>79</v>
      </c>
      <c r="W1309" t="s">
        <v>80</v>
      </c>
      <c r="X1309" t="s">
        <v>81</v>
      </c>
    </row>
    <row r="1310" spans="1:24">
      <c r="A1310" s="1" t="s">
        <v>5</v>
      </c>
      <c r="B1310" s="1" t="s">
        <v>72</v>
      </c>
      <c r="C1310" s="1" t="s">
        <v>73</v>
      </c>
      <c r="D1310" s="1" t="s">
        <v>110</v>
      </c>
      <c r="E1310" s="1" t="s">
        <v>111</v>
      </c>
      <c r="F1310" s="1" t="s">
        <v>112</v>
      </c>
      <c r="G1310" t="s">
        <v>77</v>
      </c>
      <c r="H1310" s="2">
        <v>45796.751087962963</v>
      </c>
      <c r="I1310">
        <v>15</v>
      </c>
      <c r="J1310">
        <v>63688</v>
      </c>
      <c r="K1310" t="s">
        <v>78</v>
      </c>
      <c r="L1310" t="s">
        <v>24</v>
      </c>
      <c r="M1310">
        <v>60687</v>
      </c>
      <c r="N1310" t="s">
        <v>78</v>
      </c>
      <c r="O1310" t="s">
        <v>24</v>
      </c>
      <c r="P1310" t="s">
        <v>79</v>
      </c>
      <c r="Q1310" t="s">
        <v>80</v>
      </c>
      <c r="R1310" t="s">
        <v>81</v>
      </c>
      <c r="U1310" t="s">
        <v>82</v>
      </c>
      <c r="V1310" t="s">
        <v>79</v>
      </c>
      <c r="W1310" t="s">
        <v>80</v>
      </c>
      <c r="X1310" t="s">
        <v>83</v>
      </c>
    </row>
    <row r="1311" spans="1:24">
      <c r="A1311" s="1" t="s">
        <v>5</v>
      </c>
      <c r="B1311" s="1" t="s">
        <v>72</v>
      </c>
      <c r="C1311" s="1" t="s">
        <v>73</v>
      </c>
      <c r="D1311" s="1" t="s">
        <v>110</v>
      </c>
      <c r="E1311" s="1" t="s">
        <v>111</v>
      </c>
      <c r="F1311" s="1" t="s">
        <v>112</v>
      </c>
      <c r="G1311" t="s">
        <v>77</v>
      </c>
      <c r="H1311" s="2">
        <v>45796.753148148149</v>
      </c>
      <c r="I1311">
        <v>4</v>
      </c>
      <c r="J1311">
        <v>60688</v>
      </c>
      <c r="K1311" t="s">
        <v>78</v>
      </c>
      <c r="L1311" t="s">
        <v>24</v>
      </c>
      <c r="M1311">
        <v>60687</v>
      </c>
      <c r="N1311" t="s">
        <v>78</v>
      </c>
      <c r="O1311" t="s">
        <v>24</v>
      </c>
      <c r="P1311" t="s">
        <v>79</v>
      </c>
      <c r="Q1311" t="s">
        <v>80</v>
      </c>
      <c r="R1311" t="s">
        <v>81</v>
      </c>
      <c r="U1311" t="s">
        <v>82</v>
      </c>
      <c r="V1311" t="s">
        <v>79</v>
      </c>
      <c r="W1311" t="s">
        <v>80</v>
      </c>
      <c r="X1311" t="s">
        <v>83</v>
      </c>
    </row>
    <row r="1312" spans="1:24">
      <c r="A1312" s="1" t="s">
        <v>110</v>
      </c>
      <c r="B1312" s="1" t="s">
        <v>111</v>
      </c>
      <c r="C1312" s="1" t="s">
        <v>112</v>
      </c>
      <c r="D1312" s="1" t="s">
        <v>5</v>
      </c>
      <c r="E1312" s="1" t="s">
        <v>72</v>
      </c>
      <c r="F1312" s="1" t="s">
        <v>85</v>
      </c>
      <c r="G1312" t="s">
        <v>88</v>
      </c>
      <c r="H1312" s="2">
        <v>45797.337233796294</v>
      </c>
      <c r="I1312">
        <v>33</v>
      </c>
      <c r="J1312">
        <v>63688</v>
      </c>
      <c r="K1312" t="s">
        <v>78</v>
      </c>
      <c r="L1312" t="s">
        <v>24</v>
      </c>
      <c r="M1312">
        <v>60687</v>
      </c>
      <c r="N1312" t="s">
        <v>78</v>
      </c>
      <c r="O1312" t="s">
        <v>24</v>
      </c>
      <c r="P1312" t="s">
        <v>79</v>
      </c>
      <c r="Q1312" t="s">
        <v>80</v>
      </c>
      <c r="R1312" t="s">
        <v>81</v>
      </c>
      <c r="U1312" t="s">
        <v>82</v>
      </c>
      <c r="V1312" t="s">
        <v>79</v>
      </c>
      <c r="W1312" t="s">
        <v>80</v>
      </c>
      <c r="X1312" t="s">
        <v>83</v>
      </c>
    </row>
    <row r="1313" spans="1:24">
      <c r="A1313" s="1" t="s">
        <v>352</v>
      </c>
      <c r="B1313" s="1" t="s">
        <v>72</v>
      </c>
      <c r="C1313" s="1" t="s">
        <v>73</v>
      </c>
      <c r="D1313" s="1" t="s">
        <v>5</v>
      </c>
      <c r="E1313" s="1" t="s">
        <v>84</v>
      </c>
      <c r="F1313" s="1" t="s">
        <v>85</v>
      </c>
      <c r="G1313" t="s">
        <v>88</v>
      </c>
      <c r="H1313" s="2">
        <v>45797.51667824074</v>
      </c>
      <c r="I1313">
        <v>11</v>
      </c>
      <c r="J1313">
        <v>0</v>
      </c>
      <c r="M1313">
        <v>63687</v>
      </c>
      <c r="N1313" t="s">
        <v>78</v>
      </c>
      <c r="O1313" t="s">
        <v>24</v>
      </c>
      <c r="R1313" t="s">
        <v>82</v>
      </c>
      <c r="U1313" t="s">
        <v>82</v>
      </c>
      <c r="V1313" t="s">
        <v>79</v>
      </c>
      <c r="W1313" t="s">
        <v>80</v>
      </c>
      <c r="X1313" t="s">
        <v>83</v>
      </c>
    </row>
    <row r="1314" spans="1:24">
      <c r="A1314" s="1" t="s">
        <v>221</v>
      </c>
      <c r="B1314" s="1" t="s">
        <v>222</v>
      </c>
      <c r="C1314" s="1" t="s">
        <v>223</v>
      </c>
      <c r="D1314" s="1" t="s">
        <v>5</v>
      </c>
      <c r="E1314" s="1" t="s">
        <v>72</v>
      </c>
      <c r="F1314" s="1" t="s">
        <v>85</v>
      </c>
      <c r="G1314" t="s">
        <v>88</v>
      </c>
      <c r="H1314" s="2">
        <v>45798.353368055556</v>
      </c>
      <c r="I1314">
        <v>21</v>
      </c>
      <c r="J1314">
        <v>63688</v>
      </c>
      <c r="K1314" t="s">
        <v>78</v>
      </c>
      <c r="L1314" t="s">
        <v>24</v>
      </c>
      <c r="M1314">
        <v>63687</v>
      </c>
      <c r="N1314" t="s">
        <v>78</v>
      </c>
      <c r="O1314" t="s">
        <v>24</v>
      </c>
      <c r="P1314" t="s">
        <v>79</v>
      </c>
      <c r="Q1314" t="s">
        <v>80</v>
      </c>
      <c r="R1314" t="s">
        <v>81</v>
      </c>
      <c r="U1314" t="s">
        <v>82</v>
      </c>
      <c r="V1314" t="s">
        <v>79</v>
      </c>
      <c r="W1314" t="s">
        <v>80</v>
      </c>
      <c r="X1314" t="s">
        <v>83</v>
      </c>
    </row>
    <row r="1315" spans="1:24">
      <c r="A1315" s="1" t="s">
        <v>110</v>
      </c>
      <c r="B1315" s="1" t="s">
        <v>72</v>
      </c>
      <c r="C1315" s="1" t="s">
        <v>73</v>
      </c>
      <c r="D1315" s="1" t="s">
        <v>5</v>
      </c>
      <c r="E1315" s="1" t="s">
        <v>84</v>
      </c>
      <c r="F1315" s="1" t="s">
        <v>85</v>
      </c>
      <c r="G1315" t="s">
        <v>88</v>
      </c>
      <c r="H1315" s="2">
        <v>45798.54241898148</v>
      </c>
      <c r="I1315">
        <v>18</v>
      </c>
      <c r="J1315">
        <v>0</v>
      </c>
      <c r="M1315">
        <v>63687</v>
      </c>
      <c r="N1315" t="s">
        <v>78</v>
      </c>
      <c r="O1315" t="s">
        <v>24</v>
      </c>
      <c r="R1315" t="s">
        <v>82</v>
      </c>
      <c r="U1315" t="s">
        <v>82</v>
      </c>
      <c r="V1315" t="s">
        <v>79</v>
      </c>
      <c r="W1315" t="s">
        <v>80</v>
      </c>
      <c r="X1315" t="s">
        <v>83</v>
      </c>
    </row>
    <row r="1316" spans="1:24">
      <c r="A1316" s="1" t="s">
        <v>200</v>
      </c>
      <c r="B1316" s="1" t="s">
        <v>72</v>
      </c>
      <c r="C1316" s="1" t="s">
        <v>73</v>
      </c>
      <c r="D1316" s="1" t="s">
        <v>5</v>
      </c>
      <c r="E1316" s="1" t="s">
        <v>84</v>
      </c>
      <c r="F1316" s="1" t="s">
        <v>85</v>
      </c>
      <c r="G1316" t="s">
        <v>97</v>
      </c>
      <c r="H1316" s="2">
        <v>45798.753263888888</v>
      </c>
      <c r="I1316">
        <v>1</v>
      </c>
      <c r="J1316">
        <v>0</v>
      </c>
      <c r="M1316">
        <v>660682</v>
      </c>
      <c r="N1316" t="s">
        <v>78</v>
      </c>
      <c r="O1316" t="s">
        <v>24</v>
      </c>
      <c r="R1316" t="s">
        <v>82</v>
      </c>
      <c r="U1316" t="s">
        <v>82</v>
      </c>
      <c r="V1316" t="s">
        <v>79</v>
      </c>
      <c r="W1316" t="s">
        <v>80</v>
      </c>
      <c r="X1316" t="s">
        <v>83</v>
      </c>
    </row>
    <row r="1317" spans="1:24">
      <c r="A1317" s="1" t="s">
        <v>200</v>
      </c>
      <c r="B1317" s="1" t="s">
        <v>72</v>
      </c>
      <c r="C1317" s="1" t="s">
        <v>73</v>
      </c>
      <c r="D1317" s="1" t="s">
        <v>5</v>
      </c>
      <c r="E1317" s="1" t="s">
        <v>84</v>
      </c>
      <c r="F1317" s="1" t="s">
        <v>85</v>
      </c>
      <c r="G1317" t="s">
        <v>97</v>
      </c>
      <c r="H1317" s="2">
        <v>45798.753275462965</v>
      </c>
      <c r="I1317">
        <v>1</v>
      </c>
      <c r="J1317">
        <v>0</v>
      </c>
      <c r="M1317">
        <v>660682</v>
      </c>
      <c r="N1317" t="s">
        <v>78</v>
      </c>
      <c r="O1317" t="s">
        <v>24</v>
      </c>
      <c r="R1317" t="s">
        <v>82</v>
      </c>
      <c r="U1317" t="s">
        <v>82</v>
      </c>
      <c r="V1317" t="s">
        <v>79</v>
      </c>
      <c r="W1317" t="s">
        <v>80</v>
      </c>
      <c r="X1317" t="s">
        <v>83</v>
      </c>
    </row>
    <row r="1318" spans="1:24">
      <c r="A1318" s="1" t="s">
        <v>187</v>
      </c>
      <c r="B1318" s="1" t="s">
        <v>72</v>
      </c>
      <c r="C1318" s="1" t="s">
        <v>73</v>
      </c>
      <c r="D1318" s="1" t="s">
        <v>5</v>
      </c>
      <c r="E1318" s="1" t="s">
        <v>84</v>
      </c>
      <c r="F1318" s="1" t="s">
        <v>85</v>
      </c>
      <c r="G1318" t="s">
        <v>97</v>
      </c>
      <c r="H1318" s="2">
        <v>45799.488009259258</v>
      </c>
      <c r="I1318">
        <v>1</v>
      </c>
      <c r="J1318">
        <v>0</v>
      </c>
      <c r="M1318">
        <v>660682</v>
      </c>
      <c r="N1318" t="s">
        <v>78</v>
      </c>
      <c r="O1318" t="s">
        <v>24</v>
      </c>
      <c r="R1318" t="s">
        <v>82</v>
      </c>
      <c r="U1318" t="s">
        <v>82</v>
      </c>
      <c r="V1318" t="s">
        <v>79</v>
      </c>
      <c r="W1318" t="s">
        <v>80</v>
      </c>
      <c r="X1318" t="s">
        <v>83</v>
      </c>
    </row>
    <row r="1319" spans="1:24">
      <c r="A1319" s="1" t="s">
        <v>187</v>
      </c>
      <c r="B1319" s="1" t="s">
        <v>72</v>
      </c>
      <c r="C1319" s="1" t="s">
        <v>73</v>
      </c>
      <c r="D1319" s="1" t="s">
        <v>5</v>
      </c>
      <c r="E1319" s="1" t="s">
        <v>84</v>
      </c>
      <c r="F1319" s="1" t="s">
        <v>85</v>
      </c>
      <c r="G1319" t="s">
        <v>97</v>
      </c>
      <c r="H1319" s="2">
        <v>45799.488020833334</v>
      </c>
      <c r="I1319">
        <v>1</v>
      </c>
      <c r="J1319">
        <v>0</v>
      </c>
      <c r="M1319">
        <v>660682</v>
      </c>
      <c r="N1319" t="s">
        <v>78</v>
      </c>
      <c r="O1319" t="s">
        <v>24</v>
      </c>
      <c r="R1319" t="s">
        <v>82</v>
      </c>
      <c r="U1319" t="s">
        <v>82</v>
      </c>
      <c r="V1319" t="s">
        <v>79</v>
      </c>
      <c r="W1319" t="s">
        <v>80</v>
      </c>
      <c r="X1319" t="s">
        <v>83</v>
      </c>
    </row>
    <row r="1320" spans="1:24">
      <c r="A1320" s="1" t="s">
        <v>86</v>
      </c>
      <c r="B1320" s="1" t="s">
        <v>72</v>
      </c>
      <c r="C1320" s="1" t="s">
        <v>73</v>
      </c>
      <c r="D1320" s="1" t="s">
        <v>5</v>
      </c>
      <c r="E1320" s="1" t="s">
        <v>84</v>
      </c>
      <c r="F1320" s="1" t="s">
        <v>85</v>
      </c>
      <c r="G1320" t="s">
        <v>88</v>
      </c>
      <c r="H1320" s="2">
        <v>45799.696921296294</v>
      </c>
      <c r="I1320">
        <v>15</v>
      </c>
      <c r="J1320">
        <v>0</v>
      </c>
      <c r="M1320">
        <v>63688</v>
      </c>
      <c r="N1320" t="s">
        <v>78</v>
      </c>
      <c r="O1320" t="s">
        <v>24</v>
      </c>
      <c r="R1320" t="s">
        <v>82</v>
      </c>
      <c r="U1320" t="s">
        <v>82</v>
      </c>
      <c r="V1320" t="s">
        <v>79</v>
      </c>
      <c r="W1320" t="s">
        <v>80</v>
      </c>
      <c r="X1320" t="s">
        <v>81</v>
      </c>
    </row>
    <row r="1321" spans="1:24">
      <c r="A1321" s="1" t="s">
        <v>106</v>
      </c>
      <c r="B1321" s="1" t="s">
        <v>72</v>
      </c>
      <c r="C1321" s="1" t="s">
        <v>73</v>
      </c>
      <c r="D1321" s="1" t="s">
        <v>5</v>
      </c>
      <c r="E1321" s="1" t="s">
        <v>84</v>
      </c>
      <c r="F1321" s="1" t="s">
        <v>85</v>
      </c>
      <c r="G1321" t="s">
        <v>97</v>
      </c>
      <c r="H1321" s="2">
        <v>45799.846736111111</v>
      </c>
      <c r="I1321">
        <v>1</v>
      </c>
      <c r="J1321">
        <v>0</v>
      </c>
      <c r="M1321">
        <v>660682</v>
      </c>
      <c r="N1321" t="s">
        <v>78</v>
      </c>
      <c r="O1321" t="s">
        <v>24</v>
      </c>
      <c r="R1321" t="s">
        <v>82</v>
      </c>
      <c r="U1321" t="s">
        <v>82</v>
      </c>
      <c r="V1321" t="s">
        <v>79</v>
      </c>
      <c r="W1321" t="s">
        <v>80</v>
      </c>
      <c r="X1321" t="s">
        <v>83</v>
      </c>
    </row>
    <row r="1322" spans="1:24">
      <c r="A1322" s="1" t="s">
        <v>200</v>
      </c>
      <c r="B1322" s="1" t="s">
        <v>72</v>
      </c>
      <c r="C1322" s="1" t="s">
        <v>73</v>
      </c>
      <c r="D1322" s="1" t="s">
        <v>5</v>
      </c>
      <c r="E1322" s="1" t="s">
        <v>84</v>
      </c>
      <c r="F1322" s="1" t="s">
        <v>85</v>
      </c>
      <c r="G1322" t="s">
        <v>97</v>
      </c>
      <c r="H1322" s="2">
        <v>45800.381782407407</v>
      </c>
      <c r="I1322">
        <v>1</v>
      </c>
      <c r="J1322">
        <v>0</v>
      </c>
      <c r="M1322">
        <v>660682</v>
      </c>
      <c r="N1322" t="s">
        <v>78</v>
      </c>
      <c r="O1322" t="s">
        <v>24</v>
      </c>
      <c r="R1322" t="s">
        <v>82</v>
      </c>
      <c r="U1322" t="s">
        <v>82</v>
      </c>
      <c r="V1322" t="s">
        <v>79</v>
      </c>
      <c r="W1322" t="s">
        <v>80</v>
      </c>
      <c r="X1322" t="s">
        <v>83</v>
      </c>
    </row>
    <row r="1323" spans="1:24">
      <c r="A1323" s="1" t="s">
        <v>200</v>
      </c>
      <c r="B1323" s="1" t="s">
        <v>72</v>
      </c>
      <c r="C1323" s="1" t="s">
        <v>73</v>
      </c>
      <c r="D1323" s="1" t="s">
        <v>5</v>
      </c>
      <c r="E1323" s="1" t="s">
        <v>84</v>
      </c>
      <c r="F1323" s="1" t="s">
        <v>85</v>
      </c>
      <c r="G1323" t="s">
        <v>97</v>
      </c>
      <c r="H1323" s="2">
        <v>45800.381793981483</v>
      </c>
      <c r="I1323">
        <v>1</v>
      </c>
      <c r="J1323">
        <v>0</v>
      </c>
      <c r="M1323">
        <v>660682</v>
      </c>
      <c r="N1323" t="s">
        <v>78</v>
      </c>
      <c r="O1323" t="s">
        <v>24</v>
      </c>
      <c r="R1323" t="s">
        <v>82</v>
      </c>
      <c r="U1323" t="s">
        <v>82</v>
      </c>
      <c r="V1323" t="s">
        <v>79</v>
      </c>
      <c r="W1323" t="s">
        <v>80</v>
      </c>
      <c r="X1323" t="s">
        <v>83</v>
      </c>
    </row>
    <row r="1324" spans="1:24">
      <c r="A1324" s="1" t="s">
        <v>200</v>
      </c>
      <c r="B1324" s="1" t="s">
        <v>72</v>
      </c>
      <c r="C1324" s="1" t="s">
        <v>73</v>
      </c>
      <c r="D1324" s="1" t="s">
        <v>5</v>
      </c>
      <c r="E1324" s="1" t="s">
        <v>84</v>
      </c>
      <c r="F1324" s="1" t="s">
        <v>85</v>
      </c>
      <c r="G1324" t="s">
        <v>97</v>
      </c>
      <c r="H1324" s="2">
        <v>45800.580879629626</v>
      </c>
      <c r="I1324">
        <v>1</v>
      </c>
      <c r="J1324">
        <v>0</v>
      </c>
      <c r="M1324">
        <v>60197</v>
      </c>
      <c r="N1324" t="s">
        <v>353</v>
      </c>
      <c r="O1324" t="s">
        <v>24</v>
      </c>
      <c r="R1324" t="s">
        <v>82</v>
      </c>
      <c r="U1324" t="s">
        <v>82</v>
      </c>
      <c r="V1324" t="s">
        <v>354</v>
      </c>
      <c r="W1324" t="s">
        <v>355</v>
      </c>
      <c r="X1324" t="s">
        <v>356</v>
      </c>
    </row>
    <row r="1325" spans="1:24">
      <c r="A1325" s="1" t="s">
        <v>200</v>
      </c>
      <c r="B1325" s="1" t="s">
        <v>72</v>
      </c>
      <c r="C1325" s="1" t="s">
        <v>73</v>
      </c>
      <c r="D1325" s="1" t="s">
        <v>5</v>
      </c>
      <c r="E1325" s="1" t="s">
        <v>84</v>
      </c>
      <c r="F1325" s="1" t="s">
        <v>85</v>
      </c>
      <c r="G1325" t="s">
        <v>97</v>
      </c>
      <c r="H1325" s="2">
        <v>45800.580891203703</v>
      </c>
      <c r="I1325">
        <v>1</v>
      </c>
      <c r="J1325">
        <v>0</v>
      </c>
      <c r="M1325">
        <v>60197</v>
      </c>
      <c r="N1325" t="s">
        <v>353</v>
      </c>
      <c r="O1325" t="s">
        <v>24</v>
      </c>
      <c r="R1325" t="s">
        <v>82</v>
      </c>
      <c r="U1325" t="s">
        <v>82</v>
      </c>
      <c r="V1325" t="s">
        <v>354</v>
      </c>
      <c r="W1325" t="s">
        <v>355</v>
      </c>
      <c r="X1325" t="s">
        <v>356</v>
      </c>
    </row>
    <row r="1326" spans="1:24">
      <c r="A1326" s="1" t="s">
        <v>200</v>
      </c>
      <c r="B1326" s="1" t="s">
        <v>72</v>
      </c>
      <c r="C1326" s="1" t="s">
        <v>73</v>
      </c>
      <c r="D1326" s="1" t="s">
        <v>5</v>
      </c>
      <c r="E1326" s="1" t="s">
        <v>84</v>
      </c>
      <c r="F1326" s="1" t="s">
        <v>85</v>
      </c>
      <c r="G1326" t="s">
        <v>97</v>
      </c>
      <c r="H1326" s="2">
        <v>45800.58090277778</v>
      </c>
      <c r="I1326">
        <v>1</v>
      </c>
      <c r="J1326">
        <v>0</v>
      </c>
      <c r="M1326">
        <v>60197</v>
      </c>
      <c r="N1326" t="s">
        <v>353</v>
      </c>
      <c r="O1326" t="s">
        <v>24</v>
      </c>
      <c r="R1326" t="s">
        <v>82</v>
      </c>
      <c r="U1326" t="s">
        <v>82</v>
      </c>
      <c r="V1326" t="s">
        <v>354</v>
      </c>
      <c r="W1326" t="s">
        <v>355</v>
      </c>
      <c r="X1326" t="s">
        <v>356</v>
      </c>
    </row>
    <row r="1327" spans="1:24">
      <c r="A1327" s="1" t="s">
        <v>328</v>
      </c>
      <c r="B1327" s="1" t="s">
        <v>72</v>
      </c>
      <c r="C1327" s="1" t="s">
        <v>73</v>
      </c>
      <c r="D1327" s="1" t="s">
        <v>5</v>
      </c>
      <c r="E1327" s="1" t="s">
        <v>84</v>
      </c>
      <c r="F1327" s="1" t="s">
        <v>85</v>
      </c>
      <c r="G1327" t="s">
        <v>88</v>
      </c>
      <c r="H1327" s="2">
        <v>45800.730254629627</v>
      </c>
      <c r="I1327">
        <v>43</v>
      </c>
      <c r="J1327">
        <v>0</v>
      </c>
      <c r="M1327">
        <v>63688</v>
      </c>
      <c r="N1327" t="s">
        <v>78</v>
      </c>
      <c r="O1327" t="s">
        <v>24</v>
      </c>
      <c r="R1327" t="s">
        <v>82</v>
      </c>
      <c r="U1327" t="s">
        <v>82</v>
      </c>
      <c r="V1327" t="s">
        <v>79</v>
      </c>
      <c r="W1327" t="s">
        <v>80</v>
      </c>
      <c r="X1327" t="s">
        <v>81</v>
      </c>
    </row>
    <row r="1328" spans="1:24">
      <c r="A1328" s="1" t="s">
        <v>318</v>
      </c>
      <c r="B1328" s="1" t="s">
        <v>72</v>
      </c>
      <c r="C1328" s="1" t="s">
        <v>73</v>
      </c>
      <c r="D1328" s="1" t="s">
        <v>5</v>
      </c>
      <c r="E1328" s="1" t="s">
        <v>84</v>
      </c>
      <c r="F1328" s="1" t="s">
        <v>85</v>
      </c>
      <c r="G1328" t="s">
        <v>88</v>
      </c>
      <c r="H1328" s="2">
        <v>45800.782777777778</v>
      </c>
      <c r="I1328">
        <v>9</v>
      </c>
      <c r="J1328">
        <v>0</v>
      </c>
      <c r="M1328">
        <v>63688</v>
      </c>
      <c r="N1328" t="s">
        <v>78</v>
      </c>
      <c r="O1328" t="s">
        <v>24</v>
      </c>
      <c r="R1328" t="s">
        <v>82</v>
      </c>
      <c r="U1328" t="s">
        <v>82</v>
      </c>
      <c r="V1328" t="s">
        <v>79</v>
      </c>
      <c r="W1328" t="s">
        <v>80</v>
      </c>
      <c r="X1328" t="s">
        <v>81</v>
      </c>
    </row>
    <row r="1329" spans="1:24">
      <c r="A1329" s="1" t="s">
        <v>119</v>
      </c>
      <c r="B1329" s="1" t="s">
        <v>120</v>
      </c>
      <c r="C1329" s="1" t="s">
        <v>126</v>
      </c>
      <c r="D1329" s="1" t="s">
        <v>5</v>
      </c>
      <c r="E1329" s="1" t="s">
        <v>72</v>
      </c>
      <c r="F1329" s="1" t="s">
        <v>85</v>
      </c>
      <c r="G1329" t="s">
        <v>88</v>
      </c>
      <c r="H1329" s="2">
        <v>45800.822129629632</v>
      </c>
      <c r="I1329">
        <v>12</v>
      </c>
      <c r="J1329">
        <v>63688</v>
      </c>
      <c r="K1329" t="s">
        <v>78</v>
      </c>
      <c r="L1329" t="s">
        <v>24</v>
      </c>
      <c r="M1329">
        <v>63687</v>
      </c>
      <c r="N1329" t="s">
        <v>78</v>
      </c>
      <c r="O1329" t="s">
        <v>24</v>
      </c>
      <c r="P1329" t="s">
        <v>79</v>
      </c>
      <c r="Q1329" t="s">
        <v>80</v>
      </c>
      <c r="R1329" t="s">
        <v>81</v>
      </c>
      <c r="U1329" t="s">
        <v>82</v>
      </c>
      <c r="V1329" t="s">
        <v>79</v>
      </c>
      <c r="W1329" t="s">
        <v>80</v>
      </c>
      <c r="X1329" t="s">
        <v>83</v>
      </c>
    </row>
    <row r="1330" spans="1:24">
      <c r="A1330" s="1" t="s">
        <v>110</v>
      </c>
      <c r="B1330" s="1" t="s">
        <v>111</v>
      </c>
      <c r="C1330" s="1" t="s">
        <v>112</v>
      </c>
      <c r="D1330" s="1" t="s">
        <v>5</v>
      </c>
      <c r="E1330" s="1" t="s">
        <v>72</v>
      </c>
      <c r="F1330" s="1" t="s">
        <v>85</v>
      </c>
      <c r="G1330" t="s">
        <v>88</v>
      </c>
      <c r="H1330" s="2">
        <v>45801.608043981483</v>
      </c>
      <c r="I1330">
        <v>16</v>
      </c>
      <c r="J1330">
        <v>63687</v>
      </c>
      <c r="K1330" t="s">
        <v>78</v>
      </c>
      <c r="L1330" t="s">
        <v>24</v>
      </c>
      <c r="M1330">
        <v>63688</v>
      </c>
      <c r="N1330" t="s">
        <v>78</v>
      </c>
      <c r="O1330" t="s">
        <v>24</v>
      </c>
      <c r="P1330" t="s">
        <v>79</v>
      </c>
      <c r="Q1330" t="s">
        <v>80</v>
      </c>
      <c r="R1330" t="s">
        <v>83</v>
      </c>
      <c r="U1330" t="s">
        <v>82</v>
      </c>
      <c r="V1330" t="s">
        <v>79</v>
      </c>
      <c r="W1330" t="s">
        <v>80</v>
      </c>
      <c r="X1330" t="s">
        <v>81</v>
      </c>
    </row>
    <row r="1331" spans="1:24">
      <c r="A1331" s="1" t="s">
        <v>106</v>
      </c>
      <c r="B1331" s="1" t="s">
        <v>72</v>
      </c>
      <c r="C1331" s="1" t="s">
        <v>73</v>
      </c>
      <c r="D1331" s="1" t="s">
        <v>5</v>
      </c>
      <c r="E1331" s="1" t="s">
        <v>84</v>
      </c>
      <c r="F1331" s="1" t="s">
        <v>85</v>
      </c>
      <c r="G1331" t="s">
        <v>97</v>
      </c>
      <c r="H1331" s="2">
        <v>45801.609456018516</v>
      </c>
      <c r="I1331">
        <v>1</v>
      </c>
      <c r="J1331">
        <v>0</v>
      </c>
      <c r="M1331">
        <v>660682</v>
      </c>
      <c r="N1331" t="s">
        <v>78</v>
      </c>
      <c r="O1331" t="s">
        <v>24</v>
      </c>
      <c r="R1331" t="s">
        <v>82</v>
      </c>
      <c r="U1331" t="s">
        <v>82</v>
      </c>
      <c r="V1331" t="s">
        <v>79</v>
      </c>
      <c r="W1331" t="s">
        <v>80</v>
      </c>
      <c r="X1331" t="s">
        <v>83</v>
      </c>
    </row>
    <row r="1332" spans="1:24">
      <c r="A1332" s="1" t="s">
        <v>5</v>
      </c>
      <c r="B1332" s="1" t="s">
        <v>84</v>
      </c>
      <c r="C1332" s="1" t="s">
        <v>85</v>
      </c>
      <c r="D1332" s="1" t="s">
        <v>28</v>
      </c>
      <c r="E1332" s="1" t="s">
        <v>72</v>
      </c>
      <c r="F1332" s="1" t="s">
        <v>73</v>
      </c>
      <c r="G1332" t="s">
        <v>77</v>
      </c>
      <c r="H1332" s="2">
        <v>45801.733402777776</v>
      </c>
      <c r="I1332">
        <v>10</v>
      </c>
      <c r="J1332">
        <v>60688</v>
      </c>
      <c r="K1332" t="s">
        <v>78</v>
      </c>
      <c r="L1332" t="s">
        <v>24</v>
      </c>
      <c r="M1332">
        <v>0</v>
      </c>
      <c r="P1332" t="s">
        <v>79</v>
      </c>
      <c r="Q1332" t="s">
        <v>80</v>
      </c>
      <c r="R1332" t="s">
        <v>81</v>
      </c>
      <c r="U1332" t="s">
        <v>82</v>
      </c>
      <c r="X1332" t="s">
        <v>82</v>
      </c>
    </row>
    <row r="1333" spans="1:24">
      <c r="A1333" s="1" t="s">
        <v>348</v>
      </c>
      <c r="B1333" s="1" t="s">
        <v>72</v>
      </c>
      <c r="C1333" s="1" t="s">
        <v>73</v>
      </c>
      <c r="D1333" s="1" t="s">
        <v>5</v>
      </c>
      <c r="E1333" s="1" t="s">
        <v>84</v>
      </c>
      <c r="F1333" s="1" t="s">
        <v>85</v>
      </c>
      <c r="G1333" t="s">
        <v>88</v>
      </c>
      <c r="H1333" s="2">
        <v>45801.755613425928</v>
      </c>
      <c r="I1333">
        <v>36</v>
      </c>
      <c r="J1333">
        <v>0</v>
      </c>
      <c r="M1333">
        <v>63688</v>
      </c>
      <c r="N1333" t="s">
        <v>78</v>
      </c>
      <c r="O1333" t="s">
        <v>24</v>
      </c>
      <c r="R1333" t="s">
        <v>82</v>
      </c>
      <c r="U1333" t="s">
        <v>82</v>
      </c>
      <c r="V1333" t="s">
        <v>79</v>
      </c>
      <c r="W1333" t="s">
        <v>80</v>
      </c>
      <c r="X1333" t="s">
        <v>81</v>
      </c>
    </row>
    <row r="1334" spans="1:24">
      <c r="A1334" s="1" t="s">
        <v>119</v>
      </c>
      <c r="B1334" s="1" t="s">
        <v>120</v>
      </c>
      <c r="C1334" s="1" t="s">
        <v>126</v>
      </c>
      <c r="D1334" s="1" t="s">
        <v>5</v>
      </c>
      <c r="E1334" s="1" t="s">
        <v>72</v>
      </c>
      <c r="F1334" s="1" t="s">
        <v>85</v>
      </c>
      <c r="G1334" t="s">
        <v>88</v>
      </c>
      <c r="H1334" s="2">
        <v>45801.762499999997</v>
      </c>
      <c r="I1334">
        <v>26</v>
      </c>
      <c r="J1334">
        <v>60686</v>
      </c>
      <c r="K1334" t="s">
        <v>78</v>
      </c>
      <c r="L1334" t="s">
        <v>24</v>
      </c>
      <c r="M1334">
        <v>60687</v>
      </c>
      <c r="N1334" t="s">
        <v>78</v>
      </c>
      <c r="O1334" t="s">
        <v>24</v>
      </c>
      <c r="P1334" t="s">
        <v>79</v>
      </c>
      <c r="Q1334" t="s">
        <v>80</v>
      </c>
      <c r="R1334" t="s">
        <v>123</v>
      </c>
      <c r="U1334" t="s">
        <v>82</v>
      </c>
      <c r="V1334" t="s">
        <v>79</v>
      </c>
      <c r="W1334" t="s">
        <v>80</v>
      </c>
      <c r="X1334" t="s">
        <v>83</v>
      </c>
    </row>
    <row r="1335" spans="1:24">
      <c r="A1335" s="1" t="s">
        <v>110</v>
      </c>
      <c r="B1335" s="1" t="s">
        <v>111</v>
      </c>
      <c r="C1335" s="1" t="s">
        <v>112</v>
      </c>
      <c r="D1335" s="1" t="s">
        <v>5</v>
      </c>
      <c r="E1335" s="1" t="s">
        <v>72</v>
      </c>
      <c r="F1335" s="1" t="s">
        <v>85</v>
      </c>
      <c r="G1335" t="s">
        <v>88</v>
      </c>
      <c r="H1335" s="2">
        <v>45801.763090277775</v>
      </c>
      <c r="I1335">
        <v>23</v>
      </c>
      <c r="J1335">
        <v>60687</v>
      </c>
      <c r="K1335" t="s">
        <v>78</v>
      </c>
      <c r="L1335" t="s">
        <v>24</v>
      </c>
      <c r="M1335">
        <v>63688</v>
      </c>
      <c r="N1335" t="s">
        <v>78</v>
      </c>
      <c r="O1335" t="s">
        <v>24</v>
      </c>
      <c r="P1335" t="s">
        <v>79</v>
      </c>
      <c r="Q1335" t="s">
        <v>80</v>
      </c>
      <c r="R1335" t="s">
        <v>83</v>
      </c>
      <c r="U1335" t="s">
        <v>82</v>
      </c>
      <c r="V1335" t="s">
        <v>79</v>
      </c>
      <c r="W1335" t="s">
        <v>80</v>
      </c>
      <c r="X1335" t="s">
        <v>81</v>
      </c>
    </row>
    <row r="1336" spans="1:24">
      <c r="A1336" s="1" t="s">
        <v>5</v>
      </c>
      <c r="B1336" s="1" t="s">
        <v>72</v>
      </c>
      <c r="C1336" s="1" t="s">
        <v>73</v>
      </c>
      <c r="D1336" s="1" t="s">
        <v>357</v>
      </c>
      <c r="E1336" s="1" t="s">
        <v>358</v>
      </c>
      <c r="F1336" s="1" t="s">
        <v>359</v>
      </c>
      <c r="G1336" t="s">
        <v>77</v>
      </c>
      <c r="H1336" s="2">
        <v>45801.765648148146</v>
      </c>
      <c r="I1336">
        <v>75</v>
      </c>
      <c r="J1336">
        <v>63688</v>
      </c>
      <c r="K1336" t="s">
        <v>78</v>
      </c>
      <c r="L1336" t="s">
        <v>24</v>
      </c>
      <c r="M1336">
        <v>63688</v>
      </c>
      <c r="N1336" t="s">
        <v>78</v>
      </c>
      <c r="O1336" t="s">
        <v>24</v>
      </c>
      <c r="P1336" t="s">
        <v>79</v>
      </c>
      <c r="Q1336" t="s">
        <v>80</v>
      </c>
      <c r="R1336" t="s">
        <v>81</v>
      </c>
      <c r="U1336" t="s">
        <v>82</v>
      </c>
      <c r="V1336" t="s">
        <v>79</v>
      </c>
      <c r="W1336" t="s">
        <v>80</v>
      </c>
      <c r="X1336" t="s">
        <v>81</v>
      </c>
    </row>
    <row r="1337" spans="1:24">
      <c r="A1337" s="1" t="s">
        <v>5</v>
      </c>
      <c r="B1337" s="1" t="s">
        <v>72</v>
      </c>
      <c r="C1337" s="1" t="s">
        <v>73</v>
      </c>
      <c r="D1337" s="1" t="s">
        <v>119</v>
      </c>
      <c r="E1337" s="1" t="s">
        <v>120</v>
      </c>
      <c r="F1337" s="1" t="s">
        <v>126</v>
      </c>
      <c r="G1337" t="s">
        <v>77</v>
      </c>
      <c r="H1337" s="2">
        <v>45801.767418981479</v>
      </c>
      <c r="I1337">
        <v>16</v>
      </c>
      <c r="J1337">
        <v>63688</v>
      </c>
      <c r="K1337" t="s">
        <v>78</v>
      </c>
      <c r="L1337" t="s">
        <v>24</v>
      </c>
      <c r="M1337">
        <v>60687</v>
      </c>
      <c r="N1337" t="s">
        <v>78</v>
      </c>
      <c r="O1337" t="s">
        <v>24</v>
      </c>
      <c r="P1337" t="s">
        <v>79</v>
      </c>
      <c r="Q1337" t="s">
        <v>80</v>
      </c>
      <c r="R1337" t="s">
        <v>81</v>
      </c>
      <c r="U1337" t="s">
        <v>82</v>
      </c>
      <c r="V1337" t="s">
        <v>79</v>
      </c>
      <c r="W1337" t="s">
        <v>80</v>
      </c>
      <c r="X1337" t="s">
        <v>83</v>
      </c>
    </row>
    <row r="1338" spans="1:24">
      <c r="A1338" s="1" t="s">
        <v>348</v>
      </c>
      <c r="B1338" s="1" t="s">
        <v>72</v>
      </c>
      <c r="C1338" s="1" t="s">
        <v>73</v>
      </c>
      <c r="D1338" s="1" t="s">
        <v>5</v>
      </c>
      <c r="E1338" s="1" t="s">
        <v>84</v>
      </c>
      <c r="F1338" s="1" t="s">
        <v>85</v>
      </c>
      <c r="G1338" t="s">
        <v>88</v>
      </c>
      <c r="H1338" s="2">
        <v>45801.779328703706</v>
      </c>
      <c r="I1338">
        <v>19</v>
      </c>
      <c r="J1338">
        <v>0</v>
      </c>
      <c r="M1338">
        <v>60688</v>
      </c>
      <c r="N1338" t="s">
        <v>78</v>
      </c>
      <c r="O1338" t="s">
        <v>24</v>
      </c>
      <c r="R1338" t="s">
        <v>82</v>
      </c>
      <c r="U1338" t="s">
        <v>82</v>
      </c>
      <c r="V1338" t="s">
        <v>79</v>
      </c>
      <c r="W1338" t="s">
        <v>80</v>
      </c>
      <c r="X1338" t="s">
        <v>81</v>
      </c>
    </row>
    <row r="1339" spans="1:24">
      <c r="A1339" s="1" t="s">
        <v>99</v>
      </c>
      <c r="B1339" s="1" t="s">
        <v>72</v>
      </c>
      <c r="C1339" s="1" t="s">
        <v>73</v>
      </c>
      <c r="D1339" s="1" t="s">
        <v>5</v>
      </c>
      <c r="E1339" s="1" t="s">
        <v>84</v>
      </c>
      <c r="F1339" s="1" t="s">
        <v>85</v>
      </c>
      <c r="G1339" t="s">
        <v>88</v>
      </c>
      <c r="H1339" s="2">
        <v>45801.850729166668</v>
      </c>
      <c r="I1339">
        <v>57</v>
      </c>
      <c r="J1339">
        <v>0</v>
      </c>
      <c r="M1339">
        <v>63688</v>
      </c>
      <c r="N1339" t="s">
        <v>78</v>
      </c>
      <c r="O1339" t="s">
        <v>24</v>
      </c>
      <c r="R1339" t="s">
        <v>82</v>
      </c>
      <c r="U1339" t="s">
        <v>82</v>
      </c>
      <c r="V1339" t="s">
        <v>79</v>
      </c>
      <c r="W1339" t="s">
        <v>80</v>
      </c>
      <c r="X1339" t="s">
        <v>81</v>
      </c>
    </row>
    <row r="1340" spans="1:24">
      <c r="A1340" s="1" t="s">
        <v>5</v>
      </c>
      <c r="B1340" s="1" t="s">
        <v>84</v>
      </c>
      <c r="C1340" s="1" t="s">
        <v>85</v>
      </c>
      <c r="D1340" s="1" t="s">
        <v>96</v>
      </c>
      <c r="E1340" s="1" t="s">
        <v>72</v>
      </c>
      <c r="F1340" s="1" t="s">
        <v>73</v>
      </c>
      <c r="G1340" t="s">
        <v>77</v>
      </c>
      <c r="H1340" s="2">
        <v>45801.868668981479</v>
      </c>
      <c r="I1340">
        <v>23</v>
      </c>
      <c r="J1340">
        <v>63688</v>
      </c>
      <c r="K1340" t="s">
        <v>78</v>
      </c>
      <c r="L1340" t="s">
        <v>24</v>
      </c>
      <c r="M1340">
        <v>0</v>
      </c>
      <c r="P1340" t="s">
        <v>79</v>
      </c>
      <c r="Q1340" t="s">
        <v>80</v>
      </c>
      <c r="R1340" t="s">
        <v>81</v>
      </c>
      <c r="U1340" t="s">
        <v>82</v>
      </c>
      <c r="X1340" t="s">
        <v>82</v>
      </c>
    </row>
    <row r="1341" spans="1:24">
      <c r="A1341" s="1" t="s">
        <v>99</v>
      </c>
      <c r="B1341" s="1" t="s">
        <v>72</v>
      </c>
      <c r="C1341" s="1" t="s">
        <v>73</v>
      </c>
      <c r="D1341" s="1" t="s">
        <v>5</v>
      </c>
      <c r="E1341" s="1" t="s">
        <v>84</v>
      </c>
      <c r="F1341" s="1" t="s">
        <v>85</v>
      </c>
      <c r="G1341" t="s">
        <v>88</v>
      </c>
      <c r="H1341" s="2">
        <v>45801.889166666668</v>
      </c>
      <c r="I1341">
        <v>20</v>
      </c>
      <c r="J1341">
        <v>0</v>
      </c>
      <c r="M1341">
        <v>63688</v>
      </c>
      <c r="N1341" t="s">
        <v>78</v>
      </c>
      <c r="O1341" t="s">
        <v>24</v>
      </c>
      <c r="R1341" t="s">
        <v>82</v>
      </c>
      <c r="U1341" t="s">
        <v>82</v>
      </c>
      <c r="V1341" t="s">
        <v>79</v>
      </c>
      <c r="W1341" t="s">
        <v>80</v>
      </c>
      <c r="X1341" t="s">
        <v>81</v>
      </c>
    </row>
    <row r="1342" spans="1:24">
      <c r="A1342" s="1" t="s">
        <v>5</v>
      </c>
      <c r="B1342" s="1" t="s">
        <v>84</v>
      </c>
      <c r="C1342" s="1" t="s">
        <v>85</v>
      </c>
      <c r="D1342" s="1" t="s">
        <v>99</v>
      </c>
      <c r="E1342" s="1" t="s">
        <v>72</v>
      </c>
      <c r="F1342" s="1" t="s">
        <v>73</v>
      </c>
      <c r="G1342" t="s">
        <v>77</v>
      </c>
      <c r="H1342" s="2">
        <v>45801.889594907407</v>
      </c>
      <c r="I1342">
        <v>43</v>
      </c>
      <c r="J1342">
        <v>63688</v>
      </c>
      <c r="K1342" t="s">
        <v>78</v>
      </c>
      <c r="L1342" t="s">
        <v>24</v>
      </c>
      <c r="M1342">
        <v>0</v>
      </c>
      <c r="P1342" t="s">
        <v>79</v>
      </c>
      <c r="Q1342" t="s">
        <v>80</v>
      </c>
      <c r="R1342" t="s">
        <v>81</v>
      </c>
      <c r="U1342" t="s">
        <v>82</v>
      </c>
      <c r="X1342" t="s">
        <v>82</v>
      </c>
    </row>
    <row r="1343" spans="1:24">
      <c r="A1343" s="1" t="s">
        <v>99</v>
      </c>
      <c r="B1343" s="1" t="s">
        <v>72</v>
      </c>
      <c r="C1343" s="1" t="s">
        <v>73</v>
      </c>
      <c r="D1343" s="1" t="s">
        <v>5</v>
      </c>
      <c r="E1343" s="1" t="s">
        <v>84</v>
      </c>
      <c r="F1343" s="1" t="s">
        <v>85</v>
      </c>
      <c r="G1343" t="s">
        <v>88</v>
      </c>
      <c r="H1343" s="2">
        <v>45801.901134259257</v>
      </c>
      <c r="I1343">
        <v>53</v>
      </c>
      <c r="J1343">
        <v>0</v>
      </c>
      <c r="M1343">
        <v>63688</v>
      </c>
      <c r="N1343" t="s">
        <v>78</v>
      </c>
      <c r="O1343" t="s">
        <v>24</v>
      </c>
      <c r="R1343" t="s">
        <v>82</v>
      </c>
      <c r="U1343" t="s">
        <v>82</v>
      </c>
      <c r="V1343" t="s">
        <v>79</v>
      </c>
      <c r="W1343" t="s">
        <v>80</v>
      </c>
      <c r="X1343" t="s">
        <v>81</v>
      </c>
    </row>
    <row r="1344" spans="1:24">
      <c r="A1344" s="1" t="s">
        <v>5</v>
      </c>
      <c r="B1344" s="1" t="s">
        <v>84</v>
      </c>
      <c r="C1344" s="1" t="s">
        <v>85</v>
      </c>
      <c r="D1344" s="1" t="s">
        <v>99</v>
      </c>
      <c r="E1344" s="1" t="s">
        <v>72</v>
      </c>
      <c r="F1344" s="1" t="s">
        <v>73</v>
      </c>
      <c r="G1344" t="s">
        <v>77</v>
      </c>
      <c r="H1344" s="2">
        <v>45801.902337962965</v>
      </c>
      <c r="I1344">
        <v>66</v>
      </c>
      <c r="J1344">
        <v>60688</v>
      </c>
      <c r="K1344" t="s">
        <v>78</v>
      </c>
      <c r="L1344" t="s">
        <v>24</v>
      </c>
      <c r="M1344">
        <v>0</v>
      </c>
      <c r="P1344" t="s">
        <v>79</v>
      </c>
      <c r="Q1344" t="s">
        <v>80</v>
      </c>
      <c r="R1344" t="s">
        <v>81</v>
      </c>
      <c r="U1344" t="s">
        <v>82</v>
      </c>
      <c r="X1344" t="s">
        <v>82</v>
      </c>
    </row>
    <row r="1345" spans="1:24">
      <c r="A1345" s="1" t="s">
        <v>5</v>
      </c>
      <c r="B1345" s="1" t="s">
        <v>84</v>
      </c>
      <c r="C1345" s="1" t="s">
        <v>85</v>
      </c>
      <c r="D1345" s="1" t="s">
        <v>327</v>
      </c>
      <c r="E1345" s="1" t="s">
        <v>72</v>
      </c>
      <c r="F1345" s="1" t="s">
        <v>73</v>
      </c>
      <c r="G1345" t="s">
        <v>77</v>
      </c>
      <c r="H1345" s="2">
        <v>45802.398206018515</v>
      </c>
      <c r="I1345">
        <v>15</v>
      </c>
      <c r="J1345">
        <v>63688</v>
      </c>
      <c r="K1345" t="s">
        <v>78</v>
      </c>
      <c r="L1345" t="s">
        <v>24</v>
      </c>
      <c r="M1345">
        <v>0</v>
      </c>
      <c r="P1345" t="s">
        <v>79</v>
      </c>
      <c r="Q1345" t="s">
        <v>80</v>
      </c>
      <c r="R1345" t="s">
        <v>81</v>
      </c>
      <c r="U1345" t="s">
        <v>82</v>
      </c>
      <c r="X1345" t="s">
        <v>82</v>
      </c>
    </row>
    <row r="1346" spans="1:24">
      <c r="A1346" s="1" t="s">
        <v>5</v>
      </c>
      <c r="B1346" s="1" t="s">
        <v>84</v>
      </c>
      <c r="C1346" s="1" t="s">
        <v>85</v>
      </c>
      <c r="D1346" s="1" t="s">
        <v>327</v>
      </c>
      <c r="E1346" s="1" t="s">
        <v>72</v>
      </c>
      <c r="F1346" s="1" t="s">
        <v>73</v>
      </c>
      <c r="G1346" t="s">
        <v>77</v>
      </c>
      <c r="H1346" s="2">
        <v>45802.406030092592</v>
      </c>
      <c r="I1346">
        <v>15</v>
      </c>
      <c r="J1346">
        <v>63688</v>
      </c>
      <c r="K1346" t="s">
        <v>78</v>
      </c>
      <c r="L1346" t="s">
        <v>24</v>
      </c>
      <c r="M1346">
        <v>0</v>
      </c>
      <c r="P1346" t="s">
        <v>79</v>
      </c>
      <c r="Q1346" t="s">
        <v>80</v>
      </c>
      <c r="R1346" t="s">
        <v>81</v>
      </c>
      <c r="U1346" t="s">
        <v>82</v>
      </c>
      <c r="X1346" t="s">
        <v>82</v>
      </c>
    </row>
    <row r="1347" spans="1:24">
      <c r="A1347" s="1" t="s">
        <v>5</v>
      </c>
      <c r="B1347" s="1" t="s">
        <v>72</v>
      </c>
      <c r="C1347" s="1" t="s">
        <v>73</v>
      </c>
      <c r="D1347" s="1" t="s">
        <v>221</v>
      </c>
      <c r="E1347" s="1" t="s">
        <v>222</v>
      </c>
      <c r="F1347" s="1" t="s">
        <v>223</v>
      </c>
      <c r="G1347" t="s">
        <v>77</v>
      </c>
      <c r="H1347" s="2">
        <v>45802.408946759257</v>
      </c>
      <c r="I1347">
        <v>6</v>
      </c>
      <c r="J1347">
        <v>63688</v>
      </c>
      <c r="K1347" t="s">
        <v>78</v>
      </c>
      <c r="L1347" t="s">
        <v>24</v>
      </c>
      <c r="M1347">
        <v>60687</v>
      </c>
      <c r="N1347" t="s">
        <v>78</v>
      </c>
      <c r="O1347" t="s">
        <v>24</v>
      </c>
      <c r="P1347" t="s">
        <v>79</v>
      </c>
      <c r="Q1347" t="s">
        <v>80</v>
      </c>
      <c r="R1347" t="s">
        <v>81</v>
      </c>
      <c r="U1347" t="s">
        <v>82</v>
      </c>
      <c r="V1347" t="s">
        <v>79</v>
      </c>
      <c r="W1347" t="s">
        <v>80</v>
      </c>
      <c r="X1347" t="s">
        <v>83</v>
      </c>
    </row>
    <row r="1348" spans="1:24">
      <c r="A1348" s="1" t="s">
        <v>5</v>
      </c>
      <c r="B1348" s="1" t="s">
        <v>84</v>
      </c>
      <c r="C1348" s="1" t="s">
        <v>85</v>
      </c>
      <c r="D1348" s="1" t="s">
        <v>139</v>
      </c>
      <c r="E1348" s="1" t="s">
        <v>72</v>
      </c>
      <c r="F1348" s="1" t="s">
        <v>73</v>
      </c>
      <c r="G1348" t="s">
        <v>77</v>
      </c>
      <c r="H1348" s="2">
        <v>45802.414513888885</v>
      </c>
      <c r="I1348">
        <v>7</v>
      </c>
      <c r="J1348">
        <v>60688</v>
      </c>
      <c r="K1348" t="s">
        <v>78</v>
      </c>
      <c r="L1348" t="s">
        <v>24</v>
      </c>
      <c r="M1348">
        <v>0</v>
      </c>
      <c r="P1348" t="s">
        <v>79</v>
      </c>
      <c r="Q1348" t="s">
        <v>80</v>
      </c>
      <c r="R1348" t="s">
        <v>81</v>
      </c>
      <c r="U1348" t="s">
        <v>82</v>
      </c>
      <c r="X1348" t="s">
        <v>82</v>
      </c>
    </row>
    <row r="1349" spans="1:24">
      <c r="A1349" s="1" t="s">
        <v>110</v>
      </c>
      <c r="B1349" s="1" t="s">
        <v>111</v>
      </c>
      <c r="C1349" s="1" t="s">
        <v>112</v>
      </c>
      <c r="D1349" s="1" t="s">
        <v>5</v>
      </c>
      <c r="E1349" s="1" t="s">
        <v>72</v>
      </c>
      <c r="F1349" s="1" t="s">
        <v>85</v>
      </c>
      <c r="G1349" t="s">
        <v>88</v>
      </c>
      <c r="H1349" s="2">
        <v>45802.424074074072</v>
      </c>
      <c r="I1349">
        <v>7</v>
      </c>
      <c r="J1349">
        <v>63688</v>
      </c>
      <c r="K1349" t="s">
        <v>78</v>
      </c>
      <c r="L1349" t="s">
        <v>24</v>
      </c>
      <c r="M1349">
        <v>63688</v>
      </c>
      <c r="N1349" t="s">
        <v>78</v>
      </c>
      <c r="O1349" t="s">
        <v>24</v>
      </c>
      <c r="P1349" t="s">
        <v>79</v>
      </c>
      <c r="Q1349" t="s">
        <v>80</v>
      </c>
      <c r="R1349" t="s">
        <v>81</v>
      </c>
      <c r="U1349" t="s">
        <v>82</v>
      </c>
      <c r="V1349" t="s">
        <v>79</v>
      </c>
      <c r="W1349" t="s">
        <v>80</v>
      </c>
      <c r="X1349" t="s">
        <v>81</v>
      </c>
    </row>
    <row r="1350" spans="1:24">
      <c r="A1350" s="1" t="s">
        <v>110</v>
      </c>
      <c r="B1350" s="1" t="s">
        <v>111</v>
      </c>
      <c r="C1350" s="1" t="s">
        <v>112</v>
      </c>
      <c r="D1350" s="1" t="s">
        <v>5</v>
      </c>
      <c r="E1350" s="1" t="s">
        <v>72</v>
      </c>
      <c r="F1350" s="1" t="s">
        <v>85</v>
      </c>
      <c r="G1350" t="s">
        <v>88</v>
      </c>
      <c r="H1350" s="2">
        <v>45802.820844907408</v>
      </c>
      <c r="I1350">
        <v>21</v>
      </c>
      <c r="J1350">
        <v>60688</v>
      </c>
      <c r="K1350" t="s">
        <v>78</v>
      </c>
      <c r="L1350" t="s">
        <v>24</v>
      </c>
      <c r="M1350">
        <v>63687</v>
      </c>
      <c r="N1350" t="s">
        <v>78</v>
      </c>
      <c r="O1350" t="s">
        <v>24</v>
      </c>
      <c r="P1350" t="s">
        <v>79</v>
      </c>
      <c r="Q1350" t="s">
        <v>80</v>
      </c>
      <c r="R1350" t="s">
        <v>81</v>
      </c>
      <c r="U1350" t="s">
        <v>82</v>
      </c>
      <c r="V1350" t="s">
        <v>79</v>
      </c>
      <c r="W1350" t="s">
        <v>80</v>
      </c>
      <c r="X1350" t="s">
        <v>83</v>
      </c>
    </row>
    <row r="1351" spans="1:24">
      <c r="A1351" s="1" t="s">
        <v>208</v>
      </c>
      <c r="B1351" s="1" t="s">
        <v>72</v>
      </c>
      <c r="C1351" s="1" t="s">
        <v>73</v>
      </c>
      <c r="D1351" s="1" t="s">
        <v>5</v>
      </c>
      <c r="E1351" s="1" t="s">
        <v>84</v>
      </c>
      <c r="F1351" s="1" t="s">
        <v>85</v>
      </c>
      <c r="G1351" t="s">
        <v>88</v>
      </c>
      <c r="H1351" s="2">
        <v>45803.477037037039</v>
      </c>
      <c r="I1351">
        <v>19</v>
      </c>
      <c r="J1351">
        <v>0</v>
      </c>
      <c r="M1351">
        <v>60688</v>
      </c>
      <c r="N1351" t="s">
        <v>78</v>
      </c>
      <c r="O1351" t="s">
        <v>24</v>
      </c>
      <c r="R1351" t="s">
        <v>82</v>
      </c>
      <c r="U1351" t="s">
        <v>82</v>
      </c>
      <c r="V1351" t="s">
        <v>79</v>
      </c>
      <c r="W1351" t="s">
        <v>80</v>
      </c>
      <c r="X1351" t="s">
        <v>81</v>
      </c>
    </row>
    <row r="1352" spans="1:24">
      <c r="A1352" s="1" t="s">
        <v>106</v>
      </c>
      <c r="B1352" s="1" t="s">
        <v>72</v>
      </c>
      <c r="C1352" s="1" t="s">
        <v>73</v>
      </c>
      <c r="D1352" s="1" t="s">
        <v>5</v>
      </c>
      <c r="E1352" s="1" t="s">
        <v>84</v>
      </c>
      <c r="F1352" s="1" t="s">
        <v>85</v>
      </c>
      <c r="G1352" t="s">
        <v>97</v>
      </c>
      <c r="H1352" s="2">
        <v>45803.543055555558</v>
      </c>
      <c r="I1352">
        <v>1</v>
      </c>
      <c r="J1352">
        <v>0</v>
      </c>
      <c r="M1352">
        <v>660683</v>
      </c>
      <c r="N1352" t="s">
        <v>78</v>
      </c>
      <c r="O1352" t="s">
        <v>24</v>
      </c>
      <c r="R1352" t="s">
        <v>82</v>
      </c>
      <c r="U1352" t="s">
        <v>82</v>
      </c>
      <c r="V1352" t="s">
        <v>79</v>
      </c>
      <c r="W1352" t="s">
        <v>80</v>
      </c>
      <c r="X1352" t="s">
        <v>81</v>
      </c>
    </row>
    <row r="1353" spans="1:24">
      <c r="A1353" s="1" t="s">
        <v>28</v>
      </c>
      <c r="B1353" s="1" t="s">
        <v>72</v>
      </c>
      <c r="C1353" s="1" t="s">
        <v>73</v>
      </c>
      <c r="D1353" s="1" t="s">
        <v>5</v>
      </c>
      <c r="E1353" s="1" t="s">
        <v>84</v>
      </c>
      <c r="F1353" s="1" t="s">
        <v>85</v>
      </c>
      <c r="G1353" t="s">
        <v>88</v>
      </c>
      <c r="H1353" s="2">
        <v>45803.543657407405</v>
      </c>
      <c r="I1353">
        <v>29</v>
      </c>
      <c r="J1353">
        <v>0</v>
      </c>
      <c r="M1353">
        <v>63688</v>
      </c>
      <c r="N1353" t="s">
        <v>78</v>
      </c>
      <c r="O1353" t="s">
        <v>24</v>
      </c>
      <c r="R1353" t="s">
        <v>82</v>
      </c>
      <c r="U1353" t="s">
        <v>82</v>
      </c>
      <c r="V1353" t="s">
        <v>79</v>
      </c>
      <c r="W1353" t="s">
        <v>80</v>
      </c>
      <c r="X1353" t="s">
        <v>81</v>
      </c>
    </row>
    <row r="1354" spans="1:24">
      <c r="A1354" s="1" t="s">
        <v>110</v>
      </c>
      <c r="B1354" s="1" t="s">
        <v>111</v>
      </c>
      <c r="C1354" s="1" t="s">
        <v>112</v>
      </c>
      <c r="D1354" s="1" t="s">
        <v>5</v>
      </c>
      <c r="E1354" s="1" t="s">
        <v>72</v>
      </c>
      <c r="F1354" s="1" t="s">
        <v>85</v>
      </c>
      <c r="G1354" t="s">
        <v>88</v>
      </c>
      <c r="H1354" s="2">
        <v>45803.559201388889</v>
      </c>
      <c r="I1354">
        <v>32</v>
      </c>
      <c r="J1354">
        <v>60688</v>
      </c>
      <c r="K1354" t="s">
        <v>78</v>
      </c>
      <c r="L1354" t="s">
        <v>24</v>
      </c>
      <c r="M1354">
        <v>60687</v>
      </c>
      <c r="N1354" t="s">
        <v>78</v>
      </c>
      <c r="O1354" t="s">
        <v>24</v>
      </c>
      <c r="P1354" t="s">
        <v>79</v>
      </c>
      <c r="Q1354" t="s">
        <v>80</v>
      </c>
      <c r="R1354" t="s">
        <v>81</v>
      </c>
      <c r="U1354" t="s">
        <v>82</v>
      </c>
      <c r="V1354" t="s">
        <v>79</v>
      </c>
      <c r="W1354" t="s">
        <v>80</v>
      </c>
      <c r="X1354" t="s">
        <v>83</v>
      </c>
    </row>
    <row r="1355" spans="1:24">
      <c r="A1355" s="1" t="s">
        <v>5</v>
      </c>
      <c r="B1355" s="1" t="s">
        <v>72</v>
      </c>
      <c r="C1355" s="1" t="s">
        <v>73</v>
      </c>
      <c r="D1355" s="1" t="s">
        <v>360</v>
      </c>
      <c r="E1355" s="1" t="s">
        <v>361</v>
      </c>
      <c r="F1355" s="1" t="s">
        <v>362</v>
      </c>
      <c r="G1355" t="s">
        <v>77</v>
      </c>
      <c r="H1355" s="2">
        <v>45803.845590277779</v>
      </c>
      <c r="I1355">
        <v>3</v>
      </c>
      <c r="J1355">
        <v>60688</v>
      </c>
      <c r="K1355" t="s">
        <v>78</v>
      </c>
      <c r="L1355" t="s">
        <v>24</v>
      </c>
      <c r="M1355">
        <v>63688</v>
      </c>
      <c r="N1355" t="s">
        <v>78</v>
      </c>
      <c r="O1355" t="s">
        <v>24</v>
      </c>
      <c r="P1355" t="s">
        <v>79</v>
      </c>
      <c r="Q1355" t="s">
        <v>80</v>
      </c>
      <c r="R1355" t="s">
        <v>81</v>
      </c>
      <c r="U1355" t="s">
        <v>82</v>
      </c>
      <c r="V1355" t="s">
        <v>79</v>
      </c>
      <c r="W1355" t="s">
        <v>80</v>
      </c>
      <c r="X1355" t="s">
        <v>81</v>
      </c>
    </row>
    <row r="1356" spans="1:24">
      <c r="A1356" s="1" t="s">
        <v>139</v>
      </c>
      <c r="B1356" s="1" t="s">
        <v>72</v>
      </c>
      <c r="C1356" s="1" t="s">
        <v>73</v>
      </c>
      <c r="D1356" s="1" t="s">
        <v>5</v>
      </c>
      <c r="E1356" s="1" t="s">
        <v>84</v>
      </c>
      <c r="F1356" s="1" t="s">
        <v>85</v>
      </c>
      <c r="G1356" t="s">
        <v>88</v>
      </c>
      <c r="H1356" s="2">
        <v>45804.438993055555</v>
      </c>
      <c r="I1356">
        <v>29</v>
      </c>
      <c r="J1356">
        <v>0</v>
      </c>
      <c r="M1356">
        <v>63688</v>
      </c>
      <c r="N1356" t="s">
        <v>78</v>
      </c>
      <c r="O1356" t="s">
        <v>24</v>
      </c>
      <c r="R1356" t="s">
        <v>82</v>
      </c>
      <c r="U1356" t="s">
        <v>82</v>
      </c>
      <c r="V1356" t="s">
        <v>79</v>
      </c>
      <c r="W1356" t="s">
        <v>80</v>
      </c>
      <c r="X1356" t="s">
        <v>81</v>
      </c>
    </row>
    <row r="1357" spans="1:24">
      <c r="A1357" s="1" t="s">
        <v>5</v>
      </c>
      <c r="B1357" s="1" t="s">
        <v>72</v>
      </c>
      <c r="C1357" s="1" t="s">
        <v>73</v>
      </c>
      <c r="D1357" s="1" t="s">
        <v>221</v>
      </c>
      <c r="E1357" s="1" t="s">
        <v>222</v>
      </c>
      <c r="F1357" s="1" t="s">
        <v>223</v>
      </c>
      <c r="G1357" t="s">
        <v>77</v>
      </c>
      <c r="H1357" s="2">
        <v>45804.621030092596</v>
      </c>
      <c r="I1357">
        <v>14</v>
      </c>
      <c r="J1357">
        <v>63688</v>
      </c>
      <c r="K1357" t="s">
        <v>78</v>
      </c>
      <c r="L1357" t="s">
        <v>24</v>
      </c>
      <c r="M1357">
        <v>63688</v>
      </c>
      <c r="N1357" t="s">
        <v>78</v>
      </c>
      <c r="O1357" t="s">
        <v>24</v>
      </c>
      <c r="P1357" t="s">
        <v>79</v>
      </c>
      <c r="Q1357" t="s">
        <v>80</v>
      </c>
      <c r="R1357" t="s">
        <v>81</v>
      </c>
      <c r="U1357" t="s">
        <v>82</v>
      </c>
      <c r="V1357" t="s">
        <v>79</v>
      </c>
      <c r="W1357" t="s">
        <v>80</v>
      </c>
      <c r="X1357" t="s">
        <v>81</v>
      </c>
    </row>
    <row r="1358" spans="1:24">
      <c r="A1358" s="1" t="s">
        <v>5</v>
      </c>
      <c r="B1358" s="1" t="s">
        <v>84</v>
      </c>
      <c r="C1358" s="1" t="s">
        <v>85</v>
      </c>
      <c r="D1358" s="1" t="s">
        <v>96</v>
      </c>
      <c r="E1358" s="1" t="s">
        <v>72</v>
      </c>
      <c r="F1358" s="1" t="s">
        <v>73</v>
      </c>
      <c r="G1358" t="s">
        <v>77</v>
      </c>
      <c r="H1358" s="2">
        <v>45804.628148148149</v>
      </c>
      <c r="I1358">
        <v>38</v>
      </c>
      <c r="J1358">
        <v>60688</v>
      </c>
      <c r="K1358" t="s">
        <v>78</v>
      </c>
      <c r="L1358" t="s">
        <v>24</v>
      </c>
      <c r="M1358">
        <v>0</v>
      </c>
      <c r="P1358" t="s">
        <v>79</v>
      </c>
      <c r="Q1358" t="s">
        <v>80</v>
      </c>
      <c r="R1358" t="s">
        <v>81</v>
      </c>
      <c r="U1358" t="s">
        <v>82</v>
      </c>
      <c r="X1358" t="s">
        <v>82</v>
      </c>
    </row>
    <row r="1359" spans="1:24">
      <c r="A1359" s="1" t="s">
        <v>348</v>
      </c>
      <c r="B1359" s="1" t="s">
        <v>72</v>
      </c>
      <c r="C1359" s="1" t="s">
        <v>73</v>
      </c>
      <c r="D1359" s="1" t="s">
        <v>5</v>
      </c>
      <c r="E1359" s="1" t="s">
        <v>84</v>
      </c>
      <c r="F1359" s="1" t="s">
        <v>85</v>
      </c>
      <c r="G1359" t="s">
        <v>88</v>
      </c>
      <c r="H1359" s="2">
        <v>45804.729826388888</v>
      </c>
      <c r="I1359">
        <v>23</v>
      </c>
      <c r="J1359">
        <v>0</v>
      </c>
      <c r="M1359">
        <v>63688</v>
      </c>
      <c r="N1359" t="s">
        <v>78</v>
      </c>
      <c r="O1359" t="s">
        <v>24</v>
      </c>
      <c r="R1359" t="s">
        <v>82</v>
      </c>
      <c r="U1359" t="s">
        <v>82</v>
      </c>
      <c r="V1359" t="s">
        <v>79</v>
      </c>
      <c r="W1359" t="s">
        <v>80</v>
      </c>
      <c r="X1359" t="s">
        <v>81</v>
      </c>
    </row>
    <row r="1360" spans="1:24">
      <c r="A1360" s="1" t="s">
        <v>348</v>
      </c>
      <c r="B1360" s="1" t="s">
        <v>72</v>
      </c>
      <c r="C1360" s="1" t="s">
        <v>73</v>
      </c>
      <c r="D1360" s="1" t="s">
        <v>5</v>
      </c>
      <c r="E1360" s="1" t="s">
        <v>84</v>
      </c>
      <c r="F1360" s="1" t="s">
        <v>85</v>
      </c>
      <c r="G1360" t="s">
        <v>88</v>
      </c>
      <c r="H1360" s="2">
        <v>45804.737442129626</v>
      </c>
      <c r="I1360">
        <v>11</v>
      </c>
      <c r="J1360">
        <v>0</v>
      </c>
      <c r="M1360">
        <v>63688</v>
      </c>
      <c r="N1360" t="s">
        <v>78</v>
      </c>
      <c r="O1360" t="s">
        <v>24</v>
      </c>
      <c r="R1360" t="s">
        <v>82</v>
      </c>
      <c r="U1360" t="s">
        <v>82</v>
      </c>
      <c r="V1360" t="s">
        <v>79</v>
      </c>
      <c r="W1360" t="s">
        <v>80</v>
      </c>
      <c r="X1360" t="s">
        <v>81</v>
      </c>
    </row>
    <row r="1361" spans="1:24">
      <c r="A1361" s="1" t="s">
        <v>110</v>
      </c>
      <c r="B1361" s="1" t="s">
        <v>111</v>
      </c>
      <c r="C1361" s="1" t="s">
        <v>112</v>
      </c>
      <c r="D1361" s="1" t="s">
        <v>5</v>
      </c>
      <c r="E1361" s="1" t="s">
        <v>72</v>
      </c>
      <c r="F1361" s="1" t="s">
        <v>85</v>
      </c>
      <c r="G1361" t="s">
        <v>88</v>
      </c>
      <c r="H1361" s="2">
        <v>45804.744189814817</v>
      </c>
      <c r="I1361">
        <v>31</v>
      </c>
      <c r="J1361">
        <v>60688</v>
      </c>
      <c r="K1361" t="s">
        <v>78</v>
      </c>
      <c r="L1361" t="s">
        <v>24</v>
      </c>
      <c r="M1361">
        <v>63688</v>
      </c>
      <c r="N1361" t="s">
        <v>78</v>
      </c>
      <c r="O1361" t="s">
        <v>24</v>
      </c>
      <c r="P1361" t="s">
        <v>79</v>
      </c>
      <c r="Q1361" t="s">
        <v>80</v>
      </c>
      <c r="R1361" t="s">
        <v>81</v>
      </c>
      <c r="U1361" t="s">
        <v>82</v>
      </c>
      <c r="V1361" t="s">
        <v>79</v>
      </c>
      <c r="W1361" t="s">
        <v>80</v>
      </c>
      <c r="X1361" t="s">
        <v>81</v>
      </c>
    </row>
    <row r="1362" spans="1:24">
      <c r="A1362" s="1" t="s">
        <v>200</v>
      </c>
      <c r="B1362" s="1" t="s">
        <v>72</v>
      </c>
      <c r="C1362" s="1" t="s">
        <v>73</v>
      </c>
      <c r="D1362" s="1" t="s">
        <v>5</v>
      </c>
      <c r="E1362" s="1" t="s">
        <v>84</v>
      </c>
      <c r="F1362" s="1" t="s">
        <v>85</v>
      </c>
      <c r="G1362" t="s">
        <v>97</v>
      </c>
      <c r="H1362" s="2">
        <v>45805.513506944444</v>
      </c>
      <c r="I1362">
        <v>1</v>
      </c>
      <c r="J1362">
        <v>0</v>
      </c>
      <c r="M1362">
        <v>660682</v>
      </c>
      <c r="N1362" t="s">
        <v>78</v>
      </c>
      <c r="O1362" t="s">
        <v>24</v>
      </c>
      <c r="R1362" t="s">
        <v>82</v>
      </c>
      <c r="U1362" t="s">
        <v>82</v>
      </c>
      <c r="V1362" t="s">
        <v>79</v>
      </c>
      <c r="W1362" t="s">
        <v>80</v>
      </c>
      <c r="X1362" t="s">
        <v>83</v>
      </c>
    </row>
    <row r="1363" spans="1:24">
      <c r="A1363" s="1" t="s">
        <v>110</v>
      </c>
      <c r="B1363" s="1" t="s">
        <v>111</v>
      </c>
      <c r="C1363" s="1" t="s">
        <v>112</v>
      </c>
      <c r="D1363" s="1" t="s">
        <v>5</v>
      </c>
      <c r="E1363" s="1" t="s">
        <v>72</v>
      </c>
      <c r="F1363" s="1" t="s">
        <v>85</v>
      </c>
      <c r="G1363" t="s">
        <v>88</v>
      </c>
      <c r="H1363" s="2">
        <v>45805.828668981485</v>
      </c>
      <c r="I1363">
        <v>45</v>
      </c>
      <c r="J1363">
        <v>60688</v>
      </c>
      <c r="K1363" t="s">
        <v>78</v>
      </c>
      <c r="L1363" t="s">
        <v>24</v>
      </c>
      <c r="M1363">
        <v>63688</v>
      </c>
      <c r="N1363" t="s">
        <v>78</v>
      </c>
      <c r="O1363" t="s">
        <v>24</v>
      </c>
      <c r="P1363" t="s">
        <v>79</v>
      </c>
      <c r="Q1363" t="s">
        <v>80</v>
      </c>
      <c r="R1363" t="s">
        <v>81</v>
      </c>
      <c r="U1363" t="s">
        <v>82</v>
      </c>
      <c r="V1363" t="s">
        <v>79</v>
      </c>
      <c r="W1363" t="s">
        <v>80</v>
      </c>
      <c r="X1363" t="s">
        <v>81</v>
      </c>
    </row>
    <row r="1364" spans="1:24">
      <c r="A1364" s="1" t="s">
        <v>106</v>
      </c>
      <c r="B1364" s="1" t="s">
        <v>72</v>
      </c>
      <c r="C1364" s="1" t="s">
        <v>73</v>
      </c>
      <c r="D1364" s="1" t="s">
        <v>5</v>
      </c>
      <c r="E1364" s="1" t="s">
        <v>84</v>
      </c>
      <c r="F1364" s="1" t="s">
        <v>85</v>
      </c>
      <c r="G1364" t="s">
        <v>97</v>
      </c>
      <c r="H1364" s="2">
        <v>45806.478981481479</v>
      </c>
      <c r="I1364">
        <v>1</v>
      </c>
      <c r="J1364">
        <v>0</v>
      </c>
      <c r="M1364">
        <v>660682</v>
      </c>
      <c r="N1364" t="s">
        <v>78</v>
      </c>
      <c r="O1364" t="s">
        <v>24</v>
      </c>
      <c r="R1364" t="s">
        <v>82</v>
      </c>
      <c r="U1364" t="s">
        <v>82</v>
      </c>
      <c r="V1364" t="s">
        <v>79</v>
      </c>
      <c r="W1364" t="s">
        <v>80</v>
      </c>
      <c r="X1364" t="s">
        <v>83</v>
      </c>
    </row>
    <row r="1365" spans="1:24">
      <c r="A1365" s="1" t="s">
        <v>5</v>
      </c>
      <c r="B1365" s="1" t="s">
        <v>72</v>
      </c>
      <c r="C1365" s="1" t="s">
        <v>73</v>
      </c>
      <c r="D1365" s="1" t="s">
        <v>363</v>
      </c>
      <c r="E1365" s="1" t="s">
        <v>364</v>
      </c>
      <c r="F1365" s="1" t="s">
        <v>365</v>
      </c>
      <c r="G1365" t="s">
        <v>77</v>
      </c>
      <c r="H1365" s="2">
        <v>45806.538495370369</v>
      </c>
      <c r="I1365">
        <v>78</v>
      </c>
      <c r="J1365">
        <v>63687</v>
      </c>
      <c r="K1365" t="s">
        <v>78</v>
      </c>
      <c r="L1365" t="s">
        <v>24</v>
      </c>
      <c r="M1365">
        <v>63687</v>
      </c>
      <c r="N1365" t="s">
        <v>78</v>
      </c>
      <c r="O1365" t="s">
        <v>24</v>
      </c>
      <c r="P1365" t="s">
        <v>79</v>
      </c>
      <c r="Q1365" t="s">
        <v>80</v>
      </c>
      <c r="R1365" t="s">
        <v>83</v>
      </c>
      <c r="U1365" t="s">
        <v>82</v>
      </c>
      <c r="V1365" t="s">
        <v>79</v>
      </c>
      <c r="W1365" t="s">
        <v>80</v>
      </c>
      <c r="X1365" t="s">
        <v>83</v>
      </c>
    </row>
    <row r="1366" spans="1:24">
      <c r="A1366" s="1" t="s">
        <v>5</v>
      </c>
      <c r="B1366" s="1" t="s">
        <v>72</v>
      </c>
      <c r="C1366" s="1" t="s">
        <v>73</v>
      </c>
      <c r="D1366" s="1" t="s">
        <v>363</v>
      </c>
      <c r="E1366" s="1" t="s">
        <v>364</v>
      </c>
      <c r="F1366" s="1" t="s">
        <v>365</v>
      </c>
      <c r="G1366" t="s">
        <v>77</v>
      </c>
      <c r="H1366" s="2">
        <v>45806.541377314818</v>
      </c>
      <c r="I1366">
        <v>44</v>
      </c>
      <c r="J1366">
        <v>63687</v>
      </c>
      <c r="K1366" t="s">
        <v>78</v>
      </c>
      <c r="L1366" t="s">
        <v>24</v>
      </c>
      <c r="M1366">
        <v>63687</v>
      </c>
      <c r="N1366" t="s">
        <v>78</v>
      </c>
      <c r="O1366" t="s">
        <v>24</v>
      </c>
      <c r="P1366" t="s">
        <v>79</v>
      </c>
      <c r="Q1366" t="s">
        <v>80</v>
      </c>
      <c r="R1366" t="s">
        <v>83</v>
      </c>
      <c r="U1366" t="s">
        <v>82</v>
      </c>
      <c r="V1366" t="s">
        <v>79</v>
      </c>
      <c r="W1366" t="s">
        <v>80</v>
      </c>
      <c r="X1366" t="s">
        <v>83</v>
      </c>
    </row>
    <row r="1367" spans="1:24">
      <c r="A1367" s="1" t="s">
        <v>86</v>
      </c>
      <c r="B1367" s="1" t="s">
        <v>72</v>
      </c>
      <c r="C1367" s="1" t="s">
        <v>73</v>
      </c>
      <c r="D1367" s="1" t="s">
        <v>5</v>
      </c>
      <c r="E1367" s="1" t="s">
        <v>84</v>
      </c>
      <c r="F1367" s="1" t="s">
        <v>85</v>
      </c>
      <c r="G1367" t="s">
        <v>88</v>
      </c>
      <c r="H1367" s="2">
        <v>45806.545752314814</v>
      </c>
      <c r="I1367">
        <v>2</v>
      </c>
      <c r="J1367">
        <v>0</v>
      </c>
      <c r="M1367">
        <v>60687</v>
      </c>
      <c r="N1367" t="s">
        <v>78</v>
      </c>
      <c r="O1367" t="s">
        <v>24</v>
      </c>
      <c r="R1367" t="s">
        <v>82</v>
      </c>
      <c r="U1367" t="s">
        <v>82</v>
      </c>
      <c r="V1367" t="s">
        <v>79</v>
      </c>
      <c r="W1367" t="s">
        <v>80</v>
      </c>
      <c r="X1367" t="s">
        <v>83</v>
      </c>
    </row>
    <row r="1368" spans="1:24">
      <c r="A1368" s="1" t="s">
        <v>119</v>
      </c>
      <c r="B1368" s="1" t="s">
        <v>120</v>
      </c>
      <c r="C1368" s="1" t="s">
        <v>126</v>
      </c>
      <c r="D1368" s="1" t="s">
        <v>5</v>
      </c>
      <c r="E1368" s="1" t="s">
        <v>72</v>
      </c>
      <c r="F1368" s="1" t="s">
        <v>85</v>
      </c>
      <c r="G1368" t="s">
        <v>88</v>
      </c>
      <c r="H1368" s="2">
        <v>45806.547650462962</v>
      </c>
      <c r="I1368">
        <v>101</v>
      </c>
      <c r="J1368">
        <v>63188</v>
      </c>
      <c r="K1368" t="s">
        <v>211</v>
      </c>
      <c r="L1368" t="s">
        <v>24</v>
      </c>
      <c r="M1368">
        <v>60687</v>
      </c>
      <c r="N1368" t="s">
        <v>78</v>
      </c>
      <c r="O1368" t="s">
        <v>24</v>
      </c>
      <c r="P1368" t="s">
        <v>212</v>
      </c>
      <c r="Q1368" t="s">
        <v>213</v>
      </c>
      <c r="R1368" t="s">
        <v>214</v>
      </c>
      <c r="U1368" t="s">
        <v>82</v>
      </c>
      <c r="V1368" t="s">
        <v>79</v>
      </c>
      <c r="W1368" t="s">
        <v>80</v>
      </c>
      <c r="X1368" t="s">
        <v>83</v>
      </c>
    </row>
    <row r="1369" spans="1:24">
      <c r="A1369" s="1" t="s">
        <v>99</v>
      </c>
      <c r="B1369" s="1" t="s">
        <v>72</v>
      </c>
      <c r="C1369" s="1" t="s">
        <v>73</v>
      </c>
      <c r="D1369" s="1" t="s">
        <v>5</v>
      </c>
      <c r="E1369" s="1" t="s">
        <v>84</v>
      </c>
      <c r="F1369" s="1" t="s">
        <v>85</v>
      </c>
      <c r="G1369" t="s">
        <v>88</v>
      </c>
      <c r="H1369" s="2">
        <v>45806.551863425928</v>
      </c>
      <c r="I1369">
        <v>48</v>
      </c>
      <c r="J1369">
        <v>0</v>
      </c>
      <c r="M1369">
        <v>60687</v>
      </c>
      <c r="N1369" t="s">
        <v>78</v>
      </c>
      <c r="O1369" t="s">
        <v>24</v>
      </c>
      <c r="R1369" t="s">
        <v>82</v>
      </c>
      <c r="U1369" t="s">
        <v>82</v>
      </c>
      <c r="V1369" t="s">
        <v>79</v>
      </c>
      <c r="W1369" t="s">
        <v>80</v>
      </c>
      <c r="X1369" t="s">
        <v>83</v>
      </c>
    </row>
    <row r="1370" spans="1:24">
      <c r="A1370" s="1" t="s">
        <v>5</v>
      </c>
      <c r="B1370" s="1" t="s">
        <v>72</v>
      </c>
      <c r="C1370" s="1" t="s">
        <v>73</v>
      </c>
      <c r="D1370" s="1" t="s">
        <v>221</v>
      </c>
      <c r="E1370" s="1" t="s">
        <v>222</v>
      </c>
      <c r="F1370" s="1" t="s">
        <v>223</v>
      </c>
      <c r="G1370" t="s">
        <v>77</v>
      </c>
      <c r="H1370" s="2">
        <v>45806.574942129628</v>
      </c>
      <c r="I1370">
        <v>56</v>
      </c>
      <c r="J1370">
        <v>63687</v>
      </c>
      <c r="K1370" t="s">
        <v>78</v>
      </c>
      <c r="L1370" t="s">
        <v>24</v>
      </c>
      <c r="M1370">
        <v>60688</v>
      </c>
      <c r="N1370" t="s">
        <v>78</v>
      </c>
      <c r="O1370" t="s">
        <v>24</v>
      </c>
      <c r="P1370" t="s">
        <v>79</v>
      </c>
      <c r="Q1370" t="s">
        <v>80</v>
      </c>
      <c r="R1370" t="s">
        <v>83</v>
      </c>
      <c r="U1370" t="s">
        <v>82</v>
      </c>
      <c r="V1370" t="s">
        <v>79</v>
      </c>
      <c r="W1370" t="s">
        <v>80</v>
      </c>
      <c r="X1370" t="s">
        <v>81</v>
      </c>
    </row>
    <row r="1371" spans="1:24">
      <c r="A1371" s="1" t="s">
        <v>221</v>
      </c>
      <c r="B1371" s="1" t="s">
        <v>222</v>
      </c>
      <c r="C1371" s="1" t="s">
        <v>223</v>
      </c>
      <c r="D1371" s="1" t="s">
        <v>5</v>
      </c>
      <c r="E1371" s="1" t="s">
        <v>72</v>
      </c>
      <c r="F1371" s="1" t="s">
        <v>85</v>
      </c>
      <c r="G1371" t="s">
        <v>88</v>
      </c>
      <c r="H1371" s="2">
        <v>45806.580821759257</v>
      </c>
      <c r="I1371">
        <v>13</v>
      </c>
      <c r="J1371">
        <v>60688</v>
      </c>
      <c r="K1371" t="s">
        <v>78</v>
      </c>
      <c r="L1371" t="s">
        <v>24</v>
      </c>
      <c r="M1371">
        <v>63688</v>
      </c>
      <c r="N1371" t="s">
        <v>78</v>
      </c>
      <c r="O1371" t="s">
        <v>24</v>
      </c>
      <c r="P1371" t="s">
        <v>79</v>
      </c>
      <c r="Q1371" t="s">
        <v>80</v>
      </c>
      <c r="R1371" t="s">
        <v>81</v>
      </c>
      <c r="U1371" t="s">
        <v>82</v>
      </c>
      <c r="V1371" t="s">
        <v>79</v>
      </c>
      <c r="W1371" t="s">
        <v>80</v>
      </c>
      <c r="X1371" t="s">
        <v>81</v>
      </c>
    </row>
    <row r="1372" spans="1:24">
      <c r="A1372" s="1" t="s">
        <v>5</v>
      </c>
      <c r="B1372" s="1" t="s">
        <v>84</v>
      </c>
      <c r="C1372" s="1" t="s">
        <v>85</v>
      </c>
      <c r="D1372" s="1" t="s">
        <v>99</v>
      </c>
      <c r="E1372" s="1" t="s">
        <v>72</v>
      </c>
      <c r="F1372" s="1" t="s">
        <v>73</v>
      </c>
      <c r="G1372" t="s">
        <v>77</v>
      </c>
      <c r="H1372" s="2">
        <v>45806.602939814817</v>
      </c>
      <c r="I1372">
        <v>45</v>
      </c>
      <c r="J1372">
        <v>63687</v>
      </c>
      <c r="K1372" t="s">
        <v>78</v>
      </c>
      <c r="L1372" t="s">
        <v>24</v>
      </c>
      <c r="M1372">
        <v>0</v>
      </c>
      <c r="P1372" t="s">
        <v>79</v>
      </c>
      <c r="Q1372" t="s">
        <v>80</v>
      </c>
      <c r="R1372" t="s">
        <v>83</v>
      </c>
      <c r="U1372" t="s">
        <v>82</v>
      </c>
      <c r="X1372" t="s">
        <v>82</v>
      </c>
    </row>
    <row r="1373" spans="1:24">
      <c r="A1373" s="1" t="s">
        <v>5</v>
      </c>
      <c r="B1373" s="1" t="s">
        <v>72</v>
      </c>
      <c r="C1373" s="1" t="s">
        <v>73</v>
      </c>
      <c r="D1373" s="1" t="s">
        <v>221</v>
      </c>
      <c r="E1373" s="1" t="s">
        <v>222</v>
      </c>
      <c r="F1373" s="1" t="s">
        <v>223</v>
      </c>
      <c r="G1373" t="s">
        <v>77</v>
      </c>
      <c r="H1373" s="2">
        <v>45806.625625000001</v>
      </c>
      <c r="I1373">
        <v>54</v>
      </c>
      <c r="J1373">
        <v>63688</v>
      </c>
      <c r="K1373" t="s">
        <v>78</v>
      </c>
      <c r="L1373" t="s">
        <v>24</v>
      </c>
      <c r="M1373">
        <v>60688</v>
      </c>
      <c r="N1373" t="s">
        <v>78</v>
      </c>
      <c r="O1373" t="s">
        <v>24</v>
      </c>
      <c r="P1373" t="s">
        <v>79</v>
      </c>
      <c r="Q1373" t="s">
        <v>80</v>
      </c>
      <c r="R1373" t="s">
        <v>81</v>
      </c>
      <c r="U1373" t="s">
        <v>82</v>
      </c>
      <c r="V1373" t="s">
        <v>79</v>
      </c>
      <c r="W1373" t="s">
        <v>80</v>
      </c>
      <c r="X1373" t="s">
        <v>81</v>
      </c>
    </row>
    <row r="1374" spans="1:24">
      <c r="A1374" s="1" t="s">
        <v>221</v>
      </c>
      <c r="B1374" s="1" t="s">
        <v>222</v>
      </c>
      <c r="C1374" s="1" t="s">
        <v>223</v>
      </c>
      <c r="D1374" s="1" t="s">
        <v>5</v>
      </c>
      <c r="E1374" s="1" t="s">
        <v>72</v>
      </c>
      <c r="F1374" s="1" t="s">
        <v>85</v>
      </c>
      <c r="G1374" t="s">
        <v>88</v>
      </c>
      <c r="H1374" s="2">
        <v>45806.659062500003</v>
      </c>
      <c r="I1374">
        <v>125</v>
      </c>
      <c r="J1374">
        <v>60688</v>
      </c>
      <c r="K1374" t="s">
        <v>78</v>
      </c>
      <c r="L1374" t="s">
        <v>24</v>
      </c>
      <c r="M1374">
        <v>63688</v>
      </c>
      <c r="N1374" t="s">
        <v>78</v>
      </c>
      <c r="O1374" t="s">
        <v>24</v>
      </c>
      <c r="P1374" t="s">
        <v>79</v>
      </c>
      <c r="Q1374" t="s">
        <v>80</v>
      </c>
      <c r="R1374" t="s">
        <v>81</v>
      </c>
      <c r="U1374" t="s">
        <v>82</v>
      </c>
      <c r="V1374" t="s">
        <v>79</v>
      </c>
      <c r="W1374" t="s">
        <v>80</v>
      </c>
      <c r="X1374" t="s">
        <v>81</v>
      </c>
    </row>
    <row r="1375" spans="1:24">
      <c r="A1375" s="1" t="s">
        <v>5</v>
      </c>
      <c r="B1375" s="1" t="s">
        <v>72</v>
      </c>
      <c r="C1375" s="1" t="s">
        <v>73</v>
      </c>
      <c r="D1375" s="1" t="s">
        <v>221</v>
      </c>
      <c r="E1375" s="1" t="s">
        <v>222</v>
      </c>
      <c r="F1375" s="1" t="s">
        <v>223</v>
      </c>
      <c r="G1375" t="s">
        <v>77</v>
      </c>
      <c r="H1375" s="2">
        <v>45806.682025462964</v>
      </c>
      <c r="I1375">
        <v>44</v>
      </c>
      <c r="J1375">
        <v>63688</v>
      </c>
      <c r="K1375" t="s">
        <v>78</v>
      </c>
      <c r="L1375" t="s">
        <v>24</v>
      </c>
      <c r="M1375">
        <v>60688</v>
      </c>
      <c r="N1375" t="s">
        <v>78</v>
      </c>
      <c r="O1375" t="s">
        <v>24</v>
      </c>
      <c r="P1375" t="s">
        <v>79</v>
      </c>
      <c r="Q1375" t="s">
        <v>80</v>
      </c>
      <c r="R1375" t="s">
        <v>81</v>
      </c>
      <c r="U1375" t="s">
        <v>82</v>
      </c>
      <c r="V1375" t="s">
        <v>79</v>
      </c>
      <c r="W1375" t="s">
        <v>80</v>
      </c>
      <c r="X1375" t="s">
        <v>81</v>
      </c>
    </row>
    <row r="1376" spans="1:24">
      <c r="A1376" s="1" t="s">
        <v>5</v>
      </c>
      <c r="B1376" s="1" t="s">
        <v>72</v>
      </c>
      <c r="C1376" s="1" t="s">
        <v>73</v>
      </c>
      <c r="D1376" s="1" t="s">
        <v>221</v>
      </c>
      <c r="E1376" s="1" t="s">
        <v>222</v>
      </c>
      <c r="F1376" s="1" t="s">
        <v>223</v>
      </c>
      <c r="G1376" t="s">
        <v>77</v>
      </c>
      <c r="H1376" s="2">
        <v>45806.683472222219</v>
      </c>
      <c r="I1376">
        <v>65</v>
      </c>
      <c r="J1376">
        <v>63688</v>
      </c>
      <c r="K1376" t="s">
        <v>78</v>
      </c>
      <c r="L1376" t="s">
        <v>24</v>
      </c>
      <c r="M1376">
        <v>60688</v>
      </c>
      <c r="N1376" t="s">
        <v>78</v>
      </c>
      <c r="O1376" t="s">
        <v>24</v>
      </c>
      <c r="P1376" t="s">
        <v>79</v>
      </c>
      <c r="Q1376" t="s">
        <v>80</v>
      </c>
      <c r="R1376" t="s">
        <v>81</v>
      </c>
      <c r="U1376" t="s">
        <v>82</v>
      </c>
      <c r="V1376" t="s">
        <v>79</v>
      </c>
      <c r="W1376" t="s">
        <v>80</v>
      </c>
      <c r="X1376" t="s">
        <v>81</v>
      </c>
    </row>
    <row r="1377" spans="1:24">
      <c r="A1377" s="1" t="s">
        <v>221</v>
      </c>
      <c r="B1377" s="1" t="s">
        <v>222</v>
      </c>
      <c r="C1377" s="1" t="s">
        <v>223</v>
      </c>
      <c r="D1377" s="1" t="s">
        <v>5</v>
      </c>
      <c r="E1377" s="1" t="s">
        <v>72</v>
      </c>
      <c r="F1377" s="1" t="s">
        <v>85</v>
      </c>
      <c r="G1377" t="s">
        <v>88</v>
      </c>
      <c r="H1377" s="2">
        <v>45806.703553240739</v>
      </c>
      <c r="I1377">
        <v>12</v>
      </c>
      <c r="J1377">
        <v>60688</v>
      </c>
      <c r="K1377" t="s">
        <v>78</v>
      </c>
      <c r="L1377" t="s">
        <v>24</v>
      </c>
      <c r="M1377">
        <v>60687</v>
      </c>
      <c r="N1377" t="s">
        <v>78</v>
      </c>
      <c r="O1377" t="s">
        <v>24</v>
      </c>
      <c r="P1377" t="s">
        <v>79</v>
      </c>
      <c r="Q1377" t="s">
        <v>80</v>
      </c>
      <c r="R1377" t="s">
        <v>81</v>
      </c>
      <c r="U1377" t="s">
        <v>82</v>
      </c>
      <c r="V1377" t="s">
        <v>79</v>
      </c>
      <c r="W1377" t="s">
        <v>80</v>
      </c>
      <c r="X1377" t="s">
        <v>83</v>
      </c>
    </row>
    <row r="1378" spans="1:24">
      <c r="A1378" s="1" t="s">
        <v>221</v>
      </c>
      <c r="B1378" s="1" t="s">
        <v>222</v>
      </c>
      <c r="C1378" s="1" t="s">
        <v>223</v>
      </c>
      <c r="D1378" s="1" t="s">
        <v>5</v>
      </c>
      <c r="E1378" s="1" t="s">
        <v>72</v>
      </c>
      <c r="F1378" s="1" t="s">
        <v>85</v>
      </c>
      <c r="G1378" t="s">
        <v>88</v>
      </c>
      <c r="H1378" s="2">
        <v>45806.711550925924</v>
      </c>
      <c r="I1378">
        <v>31</v>
      </c>
      <c r="J1378">
        <v>60688</v>
      </c>
      <c r="K1378" t="s">
        <v>78</v>
      </c>
      <c r="L1378" t="s">
        <v>24</v>
      </c>
      <c r="M1378">
        <v>60686</v>
      </c>
      <c r="N1378" t="s">
        <v>78</v>
      </c>
      <c r="O1378" t="s">
        <v>24</v>
      </c>
      <c r="P1378" t="s">
        <v>79</v>
      </c>
      <c r="Q1378" t="s">
        <v>80</v>
      </c>
      <c r="R1378" t="s">
        <v>81</v>
      </c>
      <c r="U1378" t="s">
        <v>82</v>
      </c>
      <c r="V1378" t="s">
        <v>79</v>
      </c>
      <c r="W1378" t="s">
        <v>80</v>
      </c>
      <c r="X1378" t="s">
        <v>123</v>
      </c>
    </row>
    <row r="1379" spans="1:24">
      <c r="A1379" s="1" t="s">
        <v>187</v>
      </c>
      <c r="B1379" s="1" t="s">
        <v>72</v>
      </c>
      <c r="C1379" s="1" t="s">
        <v>73</v>
      </c>
      <c r="D1379" s="1" t="s">
        <v>5</v>
      </c>
      <c r="E1379" s="1" t="s">
        <v>84</v>
      </c>
      <c r="F1379" s="1" t="s">
        <v>85</v>
      </c>
      <c r="G1379" t="s">
        <v>97</v>
      </c>
      <c r="H1379" s="2">
        <v>45806.728518518517</v>
      </c>
      <c r="I1379">
        <v>1</v>
      </c>
      <c r="J1379">
        <v>0</v>
      </c>
      <c r="M1379">
        <v>63687</v>
      </c>
      <c r="N1379" t="s">
        <v>78</v>
      </c>
      <c r="O1379" t="s">
        <v>24</v>
      </c>
      <c r="R1379" t="s">
        <v>82</v>
      </c>
      <c r="U1379" t="s">
        <v>82</v>
      </c>
      <c r="V1379" t="s">
        <v>79</v>
      </c>
      <c r="W1379" t="s">
        <v>80</v>
      </c>
      <c r="X1379" t="s">
        <v>83</v>
      </c>
    </row>
    <row r="1380" spans="1:24">
      <c r="A1380" s="1" t="s">
        <v>187</v>
      </c>
      <c r="B1380" s="1" t="s">
        <v>72</v>
      </c>
      <c r="C1380" s="1" t="s">
        <v>73</v>
      </c>
      <c r="D1380" s="1" t="s">
        <v>5</v>
      </c>
      <c r="E1380" s="1" t="s">
        <v>84</v>
      </c>
      <c r="F1380" s="1" t="s">
        <v>85</v>
      </c>
      <c r="G1380" t="s">
        <v>97</v>
      </c>
      <c r="H1380" s="2">
        <v>45806.728541666664</v>
      </c>
      <c r="I1380">
        <v>1</v>
      </c>
      <c r="J1380">
        <v>0</v>
      </c>
      <c r="M1380">
        <v>63687</v>
      </c>
      <c r="N1380" t="s">
        <v>78</v>
      </c>
      <c r="O1380" t="s">
        <v>24</v>
      </c>
      <c r="R1380" t="s">
        <v>82</v>
      </c>
      <c r="U1380" t="s">
        <v>82</v>
      </c>
      <c r="V1380" t="s">
        <v>79</v>
      </c>
      <c r="W1380" t="s">
        <v>80</v>
      </c>
      <c r="X1380" t="s">
        <v>83</v>
      </c>
    </row>
    <row r="1381" spans="1:24">
      <c r="A1381" s="1" t="s">
        <v>187</v>
      </c>
      <c r="B1381" s="1" t="s">
        <v>72</v>
      </c>
      <c r="C1381" s="1" t="s">
        <v>73</v>
      </c>
      <c r="D1381" s="1" t="s">
        <v>5</v>
      </c>
      <c r="E1381" s="1" t="s">
        <v>84</v>
      </c>
      <c r="F1381" s="1" t="s">
        <v>85</v>
      </c>
      <c r="G1381" t="s">
        <v>97</v>
      </c>
      <c r="H1381" s="2">
        <v>45806.72855324074</v>
      </c>
      <c r="I1381">
        <v>1</v>
      </c>
      <c r="J1381">
        <v>0</v>
      </c>
      <c r="M1381">
        <v>63687</v>
      </c>
      <c r="N1381" t="s">
        <v>78</v>
      </c>
      <c r="O1381" t="s">
        <v>24</v>
      </c>
      <c r="R1381" t="s">
        <v>82</v>
      </c>
      <c r="U1381" t="s">
        <v>82</v>
      </c>
      <c r="V1381" t="s">
        <v>79</v>
      </c>
      <c r="W1381" t="s">
        <v>80</v>
      </c>
      <c r="X1381" t="s">
        <v>83</v>
      </c>
    </row>
    <row r="1382" spans="1:24">
      <c r="A1382" s="1" t="s">
        <v>221</v>
      </c>
      <c r="B1382" s="1" t="s">
        <v>222</v>
      </c>
      <c r="C1382" s="1" t="s">
        <v>223</v>
      </c>
      <c r="D1382" s="1" t="s">
        <v>5</v>
      </c>
      <c r="E1382" s="1" t="s">
        <v>72</v>
      </c>
      <c r="F1382" s="1" t="s">
        <v>85</v>
      </c>
      <c r="G1382" t="s">
        <v>88</v>
      </c>
      <c r="H1382" s="2">
        <v>45806.733761574076</v>
      </c>
      <c r="I1382">
        <v>30</v>
      </c>
      <c r="J1382">
        <v>63688</v>
      </c>
      <c r="K1382" t="s">
        <v>78</v>
      </c>
      <c r="L1382" t="s">
        <v>24</v>
      </c>
      <c r="M1382">
        <v>63688</v>
      </c>
      <c r="N1382" t="s">
        <v>78</v>
      </c>
      <c r="O1382" t="s">
        <v>24</v>
      </c>
      <c r="P1382" t="s">
        <v>79</v>
      </c>
      <c r="Q1382" t="s">
        <v>80</v>
      </c>
      <c r="R1382" t="s">
        <v>81</v>
      </c>
      <c r="U1382" t="s">
        <v>82</v>
      </c>
      <c r="V1382" t="s">
        <v>79</v>
      </c>
      <c r="W1382" t="s">
        <v>80</v>
      </c>
      <c r="X1382" t="s">
        <v>81</v>
      </c>
    </row>
    <row r="1383" spans="1:24">
      <c r="A1383" s="1" t="s">
        <v>357</v>
      </c>
      <c r="B1383" s="1" t="s">
        <v>358</v>
      </c>
      <c r="C1383" s="1" t="s">
        <v>359</v>
      </c>
      <c r="D1383" s="1" t="s">
        <v>5</v>
      </c>
      <c r="E1383" s="1" t="s">
        <v>72</v>
      </c>
      <c r="F1383" s="1" t="s">
        <v>85</v>
      </c>
      <c r="G1383" t="s">
        <v>88</v>
      </c>
      <c r="H1383" s="2">
        <v>45806.848333333335</v>
      </c>
      <c r="I1383">
        <v>38</v>
      </c>
      <c r="J1383">
        <v>63688</v>
      </c>
      <c r="K1383" t="s">
        <v>78</v>
      </c>
      <c r="L1383" t="s">
        <v>24</v>
      </c>
      <c r="M1383">
        <v>60688</v>
      </c>
      <c r="N1383" t="s">
        <v>78</v>
      </c>
      <c r="O1383" t="s">
        <v>24</v>
      </c>
      <c r="P1383" t="s">
        <v>79</v>
      </c>
      <c r="Q1383" t="s">
        <v>80</v>
      </c>
      <c r="R1383" t="s">
        <v>81</v>
      </c>
      <c r="U1383" t="s">
        <v>82</v>
      </c>
      <c r="V1383" t="s">
        <v>79</v>
      </c>
      <c r="W1383" t="s">
        <v>80</v>
      </c>
      <c r="X1383" t="s">
        <v>81</v>
      </c>
    </row>
    <row r="1384" spans="1:24">
      <c r="A1384" s="1" t="s">
        <v>366</v>
      </c>
      <c r="B1384" s="1" t="s">
        <v>72</v>
      </c>
      <c r="C1384" s="1" t="s">
        <v>73</v>
      </c>
      <c r="D1384" s="1" t="s">
        <v>5</v>
      </c>
      <c r="E1384" s="1" t="s">
        <v>84</v>
      </c>
      <c r="F1384" s="1" t="s">
        <v>85</v>
      </c>
      <c r="G1384" t="s">
        <v>88</v>
      </c>
      <c r="H1384" s="2">
        <v>45806.918576388889</v>
      </c>
      <c r="I1384">
        <v>55</v>
      </c>
      <c r="J1384">
        <v>0</v>
      </c>
      <c r="M1384">
        <v>60688</v>
      </c>
      <c r="N1384" t="s">
        <v>78</v>
      </c>
      <c r="O1384" t="s">
        <v>24</v>
      </c>
      <c r="R1384" t="s">
        <v>82</v>
      </c>
      <c r="U1384" t="s">
        <v>82</v>
      </c>
      <c r="V1384" t="s">
        <v>79</v>
      </c>
      <c r="W1384" t="s">
        <v>80</v>
      </c>
      <c r="X1384" t="s">
        <v>81</v>
      </c>
    </row>
    <row r="1385" spans="1:24">
      <c r="A1385" s="1" t="s">
        <v>5</v>
      </c>
      <c r="B1385" s="1" t="s">
        <v>72</v>
      </c>
      <c r="C1385" s="1" t="s">
        <v>73</v>
      </c>
      <c r="D1385" s="1" t="s">
        <v>221</v>
      </c>
      <c r="E1385" s="1" t="s">
        <v>222</v>
      </c>
      <c r="F1385" s="1" t="s">
        <v>223</v>
      </c>
      <c r="G1385" t="s">
        <v>77</v>
      </c>
      <c r="H1385" s="2">
        <v>45806.940405092595</v>
      </c>
      <c r="I1385">
        <v>16</v>
      </c>
      <c r="J1385">
        <v>60687</v>
      </c>
      <c r="K1385" t="s">
        <v>78</v>
      </c>
      <c r="L1385" t="s">
        <v>24</v>
      </c>
      <c r="M1385">
        <v>60688</v>
      </c>
      <c r="N1385" t="s">
        <v>78</v>
      </c>
      <c r="O1385" t="s">
        <v>24</v>
      </c>
      <c r="P1385" t="s">
        <v>79</v>
      </c>
      <c r="Q1385" t="s">
        <v>80</v>
      </c>
      <c r="R1385" t="s">
        <v>83</v>
      </c>
      <c r="U1385" t="s">
        <v>82</v>
      </c>
      <c r="V1385" t="s">
        <v>79</v>
      </c>
      <c r="W1385" t="s">
        <v>80</v>
      </c>
      <c r="X1385" t="s">
        <v>81</v>
      </c>
    </row>
    <row r="1386" spans="1:24">
      <c r="A1386" s="1" t="s">
        <v>5</v>
      </c>
      <c r="B1386" s="1" t="s">
        <v>84</v>
      </c>
      <c r="C1386" s="1" t="s">
        <v>85</v>
      </c>
      <c r="D1386" s="1" t="s">
        <v>99</v>
      </c>
      <c r="E1386" s="1" t="s">
        <v>72</v>
      </c>
      <c r="F1386" s="1" t="s">
        <v>73</v>
      </c>
      <c r="G1386" t="s">
        <v>77</v>
      </c>
      <c r="H1386" s="2">
        <v>45806.982604166667</v>
      </c>
      <c r="I1386">
        <v>46</v>
      </c>
      <c r="J1386">
        <v>63688</v>
      </c>
      <c r="K1386" t="s">
        <v>78</v>
      </c>
      <c r="L1386" t="s">
        <v>24</v>
      </c>
      <c r="M1386">
        <v>0</v>
      </c>
      <c r="P1386" t="s">
        <v>79</v>
      </c>
      <c r="Q1386" t="s">
        <v>80</v>
      </c>
      <c r="R1386" t="s">
        <v>81</v>
      </c>
      <c r="U1386" t="s">
        <v>82</v>
      </c>
      <c r="X1386" t="s">
        <v>82</v>
      </c>
    </row>
    <row r="1387" spans="1:24">
      <c r="A1387" s="1" t="s">
        <v>5</v>
      </c>
      <c r="B1387" s="1" t="s">
        <v>84</v>
      </c>
      <c r="C1387" s="1" t="s">
        <v>85</v>
      </c>
      <c r="D1387" s="1" t="s">
        <v>318</v>
      </c>
      <c r="E1387" s="1" t="s">
        <v>72</v>
      </c>
      <c r="F1387" s="1" t="s">
        <v>73</v>
      </c>
      <c r="G1387" t="s">
        <v>77</v>
      </c>
      <c r="H1387" s="2">
        <v>45806.998113425929</v>
      </c>
      <c r="I1387">
        <v>9</v>
      </c>
      <c r="J1387">
        <v>63688</v>
      </c>
      <c r="K1387" t="s">
        <v>78</v>
      </c>
      <c r="L1387" t="s">
        <v>24</v>
      </c>
      <c r="M1387">
        <v>0</v>
      </c>
      <c r="P1387" t="s">
        <v>79</v>
      </c>
      <c r="Q1387" t="s">
        <v>80</v>
      </c>
      <c r="R1387" t="s">
        <v>81</v>
      </c>
      <c r="U1387" t="s">
        <v>82</v>
      </c>
      <c r="X1387" t="s">
        <v>82</v>
      </c>
    </row>
    <row r="1388" spans="1:24">
      <c r="A1388" s="1" t="s">
        <v>280</v>
      </c>
      <c r="B1388" s="1" t="s">
        <v>72</v>
      </c>
      <c r="C1388" s="1" t="s">
        <v>73</v>
      </c>
      <c r="D1388" s="1" t="s">
        <v>5</v>
      </c>
      <c r="E1388" s="1" t="s">
        <v>84</v>
      </c>
      <c r="F1388" s="1" t="s">
        <v>85</v>
      </c>
      <c r="G1388" t="s">
        <v>88</v>
      </c>
      <c r="H1388" s="2">
        <v>45807.058900462966</v>
      </c>
      <c r="I1388">
        <v>46</v>
      </c>
      <c r="J1388">
        <v>0</v>
      </c>
      <c r="M1388">
        <v>63688</v>
      </c>
      <c r="N1388" t="s">
        <v>78</v>
      </c>
      <c r="O1388" t="s">
        <v>24</v>
      </c>
      <c r="R1388" t="s">
        <v>82</v>
      </c>
      <c r="U1388" t="s">
        <v>82</v>
      </c>
      <c r="V1388" t="s">
        <v>79</v>
      </c>
      <c r="W1388" t="s">
        <v>80</v>
      </c>
      <c r="X1388" t="s">
        <v>81</v>
      </c>
    </row>
    <row r="1389" spans="1:24">
      <c r="A1389" s="1" t="s">
        <v>280</v>
      </c>
      <c r="B1389" s="1" t="s">
        <v>72</v>
      </c>
      <c r="C1389" s="1" t="s">
        <v>73</v>
      </c>
      <c r="D1389" s="1" t="s">
        <v>5</v>
      </c>
      <c r="E1389" s="1" t="s">
        <v>84</v>
      </c>
      <c r="F1389" s="1" t="s">
        <v>85</v>
      </c>
      <c r="G1389" t="s">
        <v>88</v>
      </c>
      <c r="H1389" s="2">
        <v>45807.067615740743</v>
      </c>
      <c r="I1389">
        <v>15</v>
      </c>
      <c r="J1389">
        <v>0</v>
      </c>
      <c r="M1389">
        <v>63688</v>
      </c>
      <c r="N1389" t="s">
        <v>78</v>
      </c>
      <c r="O1389" t="s">
        <v>24</v>
      </c>
      <c r="R1389" t="s">
        <v>82</v>
      </c>
      <c r="U1389" t="s">
        <v>82</v>
      </c>
      <c r="V1389" t="s">
        <v>79</v>
      </c>
      <c r="W1389" t="s">
        <v>80</v>
      </c>
      <c r="X1389" t="s">
        <v>81</v>
      </c>
    </row>
    <row r="1390" spans="1:24">
      <c r="A1390" s="1" t="s">
        <v>200</v>
      </c>
      <c r="B1390" s="1" t="s">
        <v>72</v>
      </c>
      <c r="C1390" s="1" t="s">
        <v>73</v>
      </c>
      <c r="D1390" s="1" t="s">
        <v>5</v>
      </c>
      <c r="E1390" s="1" t="s">
        <v>84</v>
      </c>
      <c r="F1390" s="1" t="s">
        <v>85</v>
      </c>
      <c r="G1390" t="s">
        <v>97</v>
      </c>
      <c r="H1390" s="2">
        <v>45807.542870370373</v>
      </c>
      <c r="I1390">
        <v>1</v>
      </c>
      <c r="J1390">
        <v>0</v>
      </c>
      <c r="M1390">
        <v>660682</v>
      </c>
      <c r="N1390" t="s">
        <v>78</v>
      </c>
      <c r="O1390" t="s">
        <v>24</v>
      </c>
      <c r="R1390" t="s">
        <v>82</v>
      </c>
      <c r="U1390" t="s">
        <v>82</v>
      </c>
      <c r="V1390" t="s">
        <v>79</v>
      </c>
      <c r="W1390" t="s">
        <v>80</v>
      </c>
      <c r="X1390" t="s">
        <v>83</v>
      </c>
    </row>
    <row r="1391" spans="1:24">
      <c r="A1391" s="1" t="s">
        <v>5</v>
      </c>
      <c r="B1391" s="1" t="s">
        <v>72</v>
      </c>
      <c r="C1391" s="1" t="s">
        <v>73</v>
      </c>
      <c r="D1391" s="1" t="s">
        <v>74</v>
      </c>
      <c r="E1391" s="1" t="s">
        <v>75</v>
      </c>
      <c r="F1391" s="1" t="s">
        <v>76</v>
      </c>
      <c r="G1391" t="s">
        <v>77</v>
      </c>
      <c r="H1391" s="2">
        <v>45807.586006944446</v>
      </c>
      <c r="I1391">
        <v>30</v>
      </c>
      <c r="J1391">
        <v>63687</v>
      </c>
      <c r="K1391" t="s">
        <v>78</v>
      </c>
      <c r="L1391" t="s">
        <v>24</v>
      </c>
      <c r="M1391">
        <v>30908</v>
      </c>
      <c r="N1391" t="s">
        <v>367</v>
      </c>
      <c r="O1391" t="s">
        <v>368</v>
      </c>
      <c r="P1391" t="s">
        <v>79</v>
      </c>
      <c r="Q1391" t="s">
        <v>80</v>
      </c>
      <c r="R1391" t="s">
        <v>83</v>
      </c>
      <c r="U1391" t="s">
        <v>82</v>
      </c>
      <c r="V1391" t="s">
        <v>369</v>
      </c>
      <c r="W1391" t="s">
        <v>370</v>
      </c>
      <c r="X1391" t="s">
        <v>371</v>
      </c>
    </row>
    <row r="1392" spans="1:24">
      <c r="A1392" s="1" t="s">
        <v>5</v>
      </c>
      <c r="B1392" s="1" t="s">
        <v>72</v>
      </c>
      <c r="C1392" s="1" t="s">
        <v>73</v>
      </c>
      <c r="D1392" s="1" t="s">
        <v>119</v>
      </c>
      <c r="E1392" s="1" t="s">
        <v>120</v>
      </c>
      <c r="F1392" s="1" t="s">
        <v>126</v>
      </c>
      <c r="G1392" t="s">
        <v>77</v>
      </c>
      <c r="H1392" s="2">
        <v>45807.627488425926</v>
      </c>
      <c r="I1392">
        <v>67</v>
      </c>
      <c r="J1392">
        <v>63688</v>
      </c>
      <c r="K1392" t="s">
        <v>78</v>
      </c>
      <c r="L1392" t="s">
        <v>24</v>
      </c>
      <c r="M1392">
        <v>60789</v>
      </c>
      <c r="N1392" t="s">
        <v>287</v>
      </c>
      <c r="O1392" t="s">
        <v>24</v>
      </c>
      <c r="P1392" t="s">
        <v>79</v>
      </c>
      <c r="Q1392" t="s">
        <v>80</v>
      </c>
      <c r="R1392" t="s">
        <v>81</v>
      </c>
      <c r="U1392" t="s">
        <v>82</v>
      </c>
      <c r="V1392" t="s">
        <v>288</v>
      </c>
      <c r="W1392" t="s">
        <v>289</v>
      </c>
      <c r="X1392" t="s">
        <v>290</v>
      </c>
    </row>
    <row r="1393" spans="1:24">
      <c r="A1393" s="1" t="s">
        <v>99</v>
      </c>
      <c r="B1393" s="1" t="s">
        <v>72</v>
      </c>
      <c r="C1393" s="1" t="s">
        <v>73</v>
      </c>
      <c r="D1393" s="1" t="s">
        <v>5</v>
      </c>
      <c r="E1393" s="1" t="s">
        <v>84</v>
      </c>
      <c r="F1393" s="1" t="s">
        <v>85</v>
      </c>
      <c r="G1393" t="s">
        <v>88</v>
      </c>
      <c r="H1393" s="2">
        <v>45807.68246527778</v>
      </c>
      <c r="I1393">
        <v>36</v>
      </c>
      <c r="J1393">
        <v>0</v>
      </c>
      <c r="M1393">
        <v>63688</v>
      </c>
      <c r="N1393" t="s">
        <v>78</v>
      </c>
      <c r="O1393" t="s">
        <v>24</v>
      </c>
      <c r="R1393" t="s">
        <v>82</v>
      </c>
      <c r="U1393" t="s">
        <v>82</v>
      </c>
      <c r="V1393" t="s">
        <v>79</v>
      </c>
      <c r="W1393" t="s">
        <v>80</v>
      </c>
      <c r="X1393" t="s">
        <v>81</v>
      </c>
    </row>
    <row r="1394" spans="1:24">
      <c r="A1394" s="1" t="s">
        <v>99</v>
      </c>
      <c r="B1394" s="1" t="s">
        <v>72</v>
      </c>
      <c r="C1394" s="1" t="s">
        <v>73</v>
      </c>
      <c r="D1394" s="1" t="s">
        <v>5</v>
      </c>
      <c r="E1394" s="1" t="s">
        <v>84</v>
      </c>
      <c r="F1394" s="1" t="s">
        <v>85</v>
      </c>
      <c r="G1394" t="s">
        <v>88</v>
      </c>
      <c r="H1394" s="2">
        <v>45807.683020833334</v>
      </c>
      <c r="I1394">
        <v>29</v>
      </c>
      <c r="J1394">
        <v>0</v>
      </c>
      <c r="M1394">
        <v>63688</v>
      </c>
      <c r="N1394" t="s">
        <v>78</v>
      </c>
      <c r="O1394" t="s">
        <v>24</v>
      </c>
      <c r="R1394" t="s">
        <v>82</v>
      </c>
      <c r="U1394" t="s">
        <v>82</v>
      </c>
      <c r="V1394" t="s">
        <v>79</v>
      </c>
      <c r="W1394" t="s">
        <v>80</v>
      </c>
      <c r="X1394" t="s">
        <v>81</v>
      </c>
    </row>
    <row r="1395" spans="1:24">
      <c r="A1395" s="1" t="s">
        <v>372</v>
      </c>
      <c r="B1395" s="1" t="s">
        <v>373</v>
      </c>
      <c r="C1395" s="1" t="s">
        <v>374</v>
      </c>
      <c r="D1395" s="1" t="s">
        <v>5</v>
      </c>
      <c r="E1395" s="1" t="s">
        <v>72</v>
      </c>
      <c r="F1395" s="1" t="s">
        <v>85</v>
      </c>
      <c r="G1395" t="s">
        <v>88</v>
      </c>
      <c r="H1395" s="2">
        <v>45807.706516203703</v>
      </c>
      <c r="I1395">
        <v>13</v>
      </c>
      <c r="J1395">
        <v>63687</v>
      </c>
      <c r="K1395" t="s">
        <v>78</v>
      </c>
      <c r="L1395" t="s">
        <v>24</v>
      </c>
      <c r="M1395">
        <v>60688</v>
      </c>
      <c r="N1395" t="s">
        <v>78</v>
      </c>
      <c r="O1395" t="s">
        <v>24</v>
      </c>
      <c r="P1395" t="s">
        <v>79</v>
      </c>
      <c r="Q1395" t="s">
        <v>80</v>
      </c>
      <c r="R1395" t="s">
        <v>83</v>
      </c>
      <c r="U1395" t="s">
        <v>82</v>
      </c>
      <c r="V1395" t="s">
        <v>79</v>
      </c>
      <c r="W1395" t="s">
        <v>80</v>
      </c>
      <c r="X1395" t="s">
        <v>81</v>
      </c>
    </row>
    <row r="1396" spans="1:24">
      <c r="A1396" s="1" t="s">
        <v>99</v>
      </c>
      <c r="B1396" s="1" t="s">
        <v>72</v>
      </c>
      <c r="C1396" s="1" t="s">
        <v>73</v>
      </c>
      <c r="D1396" s="1" t="s">
        <v>5</v>
      </c>
      <c r="E1396" s="1" t="s">
        <v>84</v>
      </c>
      <c r="F1396" s="1" t="s">
        <v>85</v>
      </c>
      <c r="G1396" t="s">
        <v>88</v>
      </c>
      <c r="H1396" s="2">
        <v>45807.719444444447</v>
      </c>
      <c r="I1396">
        <v>44</v>
      </c>
      <c r="J1396">
        <v>0</v>
      </c>
      <c r="M1396">
        <v>60687</v>
      </c>
      <c r="N1396" t="s">
        <v>78</v>
      </c>
      <c r="O1396" t="s">
        <v>24</v>
      </c>
      <c r="R1396" t="s">
        <v>82</v>
      </c>
      <c r="U1396" t="s">
        <v>82</v>
      </c>
      <c r="V1396" t="s">
        <v>79</v>
      </c>
      <c r="W1396" t="s">
        <v>80</v>
      </c>
      <c r="X1396" t="s">
        <v>83</v>
      </c>
    </row>
    <row r="1397" spans="1:24">
      <c r="A1397" s="1" t="s">
        <v>119</v>
      </c>
      <c r="B1397" s="1" t="s">
        <v>120</v>
      </c>
      <c r="C1397" s="1" t="s">
        <v>126</v>
      </c>
      <c r="D1397" s="1" t="s">
        <v>5</v>
      </c>
      <c r="E1397" s="1" t="s">
        <v>72</v>
      </c>
      <c r="F1397" s="1" t="s">
        <v>85</v>
      </c>
      <c r="G1397" t="s">
        <v>88</v>
      </c>
      <c r="H1397" s="2">
        <v>45807.756365740737</v>
      </c>
      <c r="I1397">
        <v>90</v>
      </c>
      <c r="J1397">
        <v>60688</v>
      </c>
      <c r="K1397" t="s">
        <v>78</v>
      </c>
      <c r="L1397" t="s">
        <v>24</v>
      </c>
      <c r="M1397">
        <v>60687</v>
      </c>
      <c r="N1397" t="s">
        <v>78</v>
      </c>
      <c r="O1397" t="s">
        <v>24</v>
      </c>
      <c r="P1397" t="s">
        <v>79</v>
      </c>
      <c r="Q1397" t="s">
        <v>80</v>
      </c>
      <c r="R1397" t="s">
        <v>81</v>
      </c>
      <c r="U1397" t="s">
        <v>82</v>
      </c>
      <c r="V1397" t="s">
        <v>79</v>
      </c>
      <c r="W1397" t="s">
        <v>80</v>
      </c>
      <c r="X1397" t="s">
        <v>83</v>
      </c>
    </row>
    <row r="1398" spans="1:24">
      <c r="A1398" s="1" t="s">
        <v>99</v>
      </c>
      <c r="B1398" s="1" t="s">
        <v>72</v>
      </c>
      <c r="C1398" s="1" t="s">
        <v>73</v>
      </c>
      <c r="D1398" s="1" t="s">
        <v>5</v>
      </c>
      <c r="E1398" s="1" t="s">
        <v>84</v>
      </c>
      <c r="F1398" s="1" t="s">
        <v>85</v>
      </c>
      <c r="G1398" t="s">
        <v>88</v>
      </c>
      <c r="H1398" s="2">
        <v>45807.760497685187</v>
      </c>
      <c r="I1398">
        <v>15</v>
      </c>
      <c r="J1398">
        <v>0</v>
      </c>
      <c r="M1398">
        <v>63687</v>
      </c>
      <c r="N1398" t="s">
        <v>78</v>
      </c>
      <c r="O1398" t="s">
        <v>24</v>
      </c>
      <c r="R1398" t="s">
        <v>82</v>
      </c>
      <c r="U1398" t="s">
        <v>82</v>
      </c>
      <c r="V1398" t="s">
        <v>79</v>
      </c>
      <c r="W1398" t="s">
        <v>80</v>
      </c>
      <c r="X1398" t="s">
        <v>83</v>
      </c>
    </row>
    <row r="1399" spans="1:24">
      <c r="A1399" s="1" t="s">
        <v>119</v>
      </c>
      <c r="B1399" s="1" t="s">
        <v>120</v>
      </c>
      <c r="C1399" s="1" t="s">
        <v>126</v>
      </c>
      <c r="D1399" s="1" t="s">
        <v>5</v>
      </c>
      <c r="E1399" s="1" t="s">
        <v>72</v>
      </c>
      <c r="F1399" s="1" t="s">
        <v>85</v>
      </c>
      <c r="G1399" t="s">
        <v>88</v>
      </c>
      <c r="H1399" s="2">
        <v>45807.886921296296</v>
      </c>
      <c r="I1399">
        <v>141</v>
      </c>
      <c r="J1399">
        <v>63687</v>
      </c>
      <c r="K1399" t="s">
        <v>78</v>
      </c>
      <c r="L1399" t="s">
        <v>24</v>
      </c>
      <c r="M1399">
        <v>63688</v>
      </c>
      <c r="N1399" t="s">
        <v>78</v>
      </c>
      <c r="O1399" t="s">
        <v>24</v>
      </c>
      <c r="P1399" t="s">
        <v>79</v>
      </c>
      <c r="Q1399" t="s">
        <v>80</v>
      </c>
      <c r="R1399" t="s">
        <v>83</v>
      </c>
      <c r="U1399" t="s">
        <v>82</v>
      </c>
      <c r="V1399" t="s">
        <v>79</v>
      </c>
      <c r="W1399" t="s">
        <v>80</v>
      </c>
      <c r="X1399" t="s">
        <v>81</v>
      </c>
    </row>
    <row r="1400" spans="1:24">
      <c r="A1400" s="1" t="s">
        <v>327</v>
      </c>
      <c r="B1400" s="1" t="s">
        <v>72</v>
      </c>
      <c r="C1400" s="1" t="s">
        <v>73</v>
      </c>
      <c r="D1400" s="1" t="s">
        <v>5</v>
      </c>
      <c r="E1400" s="1" t="s">
        <v>84</v>
      </c>
      <c r="F1400" s="1" t="s">
        <v>85</v>
      </c>
      <c r="G1400" t="s">
        <v>88</v>
      </c>
      <c r="H1400" s="2">
        <v>45807.889062499999</v>
      </c>
      <c r="I1400">
        <v>31</v>
      </c>
      <c r="J1400">
        <v>0</v>
      </c>
      <c r="M1400">
        <v>63688</v>
      </c>
      <c r="N1400" t="s">
        <v>78</v>
      </c>
      <c r="O1400" t="s">
        <v>24</v>
      </c>
      <c r="R1400" t="s">
        <v>82</v>
      </c>
      <c r="U1400" t="s">
        <v>82</v>
      </c>
      <c r="V1400" t="s">
        <v>79</v>
      </c>
      <c r="W1400" t="s">
        <v>80</v>
      </c>
      <c r="X1400" t="s">
        <v>81</v>
      </c>
    </row>
    <row r="1401" spans="1:24">
      <c r="A1401" s="1" t="s">
        <v>327</v>
      </c>
      <c r="B1401" s="1" t="s">
        <v>72</v>
      </c>
      <c r="C1401" s="1" t="s">
        <v>73</v>
      </c>
      <c r="D1401" s="1" t="s">
        <v>5</v>
      </c>
      <c r="E1401" s="1" t="s">
        <v>84</v>
      </c>
      <c r="F1401" s="1" t="s">
        <v>85</v>
      </c>
      <c r="G1401" t="s">
        <v>88</v>
      </c>
      <c r="H1401" s="2">
        <v>45807.889884259261</v>
      </c>
      <c r="I1401">
        <v>5</v>
      </c>
      <c r="J1401">
        <v>0</v>
      </c>
      <c r="M1401">
        <v>60687</v>
      </c>
      <c r="N1401" t="s">
        <v>78</v>
      </c>
      <c r="O1401" t="s">
        <v>24</v>
      </c>
      <c r="R1401" t="s">
        <v>82</v>
      </c>
      <c r="U1401" t="s">
        <v>82</v>
      </c>
      <c r="V1401" t="s">
        <v>79</v>
      </c>
      <c r="W1401" t="s">
        <v>80</v>
      </c>
      <c r="X1401" t="s">
        <v>83</v>
      </c>
    </row>
    <row r="1402" spans="1:24">
      <c r="A1402" s="1" t="s">
        <v>252</v>
      </c>
      <c r="B1402" s="1" t="s">
        <v>72</v>
      </c>
      <c r="C1402" s="1" t="s">
        <v>73</v>
      </c>
      <c r="D1402" s="1" t="s">
        <v>5</v>
      </c>
      <c r="E1402" s="1" t="s">
        <v>84</v>
      </c>
      <c r="F1402" s="1" t="s">
        <v>85</v>
      </c>
      <c r="G1402" t="s">
        <v>88</v>
      </c>
      <c r="H1402" s="2">
        <v>45807.891481481478</v>
      </c>
      <c r="I1402">
        <v>3</v>
      </c>
      <c r="J1402">
        <v>0</v>
      </c>
      <c r="M1402">
        <v>60688</v>
      </c>
      <c r="N1402" t="s">
        <v>78</v>
      </c>
      <c r="O1402" t="s">
        <v>24</v>
      </c>
      <c r="R1402" t="s">
        <v>82</v>
      </c>
      <c r="U1402" t="s">
        <v>82</v>
      </c>
      <c r="V1402" t="s">
        <v>79</v>
      </c>
      <c r="W1402" t="s">
        <v>80</v>
      </c>
      <c r="X1402" t="s">
        <v>81</v>
      </c>
    </row>
    <row r="1403" spans="1:24">
      <c r="A1403" s="1" t="s">
        <v>119</v>
      </c>
      <c r="B1403" s="1" t="s">
        <v>120</v>
      </c>
      <c r="C1403" s="1" t="s">
        <v>126</v>
      </c>
      <c r="D1403" s="1" t="s">
        <v>5</v>
      </c>
      <c r="E1403" s="1" t="s">
        <v>72</v>
      </c>
      <c r="F1403" s="1" t="s">
        <v>85</v>
      </c>
      <c r="G1403" t="s">
        <v>88</v>
      </c>
      <c r="H1403" s="2">
        <v>45807.914918981478</v>
      </c>
      <c r="I1403">
        <v>78</v>
      </c>
      <c r="J1403">
        <v>63688</v>
      </c>
      <c r="K1403" t="s">
        <v>78</v>
      </c>
      <c r="L1403" t="s">
        <v>24</v>
      </c>
      <c r="M1403">
        <v>63687</v>
      </c>
      <c r="N1403" t="s">
        <v>78</v>
      </c>
      <c r="O1403" t="s">
        <v>24</v>
      </c>
      <c r="P1403" t="s">
        <v>79</v>
      </c>
      <c r="Q1403" t="s">
        <v>80</v>
      </c>
      <c r="R1403" t="s">
        <v>81</v>
      </c>
      <c r="U1403" t="s">
        <v>82</v>
      </c>
      <c r="V1403" t="s">
        <v>79</v>
      </c>
      <c r="W1403" t="s">
        <v>80</v>
      </c>
      <c r="X1403" t="s">
        <v>83</v>
      </c>
    </row>
    <row r="1404" spans="1:24">
      <c r="A1404" s="1" t="s">
        <v>119</v>
      </c>
      <c r="B1404" s="1" t="s">
        <v>120</v>
      </c>
      <c r="C1404" s="1" t="s">
        <v>126</v>
      </c>
      <c r="D1404" s="1" t="s">
        <v>5</v>
      </c>
      <c r="E1404" s="1" t="s">
        <v>72</v>
      </c>
      <c r="F1404" s="1" t="s">
        <v>85</v>
      </c>
      <c r="G1404" t="s">
        <v>88</v>
      </c>
      <c r="H1404" s="2">
        <v>45807.919768518521</v>
      </c>
      <c r="I1404">
        <v>85</v>
      </c>
      <c r="J1404">
        <v>63688</v>
      </c>
      <c r="K1404" t="s">
        <v>78</v>
      </c>
      <c r="L1404" t="s">
        <v>24</v>
      </c>
      <c r="M1404">
        <v>60688</v>
      </c>
      <c r="N1404" t="s">
        <v>78</v>
      </c>
      <c r="O1404" t="s">
        <v>24</v>
      </c>
      <c r="P1404" t="s">
        <v>79</v>
      </c>
      <c r="Q1404" t="s">
        <v>80</v>
      </c>
      <c r="R1404" t="s">
        <v>81</v>
      </c>
      <c r="U1404" t="s">
        <v>82</v>
      </c>
      <c r="V1404" t="s">
        <v>79</v>
      </c>
      <c r="W1404" t="s">
        <v>80</v>
      </c>
      <c r="X1404" t="s">
        <v>81</v>
      </c>
    </row>
    <row r="1405" spans="1:24">
      <c r="A1405" s="1" t="s">
        <v>345</v>
      </c>
      <c r="B1405" s="1" t="s">
        <v>346</v>
      </c>
      <c r="C1405" s="1" t="s">
        <v>347</v>
      </c>
      <c r="D1405" s="1" t="s">
        <v>5</v>
      </c>
      <c r="E1405" s="1" t="s">
        <v>72</v>
      </c>
      <c r="F1405" s="1" t="s">
        <v>85</v>
      </c>
      <c r="G1405" t="s">
        <v>88</v>
      </c>
      <c r="H1405" s="2">
        <v>45807.923495370371</v>
      </c>
      <c r="I1405">
        <v>9</v>
      </c>
      <c r="J1405">
        <v>60687</v>
      </c>
      <c r="K1405" t="s">
        <v>78</v>
      </c>
      <c r="L1405" t="s">
        <v>24</v>
      </c>
      <c r="M1405">
        <v>63688</v>
      </c>
      <c r="N1405" t="s">
        <v>78</v>
      </c>
      <c r="O1405" t="s">
        <v>24</v>
      </c>
      <c r="P1405" t="s">
        <v>79</v>
      </c>
      <c r="Q1405" t="s">
        <v>80</v>
      </c>
      <c r="R1405" t="s">
        <v>83</v>
      </c>
      <c r="U1405" t="s">
        <v>82</v>
      </c>
      <c r="V1405" t="s">
        <v>79</v>
      </c>
      <c r="W1405" t="s">
        <v>80</v>
      </c>
      <c r="X1405" t="s">
        <v>81</v>
      </c>
    </row>
    <row r="1406" spans="1:24">
      <c r="A1406" s="1" t="s">
        <v>106</v>
      </c>
      <c r="B1406" s="1" t="s">
        <v>72</v>
      </c>
      <c r="C1406" s="1" t="s">
        <v>73</v>
      </c>
      <c r="D1406" s="1" t="s">
        <v>5</v>
      </c>
      <c r="E1406" s="1" t="s">
        <v>84</v>
      </c>
      <c r="F1406" s="1" t="s">
        <v>85</v>
      </c>
      <c r="G1406" t="s">
        <v>97</v>
      </c>
      <c r="H1406" s="2">
        <v>45808.021180555559</v>
      </c>
      <c r="I1406">
        <v>1</v>
      </c>
      <c r="J1406">
        <v>0</v>
      </c>
      <c r="M1406">
        <v>660682</v>
      </c>
      <c r="N1406" t="s">
        <v>78</v>
      </c>
      <c r="O1406" t="s">
        <v>24</v>
      </c>
      <c r="R1406" t="s">
        <v>82</v>
      </c>
      <c r="U1406" t="s">
        <v>82</v>
      </c>
      <c r="V1406" t="s">
        <v>79</v>
      </c>
      <c r="W1406" t="s">
        <v>80</v>
      </c>
      <c r="X1406" t="s">
        <v>83</v>
      </c>
    </row>
    <row r="1407" spans="1:24">
      <c r="A1407" s="1" t="s">
        <v>5</v>
      </c>
      <c r="B1407" s="1" t="s">
        <v>72</v>
      </c>
      <c r="C1407" s="1" t="s">
        <v>73</v>
      </c>
      <c r="D1407" s="1" t="s">
        <v>345</v>
      </c>
      <c r="E1407" s="1" t="s">
        <v>346</v>
      </c>
      <c r="F1407" s="1" t="s">
        <v>347</v>
      </c>
      <c r="G1407" t="s">
        <v>77</v>
      </c>
      <c r="H1407" s="2">
        <v>45808.02134259259</v>
      </c>
      <c r="I1407">
        <v>7</v>
      </c>
      <c r="J1407">
        <v>63688</v>
      </c>
      <c r="K1407" t="s">
        <v>78</v>
      </c>
      <c r="L1407" t="s">
        <v>24</v>
      </c>
      <c r="M1407">
        <v>63688</v>
      </c>
      <c r="N1407" t="s">
        <v>78</v>
      </c>
      <c r="O1407" t="s">
        <v>24</v>
      </c>
      <c r="P1407" t="s">
        <v>79</v>
      </c>
      <c r="Q1407" t="s">
        <v>80</v>
      </c>
      <c r="R1407" t="s">
        <v>81</v>
      </c>
      <c r="U1407" t="s">
        <v>82</v>
      </c>
      <c r="V1407" t="s">
        <v>79</v>
      </c>
      <c r="W1407" t="s">
        <v>80</v>
      </c>
      <c r="X1407" t="s">
        <v>81</v>
      </c>
    </row>
    <row r="1408" spans="1:24">
      <c r="A1408" s="1" t="s">
        <v>107</v>
      </c>
      <c r="B1408" s="1" t="s">
        <v>72</v>
      </c>
      <c r="C1408" s="1" t="s">
        <v>73</v>
      </c>
      <c r="D1408" s="1" t="s">
        <v>5</v>
      </c>
      <c r="E1408" s="1" t="s">
        <v>84</v>
      </c>
      <c r="F1408" s="1" t="s">
        <v>85</v>
      </c>
      <c r="G1408" t="s">
        <v>97</v>
      </c>
      <c r="H1408" s="2">
        <v>45808.024629629632</v>
      </c>
      <c r="I1408">
        <v>1</v>
      </c>
      <c r="J1408">
        <v>0</v>
      </c>
      <c r="M1408">
        <v>660682</v>
      </c>
      <c r="N1408" t="s">
        <v>78</v>
      </c>
      <c r="O1408" t="s">
        <v>24</v>
      </c>
      <c r="R1408" t="s">
        <v>82</v>
      </c>
      <c r="U1408" t="s">
        <v>82</v>
      </c>
      <c r="V1408" t="s">
        <v>79</v>
      </c>
      <c r="W1408" t="s">
        <v>80</v>
      </c>
      <c r="X1408" t="s">
        <v>83</v>
      </c>
    </row>
    <row r="1409" spans="1:24">
      <c r="A1409" s="1" t="s">
        <v>107</v>
      </c>
      <c r="B1409" s="1" t="s">
        <v>72</v>
      </c>
      <c r="C1409" s="1" t="s">
        <v>73</v>
      </c>
      <c r="D1409" s="1" t="s">
        <v>5</v>
      </c>
      <c r="E1409" s="1" t="s">
        <v>84</v>
      </c>
      <c r="F1409" s="1" t="s">
        <v>85</v>
      </c>
      <c r="G1409" t="s">
        <v>97</v>
      </c>
      <c r="H1409" s="2">
        <v>45808.024942129632</v>
      </c>
      <c r="I1409">
        <v>1</v>
      </c>
      <c r="J1409">
        <v>0</v>
      </c>
      <c r="M1409">
        <v>660682</v>
      </c>
      <c r="N1409" t="s">
        <v>78</v>
      </c>
      <c r="O1409" t="s">
        <v>24</v>
      </c>
      <c r="R1409" t="s">
        <v>82</v>
      </c>
      <c r="U1409" t="s">
        <v>82</v>
      </c>
      <c r="V1409" t="s">
        <v>79</v>
      </c>
      <c r="W1409" t="s">
        <v>80</v>
      </c>
      <c r="X1409" t="s">
        <v>83</v>
      </c>
    </row>
    <row r="1410" spans="1:24">
      <c r="A1410" s="1" t="s">
        <v>5</v>
      </c>
      <c r="B1410" s="1" t="s">
        <v>84</v>
      </c>
      <c r="C1410" s="1" t="s">
        <v>85</v>
      </c>
      <c r="D1410" s="1" t="s">
        <v>375</v>
      </c>
      <c r="E1410" s="1" t="s">
        <v>72</v>
      </c>
      <c r="F1410" s="1" t="s">
        <v>73</v>
      </c>
      <c r="G1410" t="s">
        <v>98</v>
      </c>
      <c r="H1410" s="2">
        <v>45808.067662037036</v>
      </c>
      <c r="I1410">
        <v>1</v>
      </c>
      <c r="J1410">
        <v>660682</v>
      </c>
      <c r="K1410" t="s">
        <v>78</v>
      </c>
      <c r="L1410" t="s">
        <v>24</v>
      </c>
      <c r="M1410">
        <v>0</v>
      </c>
      <c r="P1410" t="s">
        <v>79</v>
      </c>
      <c r="Q1410" t="s">
        <v>80</v>
      </c>
      <c r="R1410" t="s">
        <v>83</v>
      </c>
      <c r="U1410" t="s">
        <v>82</v>
      </c>
      <c r="X1410" t="s">
        <v>82</v>
      </c>
    </row>
    <row r="1411" spans="1:24">
      <c r="A1411" s="1" t="s">
        <v>5</v>
      </c>
      <c r="B1411" s="1" t="s">
        <v>84</v>
      </c>
      <c r="C1411" s="1" t="s">
        <v>85</v>
      </c>
      <c r="D1411" s="1" t="s">
        <v>375</v>
      </c>
      <c r="E1411" s="1" t="s">
        <v>72</v>
      </c>
      <c r="F1411" s="1" t="s">
        <v>73</v>
      </c>
      <c r="G1411" t="s">
        <v>98</v>
      </c>
      <c r="H1411" s="2">
        <v>45808.067708333336</v>
      </c>
      <c r="I1411">
        <v>1</v>
      </c>
      <c r="J1411">
        <v>660682</v>
      </c>
      <c r="K1411" t="s">
        <v>78</v>
      </c>
      <c r="L1411" t="s">
        <v>24</v>
      </c>
      <c r="M1411">
        <v>0</v>
      </c>
      <c r="P1411" t="s">
        <v>79</v>
      </c>
      <c r="Q1411" t="s">
        <v>80</v>
      </c>
      <c r="R1411" t="s">
        <v>83</v>
      </c>
      <c r="U1411" t="s">
        <v>82</v>
      </c>
      <c r="X1411" t="s">
        <v>82</v>
      </c>
    </row>
    <row r="1412" spans="1:24">
      <c r="A1412" s="1" t="s">
        <v>5</v>
      </c>
      <c r="B1412" s="1" t="s">
        <v>84</v>
      </c>
      <c r="C1412" s="1" t="s">
        <v>85</v>
      </c>
      <c r="D1412" s="1" t="s">
        <v>113</v>
      </c>
      <c r="E1412" s="1" t="s">
        <v>72</v>
      </c>
      <c r="F1412" s="1" t="s">
        <v>73</v>
      </c>
      <c r="G1412" t="s">
        <v>77</v>
      </c>
      <c r="H1412" s="2">
        <v>45808.480370370373</v>
      </c>
      <c r="I1412">
        <v>3</v>
      </c>
      <c r="J1412">
        <v>63785</v>
      </c>
      <c r="K1412" t="s">
        <v>287</v>
      </c>
      <c r="L1412" t="s">
        <v>24</v>
      </c>
      <c r="M1412">
        <v>0</v>
      </c>
      <c r="P1412" t="s">
        <v>288</v>
      </c>
      <c r="Q1412" t="s">
        <v>289</v>
      </c>
      <c r="R1412" t="s">
        <v>291</v>
      </c>
      <c r="U1412" t="s">
        <v>82</v>
      </c>
      <c r="X1412" t="s">
        <v>82</v>
      </c>
    </row>
    <row r="1413" spans="1:24">
      <c r="A1413" s="1" t="s">
        <v>114</v>
      </c>
      <c r="B1413" s="1" t="s">
        <v>72</v>
      </c>
      <c r="C1413" s="1" t="s">
        <v>73</v>
      </c>
      <c r="D1413" s="1" t="s">
        <v>5</v>
      </c>
      <c r="E1413" s="1" t="s">
        <v>84</v>
      </c>
      <c r="F1413" s="1" t="s">
        <v>85</v>
      </c>
      <c r="G1413" t="s">
        <v>97</v>
      </c>
      <c r="H1413" s="2">
        <v>45808.480381944442</v>
      </c>
      <c r="I1413">
        <v>1</v>
      </c>
      <c r="J1413">
        <v>0</v>
      </c>
      <c r="M1413">
        <v>63785</v>
      </c>
      <c r="N1413" t="s">
        <v>287</v>
      </c>
      <c r="O1413" t="s">
        <v>24</v>
      </c>
      <c r="R1413" t="s">
        <v>82</v>
      </c>
      <c r="U1413" t="s">
        <v>82</v>
      </c>
      <c r="V1413" t="s">
        <v>288</v>
      </c>
      <c r="W1413" t="s">
        <v>289</v>
      </c>
      <c r="X1413" t="s">
        <v>291</v>
      </c>
    </row>
    <row r="1414" spans="1:24">
      <c r="A1414" s="1" t="s">
        <v>114</v>
      </c>
      <c r="B1414" s="1" t="s">
        <v>72</v>
      </c>
      <c r="C1414" s="1" t="s">
        <v>73</v>
      </c>
      <c r="D1414" s="1" t="s">
        <v>5</v>
      </c>
      <c r="E1414" s="1" t="s">
        <v>84</v>
      </c>
      <c r="F1414" s="1" t="s">
        <v>85</v>
      </c>
      <c r="G1414" t="s">
        <v>97</v>
      </c>
      <c r="H1414" s="2">
        <v>45808.480393518519</v>
      </c>
      <c r="I1414">
        <v>1</v>
      </c>
      <c r="J1414">
        <v>0</v>
      </c>
      <c r="M1414">
        <v>63785</v>
      </c>
      <c r="N1414" t="s">
        <v>287</v>
      </c>
      <c r="O1414" t="s">
        <v>24</v>
      </c>
      <c r="R1414" t="s">
        <v>82</v>
      </c>
      <c r="U1414" t="s">
        <v>82</v>
      </c>
      <c r="V1414" t="s">
        <v>288</v>
      </c>
      <c r="W1414" t="s">
        <v>289</v>
      </c>
      <c r="X1414" t="s">
        <v>291</v>
      </c>
    </row>
    <row r="1415" spans="1:24">
      <c r="A1415" s="1" t="s">
        <v>106</v>
      </c>
      <c r="B1415" s="1" t="s">
        <v>72</v>
      </c>
      <c r="C1415" s="1" t="s">
        <v>73</v>
      </c>
      <c r="D1415" s="1" t="s">
        <v>5</v>
      </c>
      <c r="E1415" s="1" t="s">
        <v>84</v>
      </c>
      <c r="F1415" s="1" t="s">
        <v>85</v>
      </c>
      <c r="G1415" t="s">
        <v>97</v>
      </c>
      <c r="H1415" s="2">
        <v>45808.644178240742</v>
      </c>
      <c r="I1415">
        <v>1</v>
      </c>
      <c r="J1415">
        <v>0</v>
      </c>
      <c r="M1415">
        <v>660683</v>
      </c>
      <c r="N1415" t="s">
        <v>78</v>
      </c>
      <c r="O1415" t="s">
        <v>24</v>
      </c>
      <c r="R1415" t="s">
        <v>82</v>
      </c>
      <c r="U1415" t="s">
        <v>82</v>
      </c>
      <c r="V1415" t="s">
        <v>79</v>
      </c>
      <c r="W1415" t="s">
        <v>80</v>
      </c>
      <c r="X1415" t="s">
        <v>81</v>
      </c>
    </row>
    <row r="1416" spans="1:24">
      <c r="A1416" s="1" t="s">
        <v>139</v>
      </c>
      <c r="B1416" s="1" t="s">
        <v>72</v>
      </c>
      <c r="C1416" s="1" t="s">
        <v>73</v>
      </c>
      <c r="D1416" s="1" t="s">
        <v>5</v>
      </c>
      <c r="E1416" s="1" t="s">
        <v>84</v>
      </c>
      <c r="F1416" s="1" t="s">
        <v>85</v>
      </c>
      <c r="G1416" t="s">
        <v>88</v>
      </c>
      <c r="H1416" s="2">
        <v>45808.725254629629</v>
      </c>
      <c r="I1416">
        <v>28</v>
      </c>
      <c r="J1416">
        <v>0</v>
      </c>
      <c r="M1416">
        <v>63688</v>
      </c>
      <c r="N1416" t="s">
        <v>78</v>
      </c>
      <c r="O1416" t="s">
        <v>24</v>
      </c>
      <c r="R1416" t="s">
        <v>82</v>
      </c>
      <c r="U1416" t="s">
        <v>82</v>
      </c>
      <c r="V1416" t="s">
        <v>79</v>
      </c>
      <c r="W1416" t="s">
        <v>80</v>
      </c>
      <c r="X1416" t="s">
        <v>81</v>
      </c>
    </row>
    <row r="1417" spans="1:24">
      <c r="A1417" s="1" t="s">
        <v>110</v>
      </c>
      <c r="B1417" s="1" t="s">
        <v>111</v>
      </c>
      <c r="C1417" s="1" t="s">
        <v>112</v>
      </c>
      <c r="D1417" s="1" t="s">
        <v>5</v>
      </c>
      <c r="E1417" s="1" t="s">
        <v>72</v>
      </c>
      <c r="F1417" s="1" t="s">
        <v>85</v>
      </c>
      <c r="G1417" t="s">
        <v>88</v>
      </c>
      <c r="H1417" s="2">
        <v>45808.727465277778</v>
      </c>
      <c r="I1417">
        <v>257</v>
      </c>
      <c r="J1417">
        <v>60688</v>
      </c>
      <c r="K1417" t="s">
        <v>78</v>
      </c>
      <c r="L1417" t="s">
        <v>24</v>
      </c>
      <c r="M1417">
        <v>60688</v>
      </c>
      <c r="N1417" t="s">
        <v>78</v>
      </c>
      <c r="O1417" t="s">
        <v>24</v>
      </c>
      <c r="P1417" t="s">
        <v>79</v>
      </c>
      <c r="Q1417" t="s">
        <v>80</v>
      </c>
      <c r="R1417" t="s">
        <v>81</v>
      </c>
      <c r="U1417" t="s">
        <v>82</v>
      </c>
      <c r="V1417" t="s">
        <v>79</v>
      </c>
      <c r="W1417" t="s">
        <v>80</v>
      </c>
      <c r="X1417" t="s">
        <v>81</v>
      </c>
    </row>
    <row r="1418" spans="1:24">
      <c r="A1418" s="1" t="s">
        <v>5</v>
      </c>
      <c r="B1418" s="1" t="s">
        <v>84</v>
      </c>
      <c r="C1418" s="1" t="s">
        <v>85</v>
      </c>
      <c r="D1418" s="1" t="s">
        <v>318</v>
      </c>
      <c r="E1418" s="1" t="s">
        <v>72</v>
      </c>
      <c r="F1418" s="1" t="s">
        <v>73</v>
      </c>
      <c r="G1418" t="s">
        <v>77</v>
      </c>
      <c r="H1418" s="2">
        <v>45808.816967592589</v>
      </c>
      <c r="I1418">
        <v>67</v>
      </c>
      <c r="J1418">
        <v>63688</v>
      </c>
      <c r="K1418" t="s">
        <v>78</v>
      </c>
      <c r="L1418" t="s">
        <v>24</v>
      </c>
      <c r="M1418">
        <v>0</v>
      </c>
      <c r="P1418" t="s">
        <v>79</v>
      </c>
      <c r="Q1418" t="s">
        <v>80</v>
      </c>
      <c r="R1418" t="s">
        <v>81</v>
      </c>
      <c r="U1418" t="s">
        <v>82</v>
      </c>
      <c r="X1418" t="s">
        <v>82</v>
      </c>
    </row>
    <row r="1419" spans="1:24">
      <c r="A1419" s="1" t="s">
        <v>5</v>
      </c>
      <c r="B1419" s="1" t="s">
        <v>84</v>
      </c>
      <c r="C1419" s="1" t="s">
        <v>85</v>
      </c>
      <c r="D1419" s="1" t="s">
        <v>318</v>
      </c>
      <c r="E1419" s="1" t="s">
        <v>72</v>
      </c>
      <c r="F1419" s="1" t="s">
        <v>73</v>
      </c>
      <c r="G1419" t="s">
        <v>77</v>
      </c>
      <c r="H1419" s="2">
        <v>45808.834131944444</v>
      </c>
      <c r="I1419">
        <v>68</v>
      </c>
      <c r="J1419">
        <v>63688</v>
      </c>
      <c r="K1419" t="s">
        <v>78</v>
      </c>
      <c r="L1419" t="s">
        <v>24</v>
      </c>
      <c r="M1419">
        <v>0</v>
      </c>
      <c r="P1419" t="s">
        <v>79</v>
      </c>
      <c r="Q1419" t="s">
        <v>80</v>
      </c>
      <c r="R1419" t="s">
        <v>81</v>
      </c>
      <c r="U1419" t="s">
        <v>82</v>
      </c>
      <c r="X1419" t="s">
        <v>82</v>
      </c>
    </row>
    <row r="1420" spans="1:24">
      <c r="A1420" s="1" t="s">
        <v>376</v>
      </c>
      <c r="B1420" s="1" t="s">
        <v>377</v>
      </c>
      <c r="C1420" s="1" t="s">
        <v>378</v>
      </c>
      <c r="D1420" s="1" t="s">
        <v>5</v>
      </c>
      <c r="E1420" s="1" t="s">
        <v>72</v>
      </c>
      <c r="F1420" s="1" t="s">
        <v>85</v>
      </c>
      <c r="G1420" t="s">
        <v>88</v>
      </c>
      <c r="H1420" s="2">
        <v>45808.838993055557</v>
      </c>
      <c r="I1420">
        <v>33</v>
      </c>
      <c r="J1420">
        <v>60688</v>
      </c>
      <c r="K1420" t="s">
        <v>78</v>
      </c>
      <c r="L1420" t="s">
        <v>24</v>
      </c>
      <c r="M1420">
        <v>63688</v>
      </c>
      <c r="N1420" t="s">
        <v>78</v>
      </c>
      <c r="O1420" t="s">
        <v>24</v>
      </c>
      <c r="P1420" t="s">
        <v>79</v>
      </c>
      <c r="Q1420" t="s">
        <v>80</v>
      </c>
      <c r="R1420" t="s">
        <v>81</v>
      </c>
      <c r="U1420" t="s">
        <v>82</v>
      </c>
      <c r="V1420" t="s">
        <v>79</v>
      </c>
      <c r="W1420" t="s">
        <v>80</v>
      </c>
      <c r="X1420" t="s">
        <v>81</v>
      </c>
    </row>
    <row r="1421" spans="1:24">
      <c r="A1421" s="1" t="s">
        <v>5</v>
      </c>
      <c r="B1421" s="1" t="s">
        <v>84</v>
      </c>
      <c r="C1421" s="1" t="s">
        <v>85</v>
      </c>
      <c r="D1421" s="1" t="s">
        <v>99</v>
      </c>
      <c r="E1421" s="1" t="s">
        <v>72</v>
      </c>
      <c r="F1421" s="1" t="s">
        <v>73</v>
      </c>
      <c r="G1421" t="s">
        <v>77</v>
      </c>
      <c r="H1421" s="2">
        <v>45808.927083333336</v>
      </c>
      <c r="I1421">
        <v>49</v>
      </c>
      <c r="J1421">
        <v>63688</v>
      </c>
      <c r="K1421" t="s">
        <v>78</v>
      </c>
      <c r="L1421" t="s">
        <v>24</v>
      </c>
      <c r="M1421">
        <v>0</v>
      </c>
      <c r="P1421" t="s">
        <v>79</v>
      </c>
      <c r="Q1421" t="s">
        <v>80</v>
      </c>
      <c r="R1421" t="s">
        <v>81</v>
      </c>
      <c r="U1421" t="s">
        <v>82</v>
      </c>
      <c r="X1421" t="s">
        <v>82</v>
      </c>
    </row>
    <row r="1422" spans="1:24">
      <c r="A1422" s="1" t="s">
        <v>119</v>
      </c>
      <c r="B1422" s="1" t="s">
        <v>120</v>
      </c>
      <c r="C1422" s="1" t="s">
        <v>126</v>
      </c>
      <c r="D1422" s="1" t="s">
        <v>5</v>
      </c>
      <c r="E1422" s="1" t="s">
        <v>72</v>
      </c>
      <c r="F1422" s="1" t="s">
        <v>85</v>
      </c>
      <c r="G1422" t="s">
        <v>88</v>
      </c>
      <c r="H1422" s="2">
        <v>45808.985775462963</v>
      </c>
      <c r="I1422">
        <v>94</v>
      </c>
      <c r="J1422">
        <v>60688</v>
      </c>
      <c r="K1422" t="s">
        <v>78</v>
      </c>
      <c r="L1422" t="s">
        <v>24</v>
      </c>
      <c r="M1422">
        <v>60688</v>
      </c>
      <c r="N1422" t="s">
        <v>78</v>
      </c>
      <c r="O1422" t="s">
        <v>24</v>
      </c>
      <c r="P1422" t="s">
        <v>79</v>
      </c>
      <c r="Q1422" t="s">
        <v>80</v>
      </c>
      <c r="R1422" t="s">
        <v>81</v>
      </c>
      <c r="U1422" t="s">
        <v>82</v>
      </c>
      <c r="V1422" t="s">
        <v>79</v>
      </c>
      <c r="W1422" t="s">
        <v>80</v>
      </c>
      <c r="X1422" t="s">
        <v>81</v>
      </c>
    </row>
    <row r="1423" spans="1:24">
      <c r="A1423" s="1" t="s">
        <v>5</v>
      </c>
      <c r="B1423" s="1" t="s">
        <v>84</v>
      </c>
      <c r="C1423" s="1" t="s">
        <v>85</v>
      </c>
      <c r="D1423" s="1" t="s">
        <v>96</v>
      </c>
      <c r="E1423" s="1" t="s">
        <v>72</v>
      </c>
      <c r="F1423" s="1" t="s">
        <v>73</v>
      </c>
      <c r="G1423" t="s">
        <v>77</v>
      </c>
      <c r="H1423" s="2">
        <v>45809.051018518519</v>
      </c>
      <c r="I1423">
        <v>58</v>
      </c>
      <c r="J1423">
        <v>63688</v>
      </c>
      <c r="K1423" t="s">
        <v>78</v>
      </c>
      <c r="L1423" t="s">
        <v>24</v>
      </c>
      <c r="M1423">
        <v>0</v>
      </c>
      <c r="P1423" t="s">
        <v>79</v>
      </c>
      <c r="Q1423" t="s">
        <v>80</v>
      </c>
      <c r="R1423" t="s">
        <v>81</v>
      </c>
      <c r="U1423" t="s">
        <v>82</v>
      </c>
      <c r="X1423" t="s">
        <v>82</v>
      </c>
    </row>
    <row r="1424" spans="1:24">
      <c r="A1424" s="1" t="s">
        <v>119</v>
      </c>
      <c r="B1424" s="1" t="s">
        <v>120</v>
      </c>
      <c r="C1424" s="1" t="s">
        <v>126</v>
      </c>
      <c r="D1424" s="1" t="s">
        <v>5</v>
      </c>
      <c r="E1424" s="1" t="s">
        <v>72</v>
      </c>
      <c r="F1424" s="1" t="s">
        <v>85</v>
      </c>
      <c r="G1424" t="s">
        <v>88</v>
      </c>
      <c r="H1424" s="2">
        <v>45809.545648148145</v>
      </c>
      <c r="I1424">
        <v>25</v>
      </c>
      <c r="J1424">
        <v>63688</v>
      </c>
      <c r="K1424" t="s">
        <v>78</v>
      </c>
      <c r="L1424" t="s">
        <v>24</v>
      </c>
      <c r="M1424">
        <v>60688</v>
      </c>
      <c r="N1424" t="s">
        <v>78</v>
      </c>
      <c r="O1424" t="s">
        <v>24</v>
      </c>
      <c r="P1424" t="s">
        <v>79</v>
      </c>
      <c r="Q1424" t="s">
        <v>80</v>
      </c>
      <c r="R1424" t="s">
        <v>81</v>
      </c>
      <c r="U1424" t="s">
        <v>82</v>
      </c>
      <c r="V1424" t="s">
        <v>79</v>
      </c>
      <c r="W1424" t="s">
        <v>80</v>
      </c>
      <c r="X1424" t="s">
        <v>81</v>
      </c>
    </row>
    <row r="1425" spans="1:24">
      <c r="A1425" s="1" t="s">
        <v>5</v>
      </c>
      <c r="B1425" s="1" t="s">
        <v>72</v>
      </c>
      <c r="C1425" s="1" t="s">
        <v>73</v>
      </c>
      <c r="D1425" s="1" t="s">
        <v>379</v>
      </c>
      <c r="E1425" s="1" t="s">
        <v>380</v>
      </c>
      <c r="F1425" s="1" t="s">
        <v>381</v>
      </c>
      <c r="G1425" t="s">
        <v>77</v>
      </c>
      <c r="H1425" s="2">
        <v>45809.838958333334</v>
      </c>
      <c r="I1425">
        <v>5</v>
      </c>
      <c r="J1425">
        <v>60687</v>
      </c>
      <c r="K1425" t="s">
        <v>78</v>
      </c>
      <c r="L1425" t="s">
        <v>24</v>
      </c>
      <c r="M1425">
        <v>63687</v>
      </c>
      <c r="N1425" t="s">
        <v>78</v>
      </c>
      <c r="O1425" t="s">
        <v>24</v>
      </c>
      <c r="P1425" t="s">
        <v>79</v>
      </c>
      <c r="Q1425" t="s">
        <v>80</v>
      </c>
      <c r="R1425" t="s">
        <v>83</v>
      </c>
      <c r="U1425" t="s">
        <v>82</v>
      </c>
      <c r="V1425" t="s">
        <v>79</v>
      </c>
      <c r="W1425" t="s">
        <v>80</v>
      </c>
      <c r="X1425" t="s">
        <v>83</v>
      </c>
    </row>
    <row r="1426" spans="1:24">
      <c r="A1426" s="1" t="s">
        <v>379</v>
      </c>
      <c r="B1426" s="1" t="s">
        <v>380</v>
      </c>
      <c r="C1426" s="1" t="s">
        <v>381</v>
      </c>
      <c r="D1426" s="1" t="s">
        <v>5</v>
      </c>
      <c r="E1426" s="1" t="s">
        <v>72</v>
      </c>
      <c r="F1426" s="1" t="s">
        <v>85</v>
      </c>
      <c r="G1426" t="s">
        <v>88</v>
      </c>
      <c r="H1426" s="2">
        <v>45809.846643518518</v>
      </c>
      <c r="I1426">
        <v>6</v>
      </c>
      <c r="J1426">
        <v>63688</v>
      </c>
      <c r="K1426" t="s">
        <v>78</v>
      </c>
      <c r="L1426" t="s">
        <v>24</v>
      </c>
      <c r="M1426">
        <v>63688</v>
      </c>
      <c r="N1426" t="s">
        <v>78</v>
      </c>
      <c r="O1426" t="s">
        <v>24</v>
      </c>
      <c r="P1426" t="s">
        <v>79</v>
      </c>
      <c r="Q1426" t="s">
        <v>80</v>
      </c>
      <c r="R1426" t="s">
        <v>81</v>
      </c>
      <c r="U1426" t="s">
        <v>82</v>
      </c>
      <c r="V1426" t="s">
        <v>79</v>
      </c>
      <c r="W1426" t="s">
        <v>80</v>
      </c>
      <c r="X1426" t="s">
        <v>81</v>
      </c>
    </row>
    <row r="1427" spans="1:24">
      <c r="A1427" s="1" t="s">
        <v>382</v>
      </c>
      <c r="B1427" s="1" t="s">
        <v>72</v>
      </c>
      <c r="C1427" s="1" t="s">
        <v>73</v>
      </c>
      <c r="D1427" s="1" t="s">
        <v>5</v>
      </c>
      <c r="E1427" s="1" t="s">
        <v>84</v>
      </c>
      <c r="F1427" s="1" t="s">
        <v>85</v>
      </c>
      <c r="G1427" t="s">
        <v>88</v>
      </c>
      <c r="H1427" s="2">
        <v>45809.858935185184</v>
      </c>
      <c r="I1427">
        <v>9</v>
      </c>
      <c r="J1427">
        <v>0</v>
      </c>
      <c r="M1427">
        <v>60688</v>
      </c>
      <c r="N1427" t="s">
        <v>78</v>
      </c>
      <c r="O1427" t="s">
        <v>24</v>
      </c>
      <c r="R1427" t="s">
        <v>82</v>
      </c>
      <c r="U1427" t="s">
        <v>82</v>
      </c>
      <c r="V1427" t="s">
        <v>79</v>
      </c>
      <c r="W1427" t="s">
        <v>80</v>
      </c>
      <c r="X1427" t="s">
        <v>81</v>
      </c>
    </row>
    <row r="1428" spans="1:24">
      <c r="A1428" s="1" t="s">
        <v>119</v>
      </c>
      <c r="B1428" s="1" t="s">
        <v>120</v>
      </c>
      <c r="C1428" s="1" t="s">
        <v>126</v>
      </c>
      <c r="D1428" s="1" t="s">
        <v>5</v>
      </c>
      <c r="E1428" s="1" t="s">
        <v>72</v>
      </c>
      <c r="F1428" s="1" t="s">
        <v>85</v>
      </c>
      <c r="G1428" t="s">
        <v>88</v>
      </c>
      <c r="H1428" s="2">
        <v>45809.931863425925</v>
      </c>
      <c r="I1428">
        <v>12</v>
      </c>
      <c r="J1428">
        <v>60688</v>
      </c>
      <c r="K1428" t="s">
        <v>78</v>
      </c>
      <c r="L1428" t="s">
        <v>24</v>
      </c>
      <c r="M1428">
        <v>63688</v>
      </c>
      <c r="N1428" t="s">
        <v>78</v>
      </c>
      <c r="O1428" t="s">
        <v>24</v>
      </c>
      <c r="P1428" t="s">
        <v>79</v>
      </c>
      <c r="Q1428" t="s">
        <v>80</v>
      </c>
      <c r="R1428" t="s">
        <v>81</v>
      </c>
      <c r="U1428" t="s">
        <v>82</v>
      </c>
      <c r="V1428" t="s">
        <v>79</v>
      </c>
      <c r="W1428" t="s">
        <v>80</v>
      </c>
      <c r="X1428" t="s">
        <v>81</v>
      </c>
    </row>
    <row r="1429" spans="1:24">
      <c r="A1429" s="1" t="s">
        <v>311</v>
      </c>
      <c r="B1429" s="1" t="s">
        <v>312</v>
      </c>
      <c r="C1429" s="1" t="s">
        <v>313</v>
      </c>
      <c r="D1429" s="1" t="s">
        <v>5</v>
      </c>
      <c r="E1429" s="1" t="s">
        <v>72</v>
      </c>
      <c r="F1429" s="1" t="s">
        <v>85</v>
      </c>
      <c r="G1429" t="s">
        <v>88</v>
      </c>
      <c r="H1429" s="2">
        <v>45809.952847222223</v>
      </c>
      <c r="I1429">
        <v>51</v>
      </c>
      <c r="J1429">
        <v>63688</v>
      </c>
      <c r="K1429" t="s">
        <v>78</v>
      </c>
      <c r="L1429" t="s">
        <v>24</v>
      </c>
      <c r="M1429">
        <v>63688</v>
      </c>
      <c r="N1429" t="s">
        <v>78</v>
      </c>
      <c r="O1429" t="s">
        <v>24</v>
      </c>
      <c r="P1429" t="s">
        <v>79</v>
      </c>
      <c r="Q1429" t="s">
        <v>80</v>
      </c>
      <c r="R1429" t="s">
        <v>81</v>
      </c>
      <c r="U1429" t="s">
        <v>82</v>
      </c>
      <c r="V1429" t="s">
        <v>79</v>
      </c>
      <c r="W1429" t="s">
        <v>80</v>
      </c>
      <c r="X1429" t="s">
        <v>81</v>
      </c>
    </row>
    <row r="1430" spans="1:24">
      <c r="A1430" s="1" t="s">
        <v>263</v>
      </c>
      <c r="B1430" s="1" t="s">
        <v>72</v>
      </c>
      <c r="C1430" s="1" t="s">
        <v>73</v>
      </c>
      <c r="D1430" s="1" t="s">
        <v>5</v>
      </c>
      <c r="E1430" s="1" t="s">
        <v>84</v>
      </c>
      <c r="F1430" s="1" t="s">
        <v>85</v>
      </c>
      <c r="G1430" t="s">
        <v>88</v>
      </c>
      <c r="H1430" s="2">
        <v>45810.509386574071</v>
      </c>
      <c r="I1430">
        <v>23</v>
      </c>
      <c r="J1430">
        <v>0</v>
      </c>
      <c r="M1430">
        <v>60688</v>
      </c>
      <c r="N1430" t="s">
        <v>78</v>
      </c>
      <c r="O1430" t="s">
        <v>24</v>
      </c>
      <c r="R1430" t="s">
        <v>82</v>
      </c>
      <c r="U1430" t="s">
        <v>82</v>
      </c>
      <c r="V1430" t="s">
        <v>79</v>
      </c>
      <c r="W1430" t="s">
        <v>80</v>
      </c>
      <c r="X1430" t="s">
        <v>81</v>
      </c>
    </row>
    <row r="1431" spans="1:24">
      <c r="A1431" s="1" t="s">
        <v>106</v>
      </c>
      <c r="B1431" s="1" t="s">
        <v>72</v>
      </c>
      <c r="C1431" s="1" t="s">
        <v>73</v>
      </c>
      <c r="D1431" s="1" t="s">
        <v>5</v>
      </c>
      <c r="E1431" s="1" t="s">
        <v>84</v>
      </c>
      <c r="F1431" s="1" t="s">
        <v>85</v>
      </c>
      <c r="G1431" t="s">
        <v>97</v>
      </c>
      <c r="H1431" s="2">
        <v>45810.659074074072</v>
      </c>
      <c r="I1431">
        <v>1</v>
      </c>
      <c r="J1431">
        <v>0</v>
      </c>
      <c r="M1431">
        <v>660683</v>
      </c>
      <c r="N1431" t="s">
        <v>78</v>
      </c>
      <c r="O1431" t="s">
        <v>24</v>
      </c>
      <c r="R1431" t="s">
        <v>82</v>
      </c>
      <c r="U1431" t="s">
        <v>82</v>
      </c>
      <c r="V1431" t="s">
        <v>79</v>
      </c>
      <c r="W1431" t="s">
        <v>80</v>
      </c>
      <c r="X1431" t="s">
        <v>81</v>
      </c>
    </row>
    <row r="1432" spans="1:24">
      <c r="A1432" s="1" t="s">
        <v>5</v>
      </c>
      <c r="B1432" s="1" t="s">
        <v>84</v>
      </c>
      <c r="C1432" s="1" t="s">
        <v>85</v>
      </c>
      <c r="D1432" s="1" t="s">
        <v>252</v>
      </c>
      <c r="E1432" s="1" t="s">
        <v>72</v>
      </c>
      <c r="F1432" s="1" t="s">
        <v>73</v>
      </c>
      <c r="G1432" t="s">
        <v>77</v>
      </c>
      <c r="H1432" s="2">
        <v>45810.696921296294</v>
      </c>
      <c r="I1432">
        <v>30</v>
      </c>
      <c r="J1432">
        <v>60688</v>
      </c>
      <c r="K1432" t="s">
        <v>78</v>
      </c>
      <c r="L1432" t="s">
        <v>24</v>
      </c>
      <c r="M1432">
        <v>0</v>
      </c>
      <c r="P1432" t="s">
        <v>79</v>
      </c>
      <c r="Q1432" t="s">
        <v>80</v>
      </c>
      <c r="R1432" t="s">
        <v>81</v>
      </c>
      <c r="U1432" t="s">
        <v>82</v>
      </c>
      <c r="X1432" t="s">
        <v>82</v>
      </c>
    </row>
    <row r="1433" spans="1:24">
      <c r="A1433" s="1" t="s">
        <v>5</v>
      </c>
      <c r="B1433" s="1" t="s">
        <v>84</v>
      </c>
      <c r="C1433" s="1" t="s">
        <v>85</v>
      </c>
      <c r="D1433" s="1" t="s">
        <v>252</v>
      </c>
      <c r="E1433" s="1" t="s">
        <v>72</v>
      </c>
      <c r="F1433" s="1" t="s">
        <v>73</v>
      </c>
      <c r="G1433" t="s">
        <v>77</v>
      </c>
      <c r="H1433" s="2">
        <v>45810.703796296293</v>
      </c>
      <c r="I1433">
        <v>14</v>
      </c>
      <c r="J1433">
        <v>63688</v>
      </c>
      <c r="K1433" t="s">
        <v>78</v>
      </c>
      <c r="L1433" t="s">
        <v>24</v>
      </c>
      <c r="M1433">
        <v>0</v>
      </c>
      <c r="P1433" t="s">
        <v>79</v>
      </c>
      <c r="Q1433" t="s">
        <v>80</v>
      </c>
      <c r="R1433" t="s">
        <v>81</v>
      </c>
      <c r="U1433" t="s">
        <v>82</v>
      </c>
      <c r="X1433" t="s">
        <v>82</v>
      </c>
    </row>
    <row r="1434" spans="1:24">
      <c r="A1434" s="1" t="s">
        <v>5</v>
      </c>
      <c r="B1434" s="1" t="s">
        <v>72</v>
      </c>
      <c r="C1434" s="1" t="s">
        <v>73</v>
      </c>
      <c r="D1434" s="1" t="s">
        <v>89</v>
      </c>
      <c r="E1434" s="1" t="s">
        <v>90</v>
      </c>
      <c r="F1434" s="1" t="s">
        <v>91</v>
      </c>
      <c r="G1434" t="s">
        <v>77</v>
      </c>
      <c r="H1434" s="2">
        <v>45810.738263888888</v>
      </c>
      <c r="I1434">
        <v>13</v>
      </c>
      <c r="J1434">
        <v>60688</v>
      </c>
      <c r="K1434" t="s">
        <v>78</v>
      </c>
      <c r="L1434" t="s">
        <v>24</v>
      </c>
      <c r="M1434">
        <v>60688</v>
      </c>
      <c r="N1434" t="s">
        <v>78</v>
      </c>
      <c r="O1434" t="s">
        <v>24</v>
      </c>
      <c r="P1434" t="s">
        <v>79</v>
      </c>
      <c r="Q1434" t="s">
        <v>80</v>
      </c>
      <c r="R1434" t="s">
        <v>81</v>
      </c>
      <c r="U1434" t="s">
        <v>82</v>
      </c>
      <c r="V1434" t="s">
        <v>79</v>
      </c>
      <c r="W1434" t="s">
        <v>80</v>
      </c>
      <c r="X1434" t="s">
        <v>81</v>
      </c>
    </row>
    <row r="1435" spans="1:24">
      <c r="A1435" s="1" t="s">
        <v>252</v>
      </c>
      <c r="B1435" s="1" t="s">
        <v>72</v>
      </c>
      <c r="C1435" s="1" t="s">
        <v>73</v>
      </c>
      <c r="D1435" s="1" t="s">
        <v>5</v>
      </c>
      <c r="E1435" s="1" t="s">
        <v>84</v>
      </c>
      <c r="F1435" s="1" t="s">
        <v>85</v>
      </c>
      <c r="G1435" t="s">
        <v>88</v>
      </c>
      <c r="H1435" s="2">
        <v>45810.747118055559</v>
      </c>
      <c r="I1435">
        <v>18</v>
      </c>
      <c r="J1435">
        <v>0</v>
      </c>
      <c r="M1435">
        <v>60687</v>
      </c>
      <c r="N1435" t="s">
        <v>78</v>
      </c>
      <c r="O1435" t="s">
        <v>24</v>
      </c>
      <c r="R1435" t="s">
        <v>82</v>
      </c>
      <c r="U1435" t="s">
        <v>82</v>
      </c>
      <c r="V1435" t="s">
        <v>79</v>
      </c>
      <c r="W1435" t="s">
        <v>80</v>
      </c>
      <c r="X1435" t="s">
        <v>83</v>
      </c>
    </row>
    <row r="1436" spans="1:24">
      <c r="A1436" s="1" t="s">
        <v>5</v>
      </c>
      <c r="B1436" s="1" t="s">
        <v>84</v>
      </c>
      <c r="C1436" s="1" t="s">
        <v>85</v>
      </c>
      <c r="D1436" s="1" t="s">
        <v>139</v>
      </c>
      <c r="E1436" s="1" t="s">
        <v>72</v>
      </c>
      <c r="F1436" s="1" t="s">
        <v>73</v>
      </c>
      <c r="G1436" t="s">
        <v>77</v>
      </c>
      <c r="H1436" s="2">
        <v>45810.754999999997</v>
      </c>
      <c r="I1436">
        <v>45</v>
      </c>
      <c r="J1436">
        <v>63688</v>
      </c>
      <c r="K1436" t="s">
        <v>78</v>
      </c>
      <c r="L1436" t="s">
        <v>24</v>
      </c>
      <c r="M1436">
        <v>0</v>
      </c>
      <c r="P1436" t="s">
        <v>79</v>
      </c>
      <c r="Q1436" t="s">
        <v>80</v>
      </c>
      <c r="R1436" t="s">
        <v>81</v>
      </c>
      <c r="U1436" t="s">
        <v>82</v>
      </c>
      <c r="X1436" t="s">
        <v>82</v>
      </c>
    </row>
    <row r="1437" spans="1:24">
      <c r="A1437" s="1" t="s">
        <v>89</v>
      </c>
      <c r="B1437" s="1" t="s">
        <v>90</v>
      </c>
      <c r="C1437" s="1" t="s">
        <v>91</v>
      </c>
      <c r="D1437" s="1" t="s">
        <v>5</v>
      </c>
      <c r="E1437" s="1" t="s">
        <v>72</v>
      </c>
      <c r="F1437" s="1" t="s">
        <v>85</v>
      </c>
      <c r="G1437" t="s">
        <v>88</v>
      </c>
      <c r="H1437" s="2">
        <v>45810.763067129628</v>
      </c>
      <c r="I1437">
        <v>31</v>
      </c>
      <c r="J1437">
        <v>60688</v>
      </c>
      <c r="K1437" t="s">
        <v>78</v>
      </c>
      <c r="L1437" t="s">
        <v>24</v>
      </c>
      <c r="M1437">
        <v>63688</v>
      </c>
      <c r="N1437" t="s">
        <v>78</v>
      </c>
      <c r="O1437" t="s">
        <v>24</v>
      </c>
      <c r="P1437" t="s">
        <v>79</v>
      </c>
      <c r="Q1437" t="s">
        <v>80</v>
      </c>
      <c r="R1437" t="s">
        <v>81</v>
      </c>
      <c r="U1437" t="s">
        <v>82</v>
      </c>
      <c r="V1437" t="s">
        <v>79</v>
      </c>
      <c r="W1437" t="s">
        <v>80</v>
      </c>
      <c r="X1437" t="s">
        <v>81</v>
      </c>
    </row>
    <row r="1438" spans="1:24">
      <c r="A1438" s="1" t="s">
        <v>252</v>
      </c>
      <c r="B1438" s="1" t="s">
        <v>72</v>
      </c>
      <c r="C1438" s="1" t="s">
        <v>73</v>
      </c>
      <c r="D1438" s="1" t="s">
        <v>5</v>
      </c>
      <c r="E1438" s="1" t="s">
        <v>84</v>
      </c>
      <c r="F1438" s="1" t="s">
        <v>85</v>
      </c>
      <c r="G1438" t="s">
        <v>88</v>
      </c>
      <c r="H1438" s="2">
        <v>45810.890335648146</v>
      </c>
      <c r="I1438">
        <v>31</v>
      </c>
      <c r="J1438">
        <v>0</v>
      </c>
      <c r="M1438">
        <v>60688</v>
      </c>
      <c r="N1438" t="s">
        <v>78</v>
      </c>
      <c r="O1438" t="s">
        <v>24</v>
      </c>
      <c r="R1438" t="s">
        <v>82</v>
      </c>
      <c r="U1438" t="s">
        <v>82</v>
      </c>
      <c r="V1438" t="s">
        <v>79</v>
      </c>
      <c r="W1438" t="s">
        <v>80</v>
      </c>
      <c r="X1438" t="s">
        <v>81</v>
      </c>
    </row>
    <row r="1439" spans="1:24">
      <c r="A1439" s="1" t="s">
        <v>5</v>
      </c>
      <c r="B1439" s="1" t="s">
        <v>84</v>
      </c>
      <c r="C1439" s="1" t="s">
        <v>85</v>
      </c>
      <c r="D1439" s="1" t="s">
        <v>139</v>
      </c>
      <c r="E1439" s="1" t="s">
        <v>72</v>
      </c>
      <c r="F1439" s="1" t="s">
        <v>73</v>
      </c>
      <c r="G1439" t="s">
        <v>77</v>
      </c>
      <c r="H1439" s="2">
        <v>45810.900300925925</v>
      </c>
      <c r="I1439">
        <v>27</v>
      </c>
      <c r="J1439">
        <v>63688</v>
      </c>
      <c r="K1439" t="s">
        <v>78</v>
      </c>
      <c r="L1439" t="s">
        <v>24</v>
      </c>
      <c r="M1439">
        <v>0</v>
      </c>
      <c r="P1439" t="s">
        <v>79</v>
      </c>
      <c r="Q1439" t="s">
        <v>80</v>
      </c>
      <c r="R1439" t="s">
        <v>81</v>
      </c>
      <c r="U1439" t="s">
        <v>82</v>
      </c>
      <c r="X1439" t="s">
        <v>82</v>
      </c>
    </row>
    <row r="1440" spans="1:24">
      <c r="A1440" s="1" t="s">
        <v>119</v>
      </c>
      <c r="B1440" s="1" t="s">
        <v>72</v>
      </c>
      <c r="C1440" s="1" t="s">
        <v>73</v>
      </c>
      <c r="D1440" s="1" t="s">
        <v>5</v>
      </c>
      <c r="E1440" s="1" t="s">
        <v>84</v>
      </c>
      <c r="F1440" s="1" t="s">
        <v>85</v>
      </c>
      <c r="G1440" t="s">
        <v>97</v>
      </c>
      <c r="H1440" s="2">
        <v>45811.332025462965</v>
      </c>
      <c r="I1440">
        <v>1</v>
      </c>
      <c r="J1440">
        <v>0</v>
      </c>
      <c r="M1440">
        <v>660682</v>
      </c>
      <c r="N1440" t="s">
        <v>78</v>
      </c>
      <c r="O1440" t="s">
        <v>24</v>
      </c>
      <c r="R1440" t="s">
        <v>82</v>
      </c>
      <c r="U1440" t="s">
        <v>82</v>
      </c>
      <c r="V1440" t="s">
        <v>79</v>
      </c>
      <c r="W1440" t="s">
        <v>80</v>
      </c>
      <c r="X1440" t="s">
        <v>83</v>
      </c>
    </row>
    <row r="1441" spans="1:24">
      <c r="A1441" s="1" t="s">
        <v>110</v>
      </c>
      <c r="B1441" s="1" t="s">
        <v>111</v>
      </c>
      <c r="C1441" s="1" t="s">
        <v>112</v>
      </c>
      <c r="D1441" s="1" t="s">
        <v>5</v>
      </c>
      <c r="E1441" s="1" t="s">
        <v>72</v>
      </c>
      <c r="F1441" s="1" t="s">
        <v>85</v>
      </c>
      <c r="G1441" t="s">
        <v>88</v>
      </c>
      <c r="H1441" s="2">
        <v>45811.507835648146</v>
      </c>
      <c r="I1441">
        <v>9</v>
      </c>
      <c r="J1441">
        <v>63688</v>
      </c>
      <c r="K1441" t="s">
        <v>78</v>
      </c>
      <c r="L1441" t="s">
        <v>24</v>
      </c>
      <c r="M1441">
        <v>63688</v>
      </c>
      <c r="N1441" t="s">
        <v>78</v>
      </c>
      <c r="O1441" t="s">
        <v>24</v>
      </c>
      <c r="P1441" t="s">
        <v>79</v>
      </c>
      <c r="Q1441" t="s">
        <v>80</v>
      </c>
      <c r="R1441" t="s">
        <v>81</v>
      </c>
      <c r="U1441" t="s">
        <v>82</v>
      </c>
      <c r="V1441" t="s">
        <v>79</v>
      </c>
      <c r="W1441" t="s">
        <v>80</v>
      </c>
      <c r="X1441" t="s">
        <v>81</v>
      </c>
    </row>
    <row r="1442" spans="1:24">
      <c r="A1442" s="1" t="s">
        <v>106</v>
      </c>
      <c r="B1442" s="1" t="s">
        <v>72</v>
      </c>
      <c r="C1442" s="1" t="s">
        <v>73</v>
      </c>
      <c r="D1442" s="1" t="s">
        <v>5</v>
      </c>
      <c r="E1442" s="1" t="s">
        <v>84</v>
      </c>
      <c r="F1442" s="1" t="s">
        <v>85</v>
      </c>
      <c r="G1442" t="s">
        <v>97</v>
      </c>
      <c r="H1442" s="2">
        <v>45811.770671296297</v>
      </c>
      <c r="I1442">
        <v>1</v>
      </c>
      <c r="J1442">
        <v>0</v>
      </c>
      <c r="M1442">
        <v>660182</v>
      </c>
      <c r="N1442" t="s">
        <v>211</v>
      </c>
      <c r="O1442" t="s">
        <v>24</v>
      </c>
      <c r="R1442" t="s">
        <v>82</v>
      </c>
      <c r="U1442" t="s">
        <v>82</v>
      </c>
      <c r="V1442" t="s">
        <v>212</v>
      </c>
      <c r="W1442" t="s">
        <v>213</v>
      </c>
      <c r="X1442" t="s">
        <v>292</v>
      </c>
    </row>
    <row r="1443" spans="1:24">
      <c r="A1443" s="1" t="s">
        <v>110</v>
      </c>
      <c r="B1443" s="1" t="s">
        <v>111</v>
      </c>
      <c r="C1443" s="1" t="s">
        <v>112</v>
      </c>
      <c r="D1443" s="1" t="s">
        <v>5</v>
      </c>
      <c r="E1443" s="1" t="s">
        <v>72</v>
      </c>
      <c r="F1443" s="1" t="s">
        <v>85</v>
      </c>
      <c r="G1443" t="s">
        <v>88</v>
      </c>
      <c r="H1443" s="2">
        <v>45811.926365740743</v>
      </c>
      <c r="I1443">
        <v>13</v>
      </c>
      <c r="J1443">
        <v>63688</v>
      </c>
      <c r="K1443" t="s">
        <v>78</v>
      </c>
      <c r="L1443" t="s">
        <v>24</v>
      </c>
      <c r="M1443">
        <v>63687</v>
      </c>
      <c r="N1443" t="s">
        <v>78</v>
      </c>
      <c r="O1443" t="s">
        <v>24</v>
      </c>
      <c r="P1443" t="s">
        <v>79</v>
      </c>
      <c r="Q1443" t="s">
        <v>80</v>
      </c>
      <c r="R1443" t="s">
        <v>81</v>
      </c>
      <c r="U1443" t="s">
        <v>82</v>
      </c>
      <c r="V1443" t="s">
        <v>79</v>
      </c>
      <c r="W1443" t="s">
        <v>80</v>
      </c>
      <c r="X1443" t="s">
        <v>83</v>
      </c>
    </row>
    <row r="1444" spans="1:24">
      <c r="A1444" s="1" t="s">
        <v>5</v>
      </c>
      <c r="B1444" s="1" t="s">
        <v>84</v>
      </c>
      <c r="C1444" s="1" t="s">
        <v>85</v>
      </c>
      <c r="D1444" s="1" t="s">
        <v>113</v>
      </c>
      <c r="E1444" s="1" t="s">
        <v>72</v>
      </c>
      <c r="F1444" s="1" t="s">
        <v>73</v>
      </c>
      <c r="G1444" t="s">
        <v>77</v>
      </c>
      <c r="H1444" s="2">
        <v>45812.509166666663</v>
      </c>
      <c r="I1444">
        <v>3</v>
      </c>
      <c r="J1444">
        <v>63187</v>
      </c>
      <c r="K1444" t="s">
        <v>211</v>
      </c>
      <c r="L1444" t="s">
        <v>24</v>
      </c>
      <c r="M1444">
        <v>0</v>
      </c>
      <c r="P1444" t="s">
        <v>212</v>
      </c>
      <c r="Q1444" t="s">
        <v>213</v>
      </c>
      <c r="R1444" t="s">
        <v>292</v>
      </c>
      <c r="U1444" t="s">
        <v>82</v>
      </c>
      <c r="X1444" t="s">
        <v>82</v>
      </c>
    </row>
    <row r="1445" spans="1:24">
      <c r="A1445" s="1" t="s">
        <v>114</v>
      </c>
      <c r="B1445" s="1" t="s">
        <v>72</v>
      </c>
      <c r="C1445" s="1" t="s">
        <v>73</v>
      </c>
      <c r="D1445" s="1" t="s">
        <v>5</v>
      </c>
      <c r="E1445" s="1" t="s">
        <v>84</v>
      </c>
      <c r="F1445" s="1" t="s">
        <v>85</v>
      </c>
      <c r="G1445" t="s">
        <v>97</v>
      </c>
      <c r="H1445" s="2">
        <v>45812.509166666663</v>
      </c>
      <c r="I1445">
        <v>1</v>
      </c>
      <c r="J1445">
        <v>0</v>
      </c>
      <c r="M1445">
        <v>63187</v>
      </c>
      <c r="N1445" t="s">
        <v>211</v>
      </c>
      <c r="O1445" t="s">
        <v>24</v>
      </c>
      <c r="R1445" t="s">
        <v>82</v>
      </c>
      <c r="U1445" t="s">
        <v>82</v>
      </c>
      <c r="V1445" t="s">
        <v>212</v>
      </c>
      <c r="W1445" t="s">
        <v>213</v>
      </c>
      <c r="X1445" t="s">
        <v>292</v>
      </c>
    </row>
    <row r="1446" spans="1:24">
      <c r="A1446" s="1" t="s">
        <v>114</v>
      </c>
      <c r="B1446" s="1" t="s">
        <v>72</v>
      </c>
      <c r="C1446" s="1" t="s">
        <v>73</v>
      </c>
      <c r="D1446" s="1" t="s">
        <v>5</v>
      </c>
      <c r="E1446" s="1" t="s">
        <v>84</v>
      </c>
      <c r="F1446" s="1" t="s">
        <v>85</v>
      </c>
      <c r="G1446" t="s">
        <v>97</v>
      </c>
      <c r="H1446" s="2">
        <v>45812.50917824074</v>
      </c>
      <c r="I1446">
        <v>1</v>
      </c>
      <c r="J1446">
        <v>0</v>
      </c>
      <c r="M1446">
        <v>63187</v>
      </c>
      <c r="N1446" t="s">
        <v>211</v>
      </c>
      <c r="O1446" t="s">
        <v>24</v>
      </c>
      <c r="R1446" t="s">
        <v>82</v>
      </c>
      <c r="U1446" t="s">
        <v>82</v>
      </c>
      <c r="V1446" t="s">
        <v>212</v>
      </c>
      <c r="W1446" t="s">
        <v>213</v>
      </c>
      <c r="X1446" t="s">
        <v>292</v>
      </c>
    </row>
    <row r="1447" spans="1:24">
      <c r="A1447" s="1" t="s">
        <v>106</v>
      </c>
      <c r="B1447" s="1" t="s">
        <v>72</v>
      </c>
      <c r="C1447" s="1" t="s">
        <v>73</v>
      </c>
      <c r="D1447" s="1" t="s">
        <v>5</v>
      </c>
      <c r="E1447" s="1" t="s">
        <v>84</v>
      </c>
      <c r="F1447" s="1" t="s">
        <v>85</v>
      </c>
      <c r="G1447" t="s">
        <v>97</v>
      </c>
      <c r="H1447" s="2">
        <v>45812.544224537036</v>
      </c>
      <c r="I1447">
        <v>1</v>
      </c>
      <c r="J1447">
        <v>0</v>
      </c>
      <c r="M1447">
        <v>63188</v>
      </c>
      <c r="N1447" t="s">
        <v>211</v>
      </c>
      <c r="O1447" t="s">
        <v>24</v>
      </c>
      <c r="R1447" t="s">
        <v>82</v>
      </c>
      <c r="U1447" t="s">
        <v>82</v>
      </c>
      <c r="V1447" t="s">
        <v>212</v>
      </c>
      <c r="W1447" t="s">
        <v>213</v>
      </c>
      <c r="X1447" t="s">
        <v>214</v>
      </c>
    </row>
    <row r="1448" spans="1:24">
      <c r="A1448" s="1" t="s">
        <v>5</v>
      </c>
      <c r="B1448" s="1" t="s">
        <v>72</v>
      </c>
      <c r="C1448" s="1" t="s">
        <v>73</v>
      </c>
      <c r="D1448" s="1" t="s">
        <v>221</v>
      </c>
      <c r="E1448" s="1" t="s">
        <v>222</v>
      </c>
      <c r="F1448" s="1" t="s">
        <v>223</v>
      </c>
      <c r="G1448" t="s">
        <v>77</v>
      </c>
      <c r="H1448" s="2">
        <v>45812.73574074074</v>
      </c>
      <c r="I1448">
        <v>50</v>
      </c>
      <c r="J1448">
        <v>63688</v>
      </c>
      <c r="K1448" t="s">
        <v>78</v>
      </c>
      <c r="L1448" t="s">
        <v>24</v>
      </c>
      <c r="M1448">
        <v>60688</v>
      </c>
      <c r="N1448" t="s">
        <v>78</v>
      </c>
      <c r="O1448" t="s">
        <v>24</v>
      </c>
      <c r="P1448" t="s">
        <v>79</v>
      </c>
      <c r="Q1448" t="s">
        <v>80</v>
      </c>
      <c r="R1448" t="s">
        <v>81</v>
      </c>
      <c r="U1448" t="s">
        <v>82</v>
      </c>
      <c r="V1448" t="s">
        <v>79</v>
      </c>
      <c r="W1448" t="s">
        <v>80</v>
      </c>
      <c r="X1448" t="s">
        <v>81</v>
      </c>
    </row>
    <row r="1449" spans="1:24">
      <c r="A1449" s="1" t="s">
        <v>5</v>
      </c>
      <c r="B1449" s="1" t="s">
        <v>72</v>
      </c>
      <c r="C1449" s="1" t="s">
        <v>73</v>
      </c>
      <c r="D1449" s="1" t="s">
        <v>221</v>
      </c>
      <c r="E1449" s="1" t="s">
        <v>222</v>
      </c>
      <c r="F1449" s="1" t="s">
        <v>223</v>
      </c>
      <c r="G1449" t="s">
        <v>77</v>
      </c>
      <c r="H1449" s="2">
        <v>45812.792094907411</v>
      </c>
      <c r="I1449">
        <v>13</v>
      </c>
      <c r="J1449">
        <v>63688</v>
      </c>
      <c r="K1449" t="s">
        <v>78</v>
      </c>
      <c r="L1449" t="s">
        <v>24</v>
      </c>
      <c r="M1449">
        <v>60688</v>
      </c>
      <c r="N1449" t="s">
        <v>78</v>
      </c>
      <c r="O1449" t="s">
        <v>24</v>
      </c>
      <c r="P1449" t="s">
        <v>79</v>
      </c>
      <c r="Q1449" t="s">
        <v>80</v>
      </c>
      <c r="R1449" t="s">
        <v>81</v>
      </c>
      <c r="U1449" t="s">
        <v>82</v>
      </c>
      <c r="V1449" t="s">
        <v>79</v>
      </c>
      <c r="W1449" t="s">
        <v>80</v>
      </c>
      <c r="X1449" t="s">
        <v>81</v>
      </c>
    </row>
    <row r="1450" spans="1:24">
      <c r="A1450" s="1" t="s">
        <v>5</v>
      </c>
      <c r="B1450" s="1" t="s">
        <v>72</v>
      </c>
      <c r="C1450" s="1" t="s">
        <v>73</v>
      </c>
      <c r="D1450" s="1" t="s">
        <v>89</v>
      </c>
      <c r="E1450" s="1" t="s">
        <v>90</v>
      </c>
      <c r="F1450" s="1" t="s">
        <v>91</v>
      </c>
      <c r="G1450" t="s">
        <v>77</v>
      </c>
      <c r="H1450" s="2">
        <v>45812.810347222221</v>
      </c>
      <c r="I1450">
        <v>128</v>
      </c>
      <c r="J1450">
        <v>60687</v>
      </c>
      <c r="K1450" t="s">
        <v>78</v>
      </c>
      <c r="L1450" t="s">
        <v>24</v>
      </c>
      <c r="M1450">
        <v>60688</v>
      </c>
      <c r="N1450" t="s">
        <v>78</v>
      </c>
      <c r="O1450" t="s">
        <v>24</v>
      </c>
      <c r="P1450" t="s">
        <v>79</v>
      </c>
      <c r="Q1450" t="s">
        <v>80</v>
      </c>
      <c r="R1450" t="s">
        <v>83</v>
      </c>
      <c r="U1450" t="s">
        <v>82</v>
      </c>
      <c r="V1450" t="s">
        <v>79</v>
      </c>
      <c r="W1450" t="s">
        <v>80</v>
      </c>
      <c r="X1450" t="s">
        <v>81</v>
      </c>
    </row>
    <row r="1451" spans="1:24">
      <c r="A1451" s="1" t="s">
        <v>99</v>
      </c>
      <c r="B1451" s="1" t="s">
        <v>72</v>
      </c>
      <c r="C1451" s="1" t="s">
        <v>73</v>
      </c>
      <c r="D1451" s="1" t="s">
        <v>5</v>
      </c>
      <c r="E1451" s="1" t="s">
        <v>84</v>
      </c>
      <c r="F1451" s="1" t="s">
        <v>85</v>
      </c>
      <c r="G1451" t="s">
        <v>88</v>
      </c>
      <c r="H1451" s="2">
        <v>45812.847442129627</v>
      </c>
      <c r="I1451">
        <v>39</v>
      </c>
      <c r="J1451">
        <v>0</v>
      </c>
      <c r="M1451">
        <v>63688</v>
      </c>
      <c r="N1451" t="s">
        <v>78</v>
      </c>
      <c r="O1451" t="s">
        <v>24</v>
      </c>
      <c r="R1451" t="s">
        <v>82</v>
      </c>
      <c r="U1451" t="s">
        <v>82</v>
      </c>
      <c r="V1451" t="s">
        <v>79</v>
      </c>
      <c r="W1451" t="s">
        <v>80</v>
      </c>
      <c r="X1451" t="s">
        <v>81</v>
      </c>
    </row>
    <row r="1452" spans="1:24">
      <c r="A1452" s="1" t="s">
        <v>5</v>
      </c>
      <c r="B1452" s="1" t="s">
        <v>84</v>
      </c>
      <c r="C1452" s="1" t="s">
        <v>85</v>
      </c>
      <c r="D1452" s="1" t="s">
        <v>99</v>
      </c>
      <c r="E1452" s="1" t="s">
        <v>72</v>
      </c>
      <c r="F1452" s="1" t="s">
        <v>73</v>
      </c>
      <c r="G1452" t="s">
        <v>77</v>
      </c>
      <c r="H1452" s="2">
        <v>45812.849050925928</v>
      </c>
      <c r="I1452">
        <v>49</v>
      </c>
      <c r="J1452">
        <v>63688</v>
      </c>
      <c r="K1452" t="s">
        <v>78</v>
      </c>
      <c r="L1452" t="s">
        <v>24</v>
      </c>
      <c r="M1452">
        <v>0</v>
      </c>
      <c r="P1452" t="s">
        <v>79</v>
      </c>
      <c r="Q1452" t="s">
        <v>80</v>
      </c>
      <c r="R1452" t="s">
        <v>81</v>
      </c>
      <c r="U1452" t="s">
        <v>82</v>
      </c>
      <c r="X1452" t="s">
        <v>82</v>
      </c>
    </row>
    <row r="1453" spans="1:24">
      <c r="A1453" s="1" t="s">
        <v>5</v>
      </c>
      <c r="B1453" s="1" t="s">
        <v>72</v>
      </c>
      <c r="C1453" s="1" t="s">
        <v>73</v>
      </c>
      <c r="D1453" s="1" t="s">
        <v>110</v>
      </c>
      <c r="E1453" s="1" t="s">
        <v>111</v>
      </c>
      <c r="F1453" s="1" t="s">
        <v>112</v>
      </c>
      <c r="G1453" t="s">
        <v>77</v>
      </c>
      <c r="H1453" s="2">
        <v>45812.850289351853</v>
      </c>
      <c r="I1453">
        <v>62</v>
      </c>
      <c r="J1453">
        <v>63688</v>
      </c>
      <c r="K1453" t="s">
        <v>78</v>
      </c>
      <c r="L1453" t="s">
        <v>24</v>
      </c>
      <c r="M1453">
        <v>63688</v>
      </c>
      <c r="N1453" t="s">
        <v>78</v>
      </c>
      <c r="O1453" t="s">
        <v>24</v>
      </c>
      <c r="P1453" t="s">
        <v>79</v>
      </c>
      <c r="Q1453" t="s">
        <v>80</v>
      </c>
      <c r="R1453" t="s">
        <v>81</v>
      </c>
      <c r="U1453" t="s">
        <v>82</v>
      </c>
      <c r="V1453" t="s">
        <v>79</v>
      </c>
      <c r="W1453" t="s">
        <v>80</v>
      </c>
      <c r="X1453" t="s">
        <v>81</v>
      </c>
    </row>
    <row r="1454" spans="1:24">
      <c r="A1454" s="1" t="s">
        <v>5</v>
      </c>
      <c r="B1454" s="1" t="s">
        <v>72</v>
      </c>
      <c r="C1454" s="1" t="s">
        <v>73</v>
      </c>
      <c r="D1454" s="1" t="s">
        <v>119</v>
      </c>
      <c r="E1454" s="1" t="s">
        <v>120</v>
      </c>
      <c r="F1454" s="1" t="s">
        <v>383</v>
      </c>
      <c r="G1454" t="s">
        <v>77</v>
      </c>
      <c r="H1454" s="2">
        <v>45812.851215277777</v>
      </c>
      <c r="I1454">
        <v>41</v>
      </c>
      <c r="J1454">
        <v>63687</v>
      </c>
      <c r="K1454" t="s">
        <v>78</v>
      </c>
      <c r="L1454" t="s">
        <v>24</v>
      </c>
      <c r="M1454">
        <v>63688</v>
      </c>
      <c r="N1454" t="s">
        <v>78</v>
      </c>
      <c r="O1454" t="s">
        <v>24</v>
      </c>
      <c r="P1454" t="s">
        <v>79</v>
      </c>
      <c r="Q1454" t="s">
        <v>80</v>
      </c>
      <c r="R1454" t="s">
        <v>83</v>
      </c>
      <c r="U1454" t="s">
        <v>82</v>
      </c>
      <c r="V1454" t="s">
        <v>79</v>
      </c>
      <c r="W1454" t="s">
        <v>80</v>
      </c>
      <c r="X1454" t="s">
        <v>81</v>
      </c>
    </row>
    <row r="1455" spans="1:24">
      <c r="A1455" s="1" t="s">
        <v>5</v>
      </c>
      <c r="B1455" s="1" t="s">
        <v>72</v>
      </c>
      <c r="C1455" s="1" t="s">
        <v>73</v>
      </c>
      <c r="D1455" s="1" t="s">
        <v>89</v>
      </c>
      <c r="E1455" s="1" t="s">
        <v>90</v>
      </c>
      <c r="F1455" s="1" t="s">
        <v>91</v>
      </c>
      <c r="G1455" t="s">
        <v>77</v>
      </c>
      <c r="H1455" s="2">
        <v>45812.91547453704</v>
      </c>
      <c r="I1455">
        <v>474</v>
      </c>
      <c r="J1455">
        <v>60688</v>
      </c>
      <c r="K1455" t="s">
        <v>78</v>
      </c>
      <c r="L1455" t="s">
        <v>24</v>
      </c>
      <c r="M1455">
        <v>60688</v>
      </c>
      <c r="N1455" t="s">
        <v>78</v>
      </c>
      <c r="O1455" t="s">
        <v>24</v>
      </c>
      <c r="P1455" t="s">
        <v>79</v>
      </c>
      <c r="Q1455" t="s">
        <v>80</v>
      </c>
      <c r="R1455" t="s">
        <v>81</v>
      </c>
      <c r="U1455" t="s">
        <v>82</v>
      </c>
      <c r="V1455" t="s">
        <v>79</v>
      </c>
      <c r="W1455" t="s">
        <v>80</v>
      </c>
      <c r="X1455" t="s">
        <v>81</v>
      </c>
    </row>
    <row r="1456" spans="1:24">
      <c r="A1456" s="1" t="s">
        <v>110</v>
      </c>
      <c r="B1456" s="1" t="s">
        <v>111</v>
      </c>
      <c r="C1456" s="1" t="s">
        <v>112</v>
      </c>
      <c r="D1456" s="1" t="s">
        <v>5</v>
      </c>
      <c r="E1456" s="1" t="s">
        <v>72</v>
      </c>
      <c r="F1456" s="1" t="s">
        <v>85</v>
      </c>
      <c r="G1456" t="s">
        <v>88</v>
      </c>
      <c r="H1456" s="2">
        <v>45813.350231481483</v>
      </c>
      <c r="I1456">
        <v>40</v>
      </c>
      <c r="J1456">
        <v>63688</v>
      </c>
      <c r="K1456" t="s">
        <v>78</v>
      </c>
      <c r="L1456" t="s">
        <v>24</v>
      </c>
      <c r="M1456">
        <v>60687</v>
      </c>
      <c r="N1456" t="s">
        <v>78</v>
      </c>
      <c r="O1456" t="s">
        <v>24</v>
      </c>
      <c r="P1456" t="s">
        <v>79</v>
      </c>
      <c r="Q1456" t="s">
        <v>80</v>
      </c>
      <c r="R1456" t="s">
        <v>81</v>
      </c>
      <c r="U1456" t="s">
        <v>82</v>
      </c>
      <c r="V1456" t="s">
        <v>79</v>
      </c>
      <c r="W1456" t="s">
        <v>80</v>
      </c>
      <c r="X1456" t="s">
        <v>83</v>
      </c>
    </row>
    <row r="1457" spans="1:24">
      <c r="A1457" s="1" t="s">
        <v>5</v>
      </c>
      <c r="B1457" s="1" t="s">
        <v>84</v>
      </c>
      <c r="C1457" s="1" t="s">
        <v>85</v>
      </c>
      <c r="D1457" s="1" t="s">
        <v>113</v>
      </c>
      <c r="E1457" s="1" t="s">
        <v>72</v>
      </c>
      <c r="F1457" s="1" t="s">
        <v>73</v>
      </c>
      <c r="G1457" t="s">
        <v>77</v>
      </c>
      <c r="H1457" s="2">
        <v>45813.45784722222</v>
      </c>
      <c r="I1457">
        <v>3</v>
      </c>
      <c r="J1457">
        <v>63494</v>
      </c>
      <c r="K1457" t="s">
        <v>384</v>
      </c>
      <c r="L1457" t="s">
        <v>24</v>
      </c>
      <c r="M1457">
        <v>0</v>
      </c>
      <c r="P1457" t="s">
        <v>385</v>
      </c>
      <c r="Q1457" t="s">
        <v>386</v>
      </c>
      <c r="R1457" t="s">
        <v>151</v>
      </c>
      <c r="U1457" t="s">
        <v>82</v>
      </c>
      <c r="X1457" t="s">
        <v>82</v>
      </c>
    </row>
    <row r="1458" spans="1:24">
      <c r="A1458" s="1" t="s">
        <v>114</v>
      </c>
      <c r="B1458" s="1" t="s">
        <v>72</v>
      </c>
      <c r="C1458" s="1" t="s">
        <v>73</v>
      </c>
      <c r="D1458" s="1" t="s">
        <v>5</v>
      </c>
      <c r="E1458" s="1" t="s">
        <v>84</v>
      </c>
      <c r="F1458" s="1" t="s">
        <v>85</v>
      </c>
      <c r="G1458" t="s">
        <v>97</v>
      </c>
      <c r="H1458" s="2">
        <v>45813.45784722222</v>
      </c>
      <c r="I1458">
        <v>1</v>
      </c>
      <c r="J1458">
        <v>0</v>
      </c>
      <c r="M1458">
        <v>63494</v>
      </c>
      <c r="N1458" t="s">
        <v>384</v>
      </c>
      <c r="O1458" t="s">
        <v>24</v>
      </c>
      <c r="R1458" t="s">
        <v>82</v>
      </c>
      <c r="U1458" t="s">
        <v>82</v>
      </c>
      <c r="V1458" t="s">
        <v>385</v>
      </c>
      <c r="W1458" t="s">
        <v>386</v>
      </c>
      <c r="X1458" t="s">
        <v>151</v>
      </c>
    </row>
    <row r="1459" spans="1:24">
      <c r="A1459" s="1" t="s">
        <v>114</v>
      </c>
      <c r="B1459" s="1" t="s">
        <v>72</v>
      </c>
      <c r="C1459" s="1" t="s">
        <v>73</v>
      </c>
      <c r="D1459" s="1" t="s">
        <v>5</v>
      </c>
      <c r="E1459" s="1" t="s">
        <v>84</v>
      </c>
      <c r="F1459" s="1" t="s">
        <v>85</v>
      </c>
      <c r="G1459" t="s">
        <v>97</v>
      </c>
      <c r="H1459" s="2">
        <v>45813.457870370374</v>
      </c>
      <c r="I1459">
        <v>1</v>
      </c>
      <c r="J1459">
        <v>0</v>
      </c>
      <c r="M1459">
        <v>63494</v>
      </c>
      <c r="N1459" t="s">
        <v>384</v>
      </c>
      <c r="O1459" t="s">
        <v>24</v>
      </c>
      <c r="R1459" t="s">
        <v>82</v>
      </c>
      <c r="U1459" t="s">
        <v>82</v>
      </c>
      <c r="V1459" t="s">
        <v>385</v>
      </c>
      <c r="W1459" t="s">
        <v>386</v>
      </c>
      <c r="X1459" t="s">
        <v>151</v>
      </c>
    </row>
    <row r="1460" spans="1:24">
      <c r="A1460" s="1" t="s">
        <v>106</v>
      </c>
      <c r="B1460" s="1" t="s">
        <v>72</v>
      </c>
      <c r="C1460" s="1" t="s">
        <v>73</v>
      </c>
      <c r="D1460" s="1" t="s">
        <v>5</v>
      </c>
      <c r="E1460" s="1" t="s">
        <v>84</v>
      </c>
      <c r="F1460" s="1" t="s">
        <v>85</v>
      </c>
      <c r="G1460" t="s">
        <v>97</v>
      </c>
      <c r="H1460" s="2">
        <v>45813.487870370373</v>
      </c>
      <c r="I1460">
        <v>1</v>
      </c>
      <c r="J1460">
        <v>0</v>
      </c>
      <c r="M1460">
        <v>660465</v>
      </c>
      <c r="N1460" t="s">
        <v>387</v>
      </c>
      <c r="O1460" t="s">
        <v>24</v>
      </c>
      <c r="R1460" t="s">
        <v>82</v>
      </c>
      <c r="U1460" t="s">
        <v>82</v>
      </c>
      <c r="V1460" t="s">
        <v>388</v>
      </c>
      <c r="W1460" t="s">
        <v>389</v>
      </c>
      <c r="X1460" t="s">
        <v>186</v>
      </c>
    </row>
    <row r="1461" spans="1:24">
      <c r="A1461" s="1" t="s">
        <v>119</v>
      </c>
      <c r="B1461" s="1" t="s">
        <v>120</v>
      </c>
      <c r="C1461" s="1" t="s">
        <v>383</v>
      </c>
      <c r="D1461" s="1" t="s">
        <v>5</v>
      </c>
      <c r="E1461" s="1" t="s">
        <v>84</v>
      </c>
      <c r="F1461" s="1" t="s">
        <v>85</v>
      </c>
      <c r="G1461" t="s">
        <v>97</v>
      </c>
      <c r="H1461" s="2">
        <v>45813.523865740739</v>
      </c>
      <c r="I1461">
        <v>1</v>
      </c>
      <c r="J1461">
        <v>663141</v>
      </c>
      <c r="K1461" t="s">
        <v>390</v>
      </c>
      <c r="L1461" t="s">
        <v>24</v>
      </c>
      <c r="M1461">
        <v>663141</v>
      </c>
      <c r="N1461" t="s">
        <v>390</v>
      </c>
      <c r="O1461" t="s">
        <v>24</v>
      </c>
      <c r="P1461" t="s">
        <v>391</v>
      </c>
      <c r="Q1461" t="s">
        <v>392</v>
      </c>
      <c r="R1461" t="s">
        <v>393</v>
      </c>
      <c r="U1461" t="s">
        <v>82</v>
      </c>
      <c r="V1461" t="s">
        <v>391</v>
      </c>
      <c r="W1461" t="s">
        <v>392</v>
      </c>
      <c r="X1461" t="s">
        <v>393</v>
      </c>
    </row>
    <row r="1462" spans="1:24">
      <c r="A1462" s="1" t="s">
        <v>5</v>
      </c>
      <c r="B1462" s="1" t="s">
        <v>84</v>
      </c>
      <c r="C1462" s="1" t="s">
        <v>85</v>
      </c>
      <c r="D1462" s="1" t="s">
        <v>28</v>
      </c>
      <c r="E1462" s="1" t="s">
        <v>72</v>
      </c>
      <c r="F1462" s="1" t="s">
        <v>73</v>
      </c>
      <c r="G1462" t="s">
        <v>98</v>
      </c>
      <c r="H1462" s="2">
        <v>45813.524004629631</v>
      </c>
      <c r="I1462">
        <v>1</v>
      </c>
      <c r="J1462">
        <v>663141</v>
      </c>
      <c r="K1462" t="s">
        <v>390</v>
      </c>
      <c r="L1462" t="s">
        <v>24</v>
      </c>
      <c r="M1462">
        <v>0</v>
      </c>
      <c r="P1462" t="s">
        <v>391</v>
      </c>
      <c r="Q1462" t="s">
        <v>392</v>
      </c>
      <c r="R1462" t="s">
        <v>393</v>
      </c>
      <c r="U1462" t="s">
        <v>82</v>
      </c>
      <c r="X1462" t="s">
        <v>82</v>
      </c>
    </row>
    <row r="1463" spans="1:24">
      <c r="A1463" s="1" t="s">
        <v>252</v>
      </c>
      <c r="B1463" s="1" t="s">
        <v>72</v>
      </c>
      <c r="C1463" s="1" t="s">
        <v>73</v>
      </c>
      <c r="D1463" s="1" t="s">
        <v>5</v>
      </c>
      <c r="E1463" s="1" t="s">
        <v>84</v>
      </c>
      <c r="F1463" s="1" t="s">
        <v>85</v>
      </c>
      <c r="G1463" t="s">
        <v>88</v>
      </c>
      <c r="H1463" s="2">
        <v>45813.559108796297</v>
      </c>
      <c r="I1463">
        <v>105</v>
      </c>
      <c r="J1463">
        <v>0</v>
      </c>
      <c r="M1463">
        <v>60464</v>
      </c>
      <c r="N1463" t="s">
        <v>387</v>
      </c>
      <c r="O1463" t="s">
        <v>24</v>
      </c>
      <c r="R1463" t="s">
        <v>82</v>
      </c>
      <c r="U1463" t="s">
        <v>82</v>
      </c>
      <c r="V1463" t="s">
        <v>388</v>
      </c>
      <c r="W1463" t="s">
        <v>389</v>
      </c>
      <c r="X1463" t="s">
        <v>182</v>
      </c>
    </row>
    <row r="1464" spans="1:24">
      <c r="A1464" s="1" t="s">
        <v>5</v>
      </c>
      <c r="B1464" s="1" t="s">
        <v>84</v>
      </c>
      <c r="C1464" s="1" t="s">
        <v>85</v>
      </c>
      <c r="D1464" s="1" t="s">
        <v>28</v>
      </c>
      <c r="E1464" s="1" t="s">
        <v>72</v>
      </c>
      <c r="F1464" s="1" t="s">
        <v>73</v>
      </c>
      <c r="G1464" t="s">
        <v>98</v>
      </c>
      <c r="H1464" s="2">
        <v>45813.63658564815</v>
      </c>
      <c r="I1464">
        <v>1</v>
      </c>
      <c r="J1464">
        <v>660786</v>
      </c>
      <c r="K1464" t="s">
        <v>287</v>
      </c>
      <c r="L1464" t="s">
        <v>24</v>
      </c>
      <c r="M1464">
        <v>0</v>
      </c>
      <c r="P1464" t="s">
        <v>288</v>
      </c>
      <c r="Q1464" t="s">
        <v>289</v>
      </c>
      <c r="R1464" t="s">
        <v>290</v>
      </c>
      <c r="U1464" t="s">
        <v>82</v>
      </c>
      <c r="X1464" t="s">
        <v>82</v>
      </c>
    </row>
    <row r="1465" spans="1:24">
      <c r="A1465" s="1" t="s">
        <v>5</v>
      </c>
      <c r="B1465" s="1" t="s">
        <v>84</v>
      </c>
      <c r="C1465" s="1" t="s">
        <v>85</v>
      </c>
      <c r="D1465" s="1" t="s">
        <v>28</v>
      </c>
      <c r="E1465" s="1" t="s">
        <v>72</v>
      </c>
      <c r="F1465" s="1" t="s">
        <v>73</v>
      </c>
      <c r="G1465" t="s">
        <v>98</v>
      </c>
      <c r="H1465" s="2">
        <v>45813.636666666665</v>
      </c>
      <c r="I1465">
        <v>1</v>
      </c>
      <c r="J1465">
        <v>660786</v>
      </c>
      <c r="K1465" t="s">
        <v>287</v>
      </c>
      <c r="L1465" t="s">
        <v>24</v>
      </c>
      <c r="M1465">
        <v>0</v>
      </c>
      <c r="P1465" t="s">
        <v>288</v>
      </c>
      <c r="Q1465" t="s">
        <v>289</v>
      </c>
      <c r="R1465" t="s">
        <v>290</v>
      </c>
      <c r="U1465" t="s">
        <v>82</v>
      </c>
      <c r="X1465" t="s">
        <v>82</v>
      </c>
    </row>
    <row r="1466" spans="1:24">
      <c r="A1466" s="1" t="s">
        <v>5</v>
      </c>
      <c r="B1466" s="1" t="s">
        <v>84</v>
      </c>
      <c r="C1466" s="1" t="s">
        <v>85</v>
      </c>
      <c r="D1466" s="1" t="s">
        <v>113</v>
      </c>
      <c r="E1466" s="1" t="s">
        <v>72</v>
      </c>
      <c r="F1466" s="1" t="s">
        <v>73</v>
      </c>
      <c r="G1466" t="s">
        <v>77</v>
      </c>
      <c r="H1466" s="2">
        <v>45813.648541666669</v>
      </c>
      <c r="I1466">
        <v>3</v>
      </c>
      <c r="J1466">
        <v>63789</v>
      </c>
      <c r="K1466" t="s">
        <v>287</v>
      </c>
      <c r="L1466" t="s">
        <v>24</v>
      </c>
      <c r="M1466">
        <v>0</v>
      </c>
      <c r="P1466" t="s">
        <v>288</v>
      </c>
      <c r="Q1466" t="s">
        <v>289</v>
      </c>
      <c r="R1466" t="s">
        <v>290</v>
      </c>
      <c r="U1466" t="s">
        <v>82</v>
      </c>
      <c r="X1466" t="s">
        <v>82</v>
      </c>
    </row>
    <row r="1467" spans="1:24">
      <c r="A1467" s="1" t="s">
        <v>5</v>
      </c>
      <c r="B1467" s="1" t="s">
        <v>84</v>
      </c>
      <c r="C1467" s="1" t="s">
        <v>85</v>
      </c>
      <c r="D1467" s="1" t="s">
        <v>113</v>
      </c>
      <c r="E1467" s="1" t="s">
        <v>72</v>
      </c>
      <c r="F1467" s="1" t="s">
        <v>73</v>
      </c>
      <c r="G1467" t="s">
        <v>77</v>
      </c>
      <c r="H1467" s="2">
        <v>45814.579270833332</v>
      </c>
      <c r="I1467">
        <v>3</v>
      </c>
      <c r="J1467">
        <v>60095</v>
      </c>
      <c r="K1467" t="s">
        <v>394</v>
      </c>
      <c r="L1467" t="s">
        <v>24</v>
      </c>
      <c r="M1467">
        <v>0</v>
      </c>
      <c r="P1467" t="s">
        <v>395</v>
      </c>
      <c r="Q1467" t="s">
        <v>396</v>
      </c>
      <c r="R1467" t="s">
        <v>397</v>
      </c>
      <c r="U1467" t="s">
        <v>82</v>
      </c>
      <c r="X1467" t="s">
        <v>82</v>
      </c>
    </row>
    <row r="1468" spans="1:24">
      <c r="A1468" s="1" t="s">
        <v>106</v>
      </c>
      <c r="B1468" s="1" t="s">
        <v>72</v>
      </c>
      <c r="C1468" s="1" t="s">
        <v>73</v>
      </c>
      <c r="D1468" s="1" t="s">
        <v>5</v>
      </c>
      <c r="E1468" s="1" t="s">
        <v>84</v>
      </c>
      <c r="F1468" s="1" t="s">
        <v>85</v>
      </c>
      <c r="G1468" t="s">
        <v>97</v>
      </c>
      <c r="H1468" s="2">
        <v>45814.588310185187</v>
      </c>
      <c r="I1468">
        <v>1</v>
      </c>
      <c r="J1468">
        <v>0</v>
      </c>
      <c r="M1468">
        <v>660034</v>
      </c>
      <c r="N1468" t="s">
        <v>398</v>
      </c>
      <c r="O1468" t="s">
        <v>24</v>
      </c>
      <c r="R1468" t="s">
        <v>82</v>
      </c>
      <c r="U1468" t="s">
        <v>82</v>
      </c>
      <c r="V1468" t="s">
        <v>399</v>
      </c>
      <c r="W1468" t="s">
        <v>400</v>
      </c>
      <c r="X1468" t="s">
        <v>182</v>
      </c>
    </row>
    <row r="1469" spans="1:24">
      <c r="A1469" s="1" t="s">
        <v>401</v>
      </c>
      <c r="B1469" s="1" t="s">
        <v>72</v>
      </c>
      <c r="C1469" s="1" t="s">
        <v>73</v>
      </c>
      <c r="D1469" s="1" t="s">
        <v>5</v>
      </c>
      <c r="E1469" s="1" t="s">
        <v>84</v>
      </c>
      <c r="F1469" s="1" t="s">
        <v>85</v>
      </c>
      <c r="G1469" t="s">
        <v>88</v>
      </c>
      <c r="H1469" s="2">
        <v>45814.607766203706</v>
      </c>
      <c r="I1469">
        <v>13</v>
      </c>
      <c r="J1469">
        <v>0</v>
      </c>
      <c r="M1469">
        <v>63319</v>
      </c>
      <c r="N1469" t="s">
        <v>160</v>
      </c>
      <c r="O1469" t="s">
        <v>24</v>
      </c>
      <c r="R1469" t="s">
        <v>82</v>
      </c>
      <c r="U1469" t="s">
        <v>82</v>
      </c>
      <c r="V1469" t="s">
        <v>161</v>
      </c>
      <c r="W1469" t="s">
        <v>162</v>
      </c>
      <c r="X1469" t="s">
        <v>402</v>
      </c>
    </row>
    <row r="1470" spans="1:24">
      <c r="A1470" s="1" t="s">
        <v>187</v>
      </c>
      <c r="B1470" s="1" t="s">
        <v>72</v>
      </c>
      <c r="C1470" s="1" t="s">
        <v>73</v>
      </c>
      <c r="D1470" s="1" t="s">
        <v>5</v>
      </c>
      <c r="E1470" s="1" t="s">
        <v>84</v>
      </c>
      <c r="F1470" s="1" t="s">
        <v>85</v>
      </c>
      <c r="G1470" t="s">
        <v>97</v>
      </c>
      <c r="H1470" s="2">
        <v>45814.658483796295</v>
      </c>
      <c r="I1470">
        <v>1</v>
      </c>
      <c r="J1470">
        <v>0</v>
      </c>
      <c r="M1470">
        <v>660786</v>
      </c>
      <c r="N1470" t="s">
        <v>287</v>
      </c>
      <c r="O1470" t="s">
        <v>24</v>
      </c>
      <c r="R1470" t="s">
        <v>82</v>
      </c>
      <c r="U1470" t="s">
        <v>82</v>
      </c>
      <c r="V1470" t="s">
        <v>288</v>
      </c>
      <c r="W1470" t="s">
        <v>289</v>
      </c>
      <c r="X1470" t="s">
        <v>290</v>
      </c>
    </row>
    <row r="1471" spans="1:24">
      <c r="A1471" s="1" t="s">
        <v>187</v>
      </c>
      <c r="B1471" s="1" t="s">
        <v>72</v>
      </c>
      <c r="C1471" s="1" t="s">
        <v>73</v>
      </c>
      <c r="D1471" s="1" t="s">
        <v>5</v>
      </c>
      <c r="E1471" s="1" t="s">
        <v>84</v>
      </c>
      <c r="F1471" s="1" t="s">
        <v>85</v>
      </c>
      <c r="G1471" t="s">
        <v>97</v>
      </c>
      <c r="H1471" s="2">
        <v>45814.658495370371</v>
      </c>
      <c r="I1471">
        <v>1</v>
      </c>
      <c r="J1471">
        <v>0</v>
      </c>
      <c r="M1471">
        <v>660786</v>
      </c>
      <c r="N1471" t="s">
        <v>287</v>
      </c>
      <c r="O1471" t="s">
        <v>24</v>
      </c>
      <c r="R1471" t="s">
        <v>82</v>
      </c>
      <c r="U1471" t="s">
        <v>82</v>
      </c>
      <c r="V1471" t="s">
        <v>288</v>
      </c>
      <c r="W1471" t="s">
        <v>289</v>
      </c>
      <c r="X1471" t="s">
        <v>290</v>
      </c>
    </row>
    <row r="1472" spans="1:24">
      <c r="A1472" s="1" t="s">
        <v>124</v>
      </c>
      <c r="B1472" s="1" t="s">
        <v>72</v>
      </c>
      <c r="C1472" s="1" t="s">
        <v>73</v>
      </c>
      <c r="D1472" s="1" t="s">
        <v>5</v>
      </c>
      <c r="E1472" s="1" t="s">
        <v>84</v>
      </c>
      <c r="F1472" s="1" t="s">
        <v>85</v>
      </c>
      <c r="G1472" t="s">
        <v>88</v>
      </c>
      <c r="H1472" s="2">
        <v>45814.791898148149</v>
      </c>
      <c r="I1472">
        <v>54</v>
      </c>
      <c r="J1472">
        <v>0</v>
      </c>
      <c r="M1472">
        <v>63687</v>
      </c>
      <c r="N1472" t="s">
        <v>78</v>
      </c>
      <c r="O1472" t="s">
        <v>24</v>
      </c>
      <c r="R1472" t="s">
        <v>82</v>
      </c>
      <c r="U1472" t="s">
        <v>82</v>
      </c>
      <c r="V1472" t="s">
        <v>79</v>
      </c>
      <c r="W1472" t="s">
        <v>80</v>
      </c>
      <c r="X1472" t="s">
        <v>83</v>
      </c>
    </row>
    <row r="1473" spans="1:24">
      <c r="A1473" s="1" t="s">
        <v>124</v>
      </c>
      <c r="B1473" s="1" t="s">
        <v>72</v>
      </c>
      <c r="C1473" s="1" t="s">
        <v>73</v>
      </c>
      <c r="D1473" s="1" t="s">
        <v>5</v>
      </c>
      <c r="E1473" s="1" t="s">
        <v>84</v>
      </c>
      <c r="F1473" s="1" t="s">
        <v>85</v>
      </c>
      <c r="G1473" t="s">
        <v>88</v>
      </c>
      <c r="H1473" s="2">
        <v>45814.794108796297</v>
      </c>
      <c r="I1473">
        <v>55</v>
      </c>
      <c r="J1473">
        <v>0</v>
      </c>
      <c r="M1473">
        <v>63688</v>
      </c>
      <c r="N1473" t="s">
        <v>78</v>
      </c>
      <c r="O1473" t="s">
        <v>24</v>
      </c>
      <c r="R1473" t="s">
        <v>82</v>
      </c>
      <c r="U1473" t="s">
        <v>82</v>
      </c>
      <c r="V1473" t="s">
        <v>79</v>
      </c>
      <c r="W1473" t="s">
        <v>80</v>
      </c>
      <c r="X1473" t="s">
        <v>81</v>
      </c>
    </row>
    <row r="1474" spans="1:24">
      <c r="A1474" s="1" t="s">
        <v>401</v>
      </c>
      <c r="B1474" s="1" t="s">
        <v>72</v>
      </c>
      <c r="C1474" s="1" t="s">
        <v>73</v>
      </c>
      <c r="D1474" s="1" t="s">
        <v>5</v>
      </c>
      <c r="E1474" s="1" t="s">
        <v>84</v>
      </c>
      <c r="F1474" s="1" t="s">
        <v>85</v>
      </c>
      <c r="G1474" t="s">
        <v>88</v>
      </c>
      <c r="H1474" s="2">
        <v>45814.822824074072</v>
      </c>
      <c r="I1474">
        <v>21</v>
      </c>
      <c r="J1474">
        <v>0</v>
      </c>
      <c r="M1474">
        <v>63688</v>
      </c>
      <c r="N1474" t="s">
        <v>78</v>
      </c>
      <c r="O1474" t="s">
        <v>24</v>
      </c>
      <c r="R1474" t="s">
        <v>82</v>
      </c>
      <c r="U1474" t="s">
        <v>82</v>
      </c>
      <c r="V1474" t="s">
        <v>79</v>
      </c>
      <c r="W1474" t="s">
        <v>80</v>
      </c>
      <c r="X1474" t="s">
        <v>81</v>
      </c>
    </row>
    <row r="1475" spans="1:24">
      <c r="A1475" s="1" t="s">
        <v>401</v>
      </c>
      <c r="B1475" s="1" t="s">
        <v>72</v>
      </c>
      <c r="C1475" s="1" t="s">
        <v>73</v>
      </c>
      <c r="D1475" s="1" t="s">
        <v>5</v>
      </c>
      <c r="E1475" s="1" t="s">
        <v>84</v>
      </c>
      <c r="F1475" s="1" t="s">
        <v>85</v>
      </c>
      <c r="G1475" t="s">
        <v>88</v>
      </c>
      <c r="H1475" s="2">
        <v>45814.829074074078</v>
      </c>
      <c r="I1475">
        <v>20</v>
      </c>
      <c r="J1475">
        <v>0</v>
      </c>
      <c r="M1475">
        <v>60687</v>
      </c>
      <c r="N1475" t="s">
        <v>78</v>
      </c>
      <c r="O1475" t="s">
        <v>24</v>
      </c>
      <c r="R1475" t="s">
        <v>82</v>
      </c>
      <c r="U1475" t="s">
        <v>82</v>
      </c>
      <c r="V1475" t="s">
        <v>79</v>
      </c>
      <c r="W1475" t="s">
        <v>80</v>
      </c>
      <c r="X1475" t="s">
        <v>83</v>
      </c>
    </row>
    <row r="1476" spans="1:24">
      <c r="A1476" s="1" t="s">
        <v>200</v>
      </c>
      <c r="B1476" s="1" t="s">
        <v>72</v>
      </c>
      <c r="C1476" s="1" t="s">
        <v>73</v>
      </c>
      <c r="D1476" s="1" t="s">
        <v>5</v>
      </c>
      <c r="E1476" s="1" t="s">
        <v>84</v>
      </c>
      <c r="F1476" s="1" t="s">
        <v>85</v>
      </c>
      <c r="G1476" t="s">
        <v>97</v>
      </c>
      <c r="H1476" s="2">
        <v>45814.848368055558</v>
      </c>
      <c r="I1476">
        <v>1</v>
      </c>
      <c r="J1476">
        <v>0</v>
      </c>
      <c r="M1476">
        <v>63688</v>
      </c>
      <c r="N1476" t="s">
        <v>78</v>
      </c>
      <c r="O1476" t="s">
        <v>24</v>
      </c>
      <c r="R1476" t="s">
        <v>82</v>
      </c>
      <c r="U1476" t="s">
        <v>82</v>
      </c>
      <c r="V1476" t="s">
        <v>79</v>
      </c>
      <c r="W1476" t="s">
        <v>80</v>
      </c>
      <c r="X1476" t="s">
        <v>81</v>
      </c>
    </row>
    <row r="1477" spans="1:24">
      <c r="A1477" s="1" t="s">
        <v>200</v>
      </c>
      <c r="B1477" s="1" t="s">
        <v>72</v>
      </c>
      <c r="C1477" s="1" t="s">
        <v>73</v>
      </c>
      <c r="D1477" s="1" t="s">
        <v>5</v>
      </c>
      <c r="E1477" s="1" t="s">
        <v>84</v>
      </c>
      <c r="F1477" s="1" t="s">
        <v>85</v>
      </c>
      <c r="G1477" t="s">
        <v>97</v>
      </c>
      <c r="H1477" s="2">
        <v>45814.848391203705</v>
      </c>
      <c r="I1477">
        <v>1</v>
      </c>
      <c r="J1477">
        <v>0</v>
      </c>
      <c r="M1477">
        <v>63688</v>
      </c>
      <c r="N1477" t="s">
        <v>78</v>
      </c>
      <c r="O1477" t="s">
        <v>24</v>
      </c>
      <c r="R1477" t="s">
        <v>82</v>
      </c>
      <c r="U1477" t="s">
        <v>82</v>
      </c>
      <c r="V1477" t="s">
        <v>79</v>
      </c>
      <c r="W1477" t="s">
        <v>80</v>
      </c>
      <c r="X1477" t="s">
        <v>81</v>
      </c>
    </row>
    <row r="1478" spans="1:24">
      <c r="A1478" s="1" t="s">
        <v>200</v>
      </c>
      <c r="B1478" s="1" t="s">
        <v>72</v>
      </c>
      <c r="C1478" s="1" t="s">
        <v>73</v>
      </c>
      <c r="D1478" s="1" t="s">
        <v>5</v>
      </c>
      <c r="E1478" s="1" t="s">
        <v>84</v>
      </c>
      <c r="F1478" s="1" t="s">
        <v>85</v>
      </c>
      <c r="G1478" t="s">
        <v>97</v>
      </c>
      <c r="H1478" s="2">
        <v>45814.848402777781</v>
      </c>
      <c r="I1478">
        <v>1</v>
      </c>
      <c r="J1478">
        <v>0</v>
      </c>
      <c r="M1478">
        <v>63688</v>
      </c>
      <c r="N1478" t="s">
        <v>78</v>
      </c>
      <c r="O1478" t="s">
        <v>24</v>
      </c>
      <c r="R1478" t="s">
        <v>82</v>
      </c>
      <c r="U1478" t="s">
        <v>82</v>
      </c>
      <c r="V1478" t="s">
        <v>79</v>
      </c>
      <c r="W1478" t="s">
        <v>80</v>
      </c>
      <c r="X1478" t="s">
        <v>81</v>
      </c>
    </row>
    <row r="1479" spans="1:24">
      <c r="A1479" s="1" t="s">
        <v>5</v>
      </c>
      <c r="B1479" s="1" t="s">
        <v>84</v>
      </c>
      <c r="C1479" s="1" t="s">
        <v>85</v>
      </c>
      <c r="D1479" s="1" t="s">
        <v>113</v>
      </c>
      <c r="E1479" s="1" t="s">
        <v>72</v>
      </c>
      <c r="F1479" s="1" t="s">
        <v>73</v>
      </c>
      <c r="G1479" t="s">
        <v>77</v>
      </c>
      <c r="H1479" s="2">
        <v>45814.923750000002</v>
      </c>
      <c r="I1479">
        <v>3</v>
      </c>
      <c r="J1479">
        <v>63688</v>
      </c>
      <c r="K1479" t="s">
        <v>78</v>
      </c>
      <c r="L1479" t="s">
        <v>24</v>
      </c>
      <c r="M1479">
        <v>0</v>
      </c>
      <c r="P1479" t="s">
        <v>79</v>
      </c>
      <c r="Q1479" t="s">
        <v>80</v>
      </c>
      <c r="R1479" t="s">
        <v>81</v>
      </c>
      <c r="U1479" t="s">
        <v>82</v>
      </c>
      <c r="X1479" t="s">
        <v>82</v>
      </c>
    </row>
    <row r="1480" spans="1:24">
      <c r="A1480" s="1" t="s">
        <v>114</v>
      </c>
      <c r="B1480" s="1" t="s">
        <v>72</v>
      </c>
      <c r="C1480" s="1" t="s">
        <v>73</v>
      </c>
      <c r="D1480" s="1" t="s">
        <v>5</v>
      </c>
      <c r="E1480" s="1" t="s">
        <v>84</v>
      </c>
      <c r="F1480" s="1" t="s">
        <v>85</v>
      </c>
      <c r="G1480" t="s">
        <v>97</v>
      </c>
      <c r="H1480" s="2">
        <v>45814.923761574071</v>
      </c>
      <c r="I1480">
        <v>1</v>
      </c>
      <c r="J1480">
        <v>0</v>
      </c>
      <c r="M1480">
        <v>63688</v>
      </c>
      <c r="N1480" t="s">
        <v>78</v>
      </c>
      <c r="O1480" t="s">
        <v>24</v>
      </c>
      <c r="R1480" t="s">
        <v>82</v>
      </c>
      <c r="U1480" t="s">
        <v>82</v>
      </c>
      <c r="V1480" t="s">
        <v>79</v>
      </c>
      <c r="W1480" t="s">
        <v>80</v>
      </c>
      <c r="X1480" t="s">
        <v>81</v>
      </c>
    </row>
    <row r="1481" spans="1:24">
      <c r="A1481" s="1" t="s">
        <v>5</v>
      </c>
      <c r="B1481" s="1" t="s">
        <v>84</v>
      </c>
      <c r="C1481" s="1" t="s">
        <v>85</v>
      </c>
      <c r="D1481" s="1" t="s">
        <v>113</v>
      </c>
      <c r="E1481" s="1" t="s">
        <v>72</v>
      </c>
      <c r="F1481" s="1" t="s">
        <v>73</v>
      </c>
      <c r="G1481" t="s">
        <v>77</v>
      </c>
      <c r="H1481" s="2">
        <v>45814.938935185186</v>
      </c>
      <c r="I1481">
        <v>2</v>
      </c>
      <c r="J1481">
        <v>60688</v>
      </c>
      <c r="K1481" t="s">
        <v>78</v>
      </c>
      <c r="L1481" t="s">
        <v>24</v>
      </c>
      <c r="M1481">
        <v>0</v>
      </c>
      <c r="P1481" t="s">
        <v>79</v>
      </c>
      <c r="Q1481" t="s">
        <v>80</v>
      </c>
      <c r="R1481" t="s">
        <v>81</v>
      </c>
      <c r="U1481" t="s">
        <v>82</v>
      </c>
      <c r="X1481" t="s">
        <v>82</v>
      </c>
    </row>
    <row r="1482" spans="1:24">
      <c r="A1482" s="1" t="s">
        <v>114</v>
      </c>
      <c r="B1482" s="1" t="s">
        <v>72</v>
      </c>
      <c r="C1482" s="1" t="s">
        <v>73</v>
      </c>
      <c r="D1482" s="1" t="s">
        <v>5</v>
      </c>
      <c r="E1482" s="1" t="s">
        <v>84</v>
      </c>
      <c r="F1482" s="1" t="s">
        <v>85</v>
      </c>
      <c r="G1482" t="s">
        <v>97</v>
      </c>
      <c r="H1482" s="2">
        <v>45814.938935185186</v>
      </c>
      <c r="I1482">
        <v>1</v>
      </c>
      <c r="J1482">
        <v>0</v>
      </c>
      <c r="M1482">
        <v>60688</v>
      </c>
      <c r="N1482" t="s">
        <v>78</v>
      </c>
      <c r="O1482" t="s">
        <v>24</v>
      </c>
      <c r="R1482" t="s">
        <v>82</v>
      </c>
      <c r="U1482" t="s">
        <v>82</v>
      </c>
      <c r="V1482" t="s">
        <v>79</v>
      </c>
      <c r="W1482" t="s">
        <v>80</v>
      </c>
      <c r="X1482" t="s">
        <v>81</v>
      </c>
    </row>
    <row r="1483" spans="1:24">
      <c r="A1483" s="1" t="s">
        <v>114</v>
      </c>
      <c r="B1483" s="1" t="s">
        <v>72</v>
      </c>
      <c r="C1483" s="1" t="s">
        <v>73</v>
      </c>
      <c r="D1483" s="1" t="s">
        <v>5</v>
      </c>
      <c r="E1483" s="1" t="s">
        <v>84</v>
      </c>
      <c r="F1483" s="1" t="s">
        <v>85</v>
      </c>
      <c r="G1483" t="s">
        <v>97</v>
      </c>
      <c r="H1483" s="2">
        <v>45814.938946759263</v>
      </c>
      <c r="I1483">
        <v>1</v>
      </c>
      <c r="J1483">
        <v>0</v>
      </c>
      <c r="M1483">
        <v>60688</v>
      </c>
      <c r="N1483" t="s">
        <v>78</v>
      </c>
      <c r="O1483" t="s">
        <v>24</v>
      </c>
      <c r="R1483" t="s">
        <v>82</v>
      </c>
      <c r="U1483" t="s">
        <v>82</v>
      </c>
      <c r="V1483" t="s">
        <v>79</v>
      </c>
      <c r="W1483" t="s">
        <v>80</v>
      </c>
      <c r="X1483" t="s">
        <v>81</v>
      </c>
    </row>
    <row r="1484" spans="1:24">
      <c r="A1484" s="1" t="s">
        <v>5</v>
      </c>
      <c r="B1484" s="1" t="s">
        <v>84</v>
      </c>
      <c r="C1484" s="1" t="s">
        <v>85</v>
      </c>
      <c r="D1484" s="1" t="s">
        <v>113</v>
      </c>
      <c r="E1484" s="1" t="s">
        <v>72</v>
      </c>
      <c r="F1484" s="1" t="s">
        <v>73</v>
      </c>
      <c r="G1484" t="s">
        <v>77</v>
      </c>
      <c r="H1484" s="2">
        <v>45814.943043981482</v>
      </c>
      <c r="I1484">
        <v>3</v>
      </c>
      <c r="J1484">
        <v>60688</v>
      </c>
      <c r="K1484" t="s">
        <v>78</v>
      </c>
      <c r="L1484" t="s">
        <v>24</v>
      </c>
      <c r="M1484">
        <v>0</v>
      </c>
      <c r="P1484" t="s">
        <v>79</v>
      </c>
      <c r="Q1484" t="s">
        <v>80</v>
      </c>
      <c r="R1484" t="s">
        <v>81</v>
      </c>
      <c r="U1484" t="s">
        <v>82</v>
      </c>
      <c r="X1484" t="s">
        <v>82</v>
      </c>
    </row>
    <row r="1485" spans="1:24">
      <c r="A1485" s="1" t="s">
        <v>114</v>
      </c>
      <c r="B1485" s="1" t="s">
        <v>72</v>
      </c>
      <c r="C1485" s="1" t="s">
        <v>73</v>
      </c>
      <c r="D1485" s="1" t="s">
        <v>5</v>
      </c>
      <c r="E1485" s="1" t="s">
        <v>84</v>
      </c>
      <c r="F1485" s="1" t="s">
        <v>85</v>
      </c>
      <c r="G1485" t="s">
        <v>97</v>
      </c>
      <c r="H1485" s="2">
        <v>45814.943043981482</v>
      </c>
      <c r="I1485">
        <v>1</v>
      </c>
      <c r="J1485">
        <v>0</v>
      </c>
      <c r="M1485">
        <v>60688</v>
      </c>
      <c r="N1485" t="s">
        <v>78</v>
      </c>
      <c r="O1485" t="s">
        <v>24</v>
      </c>
      <c r="R1485" t="s">
        <v>82</v>
      </c>
      <c r="U1485" t="s">
        <v>82</v>
      </c>
      <c r="V1485" t="s">
        <v>79</v>
      </c>
      <c r="W1485" t="s">
        <v>80</v>
      </c>
      <c r="X1485" t="s">
        <v>81</v>
      </c>
    </row>
    <row r="1486" spans="1:24">
      <c r="A1486" s="1" t="s">
        <v>114</v>
      </c>
      <c r="B1486" s="1" t="s">
        <v>72</v>
      </c>
      <c r="C1486" s="1" t="s">
        <v>73</v>
      </c>
      <c r="D1486" s="1" t="s">
        <v>5</v>
      </c>
      <c r="E1486" s="1" t="s">
        <v>84</v>
      </c>
      <c r="F1486" s="1" t="s">
        <v>85</v>
      </c>
      <c r="G1486" t="s">
        <v>97</v>
      </c>
      <c r="H1486" s="2">
        <v>45814.943078703705</v>
      </c>
      <c r="I1486">
        <v>1</v>
      </c>
      <c r="J1486">
        <v>0</v>
      </c>
      <c r="M1486">
        <v>60688</v>
      </c>
      <c r="N1486" t="s">
        <v>78</v>
      </c>
      <c r="O1486" t="s">
        <v>24</v>
      </c>
      <c r="R1486" t="s">
        <v>82</v>
      </c>
      <c r="U1486" t="s">
        <v>82</v>
      </c>
      <c r="V1486" t="s">
        <v>79</v>
      </c>
      <c r="W1486" t="s">
        <v>80</v>
      </c>
      <c r="X1486" t="s">
        <v>81</v>
      </c>
    </row>
    <row r="1487" spans="1:24">
      <c r="A1487" s="1" t="s">
        <v>106</v>
      </c>
      <c r="B1487" s="1" t="s">
        <v>72</v>
      </c>
      <c r="C1487" s="1" t="s">
        <v>73</v>
      </c>
      <c r="D1487" s="1" t="s">
        <v>5</v>
      </c>
      <c r="E1487" s="1" t="s">
        <v>84</v>
      </c>
      <c r="F1487" s="1" t="s">
        <v>85</v>
      </c>
      <c r="G1487" t="s">
        <v>97</v>
      </c>
      <c r="H1487" s="2">
        <v>45815.35696759259</v>
      </c>
      <c r="I1487">
        <v>1</v>
      </c>
      <c r="J1487">
        <v>0</v>
      </c>
      <c r="M1487">
        <v>660682</v>
      </c>
      <c r="N1487" t="s">
        <v>78</v>
      </c>
      <c r="O1487" t="s">
        <v>24</v>
      </c>
      <c r="R1487" t="s">
        <v>82</v>
      </c>
      <c r="U1487" t="s">
        <v>82</v>
      </c>
      <c r="V1487" t="s">
        <v>79</v>
      </c>
      <c r="W1487" t="s">
        <v>80</v>
      </c>
      <c r="X1487" t="s">
        <v>83</v>
      </c>
    </row>
    <row r="1488" spans="1:24">
      <c r="A1488" s="1" t="s">
        <v>5</v>
      </c>
      <c r="B1488" s="1" t="s">
        <v>84</v>
      </c>
      <c r="C1488" s="1" t="s">
        <v>85</v>
      </c>
      <c r="D1488" s="1" t="s">
        <v>280</v>
      </c>
      <c r="E1488" s="1" t="s">
        <v>72</v>
      </c>
      <c r="F1488" s="1" t="s">
        <v>73</v>
      </c>
      <c r="G1488" t="s">
        <v>77</v>
      </c>
      <c r="H1488" s="2">
        <v>45815.615162037036</v>
      </c>
      <c r="I1488">
        <v>27</v>
      </c>
      <c r="J1488">
        <v>60688</v>
      </c>
      <c r="K1488" t="s">
        <v>78</v>
      </c>
      <c r="L1488" t="s">
        <v>24</v>
      </c>
      <c r="M1488">
        <v>0</v>
      </c>
      <c r="P1488" t="s">
        <v>79</v>
      </c>
      <c r="Q1488" t="s">
        <v>80</v>
      </c>
      <c r="R1488" t="s">
        <v>81</v>
      </c>
      <c r="U1488" t="s">
        <v>82</v>
      </c>
      <c r="X1488" t="s">
        <v>82</v>
      </c>
    </row>
    <row r="1489" spans="1:24">
      <c r="A1489" s="1" t="s">
        <v>280</v>
      </c>
      <c r="B1489" s="1" t="s">
        <v>72</v>
      </c>
      <c r="C1489" s="1" t="s">
        <v>73</v>
      </c>
      <c r="D1489" s="1" t="s">
        <v>5</v>
      </c>
      <c r="E1489" s="1" t="s">
        <v>84</v>
      </c>
      <c r="F1489" s="1" t="s">
        <v>85</v>
      </c>
      <c r="G1489" t="s">
        <v>88</v>
      </c>
      <c r="H1489" s="2">
        <v>45815.745729166665</v>
      </c>
      <c r="I1489">
        <v>65</v>
      </c>
      <c r="J1489">
        <v>0</v>
      </c>
      <c r="M1489">
        <v>63688</v>
      </c>
      <c r="N1489" t="s">
        <v>78</v>
      </c>
      <c r="O1489" t="s">
        <v>24</v>
      </c>
      <c r="R1489" t="s">
        <v>82</v>
      </c>
      <c r="U1489" t="s">
        <v>82</v>
      </c>
      <c r="V1489" t="s">
        <v>79</v>
      </c>
      <c r="W1489" t="s">
        <v>80</v>
      </c>
      <c r="X1489" t="s">
        <v>81</v>
      </c>
    </row>
    <row r="1490" spans="1:24">
      <c r="A1490" s="1" t="s">
        <v>5</v>
      </c>
      <c r="B1490" s="1" t="s">
        <v>84</v>
      </c>
      <c r="C1490" s="1" t="s">
        <v>85</v>
      </c>
      <c r="D1490" s="1" t="s">
        <v>403</v>
      </c>
      <c r="E1490" s="1" t="s">
        <v>72</v>
      </c>
      <c r="F1490" s="1" t="s">
        <v>73</v>
      </c>
      <c r="G1490" t="s">
        <v>77</v>
      </c>
      <c r="H1490" s="2">
        <v>45815.74832175926</v>
      </c>
      <c r="I1490">
        <v>41</v>
      </c>
      <c r="J1490">
        <v>60688</v>
      </c>
      <c r="K1490" t="s">
        <v>78</v>
      </c>
      <c r="L1490" t="s">
        <v>24</v>
      </c>
      <c r="M1490">
        <v>0</v>
      </c>
      <c r="P1490" t="s">
        <v>79</v>
      </c>
      <c r="Q1490" t="s">
        <v>80</v>
      </c>
      <c r="R1490" t="s">
        <v>81</v>
      </c>
      <c r="U1490" t="s">
        <v>82</v>
      </c>
      <c r="X1490" t="s">
        <v>82</v>
      </c>
    </row>
    <row r="1491" spans="1:24">
      <c r="A1491" s="1" t="s">
        <v>5</v>
      </c>
      <c r="B1491" s="1" t="s">
        <v>84</v>
      </c>
      <c r="C1491" s="1" t="s">
        <v>85</v>
      </c>
      <c r="D1491" s="1" t="s">
        <v>403</v>
      </c>
      <c r="E1491" s="1" t="s">
        <v>72</v>
      </c>
      <c r="F1491" s="1" t="s">
        <v>73</v>
      </c>
      <c r="G1491" t="s">
        <v>77</v>
      </c>
      <c r="H1491" s="2">
        <v>45815.764016203706</v>
      </c>
      <c r="I1491">
        <v>38</v>
      </c>
      <c r="J1491">
        <v>63688</v>
      </c>
      <c r="K1491" t="s">
        <v>78</v>
      </c>
      <c r="L1491" t="s">
        <v>24</v>
      </c>
      <c r="M1491">
        <v>0</v>
      </c>
      <c r="P1491" t="s">
        <v>79</v>
      </c>
      <c r="Q1491" t="s">
        <v>80</v>
      </c>
      <c r="R1491" t="s">
        <v>81</v>
      </c>
      <c r="U1491" t="s">
        <v>82</v>
      </c>
      <c r="X1491" t="s">
        <v>82</v>
      </c>
    </row>
    <row r="1492" spans="1:24">
      <c r="A1492" s="1" t="s">
        <v>280</v>
      </c>
      <c r="B1492" s="1" t="s">
        <v>72</v>
      </c>
      <c r="C1492" s="1" t="s">
        <v>73</v>
      </c>
      <c r="D1492" s="1" t="s">
        <v>5</v>
      </c>
      <c r="E1492" s="1" t="s">
        <v>84</v>
      </c>
      <c r="F1492" s="1" t="s">
        <v>85</v>
      </c>
      <c r="G1492" t="s">
        <v>88</v>
      </c>
      <c r="H1492" s="2">
        <v>45815.792743055557</v>
      </c>
      <c r="I1492">
        <v>33</v>
      </c>
      <c r="J1492">
        <v>0</v>
      </c>
      <c r="M1492">
        <v>63688</v>
      </c>
      <c r="N1492" t="s">
        <v>78</v>
      </c>
      <c r="O1492" t="s">
        <v>24</v>
      </c>
      <c r="R1492" t="s">
        <v>82</v>
      </c>
      <c r="U1492" t="s">
        <v>82</v>
      </c>
      <c r="V1492" t="s">
        <v>79</v>
      </c>
      <c r="W1492" t="s">
        <v>80</v>
      </c>
      <c r="X1492" t="s">
        <v>81</v>
      </c>
    </row>
    <row r="1493" spans="1:24">
      <c r="A1493" s="1" t="s">
        <v>103</v>
      </c>
      <c r="B1493" s="1" t="s">
        <v>104</v>
      </c>
      <c r="C1493" s="1" t="s">
        <v>105</v>
      </c>
      <c r="D1493" s="1" t="s">
        <v>5</v>
      </c>
      <c r="E1493" s="1" t="s">
        <v>72</v>
      </c>
      <c r="F1493" s="1" t="s">
        <v>85</v>
      </c>
      <c r="G1493" t="s">
        <v>88</v>
      </c>
      <c r="H1493" s="2">
        <v>45815.839131944442</v>
      </c>
      <c r="I1493">
        <v>43</v>
      </c>
      <c r="J1493">
        <v>63688</v>
      </c>
      <c r="K1493" t="s">
        <v>78</v>
      </c>
      <c r="L1493" t="s">
        <v>24</v>
      </c>
      <c r="M1493">
        <v>63687</v>
      </c>
      <c r="N1493" t="s">
        <v>78</v>
      </c>
      <c r="O1493" t="s">
        <v>24</v>
      </c>
      <c r="P1493" t="s">
        <v>79</v>
      </c>
      <c r="Q1493" t="s">
        <v>80</v>
      </c>
      <c r="R1493" t="s">
        <v>81</v>
      </c>
      <c r="U1493" t="s">
        <v>82</v>
      </c>
      <c r="V1493" t="s">
        <v>79</v>
      </c>
      <c r="W1493" t="s">
        <v>80</v>
      </c>
      <c r="X1493" t="s">
        <v>83</v>
      </c>
    </row>
    <row r="1494" spans="1:24">
      <c r="A1494" s="1" t="s">
        <v>28</v>
      </c>
      <c r="B1494" s="1" t="s">
        <v>72</v>
      </c>
      <c r="C1494" s="1" t="s">
        <v>73</v>
      </c>
      <c r="D1494" s="1" t="s">
        <v>5</v>
      </c>
      <c r="E1494" s="1" t="s">
        <v>84</v>
      </c>
      <c r="F1494" s="1" t="s">
        <v>85</v>
      </c>
      <c r="G1494" t="s">
        <v>88</v>
      </c>
      <c r="H1494" s="2">
        <v>45815.845925925925</v>
      </c>
      <c r="I1494">
        <v>18</v>
      </c>
      <c r="J1494">
        <v>0</v>
      </c>
      <c r="M1494">
        <v>60687</v>
      </c>
      <c r="N1494" t="s">
        <v>78</v>
      </c>
      <c r="O1494" t="s">
        <v>24</v>
      </c>
      <c r="R1494" t="s">
        <v>82</v>
      </c>
      <c r="U1494" t="s">
        <v>82</v>
      </c>
      <c r="V1494" t="s">
        <v>79</v>
      </c>
      <c r="W1494" t="s">
        <v>80</v>
      </c>
      <c r="X1494" t="s">
        <v>83</v>
      </c>
    </row>
    <row r="1495" spans="1:24">
      <c r="A1495" s="1" t="s">
        <v>5</v>
      </c>
      <c r="B1495" s="1" t="s">
        <v>84</v>
      </c>
      <c r="C1495" s="1" t="s">
        <v>85</v>
      </c>
      <c r="D1495" s="1" t="s">
        <v>28</v>
      </c>
      <c r="E1495" s="1" t="s">
        <v>72</v>
      </c>
      <c r="F1495" s="1" t="s">
        <v>73</v>
      </c>
      <c r="G1495" t="s">
        <v>98</v>
      </c>
      <c r="H1495" s="2">
        <v>45815.972997685189</v>
      </c>
      <c r="I1495">
        <v>1</v>
      </c>
      <c r="J1495">
        <v>660682</v>
      </c>
      <c r="K1495" t="s">
        <v>78</v>
      </c>
      <c r="L1495" t="s">
        <v>24</v>
      </c>
      <c r="M1495">
        <v>0</v>
      </c>
      <c r="P1495" t="s">
        <v>79</v>
      </c>
      <c r="Q1495" t="s">
        <v>80</v>
      </c>
      <c r="R1495" t="s">
        <v>83</v>
      </c>
      <c r="U1495" t="s">
        <v>82</v>
      </c>
      <c r="X1495" t="s">
        <v>82</v>
      </c>
    </row>
    <row r="1496" spans="1:24">
      <c r="A1496" s="1" t="s">
        <v>253</v>
      </c>
      <c r="B1496" s="1" t="s">
        <v>254</v>
      </c>
      <c r="C1496" s="1" t="s">
        <v>255</v>
      </c>
      <c r="D1496" s="1" t="s">
        <v>5</v>
      </c>
      <c r="E1496" s="1" t="s">
        <v>72</v>
      </c>
      <c r="F1496" s="1" t="s">
        <v>85</v>
      </c>
      <c r="G1496" t="s">
        <v>88</v>
      </c>
      <c r="H1496" s="2">
        <v>45816.603680555556</v>
      </c>
      <c r="I1496">
        <v>22</v>
      </c>
      <c r="J1496">
        <v>63687</v>
      </c>
      <c r="K1496" t="s">
        <v>78</v>
      </c>
      <c r="L1496" t="s">
        <v>24</v>
      </c>
      <c r="M1496">
        <v>60688</v>
      </c>
      <c r="N1496" t="s">
        <v>78</v>
      </c>
      <c r="O1496" t="s">
        <v>24</v>
      </c>
      <c r="P1496" t="s">
        <v>79</v>
      </c>
      <c r="Q1496" t="s">
        <v>80</v>
      </c>
      <c r="R1496" t="s">
        <v>83</v>
      </c>
      <c r="U1496" t="s">
        <v>82</v>
      </c>
      <c r="V1496" t="s">
        <v>79</v>
      </c>
      <c r="W1496" t="s">
        <v>80</v>
      </c>
      <c r="X1496" t="s">
        <v>81</v>
      </c>
    </row>
    <row r="1497" spans="1:24">
      <c r="A1497" s="1" t="s">
        <v>99</v>
      </c>
      <c r="B1497" s="1" t="s">
        <v>72</v>
      </c>
      <c r="C1497" s="1" t="s">
        <v>73</v>
      </c>
      <c r="D1497" s="1" t="s">
        <v>5</v>
      </c>
      <c r="E1497" s="1" t="s">
        <v>84</v>
      </c>
      <c r="F1497" s="1" t="s">
        <v>85</v>
      </c>
      <c r="G1497" t="s">
        <v>88</v>
      </c>
      <c r="H1497" s="2">
        <v>45816.746608796297</v>
      </c>
      <c r="I1497">
        <v>46</v>
      </c>
      <c r="J1497">
        <v>0</v>
      </c>
      <c r="M1497">
        <v>63688</v>
      </c>
      <c r="N1497" t="s">
        <v>78</v>
      </c>
      <c r="O1497" t="s">
        <v>24</v>
      </c>
      <c r="R1497" t="s">
        <v>82</v>
      </c>
      <c r="U1497" t="s">
        <v>82</v>
      </c>
      <c r="V1497" t="s">
        <v>79</v>
      </c>
      <c r="W1497" t="s">
        <v>80</v>
      </c>
      <c r="X1497" t="s">
        <v>81</v>
      </c>
    </row>
    <row r="1498" spans="1:24">
      <c r="A1498" s="1" t="s">
        <v>99</v>
      </c>
      <c r="B1498" s="1" t="s">
        <v>72</v>
      </c>
      <c r="C1498" s="1" t="s">
        <v>73</v>
      </c>
      <c r="D1498" s="1" t="s">
        <v>5</v>
      </c>
      <c r="E1498" s="1" t="s">
        <v>84</v>
      </c>
      <c r="F1498" s="1" t="s">
        <v>85</v>
      </c>
      <c r="G1498" t="s">
        <v>88</v>
      </c>
      <c r="H1498" s="2">
        <v>45816.786446759259</v>
      </c>
      <c r="I1498">
        <v>44</v>
      </c>
      <c r="J1498">
        <v>0</v>
      </c>
      <c r="M1498">
        <v>60688</v>
      </c>
      <c r="N1498" t="s">
        <v>78</v>
      </c>
      <c r="O1498" t="s">
        <v>24</v>
      </c>
      <c r="R1498" t="s">
        <v>82</v>
      </c>
      <c r="U1498" t="s">
        <v>82</v>
      </c>
      <c r="V1498" t="s">
        <v>79</v>
      </c>
      <c r="W1498" t="s">
        <v>80</v>
      </c>
      <c r="X1498" t="s">
        <v>81</v>
      </c>
    </row>
    <row r="1499" spans="1:24">
      <c r="A1499" s="1" t="s">
        <v>5</v>
      </c>
      <c r="B1499" s="1" t="s">
        <v>84</v>
      </c>
      <c r="C1499" s="1" t="s">
        <v>85</v>
      </c>
      <c r="D1499" s="1" t="s">
        <v>113</v>
      </c>
      <c r="E1499" s="1" t="s">
        <v>72</v>
      </c>
      <c r="F1499" s="1" t="s">
        <v>73</v>
      </c>
      <c r="G1499" t="s">
        <v>77</v>
      </c>
      <c r="H1499" s="2">
        <v>45816.837175925924</v>
      </c>
      <c r="I1499">
        <v>2</v>
      </c>
      <c r="J1499">
        <v>63687</v>
      </c>
      <c r="K1499" t="s">
        <v>78</v>
      </c>
      <c r="L1499" t="s">
        <v>24</v>
      </c>
      <c r="M1499">
        <v>0</v>
      </c>
      <c r="P1499" t="s">
        <v>79</v>
      </c>
      <c r="Q1499" t="s">
        <v>80</v>
      </c>
      <c r="R1499" t="s">
        <v>83</v>
      </c>
      <c r="U1499" t="s">
        <v>82</v>
      </c>
      <c r="X1499" t="s">
        <v>82</v>
      </c>
    </row>
    <row r="1500" spans="1:24">
      <c r="A1500" s="1" t="s">
        <v>89</v>
      </c>
      <c r="B1500" s="1" t="s">
        <v>90</v>
      </c>
      <c r="C1500" s="1" t="s">
        <v>91</v>
      </c>
      <c r="D1500" s="1" t="s">
        <v>5</v>
      </c>
      <c r="E1500" s="1" t="s">
        <v>72</v>
      </c>
      <c r="F1500" s="1" t="s">
        <v>85</v>
      </c>
      <c r="G1500" t="s">
        <v>88</v>
      </c>
      <c r="H1500" s="2">
        <v>45816.920277777775</v>
      </c>
      <c r="I1500">
        <v>30</v>
      </c>
      <c r="J1500">
        <v>60688</v>
      </c>
      <c r="K1500" t="s">
        <v>78</v>
      </c>
      <c r="L1500" t="s">
        <v>24</v>
      </c>
      <c r="M1500">
        <v>63688</v>
      </c>
      <c r="N1500" t="s">
        <v>78</v>
      </c>
      <c r="O1500" t="s">
        <v>24</v>
      </c>
      <c r="P1500" t="s">
        <v>79</v>
      </c>
      <c r="Q1500" t="s">
        <v>80</v>
      </c>
      <c r="R1500" t="s">
        <v>81</v>
      </c>
      <c r="U1500" t="s">
        <v>82</v>
      </c>
      <c r="V1500" t="s">
        <v>79</v>
      </c>
      <c r="W1500" t="s">
        <v>80</v>
      </c>
      <c r="X1500" t="s">
        <v>81</v>
      </c>
    </row>
    <row r="1501" spans="1:24">
      <c r="A1501" s="1" t="s">
        <v>119</v>
      </c>
      <c r="B1501" s="1" t="s">
        <v>120</v>
      </c>
      <c r="C1501" s="1" t="s">
        <v>404</v>
      </c>
      <c r="D1501" s="1" t="s">
        <v>5</v>
      </c>
      <c r="E1501" s="1" t="s">
        <v>72</v>
      </c>
      <c r="F1501" s="1" t="s">
        <v>85</v>
      </c>
      <c r="G1501" t="s">
        <v>88</v>
      </c>
      <c r="H1501" s="2">
        <v>45816.948912037034</v>
      </c>
      <c r="I1501">
        <v>8</v>
      </c>
      <c r="J1501">
        <v>63687</v>
      </c>
      <c r="K1501" t="s">
        <v>78</v>
      </c>
      <c r="L1501" t="s">
        <v>24</v>
      </c>
      <c r="M1501">
        <v>60688</v>
      </c>
      <c r="N1501" t="s">
        <v>78</v>
      </c>
      <c r="O1501" t="s">
        <v>24</v>
      </c>
      <c r="P1501" t="s">
        <v>79</v>
      </c>
      <c r="Q1501" t="s">
        <v>80</v>
      </c>
      <c r="R1501" t="s">
        <v>83</v>
      </c>
      <c r="U1501" t="s">
        <v>82</v>
      </c>
      <c r="V1501" t="s">
        <v>79</v>
      </c>
      <c r="W1501" t="s">
        <v>80</v>
      </c>
      <c r="X1501" t="s">
        <v>81</v>
      </c>
    </row>
    <row r="1502" spans="1:24">
      <c r="A1502" s="1" t="s">
        <v>187</v>
      </c>
      <c r="B1502" s="1" t="s">
        <v>72</v>
      </c>
      <c r="C1502" s="1" t="s">
        <v>73</v>
      </c>
      <c r="D1502" s="1" t="s">
        <v>5</v>
      </c>
      <c r="E1502" s="1" t="s">
        <v>84</v>
      </c>
      <c r="F1502" s="1" t="s">
        <v>85</v>
      </c>
      <c r="G1502" t="s">
        <v>97</v>
      </c>
      <c r="H1502" s="2">
        <v>45817.49324074074</v>
      </c>
      <c r="I1502">
        <v>1</v>
      </c>
      <c r="J1502">
        <v>0</v>
      </c>
      <c r="M1502">
        <v>63687</v>
      </c>
      <c r="N1502" t="s">
        <v>78</v>
      </c>
      <c r="O1502" t="s">
        <v>24</v>
      </c>
      <c r="R1502" t="s">
        <v>82</v>
      </c>
      <c r="U1502" t="s">
        <v>82</v>
      </c>
      <c r="V1502" t="s">
        <v>79</v>
      </c>
      <c r="W1502" t="s">
        <v>80</v>
      </c>
      <c r="X1502" t="s">
        <v>83</v>
      </c>
    </row>
    <row r="1503" spans="1:24">
      <c r="A1503" s="1" t="s">
        <v>187</v>
      </c>
      <c r="B1503" s="1" t="s">
        <v>72</v>
      </c>
      <c r="C1503" s="1" t="s">
        <v>73</v>
      </c>
      <c r="D1503" s="1" t="s">
        <v>5</v>
      </c>
      <c r="E1503" s="1" t="s">
        <v>84</v>
      </c>
      <c r="F1503" s="1" t="s">
        <v>85</v>
      </c>
      <c r="G1503" t="s">
        <v>97</v>
      </c>
      <c r="H1503" s="2">
        <v>45817.493252314816</v>
      </c>
      <c r="I1503">
        <v>1</v>
      </c>
      <c r="J1503">
        <v>0</v>
      </c>
      <c r="M1503">
        <v>63687</v>
      </c>
      <c r="N1503" t="s">
        <v>78</v>
      </c>
      <c r="O1503" t="s">
        <v>24</v>
      </c>
      <c r="R1503" t="s">
        <v>82</v>
      </c>
      <c r="U1503" t="s">
        <v>82</v>
      </c>
      <c r="V1503" t="s">
        <v>79</v>
      </c>
      <c r="W1503" t="s">
        <v>80</v>
      </c>
      <c r="X1503" t="s">
        <v>83</v>
      </c>
    </row>
    <row r="1504" spans="1:24">
      <c r="A1504" s="1" t="s">
        <v>106</v>
      </c>
      <c r="B1504" s="1" t="s">
        <v>72</v>
      </c>
      <c r="C1504" s="1" t="s">
        <v>73</v>
      </c>
      <c r="D1504" s="1" t="s">
        <v>5</v>
      </c>
      <c r="E1504" s="1" t="s">
        <v>84</v>
      </c>
      <c r="F1504" s="1" t="s">
        <v>85</v>
      </c>
      <c r="G1504" t="s">
        <v>97</v>
      </c>
      <c r="H1504" s="2">
        <v>45817.885682870372</v>
      </c>
      <c r="I1504">
        <v>1</v>
      </c>
      <c r="J1504">
        <v>0</v>
      </c>
      <c r="M1504">
        <v>660682</v>
      </c>
      <c r="N1504" t="s">
        <v>78</v>
      </c>
      <c r="O1504" t="s">
        <v>24</v>
      </c>
      <c r="R1504" t="s">
        <v>82</v>
      </c>
      <c r="U1504" t="s">
        <v>82</v>
      </c>
      <c r="V1504" t="s">
        <v>79</v>
      </c>
      <c r="W1504" t="s">
        <v>80</v>
      </c>
      <c r="X1504" t="s">
        <v>83</v>
      </c>
    </row>
    <row r="1505" spans="1:24">
      <c r="A1505" s="1" t="s">
        <v>239</v>
      </c>
      <c r="B1505" s="1" t="s">
        <v>72</v>
      </c>
      <c r="C1505" s="1" t="s">
        <v>73</v>
      </c>
      <c r="D1505" s="1" t="s">
        <v>5</v>
      </c>
      <c r="E1505" s="1" t="s">
        <v>84</v>
      </c>
      <c r="F1505" s="1" t="s">
        <v>85</v>
      </c>
      <c r="G1505" t="s">
        <v>88</v>
      </c>
      <c r="H1505" s="2">
        <v>45818.417256944442</v>
      </c>
      <c r="I1505">
        <v>30</v>
      </c>
      <c r="J1505">
        <v>0</v>
      </c>
      <c r="M1505">
        <v>63688</v>
      </c>
      <c r="N1505" t="s">
        <v>78</v>
      </c>
      <c r="O1505" t="s">
        <v>24</v>
      </c>
      <c r="R1505" t="s">
        <v>82</v>
      </c>
      <c r="U1505" t="s">
        <v>82</v>
      </c>
      <c r="V1505" t="s">
        <v>79</v>
      </c>
      <c r="W1505" t="s">
        <v>80</v>
      </c>
      <c r="X1505" t="s">
        <v>81</v>
      </c>
    </row>
    <row r="1506" spans="1:24">
      <c r="A1506" s="1" t="s">
        <v>239</v>
      </c>
      <c r="B1506" s="1" t="s">
        <v>72</v>
      </c>
      <c r="C1506" s="1" t="s">
        <v>73</v>
      </c>
      <c r="D1506" s="1" t="s">
        <v>5</v>
      </c>
      <c r="E1506" s="1" t="s">
        <v>84</v>
      </c>
      <c r="F1506" s="1" t="s">
        <v>85</v>
      </c>
      <c r="G1506" t="s">
        <v>88</v>
      </c>
      <c r="H1506" s="2">
        <v>45818.519143518519</v>
      </c>
      <c r="I1506">
        <v>18</v>
      </c>
      <c r="J1506">
        <v>0</v>
      </c>
      <c r="M1506">
        <v>63688</v>
      </c>
      <c r="N1506" t="s">
        <v>78</v>
      </c>
      <c r="O1506" t="s">
        <v>24</v>
      </c>
      <c r="R1506" t="s">
        <v>82</v>
      </c>
      <c r="U1506" t="s">
        <v>82</v>
      </c>
      <c r="V1506" t="s">
        <v>79</v>
      </c>
      <c r="W1506" t="s">
        <v>80</v>
      </c>
      <c r="X1506" t="s">
        <v>81</v>
      </c>
    </row>
    <row r="1507" spans="1:24">
      <c r="A1507" s="1" t="s">
        <v>5</v>
      </c>
      <c r="B1507" s="1" t="s">
        <v>84</v>
      </c>
      <c r="C1507" s="1" t="s">
        <v>85</v>
      </c>
      <c r="D1507" s="1" t="s">
        <v>113</v>
      </c>
      <c r="E1507" s="1" t="s">
        <v>72</v>
      </c>
      <c r="F1507" s="1" t="s">
        <v>73</v>
      </c>
      <c r="G1507" t="s">
        <v>77</v>
      </c>
      <c r="H1507" s="2">
        <v>45818.541828703703</v>
      </c>
      <c r="I1507">
        <v>3</v>
      </c>
      <c r="J1507">
        <v>63688</v>
      </c>
      <c r="K1507" t="s">
        <v>78</v>
      </c>
      <c r="L1507" t="s">
        <v>24</v>
      </c>
      <c r="M1507">
        <v>0</v>
      </c>
      <c r="P1507" t="s">
        <v>79</v>
      </c>
      <c r="Q1507" t="s">
        <v>80</v>
      </c>
      <c r="R1507" t="s">
        <v>81</v>
      </c>
      <c r="U1507" t="s">
        <v>82</v>
      </c>
      <c r="X1507" t="s">
        <v>82</v>
      </c>
    </row>
    <row r="1508" spans="1:24">
      <c r="A1508" s="1" t="s">
        <v>114</v>
      </c>
      <c r="B1508" s="1" t="s">
        <v>72</v>
      </c>
      <c r="C1508" s="1" t="s">
        <v>73</v>
      </c>
      <c r="D1508" s="1" t="s">
        <v>5</v>
      </c>
      <c r="E1508" s="1" t="s">
        <v>84</v>
      </c>
      <c r="F1508" s="1" t="s">
        <v>85</v>
      </c>
      <c r="G1508" t="s">
        <v>97</v>
      </c>
      <c r="H1508" s="2">
        <v>45818.541828703703</v>
      </c>
      <c r="I1508">
        <v>1</v>
      </c>
      <c r="J1508">
        <v>0</v>
      </c>
      <c r="M1508">
        <v>63688</v>
      </c>
      <c r="N1508" t="s">
        <v>78</v>
      </c>
      <c r="O1508" t="s">
        <v>24</v>
      </c>
      <c r="R1508" t="s">
        <v>82</v>
      </c>
      <c r="U1508" t="s">
        <v>82</v>
      </c>
      <c r="V1508" t="s">
        <v>79</v>
      </c>
      <c r="W1508" t="s">
        <v>80</v>
      </c>
      <c r="X1508" t="s">
        <v>81</v>
      </c>
    </row>
    <row r="1509" spans="1:24">
      <c r="A1509" s="1" t="s">
        <v>114</v>
      </c>
      <c r="B1509" s="1" t="s">
        <v>72</v>
      </c>
      <c r="C1509" s="1" t="s">
        <v>73</v>
      </c>
      <c r="D1509" s="1" t="s">
        <v>5</v>
      </c>
      <c r="E1509" s="1" t="s">
        <v>84</v>
      </c>
      <c r="F1509" s="1" t="s">
        <v>85</v>
      </c>
      <c r="G1509" t="s">
        <v>97</v>
      </c>
      <c r="H1509" s="2">
        <v>45818.54184027778</v>
      </c>
      <c r="I1509">
        <v>1</v>
      </c>
      <c r="J1509">
        <v>0</v>
      </c>
      <c r="M1509">
        <v>63688</v>
      </c>
      <c r="N1509" t="s">
        <v>78</v>
      </c>
      <c r="O1509" t="s">
        <v>24</v>
      </c>
      <c r="R1509" t="s">
        <v>82</v>
      </c>
      <c r="U1509" t="s">
        <v>82</v>
      </c>
      <c r="V1509" t="s">
        <v>79</v>
      </c>
      <c r="W1509" t="s">
        <v>80</v>
      </c>
      <c r="X1509" t="s">
        <v>81</v>
      </c>
    </row>
    <row r="1510" spans="1:24">
      <c r="A1510" s="1" t="s">
        <v>5</v>
      </c>
      <c r="B1510" s="1" t="s">
        <v>84</v>
      </c>
      <c r="C1510" s="1" t="s">
        <v>85</v>
      </c>
      <c r="D1510" s="1" t="s">
        <v>405</v>
      </c>
      <c r="E1510" s="1" t="s">
        <v>72</v>
      </c>
      <c r="F1510" s="1" t="s">
        <v>73</v>
      </c>
      <c r="G1510" t="s">
        <v>77</v>
      </c>
      <c r="H1510" s="2">
        <v>45818.619930555556</v>
      </c>
      <c r="I1510">
        <v>45</v>
      </c>
      <c r="J1510">
        <v>60688</v>
      </c>
      <c r="K1510" t="s">
        <v>78</v>
      </c>
      <c r="L1510" t="s">
        <v>24</v>
      </c>
      <c r="M1510">
        <v>0</v>
      </c>
      <c r="P1510" t="s">
        <v>79</v>
      </c>
      <c r="Q1510" t="s">
        <v>80</v>
      </c>
      <c r="R1510" t="s">
        <v>81</v>
      </c>
      <c r="U1510" t="s">
        <v>82</v>
      </c>
      <c r="X1510" t="s">
        <v>82</v>
      </c>
    </row>
    <row r="1511" spans="1:24">
      <c r="A1511" s="1" t="s">
        <v>5</v>
      </c>
      <c r="B1511" s="1" t="s">
        <v>84</v>
      </c>
      <c r="C1511" s="1" t="s">
        <v>85</v>
      </c>
      <c r="D1511" s="1" t="s">
        <v>406</v>
      </c>
      <c r="E1511" s="1" t="s">
        <v>72</v>
      </c>
      <c r="F1511" s="1" t="s">
        <v>73</v>
      </c>
      <c r="G1511" t="s">
        <v>77</v>
      </c>
      <c r="H1511" s="2">
        <v>45818.704143518517</v>
      </c>
      <c r="I1511">
        <v>8</v>
      </c>
      <c r="J1511">
        <v>63688</v>
      </c>
      <c r="K1511" t="s">
        <v>78</v>
      </c>
      <c r="L1511" t="s">
        <v>24</v>
      </c>
      <c r="M1511">
        <v>0</v>
      </c>
      <c r="P1511" t="s">
        <v>79</v>
      </c>
      <c r="Q1511" t="s">
        <v>80</v>
      </c>
      <c r="R1511" t="s">
        <v>81</v>
      </c>
      <c r="U1511" t="s">
        <v>82</v>
      </c>
      <c r="X1511" t="s">
        <v>82</v>
      </c>
    </row>
    <row r="1512" spans="1:24">
      <c r="A1512" s="1" t="s">
        <v>110</v>
      </c>
      <c r="B1512" s="1" t="s">
        <v>111</v>
      </c>
      <c r="C1512" s="1" t="s">
        <v>112</v>
      </c>
      <c r="D1512" s="1" t="s">
        <v>5</v>
      </c>
      <c r="E1512" s="1" t="s">
        <v>72</v>
      </c>
      <c r="F1512" s="1" t="s">
        <v>85</v>
      </c>
      <c r="G1512" t="s">
        <v>88</v>
      </c>
      <c r="H1512" s="2">
        <v>45818.741076388891</v>
      </c>
      <c r="I1512">
        <v>44</v>
      </c>
      <c r="J1512">
        <v>63688</v>
      </c>
      <c r="K1512" t="s">
        <v>78</v>
      </c>
      <c r="L1512" t="s">
        <v>24</v>
      </c>
      <c r="M1512">
        <v>60688</v>
      </c>
      <c r="N1512" t="s">
        <v>78</v>
      </c>
      <c r="O1512" t="s">
        <v>24</v>
      </c>
      <c r="P1512" t="s">
        <v>79</v>
      </c>
      <c r="Q1512" t="s">
        <v>80</v>
      </c>
      <c r="R1512" t="s">
        <v>81</v>
      </c>
      <c r="U1512" t="s">
        <v>82</v>
      </c>
      <c r="V1512" t="s">
        <v>79</v>
      </c>
      <c r="W1512" t="s">
        <v>80</v>
      </c>
      <c r="X1512" t="s">
        <v>81</v>
      </c>
    </row>
    <row r="1513" spans="1:24">
      <c r="A1513" s="1" t="s">
        <v>119</v>
      </c>
      <c r="B1513" s="1" t="s">
        <v>72</v>
      </c>
      <c r="C1513" s="1" t="s">
        <v>73</v>
      </c>
      <c r="D1513" s="1" t="s">
        <v>5</v>
      </c>
      <c r="E1513" s="1" t="s">
        <v>84</v>
      </c>
      <c r="F1513" s="1" t="s">
        <v>85</v>
      </c>
      <c r="G1513" t="s">
        <v>88</v>
      </c>
      <c r="H1513" s="2">
        <v>45818.8437037037</v>
      </c>
      <c r="I1513">
        <v>43</v>
      </c>
      <c r="J1513">
        <v>0</v>
      </c>
      <c r="M1513">
        <v>63687</v>
      </c>
      <c r="N1513" t="s">
        <v>78</v>
      </c>
      <c r="O1513" t="s">
        <v>24</v>
      </c>
      <c r="R1513" t="s">
        <v>82</v>
      </c>
      <c r="U1513" t="s">
        <v>82</v>
      </c>
      <c r="V1513" t="s">
        <v>79</v>
      </c>
      <c r="W1513" t="s">
        <v>80</v>
      </c>
      <c r="X1513" t="s">
        <v>83</v>
      </c>
    </row>
    <row r="1514" spans="1:24">
      <c r="A1514" s="1" t="s">
        <v>5</v>
      </c>
      <c r="B1514" s="1" t="s">
        <v>84</v>
      </c>
      <c r="C1514" s="1" t="s">
        <v>85</v>
      </c>
      <c r="D1514" s="1" t="s">
        <v>327</v>
      </c>
      <c r="E1514" s="1" t="s">
        <v>72</v>
      </c>
      <c r="F1514" s="1" t="s">
        <v>73</v>
      </c>
      <c r="G1514" t="s">
        <v>77</v>
      </c>
      <c r="H1514" s="2">
        <v>45819.465590277781</v>
      </c>
      <c r="I1514">
        <v>19</v>
      </c>
      <c r="J1514">
        <v>60688</v>
      </c>
      <c r="K1514" t="s">
        <v>78</v>
      </c>
      <c r="L1514" t="s">
        <v>24</v>
      </c>
      <c r="M1514">
        <v>0</v>
      </c>
      <c r="P1514" t="s">
        <v>79</v>
      </c>
      <c r="Q1514" t="s">
        <v>80</v>
      </c>
      <c r="R1514" t="s">
        <v>81</v>
      </c>
      <c r="U1514" t="s">
        <v>82</v>
      </c>
      <c r="X1514" t="s">
        <v>82</v>
      </c>
    </row>
    <row r="1515" spans="1:24">
      <c r="A1515" s="1" t="s">
        <v>407</v>
      </c>
      <c r="B1515" s="1" t="s">
        <v>72</v>
      </c>
      <c r="C1515" s="1" t="s">
        <v>73</v>
      </c>
      <c r="D1515" s="1" t="s">
        <v>5</v>
      </c>
      <c r="E1515" s="1" t="s">
        <v>84</v>
      </c>
      <c r="F1515" s="1" t="s">
        <v>85</v>
      </c>
      <c r="G1515" t="s">
        <v>88</v>
      </c>
      <c r="H1515" s="2">
        <v>45819.541064814817</v>
      </c>
      <c r="I1515">
        <v>60</v>
      </c>
      <c r="J1515">
        <v>0</v>
      </c>
      <c r="M1515">
        <v>60688</v>
      </c>
      <c r="N1515" t="s">
        <v>78</v>
      </c>
      <c r="O1515" t="s">
        <v>24</v>
      </c>
      <c r="R1515" t="s">
        <v>82</v>
      </c>
      <c r="U1515" t="s">
        <v>82</v>
      </c>
      <c r="V1515" t="s">
        <v>79</v>
      </c>
      <c r="W1515" t="s">
        <v>80</v>
      </c>
      <c r="X1515" t="s">
        <v>81</v>
      </c>
    </row>
    <row r="1516" spans="1:24">
      <c r="A1516" s="1" t="s">
        <v>407</v>
      </c>
      <c r="B1516" s="1" t="s">
        <v>72</v>
      </c>
      <c r="C1516" s="1" t="s">
        <v>73</v>
      </c>
      <c r="D1516" s="1" t="s">
        <v>5</v>
      </c>
      <c r="E1516" s="1" t="s">
        <v>84</v>
      </c>
      <c r="F1516" s="1" t="s">
        <v>85</v>
      </c>
      <c r="G1516" t="s">
        <v>88</v>
      </c>
      <c r="H1516" s="2">
        <v>45819.541979166665</v>
      </c>
      <c r="I1516">
        <v>26</v>
      </c>
      <c r="J1516">
        <v>0</v>
      </c>
      <c r="M1516">
        <v>60687</v>
      </c>
      <c r="N1516" t="s">
        <v>78</v>
      </c>
      <c r="O1516" t="s">
        <v>24</v>
      </c>
      <c r="R1516" t="s">
        <v>82</v>
      </c>
      <c r="U1516" t="s">
        <v>82</v>
      </c>
      <c r="V1516" t="s">
        <v>79</v>
      </c>
      <c r="W1516" t="s">
        <v>80</v>
      </c>
      <c r="X1516" t="s">
        <v>83</v>
      </c>
    </row>
    <row r="1517" spans="1:24">
      <c r="A1517" s="1" t="s">
        <v>318</v>
      </c>
      <c r="B1517" s="1" t="s">
        <v>72</v>
      </c>
      <c r="C1517" s="1" t="s">
        <v>73</v>
      </c>
      <c r="D1517" s="1" t="s">
        <v>5</v>
      </c>
      <c r="E1517" s="1" t="s">
        <v>84</v>
      </c>
      <c r="F1517" s="1" t="s">
        <v>85</v>
      </c>
      <c r="G1517" t="s">
        <v>88</v>
      </c>
      <c r="H1517" s="2">
        <v>45819.617442129631</v>
      </c>
      <c r="I1517">
        <v>41</v>
      </c>
      <c r="J1517">
        <v>0</v>
      </c>
      <c r="M1517">
        <v>60688</v>
      </c>
      <c r="N1517" t="s">
        <v>78</v>
      </c>
      <c r="O1517" t="s">
        <v>24</v>
      </c>
      <c r="R1517" t="s">
        <v>82</v>
      </c>
      <c r="U1517" t="s">
        <v>82</v>
      </c>
      <c r="V1517" t="s">
        <v>79</v>
      </c>
      <c r="W1517" t="s">
        <v>80</v>
      </c>
      <c r="X1517" t="s">
        <v>81</v>
      </c>
    </row>
    <row r="1518" spans="1:24">
      <c r="A1518" s="1" t="s">
        <v>341</v>
      </c>
      <c r="B1518" s="1" t="s">
        <v>72</v>
      </c>
      <c r="C1518" s="1" t="s">
        <v>73</v>
      </c>
      <c r="D1518" s="1" t="s">
        <v>5</v>
      </c>
      <c r="E1518" s="1" t="s">
        <v>84</v>
      </c>
      <c r="F1518" s="1" t="s">
        <v>85</v>
      </c>
      <c r="G1518" t="s">
        <v>97</v>
      </c>
      <c r="H1518" s="2">
        <v>45820.727569444447</v>
      </c>
      <c r="I1518">
        <v>1</v>
      </c>
      <c r="J1518">
        <v>0</v>
      </c>
      <c r="M1518">
        <v>660682</v>
      </c>
      <c r="N1518" t="s">
        <v>78</v>
      </c>
      <c r="O1518" t="s">
        <v>24</v>
      </c>
      <c r="R1518" t="s">
        <v>82</v>
      </c>
      <c r="U1518" t="s">
        <v>82</v>
      </c>
      <c r="V1518" t="s">
        <v>79</v>
      </c>
      <c r="W1518" t="s">
        <v>80</v>
      </c>
      <c r="X1518" t="s">
        <v>83</v>
      </c>
    </row>
    <row r="1519" spans="1:24">
      <c r="A1519" s="1" t="s">
        <v>106</v>
      </c>
      <c r="B1519" s="1" t="s">
        <v>72</v>
      </c>
      <c r="C1519" s="1" t="s">
        <v>73</v>
      </c>
      <c r="D1519" s="1" t="s">
        <v>5</v>
      </c>
      <c r="E1519" s="1" t="s">
        <v>84</v>
      </c>
      <c r="F1519" s="1" t="s">
        <v>85</v>
      </c>
      <c r="G1519" t="s">
        <v>97</v>
      </c>
      <c r="H1519" s="2">
        <v>45820.84033564815</v>
      </c>
      <c r="I1519">
        <v>1</v>
      </c>
      <c r="J1519">
        <v>0</v>
      </c>
      <c r="M1519">
        <v>660682</v>
      </c>
      <c r="N1519" t="s">
        <v>78</v>
      </c>
      <c r="O1519" t="s">
        <v>24</v>
      </c>
      <c r="R1519" t="s">
        <v>82</v>
      </c>
      <c r="U1519" t="s">
        <v>82</v>
      </c>
      <c r="V1519" t="s">
        <v>79</v>
      </c>
      <c r="W1519" t="s">
        <v>80</v>
      </c>
      <c r="X1519" t="s">
        <v>83</v>
      </c>
    </row>
    <row r="1520" spans="1:24">
      <c r="A1520" s="1" t="s">
        <v>5</v>
      </c>
      <c r="B1520" s="1" t="s">
        <v>84</v>
      </c>
      <c r="C1520" s="1" t="s">
        <v>85</v>
      </c>
      <c r="D1520" s="1" t="s">
        <v>99</v>
      </c>
      <c r="E1520" s="1" t="s">
        <v>72</v>
      </c>
      <c r="F1520" s="1" t="s">
        <v>73</v>
      </c>
      <c r="G1520" t="s">
        <v>77</v>
      </c>
      <c r="H1520" s="2">
        <v>45820.841261574074</v>
      </c>
      <c r="I1520">
        <v>73</v>
      </c>
      <c r="J1520">
        <v>63688</v>
      </c>
      <c r="K1520" t="s">
        <v>78</v>
      </c>
      <c r="L1520" t="s">
        <v>24</v>
      </c>
      <c r="M1520">
        <v>0</v>
      </c>
      <c r="P1520" t="s">
        <v>79</v>
      </c>
      <c r="Q1520" t="s">
        <v>80</v>
      </c>
      <c r="R1520" t="s">
        <v>81</v>
      </c>
      <c r="U1520" t="s">
        <v>82</v>
      </c>
      <c r="X1520" t="s">
        <v>82</v>
      </c>
    </row>
    <row r="1521" spans="1:24">
      <c r="A1521" s="1" t="s">
        <v>106</v>
      </c>
      <c r="B1521" s="1" t="s">
        <v>72</v>
      </c>
      <c r="C1521" s="1" t="s">
        <v>73</v>
      </c>
      <c r="D1521" s="1" t="s">
        <v>5</v>
      </c>
      <c r="E1521" s="1" t="s">
        <v>84</v>
      </c>
      <c r="F1521" s="1" t="s">
        <v>85</v>
      </c>
      <c r="G1521" t="s">
        <v>97</v>
      </c>
      <c r="H1521" s="2">
        <v>45820.877546296295</v>
      </c>
      <c r="I1521">
        <v>1</v>
      </c>
      <c r="J1521">
        <v>0</v>
      </c>
      <c r="M1521">
        <v>660683</v>
      </c>
      <c r="N1521" t="s">
        <v>78</v>
      </c>
      <c r="O1521" t="s">
        <v>24</v>
      </c>
      <c r="R1521" t="s">
        <v>82</v>
      </c>
      <c r="U1521" t="s">
        <v>82</v>
      </c>
      <c r="V1521" t="s">
        <v>79</v>
      </c>
      <c r="W1521" t="s">
        <v>80</v>
      </c>
      <c r="X1521" t="s">
        <v>81</v>
      </c>
    </row>
    <row r="1522" spans="1:24">
      <c r="A1522" s="1" t="s">
        <v>5</v>
      </c>
      <c r="B1522" s="1" t="s">
        <v>84</v>
      </c>
      <c r="C1522" s="1" t="s">
        <v>85</v>
      </c>
      <c r="D1522" s="1" t="s">
        <v>408</v>
      </c>
      <c r="E1522" s="1" t="s">
        <v>72</v>
      </c>
      <c r="F1522" s="1" t="s">
        <v>73</v>
      </c>
      <c r="G1522" t="s">
        <v>77</v>
      </c>
      <c r="H1522" s="2">
        <v>45820.935370370367</v>
      </c>
      <c r="I1522">
        <v>63</v>
      </c>
      <c r="J1522">
        <v>63688</v>
      </c>
      <c r="K1522" t="s">
        <v>78</v>
      </c>
      <c r="L1522" t="s">
        <v>24</v>
      </c>
      <c r="M1522">
        <v>0</v>
      </c>
      <c r="P1522" t="s">
        <v>79</v>
      </c>
      <c r="Q1522" t="s">
        <v>80</v>
      </c>
      <c r="R1522" t="s">
        <v>81</v>
      </c>
      <c r="U1522" t="s">
        <v>82</v>
      </c>
      <c r="X1522" t="s">
        <v>82</v>
      </c>
    </row>
    <row r="1523" spans="1:24">
      <c r="A1523" s="1" t="s">
        <v>110</v>
      </c>
      <c r="B1523" s="1" t="s">
        <v>111</v>
      </c>
      <c r="C1523" s="1" t="s">
        <v>112</v>
      </c>
      <c r="D1523" s="1" t="s">
        <v>5</v>
      </c>
      <c r="E1523" s="1" t="s">
        <v>72</v>
      </c>
      <c r="F1523" s="1" t="s">
        <v>85</v>
      </c>
      <c r="G1523" t="s">
        <v>88</v>
      </c>
      <c r="H1523" s="2">
        <v>45820.960578703707</v>
      </c>
      <c r="I1523">
        <v>22</v>
      </c>
      <c r="J1523">
        <v>60688</v>
      </c>
      <c r="K1523" t="s">
        <v>78</v>
      </c>
      <c r="L1523" t="s">
        <v>24</v>
      </c>
      <c r="M1523">
        <v>63688</v>
      </c>
      <c r="N1523" t="s">
        <v>78</v>
      </c>
      <c r="O1523" t="s">
        <v>24</v>
      </c>
      <c r="P1523" t="s">
        <v>79</v>
      </c>
      <c r="Q1523" t="s">
        <v>80</v>
      </c>
      <c r="R1523" t="s">
        <v>81</v>
      </c>
      <c r="U1523" t="s">
        <v>82</v>
      </c>
      <c r="V1523" t="s">
        <v>79</v>
      </c>
      <c r="W1523" t="s">
        <v>80</v>
      </c>
      <c r="X1523" t="s">
        <v>81</v>
      </c>
    </row>
    <row r="1524" spans="1:24">
      <c r="A1524" s="1" t="s">
        <v>200</v>
      </c>
      <c r="B1524" s="1" t="s">
        <v>72</v>
      </c>
      <c r="C1524" s="1" t="s">
        <v>73</v>
      </c>
      <c r="D1524" s="1" t="s">
        <v>5</v>
      </c>
      <c r="E1524" s="1" t="s">
        <v>84</v>
      </c>
      <c r="F1524" s="1" t="s">
        <v>85</v>
      </c>
      <c r="G1524" t="s">
        <v>97</v>
      </c>
      <c r="H1524" s="2">
        <v>45821.56521990741</v>
      </c>
      <c r="I1524">
        <v>1</v>
      </c>
      <c r="J1524">
        <v>0</v>
      </c>
      <c r="M1524">
        <v>660682</v>
      </c>
      <c r="N1524" t="s">
        <v>78</v>
      </c>
      <c r="O1524" t="s">
        <v>24</v>
      </c>
      <c r="R1524" t="s">
        <v>82</v>
      </c>
      <c r="U1524" t="s">
        <v>82</v>
      </c>
      <c r="V1524" t="s">
        <v>79</v>
      </c>
      <c r="W1524" t="s">
        <v>80</v>
      </c>
      <c r="X1524" t="s">
        <v>83</v>
      </c>
    </row>
    <row r="1525" spans="1:24">
      <c r="A1525" s="1" t="s">
        <v>200</v>
      </c>
      <c r="B1525" s="1" t="s">
        <v>72</v>
      </c>
      <c r="C1525" s="1" t="s">
        <v>73</v>
      </c>
      <c r="D1525" s="1" t="s">
        <v>5</v>
      </c>
      <c r="E1525" s="1" t="s">
        <v>84</v>
      </c>
      <c r="F1525" s="1" t="s">
        <v>85</v>
      </c>
      <c r="G1525" t="s">
        <v>97</v>
      </c>
      <c r="H1525" s="2">
        <v>45821.56523148148</v>
      </c>
      <c r="I1525">
        <v>1</v>
      </c>
      <c r="J1525">
        <v>0</v>
      </c>
      <c r="M1525">
        <v>660682</v>
      </c>
      <c r="N1525" t="s">
        <v>78</v>
      </c>
      <c r="O1525" t="s">
        <v>24</v>
      </c>
      <c r="R1525" t="s">
        <v>82</v>
      </c>
      <c r="U1525" t="s">
        <v>82</v>
      </c>
      <c r="V1525" t="s">
        <v>79</v>
      </c>
      <c r="W1525" t="s">
        <v>80</v>
      </c>
      <c r="X1525" t="s">
        <v>83</v>
      </c>
    </row>
    <row r="1526" spans="1:24">
      <c r="A1526" s="1" t="s">
        <v>106</v>
      </c>
      <c r="B1526" s="1" t="s">
        <v>72</v>
      </c>
      <c r="C1526" s="1" t="s">
        <v>73</v>
      </c>
      <c r="D1526" s="1" t="s">
        <v>5</v>
      </c>
      <c r="E1526" s="1" t="s">
        <v>84</v>
      </c>
      <c r="F1526" s="1" t="s">
        <v>85</v>
      </c>
      <c r="G1526" t="s">
        <v>97</v>
      </c>
      <c r="H1526" s="2">
        <v>45821.761342592596</v>
      </c>
      <c r="I1526">
        <v>1</v>
      </c>
      <c r="J1526">
        <v>0</v>
      </c>
      <c r="M1526">
        <v>660682</v>
      </c>
      <c r="N1526" t="s">
        <v>78</v>
      </c>
      <c r="O1526" t="s">
        <v>24</v>
      </c>
      <c r="R1526" t="s">
        <v>82</v>
      </c>
      <c r="U1526" t="s">
        <v>82</v>
      </c>
      <c r="V1526" t="s">
        <v>79</v>
      </c>
      <c r="W1526" t="s">
        <v>80</v>
      </c>
      <c r="X1526" t="s">
        <v>83</v>
      </c>
    </row>
    <row r="1527" spans="1:24">
      <c r="A1527" s="1" t="s">
        <v>5</v>
      </c>
      <c r="B1527" s="1" t="s">
        <v>84</v>
      </c>
      <c r="C1527" s="1" t="s">
        <v>85</v>
      </c>
      <c r="D1527" s="1" t="s">
        <v>28</v>
      </c>
      <c r="E1527" s="1" t="s">
        <v>72</v>
      </c>
      <c r="F1527" s="1" t="s">
        <v>73</v>
      </c>
      <c r="G1527" t="s">
        <v>77</v>
      </c>
      <c r="H1527" s="2">
        <v>45821.761562500003</v>
      </c>
      <c r="I1527">
        <v>86</v>
      </c>
      <c r="J1527">
        <v>60688</v>
      </c>
      <c r="K1527" t="s">
        <v>78</v>
      </c>
      <c r="L1527" t="s">
        <v>24</v>
      </c>
      <c r="M1527">
        <v>0</v>
      </c>
      <c r="P1527" t="s">
        <v>79</v>
      </c>
      <c r="Q1527" t="s">
        <v>80</v>
      </c>
      <c r="R1527" t="s">
        <v>81</v>
      </c>
      <c r="U1527" t="s">
        <v>82</v>
      </c>
      <c r="X1527" t="s">
        <v>82</v>
      </c>
    </row>
    <row r="1528" spans="1:24">
      <c r="A1528" s="1" t="s">
        <v>5</v>
      </c>
      <c r="B1528" s="1" t="s">
        <v>84</v>
      </c>
      <c r="C1528" s="1" t="s">
        <v>85</v>
      </c>
      <c r="D1528" s="1" t="s">
        <v>96</v>
      </c>
      <c r="E1528" s="1" t="s">
        <v>72</v>
      </c>
      <c r="F1528" s="1" t="s">
        <v>73</v>
      </c>
      <c r="G1528" t="s">
        <v>77</v>
      </c>
      <c r="H1528" s="2">
        <v>45821.763009259259</v>
      </c>
      <c r="I1528">
        <v>30</v>
      </c>
      <c r="J1528">
        <v>63688</v>
      </c>
      <c r="K1528" t="s">
        <v>78</v>
      </c>
      <c r="L1528" t="s">
        <v>24</v>
      </c>
      <c r="M1528">
        <v>0</v>
      </c>
      <c r="P1528" t="s">
        <v>79</v>
      </c>
      <c r="Q1528" t="s">
        <v>80</v>
      </c>
      <c r="R1528" t="s">
        <v>81</v>
      </c>
      <c r="U1528" t="s">
        <v>82</v>
      </c>
      <c r="X1528" t="s">
        <v>82</v>
      </c>
    </row>
    <row r="1529" spans="1:24">
      <c r="A1529" s="1" t="s">
        <v>5</v>
      </c>
      <c r="B1529" s="1" t="s">
        <v>72</v>
      </c>
      <c r="C1529" s="1" t="s">
        <v>73</v>
      </c>
      <c r="D1529" s="1" t="s">
        <v>119</v>
      </c>
      <c r="E1529" s="1" t="s">
        <v>120</v>
      </c>
      <c r="F1529" s="1" t="s">
        <v>404</v>
      </c>
      <c r="G1529" t="s">
        <v>77</v>
      </c>
      <c r="H1529" s="2">
        <v>45821.791030092594</v>
      </c>
      <c r="I1529">
        <v>21</v>
      </c>
      <c r="J1529">
        <v>60687</v>
      </c>
      <c r="K1529" t="s">
        <v>78</v>
      </c>
      <c r="L1529" t="s">
        <v>24</v>
      </c>
      <c r="M1529">
        <v>63688</v>
      </c>
      <c r="N1529" t="s">
        <v>78</v>
      </c>
      <c r="O1529" t="s">
        <v>24</v>
      </c>
      <c r="P1529" t="s">
        <v>79</v>
      </c>
      <c r="Q1529" t="s">
        <v>80</v>
      </c>
      <c r="R1529" t="s">
        <v>83</v>
      </c>
      <c r="U1529" t="s">
        <v>82</v>
      </c>
      <c r="V1529" t="s">
        <v>79</v>
      </c>
      <c r="W1529" t="s">
        <v>80</v>
      </c>
      <c r="X1529" t="s">
        <v>81</v>
      </c>
    </row>
    <row r="1530" spans="1:24">
      <c r="A1530" s="1" t="s">
        <v>119</v>
      </c>
      <c r="B1530" s="1" t="s">
        <v>120</v>
      </c>
      <c r="C1530" s="1" t="s">
        <v>404</v>
      </c>
      <c r="D1530" s="1" t="s">
        <v>5</v>
      </c>
      <c r="E1530" s="1" t="s">
        <v>72</v>
      </c>
      <c r="F1530" s="1" t="s">
        <v>85</v>
      </c>
      <c r="G1530" t="s">
        <v>88</v>
      </c>
      <c r="H1530" s="2">
        <v>45821.813587962963</v>
      </c>
      <c r="I1530">
        <v>24</v>
      </c>
      <c r="J1530">
        <v>63688</v>
      </c>
      <c r="K1530" t="s">
        <v>78</v>
      </c>
      <c r="L1530" t="s">
        <v>24</v>
      </c>
      <c r="M1530">
        <v>63688</v>
      </c>
      <c r="N1530" t="s">
        <v>78</v>
      </c>
      <c r="O1530" t="s">
        <v>24</v>
      </c>
      <c r="P1530" t="s">
        <v>79</v>
      </c>
      <c r="Q1530" t="s">
        <v>80</v>
      </c>
      <c r="R1530" t="s">
        <v>81</v>
      </c>
      <c r="U1530" t="s">
        <v>82</v>
      </c>
      <c r="V1530" t="s">
        <v>79</v>
      </c>
      <c r="W1530" t="s">
        <v>80</v>
      </c>
      <c r="X1530" t="s">
        <v>81</v>
      </c>
    </row>
    <row r="1531" spans="1:24">
      <c r="A1531" s="1" t="s">
        <v>5</v>
      </c>
      <c r="B1531" s="1" t="s">
        <v>84</v>
      </c>
      <c r="C1531" s="1" t="s">
        <v>85</v>
      </c>
      <c r="D1531" s="1" t="s">
        <v>139</v>
      </c>
      <c r="E1531" s="1" t="s">
        <v>72</v>
      </c>
      <c r="F1531" s="1" t="s">
        <v>73</v>
      </c>
      <c r="G1531" t="s">
        <v>77</v>
      </c>
      <c r="H1531" s="2">
        <v>45821.850659722222</v>
      </c>
      <c r="I1531">
        <v>51</v>
      </c>
      <c r="J1531">
        <v>60688</v>
      </c>
      <c r="K1531" t="s">
        <v>78</v>
      </c>
      <c r="L1531" t="s">
        <v>24</v>
      </c>
      <c r="M1531">
        <v>0</v>
      </c>
      <c r="P1531" t="s">
        <v>79</v>
      </c>
      <c r="Q1531" t="s">
        <v>80</v>
      </c>
      <c r="R1531" t="s">
        <v>81</v>
      </c>
      <c r="U1531" t="s">
        <v>82</v>
      </c>
      <c r="X1531" t="s">
        <v>82</v>
      </c>
    </row>
    <row r="1532" spans="1:24">
      <c r="A1532" s="1" t="s">
        <v>99</v>
      </c>
      <c r="B1532" s="1" t="s">
        <v>72</v>
      </c>
      <c r="C1532" s="1" t="s">
        <v>73</v>
      </c>
      <c r="D1532" s="1" t="s">
        <v>5</v>
      </c>
      <c r="E1532" s="1" t="s">
        <v>84</v>
      </c>
      <c r="F1532" s="1" t="s">
        <v>85</v>
      </c>
      <c r="G1532" t="s">
        <v>88</v>
      </c>
      <c r="H1532" s="2">
        <v>45821.868750000001</v>
      </c>
      <c r="I1532">
        <v>40</v>
      </c>
      <c r="J1532">
        <v>0</v>
      </c>
      <c r="M1532">
        <v>63688</v>
      </c>
      <c r="N1532" t="s">
        <v>78</v>
      </c>
      <c r="O1532" t="s">
        <v>24</v>
      </c>
      <c r="R1532" t="s">
        <v>82</v>
      </c>
      <c r="U1532" t="s">
        <v>82</v>
      </c>
      <c r="V1532" t="s">
        <v>79</v>
      </c>
      <c r="W1532" t="s">
        <v>80</v>
      </c>
      <c r="X1532" t="s">
        <v>81</v>
      </c>
    </row>
    <row r="1533" spans="1:24">
      <c r="A1533" s="1" t="s">
        <v>5</v>
      </c>
      <c r="B1533" s="1" t="s">
        <v>72</v>
      </c>
      <c r="C1533" s="1" t="s">
        <v>73</v>
      </c>
      <c r="D1533" s="1" t="s">
        <v>119</v>
      </c>
      <c r="E1533" s="1" t="s">
        <v>120</v>
      </c>
      <c r="F1533" s="1" t="s">
        <v>404</v>
      </c>
      <c r="G1533" t="s">
        <v>77</v>
      </c>
      <c r="H1533" s="2">
        <v>45822.487488425926</v>
      </c>
      <c r="I1533">
        <v>18</v>
      </c>
      <c r="J1533">
        <v>60688</v>
      </c>
      <c r="K1533" t="s">
        <v>78</v>
      </c>
      <c r="L1533" t="s">
        <v>24</v>
      </c>
      <c r="M1533">
        <v>63688</v>
      </c>
      <c r="N1533" t="s">
        <v>78</v>
      </c>
      <c r="O1533" t="s">
        <v>24</v>
      </c>
      <c r="P1533" t="s">
        <v>79</v>
      </c>
      <c r="Q1533" t="s">
        <v>80</v>
      </c>
      <c r="R1533" t="s">
        <v>81</v>
      </c>
      <c r="U1533" t="s">
        <v>82</v>
      </c>
      <c r="V1533" t="s">
        <v>79</v>
      </c>
      <c r="W1533" t="s">
        <v>80</v>
      </c>
      <c r="X1533" t="s">
        <v>81</v>
      </c>
    </row>
    <row r="1534" spans="1:24">
      <c r="A1534" s="1" t="s">
        <v>5</v>
      </c>
      <c r="B1534" s="1" t="s">
        <v>84</v>
      </c>
      <c r="C1534" s="1" t="s">
        <v>85</v>
      </c>
      <c r="D1534" s="1" t="s">
        <v>96</v>
      </c>
      <c r="E1534" s="1" t="s">
        <v>72</v>
      </c>
      <c r="F1534" s="1" t="s">
        <v>73</v>
      </c>
      <c r="G1534" t="s">
        <v>77</v>
      </c>
      <c r="H1534" s="2">
        <v>45822.531030092592</v>
      </c>
      <c r="I1534">
        <v>30</v>
      </c>
      <c r="J1534">
        <v>60687</v>
      </c>
      <c r="K1534" t="s">
        <v>78</v>
      </c>
      <c r="L1534" t="s">
        <v>24</v>
      </c>
      <c r="M1534">
        <v>0</v>
      </c>
      <c r="P1534" t="s">
        <v>79</v>
      </c>
      <c r="Q1534" t="s">
        <v>80</v>
      </c>
      <c r="R1534" t="s">
        <v>83</v>
      </c>
      <c r="U1534" t="s">
        <v>82</v>
      </c>
      <c r="X1534" t="s">
        <v>82</v>
      </c>
    </row>
    <row r="1535" spans="1:24">
      <c r="A1535" s="1" t="s">
        <v>327</v>
      </c>
      <c r="B1535" s="1" t="s">
        <v>72</v>
      </c>
      <c r="C1535" s="1" t="s">
        <v>73</v>
      </c>
      <c r="D1535" s="1" t="s">
        <v>5</v>
      </c>
      <c r="E1535" s="1" t="s">
        <v>84</v>
      </c>
      <c r="F1535" s="1" t="s">
        <v>85</v>
      </c>
      <c r="G1535" t="s">
        <v>88</v>
      </c>
      <c r="H1535" s="2">
        <v>45822.659502314818</v>
      </c>
      <c r="I1535">
        <v>52</v>
      </c>
      <c r="J1535">
        <v>0</v>
      </c>
      <c r="M1535">
        <v>60688</v>
      </c>
      <c r="N1535" t="s">
        <v>78</v>
      </c>
      <c r="O1535" t="s">
        <v>24</v>
      </c>
      <c r="R1535" t="s">
        <v>82</v>
      </c>
      <c r="U1535" t="s">
        <v>82</v>
      </c>
      <c r="V1535" t="s">
        <v>79</v>
      </c>
      <c r="W1535" t="s">
        <v>80</v>
      </c>
      <c r="X1535" t="s">
        <v>81</v>
      </c>
    </row>
    <row r="1536" spans="1:24">
      <c r="A1536" s="1" t="s">
        <v>124</v>
      </c>
      <c r="B1536" s="1" t="s">
        <v>72</v>
      </c>
      <c r="C1536" s="1" t="s">
        <v>73</v>
      </c>
      <c r="D1536" s="1" t="s">
        <v>5</v>
      </c>
      <c r="E1536" s="1" t="s">
        <v>84</v>
      </c>
      <c r="F1536" s="1" t="s">
        <v>85</v>
      </c>
      <c r="G1536" t="s">
        <v>88</v>
      </c>
      <c r="H1536" s="2">
        <v>45822.696157407408</v>
      </c>
      <c r="I1536">
        <v>14</v>
      </c>
      <c r="J1536">
        <v>0</v>
      </c>
      <c r="M1536">
        <v>60688</v>
      </c>
      <c r="N1536" t="s">
        <v>78</v>
      </c>
      <c r="O1536" t="s">
        <v>24</v>
      </c>
      <c r="R1536" t="s">
        <v>82</v>
      </c>
      <c r="U1536" t="s">
        <v>82</v>
      </c>
      <c r="V1536" t="s">
        <v>79</v>
      </c>
      <c r="W1536" t="s">
        <v>80</v>
      </c>
      <c r="X1536" t="s">
        <v>81</v>
      </c>
    </row>
    <row r="1537" spans="1:24">
      <c r="A1537" s="1" t="s">
        <v>106</v>
      </c>
      <c r="B1537" s="1" t="s">
        <v>72</v>
      </c>
      <c r="C1537" s="1" t="s">
        <v>73</v>
      </c>
      <c r="D1537" s="1" t="s">
        <v>5</v>
      </c>
      <c r="E1537" s="1" t="s">
        <v>84</v>
      </c>
      <c r="F1537" s="1" t="s">
        <v>85</v>
      </c>
      <c r="G1537" t="s">
        <v>97</v>
      </c>
      <c r="H1537" s="2">
        <v>45822.90353009259</v>
      </c>
      <c r="I1537">
        <v>1</v>
      </c>
      <c r="J1537">
        <v>0</v>
      </c>
      <c r="M1537">
        <v>660682</v>
      </c>
      <c r="N1537" t="s">
        <v>78</v>
      </c>
      <c r="O1537" t="s">
        <v>24</v>
      </c>
      <c r="R1537" t="s">
        <v>82</v>
      </c>
      <c r="U1537" t="s">
        <v>82</v>
      </c>
      <c r="V1537" t="s">
        <v>79</v>
      </c>
      <c r="W1537" t="s">
        <v>80</v>
      </c>
      <c r="X1537" t="s">
        <v>83</v>
      </c>
    </row>
    <row r="1538" spans="1:24">
      <c r="A1538" s="1" t="s">
        <v>191</v>
      </c>
      <c r="B1538" s="1" t="s">
        <v>192</v>
      </c>
      <c r="C1538" s="1" t="s">
        <v>409</v>
      </c>
      <c r="D1538" s="1" t="s">
        <v>5</v>
      </c>
      <c r="E1538" s="1" t="s">
        <v>72</v>
      </c>
      <c r="F1538" s="1" t="s">
        <v>85</v>
      </c>
      <c r="G1538" t="s">
        <v>88</v>
      </c>
      <c r="H1538" s="2">
        <v>45823.692812499998</v>
      </c>
      <c r="I1538">
        <v>3</v>
      </c>
      <c r="J1538">
        <v>63687</v>
      </c>
      <c r="K1538" t="s">
        <v>78</v>
      </c>
      <c r="L1538" t="s">
        <v>24</v>
      </c>
      <c r="M1538">
        <v>63687</v>
      </c>
      <c r="N1538" t="s">
        <v>78</v>
      </c>
      <c r="O1538" t="s">
        <v>24</v>
      </c>
      <c r="P1538" t="s">
        <v>79</v>
      </c>
      <c r="Q1538" t="s">
        <v>80</v>
      </c>
      <c r="R1538" t="s">
        <v>83</v>
      </c>
      <c r="U1538" t="s">
        <v>82</v>
      </c>
      <c r="V1538" t="s">
        <v>79</v>
      </c>
      <c r="W1538" t="s">
        <v>80</v>
      </c>
      <c r="X1538" t="s">
        <v>83</v>
      </c>
    </row>
    <row r="1539" spans="1:24">
      <c r="A1539" s="1" t="s">
        <v>106</v>
      </c>
      <c r="B1539" s="1" t="s">
        <v>72</v>
      </c>
      <c r="C1539" s="1" t="s">
        <v>73</v>
      </c>
      <c r="D1539" s="1" t="s">
        <v>5</v>
      </c>
      <c r="E1539" s="1" t="s">
        <v>84</v>
      </c>
      <c r="F1539" s="1" t="s">
        <v>85</v>
      </c>
      <c r="G1539" t="s">
        <v>97</v>
      </c>
      <c r="H1539" s="2">
        <v>45823.695393518516</v>
      </c>
      <c r="I1539">
        <v>1</v>
      </c>
      <c r="J1539">
        <v>0</v>
      </c>
      <c r="M1539">
        <v>660682</v>
      </c>
      <c r="N1539" t="s">
        <v>78</v>
      </c>
      <c r="O1539" t="s">
        <v>24</v>
      </c>
      <c r="R1539" t="s">
        <v>82</v>
      </c>
      <c r="U1539" t="s">
        <v>82</v>
      </c>
      <c r="V1539" t="s">
        <v>79</v>
      </c>
      <c r="W1539" t="s">
        <v>80</v>
      </c>
      <c r="X1539" t="s">
        <v>83</v>
      </c>
    </row>
    <row r="1540" spans="1:24">
      <c r="A1540" s="1" t="s">
        <v>5</v>
      </c>
      <c r="B1540" s="1" t="s">
        <v>84</v>
      </c>
      <c r="C1540" s="1" t="s">
        <v>85</v>
      </c>
      <c r="D1540" s="1" t="s">
        <v>139</v>
      </c>
      <c r="E1540" s="1" t="s">
        <v>72</v>
      </c>
      <c r="F1540" s="1" t="s">
        <v>73</v>
      </c>
      <c r="G1540" t="s">
        <v>77</v>
      </c>
      <c r="H1540" s="2">
        <v>45823.709675925929</v>
      </c>
      <c r="I1540">
        <v>34</v>
      </c>
      <c r="J1540">
        <v>60687</v>
      </c>
      <c r="K1540" t="s">
        <v>78</v>
      </c>
      <c r="L1540" t="s">
        <v>24</v>
      </c>
      <c r="M1540">
        <v>0</v>
      </c>
      <c r="P1540" t="s">
        <v>79</v>
      </c>
      <c r="Q1540" t="s">
        <v>80</v>
      </c>
      <c r="R1540" t="s">
        <v>83</v>
      </c>
      <c r="U1540" t="s">
        <v>82</v>
      </c>
      <c r="X1540" t="s">
        <v>82</v>
      </c>
    </row>
    <row r="1541" spans="1:24">
      <c r="A1541" s="1" t="s">
        <v>139</v>
      </c>
      <c r="B1541" s="1" t="s">
        <v>72</v>
      </c>
      <c r="C1541" s="1" t="s">
        <v>73</v>
      </c>
      <c r="D1541" s="1" t="s">
        <v>5</v>
      </c>
      <c r="E1541" s="1" t="s">
        <v>84</v>
      </c>
      <c r="F1541" s="1" t="s">
        <v>85</v>
      </c>
      <c r="G1541" t="s">
        <v>88</v>
      </c>
      <c r="H1541" s="2">
        <v>45823.752951388888</v>
      </c>
      <c r="I1541">
        <v>24</v>
      </c>
      <c r="J1541">
        <v>0</v>
      </c>
      <c r="M1541">
        <v>60688</v>
      </c>
      <c r="N1541" t="s">
        <v>78</v>
      </c>
      <c r="O1541" t="s">
        <v>24</v>
      </c>
      <c r="R1541" t="s">
        <v>82</v>
      </c>
      <c r="U1541" t="s">
        <v>82</v>
      </c>
      <c r="V1541" t="s">
        <v>79</v>
      </c>
      <c r="W1541" t="s">
        <v>80</v>
      </c>
      <c r="X1541" t="s">
        <v>81</v>
      </c>
    </row>
    <row r="1542" spans="1:24">
      <c r="A1542" s="1" t="s">
        <v>5</v>
      </c>
      <c r="B1542" s="1" t="s">
        <v>84</v>
      </c>
      <c r="C1542" s="1" t="s">
        <v>85</v>
      </c>
      <c r="D1542" s="1" t="s">
        <v>96</v>
      </c>
      <c r="E1542" s="1" t="s">
        <v>72</v>
      </c>
      <c r="F1542" s="1" t="s">
        <v>73</v>
      </c>
      <c r="G1542" t="s">
        <v>77</v>
      </c>
      <c r="H1542" s="2">
        <v>45823.794803240744</v>
      </c>
      <c r="I1542">
        <v>9</v>
      </c>
      <c r="J1542">
        <v>63687</v>
      </c>
      <c r="K1542" t="s">
        <v>78</v>
      </c>
      <c r="L1542" t="s">
        <v>24</v>
      </c>
      <c r="M1542">
        <v>0</v>
      </c>
      <c r="P1542" t="s">
        <v>79</v>
      </c>
      <c r="Q1542" t="s">
        <v>80</v>
      </c>
      <c r="R1542" t="s">
        <v>83</v>
      </c>
      <c r="U1542" t="s">
        <v>82</v>
      </c>
      <c r="X1542" t="s">
        <v>82</v>
      </c>
    </row>
    <row r="1543" spans="1:24">
      <c r="A1543" s="1" t="s">
        <v>5</v>
      </c>
      <c r="B1543" s="1" t="s">
        <v>84</v>
      </c>
      <c r="C1543" s="1" t="s">
        <v>85</v>
      </c>
      <c r="D1543" s="1" t="s">
        <v>113</v>
      </c>
      <c r="E1543" s="1" t="s">
        <v>72</v>
      </c>
      <c r="F1543" s="1" t="s">
        <v>73</v>
      </c>
      <c r="G1543" t="s">
        <v>77</v>
      </c>
      <c r="H1543" s="2">
        <v>45823.920763888891</v>
      </c>
      <c r="I1543">
        <v>3</v>
      </c>
      <c r="J1543">
        <v>60688</v>
      </c>
      <c r="K1543" t="s">
        <v>78</v>
      </c>
      <c r="L1543" t="s">
        <v>24</v>
      </c>
      <c r="M1543">
        <v>0</v>
      </c>
      <c r="P1543" t="s">
        <v>79</v>
      </c>
      <c r="Q1543" t="s">
        <v>80</v>
      </c>
      <c r="R1543" t="s">
        <v>81</v>
      </c>
      <c r="U1543" t="s">
        <v>82</v>
      </c>
      <c r="X1543" t="s">
        <v>82</v>
      </c>
    </row>
    <row r="1544" spans="1:24">
      <c r="A1544" s="1" t="s">
        <v>114</v>
      </c>
      <c r="B1544" s="1" t="s">
        <v>72</v>
      </c>
      <c r="C1544" s="1" t="s">
        <v>73</v>
      </c>
      <c r="D1544" s="1" t="s">
        <v>5</v>
      </c>
      <c r="E1544" s="1" t="s">
        <v>84</v>
      </c>
      <c r="F1544" s="1" t="s">
        <v>85</v>
      </c>
      <c r="G1544" t="s">
        <v>97</v>
      </c>
      <c r="H1544" s="2">
        <v>45823.920763888891</v>
      </c>
      <c r="I1544">
        <v>1</v>
      </c>
      <c r="J1544">
        <v>0</v>
      </c>
      <c r="M1544">
        <v>60688</v>
      </c>
      <c r="N1544" t="s">
        <v>78</v>
      </c>
      <c r="O1544" t="s">
        <v>24</v>
      </c>
      <c r="R1544" t="s">
        <v>82</v>
      </c>
      <c r="U1544" t="s">
        <v>82</v>
      </c>
      <c r="V1544" t="s">
        <v>79</v>
      </c>
      <c r="W1544" t="s">
        <v>80</v>
      </c>
      <c r="X1544" t="s">
        <v>81</v>
      </c>
    </row>
    <row r="1545" spans="1:24">
      <c r="A1545" s="1" t="s">
        <v>114</v>
      </c>
      <c r="B1545" s="1" t="s">
        <v>72</v>
      </c>
      <c r="C1545" s="1" t="s">
        <v>73</v>
      </c>
      <c r="D1545" s="1" t="s">
        <v>5</v>
      </c>
      <c r="E1545" s="1" t="s">
        <v>84</v>
      </c>
      <c r="F1545" s="1" t="s">
        <v>85</v>
      </c>
      <c r="G1545" t="s">
        <v>97</v>
      </c>
      <c r="H1545" s="2">
        <v>45823.920775462961</v>
      </c>
      <c r="I1545">
        <v>1</v>
      </c>
      <c r="J1545">
        <v>0</v>
      </c>
      <c r="M1545">
        <v>60688</v>
      </c>
      <c r="N1545" t="s">
        <v>78</v>
      </c>
      <c r="O1545" t="s">
        <v>24</v>
      </c>
      <c r="R1545" t="s">
        <v>82</v>
      </c>
      <c r="U1545" t="s">
        <v>82</v>
      </c>
      <c r="V1545" t="s">
        <v>79</v>
      </c>
      <c r="W1545" t="s">
        <v>80</v>
      </c>
      <c r="X1545" t="s">
        <v>81</v>
      </c>
    </row>
    <row r="1546" spans="1:24">
      <c r="A1546" s="1" t="s">
        <v>106</v>
      </c>
      <c r="B1546" s="1" t="s">
        <v>72</v>
      </c>
      <c r="C1546" s="1" t="s">
        <v>73</v>
      </c>
      <c r="D1546" s="1" t="s">
        <v>5</v>
      </c>
      <c r="E1546" s="1" t="s">
        <v>84</v>
      </c>
      <c r="F1546" s="1" t="s">
        <v>85</v>
      </c>
      <c r="G1546" t="s">
        <v>97</v>
      </c>
      <c r="H1546" s="2">
        <v>45824.374525462961</v>
      </c>
      <c r="I1546">
        <v>1</v>
      </c>
      <c r="J1546">
        <v>0</v>
      </c>
      <c r="M1546">
        <v>660682</v>
      </c>
      <c r="N1546" t="s">
        <v>78</v>
      </c>
      <c r="O1546" t="s">
        <v>24</v>
      </c>
      <c r="R1546" t="s">
        <v>82</v>
      </c>
      <c r="U1546" t="s">
        <v>82</v>
      </c>
      <c r="V1546" t="s">
        <v>79</v>
      </c>
      <c r="W1546" t="s">
        <v>80</v>
      </c>
      <c r="X1546" t="s">
        <v>83</v>
      </c>
    </row>
    <row r="1547" spans="1:24">
      <c r="A1547" s="1" t="s">
        <v>238</v>
      </c>
      <c r="B1547" s="1" t="s">
        <v>72</v>
      </c>
      <c r="C1547" s="1" t="s">
        <v>73</v>
      </c>
      <c r="D1547" s="1" t="s">
        <v>5</v>
      </c>
      <c r="E1547" s="1" t="s">
        <v>84</v>
      </c>
      <c r="F1547" s="1" t="s">
        <v>85</v>
      </c>
      <c r="G1547" t="s">
        <v>97</v>
      </c>
      <c r="H1547" s="2">
        <v>45824.396701388891</v>
      </c>
      <c r="I1547">
        <v>1</v>
      </c>
      <c r="J1547">
        <v>0</v>
      </c>
      <c r="M1547">
        <v>660682</v>
      </c>
      <c r="N1547" t="s">
        <v>78</v>
      </c>
      <c r="O1547" t="s">
        <v>24</v>
      </c>
      <c r="R1547" t="s">
        <v>82</v>
      </c>
      <c r="U1547" t="s">
        <v>82</v>
      </c>
      <c r="V1547" t="s">
        <v>79</v>
      </c>
      <c r="W1547" t="s">
        <v>80</v>
      </c>
      <c r="X1547" t="s">
        <v>83</v>
      </c>
    </row>
    <row r="1548" spans="1:24">
      <c r="A1548" s="1" t="s">
        <v>238</v>
      </c>
      <c r="B1548" s="1" t="s">
        <v>72</v>
      </c>
      <c r="C1548" s="1" t="s">
        <v>73</v>
      </c>
      <c r="D1548" s="1" t="s">
        <v>5</v>
      </c>
      <c r="E1548" s="1" t="s">
        <v>84</v>
      </c>
      <c r="F1548" s="1" t="s">
        <v>85</v>
      </c>
      <c r="G1548" t="s">
        <v>97</v>
      </c>
      <c r="H1548" s="2">
        <v>45824.420300925929</v>
      </c>
      <c r="I1548">
        <v>1</v>
      </c>
      <c r="J1548">
        <v>0</v>
      </c>
      <c r="M1548">
        <v>660682</v>
      </c>
      <c r="N1548" t="s">
        <v>78</v>
      </c>
      <c r="O1548" t="s">
        <v>24</v>
      </c>
      <c r="R1548" t="s">
        <v>82</v>
      </c>
      <c r="U1548" t="s">
        <v>82</v>
      </c>
      <c r="V1548" t="s">
        <v>79</v>
      </c>
      <c r="W1548" t="s">
        <v>80</v>
      </c>
      <c r="X1548" t="s">
        <v>83</v>
      </c>
    </row>
    <row r="1549" spans="1:24">
      <c r="A1549" s="1" t="s">
        <v>5</v>
      </c>
      <c r="B1549" s="1" t="s">
        <v>84</v>
      </c>
      <c r="C1549" s="1" t="s">
        <v>85</v>
      </c>
      <c r="D1549" s="1" t="s">
        <v>113</v>
      </c>
      <c r="E1549" s="1" t="s">
        <v>72</v>
      </c>
      <c r="F1549" s="1" t="s">
        <v>73</v>
      </c>
      <c r="G1549" t="s">
        <v>77</v>
      </c>
      <c r="H1549" s="2">
        <v>45824.624328703707</v>
      </c>
      <c r="I1549">
        <v>2</v>
      </c>
      <c r="J1549">
        <v>60688</v>
      </c>
      <c r="K1549" t="s">
        <v>78</v>
      </c>
      <c r="L1549" t="s">
        <v>24</v>
      </c>
      <c r="M1549">
        <v>0</v>
      </c>
      <c r="P1549" t="s">
        <v>79</v>
      </c>
      <c r="Q1549" t="s">
        <v>80</v>
      </c>
      <c r="R1549" t="s">
        <v>81</v>
      </c>
      <c r="U1549" t="s">
        <v>82</v>
      </c>
      <c r="X1549" t="s">
        <v>82</v>
      </c>
    </row>
    <row r="1550" spans="1:24">
      <c r="A1550" s="1" t="s">
        <v>114</v>
      </c>
      <c r="B1550" s="1" t="s">
        <v>72</v>
      </c>
      <c r="C1550" s="1" t="s">
        <v>73</v>
      </c>
      <c r="D1550" s="1" t="s">
        <v>5</v>
      </c>
      <c r="E1550" s="1" t="s">
        <v>84</v>
      </c>
      <c r="F1550" s="1" t="s">
        <v>85</v>
      </c>
      <c r="G1550" t="s">
        <v>97</v>
      </c>
      <c r="H1550" s="2">
        <v>45824.624340277776</v>
      </c>
      <c r="I1550">
        <v>1</v>
      </c>
      <c r="J1550">
        <v>0</v>
      </c>
      <c r="M1550">
        <v>60688</v>
      </c>
      <c r="N1550" t="s">
        <v>78</v>
      </c>
      <c r="O1550" t="s">
        <v>24</v>
      </c>
      <c r="R1550" t="s">
        <v>82</v>
      </c>
      <c r="U1550" t="s">
        <v>82</v>
      </c>
      <c r="V1550" t="s">
        <v>79</v>
      </c>
      <c r="W1550" t="s">
        <v>80</v>
      </c>
      <c r="X1550" t="s">
        <v>81</v>
      </c>
    </row>
    <row r="1551" spans="1:24">
      <c r="A1551" s="1" t="s">
        <v>114</v>
      </c>
      <c r="B1551" s="1" t="s">
        <v>72</v>
      </c>
      <c r="C1551" s="1" t="s">
        <v>73</v>
      </c>
      <c r="D1551" s="1" t="s">
        <v>5</v>
      </c>
      <c r="E1551" s="1" t="s">
        <v>84</v>
      </c>
      <c r="F1551" s="1" t="s">
        <v>85</v>
      </c>
      <c r="G1551" t="s">
        <v>97</v>
      </c>
      <c r="H1551" s="2">
        <v>45824.624351851853</v>
      </c>
      <c r="I1551">
        <v>1</v>
      </c>
      <c r="J1551">
        <v>0</v>
      </c>
      <c r="M1551">
        <v>60688</v>
      </c>
      <c r="N1551" t="s">
        <v>78</v>
      </c>
      <c r="O1551" t="s">
        <v>24</v>
      </c>
      <c r="R1551" t="s">
        <v>82</v>
      </c>
      <c r="U1551" t="s">
        <v>82</v>
      </c>
      <c r="V1551" t="s">
        <v>79</v>
      </c>
      <c r="W1551" t="s">
        <v>80</v>
      </c>
      <c r="X1551" t="s">
        <v>81</v>
      </c>
    </row>
    <row r="1552" spans="1:24">
      <c r="A1552" s="1" t="s">
        <v>110</v>
      </c>
      <c r="B1552" s="1" t="s">
        <v>111</v>
      </c>
      <c r="C1552" s="1" t="s">
        <v>112</v>
      </c>
      <c r="D1552" s="1" t="s">
        <v>5</v>
      </c>
      <c r="E1552" s="1" t="s">
        <v>72</v>
      </c>
      <c r="F1552" s="1" t="s">
        <v>85</v>
      </c>
      <c r="G1552" t="s">
        <v>88</v>
      </c>
      <c r="H1552" s="2">
        <v>45825.907384259262</v>
      </c>
      <c r="I1552">
        <v>14</v>
      </c>
      <c r="J1552">
        <v>60687</v>
      </c>
      <c r="K1552" t="s">
        <v>78</v>
      </c>
      <c r="L1552" t="s">
        <v>24</v>
      </c>
      <c r="M1552">
        <v>60687</v>
      </c>
      <c r="N1552" t="s">
        <v>78</v>
      </c>
      <c r="O1552" t="s">
        <v>24</v>
      </c>
      <c r="P1552" t="s">
        <v>79</v>
      </c>
      <c r="Q1552" t="s">
        <v>80</v>
      </c>
      <c r="R1552" t="s">
        <v>83</v>
      </c>
      <c r="U1552" t="s">
        <v>82</v>
      </c>
      <c r="V1552" t="s">
        <v>79</v>
      </c>
      <c r="W1552" t="s">
        <v>80</v>
      </c>
      <c r="X1552" t="s">
        <v>83</v>
      </c>
    </row>
    <row r="1553" spans="1:24">
      <c r="A1553" s="1" t="s">
        <v>139</v>
      </c>
      <c r="B1553" s="1" t="s">
        <v>72</v>
      </c>
      <c r="C1553" s="1" t="s">
        <v>73</v>
      </c>
      <c r="D1553" s="1" t="s">
        <v>5</v>
      </c>
      <c r="E1553" s="1" t="s">
        <v>84</v>
      </c>
      <c r="F1553" s="1" t="s">
        <v>85</v>
      </c>
      <c r="G1553" t="s">
        <v>97</v>
      </c>
      <c r="H1553" s="2">
        <v>45826.79179398148</v>
      </c>
      <c r="I1553">
        <v>1</v>
      </c>
      <c r="J1553">
        <v>0</v>
      </c>
      <c r="M1553">
        <v>660682</v>
      </c>
      <c r="N1553" t="s">
        <v>78</v>
      </c>
      <c r="O1553" t="s">
        <v>24</v>
      </c>
      <c r="R1553" t="s">
        <v>82</v>
      </c>
      <c r="U1553" t="s">
        <v>82</v>
      </c>
      <c r="V1553" t="s">
        <v>79</v>
      </c>
      <c r="W1553" t="s">
        <v>80</v>
      </c>
      <c r="X1553" t="s">
        <v>83</v>
      </c>
    </row>
    <row r="1554" spans="1:24">
      <c r="A1554" s="1" t="s">
        <v>106</v>
      </c>
      <c r="B1554" s="1" t="s">
        <v>72</v>
      </c>
      <c r="C1554" s="1" t="s">
        <v>73</v>
      </c>
      <c r="D1554" s="1" t="s">
        <v>5</v>
      </c>
      <c r="E1554" s="1" t="s">
        <v>84</v>
      </c>
      <c r="F1554" s="1" t="s">
        <v>85</v>
      </c>
      <c r="G1554" t="s">
        <v>97</v>
      </c>
      <c r="H1554" s="2">
        <v>45826.79179398148</v>
      </c>
      <c r="I1554">
        <v>1</v>
      </c>
      <c r="J1554">
        <v>0</v>
      </c>
      <c r="M1554">
        <v>660682</v>
      </c>
      <c r="N1554" t="s">
        <v>78</v>
      </c>
      <c r="O1554" t="s">
        <v>24</v>
      </c>
      <c r="R1554" t="s">
        <v>82</v>
      </c>
      <c r="U1554" t="s">
        <v>82</v>
      </c>
      <c r="V1554" t="s">
        <v>79</v>
      </c>
      <c r="W1554" t="s">
        <v>80</v>
      </c>
      <c r="X1554" t="s">
        <v>83</v>
      </c>
    </row>
    <row r="1555" spans="1:24">
      <c r="A1555" s="1" t="s">
        <v>139</v>
      </c>
      <c r="B1555" s="1" t="s">
        <v>72</v>
      </c>
      <c r="C1555" s="1" t="s">
        <v>73</v>
      </c>
      <c r="D1555" s="1" t="s">
        <v>5</v>
      </c>
      <c r="E1555" s="1" t="s">
        <v>84</v>
      </c>
      <c r="F1555" s="1" t="s">
        <v>85</v>
      </c>
      <c r="G1555" t="s">
        <v>97</v>
      </c>
      <c r="H1555" s="2">
        <v>45826.791805555556</v>
      </c>
      <c r="I1555">
        <v>1</v>
      </c>
      <c r="J1555">
        <v>0</v>
      </c>
      <c r="M1555">
        <v>660682</v>
      </c>
      <c r="N1555" t="s">
        <v>78</v>
      </c>
      <c r="O1555" t="s">
        <v>24</v>
      </c>
      <c r="R1555" t="s">
        <v>82</v>
      </c>
      <c r="U1555" t="s">
        <v>82</v>
      </c>
      <c r="V1555" t="s">
        <v>79</v>
      </c>
      <c r="W1555" t="s">
        <v>80</v>
      </c>
      <c r="X1555" t="s">
        <v>83</v>
      </c>
    </row>
    <row r="1556" spans="1:24">
      <c r="A1556" s="1" t="s">
        <v>106</v>
      </c>
      <c r="B1556" s="1" t="s">
        <v>72</v>
      </c>
      <c r="C1556" s="1" t="s">
        <v>73</v>
      </c>
      <c r="D1556" s="1" t="s">
        <v>5</v>
      </c>
      <c r="E1556" s="1" t="s">
        <v>84</v>
      </c>
      <c r="F1556" s="1" t="s">
        <v>85</v>
      </c>
      <c r="G1556" t="s">
        <v>97</v>
      </c>
      <c r="H1556" s="2">
        <v>45826.791805555556</v>
      </c>
      <c r="I1556">
        <v>1</v>
      </c>
      <c r="J1556">
        <v>0</v>
      </c>
      <c r="M1556">
        <v>660682</v>
      </c>
      <c r="N1556" t="s">
        <v>78</v>
      </c>
      <c r="O1556" t="s">
        <v>24</v>
      </c>
      <c r="R1556" t="s">
        <v>82</v>
      </c>
      <c r="U1556" t="s">
        <v>82</v>
      </c>
      <c r="V1556" t="s">
        <v>79</v>
      </c>
      <c r="W1556" t="s">
        <v>80</v>
      </c>
      <c r="X1556" t="s">
        <v>83</v>
      </c>
    </row>
    <row r="1557" spans="1:24">
      <c r="A1557" s="1" t="s">
        <v>238</v>
      </c>
      <c r="B1557" s="1" t="s">
        <v>72</v>
      </c>
      <c r="C1557" s="1" t="s">
        <v>73</v>
      </c>
      <c r="D1557" s="1" t="s">
        <v>5</v>
      </c>
      <c r="E1557" s="1" t="s">
        <v>84</v>
      </c>
      <c r="F1557" s="1" t="s">
        <v>85</v>
      </c>
      <c r="G1557" t="s">
        <v>97</v>
      </c>
      <c r="H1557" s="2">
        <v>45826.791805555556</v>
      </c>
      <c r="I1557">
        <v>1</v>
      </c>
      <c r="J1557">
        <v>0</v>
      </c>
      <c r="M1557">
        <v>660682</v>
      </c>
      <c r="N1557" t="s">
        <v>78</v>
      </c>
      <c r="O1557" t="s">
        <v>24</v>
      </c>
      <c r="R1557" t="s">
        <v>82</v>
      </c>
      <c r="U1557" t="s">
        <v>82</v>
      </c>
      <c r="V1557" t="s">
        <v>79</v>
      </c>
      <c r="W1557" t="s">
        <v>80</v>
      </c>
      <c r="X1557" t="s">
        <v>83</v>
      </c>
    </row>
    <row r="1558" spans="1:24">
      <c r="A1558" s="1" t="s">
        <v>93</v>
      </c>
      <c r="B1558" s="1" t="s">
        <v>94</v>
      </c>
      <c r="C1558" s="1" t="s">
        <v>95</v>
      </c>
      <c r="D1558" s="1" t="s">
        <v>5</v>
      </c>
      <c r="E1558" s="1" t="s">
        <v>72</v>
      </c>
      <c r="F1558" s="1" t="s">
        <v>85</v>
      </c>
      <c r="G1558" t="s">
        <v>88</v>
      </c>
      <c r="H1558" s="2">
        <v>45826.841631944444</v>
      </c>
      <c r="I1558">
        <v>31</v>
      </c>
      <c r="J1558">
        <v>60688</v>
      </c>
      <c r="K1558" t="s">
        <v>78</v>
      </c>
      <c r="L1558" t="s">
        <v>24</v>
      </c>
      <c r="M1558">
        <v>60688</v>
      </c>
      <c r="N1558" t="s">
        <v>78</v>
      </c>
      <c r="O1558" t="s">
        <v>24</v>
      </c>
      <c r="P1558" t="s">
        <v>79</v>
      </c>
      <c r="Q1558" t="s">
        <v>80</v>
      </c>
      <c r="R1558" t="s">
        <v>81</v>
      </c>
      <c r="U1558" t="s">
        <v>82</v>
      </c>
      <c r="V1558" t="s">
        <v>79</v>
      </c>
      <c r="W1558" t="s">
        <v>80</v>
      </c>
      <c r="X1558" t="s">
        <v>81</v>
      </c>
    </row>
    <row r="1559" spans="1:24">
      <c r="A1559" s="1" t="s">
        <v>89</v>
      </c>
      <c r="B1559" s="1" t="s">
        <v>90</v>
      </c>
      <c r="C1559" s="1" t="s">
        <v>91</v>
      </c>
      <c r="D1559" s="1" t="s">
        <v>5</v>
      </c>
      <c r="E1559" s="1" t="s">
        <v>72</v>
      </c>
      <c r="F1559" s="1" t="s">
        <v>85</v>
      </c>
      <c r="G1559" t="s">
        <v>88</v>
      </c>
      <c r="H1559" s="2">
        <v>45827.464814814812</v>
      </c>
      <c r="I1559">
        <v>107</v>
      </c>
      <c r="J1559">
        <v>63688</v>
      </c>
      <c r="K1559" t="s">
        <v>78</v>
      </c>
      <c r="L1559" t="s">
        <v>24</v>
      </c>
      <c r="M1559">
        <v>60688</v>
      </c>
      <c r="N1559" t="s">
        <v>78</v>
      </c>
      <c r="O1559" t="s">
        <v>24</v>
      </c>
      <c r="P1559" t="s">
        <v>79</v>
      </c>
      <c r="Q1559" t="s">
        <v>80</v>
      </c>
      <c r="R1559" t="s">
        <v>81</v>
      </c>
      <c r="U1559" t="s">
        <v>82</v>
      </c>
      <c r="V1559" t="s">
        <v>79</v>
      </c>
      <c r="W1559" t="s">
        <v>80</v>
      </c>
      <c r="X1559" t="s">
        <v>81</v>
      </c>
    </row>
    <row r="1560" spans="1:24">
      <c r="A1560" s="1" t="s">
        <v>187</v>
      </c>
      <c r="B1560" s="1" t="s">
        <v>72</v>
      </c>
      <c r="C1560" s="1" t="s">
        <v>73</v>
      </c>
      <c r="D1560" s="1" t="s">
        <v>5</v>
      </c>
      <c r="E1560" s="1" t="s">
        <v>84</v>
      </c>
      <c r="F1560" s="1" t="s">
        <v>85</v>
      </c>
      <c r="G1560" t="s">
        <v>97</v>
      </c>
      <c r="H1560" s="2">
        <v>45827.48883101852</v>
      </c>
      <c r="I1560">
        <v>1</v>
      </c>
      <c r="J1560">
        <v>0</v>
      </c>
      <c r="M1560">
        <v>660682</v>
      </c>
      <c r="N1560" t="s">
        <v>78</v>
      </c>
      <c r="O1560" t="s">
        <v>24</v>
      </c>
      <c r="R1560" t="s">
        <v>82</v>
      </c>
      <c r="U1560" t="s">
        <v>82</v>
      </c>
      <c r="V1560" t="s">
        <v>79</v>
      </c>
      <c r="W1560" t="s">
        <v>80</v>
      </c>
      <c r="X1560" t="s">
        <v>83</v>
      </c>
    </row>
    <row r="1561" spans="1:24">
      <c r="A1561" s="1" t="s">
        <v>187</v>
      </c>
      <c r="B1561" s="1" t="s">
        <v>72</v>
      </c>
      <c r="C1561" s="1" t="s">
        <v>73</v>
      </c>
      <c r="D1561" s="1" t="s">
        <v>5</v>
      </c>
      <c r="E1561" s="1" t="s">
        <v>84</v>
      </c>
      <c r="F1561" s="1" t="s">
        <v>85</v>
      </c>
      <c r="G1561" t="s">
        <v>97</v>
      </c>
      <c r="H1561" s="2">
        <v>45827.488842592589</v>
      </c>
      <c r="I1561">
        <v>1</v>
      </c>
      <c r="J1561">
        <v>0</v>
      </c>
      <c r="M1561">
        <v>660682</v>
      </c>
      <c r="N1561" t="s">
        <v>78</v>
      </c>
      <c r="O1561" t="s">
        <v>24</v>
      </c>
      <c r="R1561" t="s">
        <v>82</v>
      </c>
      <c r="U1561" t="s">
        <v>82</v>
      </c>
      <c r="V1561" t="s">
        <v>79</v>
      </c>
      <c r="W1561" t="s">
        <v>80</v>
      </c>
      <c r="X1561" t="s">
        <v>83</v>
      </c>
    </row>
    <row r="1562" spans="1:24">
      <c r="A1562" s="1" t="s">
        <v>110</v>
      </c>
      <c r="B1562" s="1" t="s">
        <v>111</v>
      </c>
      <c r="C1562" s="1" t="s">
        <v>112</v>
      </c>
      <c r="D1562" s="1" t="s">
        <v>5</v>
      </c>
      <c r="E1562" s="1" t="s">
        <v>72</v>
      </c>
      <c r="F1562" s="1" t="s">
        <v>85</v>
      </c>
      <c r="G1562" t="s">
        <v>88</v>
      </c>
      <c r="H1562" s="2">
        <v>45827.648148148146</v>
      </c>
      <c r="I1562">
        <v>7</v>
      </c>
      <c r="J1562">
        <v>60687</v>
      </c>
      <c r="K1562" t="s">
        <v>78</v>
      </c>
      <c r="L1562" t="s">
        <v>24</v>
      </c>
      <c r="M1562">
        <v>60688</v>
      </c>
      <c r="N1562" t="s">
        <v>78</v>
      </c>
      <c r="O1562" t="s">
        <v>24</v>
      </c>
      <c r="P1562" t="s">
        <v>79</v>
      </c>
      <c r="Q1562" t="s">
        <v>80</v>
      </c>
      <c r="R1562" t="s">
        <v>83</v>
      </c>
      <c r="U1562" t="s">
        <v>82</v>
      </c>
      <c r="V1562" t="s">
        <v>79</v>
      </c>
      <c r="W1562" t="s">
        <v>80</v>
      </c>
      <c r="X1562" t="s">
        <v>81</v>
      </c>
    </row>
    <row r="1563" spans="1:24">
      <c r="A1563" s="1" t="s">
        <v>110</v>
      </c>
      <c r="B1563" s="1" t="s">
        <v>111</v>
      </c>
      <c r="C1563" s="1" t="s">
        <v>112</v>
      </c>
      <c r="D1563" s="1" t="s">
        <v>5</v>
      </c>
      <c r="E1563" s="1" t="s">
        <v>72</v>
      </c>
      <c r="F1563" s="1" t="s">
        <v>85</v>
      </c>
      <c r="G1563" t="s">
        <v>88</v>
      </c>
      <c r="H1563" s="2">
        <v>45827.715266203704</v>
      </c>
      <c r="I1563">
        <v>48</v>
      </c>
      <c r="J1563">
        <v>60687</v>
      </c>
      <c r="K1563" t="s">
        <v>78</v>
      </c>
      <c r="L1563" t="s">
        <v>24</v>
      </c>
      <c r="M1563">
        <v>63687</v>
      </c>
      <c r="N1563" t="s">
        <v>78</v>
      </c>
      <c r="O1563" t="s">
        <v>24</v>
      </c>
      <c r="P1563" t="s">
        <v>79</v>
      </c>
      <c r="Q1563" t="s">
        <v>80</v>
      </c>
      <c r="R1563" t="s">
        <v>83</v>
      </c>
      <c r="U1563" t="s">
        <v>82</v>
      </c>
      <c r="V1563" t="s">
        <v>79</v>
      </c>
      <c r="W1563" t="s">
        <v>80</v>
      </c>
      <c r="X1563" t="s">
        <v>83</v>
      </c>
    </row>
    <row r="1564" spans="1:24">
      <c r="A1564" s="1" t="s">
        <v>99</v>
      </c>
      <c r="B1564" s="1" t="s">
        <v>72</v>
      </c>
      <c r="C1564" s="1" t="s">
        <v>73</v>
      </c>
      <c r="D1564" s="1" t="s">
        <v>5</v>
      </c>
      <c r="E1564" s="1" t="s">
        <v>84</v>
      </c>
      <c r="F1564" s="1" t="s">
        <v>85</v>
      </c>
      <c r="G1564" t="s">
        <v>88</v>
      </c>
      <c r="H1564" s="2">
        <v>45827.887650462966</v>
      </c>
      <c r="I1564">
        <v>14</v>
      </c>
      <c r="J1564">
        <v>0</v>
      </c>
      <c r="M1564">
        <v>63688</v>
      </c>
      <c r="N1564" t="s">
        <v>78</v>
      </c>
      <c r="O1564" t="s">
        <v>24</v>
      </c>
      <c r="R1564" t="s">
        <v>82</v>
      </c>
      <c r="U1564" t="s">
        <v>82</v>
      </c>
      <c r="V1564" t="s">
        <v>79</v>
      </c>
      <c r="W1564" t="s">
        <v>80</v>
      </c>
      <c r="X1564" t="s">
        <v>81</v>
      </c>
    </row>
    <row r="1565" spans="1:24">
      <c r="A1565" s="1" t="s">
        <v>110</v>
      </c>
      <c r="B1565" s="1" t="s">
        <v>111</v>
      </c>
      <c r="C1565" s="1" t="s">
        <v>410</v>
      </c>
      <c r="D1565" s="1" t="s">
        <v>5</v>
      </c>
      <c r="E1565" s="1" t="s">
        <v>72</v>
      </c>
      <c r="F1565" s="1" t="s">
        <v>85</v>
      </c>
      <c r="G1565" t="s">
        <v>88</v>
      </c>
      <c r="H1565" s="2">
        <v>45828.390567129631</v>
      </c>
      <c r="I1565">
        <v>53</v>
      </c>
      <c r="J1565">
        <v>60687</v>
      </c>
      <c r="K1565" t="s">
        <v>78</v>
      </c>
      <c r="L1565" t="s">
        <v>24</v>
      </c>
      <c r="M1565">
        <v>60688</v>
      </c>
      <c r="N1565" t="s">
        <v>78</v>
      </c>
      <c r="O1565" t="s">
        <v>24</v>
      </c>
      <c r="P1565" t="s">
        <v>79</v>
      </c>
      <c r="Q1565" t="s">
        <v>80</v>
      </c>
      <c r="R1565" t="s">
        <v>83</v>
      </c>
      <c r="U1565" t="s">
        <v>82</v>
      </c>
      <c r="V1565" t="s">
        <v>79</v>
      </c>
      <c r="W1565" t="s">
        <v>80</v>
      </c>
      <c r="X1565" t="s">
        <v>81</v>
      </c>
    </row>
    <row r="1566" spans="1:24">
      <c r="A1566" s="1" t="s">
        <v>200</v>
      </c>
      <c r="B1566" s="1" t="s">
        <v>72</v>
      </c>
      <c r="C1566" s="1" t="s">
        <v>73</v>
      </c>
      <c r="D1566" s="1" t="s">
        <v>5</v>
      </c>
      <c r="E1566" s="1" t="s">
        <v>84</v>
      </c>
      <c r="F1566" s="1" t="s">
        <v>85</v>
      </c>
      <c r="G1566" t="s">
        <v>97</v>
      </c>
      <c r="H1566" s="2">
        <v>45828.603854166664</v>
      </c>
      <c r="I1566">
        <v>1</v>
      </c>
      <c r="J1566">
        <v>0</v>
      </c>
      <c r="M1566">
        <v>660682</v>
      </c>
      <c r="N1566" t="s">
        <v>78</v>
      </c>
      <c r="O1566" t="s">
        <v>24</v>
      </c>
      <c r="R1566" t="s">
        <v>82</v>
      </c>
      <c r="U1566" t="s">
        <v>82</v>
      </c>
      <c r="V1566" t="s">
        <v>79</v>
      </c>
      <c r="W1566" t="s">
        <v>80</v>
      </c>
      <c r="X1566" t="s">
        <v>83</v>
      </c>
    </row>
    <row r="1567" spans="1:24">
      <c r="A1567" s="1" t="s">
        <v>200</v>
      </c>
      <c r="B1567" s="1" t="s">
        <v>72</v>
      </c>
      <c r="C1567" s="1" t="s">
        <v>73</v>
      </c>
      <c r="D1567" s="1" t="s">
        <v>5</v>
      </c>
      <c r="E1567" s="1" t="s">
        <v>84</v>
      </c>
      <c r="F1567" s="1" t="s">
        <v>85</v>
      </c>
      <c r="G1567" t="s">
        <v>97</v>
      </c>
      <c r="H1567" s="2">
        <v>45828.603865740741</v>
      </c>
      <c r="I1567">
        <v>1</v>
      </c>
      <c r="J1567">
        <v>0</v>
      </c>
      <c r="M1567">
        <v>660682</v>
      </c>
      <c r="N1567" t="s">
        <v>78</v>
      </c>
      <c r="O1567" t="s">
        <v>24</v>
      </c>
      <c r="R1567" t="s">
        <v>82</v>
      </c>
      <c r="U1567" t="s">
        <v>82</v>
      </c>
      <c r="V1567" t="s">
        <v>79</v>
      </c>
      <c r="W1567" t="s">
        <v>80</v>
      </c>
      <c r="X1567" t="s">
        <v>83</v>
      </c>
    </row>
    <row r="1568" spans="1:24">
      <c r="A1568" s="1" t="s">
        <v>294</v>
      </c>
      <c r="B1568" s="1" t="s">
        <v>295</v>
      </c>
      <c r="C1568" s="1" t="s">
        <v>296</v>
      </c>
      <c r="D1568" s="1" t="s">
        <v>5</v>
      </c>
      <c r="E1568" s="1" t="s">
        <v>72</v>
      </c>
      <c r="F1568" s="1" t="s">
        <v>85</v>
      </c>
      <c r="G1568" t="s">
        <v>88</v>
      </c>
      <c r="H1568" s="2">
        <v>45829.785266203704</v>
      </c>
      <c r="I1568">
        <v>165</v>
      </c>
      <c r="J1568">
        <v>60688</v>
      </c>
      <c r="K1568" t="s">
        <v>78</v>
      </c>
      <c r="L1568" t="s">
        <v>24</v>
      </c>
      <c r="M1568">
        <v>63688</v>
      </c>
      <c r="N1568" t="s">
        <v>78</v>
      </c>
      <c r="O1568" t="s">
        <v>24</v>
      </c>
      <c r="P1568" t="s">
        <v>79</v>
      </c>
      <c r="Q1568" t="s">
        <v>80</v>
      </c>
      <c r="R1568" t="s">
        <v>81</v>
      </c>
      <c r="U1568" t="s">
        <v>82</v>
      </c>
      <c r="V1568" t="s">
        <v>79</v>
      </c>
      <c r="W1568" t="s">
        <v>80</v>
      </c>
      <c r="X1568" t="s">
        <v>81</v>
      </c>
    </row>
    <row r="1569" spans="1:24">
      <c r="A1569" s="1" t="s">
        <v>106</v>
      </c>
      <c r="B1569" s="1" t="s">
        <v>72</v>
      </c>
      <c r="C1569" s="1" t="s">
        <v>73</v>
      </c>
      <c r="D1569" s="1" t="s">
        <v>5</v>
      </c>
      <c r="E1569" s="1" t="s">
        <v>84</v>
      </c>
      <c r="F1569" s="1" t="s">
        <v>85</v>
      </c>
      <c r="G1569" t="s">
        <v>97</v>
      </c>
      <c r="H1569" s="2">
        <v>45829.851273148146</v>
      </c>
      <c r="I1569">
        <v>1</v>
      </c>
      <c r="J1569">
        <v>0</v>
      </c>
      <c r="M1569">
        <v>660682</v>
      </c>
      <c r="N1569" t="s">
        <v>78</v>
      </c>
      <c r="O1569" t="s">
        <v>24</v>
      </c>
      <c r="R1569" t="s">
        <v>82</v>
      </c>
      <c r="U1569" t="s">
        <v>82</v>
      </c>
      <c r="V1569" t="s">
        <v>79</v>
      </c>
      <c r="W1569" t="s">
        <v>80</v>
      </c>
      <c r="X1569" t="s">
        <v>83</v>
      </c>
    </row>
    <row r="1570" spans="1:24">
      <c r="A1570" s="1" t="s">
        <v>5</v>
      </c>
      <c r="B1570" s="1" t="s">
        <v>72</v>
      </c>
      <c r="C1570" s="1" t="s">
        <v>73</v>
      </c>
      <c r="D1570" s="1" t="s">
        <v>294</v>
      </c>
      <c r="E1570" s="1" t="s">
        <v>295</v>
      </c>
      <c r="F1570" s="1" t="s">
        <v>296</v>
      </c>
      <c r="G1570" t="s">
        <v>77</v>
      </c>
      <c r="H1570" s="2">
        <v>45829.856145833335</v>
      </c>
      <c r="I1570">
        <v>24</v>
      </c>
      <c r="J1570">
        <v>63688</v>
      </c>
      <c r="K1570" t="s">
        <v>78</v>
      </c>
      <c r="L1570" t="s">
        <v>24</v>
      </c>
      <c r="M1570">
        <v>60688</v>
      </c>
      <c r="N1570" t="s">
        <v>78</v>
      </c>
      <c r="O1570" t="s">
        <v>24</v>
      </c>
      <c r="P1570" t="s">
        <v>79</v>
      </c>
      <c r="Q1570" t="s">
        <v>80</v>
      </c>
      <c r="R1570" t="s">
        <v>81</v>
      </c>
      <c r="U1570" t="s">
        <v>82</v>
      </c>
      <c r="V1570" t="s">
        <v>79</v>
      </c>
      <c r="W1570" t="s">
        <v>80</v>
      </c>
      <c r="X1570" t="s">
        <v>81</v>
      </c>
    </row>
    <row r="1571" spans="1:24">
      <c r="A1571" s="1" t="s">
        <v>5</v>
      </c>
      <c r="B1571" s="1" t="s">
        <v>72</v>
      </c>
      <c r="C1571" s="1" t="s">
        <v>73</v>
      </c>
      <c r="D1571" s="1" t="s">
        <v>294</v>
      </c>
      <c r="E1571" s="1" t="s">
        <v>295</v>
      </c>
      <c r="F1571" s="1" t="s">
        <v>296</v>
      </c>
      <c r="G1571" t="s">
        <v>77</v>
      </c>
      <c r="H1571" s="2">
        <v>45829.861215277779</v>
      </c>
      <c r="I1571">
        <v>9</v>
      </c>
      <c r="J1571">
        <v>60688</v>
      </c>
      <c r="K1571" t="s">
        <v>78</v>
      </c>
      <c r="L1571" t="s">
        <v>24</v>
      </c>
      <c r="M1571">
        <v>60688</v>
      </c>
      <c r="N1571" t="s">
        <v>78</v>
      </c>
      <c r="O1571" t="s">
        <v>24</v>
      </c>
      <c r="P1571" t="s">
        <v>79</v>
      </c>
      <c r="Q1571" t="s">
        <v>80</v>
      </c>
      <c r="R1571" t="s">
        <v>81</v>
      </c>
      <c r="U1571" t="s">
        <v>82</v>
      </c>
      <c r="V1571" t="s">
        <v>79</v>
      </c>
      <c r="W1571" t="s">
        <v>80</v>
      </c>
      <c r="X1571" t="s">
        <v>81</v>
      </c>
    </row>
    <row r="1572" spans="1:24">
      <c r="A1572" s="1" t="s">
        <v>99</v>
      </c>
      <c r="B1572" s="1" t="s">
        <v>72</v>
      </c>
      <c r="C1572" s="1" t="s">
        <v>73</v>
      </c>
      <c r="D1572" s="1" t="s">
        <v>5</v>
      </c>
      <c r="E1572" s="1" t="s">
        <v>84</v>
      </c>
      <c r="F1572" s="1" t="s">
        <v>85</v>
      </c>
      <c r="G1572" t="s">
        <v>88</v>
      </c>
      <c r="H1572" s="2">
        <v>45829.868900462963</v>
      </c>
      <c r="I1572">
        <v>27</v>
      </c>
      <c r="J1572">
        <v>0</v>
      </c>
      <c r="M1572">
        <v>63688</v>
      </c>
      <c r="N1572" t="s">
        <v>78</v>
      </c>
      <c r="O1572" t="s">
        <v>24</v>
      </c>
      <c r="R1572" t="s">
        <v>82</v>
      </c>
      <c r="U1572" t="s">
        <v>82</v>
      </c>
      <c r="V1572" t="s">
        <v>79</v>
      </c>
      <c r="W1572" t="s">
        <v>80</v>
      </c>
      <c r="X1572" t="s">
        <v>81</v>
      </c>
    </row>
    <row r="1573" spans="1:24">
      <c r="A1573" s="1" t="s">
        <v>5</v>
      </c>
      <c r="B1573" s="1" t="s">
        <v>84</v>
      </c>
      <c r="C1573" s="1" t="s">
        <v>85</v>
      </c>
      <c r="D1573" s="1" t="s">
        <v>86</v>
      </c>
      <c r="E1573" s="1" t="s">
        <v>72</v>
      </c>
      <c r="F1573" s="1" t="s">
        <v>73</v>
      </c>
      <c r="G1573" t="s">
        <v>77</v>
      </c>
      <c r="H1573" s="2">
        <v>45829.908379629633</v>
      </c>
      <c r="I1573">
        <v>42</v>
      </c>
      <c r="J1573">
        <v>60687</v>
      </c>
      <c r="K1573" t="s">
        <v>78</v>
      </c>
      <c r="L1573" t="s">
        <v>24</v>
      </c>
      <c r="M1573">
        <v>0</v>
      </c>
      <c r="P1573" t="s">
        <v>79</v>
      </c>
      <c r="Q1573" t="s">
        <v>80</v>
      </c>
      <c r="R1573" t="s">
        <v>83</v>
      </c>
      <c r="U1573" t="s">
        <v>82</v>
      </c>
      <c r="X1573" t="s">
        <v>82</v>
      </c>
    </row>
    <row r="1574" spans="1:24">
      <c r="A1574" s="1" t="s">
        <v>119</v>
      </c>
      <c r="B1574" s="1" t="s">
        <v>120</v>
      </c>
      <c r="C1574" s="1" t="s">
        <v>404</v>
      </c>
      <c r="D1574" s="1" t="s">
        <v>5</v>
      </c>
      <c r="E1574" s="1" t="s">
        <v>72</v>
      </c>
      <c r="F1574" s="1" t="s">
        <v>85</v>
      </c>
      <c r="G1574" t="s">
        <v>88</v>
      </c>
      <c r="H1574" s="2">
        <v>45829.917534722219</v>
      </c>
      <c r="I1574">
        <v>20</v>
      </c>
      <c r="J1574">
        <v>63688</v>
      </c>
      <c r="K1574" t="s">
        <v>78</v>
      </c>
      <c r="L1574" t="s">
        <v>24</v>
      </c>
      <c r="M1574">
        <v>63688</v>
      </c>
      <c r="N1574" t="s">
        <v>78</v>
      </c>
      <c r="O1574" t="s">
        <v>24</v>
      </c>
      <c r="P1574" t="s">
        <v>79</v>
      </c>
      <c r="Q1574" t="s">
        <v>80</v>
      </c>
      <c r="R1574" t="s">
        <v>81</v>
      </c>
      <c r="U1574" t="s">
        <v>82</v>
      </c>
      <c r="V1574" t="s">
        <v>79</v>
      </c>
      <c r="W1574" t="s">
        <v>80</v>
      </c>
      <c r="X1574" t="s">
        <v>81</v>
      </c>
    </row>
    <row r="1575" spans="1:24">
      <c r="A1575" s="1" t="s">
        <v>191</v>
      </c>
      <c r="B1575" s="1" t="s">
        <v>192</v>
      </c>
      <c r="C1575" s="1" t="s">
        <v>409</v>
      </c>
      <c r="D1575" s="1" t="s">
        <v>5</v>
      </c>
      <c r="E1575" s="1" t="s">
        <v>84</v>
      </c>
      <c r="F1575" s="1" t="s">
        <v>85</v>
      </c>
      <c r="G1575" t="s">
        <v>97</v>
      </c>
      <c r="H1575" s="2">
        <v>45829.931446759256</v>
      </c>
      <c r="I1575">
        <v>1</v>
      </c>
      <c r="J1575">
        <v>660682</v>
      </c>
      <c r="K1575" t="s">
        <v>78</v>
      </c>
      <c r="L1575" t="s">
        <v>24</v>
      </c>
      <c r="M1575">
        <v>63688</v>
      </c>
      <c r="N1575" t="s">
        <v>78</v>
      </c>
      <c r="O1575" t="s">
        <v>24</v>
      </c>
      <c r="P1575" t="s">
        <v>79</v>
      </c>
      <c r="Q1575" t="s">
        <v>80</v>
      </c>
      <c r="R1575" t="s">
        <v>83</v>
      </c>
      <c r="U1575" t="s">
        <v>82</v>
      </c>
      <c r="V1575" t="s">
        <v>79</v>
      </c>
      <c r="W1575" t="s">
        <v>80</v>
      </c>
      <c r="X1575" t="s">
        <v>81</v>
      </c>
    </row>
    <row r="1576" spans="1:24">
      <c r="A1576" s="1" t="s">
        <v>191</v>
      </c>
      <c r="B1576" s="1" t="s">
        <v>192</v>
      </c>
      <c r="C1576" s="1" t="s">
        <v>409</v>
      </c>
      <c r="D1576" s="1" t="s">
        <v>5</v>
      </c>
      <c r="E1576" s="1" t="s">
        <v>84</v>
      </c>
      <c r="F1576" s="1" t="s">
        <v>85</v>
      </c>
      <c r="G1576" t="s">
        <v>97</v>
      </c>
      <c r="H1576" s="2">
        <v>45829.931469907409</v>
      </c>
      <c r="I1576">
        <v>1</v>
      </c>
      <c r="J1576">
        <v>660682</v>
      </c>
      <c r="K1576" t="s">
        <v>78</v>
      </c>
      <c r="L1576" t="s">
        <v>24</v>
      </c>
      <c r="M1576">
        <v>63688</v>
      </c>
      <c r="N1576" t="s">
        <v>78</v>
      </c>
      <c r="O1576" t="s">
        <v>24</v>
      </c>
      <c r="P1576" t="s">
        <v>79</v>
      </c>
      <c r="Q1576" t="s">
        <v>80</v>
      </c>
      <c r="R1576" t="s">
        <v>83</v>
      </c>
      <c r="U1576" t="s">
        <v>82</v>
      </c>
      <c r="V1576" t="s">
        <v>79</v>
      </c>
      <c r="W1576" t="s">
        <v>80</v>
      </c>
      <c r="X1576" t="s">
        <v>81</v>
      </c>
    </row>
    <row r="1577" spans="1:24">
      <c r="A1577" s="1" t="s">
        <v>191</v>
      </c>
      <c r="B1577" s="1" t="s">
        <v>192</v>
      </c>
      <c r="C1577" s="1" t="s">
        <v>409</v>
      </c>
      <c r="D1577" s="1" t="s">
        <v>5</v>
      </c>
      <c r="E1577" s="1" t="s">
        <v>84</v>
      </c>
      <c r="F1577" s="1" t="s">
        <v>85</v>
      </c>
      <c r="G1577" t="s">
        <v>97</v>
      </c>
      <c r="H1577" s="2">
        <v>45829.931493055556</v>
      </c>
      <c r="I1577">
        <v>1</v>
      </c>
      <c r="J1577">
        <v>660682</v>
      </c>
      <c r="K1577" t="s">
        <v>78</v>
      </c>
      <c r="L1577" t="s">
        <v>24</v>
      </c>
      <c r="M1577">
        <v>63688</v>
      </c>
      <c r="N1577" t="s">
        <v>78</v>
      </c>
      <c r="O1577" t="s">
        <v>24</v>
      </c>
      <c r="P1577" t="s">
        <v>79</v>
      </c>
      <c r="Q1577" t="s">
        <v>80</v>
      </c>
      <c r="R1577" t="s">
        <v>83</v>
      </c>
      <c r="U1577" t="s">
        <v>82</v>
      </c>
      <c r="V1577" t="s">
        <v>79</v>
      </c>
      <c r="W1577" t="s">
        <v>80</v>
      </c>
      <c r="X1577" t="s">
        <v>81</v>
      </c>
    </row>
    <row r="1578" spans="1:24">
      <c r="A1578" s="1" t="s">
        <v>191</v>
      </c>
      <c r="B1578" s="1" t="s">
        <v>72</v>
      </c>
      <c r="C1578" s="1" t="s">
        <v>73</v>
      </c>
      <c r="D1578" s="1" t="s">
        <v>5</v>
      </c>
      <c r="E1578" s="1" t="s">
        <v>84</v>
      </c>
      <c r="F1578" s="1" t="s">
        <v>85</v>
      </c>
      <c r="G1578" t="s">
        <v>97</v>
      </c>
      <c r="H1578" s="2">
        <v>45829.931516203702</v>
      </c>
      <c r="I1578">
        <v>1</v>
      </c>
      <c r="J1578">
        <v>0</v>
      </c>
      <c r="M1578">
        <v>63688</v>
      </c>
      <c r="N1578" t="s">
        <v>78</v>
      </c>
      <c r="O1578" t="s">
        <v>24</v>
      </c>
      <c r="R1578" t="s">
        <v>82</v>
      </c>
      <c r="U1578" t="s">
        <v>82</v>
      </c>
      <c r="V1578" t="s">
        <v>79</v>
      </c>
      <c r="W1578" t="s">
        <v>80</v>
      </c>
      <c r="X1578" t="s">
        <v>81</v>
      </c>
    </row>
    <row r="1579" spans="1:24">
      <c r="A1579" s="1" t="s">
        <v>5</v>
      </c>
      <c r="B1579" s="1" t="s">
        <v>84</v>
      </c>
      <c r="C1579" s="1" t="s">
        <v>85</v>
      </c>
      <c r="D1579" s="1" t="s">
        <v>191</v>
      </c>
      <c r="E1579" s="1" t="s">
        <v>72</v>
      </c>
      <c r="F1579" s="1" t="s">
        <v>73</v>
      </c>
      <c r="G1579" t="s">
        <v>98</v>
      </c>
      <c r="H1579" s="2">
        <v>45829.931689814817</v>
      </c>
      <c r="I1579">
        <v>1</v>
      </c>
      <c r="J1579">
        <v>63688</v>
      </c>
      <c r="K1579" t="s">
        <v>78</v>
      </c>
      <c r="L1579" t="s">
        <v>24</v>
      </c>
      <c r="M1579">
        <v>0</v>
      </c>
      <c r="P1579" t="s">
        <v>79</v>
      </c>
      <c r="Q1579" t="s">
        <v>80</v>
      </c>
      <c r="R1579" t="s">
        <v>81</v>
      </c>
      <c r="U1579" t="s">
        <v>82</v>
      </c>
      <c r="X1579" t="s">
        <v>82</v>
      </c>
    </row>
    <row r="1580" spans="1:24">
      <c r="A1580" s="1" t="s">
        <v>5</v>
      </c>
      <c r="B1580" s="1" t="s">
        <v>84</v>
      </c>
      <c r="C1580" s="1" t="s">
        <v>85</v>
      </c>
      <c r="D1580" s="1" t="s">
        <v>191</v>
      </c>
      <c r="E1580" s="1" t="s">
        <v>72</v>
      </c>
      <c r="F1580" s="1" t="s">
        <v>73</v>
      </c>
      <c r="G1580" t="s">
        <v>98</v>
      </c>
      <c r="H1580" s="2">
        <v>45829.931747685187</v>
      </c>
      <c r="I1580">
        <v>1</v>
      </c>
      <c r="J1580">
        <v>63688</v>
      </c>
      <c r="K1580" t="s">
        <v>78</v>
      </c>
      <c r="L1580" t="s">
        <v>24</v>
      </c>
      <c r="M1580">
        <v>0</v>
      </c>
      <c r="P1580" t="s">
        <v>79</v>
      </c>
      <c r="Q1580" t="s">
        <v>80</v>
      </c>
      <c r="R1580" t="s">
        <v>81</v>
      </c>
      <c r="U1580" t="s">
        <v>82</v>
      </c>
      <c r="X1580" t="s">
        <v>82</v>
      </c>
    </row>
    <row r="1581" spans="1:24">
      <c r="A1581" s="1" t="s">
        <v>5</v>
      </c>
      <c r="B1581" s="1" t="s">
        <v>84</v>
      </c>
      <c r="C1581" s="1" t="s">
        <v>85</v>
      </c>
      <c r="D1581" s="1" t="s">
        <v>191</v>
      </c>
      <c r="E1581" s="1" t="s">
        <v>72</v>
      </c>
      <c r="F1581" s="1" t="s">
        <v>73</v>
      </c>
      <c r="G1581" t="s">
        <v>98</v>
      </c>
      <c r="H1581" s="2">
        <v>45829.932187500002</v>
      </c>
      <c r="I1581">
        <v>1</v>
      </c>
      <c r="J1581">
        <v>63688</v>
      </c>
      <c r="K1581" t="s">
        <v>78</v>
      </c>
      <c r="L1581" t="s">
        <v>24</v>
      </c>
      <c r="M1581">
        <v>660682</v>
      </c>
      <c r="N1581" t="s">
        <v>78</v>
      </c>
      <c r="O1581" t="s">
        <v>24</v>
      </c>
      <c r="P1581" t="s">
        <v>79</v>
      </c>
      <c r="Q1581" t="s">
        <v>80</v>
      </c>
      <c r="R1581" t="s">
        <v>81</v>
      </c>
      <c r="U1581" t="s">
        <v>82</v>
      </c>
      <c r="V1581" t="s">
        <v>79</v>
      </c>
      <c r="W1581" t="s">
        <v>80</v>
      </c>
      <c r="X1581" t="s">
        <v>83</v>
      </c>
    </row>
    <row r="1582" spans="1:24">
      <c r="A1582" s="1" t="s">
        <v>5</v>
      </c>
      <c r="B1582" s="1" t="s">
        <v>84</v>
      </c>
      <c r="C1582" s="1" t="s">
        <v>85</v>
      </c>
      <c r="D1582" s="1" t="s">
        <v>191</v>
      </c>
      <c r="E1582" s="1" t="s">
        <v>72</v>
      </c>
      <c r="F1582" s="1" t="s">
        <v>73</v>
      </c>
      <c r="G1582" t="s">
        <v>98</v>
      </c>
      <c r="H1582" s="2">
        <v>45829.932291666664</v>
      </c>
      <c r="I1582">
        <v>1</v>
      </c>
      <c r="J1582">
        <v>63688</v>
      </c>
      <c r="K1582" t="s">
        <v>78</v>
      </c>
      <c r="L1582" t="s">
        <v>24</v>
      </c>
      <c r="M1582">
        <v>660682</v>
      </c>
      <c r="N1582" t="s">
        <v>78</v>
      </c>
      <c r="O1582" t="s">
        <v>24</v>
      </c>
      <c r="P1582" t="s">
        <v>79</v>
      </c>
      <c r="Q1582" t="s">
        <v>80</v>
      </c>
      <c r="R1582" t="s">
        <v>81</v>
      </c>
      <c r="U1582" t="s">
        <v>82</v>
      </c>
      <c r="V1582" t="s">
        <v>79</v>
      </c>
      <c r="W1582" t="s">
        <v>80</v>
      </c>
      <c r="X1582" t="s">
        <v>83</v>
      </c>
    </row>
    <row r="1583" spans="1:24">
      <c r="A1583" s="1" t="s">
        <v>5</v>
      </c>
      <c r="B1583" s="1" t="s">
        <v>84</v>
      </c>
      <c r="C1583" s="1" t="s">
        <v>85</v>
      </c>
      <c r="D1583" s="1" t="s">
        <v>191</v>
      </c>
      <c r="E1583" s="1" t="s">
        <v>72</v>
      </c>
      <c r="F1583" s="1" t="s">
        <v>73</v>
      </c>
      <c r="G1583" t="s">
        <v>98</v>
      </c>
      <c r="H1583" s="2">
        <v>45829.932453703703</v>
      </c>
      <c r="I1583">
        <v>1</v>
      </c>
      <c r="J1583">
        <v>63688</v>
      </c>
      <c r="K1583" t="s">
        <v>78</v>
      </c>
      <c r="L1583" t="s">
        <v>24</v>
      </c>
      <c r="M1583">
        <v>660682</v>
      </c>
      <c r="N1583" t="s">
        <v>78</v>
      </c>
      <c r="O1583" t="s">
        <v>24</v>
      </c>
      <c r="P1583" t="s">
        <v>79</v>
      </c>
      <c r="Q1583" t="s">
        <v>80</v>
      </c>
      <c r="R1583" t="s">
        <v>81</v>
      </c>
      <c r="U1583" t="s">
        <v>82</v>
      </c>
      <c r="V1583" t="s">
        <v>79</v>
      </c>
      <c r="W1583" t="s">
        <v>80</v>
      </c>
      <c r="X1583" t="s">
        <v>83</v>
      </c>
    </row>
    <row r="1584" spans="1:24">
      <c r="A1584" s="1" t="s">
        <v>191</v>
      </c>
      <c r="B1584" s="1" t="s">
        <v>72</v>
      </c>
      <c r="C1584" s="1" t="s">
        <v>73</v>
      </c>
      <c r="D1584" s="1" t="s">
        <v>5</v>
      </c>
      <c r="E1584" s="1" t="s">
        <v>84</v>
      </c>
      <c r="F1584" s="1" t="s">
        <v>85</v>
      </c>
      <c r="G1584" t="s">
        <v>97</v>
      </c>
      <c r="H1584" s="2">
        <v>45829.932673611111</v>
      </c>
      <c r="I1584">
        <v>1</v>
      </c>
      <c r="J1584">
        <v>0</v>
      </c>
      <c r="M1584">
        <v>63688</v>
      </c>
      <c r="N1584" t="s">
        <v>78</v>
      </c>
      <c r="O1584" t="s">
        <v>24</v>
      </c>
      <c r="R1584" t="s">
        <v>82</v>
      </c>
      <c r="U1584" t="s">
        <v>82</v>
      </c>
      <c r="V1584" t="s">
        <v>79</v>
      </c>
      <c r="W1584" t="s">
        <v>80</v>
      </c>
      <c r="X1584" t="s">
        <v>81</v>
      </c>
    </row>
    <row r="1585" spans="1:24">
      <c r="A1585" s="1" t="s">
        <v>191</v>
      </c>
      <c r="B1585" s="1" t="s">
        <v>72</v>
      </c>
      <c r="C1585" s="1" t="s">
        <v>73</v>
      </c>
      <c r="D1585" s="1" t="s">
        <v>5</v>
      </c>
      <c r="E1585" s="1" t="s">
        <v>84</v>
      </c>
      <c r="F1585" s="1" t="s">
        <v>85</v>
      </c>
      <c r="G1585" t="s">
        <v>97</v>
      </c>
      <c r="H1585" s="2">
        <v>45829.932858796295</v>
      </c>
      <c r="I1585">
        <v>1</v>
      </c>
      <c r="J1585">
        <v>0</v>
      </c>
      <c r="M1585">
        <v>60688</v>
      </c>
      <c r="N1585" t="s">
        <v>78</v>
      </c>
      <c r="O1585" t="s">
        <v>24</v>
      </c>
      <c r="R1585" t="s">
        <v>82</v>
      </c>
      <c r="U1585" t="s">
        <v>82</v>
      </c>
      <c r="V1585" t="s">
        <v>79</v>
      </c>
      <c r="W1585" t="s">
        <v>80</v>
      </c>
      <c r="X1585" t="s">
        <v>81</v>
      </c>
    </row>
    <row r="1586" spans="1:24">
      <c r="A1586" s="1" t="s">
        <v>5</v>
      </c>
      <c r="B1586" s="1" t="s">
        <v>84</v>
      </c>
      <c r="C1586" s="1" t="s">
        <v>85</v>
      </c>
      <c r="D1586" s="1" t="s">
        <v>191</v>
      </c>
      <c r="E1586" s="1" t="s">
        <v>72</v>
      </c>
      <c r="F1586" s="1" t="s">
        <v>73</v>
      </c>
      <c r="G1586" t="s">
        <v>98</v>
      </c>
      <c r="H1586" s="2">
        <v>45829.932928240742</v>
      </c>
      <c r="I1586">
        <v>1</v>
      </c>
      <c r="J1586">
        <v>60688</v>
      </c>
      <c r="K1586" t="s">
        <v>78</v>
      </c>
      <c r="L1586" t="s">
        <v>24</v>
      </c>
      <c r="M1586">
        <v>0</v>
      </c>
      <c r="P1586" t="s">
        <v>79</v>
      </c>
      <c r="Q1586" t="s">
        <v>80</v>
      </c>
      <c r="R1586" t="s">
        <v>81</v>
      </c>
      <c r="U1586" t="s">
        <v>82</v>
      </c>
      <c r="X1586" t="s">
        <v>82</v>
      </c>
    </row>
    <row r="1587" spans="1:24">
      <c r="A1587" s="1" t="s">
        <v>191</v>
      </c>
      <c r="B1587" s="1" t="s">
        <v>72</v>
      </c>
      <c r="C1587" s="1" t="s">
        <v>73</v>
      </c>
      <c r="D1587" s="1" t="s">
        <v>5</v>
      </c>
      <c r="E1587" s="1" t="s">
        <v>84</v>
      </c>
      <c r="F1587" s="1" t="s">
        <v>85</v>
      </c>
      <c r="G1587" t="s">
        <v>97</v>
      </c>
      <c r="H1587" s="2">
        <v>45829.932951388888</v>
      </c>
      <c r="I1587">
        <v>1</v>
      </c>
      <c r="J1587">
        <v>0</v>
      </c>
      <c r="M1587">
        <v>60688</v>
      </c>
      <c r="N1587" t="s">
        <v>78</v>
      </c>
      <c r="O1587" t="s">
        <v>24</v>
      </c>
      <c r="R1587" t="s">
        <v>82</v>
      </c>
      <c r="U1587" t="s">
        <v>82</v>
      </c>
      <c r="V1587" t="s">
        <v>79</v>
      </c>
      <c r="W1587" t="s">
        <v>80</v>
      </c>
      <c r="X1587" t="s">
        <v>81</v>
      </c>
    </row>
    <row r="1588" spans="1:24">
      <c r="A1588" s="1" t="s">
        <v>5</v>
      </c>
      <c r="B1588" s="1" t="s">
        <v>84</v>
      </c>
      <c r="C1588" s="1" t="s">
        <v>85</v>
      </c>
      <c r="D1588" s="1" t="s">
        <v>191</v>
      </c>
      <c r="E1588" s="1" t="s">
        <v>72</v>
      </c>
      <c r="F1588" s="1" t="s">
        <v>73</v>
      </c>
      <c r="G1588" t="s">
        <v>98</v>
      </c>
      <c r="H1588" s="2">
        <v>45829.93309027778</v>
      </c>
      <c r="I1588">
        <v>1</v>
      </c>
      <c r="J1588">
        <v>60688</v>
      </c>
      <c r="K1588" t="s">
        <v>78</v>
      </c>
      <c r="L1588" t="s">
        <v>24</v>
      </c>
      <c r="M1588">
        <v>0</v>
      </c>
      <c r="P1588" t="s">
        <v>79</v>
      </c>
      <c r="Q1588" t="s">
        <v>80</v>
      </c>
      <c r="R1588" t="s">
        <v>81</v>
      </c>
      <c r="U1588" t="s">
        <v>82</v>
      </c>
      <c r="X1588" t="s">
        <v>82</v>
      </c>
    </row>
    <row r="1589" spans="1:24">
      <c r="A1589" s="1" t="s">
        <v>5</v>
      </c>
      <c r="B1589" s="1" t="s">
        <v>84</v>
      </c>
      <c r="C1589" s="1" t="s">
        <v>85</v>
      </c>
      <c r="D1589" s="1" t="s">
        <v>191</v>
      </c>
      <c r="E1589" s="1" t="s">
        <v>72</v>
      </c>
      <c r="F1589" s="1" t="s">
        <v>73</v>
      </c>
      <c r="G1589" t="s">
        <v>98</v>
      </c>
      <c r="H1589" s="2">
        <v>45829.933252314811</v>
      </c>
      <c r="I1589">
        <v>1</v>
      </c>
      <c r="J1589">
        <v>60688</v>
      </c>
      <c r="K1589" t="s">
        <v>78</v>
      </c>
      <c r="L1589" t="s">
        <v>24</v>
      </c>
      <c r="M1589">
        <v>0</v>
      </c>
      <c r="P1589" t="s">
        <v>79</v>
      </c>
      <c r="Q1589" t="s">
        <v>80</v>
      </c>
      <c r="R1589" t="s">
        <v>81</v>
      </c>
      <c r="U1589" t="s">
        <v>82</v>
      </c>
      <c r="X1589" t="s">
        <v>82</v>
      </c>
    </row>
    <row r="1590" spans="1:24">
      <c r="A1590" s="1" t="s">
        <v>191</v>
      </c>
      <c r="B1590" s="1" t="s">
        <v>192</v>
      </c>
      <c r="C1590" s="1" t="s">
        <v>409</v>
      </c>
      <c r="D1590" s="1" t="s">
        <v>5</v>
      </c>
      <c r="E1590" s="1" t="s">
        <v>84</v>
      </c>
      <c r="F1590" s="1" t="s">
        <v>85</v>
      </c>
      <c r="G1590" t="s">
        <v>97</v>
      </c>
      <c r="H1590" s="2">
        <v>45829.93476851852</v>
      </c>
      <c r="I1590">
        <v>1</v>
      </c>
      <c r="J1590">
        <v>660682</v>
      </c>
      <c r="K1590" t="s">
        <v>78</v>
      </c>
      <c r="L1590" t="s">
        <v>24</v>
      </c>
      <c r="M1590">
        <v>60688</v>
      </c>
      <c r="N1590" t="s">
        <v>78</v>
      </c>
      <c r="O1590" t="s">
        <v>24</v>
      </c>
      <c r="P1590" t="s">
        <v>79</v>
      </c>
      <c r="Q1590" t="s">
        <v>80</v>
      </c>
      <c r="R1590" t="s">
        <v>83</v>
      </c>
      <c r="U1590" t="s">
        <v>82</v>
      </c>
      <c r="V1590" t="s">
        <v>79</v>
      </c>
      <c r="W1590" t="s">
        <v>80</v>
      </c>
      <c r="X1590" t="s">
        <v>81</v>
      </c>
    </row>
    <row r="1591" spans="1:24">
      <c r="A1591" s="1" t="s">
        <v>191</v>
      </c>
      <c r="B1591" s="1" t="s">
        <v>72</v>
      </c>
      <c r="C1591" s="1" t="s">
        <v>73</v>
      </c>
      <c r="D1591" s="1" t="s">
        <v>5</v>
      </c>
      <c r="E1591" s="1" t="s">
        <v>84</v>
      </c>
      <c r="F1591" s="1" t="s">
        <v>85</v>
      </c>
      <c r="G1591" t="s">
        <v>97</v>
      </c>
      <c r="H1591" s="2">
        <v>45829.934837962966</v>
      </c>
      <c r="I1591">
        <v>1</v>
      </c>
      <c r="J1591">
        <v>0</v>
      </c>
      <c r="M1591">
        <v>60688</v>
      </c>
      <c r="N1591" t="s">
        <v>78</v>
      </c>
      <c r="O1591" t="s">
        <v>24</v>
      </c>
      <c r="R1591" t="s">
        <v>82</v>
      </c>
      <c r="U1591" t="s">
        <v>82</v>
      </c>
      <c r="V1591" t="s">
        <v>79</v>
      </c>
      <c r="W1591" t="s">
        <v>80</v>
      </c>
      <c r="X1591" t="s">
        <v>81</v>
      </c>
    </row>
    <row r="1592" spans="1:24">
      <c r="A1592" s="1" t="s">
        <v>191</v>
      </c>
      <c r="B1592" s="1" t="s">
        <v>72</v>
      </c>
      <c r="C1592" s="1" t="s">
        <v>73</v>
      </c>
      <c r="D1592" s="1" t="s">
        <v>5</v>
      </c>
      <c r="E1592" s="1" t="s">
        <v>84</v>
      </c>
      <c r="F1592" s="1" t="s">
        <v>85</v>
      </c>
      <c r="G1592" t="s">
        <v>97</v>
      </c>
      <c r="H1592" s="2">
        <v>45829.934895833336</v>
      </c>
      <c r="I1592">
        <v>1</v>
      </c>
      <c r="J1592">
        <v>0</v>
      </c>
      <c r="M1592">
        <v>60688</v>
      </c>
      <c r="N1592" t="s">
        <v>78</v>
      </c>
      <c r="O1592" t="s">
        <v>24</v>
      </c>
      <c r="R1592" t="s">
        <v>82</v>
      </c>
      <c r="U1592" t="s">
        <v>82</v>
      </c>
      <c r="V1592" t="s">
        <v>79</v>
      </c>
      <c r="W1592" t="s">
        <v>80</v>
      </c>
      <c r="X1592" t="s">
        <v>81</v>
      </c>
    </row>
    <row r="1593" spans="1:24">
      <c r="A1593" s="1" t="s">
        <v>191</v>
      </c>
      <c r="B1593" s="1" t="s">
        <v>72</v>
      </c>
      <c r="C1593" s="1" t="s">
        <v>73</v>
      </c>
      <c r="D1593" s="1" t="s">
        <v>5</v>
      </c>
      <c r="E1593" s="1" t="s">
        <v>84</v>
      </c>
      <c r="F1593" s="1" t="s">
        <v>85</v>
      </c>
      <c r="G1593" t="s">
        <v>97</v>
      </c>
      <c r="H1593" s="2">
        <v>45829.934907407405</v>
      </c>
      <c r="I1593">
        <v>1</v>
      </c>
      <c r="J1593">
        <v>0</v>
      </c>
      <c r="M1593">
        <v>60688</v>
      </c>
      <c r="N1593" t="s">
        <v>78</v>
      </c>
      <c r="O1593" t="s">
        <v>24</v>
      </c>
      <c r="R1593" t="s">
        <v>82</v>
      </c>
      <c r="U1593" t="s">
        <v>82</v>
      </c>
      <c r="V1593" t="s">
        <v>79</v>
      </c>
      <c r="W1593" t="s">
        <v>80</v>
      </c>
      <c r="X1593" t="s">
        <v>81</v>
      </c>
    </row>
    <row r="1594" spans="1:24">
      <c r="A1594" s="1" t="s">
        <v>5</v>
      </c>
      <c r="B1594" s="1" t="s">
        <v>84</v>
      </c>
      <c r="C1594" s="1" t="s">
        <v>85</v>
      </c>
      <c r="D1594" s="1" t="s">
        <v>191</v>
      </c>
      <c r="E1594" s="1" t="s">
        <v>72</v>
      </c>
      <c r="F1594" s="1" t="s">
        <v>73</v>
      </c>
      <c r="G1594" t="s">
        <v>98</v>
      </c>
      <c r="H1594" s="2">
        <v>45829.934999999998</v>
      </c>
      <c r="I1594">
        <v>1</v>
      </c>
      <c r="J1594">
        <v>60688</v>
      </c>
      <c r="K1594" t="s">
        <v>78</v>
      </c>
      <c r="L1594" t="s">
        <v>24</v>
      </c>
      <c r="M1594">
        <v>660682</v>
      </c>
      <c r="N1594" t="s">
        <v>78</v>
      </c>
      <c r="O1594" t="s">
        <v>24</v>
      </c>
      <c r="P1594" t="s">
        <v>79</v>
      </c>
      <c r="Q1594" t="s">
        <v>80</v>
      </c>
      <c r="R1594" t="s">
        <v>81</v>
      </c>
      <c r="U1594" t="s">
        <v>82</v>
      </c>
      <c r="V1594" t="s">
        <v>79</v>
      </c>
      <c r="W1594" t="s">
        <v>80</v>
      </c>
      <c r="X1594" t="s">
        <v>83</v>
      </c>
    </row>
    <row r="1595" spans="1:24">
      <c r="A1595" s="1" t="s">
        <v>191</v>
      </c>
      <c r="B1595" s="1" t="s">
        <v>72</v>
      </c>
      <c r="C1595" s="1" t="s">
        <v>73</v>
      </c>
      <c r="D1595" s="1" t="s">
        <v>5</v>
      </c>
      <c r="E1595" s="1" t="s">
        <v>84</v>
      </c>
      <c r="F1595" s="1" t="s">
        <v>85</v>
      </c>
      <c r="G1595" t="s">
        <v>97</v>
      </c>
      <c r="H1595" s="2">
        <v>45829.935069444444</v>
      </c>
      <c r="I1595">
        <v>1</v>
      </c>
      <c r="J1595">
        <v>0</v>
      </c>
      <c r="M1595">
        <v>60688</v>
      </c>
      <c r="N1595" t="s">
        <v>78</v>
      </c>
      <c r="O1595" t="s">
        <v>24</v>
      </c>
      <c r="R1595" t="s">
        <v>82</v>
      </c>
      <c r="U1595" t="s">
        <v>82</v>
      </c>
      <c r="V1595" t="s">
        <v>79</v>
      </c>
      <c r="W1595" t="s">
        <v>80</v>
      </c>
      <c r="X1595" t="s">
        <v>81</v>
      </c>
    </row>
    <row r="1596" spans="1:24">
      <c r="A1596" s="1" t="s">
        <v>191</v>
      </c>
      <c r="B1596" s="1" t="s">
        <v>72</v>
      </c>
      <c r="C1596" s="1" t="s">
        <v>73</v>
      </c>
      <c r="D1596" s="1" t="s">
        <v>5</v>
      </c>
      <c r="E1596" s="1" t="s">
        <v>84</v>
      </c>
      <c r="F1596" s="1" t="s">
        <v>85</v>
      </c>
      <c r="G1596" t="s">
        <v>97</v>
      </c>
      <c r="H1596" s="2">
        <v>45829.935185185182</v>
      </c>
      <c r="I1596">
        <v>1</v>
      </c>
      <c r="J1596">
        <v>0</v>
      </c>
      <c r="M1596">
        <v>60688</v>
      </c>
      <c r="N1596" t="s">
        <v>78</v>
      </c>
      <c r="O1596" t="s">
        <v>24</v>
      </c>
      <c r="R1596" t="s">
        <v>82</v>
      </c>
      <c r="U1596" t="s">
        <v>82</v>
      </c>
      <c r="V1596" t="s">
        <v>79</v>
      </c>
      <c r="W1596" t="s">
        <v>80</v>
      </c>
      <c r="X1596" t="s">
        <v>81</v>
      </c>
    </row>
    <row r="1597" spans="1:24">
      <c r="A1597" s="1" t="s">
        <v>5</v>
      </c>
      <c r="B1597" s="1" t="s">
        <v>84</v>
      </c>
      <c r="C1597" s="1" t="s">
        <v>85</v>
      </c>
      <c r="D1597" s="1" t="s">
        <v>191</v>
      </c>
      <c r="E1597" s="1" t="s">
        <v>72</v>
      </c>
      <c r="F1597" s="1" t="s">
        <v>73</v>
      </c>
      <c r="G1597" t="s">
        <v>98</v>
      </c>
      <c r="H1597" s="2">
        <v>45829.935254629629</v>
      </c>
      <c r="I1597">
        <v>1</v>
      </c>
      <c r="J1597">
        <v>60688</v>
      </c>
      <c r="K1597" t="s">
        <v>78</v>
      </c>
      <c r="L1597" t="s">
        <v>24</v>
      </c>
      <c r="M1597">
        <v>0</v>
      </c>
      <c r="P1597" t="s">
        <v>79</v>
      </c>
      <c r="Q1597" t="s">
        <v>80</v>
      </c>
      <c r="R1597" t="s">
        <v>81</v>
      </c>
      <c r="U1597" t="s">
        <v>82</v>
      </c>
      <c r="X1597" t="s">
        <v>82</v>
      </c>
    </row>
    <row r="1598" spans="1:24">
      <c r="A1598" s="1" t="s">
        <v>5</v>
      </c>
      <c r="B1598" s="1" t="s">
        <v>84</v>
      </c>
      <c r="C1598" s="1" t="s">
        <v>85</v>
      </c>
      <c r="D1598" s="1" t="s">
        <v>191</v>
      </c>
      <c r="E1598" s="1" t="s">
        <v>72</v>
      </c>
      <c r="F1598" s="1" t="s">
        <v>73</v>
      </c>
      <c r="G1598" t="s">
        <v>98</v>
      </c>
      <c r="H1598" s="2">
        <v>45829.987407407411</v>
      </c>
      <c r="I1598">
        <v>1</v>
      </c>
      <c r="J1598">
        <v>660682</v>
      </c>
      <c r="K1598" t="s">
        <v>78</v>
      </c>
      <c r="L1598" t="s">
        <v>24</v>
      </c>
      <c r="M1598">
        <v>0</v>
      </c>
      <c r="P1598" t="s">
        <v>79</v>
      </c>
      <c r="Q1598" t="s">
        <v>80</v>
      </c>
      <c r="R1598" t="s">
        <v>83</v>
      </c>
      <c r="U1598" t="s">
        <v>82</v>
      </c>
      <c r="X1598" t="s">
        <v>82</v>
      </c>
    </row>
    <row r="1599" spans="1:24">
      <c r="A1599" s="1" t="s">
        <v>5</v>
      </c>
      <c r="B1599" s="1" t="s">
        <v>84</v>
      </c>
      <c r="C1599" s="1" t="s">
        <v>85</v>
      </c>
      <c r="D1599" s="1" t="s">
        <v>191</v>
      </c>
      <c r="E1599" s="1" t="s">
        <v>72</v>
      </c>
      <c r="F1599" s="1" t="s">
        <v>73</v>
      </c>
      <c r="G1599" t="s">
        <v>98</v>
      </c>
      <c r="H1599" s="2">
        <v>45829.987442129626</v>
      </c>
      <c r="I1599">
        <v>1</v>
      </c>
      <c r="J1599">
        <v>660682</v>
      </c>
      <c r="K1599" t="s">
        <v>78</v>
      </c>
      <c r="L1599" t="s">
        <v>24</v>
      </c>
      <c r="M1599">
        <v>0</v>
      </c>
      <c r="P1599" t="s">
        <v>79</v>
      </c>
      <c r="Q1599" t="s">
        <v>80</v>
      </c>
      <c r="R1599" t="s">
        <v>83</v>
      </c>
      <c r="U1599" t="s">
        <v>82</v>
      </c>
      <c r="X1599" t="s">
        <v>82</v>
      </c>
    </row>
    <row r="1600" spans="1:24">
      <c r="A1600" s="1" t="s">
        <v>191</v>
      </c>
      <c r="B1600" s="1" t="s">
        <v>192</v>
      </c>
      <c r="C1600" s="1" t="s">
        <v>409</v>
      </c>
      <c r="D1600" s="1" t="s">
        <v>5</v>
      </c>
      <c r="E1600" s="1" t="s">
        <v>84</v>
      </c>
      <c r="F1600" s="1" t="s">
        <v>85</v>
      </c>
      <c r="G1600" t="s">
        <v>97</v>
      </c>
      <c r="H1600" s="2">
        <v>45829.987835648149</v>
      </c>
      <c r="I1600">
        <v>1</v>
      </c>
      <c r="J1600">
        <v>63688</v>
      </c>
      <c r="K1600" t="s">
        <v>78</v>
      </c>
      <c r="L1600" t="s">
        <v>24</v>
      </c>
      <c r="M1600">
        <v>660682</v>
      </c>
      <c r="N1600" t="s">
        <v>78</v>
      </c>
      <c r="O1600" t="s">
        <v>24</v>
      </c>
      <c r="P1600" t="s">
        <v>79</v>
      </c>
      <c r="Q1600" t="s">
        <v>80</v>
      </c>
      <c r="R1600" t="s">
        <v>81</v>
      </c>
      <c r="U1600" t="s">
        <v>82</v>
      </c>
      <c r="V1600" t="s">
        <v>79</v>
      </c>
      <c r="W1600" t="s">
        <v>80</v>
      </c>
      <c r="X1600" t="s">
        <v>83</v>
      </c>
    </row>
    <row r="1601" spans="1:24">
      <c r="A1601" s="1" t="s">
        <v>191</v>
      </c>
      <c r="B1601" s="1" t="s">
        <v>192</v>
      </c>
      <c r="C1601" s="1" t="s">
        <v>409</v>
      </c>
      <c r="D1601" s="1" t="s">
        <v>5</v>
      </c>
      <c r="E1601" s="1" t="s">
        <v>84</v>
      </c>
      <c r="F1601" s="1" t="s">
        <v>85</v>
      </c>
      <c r="G1601" t="s">
        <v>97</v>
      </c>
      <c r="H1601" s="2">
        <v>45829.987870370373</v>
      </c>
      <c r="I1601">
        <v>1</v>
      </c>
      <c r="J1601">
        <v>63688</v>
      </c>
      <c r="K1601" t="s">
        <v>78</v>
      </c>
      <c r="L1601" t="s">
        <v>24</v>
      </c>
      <c r="M1601">
        <v>660682</v>
      </c>
      <c r="N1601" t="s">
        <v>78</v>
      </c>
      <c r="O1601" t="s">
        <v>24</v>
      </c>
      <c r="P1601" t="s">
        <v>79</v>
      </c>
      <c r="Q1601" t="s">
        <v>80</v>
      </c>
      <c r="R1601" t="s">
        <v>81</v>
      </c>
      <c r="U1601" t="s">
        <v>82</v>
      </c>
      <c r="V1601" t="s">
        <v>79</v>
      </c>
      <c r="W1601" t="s">
        <v>80</v>
      </c>
      <c r="X1601" t="s">
        <v>83</v>
      </c>
    </row>
    <row r="1602" spans="1:24">
      <c r="A1602" s="1" t="s">
        <v>5</v>
      </c>
      <c r="B1602" s="1" t="s">
        <v>84</v>
      </c>
      <c r="C1602" s="1" t="s">
        <v>85</v>
      </c>
      <c r="D1602" s="1" t="s">
        <v>191</v>
      </c>
      <c r="E1602" s="1" t="s">
        <v>72</v>
      </c>
      <c r="F1602" s="1" t="s">
        <v>73</v>
      </c>
      <c r="G1602" t="s">
        <v>98</v>
      </c>
      <c r="H1602" s="2">
        <v>45829.988055555557</v>
      </c>
      <c r="I1602">
        <v>1</v>
      </c>
      <c r="J1602">
        <v>660682</v>
      </c>
      <c r="K1602" t="s">
        <v>78</v>
      </c>
      <c r="L1602" t="s">
        <v>24</v>
      </c>
      <c r="M1602">
        <v>0</v>
      </c>
      <c r="P1602" t="s">
        <v>79</v>
      </c>
      <c r="Q1602" t="s">
        <v>80</v>
      </c>
      <c r="R1602" t="s">
        <v>83</v>
      </c>
      <c r="U1602" t="s">
        <v>82</v>
      </c>
      <c r="X1602" t="s">
        <v>82</v>
      </c>
    </row>
    <row r="1603" spans="1:24">
      <c r="A1603" s="1" t="s">
        <v>191</v>
      </c>
      <c r="B1603" s="1" t="s">
        <v>192</v>
      </c>
      <c r="C1603" s="1" t="s">
        <v>409</v>
      </c>
      <c r="D1603" s="1" t="s">
        <v>5</v>
      </c>
      <c r="E1603" s="1" t="s">
        <v>84</v>
      </c>
      <c r="F1603" s="1" t="s">
        <v>85</v>
      </c>
      <c r="G1603" t="s">
        <v>97</v>
      </c>
      <c r="H1603" s="2">
        <v>45829.988310185188</v>
      </c>
      <c r="I1603">
        <v>1</v>
      </c>
      <c r="J1603">
        <v>63688</v>
      </c>
      <c r="K1603" t="s">
        <v>78</v>
      </c>
      <c r="L1603" t="s">
        <v>24</v>
      </c>
      <c r="M1603">
        <v>660682</v>
      </c>
      <c r="N1603" t="s">
        <v>78</v>
      </c>
      <c r="O1603" t="s">
        <v>24</v>
      </c>
      <c r="P1603" t="s">
        <v>79</v>
      </c>
      <c r="Q1603" t="s">
        <v>80</v>
      </c>
      <c r="R1603" t="s">
        <v>81</v>
      </c>
      <c r="U1603" t="s">
        <v>82</v>
      </c>
      <c r="V1603" t="s">
        <v>79</v>
      </c>
      <c r="W1603" t="s">
        <v>80</v>
      </c>
      <c r="X1603" t="s">
        <v>83</v>
      </c>
    </row>
    <row r="1604" spans="1:24">
      <c r="A1604" s="1" t="s">
        <v>191</v>
      </c>
      <c r="B1604" s="1" t="s">
        <v>72</v>
      </c>
      <c r="C1604" s="1" t="s">
        <v>73</v>
      </c>
      <c r="D1604" s="1" t="s">
        <v>5</v>
      </c>
      <c r="E1604" s="1" t="s">
        <v>84</v>
      </c>
      <c r="F1604" s="1" t="s">
        <v>85</v>
      </c>
      <c r="G1604" t="s">
        <v>97</v>
      </c>
      <c r="H1604" s="2">
        <v>45829.988356481481</v>
      </c>
      <c r="I1604">
        <v>1</v>
      </c>
      <c r="J1604">
        <v>0</v>
      </c>
      <c r="M1604">
        <v>660682</v>
      </c>
      <c r="N1604" t="s">
        <v>78</v>
      </c>
      <c r="O1604" t="s">
        <v>24</v>
      </c>
      <c r="R1604" t="s">
        <v>82</v>
      </c>
      <c r="U1604" t="s">
        <v>82</v>
      </c>
      <c r="V1604" t="s">
        <v>79</v>
      </c>
      <c r="W1604" t="s">
        <v>80</v>
      </c>
      <c r="X1604" t="s">
        <v>83</v>
      </c>
    </row>
    <row r="1605" spans="1:24">
      <c r="A1605" s="1" t="s">
        <v>5</v>
      </c>
      <c r="B1605" s="1" t="s">
        <v>84</v>
      </c>
      <c r="C1605" s="1" t="s">
        <v>85</v>
      </c>
      <c r="D1605" s="1" t="s">
        <v>191</v>
      </c>
      <c r="E1605" s="1" t="s">
        <v>72</v>
      </c>
      <c r="F1605" s="1" t="s">
        <v>73</v>
      </c>
      <c r="G1605" t="s">
        <v>98</v>
      </c>
      <c r="H1605" s="2">
        <v>45829.988425925927</v>
      </c>
      <c r="I1605">
        <v>1</v>
      </c>
      <c r="J1605">
        <v>660682</v>
      </c>
      <c r="K1605" t="s">
        <v>78</v>
      </c>
      <c r="L1605" t="s">
        <v>24</v>
      </c>
      <c r="M1605">
        <v>0</v>
      </c>
      <c r="P1605" t="s">
        <v>79</v>
      </c>
      <c r="Q1605" t="s">
        <v>80</v>
      </c>
      <c r="R1605" t="s">
        <v>83</v>
      </c>
      <c r="U1605" t="s">
        <v>82</v>
      </c>
      <c r="X1605" t="s">
        <v>82</v>
      </c>
    </row>
    <row r="1606" spans="1:24">
      <c r="A1606" s="1" t="s">
        <v>5</v>
      </c>
      <c r="B1606" s="1" t="s">
        <v>84</v>
      </c>
      <c r="C1606" s="1" t="s">
        <v>85</v>
      </c>
      <c r="D1606" s="1" t="s">
        <v>191</v>
      </c>
      <c r="E1606" s="1" t="s">
        <v>72</v>
      </c>
      <c r="F1606" s="1" t="s">
        <v>73</v>
      </c>
      <c r="G1606" t="s">
        <v>98</v>
      </c>
      <c r="H1606" s="2">
        <v>45829.988483796296</v>
      </c>
      <c r="I1606">
        <v>1</v>
      </c>
      <c r="J1606">
        <v>660682</v>
      </c>
      <c r="K1606" t="s">
        <v>78</v>
      </c>
      <c r="L1606" t="s">
        <v>24</v>
      </c>
      <c r="M1606">
        <v>0</v>
      </c>
      <c r="P1606" t="s">
        <v>79</v>
      </c>
      <c r="Q1606" t="s">
        <v>80</v>
      </c>
      <c r="R1606" t="s">
        <v>83</v>
      </c>
      <c r="U1606" t="s">
        <v>82</v>
      </c>
      <c r="X1606" t="s">
        <v>82</v>
      </c>
    </row>
    <row r="1607" spans="1:24">
      <c r="A1607" s="1" t="s">
        <v>191</v>
      </c>
      <c r="B1607" s="1" t="s">
        <v>72</v>
      </c>
      <c r="C1607" s="1" t="s">
        <v>73</v>
      </c>
      <c r="D1607" s="1" t="s">
        <v>5</v>
      </c>
      <c r="E1607" s="1" t="s">
        <v>84</v>
      </c>
      <c r="F1607" s="1" t="s">
        <v>85</v>
      </c>
      <c r="G1607" t="s">
        <v>97</v>
      </c>
      <c r="H1607" s="2">
        <v>45829.988576388889</v>
      </c>
      <c r="I1607">
        <v>1</v>
      </c>
      <c r="J1607">
        <v>0</v>
      </c>
      <c r="M1607">
        <v>660682</v>
      </c>
      <c r="N1607" t="s">
        <v>78</v>
      </c>
      <c r="O1607" t="s">
        <v>24</v>
      </c>
      <c r="R1607" t="s">
        <v>82</v>
      </c>
      <c r="U1607" t="s">
        <v>82</v>
      </c>
      <c r="V1607" t="s">
        <v>79</v>
      </c>
      <c r="W1607" t="s">
        <v>80</v>
      </c>
      <c r="X1607" t="s">
        <v>83</v>
      </c>
    </row>
    <row r="1608" spans="1:24">
      <c r="A1608" s="1" t="s">
        <v>5</v>
      </c>
      <c r="B1608" s="1" t="s">
        <v>84</v>
      </c>
      <c r="C1608" s="1" t="s">
        <v>85</v>
      </c>
      <c r="D1608" s="1" t="s">
        <v>191</v>
      </c>
      <c r="E1608" s="1" t="s">
        <v>72</v>
      </c>
      <c r="F1608" s="1" t="s">
        <v>73</v>
      </c>
      <c r="G1608" t="s">
        <v>98</v>
      </c>
      <c r="H1608" s="2">
        <v>45829.988611111112</v>
      </c>
      <c r="I1608">
        <v>1</v>
      </c>
      <c r="J1608">
        <v>660682</v>
      </c>
      <c r="K1608" t="s">
        <v>78</v>
      </c>
      <c r="L1608" t="s">
        <v>24</v>
      </c>
      <c r="M1608">
        <v>0</v>
      </c>
      <c r="P1608" t="s">
        <v>79</v>
      </c>
      <c r="Q1608" t="s">
        <v>80</v>
      </c>
      <c r="R1608" t="s">
        <v>83</v>
      </c>
      <c r="U1608" t="s">
        <v>82</v>
      </c>
      <c r="X1608" t="s">
        <v>82</v>
      </c>
    </row>
    <row r="1609" spans="1:24">
      <c r="A1609" s="1" t="s">
        <v>5</v>
      </c>
      <c r="B1609" s="1" t="s">
        <v>84</v>
      </c>
      <c r="C1609" s="1" t="s">
        <v>85</v>
      </c>
      <c r="D1609" s="1" t="s">
        <v>191</v>
      </c>
      <c r="E1609" s="1" t="s">
        <v>72</v>
      </c>
      <c r="F1609" s="1" t="s">
        <v>73</v>
      </c>
      <c r="G1609" t="s">
        <v>98</v>
      </c>
      <c r="H1609" s="2">
        <v>45829.988680555558</v>
      </c>
      <c r="I1609">
        <v>1</v>
      </c>
      <c r="J1609">
        <v>660682</v>
      </c>
      <c r="K1609" t="s">
        <v>78</v>
      </c>
      <c r="L1609" t="s">
        <v>24</v>
      </c>
      <c r="M1609">
        <v>0</v>
      </c>
      <c r="P1609" t="s">
        <v>79</v>
      </c>
      <c r="Q1609" t="s">
        <v>80</v>
      </c>
      <c r="R1609" t="s">
        <v>83</v>
      </c>
      <c r="U1609" t="s">
        <v>82</v>
      </c>
      <c r="X1609" t="s">
        <v>82</v>
      </c>
    </row>
    <row r="1610" spans="1:24">
      <c r="A1610" s="1" t="s">
        <v>191</v>
      </c>
      <c r="B1610" s="1" t="s">
        <v>192</v>
      </c>
      <c r="C1610" s="1" t="s">
        <v>409</v>
      </c>
      <c r="D1610" s="1" t="s">
        <v>5</v>
      </c>
      <c r="E1610" s="1" t="s">
        <v>84</v>
      </c>
      <c r="F1610" s="1" t="s">
        <v>85</v>
      </c>
      <c r="G1610" t="s">
        <v>97</v>
      </c>
      <c r="H1610" s="2">
        <v>45829.988692129627</v>
      </c>
      <c r="I1610">
        <v>1</v>
      </c>
      <c r="J1610">
        <v>63688</v>
      </c>
      <c r="K1610" t="s">
        <v>78</v>
      </c>
      <c r="L1610" t="s">
        <v>24</v>
      </c>
      <c r="M1610">
        <v>660682</v>
      </c>
      <c r="N1610" t="s">
        <v>78</v>
      </c>
      <c r="O1610" t="s">
        <v>24</v>
      </c>
      <c r="P1610" t="s">
        <v>79</v>
      </c>
      <c r="Q1610" t="s">
        <v>80</v>
      </c>
      <c r="R1610" t="s">
        <v>81</v>
      </c>
      <c r="U1610" t="s">
        <v>82</v>
      </c>
      <c r="V1610" t="s">
        <v>79</v>
      </c>
      <c r="W1610" t="s">
        <v>80</v>
      </c>
      <c r="X1610" t="s">
        <v>83</v>
      </c>
    </row>
    <row r="1611" spans="1:24">
      <c r="A1611" s="1" t="s">
        <v>5</v>
      </c>
      <c r="B1611" s="1" t="s">
        <v>84</v>
      </c>
      <c r="C1611" s="1" t="s">
        <v>85</v>
      </c>
      <c r="D1611" s="1" t="s">
        <v>191</v>
      </c>
      <c r="E1611" s="1" t="s">
        <v>72</v>
      </c>
      <c r="F1611" s="1" t="s">
        <v>73</v>
      </c>
      <c r="G1611" t="s">
        <v>98</v>
      </c>
      <c r="H1611" s="2">
        <v>45829.988923611112</v>
      </c>
      <c r="I1611">
        <v>1</v>
      </c>
      <c r="J1611">
        <v>660682</v>
      </c>
      <c r="K1611" t="s">
        <v>78</v>
      </c>
      <c r="L1611" t="s">
        <v>24</v>
      </c>
      <c r="M1611">
        <v>0</v>
      </c>
      <c r="P1611" t="s">
        <v>79</v>
      </c>
      <c r="Q1611" t="s">
        <v>80</v>
      </c>
      <c r="R1611" t="s">
        <v>83</v>
      </c>
      <c r="U1611" t="s">
        <v>82</v>
      </c>
      <c r="X1611" t="s">
        <v>82</v>
      </c>
    </row>
    <row r="1612" spans="1:24">
      <c r="A1612" s="1" t="s">
        <v>191</v>
      </c>
      <c r="B1612" s="1" t="s">
        <v>192</v>
      </c>
      <c r="C1612" s="1" t="s">
        <v>409</v>
      </c>
      <c r="D1612" s="1" t="s">
        <v>5</v>
      </c>
      <c r="E1612" s="1" t="s">
        <v>84</v>
      </c>
      <c r="F1612" s="1" t="s">
        <v>85</v>
      </c>
      <c r="G1612" t="s">
        <v>97</v>
      </c>
      <c r="H1612" s="2">
        <v>45829.988946759258</v>
      </c>
      <c r="I1612">
        <v>1</v>
      </c>
      <c r="J1612">
        <v>63688</v>
      </c>
      <c r="K1612" t="s">
        <v>78</v>
      </c>
      <c r="L1612" t="s">
        <v>24</v>
      </c>
      <c r="M1612">
        <v>660682</v>
      </c>
      <c r="N1612" t="s">
        <v>78</v>
      </c>
      <c r="O1612" t="s">
        <v>24</v>
      </c>
      <c r="P1612" t="s">
        <v>79</v>
      </c>
      <c r="Q1612" t="s">
        <v>80</v>
      </c>
      <c r="R1612" t="s">
        <v>81</v>
      </c>
      <c r="U1612" t="s">
        <v>82</v>
      </c>
      <c r="V1612" t="s">
        <v>79</v>
      </c>
      <c r="W1612" t="s">
        <v>80</v>
      </c>
      <c r="X1612" t="s">
        <v>83</v>
      </c>
    </row>
    <row r="1613" spans="1:24">
      <c r="A1613" s="1" t="s">
        <v>5</v>
      </c>
      <c r="B1613" s="1" t="s">
        <v>84</v>
      </c>
      <c r="C1613" s="1" t="s">
        <v>85</v>
      </c>
      <c r="D1613" s="1" t="s">
        <v>411</v>
      </c>
      <c r="E1613" s="1" t="s">
        <v>72</v>
      </c>
      <c r="F1613" s="1" t="s">
        <v>73</v>
      </c>
      <c r="G1613" t="s">
        <v>98</v>
      </c>
      <c r="H1613" s="2">
        <v>45830.146597222221</v>
      </c>
      <c r="I1613">
        <v>1</v>
      </c>
      <c r="J1613">
        <v>660682</v>
      </c>
      <c r="K1613" t="s">
        <v>78</v>
      </c>
      <c r="L1613" t="s">
        <v>24</v>
      </c>
      <c r="M1613">
        <v>0</v>
      </c>
      <c r="P1613" t="s">
        <v>79</v>
      </c>
      <c r="Q1613" t="s">
        <v>80</v>
      </c>
      <c r="R1613" t="s">
        <v>83</v>
      </c>
      <c r="U1613" t="s">
        <v>82</v>
      </c>
      <c r="X1613" t="s">
        <v>82</v>
      </c>
    </row>
    <row r="1614" spans="1:24">
      <c r="A1614" s="1" t="s">
        <v>412</v>
      </c>
      <c r="B1614" s="1" t="s">
        <v>72</v>
      </c>
      <c r="C1614" s="1" t="s">
        <v>73</v>
      </c>
      <c r="D1614" s="1" t="s">
        <v>5</v>
      </c>
      <c r="E1614" s="1" t="s">
        <v>84</v>
      </c>
      <c r="F1614" s="1" t="s">
        <v>85</v>
      </c>
      <c r="G1614" t="s">
        <v>97</v>
      </c>
      <c r="H1614" s="2">
        <v>45830.146643518521</v>
      </c>
      <c r="I1614">
        <v>1</v>
      </c>
      <c r="J1614">
        <v>0</v>
      </c>
      <c r="M1614">
        <v>660682</v>
      </c>
      <c r="N1614" t="s">
        <v>78</v>
      </c>
      <c r="O1614" t="s">
        <v>24</v>
      </c>
      <c r="R1614" t="s">
        <v>82</v>
      </c>
      <c r="U1614" t="s">
        <v>82</v>
      </c>
      <c r="V1614" t="s">
        <v>79</v>
      </c>
      <c r="W1614" t="s">
        <v>80</v>
      </c>
      <c r="X1614" t="s">
        <v>83</v>
      </c>
    </row>
    <row r="1615" spans="1:24">
      <c r="A1615" s="1" t="s">
        <v>5</v>
      </c>
      <c r="B1615" s="1" t="s">
        <v>84</v>
      </c>
      <c r="C1615" s="1" t="s">
        <v>85</v>
      </c>
      <c r="D1615" s="1" t="s">
        <v>375</v>
      </c>
      <c r="E1615" s="1" t="s">
        <v>72</v>
      </c>
      <c r="F1615" s="1" t="s">
        <v>73</v>
      </c>
      <c r="G1615" t="s">
        <v>98</v>
      </c>
      <c r="H1615" s="2">
        <v>45830.239618055559</v>
      </c>
      <c r="I1615">
        <v>1</v>
      </c>
      <c r="J1615">
        <v>660682</v>
      </c>
      <c r="K1615" t="s">
        <v>78</v>
      </c>
      <c r="L1615" t="s">
        <v>24</v>
      </c>
      <c r="M1615">
        <v>0</v>
      </c>
      <c r="P1615" t="s">
        <v>79</v>
      </c>
      <c r="Q1615" t="s">
        <v>80</v>
      </c>
      <c r="R1615" t="s">
        <v>83</v>
      </c>
      <c r="U1615" t="s">
        <v>82</v>
      </c>
      <c r="X1615" t="s">
        <v>82</v>
      </c>
    </row>
    <row r="1616" spans="1:24">
      <c r="A1616" s="1" t="s">
        <v>5</v>
      </c>
      <c r="B1616" s="1" t="s">
        <v>84</v>
      </c>
      <c r="C1616" s="1" t="s">
        <v>85</v>
      </c>
      <c r="D1616" s="1" t="s">
        <v>375</v>
      </c>
      <c r="E1616" s="1" t="s">
        <v>72</v>
      </c>
      <c r="F1616" s="1" t="s">
        <v>73</v>
      </c>
      <c r="G1616" t="s">
        <v>98</v>
      </c>
      <c r="H1616" s="2">
        <v>45830.239722222221</v>
      </c>
      <c r="I1616">
        <v>1</v>
      </c>
      <c r="J1616">
        <v>660682</v>
      </c>
      <c r="K1616" t="s">
        <v>78</v>
      </c>
      <c r="L1616" t="s">
        <v>24</v>
      </c>
      <c r="M1616">
        <v>0</v>
      </c>
      <c r="P1616" t="s">
        <v>79</v>
      </c>
      <c r="Q1616" t="s">
        <v>80</v>
      </c>
      <c r="R1616" t="s">
        <v>83</v>
      </c>
      <c r="U1616" t="s">
        <v>82</v>
      </c>
      <c r="X1616" t="s">
        <v>82</v>
      </c>
    </row>
    <row r="1617" spans="1:24">
      <c r="A1617" s="1" t="s">
        <v>106</v>
      </c>
      <c r="B1617" s="1" t="s">
        <v>72</v>
      </c>
      <c r="C1617" s="1" t="s">
        <v>73</v>
      </c>
      <c r="D1617" s="1" t="s">
        <v>5</v>
      </c>
      <c r="E1617" s="1" t="s">
        <v>84</v>
      </c>
      <c r="F1617" s="1" t="s">
        <v>85</v>
      </c>
      <c r="G1617" t="s">
        <v>97</v>
      </c>
      <c r="H1617" s="2">
        <v>45830.387384259258</v>
      </c>
      <c r="I1617">
        <v>1</v>
      </c>
      <c r="J1617">
        <v>0</v>
      </c>
      <c r="M1617">
        <v>660682</v>
      </c>
      <c r="N1617" t="s">
        <v>78</v>
      </c>
      <c r="O1617" t="s">
        <v>24</v>
      </c>
      <c r="R1617" t="s">
        <v>82</v>
      </c>
      <c r="U1617" t="s">
        <v>82</v>
      </c>
      <c r="V1617" t="s">
        <v>79</v>
      </c>
      <c r="W1617" t="s">
        <v>80</v>
      </c>
      <c r="X1617" t="s">
        <v>83</v>
      </c>
    </row>
    <row r="1618" spans="1:24">
      <c r="A1618" s="1" t="s">
        <v>5</v>
      </c>
      <c r="B1618" s="1" t="s">
        <v>84</v>
      </c>
      <c r="C1618" s="1" t="s">
        <v>85</v>
      </c>
      <c r="D1618" s="1" t="s">
        <v>413</v>
      </c>
      <c r="E1618" s="1" t="s">
        <v>72</v>
      </c>
      <c r="F1618" s="1" t="s">
        <v>73</v>
      </c>
      <c r="G1618" t="s">
        <v>77</v>
      </c>
      <c r="H1618" s="2">
        <v>45830.387766203705</v>
      </c>
      <c r="I1618">
        <v>47</v>
      </c>
      <c r="J1618">
        <v>63688</v>
      </c>
      <c r="K1618" t="s">
        <v>78</v>
      </c>
      <c r="L1618" t="s">
        <v>24</v>
      </c>
      <c r="M1618">
        <v>0</v>
      </c>
      <c r="P1618" t="s">
        <v>79</v>
      </c>
      <c r="Q1618" t="s">
        <v>80</v>
      </c>
      <c r="R1618" t="s">
        <v>81</v>
      </c>
      <c r="U1618" t="s">
        <v>82</v>
      </c>
      <c r="X1618" t="s">
        <v>82</v>
      </c>
    </row>
    <row r="1619" spans="1:24">
      <c r="A1619" s="1" t="s">
        <v>99</v>
      </c>
      <c r="B1619" s="1" t="s">
        <v>72</v>
      </c>
      <c r="C1619" s="1" t="s">
        <v>73</v>
      </c>
      <c r="D1619" s="1" t="s">
        <v>5</v>
      </c>
      <c r="E1619" s="1" t="s">
        <v>84</v>
      </c>
      <c r="F1619" s="1" t="s">
        <v>85</v>
      </c>
      <c r="G1619" t="s">
        <v>88</v>
      </c>
      <c r="H1619" s="2">
        <v>45830.744976851849</v>
      </c>
      <c r="I1619">
        <v>28</v>
      </c>
      <c r="J1619">
        <v>0</v>
      </c>
      <c r="M1619">
        <v>63688</v>
      </c>
      <c r="N1619" t="s">
        <v>78</v>
      </c>
      <c r="O1619" t="s">
        <v>24</v>
      </c>
      <c r="R1619" t="s">
        <v>82</v>
      </c>
      <c r="U1619" t="s">
        <v>82</v>
      </c>
      <c r="V1619" t="s">
        <v>79</v>
      </c>
      <c r="W1619" t="s">
        <v>80</v>
      </c>
      <c r="X1619" t="s">
        <v>81</v>
      </c>
    </row>
    <row r="1620" spans="1:24">
      <c r="A1620" s="1" t="s">
        <v>5</v>
      </c>
      <c r="B1620" s="1" t="s">
        <v>84</v>
      </c>
      <c r="C1620" s="1" t="s">
        <v>85</v>
      </c>
      <c r="D1620" s="1" t="s">
        <v>99</v>
      </c>
      <c r="E1620" s="1" t="s">
        <v>72</v>
      </c>
      <c r="F1620" s="1" t="s">
        <v>73</v>
      </c>
      <c r="G1620" t="s">
        <v>77</v>
      </c>
      <c r="H1620" s="2">
        <v>45830.790902777779</v>
      </c>
      <c r="I1620">
        <v>65</v>
      </c>
      <c r="J1620">
        <v>63688</v>
      </c>
      <c r="K1620" t="s">
        <v>78</v>
      </c>
      <c r="L1620" t="s">
        <v>24</v>
      </c>
      <c r="M1620">
        <v>0</v>
      </c>
      <c r="P1620" t="s">
        <v>79</v>
      </c>
      <c r="Q1620" t="s">
        <v>80</v>
      </c>
      <c r="R1620" t="s">
        <v>81</v>
      </c>
      <c r="U1620" t="s">
        <v>82</v>
      </c>
      <c r="X1620" t="s">
        <v>82</v>
      </c>
    </row>
    <row r="1621" spans="1:24">
      <c r="A1621" s="1" t="s">
        <v>99</v>
      </c>
      <c r="B1621" s="1" t="s">
        <v>72</v>
      </c>
      <c r="C1621" s="1" t="s">
        <v>73</v>
      </c>
      <c r="D1621" s="1" t="s">
        <v>5</v>
      </c>
      <c r="E1621" s="1" t="s">
        <v>84</v>
      </c>
      <c r="F1621" s="1" t="s">
        <v>85</v>
      </c>
      <c r="G1621" t="s">
        <v>88</v>
      </c>
      <c r="H1621" s="2">
        <v>45830.821087962962</v>
      </c>
      <c r="I1621">
        <v>46</v>
      </c>
      <c r="J1621">
        <v>0</v>
      </c>
      <c r="M1621">
        <v>60687</v>
      </c>
      <c r="N1621" t="s">
        <v>78</v>
      </c>
      <c r="O1621" t="s">
        <v>24</v>
      </c>
      <c r="R1621" t="s">
        <v>82</v>
      </c>
      <c r="U1621" t="s">
        <v>82</v>
      </c>
      <c r="V1621" t="s">
        <v>79</v>
      </c>
      <c r="W1621" t="s">
        <v>80</v>
      </c>
      <c r="X1621" t="s">
        <v>83</v>
      </c>
    </row>
    <row r="1622" spans="1:24">
      <c r="A1622" s="1" t="s">
        <v>99</v>
      </c>
      <c r="B1622" s="1" t="s">
        <v>72</v>
      </c>
      <c r="C1622" s="1" t="s">
        <v>73</v>
      </c>
      <c r="D1622" s="1" t="s">
        <v>5</v>
      </c>
      <c r="E1622" s="1" t="s">
        <v>84</v>
      </c>
      <c r="F1622" s="1" t="s">
        <v>85</v>
      </c>
      <c r="G1622" t="s">
        <v>88</v>
      </c>
      <c r="H1622" s="2">
        <v>45830.863425925927</v>
      </c>
      <c r="I1622">
        <v>34</v>
      </c>
      <c r="J1622">
        <v>0</v>
      </c>
      <c r="M1622">
        <v>63687</v>
      </c>
      <c r="N1622" t="s">
        <v>78</v>
      </c>
      <c r="O1622" t="s">
        <v>24</v>
      </c>
      <c r="R1622" t="s">
        <v>82</v>
      </c>
      <c r="U1622" t="s">
        <v>82</v>
      </c>
      <c r="V1622" t="s">
        <v>79</v>
      </c>
      <c r="W1622" t="s">
        <v>80</v>
      </c>
      <c r="X1622" t="s">
        <v>83</v>
      </c>
    </row>
    <row r="1623" spans="1:24">
      <c r="A1623" s="1" t="s">
        <v>99</v>
      </c>
      <c r="B1623" s="1" t="s">
        <v>72</v>
      </c>
      <c r="C1623" s="1" t="s">
        <v>73</v>
      </c>
      <c r="D1623" s="1" t="s">
        <v>5</v>
      </c>
      <c r="E1623" s="1" t="s">
        <v>84</v>
      </c>
      <c r="F1623" s="1" t="s">
        <v>85</v>
      </c>
      <c r="G1623" t="s">
        <v>88</v>
      </c>
      <c r="H1623" s="2">
        <v>45830.872986111113</v>
      </c>
      <c r="I1623">
        <v>18</v>
      </c>
      <c r="J1623">
        <v>0</v>
      </c>
      <c r="M1623">
        <v>60687</v>
      </c>
      <c r="N1623" t="s">
        <v>78</v>
      </c>
      <c r="O1623" t="s">
        <v>24</v>
      </c>
      <c r="R1623" t="s">
        <v>82</v>
      </c>
      <c r="U1623" t="s">
        <v>82</v>
      </c>
      <c r="V1623" t="s">
        <v>79</v>
      </c>
      <c r="W1623" t="s">
        <v>80</v>
      </c>
      <c r="X1623" t="s">
        <v>83</v>
      </c>
    </row>
    <row r="1624" spans="1:24">
      <c r="A1624" s="1" t="s">
        <v>5</v>
      </c>
      <c r="B1624" s="1" t="s">
        <v>84</v>
      </c>
      <c r="C1624" s="1" t="s">
        <v>85</v>
      </c>
      <c r="D1624" s="1" t="s">
        <v>99</v>
      </c>
      <c r="E1624" s="1" t="s">
        <v>72</v>
      </c>
      <c r="F1624" s="1" t="s">
        <v>73</v>
      </c>
      <c r="G1624" t="s">
        <v>77</v>
      </c>
      <c r="H1624" s="2">
        <v>45830.876759259256</v>
      </c>
      <c r="I1624">
        <v>8</v>
      </c>
      <c r="J1624">
        <v>60688</v>
      </c>
      <c r="K1624" t="s">
        <v>78</v>
      </c>
      <c r="L1624" t="s">
        <v>24</v>
      </c>
      <c r="M1624">
        <v>0</v>
      </c>
      <c r="P1624" t="s">
        <v>79</v>
      </c>
      <c r="Q1624" t="s">
        <v>80</v>
      </c>
      <c r="R1624" t="s">
        <v>81</v>
      </c>
      <c r="U1624" t="s">
        <v>82</v>
      </c>
      <c r="X1624" t="s">
        <v>82</v>
      </c>
    </row>
    <row r="1625" spans="1:24">
      <c r="A1625" s="1" t="s">
        <v>5</v>
      </c>
      <c r="B1625" s="1" t="s">
        <v>84</v>
      </c>
      <c r="C1625" s="1" t="s">
        <v>85</v>
      </c>
      <c r="D1625" s="1" t="s">
        <v>113</v>
      </c>
      <c r="E1625" s="1" t="s">
        <v>72</v>
      </c>
      <c r="F1625" s="1" t="s">
        <v>73</v>
      </c>
      <c r="G1625" t="s">
        <v>77</v>
      </c>
      <c r="H1625" s="2">
        <v>45831.346006944441</v>
      </c>
      <c r="I1625">
        <v>3</v>
      </c>
      <c r="J1625">
        <v>60688</v>
      </c>
      <c r="K1625" t="s">
        <v>78</v>
      </c>
      <c r="L1625" t="s">
        <v>24</v>
      </c>
      <c r="M1625">
        <v>0</v>
      </c>
      <c r="P1625" t="s">
        <v>79</v>
      </c>
      <c r="Q1625" t="s">
        <v>80</v>
      </c>
      <c r="R1625" t="s">
        <v>81</v>
      </c>
      <c r="U1625" t="s">
        <v>82</v>
      </c>
      <c r="X1625" t="s">
        <v>82</v>
      </c>
    </row>
    <row r="1626" spans="1:24">
      <c r="A1626" s="1" t="s">
        <v>114</v>
      </c>
      <c r="B1626" s="1" t="s">
        <v>72</v>
      </c>
      <c r="C1626" s="1" t="s">
        <v>73</v>
      </c>
      <c r="D1626" s="1" t="s">
        <v>5</v>
      </c>
      <c r="E1626" s="1" t="s">
        <v>84</v>
      </c>
      <c r="F1626" s="1" t="s">
        <v>85</v>
      </c>
      <c r="G1626" t="s">
        <v>97</v>
      </c>
      <c r="H1626" s="2">
        <v>45831.346006944441</v>
      </c>
      <c r="I1626">
        <v>1</v>
      </c>
      <c r="J1626">
        <v>0</v>
      </c>
      <c r="M1626">
        <v>60688</v>
      </c>
      <c r="N1626" t="s">
        <v>78</v>
      </c>
      <c r="O1626" t="s">
        <v>24</v>
      </c>
      <c r="R1626" t="s">
        <v>82</v>
      </c>
      <c r="U1626" t="s">
        <v>82</v>
      </c>
      <c r="V1626" t="s">
        <v>79</v>
      </c>
      <c r="W1626" t="s">
        <v>80</v>
      </c>
      <c r="X1626" t="s">
        <v>81</v>
      </c>
    </row>
    <row r="1627" spans="1:24">
      <c r="A1627" s="1" t="s">
        <v>106</v>
      </c>
      <c r="B1627" s="1" t="s">
        <v>72</v>
      </c>
      <c r="C1627" s="1" t="s">
        <v>73</v>
      </c>
      <c r="D1627" s="1" t="s">
        <v>5</v>
      </c>
      <c r="E1627" s="1" t="s">
        <v>84</v>
      </c>
      <c r="F1627" s="1" t="s">
        <v>85</v>
      </c>
      <c r="G1627" t="s">
        <v>97</v>
      </c>
      <c r="H1627" s="2">
        <v>45831.346932870372</v>
      </c>
      <c r="I1627">
        <v>1</v>
      </c>
      <c r="J1627">
        <v>0</v>
      </c>
      <c r="M1627">
        <v>660683</v>
      </c>
      <c r="N1627" t="s">
        <v>78</v>
      </c>
      <c r="O1627" t="s">
        <v>24</v>
      </c>
      <c r="R1627" t="s">
        <v>82</v>
      </c>
      <c r="U1627" t="s">
        <v>82</v>
      </c>
      <c r="V1627" t="s">
        <v>79</v>
      </c>
      <c r="W1627" t="s">
        <v>80</v>
      </c>
      <c r="X1627" t="s">
        <v>81</v>
      </c>
    </row>
    <row r="1628" spans="1:24">
      <c r="A1628" s="1" t="s">
        <v>200</v>
      </c>
      <c r="B1628" s="1" t="s">
        <v>72</v>
      </c>
      <c r="C1628" s="1" t="s">
        <v>73</v>
      </c>
      <c r="D1628" s="1" t="s">
        <v>5</v>
      </c>
      <c r="E1628" s="1" t="s">
        <v>84</v>
      </c>
      <c r="F1628" s="1" t="s">
        <v>85</v>
      </c>
      <c r="G1628" t="s">
        <v>97</v>
      </c>
      <c r="H1628" s="2">
        <v>45831.382256944446</v>
      </c>
      <c r="I1628">
        <v>1</v>
      </c>
      <c r="J1628">
        <v>0</v>
      </c>
      <c r="M1628">
        <v>660682</v>
      </c>
      <c r="N1628" t="s">
        <v>78</v>
      </c>
      <c r="O1628" t="s">
        <v>24</v>
      </c>
      <c r="R1628" t="s">
        <v>82</v>
      </c>
      <c r="U1628" t="s">
        <v>82</v>
      </c>
      <c r="V1628" t="s">
        <v>79</v>
      </c>
      <c r="W1628" t="s">
        <v>80</v>
      </c>
      <c r="X1628" t="s">
        <v>83</v>
      </c>
    </row>
    <row r="1629" spans="1:24">
      <c r="A1629" s="1" t="s">
        <v>263</v>
      </c>
      <c r="B1629" s="1" t="s">
        <v>72</v>
      </c>
      <c r="C1629" s="1" t="s">
        <v>73</v>
      </c>
      <c r="D1629" s="1" t="s">
        <v>5</v>
      </c>
      <c r="E1629" s="1" t="s">
        <v>84</v>
      </c>
      <c r="F1629" s="1" t="s">
        <v>85</v>
      </c>
      <c r="G1629" t="s">
        <v>88</v>
      </c>
      <c r="H1629" s="2">
        <v>45831.737962962965</v>
      </c>
      <c r="I1629">
        <v>41</v>
      </c>
      <c r="J1629">
        <v>0</v>
      </c>
      <c r="M1629">
        <v>60688</v>
      </c>
      <c r="N1629" t="s">
        <v>78</v>
      </c>
      <c r="O1629" t="s">
        <v>24</v>
      </c>
      <c r="R1629" t="s">
        <v>82</v>
      </c>
      <c r="U1629" t="s">
        <v>82</v>
      </c>
      <c r="V1629" t="s">
        <v>79</v>
      </c>
      <c r="W1629" t="s">
        <v>80</v>
      </c>
      <c r="X1629" t="s">
        <v>81</v>
      </c>
    </row>
    <row r="1630" spans="1:24">
      <c r="A1630" s="1" t="s">
        <v>5</v>
      </c>
      <c r="B1630" s="1" t="s">
        <v>84</v>
      </c>
      <c r="C1630" s="1" t="s">
        <v>85</v>
      </c>
      <c r="D1630" s="1" t="s">
        <v>113</v>
      </c>
      <c r="E1630" s="1" t="s">
        <v>72</v>
      </c>
      <c r="F1630" s="1" t="s">
        <v>73</v>
      </c>
      <c r="G1630" t="s">
        <v>77</v>
      </c>
      <c r="H1630" s="2">
        <v>45832.477210648147</v>
      </c>
      <c r="I1630">
        <v>2</v>
      </c>
      <c r="J1630">
        <v>63688</v>
      </c>
      <c r="K1630" t="s">
        <v>78</v>
      </c>
      <c r="L1630" t="s">
        <v>24</v>
      </c>
      <c r="M1630">
        <v>0</v>
      </c>
      <c r="P1630" t="s">
        <v>79</v>
      </c>
      <c r="Q1630" t="s">
        <v>80</v>
      </c>
      <c r="R1630" t="s">
        <v>81</v>
      </c>
      <c r="U1630" t="s">
        <v>82</v>
      </c>
      <c r="X1630" t="s">
        <v>82</v>
      </c>
    </row>
    <row r="1631" spans="1:24">
      <c r="A1631" s="1" t="s">
        <v>114</v>
      </c>
      <c r="B1631" s="1" t="s">
        <v>72</v>
      </c>
      <c r="C1631" s="1" t="s">
        <v>73</v>
      </c>
      <c r="D1631" s="1" t="s">
        <v>5</v>
      </c>
      <c r="E1631" s="1" t="s">
        <v>84</v>
      </c>
      <c r="F1631" s="1" t="s">
        <v>85</v>
      </c>
      <c r="G1631" t="s">
        <v>97</v>
      </c>
      <c r="H1631" s="2">
        <v>45832.477210648147</v>
      </c>
      <c r="I1631">
        <v>1</v>
      </c>
      <c r="J1631">
        <v>0</v>
      </c>
      <c r="M1631">
        <v>63688</v>
      </c>
      <c r="N1631" t="s">
        <v>78</v>
      </c>
      <c r="O1631" t="s">
        <v>24</v>
      </c>
      <c r="R1631" t="s">
        <v>82</v>
      </c>
      <c r="U1631" t="s">
        <v>82</v>
      </c>
      <c r="V1631" t="s">
        <v>79</v>
      </c>
      <c r="W1631" t="s">
        <v>80</v>
      </c>
      <c r="X1631" t="s">
        <v>81</v>
      </c>
    </row>
    <row r="1632" spans="1:24">
      <c r="A1632" s="1" t="s">
        <v>114</v>
      </c>
      <c r="B1632" s="1" t="s">
        <v>72</v>
      </c>
      <c r="C1632" s="1" t="s">
        <v>73</v>
      </c>
      <c r="D1632" s="1" t="s">
        <v>5</v>
      </c>
      <c r="E1632" s="1" t="s">
        <v>84</v>
      </c>
      <c r="F1632" s="1" t="s">
        <v>85</v>
      </c>
      <c r="G1632" t="s">
        <v>97</v>
      </c>
      <c r="H1632" s="2">
        <v>45832.477222222224</v>
      </c>
      <c r="I1632">
        <v>1</v>
      </c>
      <c r="J1632">
        <v>0</v>
      </c>
      <c r="M1632">
        <v>63688</v>
      </c>
      <c r="N1632" t="s">
        <v>78</v>
      </c>
      <c r="O1632" t="s">
        <v>24</v>
      </c>
      <c r="R1632" t="s">
        <v>82</v>
      </c>
      <c r="U1632" t="s">
        <v>82</v>
      </c>
      <c r="V1632" t="s">
        <v>79</v>
      </c>
      <c r="W1632" t="s">
        <v>80</v>
      </c>
      <c r="X1632" t="s">
        <v>81</v>
      </c>
    </row>
    <row r="1633" spans="1:24">
      <c r="A1633" s="1" t="s">
        <v>5</v>
      </c>
      <c r="B1633" s="1" t="s">
        <v>84</v>
      </c>
      <c r="C1633" s="1" t="s">
        <v>85</v>
      </c>
      <c r="D1633" s="1" t="s">
        <v>113</v>
      </c>
      <c r="E1633" s="1" t="s">
        <v>72</v>
      </c>
      <c r="F1633" s="1" t="s">
        <v>73</v>
      </c>
      <c r="G1633" t="s">
        <v>77</v>
      </c>
      <c r="H1633" s="2">
        <v>45832.478946759256</v>
      </c>
      <c r="I1633">
        <v>3</v>
      </c>
      <c r="J1633">
        <v>63688</v>
      </c>
      <c r="K1633" t="s">
        <v>78</v>
      </c>
      <c r="L1633" t="s">
        <v>24</v>
      </c>
      <c r="M1633">
        <v>0</v>
      </c>
      <c r="P1633" t="s">
        <v>79</v>
      </c>
      <c r="Q1633" t="s">
        <v>80</v>
      </c>
      <c r="R1633" t="s">
        <v>81</v>
      </c>
      <c r="U1633" t="s">
        <v>82</v>
      </c>
      <c r="X1633" t="s">
        <v>82</v>
      </c>
    </row>
    <row r="1634" spans="1:24">
      <c r="A1634" s="1" t="s">
        <v>114</v>
      </c>
      <c r="B1634" s="1" t="s">
        <v>72</v>
      </c>
      <c r="C1634" s="1" t="s">
        <v>73</v>
      </c>
      <c r="D1634" s="1" t="s">
        <v>5</v>
      </c>
      <c r="E1634" s="1" t="s">
        <v>84</v>
      </c>
      <c r="F1634" s="1" t="s">
        <v>85</v>
      </c>
      <c r="G1634" t="s">
        <v>97</v>
      </c>
      <c r="H1634" s="2">
        <v>45832.478946759256</v>
      </c>
      <c r="I1634">
        <v>1</v>
      </c>
      <c r="J1634">
        <v>0</v>
      </c>
      <c r="M1634">
        <v>63688</v>
      </c>
      <c r="N1634" t="s">
        <v>78</v>
      </c>
      <c r="O1634" t="s">
        <v>24</v>
      </c>
      <c r="R1634" t="s">
        <v>82</v>
      </c>
      <c r="U1634" t="s">
        <v>82</v>
      </c>
      <c r="V1634" t="s">
        <v>79</v>
      </c>
      <c r="W1634" t="s">
        <v>80</v>
      </c>
      <c r="X1634" t="s">
        <v>81</v>
      </c>
    </row>
    <row r="1635" spans="1:24">
      <c r="A1635" s="1" t="s">
        <v>114</v>
      </c>
      <c r="B1635" s="1" t="s">
        <v>72</v>
      </c>
      <c r="C1635" s="1" t="s">
        <v>73</v>
      </c>
      <c r="D1635" s="1" t="s">
        <v>5</v>
      </c>
      <c r="E1635" s="1" t="s">
        <v>84</v>
      </c>
      <c r="F1635" s="1" t="s">
        <v>85</v>
      </c>
      <c r="G1635" t="s">
        <v>97</v>
      </c>
      <c r="H1635" s="2">
        <v>45832.478958333333</v>
      </c>
      <c r="I1635">
        <v>1</v>
      </c>
      <c r="J1635">
        <v>0</v>
      </c>
      <c r="M1635">
        <v>63688</v>
      </c>
      <c r="N1635" t="s">
        <v>78</v>
      </c>
      <c r="O1635" t="s">
        <v>24</v>
      </c>
      <c r="R1635" t="s">
        <v>82</v>
      </c>
      <c r="U1635" t="s">
        <v>82</v>
      </c>
      <c r="V1635" t="s">
        <v>79</v>
      </c>
      <c r="W1635" t="s">
        <v>80</v>
      </c>
      <c r="X1635" t="s">
        <v>81</v>
      </c>
    </row>
    <row r="1636" spans="1:24">
      <c r="A1636" s="1" t="s">
        <v>5</v>
      </c>
      <c r="B1636" s="1" t="s">
        <v>84</v>
      </c>
      <c r="C1636" s="1" t="s">
        <v>85</v>
      </c>
      <c r="D1636" s="1" t="s">
        <v>414</v>
      </c>
      <c r="E1636" s="1" t="s">
        <v>72</v>
      </c>
      <c r="F1636" s="1" t="s">
        <v>73</v>
      </c>
      <c r="G1636" t="s">
        <v>77</v>
      </c>
      <c r="H1636" s="2">
        <v>45832.480497685188</v>
      </c>
      <c r="I1636">
        <v>534</v>
      </c>
      <c r="J1636">
        <v>63688</v>
      </c>
      <c r="K1636" t="s">
        <v>78</v>
      </c>
      <c r="L1636" t="s">
        <v>24</v>
      </c>
      <c r="M1636">
        <v>0</v>
      </c>
      <c r="P1636" t="s">
        <v>79</v>
      </c>
      <c r="Q1636" t="s">
        <v>80</v>
      </c>
      <c r="R1636" t="s">
        <v>81</v>
      </c>
      <c r="U1636" t="s">
        <v>82</v>
      </c>
      <c r="X1636" t="s">
        <v>82</v>
      </c>
    </row>
    <row r="1637" spans="1:24">
      <c r="A1637" s="1" t="s">
        <v>106</v>
      </c>
      <c r="B1637" s="1" t="s">
        <v>72</v>
      </c>
      <c r="C1637" s="1" t="s">
        <v>73</v>
      </c>
      <c r="D1637" s="1" t="s">
        <v>5</v>
      </c>
      <c r="E1637" s="1" t="s">
        <v>84</v>
      </c>
      <c r="F1637" s="1" t="s">
        <v>85</v>
      </c>
      <c r="G1637" t="s">
        <v>97</v>
      </c>
      <c r="H1637" s="2">
        <v>45832.485601851855</v>
      </c>
      <c r="I1637">
        <v>1</v>
      </c>
      <c r="J1637">
        <v>0</v>
      </c>
      <c r="M1637">
        <v>63688</v>
      </c>
      <c r="N1637" t="s">
        <v>78</v>
      </c>
      <c r="O1637" t="s">
        <v>24</v>
      </c>
      <c r="R1637" t="s">
        <v>82</v>
      </c>
      <c r="U1637" t="s">
        <v>82</v>
      </c>
      <c r="V1637" t="s">
        <v>79</v>
      </c>
      <c r="W1637" t="s">
        <v>80</v>
      </c>
      <c r="X1637" t="s">
        <v>81</v>
      </c>
    </row>
    <row r="1638" spans="1:24">
      <c r="A1638" s="1" t="s">
        <v>106</v>
      </c>
      <c r="B1638" s="1" t="s">
        <v>72</v>
      </c>
      <c r="C1638" s="1" t="s">
        <v>73</v>
      </c>
      <c r="D1638" s="1" t="s">
        <v>5</v>
      </c>
      <c r="E1638" s="1" t="s">
        <v>84</v>
      </c>
      <c r="F1638" s="1" t="s">
        <v>85</v>
      </c>
      <c r="G1638" t="s">
        <v>97</v>
      </c>
      <c r="H1638" s="2">
        <v>45832.486724537041</v>
      </c>
      <c r="I1638">
        <v>1</v>
      </c>
      <c r="J1638">
        <v>0</v>
      </c>
      <c r="M1638">
        <v>63688</v>
      </c>
      <c r="N1638" t="s">
        <v>78</v>
      </c>
      <c r="O1638" t="s">
        <v>24</v>
      </c>
      <c r="R1638" t="s">
        <v>82</v>
      </c>
      <c r="U1638" t="s">
        <v>82</v>
      </c>
      <c r="V1638" t="s">
        <v>79</v>
      </c>
      <c r="W1638" t="s">
        <v>80</v>
      </c>
      <c r="X1638" t="s">
        <v>81</v>
      </c>
    </row>
    <row r="1639" spans="1:24">
      <c r="A1639" s="1" t="s">
        <v>5</v>
      </c>
      <c r="B1639" s="1" t="s">
        <v>84</v>
      </c>
      <c r="C1639" s="1" t="s">
        <v>85</v>
      </c>
      <c r="D1639" s="1" t="s">
        <v>414</v>
      </c>
      <c r="E1639" s="1" t="s">
        <v>72</v>
      </c>
      <c r="F1639" s="1" t="s">
        <v>73</v>
      </c>
      <c r="G1639" t="s">
        <v>77</v>
      </c>
      <c r="H1639" s="2">
        <v>45832.486747685187</v>
      </c>
      <c r="I1639">
        <v>34</v>
      </c>
      <c r="J1639">
        <v>63688</v>
      </c>
      <c r="K1639" t="s">
        <v>78</v>
      </c>
      <c r="L1639" t="s">
        <v>24</v>
      </c>
      <c r="M1639">
        <v>0</v>
      </c>
      <c r="P1639" t="s">
        <v>79</v>
      </c>
      <c r="Q1639" t="s">
        <v>80</v>
      </c>
      <c r="R1639" t="s">
        <v>81</v>
      </c>
      <c r="U1639" t="s">
        <v>82</v>
      </c>
      <c r="X1639" t="s">
        <v>82</v>
      </c>
    </row>
    <row r="1640" spans="1:24">
      <c r="A1640" s="1" t="s">
        <v>5</v>
      </c>
      <c r="B1640" s="1" t="s">
        <v>84</v>
      </c>
      <c r="C1640" s="1" t="s">
        <v>85</v>
      </c>
      <c r="D1640" s="1" t="s">
        <v>414</v>
      </c>
      <c r="E1640" s="1" t="s">
        <v>72</v>
      </c>
      <c r="F1640" s="1" t="s">
        <v>73</v>
      </c>
      <c r="G1640" t="s">
        <v>77</v>
      </c>
      <c r="H1640" s="2">
        <v>45832.487141203703</v>
      </c>
      <c r="I1640">
        <v>74</v>
      </c>
      <c r="J1640">
        <v>63688</v>
      </c>
      <c r="K1640" t="s">
        <v>78</v>
      </c>
      <c r="L1640" t="s">
        <v>24</v>
      </c>
      <c r="M1640">
        <v>0</v>
      </c>
      <c r="P1640" t="s">
        <v>79</v>
      </c>
      <c r="Q1640" t="s">
        <v>80</v>
      </c>
      <c r="R1640" t="s">
        <v>81</v>
      </c>
      <c r="U1640" t="s">
        <v>82</v>
      </c>
      <c r="X1640" t="s">
        <v>82</v>
      </c>
    </row>
    <row r="1641" spans="1:24">
      <c r="A1641" s="1" t="s">
        <v>5</v>
      </c>
      <c r="B1641" s="1" t="s">
        <v>84</v>
      </c>
      <c r="C1641" s="1" t="s">
        <v>85</v>
      </c>
      <c r="D1641" s="1" t="s">
        <v>414</v>
      </c>
      <c r="E1641" s="1" t="s">
        <v>72</v>
      </c>
      <c r="F1641" s="1" t="s">
        <v>73</v>
      </c>
      <c r="G1641" t="s">
        <v>77</v>
      </c>
      <c r="H1641" s="2">
        <v>45832.488078703704</v>
      </c>
      <c r="I1641">
        <v>147</v>
      </c>
      <c r="J1641">
        <v>63688</v>
      </c>
      <c r="K1641" t="s">
        <v>78</v>
      </c>
      <c r="L1641" t="s">
        <v>24</v>
      </c>
      <c r="M1641">
        <v>0</v>
      </c>
      <c r="P1641" t="s">
        <v>79</v>
      </c>
      <c r="Q1641" t="s">
        <v>80</v>
      </c>
      <c r="R1641" t="s">
        <v>81</v>
      </c>
      <c r="U1641" t="s">
        <v>82</v>
      </c>
      <c r="X1641" t="s">
        <v>82</v>
      </c>
    </row>
    <row r="1642" spans="1:24">
      <c r="A1642" s="1" t="s">
        <v>5</v>
      </c>
      <c r="B1642" s="1" t="s">
        <v>72</v>
      </c>
      <c r="C1642" s="1" t="s">
        <v>73</v>
      </c>
      <c r="D1642" s="1" t="s">
        <v>119</v>
      </c>
      <c r="E1642" s="1" t="s">
        <v>120</v>
      </c>
      <c r="F1642" s="1" t="s">
        <v>404</v>
      </c>
      <c r="G1642" t="s">
        <v>77</v>
      </c>
      <c r="H1642" s="2">
        <v>45832.740208333336</v>
      </c>
      <c r="I1642">
        <v>69</v>
      </c>
      <c r="J1642">
        <v>60688</v>
      </c>
      <c r="K1642" t="s">
        <v>78</v>
      </c>
      <c r="L1642" t="s">
        <v>24</v>
      </c>
      <c r="M1642">
        <v>60688</v>
      </c>
      <c r="N1642" t="s">
        <v>78</v>
      </c>
      <c r="O1642" t="s">
        <v>24</v>
      </c>
      <c r="P1642" t="s">
        <v>79</v>
      </c>
      <c r="Q1642" t="s">
        <v>80</v>
      </c>
      <c r="R1642" t="s">
        <v>81</v>
      </c>
      <c r="U1642" t="s">
        <v>82</v>
      </c>
      <c r="V1642" t="s">
        <v>79</v>
      </c>
      <c r="W1642" t="s">
        <v>80</v>
      </c>
      <c r="X1642" t="s">
        <v>81</v>
      </c>
    </row>
    <row r="1643" spans="1:24">
      <c r="A1643" s="1" t="s">
        <v>5</v>
      </c>
      <c r="B1643" s="1" t="s">
        <v>72</v>
      </c>
      <c r="C1643" s="1" t="s">
        <v>73</v>
      </c>
      <c r="D1643" s="1" t="s">
        <v>119</v>
      </c>
      <c r="E1643" s="1" t="s">
        <v>120</v>
      </c>
      <c r="F1643" s="1" t="s">
        <v>404</v>
      </c>
      <c r="G1643" t="s">
        <v>77</v>
      </c>
      <c r="H1643" s="2">
        <v>45832.764085648145</v>
      </c>
      <c r="I1643">
        <v>118</v>
      </c>
      <c r="J1643">
        <v>63688</v>
      </c>
      <c r="K1643" t="s">
        <v>78</v>
      </c>
      <c r="L1643" t="s">
        <v>24</v>
      </c>
      <c r="M1643">
        <v>60688</v>
      </c>
      <c r="N1643" t="s">
        <v>78</v>
      </c>
      <c r="O1643" t="s">
        <v>24</v>
      </c>
      <c r="P1643" t="s">
        <v>79</v>
      </c>
      <c r="Q1643" t="s">
        <v>80</v>
      </c>
      <c r="R1643" t="s">
        <v>81</v>
      </c>
      <c r="U1643" t="s">
        <v>82</v>
      </c>
      <c r="V1643" t="s">
        <v>79</v>
      </c>
      <c r="W1643" t="s">
        <v>80</v>
      </c>
      <c r="X1643" t="s">
        <v>81</v>
      </c>
    </row>
    <row r="1644" spans="1:24">
      <c r="A1644" s="1" t="s">
        <v>5</v>
      </c>
      <c r="B1644" s="1" t="s">
        <v>72</v>
      </c>
      <c r="C1644" s="1" t="s">
        <v>73</v>
      </c>
      <c r="D1644" s="1" t="s">
        <v>119</v>
      </c>
      <c r="E1644" s="1" t="s">
        <v>120</v>
      </c>
      <c r="F1644" s="1" t="s">
        <v>404</v>
      </c>
      <c r="G1644" t="s">
        <v>77</v>
      </c>
      <c r="H1644" s="2">
        <v>45832.789097222223</v>
      </c>
      <c r="I1644">
        <v>16</v>
      </c>
      <c r="J1644">
        <v>63688</v>
      </c>
      <c r="K1644" t="s">
        <v>78</v>
      </c>
      <c r="L1644" t="s">
        <v>24</v>
      </c>
      <c r="M1644">
        <v>63688</v>
      </c>
      <c r="N1644" t="s">
        <v>78</v>
      </c>
      <c r="O1644" t="s">
        <v>24</v>
      </c>
      <c r="P1644" t="s">
        <v>79</v>
      </c>
      <c r="Q1644" t="s">
        <v>80</v>
      </c>
      <c r="R1644" t="s">
        <v>81</v>
      </c>
      <c r="U1644" t="s">
        <v>82</v>
      </c>
      <c r="V1644" t="s">
        <v>79</v>
      </c>
      <c r="W1644" t="s">
        <v>80</v>
      </c>
      <c r="X1644" t="s">
        <v>81</v>
      </c>
    </row>
    <row r="1645" spans="1:24">
      <c r="A1645" s="1" t="s">
        <v>110</v>
      </c>
      <c r="B1645" s="1" t="s">
        <v>111</v>
      </c>
      <c r="C1645" s="1" t="s">
        <v>410</v>
      </c>
      <c r="D1645" s="1" t="s">
        <v>5</v>
      </c>
      <c r="E1645" s="1" t="s">
        <v>72</v>
      </c>
      <c r="F1645" s="1" t="s">
        <v>85</v>
      </c>
      <c r="G1645" t="s">
        <v>88</v>
      </c>
      <c r="H1645" s="2">
        <v>45833.355636574073</v>
      </c>
      <c r="I1645">
        <v>28</v>
      </c>
      <c r="J1645">
        <v>60688</v>
      </c>
      <c r="K1645" t="s">
        <v>78</v>
      </c>
      <c r="L1645" t="s">
        <v>24</v>
      </c>
      <c r="M1645">
        <v>63687</v>
      </c>
      <c r="N1645" t="s">
        <v>78</v>
      </c>
      <c r="O1645" t="s">
        <v>24</v>
      </c>
      <c r="P1645" t="s">
        <v>79</v>
      </c>
      <c r="Q1645" t="s">
        <v>80</v>
      </c>
      <c r="R1645" t="s">
        <v>81</v>
      </c>
      <c r="U1645" t="s">
        <v>82</v>
      </c>
      <c r="V1645" t="s">
        <v>79</v>
      </c>
      <c r="W1645" t="s">
        <v>80</v>
      </c>
      <c r="X1645" t="s">
        <v>83</v>
      </c>
    </row>
    <row r="1646" spans="1:24">
      <c r="A1646" s="1" t="s">
        <v>187</v>
      </c>
      <c r="B1646" s="1" t="s">
        <v>72</v>
      </c>
      <c r="C1646" s="1" t="s">
        <v>73</v>
      </c>
      <c r="D1646" s="1" t="s">
        <v>5</v>
      </c>
      <c r="E1646" s="1" t="s">
        <v>84</v>
      </c>
      <c r="F1646" s="1" t="s">
        <v>85</v>
      </c>
      <c r="G1646" t="s">
        <v>97</v>
      </c>
      <c r="H1646" s="2">
        <v>45833.700358796297</v>
      </c>
      <c r="I1646">
        <v>1</v>
      </c>
      <c r="J1646">
        <v>0</v>
      </c>
      <c r="M1646">
        <v>660682</v>
      </c>
      <c r="N1646" t="s">
        <v>78</v>
      </c>
      <c r="O1646" t="s">
        <v>24</v>
      </c>
      <c r="R1646" t="s">
        <v>82</v>
      </c>
      <c r="U1646" t="s">
        <v>82</v>
      </c>
      <c r="V1646" t="s">
        <v>79</v>
      </c>
      <c r="W1646" t="s">
        <v>80</v>
      </c>
      <c r="X1646" t="s">
        <v>83</v>
      </c>
    </row>
    <row r="1647" spans="1:24">
      <c r="A1647" s="1" t="s">
        <v>187</v>
      </c>
      <c r="B1647" s="1" t="s">
        <v>72</v>
      </c>
      <c r="C1647" s="1" t="s">
        <v>73</v>
      </c>
      <c r="D1647" s="1" t="s">
        <v>5</v>
      </c>
      <c r="E1647" s="1" t="s">
        <v>84</v>
      </c>
      <c r="F1647" s="1" t="s">
        <v>85</v>
      </c>
      <c r="G1647" t="s">
        <v>97</v>
      </c>
      <c r="H1647" s="2">
        <v>45833.700370370374</v>
      </c>
      <c r="I1647">
        <v>1</v>
      </c>
      <c r="J1647">
        <v>0</v>
      </c>
      <c r="M1647">
        <v>660682</v>
      </c>
      <c r="N1647" t="s">
        <v>78</v>
      </c>
      <c r="O1647" t="s">
        <v>24</v>
      </c>
      <c r="R1647" t="s">
        <v>82</v>
      </c>
      <c r="U1647" t="s">
        <v>82</v>
      </c>
      <c r="V1647" t="s">
        <v>79</v>
      </c>
      <c r="W1647" t="s">
        <v>80</v>
      </c>
      <c r="X1647" t="s">
        <v>83</v>
      </c>
    </row>
    <row r="1648" spans="1:24">
      <c r="A1648" s="1" t="s">
        <v>5</v>
      </c>
      <c r="B1648" s="1" t="s">
        <v>84</v>
      </c>
      <c r="C1648" s="1" t="s">
        <v>85</v>
      </c>
      <c r="D1648" s="1" t="s">
        <v>113</v>
      </c>
      <c r="E1648" s="1" t="s">
        <v>72</v>
      </c>
      <c r="F1648" s="1" t="s">
        <v>73</v>
      </c>
      <c r="G1648" t="s">
        <v>77</v>
      </c>
      <c r="H1648" s="2">
        <v>45834.392500000002</v>
      </c>
      <c r="I1648">
        <v>3</v>
      </c>
      <c r="J1648">
        <v>60688</v>
      </c>
      <c r="K1648" t="s">
        <v>78</v>
      </c>
      <c r="L1648" t="s">
        <v>24</v>
      </c>
      <c r="M1648">
        <v>0</v>
      </c>
      <c r="P1648" t="s">
        <v>79</v>
      </c>
      <c r="Q1648" t="s">
        <v>80</v>
      </c>
      <c r="R1648" t="s">
        <v>81</v>
      </c>
      <c r="U1648" t="s">
        <v>82</v>
      </c>
      <c r="X1648" t="s">
        <v>82</v>
      </c>
    </row>
    <row r="1649" spans="1:24">
      <c r="A1649" s="1" t="s">
        <v>114</v>
      </c>
      <c r="B1649" s="1" t="s">
        <v>72</v>
      </c>
      <c r="C1649" s="1" t="s">
        <v>73</v>
      </c>
      <c r="D1649" s="1" t="s">
        <v>5</v>
      </c>
      <c r="E1649" s="1" t="s">
        <v>84</v>
      </c>
      <c r="F1649" s="1" t="s">
        <v>85</v>
      </c>
      <c r="G1649" t="s">
        <v>97</v>
      </c>
      <c r="H1649" s="2">
        <v>45834.392500000002</v>
      </c>
      <c r="I1649">
        <v>1</v>
      </c>
      <c r="J1649">
        <v>0</v>
      </c>
      <c r="M1649">
        <v>60688</v>
      </c>
      <c r="N1649" t="s">
        <v>78</v>
      </c>
      <c r="O1649" t="s">
        <v>24</v>
      </c>
      <c r="R1649" t="s">
        <v>82</v>
      </c>
      <c r="U1649" t="s">
        <v>82</v>
      </c>
      <c r="V1649" t="s">
        <v>79</v>
      </c>
      <c r="W1649" t="s">
        <v>80</v>
      </c>
      <c r="X1649" t="s">
        <v>81</v>
      </c>
    </row>
    <row r="1650" spans="1:24">
      <c r="A1650" s="1" t="s">
        <v>114</v>
      </c>
      <c r="B1650" s="1" t="s">
        <v>72</v>
      </c>
      <c r="C1650" s="1" t="s">
        <v>73</v>
      </c>
      <c r="D1650" s="1" t="s">
        <v>5</v>
      </c>
      <c r="E1650" s="1" t="s">
        <v>84</v>
      </c>
      <c r="F1650" s="1" t="s">
        <v>85</v>
      </c>
      <c r="G1650" t="s">
        <v>97</v>
      </c>
      <c r="H1650" s="2">
        <v>45834.392523148148</v>
      </c>
      <c r="I1650">
        <v>1</v>
      </c>
      <c r="J1650">
        <v>0</v>
      </c>
      <c r="M1650">
        <v>60688</v>
      </c>
      <c r="N1650" t="s">
        <v>78</v>
      </c>
      <c r="O1650" t="s">
        <v>24</v>
      </c>
      <c r="R1650" t="s">
        <v>82</v>
      </c>
      <c r="U1650" t="s">
        <v>82</v>
      </c>
      <c r="V1650" t="s">
        <v>79</v>
      </c>
      <c r="W1650" t="s">
        <v>80</v>
      </c>
      <c r="X1650" t="s">
        <v>81</v>
      </c>
    </row>
    <row r="1651" spans="1:24">
      <c r="A1651" s="1" t="s">
        <v>239</v>
      </c>
      <c r="B1651" s="1" t="s">
        <v>72</v>
      </c>
      <c r="C1651" s="1" t="s">
        <v>73</v>
      </c>
      <c r="D1651" s="1" t="s">
        <v>5</v>
      </c>
      <c r="E1651" s="1" t="s">
        <v>84</v>
      </c>
      <c r="F1651" s="1" t="s">
        <v>85</v>
      </c>
      <c r="G1651" t="s">
        <v>88</v>
      </c>
      <c r="H1651" s="2">
        <v>45834.477523148147</v>
      </c>
      <c r="I1651">
        <v>23</v>
      </c>
      <c r="J1651">
        <v>0</v>
      </c>
      <c r="M1651">
        <v>60688</v>
      </c>
      <c r="N1651" t="s">
        <v>78</v>
      </c>
      <c r="O1651" t="s">
        <v>24</v>
      </c>
      <c r="R1651" t="s">
        <v>82</v>
      </c>
      <c r="U1651" t="s">
        <v>82</v>
      </c>
      <c r="V1651" t="s">
        <v>79</v>
      </c>
      <c r="W1651" t="s">
        <v>80</v>
      </c>
      <c r="X1651" t="s">
        <v>81</v>
      </c>
    </row>
    <row r="1652" spans="1:24">
      <c r="A1652" s="1" t="s">
        <v>5</v>
      </c>
      <c r="B1652" s="1" t="s">
        <v>84</v>
      </c>
      <c r="C1652" s="1" t="s">
        <v>85</v>
      </c>
      <c r="D1652" s="1" t="s">
        <v>415</v>
      </c>
      <c r="E1652" s="1" t="s">
        <v>72</v>
      </c>
      <c r="F1652" s="1" t="s">
        <v>73</v>
      </c>
      <c r="G1652" t="s">
        <v>77</v>
      </c>
      <c r="H1652" s="2">
        <v>45834.483726851853</v>
      </c>
      <c r="I1652">
        <v>22</v>
      </c>
      <c r="J1652">
        <v>60688</v>
      </c>
      <c r="K1652" t="s">
        <v>78</v>
      </c>
      <c r="L1652" t="s">
        <v>24</v>
      </c>
      <c r="M1652">
        <v>0</v>
      </c>
      <c r="P1652" t="s">
        <v>79</v>
      </c>
      <c r="Q1652" t="s">
        <v>80</v>
      </c>
      <c r="R1652" t="s">
        <v>81</v>
      </c>
      <c r="U1652" t="s">
        <v>82</v>
      </c>
      <c r="X1652" t="s">
        <v>82</v>
      </c>
    </row>
    <row r="1653" spans="1:24">
      <c r="A1653" s="1" t="s">
        <v>239</v>
      </c>
      <c r="B1653" s="1" t="s">
        <v>72</v>
      </c>
      <c r="C1653" s="1" t="s">
        <v>73</v>
      </c>
      <c r="D1653" s="1" t="s">
        <v>5</v>
      </c>
      <c r="E1653" s="1" t="s">
        <v>84</v>
      </c>
      <c r="F1653" s="1" t="s">
        <v>85</v>
      </c>
      <c r="G1653" t="s">
        <v>88</v>
      </c>
      <c r="H1653" s="2">
        <v>45834.488275462965</v>
      </c>
      <c r="I1653">
        <v>12</v>
      </c>
      <c r="J1653">
        <v>0</v>
      </c>
      <c r="M1653">
        <v>63688</v>
      </c>
      <c r="N1653" t="s">
        <v>78</v>
      </c>
      <c r="O1653" t="s">
        <v>24</v>
      </c>
      <c r="R1653" t="s">
        <v>82</v>
      </c>
      <c r="U1653" t="s">
        <v>82</v>
      </c>
      <c r="V1653" t="s">
        <v>79</v>
      </c>
      <c r="W1653" t="s">
        <v>80</v>
      </c>
      <c r="X1653" t="s">
        <v>81</v>
      </c>
    </row>
    <row r="1654" spans="1:24">
      <c r="A1654" s="1" t="s">
        <v>5</v>
      </c>
      <c r="B1654" s="1" t="s">
        <v>84</v>
      </c>
      <c r="C1654" s="1" t="s">
        <v>85</v>
      </c>
      <c r="D1654" s="1" t="s">
        <v>415</v>
      </c>
      <c r="E1654" s="1" t="s">
        <v>72</v>
      </c>
      <c r="F1654" s="1" t="s">
        <v>73</v>
      </c>
      <c r="G1654" t="s">
        <v>77</v>
      </c>
      <c r="H1654" s="2">
        <v>45834.546759259261</v>
      </c>
      <c r="I1654">
        <v>22</v>
      </c>
      <c r="J1654">
        <v>63687</v>
      </c>
      <c r="K1654" t="s">
        <v>78</v>
      </c>
      <c r="L1654" t="s">
        <v>24</v>
      </c>
      <c r="M1654">
        <v>0</v>
      </c>
      <c r="P1654" t="s">
        <v>79</v>
      </c>
      <c r="Q1654" t="s">
        <v>80</v>
      </c>
      <c r="R1654" t="s">
        <v>83</v>
      </c>
      <c r="U1654" t="s">
        <v>82</v>
      </c>
      <c r="X1654" t="s">
        <v>82</v>
      </c>
    </row>
    <row r="1655" spans="1:24">
      <c r="A1655" s="1" t="s">
        <v>413</v>
      </c>
      <c r="B1655" s="1" t="s">
        <v>72</v>
      </c>
      <c r="C1655" s="1" t="s">
        <v>73</v>
      </c>
      <c r="D1655" s="1" t="s">
        <v>5</v>
      </c>
      <c r="E1655" s="1" t="s">
        <v>84</v>
      </c>
      <c r="F1655" s="1" t="s">
        <v>85</v>
      </c>
      <c r="G1655" t="s">
        <v>88</v>
      </c>
      <c r="H1655" s="2">
        <v>45834.771261574075</v>
      </c>
      <c r="I1655">
        <v>149</v>
      </c>
      <c r="J1655">
        <v>0</v>
      </c>
      <c r="M1655">
        <v>63687</v>
      </c>
      <c r="N1655" t="s">
        <v>78</v>
      </c>
      <c r="O1655" t="s">
        <v>24</v>
      </c>
      <c r="R1655" t="s">
        <v>82</v>
      </c>
      <c r="U1655" t="s">
        <v>82</v>
      </c>
      <c r="V1655" t="s">
        <v>79</v>
      </c>
      <c r="W1655" t="s">
        <v>80</v>
      </c>
      <c r="X1655" t="s">
        <v>83</v>
      </c>
    </row>
    <row r="1656" spans="1:24">
      <c r="A1656" s="1" t="s">
        <v>5</v>
      </c>
      <c r="B1656" s="1" t="s">
        <v>84</v>
      </c>
      <c r="C1656" s="1" t="s">
        <v>85</v>
      </c>
      <c r="D1656" s="1" t="s">
        <v>96</v>
      </c>
      <c r="E1656" s="1" t="s">
        <v>72</v>
      </c>
      <c r="F1656" s="1" t="s">
        <v>73</v>
      </c>
      <c r="G1656" t="s">
        <v>77</v>
      </c>
      <c r="H1656" s="2">
        <v>45834.826273148145</v>
      </c>
      <c r="I1656">
        <v>18</v>
      </c>
      <c r="J1656">
        <v>60688</v>
      </c>
      <c r="K1656" t="s">
        <v>78</v>
      </c>
      <c r="L1656" t="s">
        <v>24</v>
      </c>
      <c r="M1656">
        <v>0</v>
      </c>
      <c r="P1656" t="s">
        <v>79</v>
      </c>
      <c r="Q1656" t="s">
        <v>80</v>
      </c>
      <c r="R1656" t="s">
        <v>81</v>
      </c>
      <c r="U1656" t="s">
        <v>82</v>
      </c>
      <c r="X1656" t="s">
        <v>82</v>
      </c>
    </row>
    <row r="1657" spans="1:24">
      <c r="A1657" s="1" t="s">
        <v>86</v>
      </c>
      <c r="B1657" s="1" t="s">
        <v>72</v>
      </c>
      <c r="C1657" s="1" t="s">
        <v>73</v>
      </c>
      <c r="D1657" s="1" t="s">
        <v>5</v>
      </c>
      <c r="E1657" s="1" t="s">
        <v>84</v>
      </c>
      <c r="F1657" s="1" t="s">
        <v>85</v>
      </c>
      <c r="G1657" t="s">
        <v>88</v>
      </c>
      <c r="H1657" s="2">
        <v>45834.860891203702</v>
      </c>
      <c r="I1657">
        <v>15</v>
      </c>
      <c r="J1657">
        <v>0</v>
      </c>
      <c r="M1657">
        <v>63688</v>
      </c>
      <c r="N1657" t="s">
        <v>78</v>
      </c>
      <c r="O1657" t="s">
        <v>24</v>
      </c>
      <c r="R1657" t="s">
        <v>82</v>
      </c>
      <c r="U1657" t="s">
        <v>82</v>
      </c>
      <c r="V1657" t="s">
        <v>79</v>
      </c>
      <c r="W1657" t="s">
        <v>80</v>
      </c>
      <c r="X1657" t="s">
        <v>81</v>
      </c>
    </row>
    <row r="1658" spans="1:24">
      <c r="A1658" s="1" t="s">
        <v>264</v>
      </c>
      <c r="B1658" s="1" t="s">
        <v>72</v>
      </c>
      <c r="C1658" s="1" t="s">
        <v>73</v>
      </c>
      <c r="D1658" s="1" t="s">
        <v>5</v>
      </c>
      <c r="E1658" s="1" t="s">
        <v>84</v>
      </c>
      <c r="F1658" s="1" t="s">
        <v>85</v>
      </c>
      <c r="G1658" t="s">
        <v>88</v>
      </c>
      <c r="H1658" s="2">
        <v>45834.861597222225</v>
      </c>
      <c r="I1658">
        <v>24</v>
      </c>
      <c r="J1658">
        <v>0</v>
      </c>
      <c r="M1658">
        <v>63687</v>
      </c>
      <c r="N1658" t="s">
        <v>78</v>
      </c>
      <c r="O1658" t="s">
        <v>24</v>
      </c>
      <c r="R1658" t="s">
        <v>82</v>
      </c>
      <c r="U1658" t="s">
        <v>82</v>
      </c>
      <c r="V1658" t="s">
        <v>79</v>
      </c>
      <c r="W1658" t="s">
        <v>80</v>
      </c>
      <c r="X1658" t="s">
        <v>83</v>
      </c>
    </row>
    <row r="1659" spans="1:24">
      <c r="A1659" s="1" t="s">
        <v>99</v>
      </c>
      <c r="B1659" s="1" t="s">
        <v>72</v>
      </c>
      <c r="C1659" s="1" t="s">
        <v>73</v>
      </c>
      <c r="D1659" s="1" t="s">
        <v>5</v>
      </c>
      <c r="E1659" s="1" t="s">
        <v>84</v>
      </c>
      <c r="F1659" s="1" t="s">
        <v>85</v>
      </c>
      <c r="G1659" t="s">
        <v>88</v>
      </c>
      <c r="H1659" s="2">
        <v>45834.863240740742</v>
      </c>
      <c r="I1659">
        <v>53</v>
      </c>
      <c r="J1659">
        <v>0</v>
      </c>
      <c r="M1659">
        <v>63688</v>
      </c>
      <c r="N1659" t="s">
        <v>78</v>
      </c>
      <c r="O1659" t="s">
        <v>24</v>
      </c>
      <c r="R1659" t="s">
        <v>82</v>
      </c>
      <c r="U1659" t="s">
        <v>82</v>
      </c>
      <c r="V1659" t="s">
        <v>79</v>
      </c>
      <c r="W1659" t="s">
        <v>80</v>
      </c>
      <c r="X1659" t="s">
        <v>81</v>
      </c>
    </row>
    <row r="1660" spans="1:24">
      <c r="A1660" s="1" t="s">
        <v>5</v>
      </c>
      <c r="B1660" s="1" t="s">
        <v>84</v>
      </c>
      <c r="C1660" s="1" t="s">
        <v>85</v>
      </c>
      <c r="D1660" s="1" t="s">
        <v>330</v>
      </c>
      <c r="E1660" s="1" t="s">
        <v>72</v>
      </c>
      <c r="F1660" s="1" t="s">
        <v>73</v>
      </c>
      <c r="G1660" t="s">
        <v>77</v>
      </c>
      <c r="H1660" s="2">
        <v>45835.308611111112</v>
      </c>
      <c r="I1660">
        <v>29</v>
      </c>
      <c r="J1660">
        <v>60688</v>
      </c>
      <c r="K1660" t="s">
        <v>78</v>
      </c>
      <c r="L1660" t="s">
        <v>24</v>
      </c>
      <c r="M1660">
        <v>0</v>
      </c>
      <c r="P1660" t="s">
        <v>79</v>
      </c>
      <c r="Q1660" t="s">
        <v>80</v>
      </c>
      <c r="R1660" t="s">
        <v>81</v>
      </c>
      <c r="U1660" t="s">
        <v>82</v>
      </c>
      <c r="X1660" t="s">
        <v>82</v>
      </c>
    </row>
    <row r="1661" spans="1:24">
      <c r="A1661" s="1" t="s">
        <v>415</v>
      </c>
      <c r="B1661" s="1" t="s">
        <v>72</v>
      </c>
      <c r="C1661" s="1" t="s">
        <v>73</v>
      </c>
      <c r="D1661" s="1" t="s">
        <v>5</v>
      </c>
      <c r="E1661" s="1" t="s">
        <v>84</v>
      </c>
      <c r="F1661" s="1" t="s">
        <v>85</v>
      </c>
      <c r="G1661" t="s">
        <v>97</v>
      </c>
      <c r="H1661" s="2">
        <v>45835.310381944444</v>
      </c>
      <c r="I1661">
        <v>1</v>
      </c>
      <c r="J1661">
        <v>0</v>
      </c>
      <c r="M1661">
        <v>60688</v>
      </c>
      <c r="N1661" t="s">
        <v>78</v>
      </c>
      <c r="O1661" t="s">
        <v>24</v>
      </c>
      <c r="R1661" t="s">
        <v>82</v>
      </c>
      <c r="U1661" t="s">
        <v>82</v>
      </c>
      <c r="V1661" t="s">
        <v>79</v>
      </c>
      <c r="W1661" t="s">
        <v>80</v>
      </c>
      <c r="X1661" t="s">
        <v>81</v>
      </c>
    </row>
    <row r="1662" spans="1:24">
      <c r="A1662" s="1" t="s">
        <v>5</v>
      </c>
      <c r="B1662" s="1" t="s">
        <v>84</v>
      </c>
      <c r="C1662" s="1" t="s">
        <v>85</v>
      </c>
      <c r="D1662" s="1" t="s">
        <v>415</v>
      </c>
      <c r="E1662" s="1" t="s">
        <v>72</v>
      </c>
      <c r="F1662" s="1" t="s">
        <v>73</v>
      </c>
      <c r="G1662" t="s">
        <v>98</v>
      </c>
      <c r="H1662" s="2">
        <v>45835.310543981483</v>
      </c>
      <c r="I1662">
        <v>1</v>
      </c>
      <c r="J1662">
        <v>60688</v>
      </c>
      <c r="K1662" t="s">
        <v>78</v>
      </c>
      <c r="L1662" t="s">
        <v>24</v>
      </c>
      <c r="M1662">
        <v>0</v>
      </c>
      <c r="P1662" t="s">
        <v>79</v>
      </c>
      <c r="Q1662" t="s">
        <v>80</v>
      </c>
      <c r="R1662" t="s">
        <v>81</v>
      </c>
      <c r="U1662" t="s">
        <v>82</v>
      </c>
      <c r="X1662" t="s">
        <v>82</v>
      </c>
    </row>
    <row r="1663" spans="1:24">
      <c r="A1663" s="1" t="s">
        <v>415</v>
      </c>
      <c r="B1663" s="1" t="s">
        <v>72</v>
      </c>
      <c r="C1663" s="1" t="s">
        <v>73</v>
      </c>
      <c r="D1663" s="1" t="s">
        <v>5</v>
      </c>
      <c r="E1663" s="1" t="s">
        <v>84</v>
      </c>
      <c r="F1663" s="1" t="s">
        <v>85</v>
      </c>
      <c r="G1663" t="s">
        <v>97</v>
      </c>
      <c r="H1663" s="2">
        <v>45835.310949074075</v>
      </c>
      <c r="I1663">
        <v>1</v>
      </c>
      <c r="J1663">
        <v>0</v>
      </c>
      <c r="M1663">
        <v>60688</v>
      </c>
      <c r="N1663" t="s">
        <v>78</v>
      </c>
      <c r="O1663" t="s">
        <v>24</v>
      </c>
      <c r="R1663" t="s">
        <v>82</v>
      </c>
      <c r="U1663" t="s">
        <v>82</v>
      </c>
      <c r="V1663" t="s">
        <v>79</v>
      </c>
      <c r="W1663" t="s">
        <v>80</v>
      </c>
      <c r="X1663" t="s">
        <v>81</v>
      </c>
    </row>
    <row r="1664" spans="1:24">
      <c r="A1664" s="1" t="s">
        <v>5</v>
      </c>
      <c r="B1664" s="1" t="s">
        <v>84</v>
      </c>
      <c r="C1664" s="1" t="s">
        <v>85</v>
      </c>
      <c r="D1664" s="1" t="s">
        <v>415</v>
      </c>
      <c r="E1664" s="1" t="s">
        <v>72</v>
      </c>
      <c r="F1664" s="1" t="s">
        <v>73</v>
      </c>
      <c r="G1664" t="s">
        <v>98</v>
      </c>
      <c r="H1664" s="2">
        <v>45835.311064814814</v>
      </c>
      <c r="I1664">
        <v>1</v>
      </c>
      <c r="J1664">
        <v>60688</v>
      </c>
      <c r="K1664" t="s">
        <v>78</v>
      </c>
      <c r="L1664" t="s">
        <v>24</v>
      </c>
      <c r="M1664">
        <v>0</v>
      </c>
      <c r="P1664" t="s">
        <v>79</v>
      </c>
      <c r="Q1664" t="s">
        <v>80</v>
      </c>
      <c r="R1664" t="s">
        <v>81</v>
      </c>
      <c r="U1664" t="s">
        <v>82</v>
      </c>
      <c r="X1664" t="s">
        <v>82</v>
      </c>
    </row>
    <row r="1665" spans="1:24">
      <c r="A1665" s="1" t="s">
        <v>5</v>
      </c>
      <c r="B1665" s="1" t="s">
        <v>84</v>
      </c>
      <c r="C1665" s="1" t="s">
        <v>85</v>
      </c>
      <c r="D1665" s="1" t="s">
        <v>415</v>
      </c>
      <c r="E1665" s="1" t="s">
        <v>72</v>
      </c>
      <c r="F1665" s="1" t="s">
        <v>73</v>
      </c>
      <c r="G1665" t="s">
        <v>98</v>
      </c>
      <c r="H1665" s="2">
        <v>45835.311192129629</v>
      </c>
      <c r="I1665">
        <v>1</v>
      </c>
      <c r="J1665">
        <v>60688</v>
      </c>
      <c r="K1665" t="s">
        <v>78</v>
      </c>
      <c r="L1665" t="s">
        <v>24</v>
      </c>
      <c r="M1665">
        <v>0</v>
      </c>
      <c r="P1665" t="s">
        <v>79</v>
      </c>
      <c r="Q1665" t="s">
        <v>80</v>
      </c>
      <c r="R1665" t="s">
        <v>81</v>
      </c>
      <c r="U1665" t="s">
        <v>82</v>
      </c>
      <c r="X1665" t="s">
        <v>82</v>
      </c>
    </row>
    <row r="1666" spans="1:24">
      <c r="A1666" s="1" t="s">
        <v>5</v>
      </c>
      <c r="B1666" s="1" t="s">
        <v>84</v>
      </c>
      <c r="C1666" s="1" t="s">
        <v>85</v>
      </c>
      <c r="D1666" s="1" t="s">
        <v>415</v>
      </c>
      <c r="E1666" s="1" t="s">
        <v>72</v>
      </c>
      <c r="F1666" s="1" t="s">
        <v>73</v>
      </c>
      <c r="G1666" t="s">
        <v>98</v>
      </c>
      <c r="H1666" s="2">
        <v>45835.311249999999</v>
      </c>
      <c r="I1666">
        <v>1</v>
      </c>
      <c r="J1666">
        <v>60688</v>
      </c>
      <c r="K1666" t="s">
        <v>78</v>
      </c>
      <c r="L1666" t="s">
        <v>24</v>
      </c>
      <c r="M1666">
        <v>0</v>
      </c>
      <c r="P1666" t="s">
        <v>79</v>
      </c>
      <c r="Q1666" t="s">
        <v>80</v>
      </c>
      <c r="R1666" t="s">
        <v>81</v>
      </c>
      <c r="U1666" t="s">
        <v>82</v>
      </c>
      <c r="X1666" t="s">
        <v>82</v>
      </c>
    </row>
    <row r="1667" spans="1:24">
      <c r="A1667" s="1" t="s">
        <v>415</v>
      </c>
      <c r="B1667" s="1" t="s">
        <v>72</v>
      </c>
      <c r="C1667" s="1" t="s">
        <v>73</v>
      </c>
      <c r="D1667" s="1" t="s">
        <v>5</v>
      </c>
      <c r="E1667" s="1" t="s">
        <v>84</v>
      </c>
      <c r="F1667" s="1" t="s">
        <v>85</v>
      </c>
      <c r="G1667" t="s">
        <v>97</v>
      </c>
      <c r="H1667" s="2">
        <v>45835.311423611114</v>
      </c>
      <c r="I1667">
        <v>1</v>
      </c>
      <c r="J1667">
        <v>0</v>
      </c>
      <c r="M1667">
        <v>660682</v>
      </c>
      <c r="N1667" t="s">
        <v>78</v>
      </c>
      <c r="O1667" t="s">
        <v>24</v>
      </c>
      <c r="R1667" t="s">
        <v>82</v>
      </c>
      <c r="U1667" t="s">
        <v>82</v>
      </c>
      <c r="V1667" t="s">
        <v>79</v>
      </c>
      <c r="W1667" t="s">
        <v>80</v>
      </c>
      <c r="X1667" t="s">
        <v>83</v>
      </c>
    </row>
    <row r="1668" spans="1:24">
      <c r="A1668" s="1" t="s">
        <v>330</v>
      </c>
      <c r="B1668" s="1" t="s">
        <v>72</v>
      </c>
      <c r="C1668" s="1" t="s">
        <v>73</v>
      </c>
      <c r="D1668" s="1" t="s">
        <v>5</v>
      </c>
      <c r="E1668" s="1" t="s">
        <v>84</v>
      </c>
      <c r="F1668" s="1" t="s">
        <v>85</v>
      </c>
      <c r="G1668" t="s">
        <v>88</v>
      </c>
      <c r="H1668" s="2">
        <v>45835.314780092594</v>
      </c>
      <c r="I1668">
        <v>12</v>
      </c>
      <c r="J1668">
        <v>0</v>
      </c>
      <c r="M1668">
        <v>63688</v>
      </c>
      <c r="N1668" t="s">
        <v>78</v>
      </c>
      <c r="O1668" t="s">
        <v>24</v>
      </c>
      <c r="R1668" t="s">
        <v>82</v>
      </c>
      <c r="U1668" t="s">
        <v>82</v>
      </c>
      <c r="V1668" t="s">
        <v>79</v>
      </c>
      <c r="W1668" t="s">
        <v>80</v>
      </c>
      <c r="X1668" t="s">
        <v>81</v>
      </c>
    </row>
    <row r="1669" spans="1:24">
      <c r="A1669" s="1" t="s">
        <v>5</v>
      </c>
      <c r="B1669" s="1" t="s">
        <v>84</v>
      </c>
      <c r="C1669" s="1" t="s">
        <v>85</v>
      </c>
      <c r="D1669" s="1" t="s">
        <v>416</v>
      </c>
      <c r="E1669" s="1" t="s">
        <v>72</v>
      </c>
      <c r="F1669" s="1" t="s">
        <v>73</v>
      </c>
      <c r="G1669" t="s">
        <v>77</v>
      </c>
      <c r="H1669" s="2">
        <v>45835.316805555558</v>
      </c>
      <c r="I1669">
        <v>24</v>
      </c>
      <c r="J1669">
        <v>60688</v>
      </c>
      <c r="K1669" t="s">
        <v>78</v>
      </c>
      <c r="L1669" t="s">
        <v>24</v>
      </c>
      <c r="M1669">
        <v>0</v>
      </c>
      <c r="P1669" t="s">
        <v>79</v>
      </c>
      <c r="Q1669" t="s">
        <v>80</v>
      </c>
      <c r="R1669" t="s">
        <v>81</v>
      </c>
      <c r="U1669" t="s">
        <v>82</v>
      </c>
      <c r="X1669" t="s">
        <v>82</v>
      </c>
    </row>
    <row r="1670" spans="1:24">
      <c r="A1670" s="1" t="s">
        <v>200</v>
      </c>
      <c r="B1670" s="1" t="s">
        <v>72</v>
      </c>
      <c r="C1670" s="1" t="s">
        <v>73</v>
      </c>
      <c r="D1670" s="1" t="s">
        <v>5</v>
      </c>
      <c r="E1670" s="1" t="s">
        <v>84</v>
      </c>
      <c r="F1670" s="1" t="s">
        <v>85</v>
      </c>
      <c r="G1670" t="s">
        <v>97</v>
      </c>
      <c r="H1670" s="2">
        <v>45835.639965277776</v>
      </c>
      <c r="I1670">
        <v>1</v>
      </c>
      <c r="J1670">
        <v>0</v>
      </c>
      <c r="M1670">
        <v>60686</v>
      </c>
      <c r="N1670" t="s">
        <v>78</v>
      </c>
      <c r="O1670" t="s">
        <v>24</v>
      </c>
      <c r="R1670" t="s">
        <v>82</v>
      </c>
      <c r="U1670" t="s">
        <v>82</v>
      </c>
      <c r="V1670" t="s">
        <v>79</v>
      </c>
      <c r="W1670" t="s">
        <v>80</v>
      </c>
      <c r="X1670" t="s">
        <v>123</v>
      </c>
    </row>
    <row r="1671" spans="1:24">
      <c r="A1671" s="1" t="s">
        <v>200</v>
      </c>
      <c r="B1671" s="1" t="s">
        <v>72</v>
      </c>
      <c r="C1671" s="1" t="s">
        <v>73</v>
      </c>
      <c r="D1671" s="1" t="s">
        <v>5</v>
      </c>
      <c r="E1671" s="1" t="s">
        <v>84</v>
      </c>
      <c r="F1671" s="1" t="s">
        <v>85</v>
      </c>
      <c r="G1671" t="s">
        <v>97</v>
      </c>
      <c r="H1671" s="2">
        <v>45835.640104166669</v>
      </c>
      <c r="I1671">
        <v>1</v>
      </c>
      <c r="J1671">
        <v>0</v>
      </c>
      <c r="M1671">
        <v>60686</v>
      </c>
      <c r="N1671" t="s">
        <v>78</v>
      </c>
      <c r="O1671" t="s">
        <v>24</v>
      </c>
      <c r="R1671" t="s">
        <v>82</v>
      </c>
      <c r="U1671" t="s">
        <v>82</v>
      </c>
      <c r="V1671" t="s">
        <v>79</v>
      </c>
      <c r="W1671" t="s">
        <v>80</v>
      </c>
      <c r="X1671" t="s">
        <v>123</v>
      </c>
    </row>
    <row r="1672" spans="1:24">
      <c r="A1672" s="1" t="s">
        <v>200</v>
      </c>
      <c r="B1672" s="1" t="s">
        <v>72</v>
      </c>
      <c r="C1672" s="1" t="s">
        <v>73</v>
      </c>
      <c r="D1672" s="1" t="s">
        <v>5</v>
      </c>
      <c r="E1672" s="1" t="s">
        <v>84</v>
      </c>
      <c r="F1672" s="1" t="s">
        <v>85</v>
      </c>
      <c r="G1672" t="s">
        <v>97</v>
      </c>
      <c r="H1672" s="2">
        <v>45835.640115740738</v>
      </c>
      <c r="I1672">
        <v>1</v>
      </c>
      <c r="J1672">
        <v>0</v>
      </c>
      <c r="M1672">
        <v>60686</v>
      </c>
      <c r="N1672" t="s">
        <v>78</v>
      </c>
      <c r="O1672" t="s">
        <v>24</v>
      </c>
      <c r="R1672" t="s">
        <v>82</v>
      </c>
      <c r="U1672" t="s">
        <v>82</v>
      </c>
      <c r="V1672" t="s">
        <v>79</v>
      </c>
      <c r="W1672" t="s">
        <v>80</v>
      </c>
      <c r="X1672" t="s">
        <v>123</v>
      </c>
    </row>
    <row r="1673" spans="1:24">
      <c r="A1673" s="1" t="s">
        <v>5</v>
      </c>
      <c r="B1673" s="1" t="s">
        <v>84</v>
      </c>
      <c r="C1673" s="1" t="s">
        <v>85</v>
      </c>
      <c r="D1673" s="1" t="s">
        <v>99</v>
      </c>
      <c r="E1673" s="1" t="s">
        <v>72</v>
      </c>
      <c r="F1673" s="1" t="s">
        <v>73</v>
      </c>
      <c r="G1673" t="s">
        <v>77</v>
      </c>
      <c r="H1673" s="2">
        <v>45835.819768518515</v>
      </c>
      <c r="I1673">
        <v>87</v>
      </c>
      <c r="J1673">
        <v>60688</v>
      </c>
      <c r="K1673" t="s">
        <v>78</v>
      </c>
      <c r="L1673" t="s">
        <v>24</v>
      </c>
      <c r="M1673">
        <v>0</v>
      </c>
      <c r="P1673" t="s">
        <v>79</v>
      </c>
      <c r="Q1673" t="s">
        <v>80</v>
      </c>
      <c r="R1673" t="s">
        <v>81</v>
      </c>
      <c r="U1673" t="s">
        <v>82</v>
      </c>
      <c r="X1673" t="s">
        <v>82</v>
      </c>
    </row>
    <row r="1674" spans="1:24">
      <c r="A1674" s="1" t="s">
        <v>110</v>
      </c>
      <c r="B1674" s="1" t="s">
        <v>111</v>
      </c>
      <c r="C1674" s="1" t="s">
        <v>410</v>
      </c>
      <c r="D1674" s="1" t="s">
        <v>5</v>
      </c>
      <c r="E1674" s="1" t="s">
        <v>72</v>
      </c>
      <c r="F1674" s="1" t="s">
        <v>85</v>
      </c>
      <c r="G1674" t="s">
        <v>88</v>
      </c>
      <c r="H1674" s="2">
        <v>45835.838194444441</v>
      </c>
      <c r="I1674">
        <v>10</v>
      </c>
      <c r="J1674">
        <v>63688</v>
      </c>
      <c r="K1674" t="s">
        <v>78</v>
      </c>
      <c r="L1674" t="s">
        <v>24</v>
      </c>
      <c r="M1674">
        <v>63688</v>
      </c>
      <c r="N1674" t="s">
        <v>78</v>
      </c>
      <c r="O1674" t="s">
        <v>24</v>
      </c>
      <c r="P1674" t="s">
        <v>79</v>
      </c>
      <c r="Q1674" t="s">
        <v>80</v>
      </c>
      <c r="R1674" t="s">
        <v>81</v>
      </c>
      <c r="U1674" t="s">
        <v>82</v>
      </c>
      <c r="V1674" t="s">
        <v>79</v>
      </c>
      <c r="W1674" t="s">
        <v>80</v>
      </c>
      <c r="X1674" t="s">
        <v>81</v>
      </c>
    </row>
    <row r="1675" spans="1:24">
      <c r="A1675" s="1" t="s">
        <v>96</v>
      </c>
      <c r="B1675" s="1" t="s">
        <v>72</v>
      </c>
      <c r="C1675" s="1" t="s">
        <v>73</v>
      </c>
      <c r="D1675" s="1" t="s">
        <v>5</v>
      </c>
      <c r="E1675" s="1" t="s">
        <v>84</v>
      </c>
      <c r="F1675" s="1" t="s">
        <v>85</v>
      </c>
      <c r="G1675" t="s">
        <v>88</v>
      </c>
      <c r="H1675" s="2">
        <v>45835.863229166665</v>
      </c>
      <c r="I1675">
        <v>43</v>
      </c>
      <c r="J1675">
        <v>0</v>
      </c>
      <c r="M1675">
        <v>63688</v>
      </c>
      <c r="N1675" t="s">
        <v>78</v>
      </c>
      <c r="O1675" t="s">
        <v>24</v>
      </c>
      <c r="R1675" t="s">
        <v>82</v>
      </c>
      <c r="U1675" t="s">
        <v>82</v>
      </c>
      <c r="V1675" t="s">
        <v>79</v>
      </c>
      <c r="W1675" t="s">
        <v>80</v>
      </c>
      <c r="X1675" t="s">
        <v>81</v>
      </c>
    </row>
    <row r="1676" spans="1:24">
      <c r="A1676" s="1" t="s">
        <v>5</v>
      </c>
      <c r="B1676" s="1" t="s">
        <v>84</v>
      </c>
      <c r="C1676" s="1" t="s">
        <v>85</v>
      </c>
      <c r="D1676" s="1" t="s">
        <v>96</v>
      </c>
      <c r="E1676" s="1" t="s">
        <v>72</v>
      </c>
      <c r="F1676" s="1" t="s">
        <v>73</v>
      </c>
      <c r="G1676" t="s">
        <v>77</v>
      </c>
      <c r="H1676" s="2">
        <v>45835.879143518519</v>
      </c>
      <c r="I1676">
        <v>14</v>
      </c>
      <c r="J1676">
        <v>60688</v>
      </c>
      <c r="K1676" t="s">
        <v>78</v>
      </c>
      <c r="L1676" t="s">
        <v>24</v>
      </c>
      <c r="M1676">
        <v>0</v>
      </c>
      <c r="P1676" t="s">
        <v>79</v>
      </c>
      <c r="Q1676" t="s">
        <v>80</v>
      </c>
      <c r="R1676" t="s">
        <v>81</v>
      </c>
      <c r="U1676" t="s">
        <v>82</v>
      </c>
      <c r="X1676" t="s">
        <v>82</v>
      </c>
    </row>
    <row r="1677" spans="1:24">
      <c r="A1677" s="1" t="s">
        <v>96</v>
      </c>
      <c r="B1677" s="1" t="s">
        <v>72</v>
      </c>
      <c r="C1677" s="1" t="s">
        <v>73</v>
      </c>
      <c r="D1677" s="1" t="s">
        <v>5</v>
      </c>
      <c r="E1677" s="1" t="s">
        <v>84</v>
      </c>
      <c r="F1677" s="1" t="s">
        <v>85</v>
      </c>
      <c r="G1677" t="s">
        <v>88</v>
      </c>
      <c r="H1677" s="2">
        <v>45835.887592592589</v>
      </c>
      <c r="I1677">
        <v>17</v>
      </c>
      <c r="J1677">
        <v>0</v>
      </c>
      <c r="M1677">
        <v>63688</v>
      </c>
      <c r="N1677" t="s">
        <v>78</v>
      </c>
      <c r="O1677" t="s">
        <v>24</v>
      </c>
      <c r="R1677" t="s">
        <v>82</v>
      </c>
      <c r="U1677" t="s">
        <v>82</v>
      </c>
      <c r="V1677" t="s">
        <v>79</v>
      </c>
      <c r="W1677" t="s">
        <v>80</v>
      </c>
      <c r="X1677" t="s">
        <v>81</v>
      </c>
    </row>
    <row r="1678" spans="1:24">
      <c r="A1678" s="1" t="s">
        <v>119</v>
      </c>
      <c r="B1678" s="1" t="s">
        <v>120</v>
      </c>
      <c r="C1678" s="1" t="s">
        <v>404</v>
      </c>
      <c r="D1678" s="1" t="s">
        <v>5</v>
      </c>
      <c r="E1678" s="1" t="s">
        <v>72</v>
      </c>
      <c r="F1678" s="1" t="s">
        <v>85</v>
      </c>
      <c r="G1678" t="s">
        <v>88</v>
      </c>
      <c r="H1678" s="2">
        <v>45836.160428240742</v>
      </c>
      <c r="I1678">
        <v>53</v>
      </c>
      <c r="J1678">
        <v>63688</v>
      </c>
      <c r="K1678" t="s">
        <v>78</v>
      </c>
      <c r="L1678" t="s">
        <v>24</v>
      </c>
      <c r="M1678">
        <v>63688</v>
      </c>
      <c r="N1678" t="s">
        <v>78</v>
      </c>
      <c r="O1678" t="s">
        <v>24</v>
      </c>
      <c r="P1678" t="s">
        <v>79</v>
      </c>
      <c r="Q1678" t="s">
        <v>80</v>
      </c>
      <c r="R1678" t="s">
        <v>81</v>
      </c>
      <c r="U1678" t="s">
        <v>82</v>
      </c>
      <c r="V1678" t="s">
        <v>79</v>
      </c>
      <c r="W1678" t="s">
        <v>80</v>
      </c>
      <c r="X1678" t="s">
        <v>81</v>
      </c>
    </row>
    <row r="1679" spans="1:24">
      <c r="A1679" s="1" t="s">
        <v>5</v>
      </c>
      <c r="B1679" s="1" t="s">
        <v>84</v>
      </c>
      <c r="C1679" s="1" t="s">
        <v>85</v>
      </c>
      <c r="D1679" s="1" t="s">
        <v>87</v>
      </c>
      <c r="E1679" s="1" t="s">
        <v>72</v>
      </c>
      <c r="F1679" s="1" t="s">
        <v>73</v>
      </c>
      <c r="G1679" t="s">
        <v>77</v>
      </c>
      <c r="H1679" s="2">
        <v>45836.211504629631</v>
      </c>
      <c r="I1679">
        <v>22</v>
      </c>
      <c r="J1679">
        <v>60687</v>
      </c>
      <c r="K1679" t="s">
        <v>78</v>
      </c>
      <c r="L1679" t="s">
        <v>24</v>
      </c>
      <c r="M1679">
        <v>0</v>
      </c>
      <c r="P1679" t="s">
        <v>79</v>
      </c>
      <c r="Q1679" t="s">
        <v>80</v>
      </c>
      <c r="R1679" t="s">
        <v>83</v>
      </c>
      <c r="U1679" t="s">
        <v>82</v>
      </c>
      <c r="X1679" t="s">
        <v>82</v>
      </c>
    </row>
    <row r="1680" spans="1:24">
      <c r="A1680" s="1" t="s">
        <v>417</v>
      </c>
      <c r="B1680" s="1" t="s">
        <v>72</v>
      </c>
      <c r="C1680" s="1" t="s">
        <v>73</v>
      </c>
      <c r="D1680" s="1" t="s">
        <v>5</v>
      </c>
      <c r="E1680" s="1" t="s">
        <v>84</v>
      </c>
      <c r="F1680" s="1" t="s">
        <v>85</v>
      </c>
      <c r="G1680" t="s">
        <v>88</v>
      </c>
      <c r="H1680" s="2">
        <v>45837.816805555558</v>
      </c>
      <c r="I1680">
        <v>51</v>
      </c>
      <c r="J1680">
        <v>0</v>
      </c>
      <c r="M1680">
        <v>63687</v>
      </c>
      <c r="N1680" t="s">
        <v>78</v>
      </c>
      <c r="O1680" t="s">
        <v>24</v>
      </c>
      <c r="R1680" t="s">
        <v>82</v>
      </c>
      <c r="U1680" t="s">
        <v>82</v>
      </c>
      <c r="V1680" t="s">
        <v>79</v>
      </c>
      <c r="W1680" t="s">
        <v>80</v>
      </c>
      <c r="X1680" t="s">
        <v>83</v>
      </c>
    </row>
    <row r="1681" spans="1:24">
      <c r="A1681" s="1" t="s">
        <v>418</v>
      </c>
      <c r="B1681" s="1" t="s">
        <v>72</v>
      </c>
      <c r="C1681" s="1" t="s">
        <v>73</v>
      </c>
      <c r="D1681" s="1" t="s">
        <v>5</v>
      </c>
      <c r="E1681" s="1" t="s">
        <v>84</v>
      </c>
      <c r="F1681" s="1" t="s">
        <v>85</v>
      </c>
      <c r="G1681" t="s">
        <v>88</v>
      </c>
      <c r="H1681" s="2">
        <v>45837.827060185184</v>
      </c>
      <c r="I1681">
        <v>10</v>
      </c>
      <c r="J1681">
        <v>0</v>
      </c>
      <c r="M1681">
        <v>60687</v>
      </c>
      <c r="N1681" t="s">
        <v>78</v>
      </c>
      <c r="O1681" t="s">
        <v>24</v>
      </c>
      <c r="R1681" t="s">
        <v>82</v>
      </c>
      <c r="U1681" t="s">
        <v>82</v>
      </c>
      <c r="V1681" t="s">
        <v>79</v>
      </c>
      <c r="W1681" t="s">
        <v>80</v>
      </c>
      <c r="X1681" t="s">
        <v>83</v>
      </c>
    </row>
    <row r="1682" spans="1:24">
      <c r="A1682" s="1" t="s">
        <v>418</v>
      </c>
      <c r="B1682" s="1" t="s">
        <v>72</v>
      </c>
      <c r="C1682" s="1" t="s">
        <v>73</v>
      </c>
      <c r="D1682" s="1" t="s">
        <v>5</v>
      </c>
      <c r="E1682" s="1" t="s">
        <v>84</v>
      </c>
      <c r="F1682" s="1" t="s">
        <v>85</v>
      </c>
      <c r="G1682" t="s">
        <v>88</v>
      </c>
      <c r="H1682" s="2">
        <v>45837.827465277776</v>
      </c>
      <c r="I1682">
        <v>29</v>
      </c>
      <c r="J1682">
        <v>0</v>
      </c>
      <c r="M1682">
        <v>63688</v>
      </c>
      <c r="N1682" t="s">
        <v>78</v>
      </c>
      <c r="O1682" t="s">
        <v>24</v>
      </c>
      <c r="R1682" t="s">
        <v>82</v>
      </c>
      <c r="U1682" t="s">
        <v>82</v>
      </c>
      <c r="V1682" t="s">
        <v>79</v>
      </c>
      <c r="W1682" t="s">
        <v>80</v>
      </c>
      <c r="X1682" t="s">
        <v>81</v>
      </c>
    </row>
    <row r="1683" spans="1:24">
      <c r="A1683" s="1" t="s">
        <v>5</v>
      </c>
      <c r="B1683" s="1" t="s">
        <v>72</v>
      </c>
      <c r="C1683" s="1" t="s">
        <v>73</v>
      </c>
      <c r="D1683" s="1" t="s">
        <v>119</v>
      </c>
      <c r="E1683" s="1" t="s">
        <v>120</v>
      </c>
      <c r="F1683" s="1" t="s">
        <v>404</v>
      </c>
      <c r="G1683" t="s">
        <v>77</v>
      </c>
      <c r="H1683" s="2">
        <v>45837.918981481482</v>
      </c>
      <c r="I1683">
        <v>31</v>
      </c>
      <c r="J1683">
        <v>63688</v>
      </c>
      <c r="K1683" t="s">
        <v>78</v>
      </c>
      <c r="L1683" t="s">
        <v>24</v>
      </c>
      <c r="M1683">
        <v>60688</v>
      </c>
      <c r="N1683" t="s">
        <v>78</v>
      </c>
      <c r="O1683" t="s">
        <v>24</v>
      </c>
      <c r="P1683" t="s">
        <v>79</v>
      </c>
      <c r="Q1683" t="s">
        <v>80</v>
      </c>
      <c r="R1683" t="s">
        <v>81</v>
      </c>
      <c r="U1683" t="s">
        <v>82</v>
      </c>
      <c r="V1683" t="s">
        <v>79</v>
      </c>
      <c r="W1683" t="s">
        <v>80</v>
      </c>
      <c r="X1683" t="s">
        <v>81</v>
      </c>
    </row>
    <row r="1684" spans="1:24">
      <c r="A1684" s="1" t="s">
        <v>110</v>
      </c>
      <c r="B1684" s="1" t="s">
        <v>111</v>
      </c>
      <c r="C1684" s="1" t="s">
        <v>410</v>
      </c>
      <c r="D1684" s="1" t="s">
        <v>5</v>
      </c>
      <c r="E1684" s="1" t="s">
        <v>72</v>
      </c>
      <c r="F1684" s="1" t="s">
        <v>85</v>
      </c>
      <c r="G1684" t="s">
        <v>88</v>
      </c>
      <c r="H1684" s="2">
        <v>45837.928877314815</v>
      </c>
      <c r="I1684">
        <v>27</v>
      </c>
      <c r="J1684">
        <v>60688</v>
      </c>
      <c r="K1684" t="s">
        <v>78</v>
      </c>
      <c r="L1684" t="s">
        <v>24</v>
      </c>
      <c r="M1684">
        <v>60688</v>
      </c>
      <c r="N1684" t="s">
        <v>78</v>
      </c>
      <c r="O1684" t="s">
        <v>24</v>
      </c>
      <c r="P1684" t="s">
        <v>79</v>
      </c>
      <c r="Q1684" t="s">
        <v>80</v>
      </c>
      <c r="R1684" t="s">
        <v>81</v>
      </c>
      <c r="U1684" t="s">
        <v>82</v>
      </c>
      <c r="V1684" t="s">
        <v>79</v>
      </c>
      <c r="W1684" t="s">
        <v>80</v>
      </c>
      <c r="X1684" t="s">
        <v>81</v>
      </c>
    </row>
    <row r="1685" spans="1:24">
      <c r="A1685" s="1" t="s">
        <v>147</v>
      </c>
      <c r="B1685" s="1" t="s">
        <v>72</v>
      </c>
      <c r="C1685" s="1" t="s">
        <v>73</v>
      </c>
      <c r="D1685" s="1" t="s">
        <v>5</v>
      </c>
      <c r="E1685" s="1" t="s">
        <v>84</v>
      </c>
      <c r="F1685" s="1" t="s">
        <v>85</v>
      </c>
      <c r="G1685" t="s">
        <v>88</v>
      </c>
      <c r="H1685" s="2">
        <v>45837.93072916667</v>
      </c>
      <c r="I1685">
        <v>21</v>
      </c>
      <c r="J1685">
        <v>0</v>
      </c>
      <c r="M1685">
        <v>63688</v>
      </c>
      <c r="N1685" t="s">
        <v>78</v>
      </c>
      <c r="O1685" t="s">
        <v>24</v>
      </c>
      <c r="R1685" t="s">
        <v>82</v>
      </c>
      <c r="U1685" t="s">
        <v>82</v>
      </c>
      <c r="V1685" t="s">
        <v>79</v>
      </c>
      <c r="W1685" t="s">
        <v>80</v>
      </c>
      <c r="X1685" t="s">
        <v>81</v>
      </c>
    </row>
    <row r="1686" spans="1:24">
      <c r="A1686" s="1" t="s">
        <v>119</v>
      </c>
      <c r="B1686" s="1" t="s">
        <v>120</v>
      </c>
      <c r="C1686" s="1" t="s">
        <v>404</v>
      </c>
      <c r="D1686" s="1" t="s">
        <v>5</v>
      </c>
      <c r="E1686" s="1" t="s">
        <v>72</v>
      </c>
      <c r="F1686" s="1" t="s">
        <v>85</v>
      </c>
      <c r="G1686" t="s">
        <v>88</v>
      </c>
      <c r="H1686" s="2">
        <v>45838.350844907407</v>
      </c>
      <c r="I1686">
        <v>12</v>
      </c>
      <c r="J1686">
        <v>60688</v>
      </c>
      <c r="K1686" t="s">
        <v>78</v>
      </c>
      <c r="L1686" t="s">
        <v>24</v>
      </c>
      <c r="M1686">
        <v>63688</v>
      </c>
      <c r="N1686" t="s">
        <v>78</v>
      </c>
      <c r="O1686" t="s">
        <v>24</v>
      </c>
      <c r="P1686" t="s">
        <v>79</v>
      </c>
      <c r="Q1686" t="s">
        <v>80</v>
      </c>
      <c r="R1686" t="s">
        <v>81</v>
      </c>
      <c r="U1686" t="s">
        <v>82</v>
      </c>
      <c r="V1686" t="s">
        <v>79</v>
      </c>
      <c r="W1686" t="s">
        <v>80</v>
      </c>
      <c r="X1686" t="s">
        <v>81</v>
      </c>
    </row>
    <row r="1687" spans="1:24">
      <c r="A1687" s="1" t="s">
        <v>99</v>
      </c>
      <c r="B1687" s="1" t="s">
        <v>72</v>
      </c>
      <c r="C1687" s="1" t="s">
        <v>73</v>
      </c>
      <c r="D1687" s="1" t="s">
        <v>5</v>
      </c>
      <c r="E1687" s="1" t="s">
        <v>84</v>
      </c>
      <c r="F1687" s="1" t="s">
        <v>85</v>
      </c>
      <c r="G1687" t="s">
        <v>88</v>
      </c>
      <c r="H1687" s="2">
        <v>45838.831620370373</v>
      </c>
      <c r="I1687">
        <v>57</v>
      </c>
      <c r="J1687">
        <v>0</v>
      </c>
      <c r="M1687">
        <v>60688</v>
      </c>
      <c r="N1687" t="s">
        <v>78</v>
      </c>
      <c r="O1687" t="s">
        <v>24</v>
      </c>
      <c r="R1687" t="s">
        <v>82</v>
      </c>
      <c r="U1687" t="s">
        <v>82</v>
      </c>
      <c r="V1687" t="s">
        <v>79</v>
      </c>
      <c r="W1687" t="s">
        <v>80</v>
      </c>
      <c r="X1687" t="s">
        <v>81</v>
      </c>
    </row>
    <row r="1688" spans="1:24">
      <c r="A1688" s="1" t="s">
        <v>5</v>
      </c>
      <c r="B1688" s="1" t="s">
        <v>84</v>
      </c>
      <c r="C1688" s="1" t="s">
        <v>85</v>
      </c>
      <c r="D1688" s="1" t="s">
        <v>99</v>
      </c>
      <c r="E1688" s="1" t="s">
        <v>72</v>
      </c>
      <c r="F1688" s="1" t="s">
        <v>73</v>
      </c>
      <c r="G1688" t="s">
        <v>77</v>
      </c>
      <c r="H1688" s="2">
        <v>45838.837673611109</v>
      </c>
      <c r="I1688">
        <v>11</v>
      </c>
      <c r="J1688">
        <v>63688</v>
      </c>
      <c r="K1688" t="s">
        <v>78</v>
      </c>
      <c r="L1688" t="s">
        <v>24</v>
      </c>
      <c r="M1688">
        <v>0</v>
      </c>
      <c r="P1688" t="s">
        <v>79</v>
      </c>
      <c r="Q1688" t="s">
        <v>80</v>
      </c>
      <c r="R1688" t="s">
        <v>81</v>
      </c>
      <c r="U1688" t="s">
        <v>82</v>
      </c>
      <c r="X1688" t="s">
        <v>82</v>
      </c>
    </row>
    <row r="1689" spans="1:24">
      <c r="A1689" s="1" t="s">
        <v>5</v>
      </c>
      <c r="B1689" s="1" t="s">
        <v>84</v>
      </c>
      <c r="C1689" s="1" t="s">
        <v>85</v>
      </c>
      <c r="D1689" s="1" t="s">
        <v>99</v>
      </c>
      <c r="E1689" s="1" t="s">
        <v>72</v>
      </c>
      <c r="F1689" s="1" t="s">
        <v>73</v>
      </c>
      <c r="G1689" t="s">
        <v>77</v>
      </c>
      <c r="H1689" s="2">
        <v>45838.838726851849</v>
      </c>
      <c r="I1689">
        <v>12</v>
      </c>
      <c r="J1689">
        <v>63688</v>
      </c>
      <c r="K1689" t="s">
        <v>78</v>
      </c>
      <c r="L1689" t="s">
        <v>24</v>
      </c>
      <c r="M1689">
        <v>0</v>
      </c>
      <c r="P1689" t="s">
        <v>79</v>
      </c>
      <c r="Q1689" t="s">
        <v>80</v>
      </c>
      <c r="R1689" t="s">
        <v>81</v>
      </c>
      <c r="U1689" t="s">
        <v>82</v>
      </c>
      <c r="X1689" t="s">
        <v>82</v>
      </c>
    </row>
    <row r="1690" spans="1:24">
      <c r="A1690" s="1" t="s">
        <v>5</v>
      </c>
      <c r="B1690" s="1" t="s">
        <v>72</v>
      </c>
      <c r="C1690" s="1" t="s">
        <v>73</v>
      </c>
      <c r="D1690" s="1" t="s">
        <v>419</v>
      </c>
      <c r="E1690" s="1" t="s">
        <v>420</v>
      </c>
      <c r="F1690" s="1" t="s">
        <v>421</v>
      </c>
      <c r="G1690" t="s">
        <v>77</v>
      </c>
      <c r="H1690" s="2">
        <v>45838.839872685188</v>
      </c>
      <c r="I1690">
        <v>26</v>
      </c>
      <c r="J1690">
        <v>63688</v>
      </c>
      <c r="K1690" t="s">
        <v>78</v>
      </c>
      <c r="L1690" t="s">
        <v>24</v>
      </c>
      <c r="M1690">
        <v>60688</v>
      </c>
      <c r="N1690" t="s">
        <v>78</v>
      </c>
      <c r="O1690" t="s">
        <v>24</v>
      </c>
      <c r="P1690" t="s">
        <v>79</v>
      </c>
      <c r="Q1690" t="s">
        <v>80</v>
      </c>
      <c r="R1690" t="s">
        <v>81</v>
      </c>
      <c r="U1690" t="s">
        <v>82</v>
      </c>
      <c r="V1690" t="s">
        <v>79</v>
      </c>
      <c r="W1690" t="s">
        <v>80</v>
      </c>
      <c r="X1690" t="s">
        <v>81</v>
      </c>
    </row>
    <row r="1691" spans="1:24">
      <c r="A1691" s="1" t="s">
        <v>413</v>
      </c>
      <c r="B1691" s="1" t="s">
        <v>72</v>
      </c>
      <c r="C1691" s="1" t="s">
        <v>73</v>
      </c>
      <c r="D1691" s="1" t="s">
        <v>5</v>
      </c>
      <c r="E1691" s="1" t="s">
        <v>84</v>
      </c>
      <c r="F1691" s="1" t="s">
        <v>85</v>
      </c>
      <c r="G1691" t="s">
        <v>88</v>
      </c>
      <c r="H1691" s="2">
        <v>45839.686145833337</v>
      </c>
      <c r="I1691">
        <v>99</v>
      </c>
      <c r="J1691">
        <v>0</v>
      </c>
      <c r="M1691">
        <v>63688</v>
      </c>
      <c r="N1691" t="s">
        <v>78</v>
      </c>
      <c r="O1691" t="s">
        <v>24</v>
      </c>
      <c r="R1691" t="s">
        <v>82</v>
      </c>
      <c r="U1691" t="s">
        <v>82</v>
      </c>
      <c r="V1691" t="s">
        <v>79</v>
      </c>
      <c r="W1691" t="s">
        <v>80</v>
      </c>
      <c r="X1691" t="s">
        <v>81</v>
      </c>
    </row>
    <row r="1692" spans="1:24">
      <c r="A1692" s="1" t="s">
        <v>99</v>
      </c>
      <c r="B1692" s="1" t="s">
        <v>72</v>
      </c>
      <c r="C1692" s="1" t="s">
        <v>73</v>
      </c>
      <c r="D1692" s="1" t="s">
        <v>5</v>
      </c>
      <c r="E1692" s="1" t="s">
        <v>84</v>
      </c>
      <c r="F1692" s="1" t="s">
        <v>85</v>
      </c>
      <c r="G1692" t="s">
        <v>88</v>
      </c>
      <c r="H1692" s="2">
        <v>45839.732141203705</v>
      </c>
      <c r="I1692">
        <v>108</v>
      </c>
      <c r="J1692">
        <v>0</v>
      </c>
      <c r="M1692">
        <v>63688</v>
      </c>
      <c r="N1692" t="s">
        <v>78</v>
      </c>
      <c r="O1692" t="s">
        <v>24</v>
      </c>
      <c r="R1692" t="s">
        <v>82</v>
      </c>
      <c r="U1692" t="s">
        <v>82</v>
      </c>
      <c r="V1692" t="s">
        <v>79</v>
      </c>
      <c r="W1692" t="s">
        <v>80</v>
      </c>
      <c r="X1692" t="s">
        <v>81</v>
      </c>
    </row>
    <row r="1693" spans="1:24">
      <c r="A1693" s="1" t="s">
        <v>99</v>
      </c>
      <c r="B1693" s="1" t="s">
        <v>72</v>
      </c>
      <c r="C1693" s="1" t="s">
        <v>73</v>
      </c>
      <c r="D1693" s="1" t="s">
        <v>5</v>
      </c>
      <c r="E1693" s="1" t="s">
        <v>84</v>
      </c>
      <c r="F1693" s="1" t="s">
        <v>85</v>
      </c>
      <c r="G1693" t="s">
        <v>88</v>
      </c>
      <c r="H1693" s="2">
        <v>45840.923761574071</v>
      </c>
      <c r="I1693">
        <v>171</v>
      </c>
      <c r="J1693">
        <v>0</v>
      </c>
      <c r="M1693">
        <v>60688</v>
      </c>
      <c r="N1693" t="s">
        <v>78</v>
      </c>
      <c r="O1693" t="s">
        <v>24</v>
      </c>
      <c r="R1693" t="s">
        <v>82</v>
      </c>
      <c r="U1693" t="s">
        <v>82</v>
      </c>
      <c r="V1693" t="s">
        <v>79</v>
      </c>
      <c r="W1693" t="s">
        <v>80</v>
      </c>
      <c r="X1693" t="s">
        <v>81</v>
      </c>
    </row>
    <row r="1694" spans="1:24">
      <c r="A1694" s="1" t="s">
        <v>5</v>
      </c>
      <c r="B1694" s="1" t="s">
        <v>84</v>
      </c>
      <c r="C1694" s="1" t="s">
        <v>85</v>
      </c>
      <c r="D1694" s="1" t="s">
        <v>99</v>
      </c>
      <c r="E1694" s="1" t="s">
        <v>72</v>
      </c>
      <c r="F1694" s="1" t="s">
        <v>73</v>
      </c>
      <c r="G1694" t="s">
        <v>77</v>
      </c>
      <c r="H1694" s="2">
        <v>45841.849293981482</v>
      </c>
      <c r="I1694">
        <v>10</v>
      </c>
      <c r="J1694">
        <v>63687</v>
      </c>
      <c r="K1694" t="s">
        <v>78</v>
      </c>
      <c r="L1694" t="s">
        <v>24</v>
      </c>
      <c r="M1694">
        <v>0</v>
      </c>
      <c r="P1694" t="s">
        <v>79</v>
      </c>
      <c r="Q1694" t="s">
        <v>80</v>
      </c>
      <c r="R1694" t="s">
        <v>83</v>
      </c>
      <c r="U1694" t="s">
        <v>82</v>
      </c>
      <c r="X1694" t="s">
        <v>82</v>
      </c>
    </row>
    <row r="1695" spans="1:24">
      <c r="A1695" s="1" t="s">
        <v>99</v>
      </c>
      <c r="B1695" s="1" t="s">
        <v>72</v>
      </c>
      <c r="C1695" s="1" t="s">
        <v>73</v>
      </c>
      <c r="D1695" s="1" t="s">
        <v>5</v>
      </c>
      <c r="E1695" s="1" t="s">
        <v>84</v>
      </c>
      <c r="F1695" s="1" t="s">
        <v>85</v>
      </c>
      <c r="G1695" t="s">
        <v>88</v>
      </c>
      <c r="H1695" s="2">
        <v>45841.852546296293</v>
      </c>
      <c r="I1695">
        <v>23</v>
      </c>
      <c r="J1695">
        <v>0</v>
      </c>
      <c r="M1695">
        <v>60688</v>
      </c>
      <c r="N1695" t="s">
        <v>78</v>
      </c>
      <c r="O1695" t="s">
        <v>24</v>
      </c>
      <c r="R1695" t="s">
        <v>82</v>
      </c>
      <c r="U1695" t="s">
        <v>82</v>
      </c>
      <c r="V1695" t="s">
        <v>79</v>
      </c>
      <c r="W1695" t="s">
        <v>80</v>
      </c>
      <c r="X1695" t="s">
        <v>81</v>
      </c>
    </row>
    <row r="1696" spans="1:24">
      <c r="A1696" s="1" t="s">
        <v>187</v>
      </c>
      <c r="B1696" s="1" t="s">
        <v>72</v>
      </c>
      <c r="C1696" s="1" t="s">
        <v>73</v>
      </c>
      <c r="D1696" s="1" t="s">
        <v>5</v>
      </c>
      <c r="E1696" s="1" t="s">
        <v>84</v>
      </c>
      <c r="F1696" s="1" t="s">
        <v>85</v>
      </c>
      <c r="G1696" t="s">
        <v>97</v>
      </c>
      <c r="H1696" s="2">
        <v>45842.835069444445</v>
      </c>
      <c r="I1696">
        <v>1</v>
      </c>
      <c r="J1696">
        <v>0</v>
      </c>
      <c r="M1696">
        <v>660682</v>
      </c>
      <c r="N1696" t="s">
        <v>78</v>
      </c>
      <c r="O1696" t="s">
        <v>24</v>
      </c>
      <c r="R1696" t="s">
        <v>82</v>
      </c>
      <c r="U1696" t="s">
        <v>82</v>
      </c>
      <c r="V1696" t="s">
        <v>79</v>
      </c>
      <c r="W1696" t="s">
        <v>80</v>
      </c>
      <c r="X1696" t="s">
        <v>83</v>
      </c>
    </row>
    <row r="1697" spans="1:24">
      <c r="A1697" s="1" t="s">
        <v>187</v>
      </c>
      <c r="B1697" s="1" t="s">
        <v>72</v>
      </c>
      <c r="C1697" s="1" t="s">
        <v>73</v>
      </c>
      <c r="D1697" s="1" t="s">
        <v>5</v>
      </c>
      <c r="E1697" s="1" t="s">
        <v>84</v>
      </c>
      <c r="F1697" s="1" t="s">
        <v>85</v>
      </c>
      <c r="G1697" t="s">
        <v>97</v>
      </c>
      <c r="H1697" s="2">
        <v>45842.835081018522</v>
      </c>
      <c r="I1697">
        <v>1</v>
      </c>
      <c r="J1697">
        <v>0</v>
      </c>
      <c r="M1697">
        <v>660682</v>
      </c>
      <c r="N1697" t="s">
        <v>78</v>
      </c>
      <c r="O1697" t="s">
        <v>24</v>
      </c>
      <c r="R1697" t="s">
        <v>82</v>
      </c>
      <c r="U1697" t="s">
        <v>82</v>
      </c>
      <c r="V1697" t="s">
        <v>79</v>
      </c>
      <c r="W1697" t="s">
        <v>80</v>
      </c>
      <c r="X1697" t="s">
        <v>83</v>
      </c>
    </row>
    <row r="1698" spans="1:24">
      <c r="A1698" s="1" t="s">
        <v>5</v>
      </c>
      <c r="B1698" s="1" t="s">
        <v>84</v>
      </c>
      <c r="C1698" s="1" t="s">
        <v>85</v>
      </c>
      <c r="D1698" s="1" t="s">
        <v>139</v>
      </c>
      <c r="E1698" s="1" t="s">
        <v>72</v>
      </c>
      <c r="F1698" s="1" t="s">
        <v>73</v>
      </c>
      <c r="G1698" t="s">
        <v>77</v>
      </c>
      <c r="H1698" s="2">
        <v>45843.457638888889</v>
      </c>
      <c r="I1698">
        <v>27</v>
      </c>
      <c r="J1698">
        <v>60686</v>
      </c>
      <c r="K1698" t="s">
        <v>78</v>
      </c>
      <c r="L1698" t="s">
        <v>24</v>
      </c>
      <c r="M1698">
        <v>0</v>
      </c>
      <c r="P1698" t="s">
        <v>79</v>
      </c>
      <c r="Q1698" t="s">
        <v>80</v>
      </c>
      <c r="R1698" t="s">
        <v>123</v>
      </c>
      <c r="U1698" t="s">
        <v>82</v>
      </c>
      <c r="X1698" t="s">
        <v>82</v>
      </c>
    </row>
    <row r="1699" spans="1:24">
      <c r="A1699" s="1" t="s">
        <v>5</v>
      </c>
      <c r="B1699" s="1" t="s">
        <v>84</v>
      </c>
      <c r="C1699" s="1" t="s">
        <v>85</v>
      </c>
      <c r="D1699" s="1" t="s">
        <v>99</v>
      </c>
      <c r="E1699" s="1" t="s">
        <v>72</v>
      </c>
      <c r="F1699" s="1" t="s">
        <v>73</v>
      </c>
      <c r="G1699" t="s">
        <v>77</v>
      </c>
      <c r="H1699" s="2">
        <v>45843.735138888886</v>
      </c>
      <c r="I1699">
        <v>11</v>
      </c>
      <c r="J1699">
        <v>63688</v>
      </c>
      <c r="K1699" t="s">
        <v>78</v>
      </c>
      <c r="L1699" t="s">
        <v>24</v>
      </c>
      <c r="M1699">
        <v>0</v>
      </c>
      <c r="P1699" t="s">
        <v>79</v>
      </c>
      <c r="Q1699" t="s">
        <v>80</v>
      </c>
      <c r="R1699" t="s">
        <v>81</v>
      </c>
      <c r="U1699" t="s">
        <v>82</v>
      </c>
      <c r="X1699" t="s">
        <v>82</v>
      </c>
    </row>
    <row r="1700" spans="1:24">
      <c r="A1700" s="1" t="s">
        <v>99</v>
      </c>
      <c r="B1700" s="1" t="s">
        <v>72</v>
      </c>
      <c r="C1700" s="1" t="s">
        <v>73</v>
      </c>
      <c r="D1700" s="1" t="s">
        <v>5</v>
      </c>
      <c r="E1700" s="1" t="s">
        <v>84</v>
      </c>
      <c r="F1700" s="1" t="s">
        <v>85</v>
      </c>
      <c r="G1700" t="s">
        <v>88</v>
      </c>
      <c r="H1700" s="2">
        <v>45843.735509259262</v>
      </c>
      <c r="I1700">
        <v>44</v>
      </c>
      <c r="J1700">
        <v>0</v>
      </c>
      <c r="M1700">
        <v>63688</v>
      </c>
      <c r="N1700" t="s">
        <v>78</v>
      </c>
      <c r="O1700" t="s">
        <v>24</v>
      </c>
      <c r="R1700" t="s">
        <v>82</v>
      </c>
      <c r="U1700" t="s">
        <v>82</v>
      </c>
      <c r="V1700" t="s">
        <v>79</v>
      </c>
      <c r="W1700" t="s">
        <v>80</v>
      </c>
      <c r="X1700" t="s">
        <v>81</v>
      </c>
    </row>
    <row r="1701" spans="1:24">
      <c r="A1701" s="1" t="s">
        <v>422</v>
      </c>
      <c r="B1701" s="1" t="s">
        <v>72</v>
      </c>
      <c r="C1701" s="1" t="s">
        <v>73</v>
      </c>
      <c r="D1701" s="1" t="s">
        <v>5</v>
      </c>
      <c r="E1701" s="1" t="s">
        <v>84</v>
      </c>
      <c r="F1701" s="1" t="s">
        <v>85</v>
      </c>
      <c r="G1701" t="s">
        <v>88</v>
      </c>
      <c r="H1701" s="2">
        <v>45843.737766203703</v>
      </c>
      <c r="I1701">
        <v>62</v>
      </c>
      <c r="J1701">
        <v>0</v>
      </c>
      <c r="M1701">
        <v>63687</v>
      </c>
      <c r="N1701" t="s">
        <v>78</v>
      </c>
      <c r="O1701" t="s">
        <v>24</v>
      </c>
      <c r="R1701" t="s">
        <v>82</v>
      </c>
      <c r="U1701" t="s">
        <v>82</v>
      </c>
      <c r="V1701" t="s">
        <v>79</v>
      </c>
      <c r="W1701" t="s">
        <v>80</v>
      </c>
      <c r="X1701" t="s">
        <v>83</v>
      </c>
    </row>
    <row r="1702" spans="1:24">
      <c r="A1702" s="1" t="s">
        <v>119</v>
      </c>
      <c r="B1702" s="1" t="s">
        <v>120</v>
      </c>
      <c r="C1702" s="1" t="s">
        <v>404</v>
      </c>
      <c r="D1702" s="1" t="s">
        <v>5</v>
      </c>
      <c r="E1702" s="1" t="s">
        <v>72</v>
      </c>
      <c r="F1702" s="1" t="s">
        <v>85</v>
      </c>
      <c r="G1702" t="s">
        <v>88</v>
      </c>
      <c r="H1702" s="2">
        <v>45843.755231481482</v>
      </c>
      <c r="I1702">
        <v>9</v>
      </c>
      <c r="J1702">
        <v>60688</v>
      </c>
      <c r="K1702" t="s">
        <v>78</v>
      </c>
      <c r="L1702" t="s">
        <v>24</v>
      </c>
      <c r="M1702">
        <v>63687</v>
      </c>
      <c r="N1702" t="s">
        <v>78</v>
      </c>
      <c r="O1702" t="s">
        <v>24</v>
      </c>
      <c r="P1702" t="s">
        <v>79</v>
      </c>
      <c r="Q1702" t="s">
        <v>80</v>
      </c>
      <c r="R1702" t="s">
        <v>81</v>
      </c>
      <c r="U1702" t="s">
        <v>82</v>
      </c>
      <c r="V1702" t="s">
        <v>79</v>
      </c>
      <c r="W1702" t="s">
        <v>80</v>
      </c>
      <c r="X1702" t="s">
        <v>83</v>
      </c>
    </row>
    <row r="1703" spans="1:24">
      <c r="A1703" s="1" t="s">
        <v>5</v>
      </c>
      <c r="B1703" s="1" t="s">
        <v>84</v>
      </c>
      <c r="C1703" s="1" t="s">
        <v>85</v>
      </c>
      <c r="D1703" s="1" t="s">
        <v>86</v>
      </c>
      <c r="E1703" s="1" t="s">
        <v>72</v>
      </c>
      <c r="F1703" s="1" t="s">
        <v>73</v>
      </c>
      <c r="G1703" t="s">
        <v>77</v>
      </c>
      <c r="H1703" s="2">
        <v>45843.758692129632</v>
      </c>
      <c r="I1703">
        <v>29</v>
      </c>
      <c r="J1703">
        <v>63687</v>
      </c>
      <c r="K1703" t="s">
        <v>78</v>
      </c>
      <c r="L1703" t="s">
        <v>24</v>
      </c>
      <c r="M1703">
        <v>0</v>
      </c>
      <c r="P1703" t="s">
        <v>79</v>
      </c>
      <c r="Q1703" t="s">
        <v>80</v>
      </c>
      <c r="R1703" t="s">
        <v>83</v>
      </c>
      <c r="U1703" t="s">
        <v>82</v>
      </c>
      <c r="X1703" t="s">
        <v>82</v>
      </c>
    </row>
    <row r="1704" spans="1:24">
      <c r="A1704" s="1" t="s">
        <v>5</v>
      </c>
      <c r="B1704" s="1" t="s">
        <v>72</v>
      </c>
      <c r="C1704" s="1" t="s">
        <v>73</v>
      </c>
      <c r="D1704" s="1" t="s">
        <v>119</v>
      </c>
      <c r="E1704" s="1" t="s">
        <v>120</v>
      </c>
      <c r="F1704" s="1" t="s">
        <v>404</v>
      </c>
      <c r="G1704" t="s">
        <v>77</v>
      </c>
      <c r="H1704" s="2">
        <v>45843.759247685186</v>
      </c>
      <c r="I1704">
        <v>23</v>
      </c>
      <c r="J1704">
        <v>63687</v>
      </c>
      <c r="K1704" t="s">
        <v>78</v>
      </c>
      <c r="L1704" t="s">
        <v>24</v>
      </c>
      <c r="M1704">
        <v>60688</v>
      </c>
      <c r="N1704" t="s">
        <v>78</v>
      </c>
      <c r="O1704" t="s">
        <v>24</v>
      </c>
      <c r="P1704" t="s">
        <v>79</v>
      </c>
      <c r="Q1704" t="s">
        <v>80</v>
      </c>
      <c r="R1704" t="s">
        <v>83</v>
      </c>
      <c r="U1704" t="s">
        <v>82</v>
      </c>
      <c r="V1704" t="s">
        <v>79</v>
      </c>
      <c r="W1704" t="s">
        <v>80</v>
      </c>
      <c r="X1704" t="s">
        <v>81</v>
      </c>
    </row>
    <row r="1705" spans="1:24">
      <c r="A1705" s="1" t="s">
        <v>110</v>
      </c>
      <c r="B1705" s="1" t="s">
        <v>111</v>
      </c>
      <c r="C1705" s="1" t="s">
        <v>410</v>
      </c>
      <c r="D1705" s="1" t="s">
        <v>5</v>
      </c>
      <c r="E1705" s="1" t="s">
        <v>72</v>
      </c>
      <c r="F1705" s="1" t="s">
        <v>85</v>
      </c>
      <c r="G1705" t="s">
        <v>88</v>
      </c>
      <c r="H1705" s="2">
        <v>45843.867199074077</v>
      </c>
      <c r="I1705">
        <v>29</v>
      </c>
      <c r="J1705">
        <v>63687</v>
      </c>
      <c r="K1705" t="s">
        <v>78</v>
      </c>
      <c r="L1705" t="s">
        <v>24</v>
      </c>
      <c r="M1705">
        <v>63687</v>
      </c>
      <c r="N1705" t="s">
        <v>78</v>
      </c>
      <c r="O1705" t="s">
        <v>24</v>
      </c>
      <c r="P1705" t="s">
        <v>79</v>
      </c>
      <c r="Q1705" t="s">
        <v>80</v>
      </c>
      <c r="R1705" t="s">
        <v>83</v>
      </c>
      <c r="U1705" t="s">
        <v>82</v>
      </c>
      <c r="V1705" t="s">
        <v>79</v>
      </c>
      <c r="W1705" t="s">
        <v>80</v>
      </c>
      <c r="X1705" t="s">
        <v>83</v>
      </c>
    </row>
    <row r="1706" spans="1:24">
      <c r="A1706" s="1" t="s">
        <v>96</v>
      </c>
      <c r="B1706" s="1" t="s">
        <v>72</v>
      </c>
      <c r="C1706" s="1" t="s">
        <v>73</v>
      </c>
      <c r="D1706" s="1" t="s">
        <v>5</v>
      </c>
      <c r="E1706" s="1" t="s">
        <v>84</v>
      </c>
      <c r="F1706" s="1" t="s">
        <v>85</v>
      </c>
      <c r="G1706" t="s">
        <v>88</v>
      </c>
      <c r="H1706" s="2">
        <v>45843.892592592594</v>
      </c>
      <c r="I1706">
        <v>49</v>
      </c>
      <c r="J1706">
        <v>0</v>
      </c>
      <c r="M1706">
        <v>63688</v>
      </c>
      <c r="N1706" t="s">
        <v>78</v>
      </c>
      <c r="O1706" t="s">
        <v>24</v>
      </c>
      <c r="R1706" t="s">
        <v>82</v>
      </c>
      <c r="U1706" t="s">
        <v>82</v>
      </c>
      <c r="V1706" t="s">
        <v>79</v>
      </c>
      <c r="W1706" t="s">
        <v>80</v>
      </c>
      <c r="X1706" t="s">
        <v>81</v>
      </c>
    </row>
    <row r="1707" spans="1:24">
      <c r="A1707" s="1" t="s">
        <v>99</v>
      </c>
      <c r="B1707" s="1" t="s">
        <v>72</v>
      </c>
      <c r="C1707" s="1" t="s">
        <v>73</v>
      </c>
      <c r="D1707" s="1" t="s">
        <v>5</v>
      </c>
      <c r="E1707" s="1" t="s">
        <v>84</v>
      </c>
      <c r="F1707" s="1" t="s">
        <v>85</v>
      </c>
      <c r="G1707" t="s">
        <v>88</v>
      </c>
      <c r="H1707" s="2">
        <v>45844.57340277778</v>
      </c>
      <c r="I1707">
        <v>41</v>
      </c>
      <c r="J1707">
        <v>0</v>
      </c>
      <c r="M1707">
        <v>60688</v>
      </c>
      <c r="N1707" t="s">
        <v>78</v>
      </c>
      <c r="O1707" t="s">
        <v>24</v>
      </c>
      <c r="R1707" t="s">
        <v>82</v>
      </c>
      <c r="U1707" t="s">
        <v>82</v>
      </c>
      <c r="V1707" t="s">
        <v>79</v>
      </c>
      <c r="W1707" t="s">
        <v>80</v>
      </c>
      <c r="X1707" t="s">
        <v>81</v>
      </c>
    </row>
    <row r="1708" spans="1:24">
      <c r="A1708" s="1" t="s">
        <v>5</v>
      </c>
      <c r="B1708" s="1" t="s">
        <v>84</v>
      </c>
      <c r="C1708" s="1" t="s">
        <v>85</v>
      </c>
      <c r="D1708" s="1" t="s">
        <v>99</v>
      </c>
      <c r="E1708" s="1" t="s">
        <v>72</v>
      </c>
      <c r="F1708" s="1" t="s">
        <v>73</v>
      </c>
      <c r="G1708" t="s">
        <v>77</v>
      </c>
      <c r="H1708" s="2">
        <v>45844.581805555557</v>
      </c>
      <c r="I1708">
        <v>6</v>
      </c>
      <c r="J1708">
        <v>63688</v>
      </c>
      <c r="K1708" t="s">
        <v>78</v>
      </c>
      <c r="L1708" t="s">
        <v>24</v>
      </c>
      <c r="M1708">
        <v>0</v>
      </c>
      <c r="P1708" t="s">
        <v>79</v>
      </c>
      <c r="Q1708" t="s">
        <v>80</v>
      </c>
      <c r="R1708" t="s">
        <v>81</v>
      </c>
      <c r="U1708" t="s">
        <v>82</v>
      </c>
      <c r="X1708" t="s">
        <v>82</v>
      </c>
    </row>
    <row r="1709" spans="1:24">
      <c r="A1709" s="1" t="s">
        <v>99</v>
      </c>
      <c r="B1709" s="1" t="s">
        <v>72</v>
      </c>
      <c r="C1709" s="1" t="s">
        <v>73</v>
      </c>
      <c r="D1709" s="1" t="s">
        <v>5</v>
      </c>
      <c r="E1709" s="1" t="s">
        <v>84</v>
      </c>
      <c r="F1709" s="1" t="s">
        <v>85</v>
      </c>
      <c r="G1709" t="s">
        <v>88</v>
      </c>
      <c r="H1709" s="2">
        <v>45844.582372685189</v>
      </c>
      <c r="I1709">
        <v>55</v>
      </c>
      <c r="J1709">
        <v>0</v>
      </c>
      <c r="M1709">
        <v>60688</v>
      </c>
      <c r="N1709" t="s">
        <v>78</v>
      </c>
      <c r="O1709" t="s">
        <v>24</v>
      </c>
      <c r="R1709" t="s">
        <v>82</v>
      </c>
      <c r="U1709" t="s">
        <v>82</v>
      </c>
      <c r="V1709" t="s">
        <v>79</v>
      </c>
      <c r="W1709" t="s">
        <v>80</v>
      </c>
      <c r="X1709" t="s">
        <v>81</v>
      </c>
    </row>
    <row r="1710" spans="1:24">
      <c r="A1710" s="1" t="s">
        <v>110</v>
      </c>
      <c r="B1710" s="1" t="s">
        <v>111</v>
      </c>
      <c r="C1710" s="1" t="s">
        <v>410</v>
      </c>
      <c r="D1710" s="1" t="s">
        <v>5</v>
      </c>
      <c r="E1710" s="1" t="s">
        <v>72</v>
      </c>
      <c r="F1710" s="1" t="s">
        <v>85</v>
      </c>
      <c r="G1710" t="s">
        <v>88</v>
      </c>
      <c r="H1710" s="2">
        <v>45844.840937499997</v>
      </c>
      <c r="I1710">
        <v>48</v>
      </c>
      <c r="J1710">
        <v>60688</v>
      </c>
      <c r="K1710" t="s">
        <v>78</v>
      </c>
      <c r="L1710" t="s">
        <v>24</v>
      </c>
      <c r="M1710">
        <v>63688</v>
      </c>
      <c r="N1710" t="s">
        <v>78</v>
      </c>
      <c r="O1710" t="s">
        <v>24</v>
      </c>
      <c r="P1710" t="s">
        <v>79</v>
      </c>
      <c r="Q1710" t="s">
        <v>80</v>
      </c>
      <c r="R1710" t="s">
        <v>81</v>
      </c>
      <c r="U1710" t="s">
        <v>82</v>
      </c>
      <c r="V1710" t="s">
        <v>79</v>
      </c>
      <c r="W1710" t="s">
        <v>80</v>
      </c>
      <c r="X1710" t="s">
        <v>81</v>
      </c>
    </row>
    <row r="1711" spans="1:24">
      <c r="A1711" s="1" t="s">
        <v>107</v>
      </c>
      <c r="B1711" s="1" t="s">
        <v>72</v>
      </c>
      <c r="C1711" s="1" t="s">
        <v>73</v>
      </c>
      <c r="D1711" s="1" t="s">
        <v>5</v>
      </c>
      <c r="E1711" s="1" t="s">
        <v>84</v>
      </c>
      <c r="F1711" s="1" t="s">
        <v>85</v>
      </c>
      <c r="G1711" t="s">
        <v>97</v>
      </c>
      <c r="H1711" s="2">
        <v>45844.879537037035</v>
      </c>
      <c r="I1711">
        <v>1</v>
      </c>
      <c r="J1711">
        <v>0</v>
      </c>
      <c r="M1711">
        <v>660682</v>
      </c>
      <c r="N1711" t="s">
        <v>78</v>
      </c>
      <c r="O1711" t="s">
        <v>24</v>
      </c>
      <c r="R1711" t="s">
        <v>82</v>
      </c>
      <c r="U1711" t="s">
        <v>82</v>
      </c>
      <c r="V1711" t="s">
        <v>79</v>
      </c>
      <c r="W1711" t="s">
        <v>80</v>
      </c>
      <c r="X1711" t="s">
        <v>83</v>
      </c>
    </row>
    <row r="1712" spans="1:24">
      <c r="A1712" s="1" t="s">
        <v>119</v>
      </c>
      <c r="B1712" s="1" t="s">
        <v>120</v>
      </c>
      <c r="C1712" s="1" t="s">
        <v>404</v>
      </c>
      <c r="D1712" s="1" t="s">
        <v>5</v>
      </c>
      <c r="E1712" s="1" t="s">
        <v>72</v>
      </c>
      <c r="F1712" s="1" t="s">
        <v>85</v>
      </c>
      <c r="G1712" t="s">
        <v>88</v>
      </c>
      <c r="H1712" s="2">
        <v>45844.903981481482</v>
      </c>
      <c r="I1712">
        <v>25</v>
      </c>
      <c r="J1712">
        <v>60688</v>
      </c>
      <c r="K1712" t="s">
        <v>78</v>
      </c>
      <c r="L1712" t="s">
        <v>24</v>
      </c>
      <c r="M1712">
        <v>63687</v>
      </c>
      <c r="N1712" t="s">
        <v>78</v>
      </c>
      <c r="O1712" t="s">
        <v>24</v>
      </c>
      <c r="P1712" t="s">
        <v>79</v>
      </c>
      <c r="Q1712" t="s">
        <v>80</v>
      </c>
      <c r="R1712" t="s">
        <v>81</v>
      </c>
      <c r="U1712" t="s">
        <v>82</v>
      </c>
      <c r="V1712" t="s">
        <v>79</v>
      </c>
      <c r="W1712" t="s">
        <v>80</v>
      </c>
      <c r="X1712" t="s">
        <v>83</v>
      </c>
    </row>
    <row r="1713" spans="1:24">
      <c r="A1713" s="1" t="s">
        <v>5</v>
      </c>
      <c r="B1713" s="1" t="s">
        <v>84</v>
      </c>
      <c r="C1713" s="1" t="s">
        <v>85</v>
      </c>
      <c r="D1713" s="1" t="s">
        <v>294</v>
      </c>
      <c r="E1713" s="1" t="s">
        <v>72</v>
      </c>
      <c r="F1713" s="1" t="s">
        <v>73</v>
      </c>
      <c r="G1713" t="s">
        <v>98</v>
      </c>
      <c r="H1713" s="2">
        <v>45845.918402777781</v>
      </c>
      <c r="I1713">
        <v>1</v>
      </c>
      <c r="J1713">
        <v>660682</v>
      </c>
      <c r="K1713" t="s">
        <v>78</v>
      </c>
      <c r="L1713" t="s">
        <v>24</v>
      </c>
      <c r="M1713">
        <v>0</v>
      </c>
      <c r="P1713" t="s">
        <v>79</v>
      </c>
      <c r="Q1713" t="s">
        <v>80</v>
      </c>
      <c r="R1713" t="s">
        <v>83</v>
      </c>
      <c r="U1713" t="s">
        <v>82</v>
      </c>
      <c r="X1713" t="s">
        <v>82</v>
      </c>
    </row>
    <row r="1714" spans="1:24">
      <c r="A1714" s="1" t="s">
        <v>5</v>
      </c>
      <c r="B1714" s="1" t="s">
        <v>84</v>
      </c>
      <c r="C1714" s="1" t="s">
        <v>85</v>
      </c>
      <c r="D1714" s="1" t="s">
        <v>294</v>
      </c>
      <c r="E1714" s="1" t="s">
        <v>72</v>
      </c>
      <c r="F1714" s="1" t="s">
        <v>73</v>
      </c>
      <c r="G1714" t="s">
        <v>98</v>
      </c>
      <c r="H1714" s="2">
        <v>45845.918414351851</v>
      </c>
      <c r="I1714">
        <v>1</v>
      </c>
      <c r="J1714">
        <v>660682</v>
      </c>
      <c r="K1714" t="s">
        <v>78</v>
      </c>
      <c r="L1714" t="s">
        <v>24</v>
      </c>
      <c r="M1714">
        <v>442291</v>
      </c>
      <c r="N1714" t="s">
        <v>423</v>
      </c>
      <c r="O1714" t="s">
        <v>424</v>
      </c>
      <c r="P1714" t="s">
        <v>79</v>
      </c>
      <c r="Q1714" t="s">
        <v>80</v>
      </c>
      <c r="R1714" t="s">
        <v>83</v>
      </c>
      <c r="U1714" t="s">
        <v>82</v>
      </c>
      <c r="V1714" t="s">
        <v>425</v>
      </c>
      <c r="W1714" t="s">
        <v>426</v>
      </c>
      <c r="X1714" t="s">
        <v>181</v>
      </c>
    </row>
    <row r="1715" spans="1:24">
      <c r="A1715" s="1" t="s">
        <v>106</v>
      </c>
      <c r="B1715" s="1" t="s">
        <v>72</v>
      </c>
      <c r="C1715" s="1" t="s">
        <v>73</v>
      </c>
      <c r="D1715" s="1" t="s">
        <v>5</v>
      </c>
      <c r="E1715" s="1" t="s">
        <v>84</v>
      </c>
      <c r="F1715" s="1" t="s">
        <v>85</v>
      </c>
      <c r="G1715" t="s">
        <v>97</v>
      </c>
      <c r="H1715" s="2">
        <v>45845.994699074072</v>
      </c>
      <c r="I1715">
        <v>1</v>
      </c>
      <c r="J1715">
        <v>0</v>
      </c>
      <c r="M1715">
        <v>660682</v>
      </c>
      <c r="N1715" t="s">
        <v>78</v>
      </c>
      <c r="O1715" t="s">
        <v>24</v>
      </c>
      <c r="R1715" t="s">
        <v>82</v>
      </c>
      <c r="U1715" t="s">
        <v>82</v>
      </c>
      <c r="V1715" t="s">
        <v>79</v>
      </c>
      <c r="W1715" t="s">
        <v>80</v>
      </c>
      <c r="X1715" t="s">
        <v>83</v>
      </c>
    </row>
    <row r="1716" spans="1:24">
      <c r="A1716" s="1" t="s">
        <v>5</v>
      </c>
      <c r="B1716" s="1" t="s">
        <v>72</v>
      </c>
      <c r="C1716" s="1" t="s">
        <v>73</v>
      </c>
      <c r="D1716" s="1" t="s">
        <v>119</v>
      </c>
      <c r="E1716" s="1" t="s">
        <v>120</v>
      </c>
      <c r="F1716" s="1" t="s">
        <v>404</v>
      </c>
      <c r="G1716" t="s">
        <v>77</v>
      </c>
      <c r="H1716" s="2">
        <v>45846.364120370374</v>
      </c>
      <c r="I1716">
        <v>31</v>
      </c>
      <c r="J1716">
        <v>60687</v>
      </c>
      <c r="K1716" t="s">
        <v>78</v>
      </c>
      <c r="L1716" t="s">
        <v>24</v>
      </c>
      <c r="M1716">
        <v>60688</v>
      </c>
      <c r="N1716" t="s">
        <v>78</v>
      </c>
      <c r="O1716" t="s">
        <v>24</v>
      </c>
      <c r="P1716" t="s">
        <v>79</v>
      </c>
      <c r="Q1716" t="s">
        <v>80</v>
      </c>
      <c r="R1716" t="s">
        <v>83</v>
      </c>
      <c r="U1716" t="s">
        <v>82</v>
      </c>
      <c r="V1716" t="s">
        <v>79</v>
      </c>
      <c r="W1716" t="s">
        <v>80</v>
      </c>
      <c r="X1716" t="s">
        <v>81</v>
      </c>
    </row>
    <row r="1717" spans="1:24">
      <c r="A1717" s="1" t="s">
        <v>5</v>
      </c>
      <c r="B1717" s="1" t="s">
        <v>72</v>
      </c>
      <c r="C1717" s="1" t="s">
        <v>73</v>
      </c>
      <c r="D1717" s="1" t="s">
        <v>119</v>
      </c>
      <c r="E1717" s="1" t="s">
        <v>120</v>
      </c>
      <c r="F1717" s="1" t="s">
        <v>404</v>
      </c>
      <c r="G1717" t="s">
        <v>77</v>
      </c>
      <c r="H1717" s="2">
        <v>45846.375057870369</v>
      </c>
      <c r="I1717">
        <v>57</v>
      </c>
      <c r="J1717">
        <v>60688</v>
      </c>
      <c r="K1717" t="s">
        <v>78</v>
      </c>
      <c r="L1717" t="s">
        <v>24</v>
      </c>
      <c r="M1717">
        <v>60687</v>
      </c>
      <c r="N1717" t="s">
        <v>78</v>
      </c>
      <c r="O1717" t="s">
        <v>24</v>
      </c>
      <c r="P1717" t="s">
        <v>79</v>
      </c>
      <c r="Q1717" t="s">
        <v>80</v>
      </c>
      <c r="R1717" t="s">
        <v>81</v>
      </c>
      <c r="U1717" t="s">
        <v>82</v>
      </c>
      <c r="V1717" t="s">
        <v>79</v>
      </c>
      <c r="W1717" t="s">
        <v>80</v>
      </c>
      <c r="X1717" t="s">
        <v>83</v>
      </c>
    </row>
    <row r="1718" spans="1:24">
      <c r="A1718" s="1" t="s">
        <v>200</v>
      </c>
      <c r="B1718" s="1" t="s">
        <v>72</v>
      </c>
      <c r="C1718" s="1" t="s">
        <v>73</v>
      </c>
      <c r="D1718" s="1" t="s">
        <v>5</v>
      </c>
      <c r="E1718" s="1" t="s">
        <v>84</v>
      </c>
      <c r="F1718" s="1" t="s">
        <v>85</v>
      </c>
      <c r="G1718" t="s">
        <v>97</v>
      </c>
      <c r="H1718" s="2">
        <v>45847.640428240738</v>
      </c>
      <c r="I1718">
        <v>1</v>
      </c>
      <c r="J1718">
        <v>0</v>
      </c>
      <c r="M1718">
        <v>660682</v>
      </c>
      <c r="N1718" t="s">
        <v>78</v>
      </c>
      <c r="O1718" t="s">
        <v>24</v>
      </c>
      <c r="R1718" t="s">
        <v>82</v>
      </c>
      <c r="U1718" t="s">
        <v>82</v>
      </c>
      <c r="V1718" t="s">
        <v>79</v>
      </c>
      <c r="W1718" t="s">
        <v>80</v>
      </c>
      <c r="X1718" t="s">
        <v>83</v>
      </c>
    </row>
    <row r="1719" spans="1:24">
      <c r="A1719" s="1" t="s">
        <v>119</v>
      </c>
      <c r="B1719" s="1" t="s">
        <v>120</v>
      </c>
      <c r="C1719" s="1" t="s">
        <v>404</v>
      </c>
      <c r="D1719" s="1" t="s">
        <v>5</v>
      </c>
      <c r="E1719" s="1" t="s">
        <v>72</v>
      </c>
      <c r="F1719" s="1" t="s">
        <v>85</v>
      </c>
      <c r="G1719" t="s">
        <v>88</v>
      </c>
      <c r="H1719" s="2">
        <v>45847.732743055552</v>
      </c>
      <c r="I1719">
        <v>22</v>
      </c>
      <c r="J1719">
        <v>60688</v>
      </c>
      <c r="K1719" t="s">
        <v>78</v>
      </c>
      <c r="L1719" t="s">
        <v>24</v>
      </c>
      <c r="M1719">
        <v>60688</v>
      </c>
      <c r="N1719" t="s">
        <v>78</v>
      </c>
      <c r="O1719" t="s">
        <v>24</v>
      </c>
      <c r="P1719" t="s">
        <v>79</v>
      </c>
      <c r="Q1719" t="s">
        <v>80</v>
      </c>
      <c r="R1719" t="s">
        <v>81</v>
      </c>
      <c r="U1719" t="s">
        <v>82</v>
      </c>
      <c r="V1719" t="s">
        <v>79</v>
      </c>
      <c r="W1719" t="s">
        <v>80</v>
      </c>
      <c r="X1719" t="s">
        <v>81</v>
      </c>
    </row>
    <row r="1720" spans="1:24">
      <c r="A1720" s="1" t="s">
        <v>200</v>
      </c>
      <c r="B1720" s="1" t="s">
        <v>72</v>
      </c>
      <c r="C1720" s="1" t="s">
        <v>73</v>
      </c>
      <c r="D1720" s="1" t="s">
        <v>5</v>
      </c>
      <c r="E1720" s="1" t="s">
        <v>84</v>
      </c>
      <c r="F1720" s="1" t="s">
        <v>85</v>
      </c>
      <c r="G1720" t="s">
        <v>97</v>
      </c>
      <c r="H1720" s="2">
        <v>45849.698819444442</v>
      </c>
      <c r="I1720">
        <v>1</v>
      </c>
      <c r="J1720">
        <v>0</v>
      </c>
      <c r="M1720">
        <v>660682</v>
      </c>
      <c r="N1720" t="s">
        <v>78</v>
      </c>
      <c r="O1720" t="s">
        <v>24</v>
      </c>
      <c r="R1720" t="s">
        <v>82</v>
      </c>
      <c r="U1720" t="s">
        <v>82</v>
      </c>
      <c r="V1720" t="s">
        <v>79</v>
      </c>
      <c r="W1720" t="s">
        <v>80</v>
      </c>
      <c r="X1720" t="s">
        <v>83</v>
      </c>
    </row>
    <row r="1721" spans="1:24">
      <c r="A1721" s="1" t="s">
        <v>119</v>
      </c>
      <c r="B1721" s="1" t="s">
        <v>120</v>
      </c>
      <c r="C1721" s="1" t="s">
        <v>404</v>
      </c>
      <c r="D1721" s="1" t="s">
        <v>5</v>
      </c>
      <c r="E1721" s="1" t="s">
        <v>72</v>
      </c>
      <c r="F1721" s="1" t="s">
        <v>85</v>
      </c>
      <c r="G1721" t="s">
        <v>88</v>
      </c>
      <c r="H1721" s="2">
        <v>45849.699583333335</v>
      </c>
      <c r="I1721">
        <v>39</v>
      </c>
      <c r="J1721">
        <v>63688</v>
      </c>
      <c r="K1721" t="s">
        <v>78</v>
      </c>
      <c r="L1721" t="s">
        <v>24</v>
      </c>
      <c r="M1721">
        <v>60687</v>
      </c>
      <c r="N1721" t="s">
        <v>78</v>
      </c>
      <c r="O1721" t="s">
        <v>24</v>
      </c>
      <c r="P1721" t="s">
        <v>79</v>
      </c>
      <c r="Q1721" t="s">
        <v>80</v>
      </c>
      <c r="R1721" t="s">
        <v>81</v>
      </c>
      <c r="U1721" t="s">
        <v>82</v>
      </c>
      <c r="V1721" t="s">
        <v>79</v>
      </c>
      <c r="W1721" t="s">
        <v>80</v>
      </c>
      <c r="X1721" t="s">
        <v>83</v>
      </c>
    </row>
    <row r="1722" spans="1:24">
      <c r="A1722" s="1" t="s">
        <v>348</v>
      </c>
      <c r="B1722" s="1" t="s">
        <v>72</v>
      </c>
      <c r="C1722" s="1" t="s">
        <v>73</v>
      </c>
      <c r="D1722" s="1" t="s">
        <v>5</v>
      </c>
      <c r="E1722" s="1" t="s">
        <v>84</v>
      </c>
      <c r="F1722" s="1" t="s">
        <v>85</v>
      </c>
      <c r="G1722" t="s">
        <v>88</v>
      </c>
      <c r="H1722" s="2">
        <v>45850.300787037035</v>
      </c>
      <c r="I1722">
        <v>18</v>
      </c>
      <c r="J1722">
        <v>0</v>
      </c>
      <c r="M1722">
        <v>63688</v>
      </c>
      <c r="N1722" t="s">
        <v>78</v>
      </c>
      <c r="O1722" t="s">
        <v>24</v>
      </c>
      <c r="R1722" t="s">
        <v>82</v>
      </c>
      <c r="U1722" t="s">
        <v>82</v>
      </c>
      <c r="V1722" t="s">
        <v>79</v>
      </c>
      <c r="W1722" t="s">
        <v>80</v>
      </c>
      <c r="X1722" t="s">
        <v>81</v>
      </c>
    </row>
    <row r="1723" spans="1:24">
      <c r="A1723" s="1" t="s">
        <v>5</v>
      </c>
      <c r="B1723" s="1" t="s">
        <v>84</v>
      </c>
      <c r="C1723" s="1" t="s">
        <v>85</v>
      </c>
      <c r="D1723" s="1" t="s">
        <v>96</v>
      </c>
      <c r="E1723" s="1" t="s">
        <v>72</v>
      </c>
      <c r="F1723" s="1" t="s">
        <v>73</v>
      </c>
      <c r="G1723" t="s">
        <v>77</v>
      </c>
      <c r="H1723" s="2">
        <v>45850.31790509259</v>
      </c>
      <c r="I1723">
        <v>119</v>
      </c>
      <c r="J1723">
        <v>63688</v>
      </c>
      <c r="K1723" t="s">
        <v>78</v>
      </c>
      <c r="L1723" t="s">
        <v>24</v>
      </c>
      <c r="M1723">
        <v>0</v>
      </c>
      <c r="P1723" t="s">
        <v>79</v>
      </c>
      <c r="Q1723" t="s">
        <v>80</v>
      </c>
      <c r="R1723" t="s">
        <v>81</v>
      </c>
      <c r="U1723" t="s">
        <v>82</v>
      </c>
      <c r="X1723" t="s">
        <v>82</v>
      </c>
    </row>
    <row r="1724" spans="1:24">
      <c r="A1724" s="1" t="s">
        <v>5</v>
      </c>
      <c r="B1724" s="1" t="s">
        <v>84</v>
      </c>
      <c r="C1724" s="1" t="s">
        <v>85</v>
      </c>
      <c r="D1724" s="1" t="s">
        <v>427</v>
      </c>
      <c r="E1724" s="1" t="s">
        <v>72</v>
      </c>
      <c r="F1724" s="1" t="s">
        <v>73</v>
      </c>
      <c r="G1724" t="s">
        <v>77</v>
      </c>
      <c r="H1724" s="2">
        <v>45850.856134259258</v>
      </c>
      <c r="I1724">
        <v>11</v>
      </c>
      <c r="J1724">
        <v>63688</v>
      </c>
      <c r="K1724" t="s">
        <v>78</v>
      </c>
      <c r="L1724" t="s">
        <v>24</v>
      </c>
      <c r="M1724">
        <v>0</v>
      </c>
      <c r="P1724" t="s">
        <v>79</v>
      </c>
      <c r="Q1724" t="s">
        <v>80</v>
      </c>
      <c r="R1724" t="s">
        <v>81</v>
      </c>
      <c r="U1724" t="s">
        <v>82</v>
      </c>
      <c r="X1724" t="s">
        <v>82</v>
      </c>
    </row>
    <row r="1725" spans="1:24">
      <c r="A1725" s="1" t="s">
        <v>125</v>
      </c>
      <c r="B1725" s="1" t="s">
        <v>72</v>
      </c>
      <c r="C1725" s="1" t="s">
        <v>73</v>
      </c>
      <c r="D1725" s="1" t="s">
        <v>5</v>
      </c>
      <c r="E1725" s="1" t="s">
        <v>84</v>
      </c>
      <c r="F1725" s="1" t="s">
        <v>85</v>
      </c>
      <c r="G1725" t="s">
        <v>88</v>
      </c>
      <c r="H1725" s="2">
        <v>45850.877743055556</v>
      </c>
      <c r="I1725">
        <v>46</v>
      </c>
      <c r="J1725">
        <v>0</v>
      </c>
      <c r="M1725">
        <v>60687</v>
      </c>
      <c r="N1725" t="s">
        <v>78</v>
      </c>
      <c r="O1725" t="s">
        <v>24</v>
      </c>
      <c r="R1725" t="s">
        <v>82</v>
      </c>
      <c r="U1725" t="s">
        <v>82</v>
      </c>
      <c r="V1725" t="s">
        <v>79</v>
      </c>
      <c r="W1725" t="s">
        <v>80</v>
      </c>
      <c r="X1725" t="s">
        <v>83</v>
      </c>
    </row>
    <row r="1726" spans="1:24">
      <c r="A1726" s="1" t="s">
        <v>191</v>
      </c>
      <c r="B1726" s="1" t="s">
        <v>192</v>
      </c>
      <c r="C1726" s="1" t="s">
        <v>409</v>
      </c>
      <c r="D1726" s="1" t="s">
        <v>5</v>
      </c>
      <c r="E1726" s="1" t="s">
        <v>72</v>
      </c>
      <c r="F1726" s="1" t="s">
        <v>85</v>
      </c>
      <c r="G1726" t="s">
        <v>88</v>
      </c>
      <c r="H1726" s="2">
        <v>45850.885474537034</v>
      </c>
      <c r="I1726">
        <v>61</v>
      </c>
      <c r="J1726">
        <v>63687</v>
      </c>
      <c r="K1726" t="s">
        <v>78</v>
      </c>
      <c r="L1726" t="s">
        <v>24</v>
      </c>
      <c r="M1726">
        <v>60688</v>
      </c>
      <c r="N1726" t="s">
        <v>78</v>
      </c>
      <c r="O1726" t="s">
        <v>24</v>
      </c>
      <c r="P1726" t="s">
        <v>79</v>
      </c>
      <c r="Q1726" t="s">
        <v>80</v>
      </c>
      <c r="R1726" t="s">
        <v>83</v>
      </c>
      <c r="U1726" t="s">
        <v>82</v>
      </c>
      <c r="V1726" t="s">
        <v>79</v>
      </c>
      <c r="W1726" t="s">
        <v>80</v>
      </c>
      <c r="X1726" t="s">
        <v>81</v>
      </c>
    </row>
    <row r="1727" spans="1:24">
      <c r="A1727" s="1" t="s">
        <v>191</v>
      </c>
      <c r="B1727" s="1" t="s">
        <v>192</v>
      </c>
      <c r="C1727" s="1" t="s">
        <v>409</v>
      </c>
      <c r="D1727" s="1" t="s">
        <v>5</v>
      </c>
      <c r="E1727" s="1" t="s">
        <v>72</v>
      </c>
      <c r="F1727" s="1" t="s">
        <v>85</v>
      </c>
      <c r="G1727" t="s">
        <v>88</v>
      </c>
      <c r="H1727" s="2">
        <v>45850.886620370373</v>
      </c>
      <c r="I1727">
        <v>186</v>
      </c>
      <c r="J1727">
        <v>60687</v>
      </c>
      <c r="K1727" t="s">
        <v>78</v>
      </c>
      <c r="L1727" t="s">
        <v>24</v>
      </c>
      <c r="M1727">
        <v>60688</v>
      </c>
      <c r="N1727" t="s">
        <v>78</v>
      </c>
      <c r="O1727" t="s">
        <v>24</v>
      </c>
      <c r="P1727" t="s">
        <v>79</v>
      </c>
      <c r="Q1727" t="s">
        <v>80</v>
      </c>
      <c r="R1727" t="s">
        <v>83</v>
      </c>
      <c r="U1727" t="s">
        <v>82</v>
      </c>
      <c r="V1727" t="s">
        <v>79</v>
      </c>
      <c r="W1727" t="s">
        <v>80</v>
      </c>
      <c r="X1727" t="s">
        <v>81</v>
      </c>
    </row>
    <row r="1728" spans="1:24">
      <c r="A1728" s="1" t="s">
        <v>99</v>
      </c>
      <c r="B1728" s="1" t="s">
        <v>72</v>
      </c>
      <c r="C1728" s="1" t="s">
        <v>73</v>
      </c>
      <c r="D1728" s="1" t="s">
        <v>5</v>
      </c>
      <c r="E1728" s="1" t="s">
        <v>84</v>
      </c>
      <c r="F1728" s="1" t="s">
        <v>85</v>
      </c>
      <c r="G1728" t="s">
        <v>88</v>
      </c>
      <c r="H1728" s="2">
        <v>45851.633402777778</v>
      </c>
      <c r="I1728">
        <v>11</v>
      </c>
      <c r="J1728">
        <v>0</v>
      </c>
      <c r="M1728">
        <v>63688</v>
      </c>
      <c r="N1728" t="s">
        <v>78</v>
      </c>
      <c r="O1728" t="s">
        <v>24</v>
      </c>
      <c r="R1728" t="s">
        <v>82</v>
      </c>
      <c r="U1728" t="s">
        <v>82</v>
      </c>
      <c r="V1728" t="s">
        <v>79</v>
      </c>
      <c r="W1728" t="s">
        <v>80</v>
      </c>
      <c r="X1728" t="s">
        <v>81</v>
      </c>
    </row>
    <row r="1729" spans="1:24">
      <c r="A1729" s="1" t="s">
        <v>5</v>
      </c>
      <c r="B1729" s="1" t="s">
        <v>84</v>
      </c>
      <c r="C1729" s="1" t="s">
        <v>85</v>
      </c>
      <c r="D1729" s="1" t="s">
        <v>99</v>
      </c>
      <c r="E1729" s="1" t="s">
        <v>72</v>
      </c>
      <c r="F1729" s="1" t="s">
        <v>73</v>
      </c>
      <c r="G1729" t="s">
        <v>77</v>
      </c>
      <c r="H1729" s="2">
        <v>45851.633888888886</v>
      </c>
      <c r="I1729">
        <v>8</v>
      </c>
      <c r="J1729">
        <v>63688</v>
      </c>
      <c r="K1729" t="s">
        <v>78</v>
      </c>
      <c r="L1729" t="s">
        <v>24</v>
      </c>
      <c r="M1729">
        <v>0</v>
      </c>
      <c r="P1729" t="s">
        <v>79</v>
      </c>
      <c r="Q1729" t="s">
        <v>80</v>
      </c>
      <c r="R1729" t="s">
        <v>81</v>
      </c>
      <c r="U1729" t="s">
        <v>82</v>
      </c>
      <c r="X1729" t="s">
        <v>82</v>
      </c>
    </row>
    <row r="1730" spans="1:24">
      <c r="A1730" s="1" t="s">
        <v>5</v>
      </c>
      <c r="B1730" s="1" t="s">
        <v>84</v>
      </c>
      <c r="C1730" s="1" t="s">
        <v>85</v>
      </c>
      <c r="D1730" s="1" t="s">
        <v>99</v>
      </c>
      <c r="E1730" s="1" t="s">
        <v>72</v>
      </c>
      <c r="F1730" s="1" t="s">
        <v>73</v>
      </c>
      <c r="G1730" t="s">
        <v>77</v>
      </c>
      <c r="H1730" s="2">
        <v>45851.896180555559</v>
      </c>
      <c r="I1730">
        <v>40</v>
      </c>
      <c r="J1730">
        <v>60688</v>
      </c>
      <c r="K1730" t="s">
        <v>78</v>
      </c>
      <c r="L1730" t="s">
        <v>24</v>
      </c>
      <c r="M1730">
        <v>0</v>
      </c>
      <c r="P1730" t="s">
        <v>79</v>
      </c>
      <c r="Q1730" t="s">
        <v>80</v>
      </c>
      <c r="R1730" t="s">
        <v>81</v>
      </c>
      <c r="U1730" t="s">
        <v>82</v>
      </c>
      <c r="X1730" t="s">
        <v>82</v>
      </c>
    </row>
    <row r="1731" spans="1:24">
      <c r="A1731" s="1" t="s">
        <v>119</v>
      </c>
      <c r="B1731" s="1" t="s">
        <v>120</v>
      </c>
      <c r="C1731" s="1" t="s">
        <v>404</v>
      </c>
      <c r="D1731" s="1" t="s">
        <v>5</v>
      </c>
      <c r="E1731" s="1" t="s">
        <v>72</v>
      </c>
      <c r="F1731" s="1" t="s">
        <v>85</v>
      </c>
      <c r="G1731" t="s">
        <v>88</v>
      </c>
      <c r="H1731" s="2">
        <v>45851.914513888885</v>
      </c>
      <c r="I1731">
        <v>151</v>
      </c>
      <c r="J1731">
        <v>63687</v>
      </c>
      <c r="K1731" t="s">
        <v>78</v>
      </c>
      <c r="L1731" t="s">
        <v>24</v>
      </c>
      <c r="M1731">
        <v>63688</v>
      </c>
      <c r="N1731" t="s">
        <v>78</v>
      </c>
      <c r="O1731" t="s">
        <v>24</v>
      </c>
      <c r="P1731" t="s">
        <v>79</v>
      </c>
      <c r="Q1731" t="s">
        <v>80</v>
      </c>
      <c r="R1731" t="s">
        <v>83</v>
      </c>
      <c r="U1731" t="s">
        <v>82</v>
      </c>
      <c r="V1731" t="s">
        <v>79</v>
      </c>
      <c r="W1731" t="s">
        <v>80</v>
      </c>
      <c r="X1731" t="s">
        <v>81</v>
      </c>
    </row>
    <row r="1732" spans="1:24">
      <c r="A1732" s="1" t="s">
        <v>99</v>
      </c>
      <c r="B1732" s="1" t="s">
        <v>72</v>
      </c>
      <c r="C1732" s="1" t="s">
        <v>73</v>
      </c>
      <c r="D1732" s="1" t="s">
        <v>5</v>
      </c>
      <c r="E1732" s="1" t="s">
        <v>84</v>
      </c>
      <c r="F1732" s="1" t="s">
        <v>85</v>
      </c>
      <c r="G1732" t="s">
        <v>88</v>
      </c>
      <c r="H1732" s="2">
        <v>45853.612754629627</v>
      </c>
      <c r="I1732">
        <v>104</v>
      </c>
      <c r="J1732">
        <v>0</v>
      </c>
      <c r="M1732">
        <v>63235</v>
      </c>
      <c r="N1732" t="s">
        <v>428</v>
      </c>
      <c r="O1732" t="s">
        <v>24</v>
      </c>
      <c r="R1732" t="s">
        <v>82</v>
      </c>
      <c r="U1732" t="s">
        <v>82</v>
      </c>
      <c r="V1732" t="s">
        <v>429</v>
      </c>
      <c r="W1732" t="s">
        <v>430</v>
      </c>
      <c r="X1732" t="s">
        <v>182</v>
      </c>
    </row>
    <row r="1733" spans="1:24">
      <c r="A1733" s="1" t="s">
        <v>294</v>
      </c>
      <c r="B1733" s="1" t="s">
        <v>295</v>
      </c>
      <c r="C1733" s="1" t="s">
        <v>296</v>
      </c>
      <c r="D1733" s="1" t="s">
        <v>5</v>
      </c>
      <c r="E1733" s="1" t="s">
        <v>72</v>
      </c>
      <c r="F1733" s="1" t="s">
        <v>85</v>
      </c>
      <c r="G1733" t="s">
        <v>88</v>
      </c>
      <c r="H1733" s="2">
        <v>45853.693032407406</v>
      </c>
      <c r="I1733">
        <v>37</v>
      </c>
      <c r="J1733">
        <v>49498</v>
      </c>
      <c r="K1733" t="s">
        <v>431</v>
      </c>
      <c r="L1733" t="s">
        <v>424</v>
      </c>
      <c r="M1733">
        <v>63187</v>
      </c>
      <c r="N1733" t="s">
        <v>211</v>
      </c>
      <c r="O1733" t="s">
        <v>24</v>
      </c>
      <c r="P1733" t="s">
        <v>432</v>
      </c>
      <c r="Q1733" t="s">
        <v>433</v>
      </c>
      <c r="R1733" t="s">
        <v>434</v>
      </c>
      <c r="U1733" t="s">
        <v>82</v>
      </c>
      <c r="V1733" t="s">
        <v>212</v>
      </c>
      <c r="W1733" t="s">
        <v>213</v>
      </c>
      <c r="X1733" t="s">
        <v>292</v>
      </c>
    </row>
    <row r="1734" spans="1:24">
      <c r="A1734" s="1" t="s">
        <v>107</v>
      </c>
      <c r="B1734" s="1" t="s">
        <v>72</v>
      </c>
      <c r="C1734" s="1" t="s">
        <v>73</v>
      </c>
      <c r="D1734" s="1" t="s">
        <v>5</v>
      </c>
      <c r="E1734" s="1" t="s">
        <v>84</v>
      </c>
      <c r="F1734" s="1" t="s">
        <v>85</v>
      </c>
      <c r="G1734" t="s">
        <v>97</v>
      </c>
      <c r="H1734" s="2">
        <v>45853.922638888886</v>
      </c>
      <c r="I1734">
        <v>1</v>
      </c>
      <c r="J1734">
        <v>0</v>
      </c>
      <c r="M1734">
        <v>660682</v>
      </c>
      <c r="N1734" t="s">
        <v>78</v>
      </c>
      <c r="O1734" t="s">
        <v>24</v>
      </c>
      <c r="R1734" t="s">
        <v>82</v>
      </c>
      <c r="U1734" t="s">
        <v>82</v>
      </c>
      <c r="V1734" t="s">
        <v>79</v>
      </c>
      <c r="W1734" t="s">
        <v>80</v>
      </c>
      <c r="X1734" t="s">
        <v>83</v>
      </c>
    </row>
    <row r="1735" spans="1:24">
      <c r="A1735" s="1" t="s">
        <v>106</v>
      </c>
      <c r="B1735" s="1" t="s">
        <v>72</v>
      </c>
      <c r="C1735" s="1" t="s">
        <v>73</v>
      </c>
      <c r="D1735" s="1" t="s">
        <v>5</v>
      </c>
      <c r="E1735" s="1" t="s">
        <v>84</v>
      </c>
      <c r="F1735" s="1" t="s">
        <v>85</v>
      </c>
      <c r="G1735" t="s">
        <v>97</v>
      </c>
      <c r="H1735" s="2">
        <v>45854.393761574072</v>
      </c>
      <c r="I1735">
        <v>1</v>
      </c>
      <c r="J1735">
        <v>0</v>
      </c>
      <c r="M1735">
        <v>63188</v>
      </c>
      <c r="N1735" t="s">
        <v>211</v>
      </c>
      <c r="O1735" t="s">
        <v>24</v>
      </c>
      <c r="R1735" t="s">
        <v>82</v>
      </c>
      <c r="U1735" t="s">
        <v>82</v>
      </c>
      <c r="V1735" t="s">
        <v>212</v>
      </c>
      <c r="W1735" t="s">
        <v>213</v>
      </c>
      <c r="X1735" t="s">
        <v>214</v>
      </c>
    </row>
    <row r="1736" spans="1:24">
      <c r="A1736" s="1" t="s">
        <v>106</v>
      </c>
      <c r="B1736" s="1" t="s">
        <v>72</v>
      </c>
      <c r="C1736" s="1" t="s">
        <v>73</v>
      </c>
      <c r="D1736" s="1" t="s">
        <v>5</v>
      </c>
      <c r="E1736" s="1" t="s">
        <v>84</v>
      </c>
      <c r="F1736" s="1" t="s">
        <v>85</v>
      </c>
      <c r="G1736" t="s">
        <v>97</v>
      </c>
      <c r="H1736" s="2">
        <v>45854.393773148149</v>
      </c>
      <c r="I1736">
        <v>1</v>
      </c>
      <c r="J1736">
        <v>0</v>
      </c>
      <c r="M1736">
        <v>63188</v>
      </c>
      <c r="N1736" t="s">
        <v>211</v>
      </c>
      <c r="O1736" t="s">
        <v>24</v>
      </c>
      <c r="R1736" t="s">
        <v>82</v>
      </c>
      <c r="U1736" t="s">
        <v>82</v>
      </c>
      <c r="V1736" t="s">
        <v>212</v>
      </c>
      <c r="W1736" t="s">
        <v>213</v>
      </c>
      <c r="X1736" t="s">
        <v>214</v>
      </c>
    </row>
    <row r="1737" spans="1:24">
      <c r="A1737" s="1" t="s">
        <v>200</v>
      </c>
      <c r="B1737" s="1" t="s">
        <v>72</v>
      </c>
      <c r="C1737" s="1" t="s">
        <v>73</v>
      </c>
      <c r="D1737" s="1" t="s">
        <v>5</v>
      </c>
      <c r="E1737" s="1" t="s">
        <v>84</v>
      </c>
      <c r="F1737" s="1" t="s">
        <v>85</v>
      </c>
      <c r="G1737" t="s">
        <v>97</v>
      </c>
      <c r="H1737" s="2">
        <v>45854.643969907411</v>
      </c>
      <c r="I1737">
        <v>1</v>
      </c>
      <c r="J1737">
        <v>0</v>
      </c>
      <c r="M1737">
        <v>63188</v>
      </c>
      <c r="N1737" t="s">
        <v>211</v>
      </c>
      <c r="O1737" t="s">
        <v>24</v>
      </c>
      <c r="R1737" t="s">
        <v>82</v>
      </c>
      <c r="U1737" t="s">
        <v>82</v>
      </c>
      <c r="V1737" t="s">
        <v>212</v>
      </c>
      <c r="W1737" t="s">
        <v>213</v>
      </c>
      <c r="X1737" t="s">
        <v>214</v>
      </c>
    </row>
    <row r="1738" spans="1:24">
      <c r="A1738" s="1" t="s">
        <v>200</v>
      </c>
      <c r="B1738" s="1" t="s">
        <v>72</v>
      </c>
      <c r="C1738" s="1" t="s">
        <v>73</v>
      </c>
      <c r="D1738" s="1" t="s">
        <v>5</v>
      </c>
      <c r="E1738" s="1" t="s">
        <v>84</v>
      </c>
      <c r="F1738" s="1" t="s">
        <v>85</v>
      </c>
      <c r="G1738" t="s">
        <v>97</v>
      </c>
      <c r="H1738" s="2">
        <v>45854.64398148148</v>
      </c>
      <c r="I1738">
        <v>1</v>
      </c>
      <c r="J1738">
        <v>0</v>
      </c>
      <c r="M1738">
        <v>63188</v>
      </c>
      <c r="N1738" t="s">
        <v>211</v>
      </c>
      <c r="O1738" t="s">
        <v>24</v>
      </c>
      <c r="R1738" t="s">
        <v>82</v>
      </c>
      <c r="U1738" t="s">
        <v>82</v>
      </c>
      <c r="V1738" t="s">
        <v>212</v>
      </c>
      <c r="W1738" t="s">
        <v>213</v>
      </c>
      <c r="X1738" t="s">
        <v>214</v>
      </c>
    </row>
    <row r="1739" spans="1:24">
      <c r="A1739" s="1" t="s">
        <v>5</v>
      </c>
      <c r="B1739" s="1" t="s">
        <v>84</v>
      </c>
      <c r="C1739" s="1" t="s">
        <v>85</v>
      </c>
      <c r="D1739" s="1" t="s">
        <v>175</v>
      </c>
      <c r="E1739" s="1" t="s">
        <v>72</v>
      </c>
      <c r="F1739" s="1" t="s">
        <v>73</v>
      </c>
      <c r="G1739" t="s">
        <v>77</v>
      </c>
      <c r="H1739" s="2">
        <v>45854.787303240744</v>
      </c>
      <c r="I1739">
        <v>19</v>
      </c>
      <c r="J1739">
        <v>60688</v>
      </c>
      <c r="K1739" t="s">
        <v>78</v>
      </c>
      <c r="L1739" t="s">
        <v>24</v>
      </c>
      <c r="M1739">
        <v>0</v>
      </c>
      <c r="P1739" t="s">
        <v>79</v>
      </c>
      <c r="Q1739" t="s">
        <v>80</v>
      </c>
      <c r="R1739" t="s">
        <v>81</v>
      </c>
      <c r="U1739" t="s">
        <v>82</v>
      </c>
      <c r="X1739" t="s">
        <v>82</v>
      </c>
    </row>
    <row r="1740" spans="1:24">
      <c r="A1740" s="1" t="s">
        <v>5</v>
      </c>
      <c r="B1740" s="1" t="s">
        <v>84</v>
      </c>
      <c r="C1740" s="1" t="s">
        <v>85</v>
      </c>
      <c r="D1740" s="1" t="s">
        <v>330</v>
      </c>
      <c r="E1740" s="1" t="s">
        <v>72</v>
      </c>
      <c r="F1740" s="1" t="s">
        <v>73</v>
      </c>
      <c r="G1740" t="s">
        <v>77</v>
      </c>
      <c r="H1740" s="2">
        <v>45855.410208333335</v>
      </c>
      <c r="I1740">
        <v>9</v>
      </c>
      <c r="J1740">
        <v>60688</v>
      </c>
      <c r="K1740" t="s">
        <v>78</v>
      </c>
      <c r="L1740" t="s">
        <v>24</v>
      </c>
      <c r="M1740">
        <v>0</v>
      </c>
      <c r="P1740" t="s">
        <v>79</v>
      </c>
      <c r="Q1740" t="s">
        <v>80</v>
      </c>
      <c r="R1740" t="s">
        <v>81</v>
      </c>
      <c r="U1740" t="s">
        <v>82</v>
      </c>
      <c r="X1740" t="s">
        <v>82</v>
      </c>
    </row>
    <row r="1741" spans="1:24">
      <c r="A1741" s="1" t="s">
        <v>187</v>
      </c>
      <c r="B1741" s="1" t="s">
        <v>72</v>
      </c>
      <c r="C1741" s="1" t="s">
        <v>73</v>
      </c>
      <c r="D1741" s="1" t="s">
        <v>5</v>
      </c>
      <c r="E1741" s="1" t="s">
        <v>84</v>
      </c>
      <c r="F1741" s="1" t="s">
        <v>85</v>
      </c>
      <c r="G1741" t="s">
        <v>97</v>
      </c>
      <c r="H1741" s="2">
        <v>45855.717870370368</v>
      </c>
      <c r="I1741">
        <v>1</v>
      </c>
      <c r="J1741">
        <v>0</v>
      </c>
      <c r="M1741">
        <v>660682</v>
      </c>
      <c r="N1741" t="s">
        <v>78</v>
      </c>
      <c r="O1741" t="s">
        <v>24</v>
      </c>
      <c r="R1741" t="s">
        <v>82</v>
      </c>
      <c r="U1741" t="s">
        <v>82</v>
      </c>
      <c r="V1741" t="s">
        <v>79</v>
      </c>
      <c r="W1741" t="s">
        <v>80</v>
      </c>
      <c r="X1741" t="s">
        <v>83</v>
      </c>
    </row>
    <row r="1742" spans="1:24">
      <c r="A1742" s="1" t="s">
        <v>5</v>
      </c>
      <c r="B1742" s="1" t="s">
        <v>72</v>
      </c>
      <c r="C1742" s="1" t="s">
        <v>73</v>
      </c>
      <c r="D1742" s="1" t="s">
        <v>249</v>
      </c>
      <c r="E1742" s="1" t="s">
        <v>250</v>
      </c>
      <c r="F1742" s="1" t="s">
        <v>251</v>
      </c>
      <c r="G1742" t="s">
        <v>77</v>
      </c>
      <c r="H1742" s="2">
        <v>45855.800821759258</v>
      </c>
      <c r="I1742">
        <v>24</v>
      </c>
      <c r="J1742">
        <v>60688</v>
      </c>
      <c r="K1742" t="s">
        <v>78</v>
      </c>
      <c r="L1742" t="s">
        <v>24</v>
      </c>
      <c r="M1742">
        <v>63688</v>
      </c>
      <c r="N1742" t="s">
        <v>78</v>
      </c>
      <c r="O1742" t="s">
        <v>24</v>
      </c>
      <c r="P1742" t="s">
        <v>79</v>
      </c>
      <c r="Q1742" t="s">
        <v>80</v>
      </c>
      <c r="R1742" t="s">
        <v>81</v>
      </c>
      <c r="U1742" t="s">
        <v>82</v>
      </c>
      <c r="V1742" t="s">
        <v>79</v>
      </c>
      <c r="W1742" t="s">
        <v>80</v>
      </c>
      <c r="X1742" t="s">
        <v>81</v>
      </c>
    </row>
    <row r="1743" spans="1:24">
      <c r="A1743" s="1" t="s">
        <v>106</v>
      </c>
      <c r="B1743" s="1" t="s">
        <v>72</v>
      </c>
      <c r="C1743" s="1" t="s">
        <v>73</v>
      </c>
      <c r="D1743" s="1" t="s">
        <v>5</v>
      </c>
      <c r="E1743" s="1" t="s">
        <v>84</v>
      </c>
      <c r="F1743" s="1" t="s">
        <v>85</v>
      </c>
      <c r="G1743" t="s">
        <v>97</v>
      </c>
      <c r="H1743" s="2">
        <v>45856.307291666664</v>
      </c>
      <c r="I1743">
        <v>1</v>
      </c>
      <c r="J1743">
        <v>0</v>
      </c>
      <c r="M1743">
        <v>660682</v>
      </c>
      <c r="N1743" t="s">
        <v>78</v>
      </c>
      <c r="O1743" t="s">
        <v>24</v>
      </c>
      <c r="R1743" t="s">
        <v>82</v>
      </c>
      <c r="U1743" t="s">
        <v>82</v>
      </c>
      <c r="V1743" t="s">
        <v>79</v>
      </c>
      <c r="W1743" t="s">
        <v>80</v>
      </c>
      <c r="X1743" t="s">
        <v>83</v>
      </c>
    </row>
    <row r="1744" spans="1:24">
      <c r="A1744" s="1" t="s">
        <v>200</v>
      </c>
      <c r="B1744" s="1" t="s">
        <v>72</v>
      </c>
      <c r="C1744" s="1" t="s">
        <v>73</v>
      </c>
      <c r="D1744" s="1" t="s">
        <v>5</v>
      </c>
      <c r="E1744" s="1" t="s">
        <v>84</v>
      </c>
      <c r="F1744" s="1" t="s">
        <v>85</v>
      </c>
      <c r="G1744" t="s">
        <v>97</v>
      </c>
      <c r="H1744" s="2">
        <v>45856.583715277775</v>
      </c>
      <c r="I1744">
        <v>1</v>
      </c>
      <c r="J1744">
        <v>0</v>
      </c>
      <c r="M1744">
        <v>63188</v>
      </c>
      <c r="N1744" t="s">
        <v>211</v>
      </c>
      <c r="O1744" t="s">
        <v>24</v>
      </c>
      <c r="R1744" t="s">
        <v>82</v>
      </c>
      <c r="U1744" t="s">
        <v>82</v>
      </c>
      <c r="V1744" t="s">
        <v>212</v>
      </c>
      <c r="W1744" t="s">
        <v>213</v>
      </c>
      <c r="X1744" t="s">
        <v>214</v>
      </c>
    </row>
    <row r="1745" spans="1:24">
      <c r="A1745" s="1" t="s">
        <v>200</v>
      </c>
      <c r="B1745" s="1" t="s">
        <v>72</v>
      </c>
      <c r="C1745" s="1" t="s">
        <v>73</v>
      </c>
      <c r="D1745" s="1" t="s">
        <v>5</v>
      </c>
      <c r="E1745" s="1" t="s">
        <v>84</v>
      </c>
      <c r="F1745" s="1" t="s">
        <v>85</v>
      </c>
      <c r="G1745" t="s">
        <v>97</v>
      </c>
      <c r="H1745" s="2">
        <v>45856.583726851852</v>
      </c>
      <c r="I1745">
        <v>1</v>
      </c>
      <c r="J1745">
        <v>0</v>
      </c>
      <c r="M1745">
        <v>63188</v>
      </c>
      <c r="N1745" t="s">
        <v>211</v>
      </c>
      <c r="O1745" t="s">
        <v>24</v>
      </c>
      <c r="R1745" t="s">
        <v>82</v>
      </c>
      <c r="U1745" t="s">
        <v>82</v>
      </c>
      <c r="V1745" t="s">
        <v>212</v>
      </c>
      <c r="W1745" t="s">
        <v>213</v>
      </c>
      <c r="X1745" t="s">
        <v>214</v>
      </c>
    </row>
    <row r="1746" spans="1:24">
      <c r="A1746" s="1" t="s">
        <v>239</v>
      </c>
      <c r="B1746" s="1" t="s">
        <v>72</v>
      </c>
      <c r="C1746" s="1" t="s">
        <v>73</v>
      </c>
      <c r="D1746" s="1" t="s">
        <v>5</v>
      </c>
      <c r="E1746" s="1" t="s">
        <v>84</v>
      </c>
      <c r="F1746" s="1" t="s">
        <v>85</v>
      </c>
      <c r="G1746" t="s">
        <v>88</v>
      </c>
      <c r="H1746" s="2">
        <v>45856.70721064815</v>
      </c>
      <c r="I1746">
        <v>18</v>
      </c>
      <c r="J1746">
        <v>0</v>
      </c>
      <c r="M1746">
        <v>63688</v>
      </c>
      <c r="N1746" t="s">
        <v>78</v>
      </c>
      <c r="O1746" t="s">
        <v>24</v>
      </c>
      <c r="R1746" t="s">
        <v>82</v>
      </c>
      <c r="U1746" t="s">
        <v>82</v>
      </c>
      <c r="V1746" t="s">
        <v>79</v>
      </c>
      <c r="W1746" t="s">
        <v>80</v>
      </c>
      <c r="X1746" t="s">
        <v>81</v>
      </c>
    </row>
    <row r="1747" spans="1:24">
      <c r="A1747" s="1" t="s">
        <v>139</v>
      </c>
      <c r="B1747" s="1" t="s">
        <v>72</v>
      </c>
      <c r="C1747" s="1" t="s">
        <v>73</v>
      </c>
      <c r="D1747" s="1" t="s">
        <v>5</v>
      </c>
      <c r="E1747" s="1" t="s">
        <v>84</v>
      </c>
      <c r="F1747" s="1" t="s">
        <v>85</v>
      </c>
      <c r="G1747" t="s">
        <v>97</v>
      </c>
      <c r="H1747" s="2">
        <v>45856.752002314817</v>
      </c>
      <c r="I1747">
        <v>1</v>
      </c>
      <c r="J1747">
        <v>0</v>
      </c>
      <c r="M1747">
        <v>63688</v>
      </c>
      <c r="N1747" t="s">
        <v>78</v>
      </c>
      <c r="O1747" t="s">
        <v>24</v>
      </c>
      <c r="R1747" t="s">
        <v>82</v>
      </c>
      <c r="U1747" t="s">
        <v>82</v>
      </c>
      <c r="V1747" t="s">
        <v>79</v>
      </c>
      <c r="W1747" t="s">
        <v>80</v>
      </c>
      <c r="X1747" t="s">
        <v>81</v>
      </c>
    </row>
    <row r="1748" spans="1:24">
      <c r="A1748" s="1" t="s">
        <v>139</v>
      </c>
      <c r="B1748" s="1" t="s">
        <v>72</v>
      </c>
      <c r="C1748" s="1" t="s">
        <v>73</v>
      </c>
      <c r="D1748" s="1" t="s">
        <v>5</v>
      </c>
      <c r="E1748" s="1" t="s">
        <v>84</v>
      </c>
      <c r="F1748" s="1" t="s">
        <v>85</v>
      </c>
      <c r="G1748" t="s">
        <v>88</v>
      </c>
      <c r="H1748" s="2">
        <v>45856.754386574074</v>
      </c>
      <c r="I1748">
        <v>72</v>
      </c>
      <c r="J1748">
        <v>0</v>
      </c>
      <c r="M1748">
        <v>63688</v>
      </c>
      <c r="N1748" t="s">
        <v>78</v>
      </c>
      <c r="O1748" t="s">
        <v>24</v>
      </c>
      <c r="R1748" t="s">
        <v>82</v>
      </c>
      <c r="U1748" t="s">
        <v>82</v>
      </c>
      <c r="V1748" t="s">
        <v>79</v>
      </c>
      <c r="W1748" t="s">
        <v>80</v>
      </c>
      <c r="X1748" t="s">
        <v>81</v>
      </c>
    </row>
    <row r="1749" spans="1:24">
      <c r="A1749" s="1" t="s">
        <v>239</v>
      </c>
      <c r="B1749" s="1" t="s">
        <v>72</v>
      </c>
      <c r="C1749" s="1" t="s">
        <v>73</v>
      </c>
      <c r="D1749" s="1" t="s">
        <v>5</v>
      </c>
      <c r="E1749" s="1" t="s">
        <v>84</v>
      </c>
      <c r="F1749" s="1" t="s">
        <v>85</v>
      </c>
      <c r="G1749" t="s">
        <v>88</v>
      </c>
      <c r="H1749" s="2">
        <v>45856.778182870374</v>
      </c>
      <c r="I1749">
        <v>18</v>
      </c>
      <c r="J1749">
        <v>0</v>
      </c>
      <c r="M1749">
        <v>60688</v>
      </c>
      <c r="N1749" t="s">
        <v>78</v>
      </c>
      <c r="O1749" t="s">
        <v>24</v>
      </c>
      <c r="R1749" t="s">
        <v>82</v>
      </c>
      <c r="U1749" t="s">
        <v>82</v>
      </c>
      <c r="V1749" t="s">
        <v>79</v>
      </c>
      <c r="W1749" t="s">
        <v>80</v>
      </c>
      <c r="X1749" t="s">
        <v>81</v>
      </c>
    </row>
    <row r="1750" spans="1:24">
      <c r="A1750" s="1" t="s">
        <v>106</v>
      </c>
      <c r="B1750" s="1" t="s">
        <v>72</v>
      </c>
      <c r="C1750" s="1" t="s">
        <v>73</v>
      </c>
      <c r="D1750" s="1" t="s">
        <v>5</v>
      </c>
      <c r="E1750" s="1" t="s">
        <v>84</v>
      </c>
      <c r="F1750" s="1" t="s">
        <v>85</v>
      </c>
      <c r="G1750" t="s">
        <v>97</v>
      </c>
      <c r="H1750" s="2">
        <v>45856.778275462966</v>
      </c>
      <c r="I1750">
        <v>1</v>
      </c>
      <c r="J1750">
        <v>0</v>
      </c>
      <c r="M1750">
        <v>60688</v>
      </c>
      <c r="N1750" t="s">
        <v>78</v>
      </c>
      <c r="O1750" t="s">
        <v>24</v>
      </c>
      <c r="R1750" t="s">
        <v>82</v>
      </c>
      <c r="U1750" t="s">
        <v>82</v>
      </c>
      <c r="V1750" t="s">
        <v>79</v>
      </c>
      <c r="W1750" t="s">
        <v>80</v>
      </c>
      <c r="X1750" t="s">
        <v>81</v>
      </c>
    </row>
    <row r="1751" spans="1:24">
      <c r="A1751" s="1" t="s">
        <v>106</v>
      </c>
      <c r="B1751" s="1" t="s">
        <v>72</v>
      </c>
      <c r="C1751" s="1" t="s">
        <v>73</v>
      </c>
      <c r="D1751" s="1" t="s">
        <v>5</v>
      </c>
      <c r="E1751" s="1" t="s">
        <v>84</v>
      </c>
      <c r="F1751" s="1" t="s">
        <v>85</v>
      </c>
      <c r="G1751" t="s">
        <v>97</v>
      </c>
      <c r="H1751" s="2">
        <v>45856.778287037036</v>
      </c>
      <c r="I1751">
        <v>1</v>
      </c>
      <c r="J1751">
        <v>0</v>
      </c>
      <c r="M1751">
        <v>60688</v>
      </c>
      <c r="N1751" t="s">
        <v>78</v>
      </c>
      <c r="O1751" t="s">
        <v>24</v>
      </c>
      <c r="R1751" t="s">
        <v>82</v>
      </c>
      <c r="U1751" t="s">
        <v>82</v>
      </c>
      <c r="V1751" t="s">
        <v>79</v>
      </c>
      <c r="W1751" t="s">
        <v>80</v>
      </c>
      <c r="X1751" t="s">
        <v>81</v>
      </c>
    </row>
    <row r="1752" spans="1:24">
      <c r="A1752" s="1" t="s">
        <v>106</v>
      </c>
      <c r="B1752" s="1" t="s">
        <v>72</v>
      </c>
      <c r="C1752" s="1" t="s">
        <v>73</v>
      </c>
      <c r="D1752" s="1" t="s">
        <v>5</v>
      </c>
      <c r="E1752" s="1" t="s">
        <v>84</v>
      </c>
      <c r="F1752" s="1" t="s">
        <v>85</v>
      </c>
      <c r="G1752" t="s">
        <v>97</v>
      </c>
      <c r="H1752" s="2">
        <v>45857.336585648147</v>
      </c>
      <c r="I1752">
        <v>1</v>
      </c>
      <c r="J1752">
        <v>0</v>
      </c>
      <c r="M1752">
        <v>660682</v>
      </c>
      <c r="N1752" t="s">
        <v>78</v>
      </c>
      <c r="O1752" t="s">
        <v>24</v>
      </c>
      <c r="R1752" t="s">
        <v>82</v>
      </c>
      <c r="U1752" t="s">
        <v>82</v>
      </c>
      <c r="V1752" t="s">
        <v>79</v>
      </c>
      <c r="W1752" t="s">
        <v>80</v>
      </c>
      <c r="X1752" t="s">
        <v>83</v>
      </c>
    </row>
    <row r="1753" spans="1:24">
      <c r="A1753" s="1" t="s">
        <v>106</v>
      </c>
      <c r="B1753" s="1" t="s">
        <v>72</v>
      </c>
      <c r="C1753" s="1" t="s">
        <v>73</v>
      </c>
      <c r="D1753" s="1" t="s">
        <v>5</v>
      </c>
      <c r="E1753" s="1" t="s">
        <v>84</v>
      </c>
      <c r="F1753" s="1" t="s">
        <v>85</v>
      </c>
      <c r="G1753" t="s">
        <v>97</v>
      </c>
      <c r="H1753" s="2">
        <v>45857.662476851852</v>
      </c>
      <c r="I1753">
        <v>1</v>
      </c>
      <c r="J1753">
        <v>0</v>
      </c>
      <c r="M1753">
        <v>63687</v>
      </c>
      <c r="N1753" t="s">
        <v>78</v>
      </c>
      <c r="O1753" t="s">
        <v>24</v>
      </c>
      <c r="R1753" t="s">
        <v>82</v>
      </c>
      <c r="U1753" t="s">
        <v>82</v>
      </c>
      <c r="V1753" t="s">
        <v>79</v>
      </c>
      <c r="W1753" t="s">
        <v>80</v>
      </c>
      <c r="X1753" t="s">
        <v>83</v>
      </c>
    </row>
    <row r="1754" spans="1:24">
      <c r="A1754" s="1" t="s">
        <v>110</v>
      </c>
      <c r="B1754" s="1" t="s">
        <v>111</v>
      </c>
      <c r="C1754" s="1" t="s">
        <v>410</v>
      </c>
      <c r="D1754" s="1" t="s">
        <v>5</v>
      </c>
      <c r="E1754" s="1" t="s">
        <v>72</v>
      </c>
      <c r="F1754" s="1" t="s">
        <v>85</v>
      </c>
      <c r="G1754" t="s">
        <v>88</v>
      </c>
      <c r="H1754" s="2">
        <v>45857.662881944445</v>
      </c>
      <c r="I1754">
        <v>18</v>
      </c>
      <c r="J1754">
        <v>60687</v>
      </c>
      <c r="K1754" t="s">
        <v>78</v>
      </c>
      <c r="L1754" t="s">
        <v>24</v>
      </c>
      <c r="M1754">
        <v>63688</v>
      </c>
      <c r="N1754" t="s">
        <v>78</v>
      </c>
      <c r="O1754" t="s">
        <v>24</v>
      </c>
      <c r="P1754" t="s">
        <v>79</v>
      </c>
      <c r="Q1754" t="s">
        <v>80</v>
      </c>
      <c r="R1754" t="s">
        <v>83</v>
      </c>
      <c r="U1754" t="s">
        <v>82</v>
      </c>
      <c r="V1754" t="s">
        <v>79</v>
      </c>
      <c r="W1754" t="s">
        <v>80</v>
      </c>
      <c r="X1754" t="s">
        <v>81</v>
      </c>
    </row>
    <row r="1755" spans="1:24">
      <c r="A1755" s="1" t="s">
        <v>106</v>
      </c>
      <c r="B1755" s="1" t="s">
        <v>72</v>
      </c>
      <c r="C1755" s="1" t="s">
        <v>73</v>
      </c>
      <c r="D1755" s="1" t="s">
        <v>5</v>
      </c>
      <c r="E1755" s="1" t="s">
        <v>84</v>
      </c>
      <c r="F1755" s="1" t="s">
        <v>85</v>
      </c>
      <c r="G1755" t="s">
        <v>97</v>
      </c>
      <c r="H1755" s="2">
        <v>45857.664606481485</v>
      </c>
      <c r="I1755">
        <v>1</v>
      </c>
      <c r="J1755">
        <v>0</v>
      </c>
      <c r="M1755">
        <v>660682</v>
      </c>
      <c r="N1755" t="s">
        <v>78</v>
      </c>
      <c r="O1755" t="s">
        <v>24</v>
      </c>
      <c r="R1755" t="s">
        <v>82</v>
      </c>
      <c r="U1755" t="s">
        <v>82</v>
      </c>
      <c r="V1755" t="s">
        <v>79</v>
      </c>
      <c r="W1755" t="s">
        <v>80</v>
      </c>
      <c r="X1755" t="s">
        <v>83</v>
      </c>
    </row>
    <row r="1756" spans="1:24">
      <c r="A1756" s="1" t="s">
        <v>106</v>
      </c>
      <c r="B1756" s="1" t="s">
        <v>72</v>
      </c>
      <c r="C1756" s="1" t="s">
        <v>73</v>
      </c>
      <c r="D1756" s="1" t="s">
        <v>5</v>
      </c>
      <c r="E1756" s="1" t="s">
        <v>84</v>
      </c>
      <c r="F1756" s="1" t="s">
        <v>85</v>
      </c>
      <c r="G1756" t="s">
        <v>97</v>
      </c>
      <c r="H1756" s="2">
        <v>45857.664953703701</v>
      </c>
      <c r="I1756">
        <v>1</v>
      </c>
      <c r="J1756">
        <v>0</v>
      </c>
      <c r="M1756">
        <v>660682</v>
      </c>
      <c r="N1756" t="s">
        <v>78</v>
      </c>
      <c r="O1756" t="s">
        <v>24</v>
      </c>
      <c r="R1756" t="s">
        <v>82</v>
      </c>
      <c r="U1756" t="s">
        <v>82</v>
      </c>
      <c r="V1756" t="s">
        <v>79</v>
      </c>
      <c r="W1756" t="s">
        <v>80</v>
      </c>
      <c r="X1756" t="s">
        <v>83</v>
      </c>
    </row>
    <row r="1757" spans="1:24">
      <c r="A1757" s="1" t="s">
        <v>86</v>
      </c>
      <c r="B1757" s="1" t="s">
        <v>72</v>
      </c>
      <c r="C1757" s="1" t="s">
        <v>73</v>
      </c>
      <c r="D1757" s="1" t="s">
        <v>5</v>
      </c>
      <c r="E1757" s="1" t="s">
        <v>84</v>
      </c>
      <c r="F1757" s="1" t="s">
        <v>85</v>
      </c>
      <c r="G1757" t="s">
        <v>88</v>
      </c>
      <c r="H1757" s="2">
        <v>45857.789803240739</v>
      </c>
      <c r="I1757">
        <v>51</v>
      </c>
      <c r="J1757">
        <v>0</v>
      </c>
      <c r="M1757">
        <v>63688</v>
      </c>
      <c r="N1757" t="s">
        <v>78</v>
      </c>
      <c r="O1757" t="s">
        <v>24</v>
      </c>
      <c r="R1757" t="s">
        <v>82</v>
      </c>
      <c r="U1757" t="s">
        <v>82</v>
      </c>
      <c r="V1757" t="s">
        <v>79</v>
      </c>
      <c r="W1757" t="s">
        <v>80</v>
      </c>
      <c r="X1757" t="s">
        <v>81</v>
      </c>
    </row>
    <row r="1758" spans="1:24">
      <c r="A1758" s="1" t="s">
        <v>86</v>
      </c>
      <c r="B1758" s="1" t="s">
        <v>72</v>
      </c>
      <c r="C1758" s="1" t="s">
        <v>73</v>
      </c>
      <c r="D1758" s="1" t="s">
        <v>5</v>
      </c>
      <c r="E1758" s="1" t="s">
        <v>84</v>
      </c>
      <c r="F1758" s="1" t="s">
        <v>85</v>
      </c>
      <c r="G1758" t="s">
        <v>88</v>
      </c>
      <c r="H1758" s="2">
        <v>45857.806828703702</v>
      </c>
      <c r="I1758">
        <v>18</v>
      </c>
      <c r="J1758">
        <v>0</v>
      </c>
      <c r="M1758">
        <v>63688</v>
      </c>
      <c r="N1758" t="s">
        <v>78</v>
      </c>
      <c r="O1758" t="s">
        <v>24</v>
      </c>
      <c r="R1758" t="s">
        <v>82</v>
      </c>
      <c r="U1758" t="s">
        <v>82</v>
      </c>
      <c r="V1758" t="s">
        <v>79</v>
      </c>
      <c r="W1758" t="s">
        <v>80</v>
      </c>
      <c r="X1758" t="s">
        <v>81</v>
      </c>
    </row>
    <row r="1759" spans="1:24">
      <c r="A1759" s="1" t="s">
        <v>5</v>
      </c>
      <c r="B1759" s="1" t="s">
        <v>84</v>
      </c>
      <c r="C1759" s="1" t="s">
        <v>85</v>
      </c>
      <c r="D1759" s="1" t="s">
        <v>86</v>
      </c>
      <c r="E1759" s="1" t="s">
        <v>72</v>
      </c>
      <c r="F1759" s="1" t="s">
        <v>73</v>
      </c>
      <c r="G1759" t="s">
        <v>77</v>
      </c>
      <c r="H1759" s="2">
        <v>45857.807280092595</v>
      </c>
      <c r="I1759">
        <v>25</v>
      </c>
      <c r="J1759">
        <v>63688</v>
      </c>
      <c r="K1759" t="s">
        <v>78</v>
      </c>
      <c r="L1759" t="s">
        <v>24</v>
      </c>
      <c r="M1759">
        <v>0</v>
      </c>
      <c r="P1759" t="s">
        <v>79</v>
      </c>
      <c r="Q1759" t="s">
        <v>80</v>
      </c>
      <c r="R1759" t="s">
        <v>81</v>
      </c>
      <c r="U1759" t="s">
        <v>82</v>
      </c>
      <c r="X1759" t="s">
        <v>82</v>
      </c>
    </row>
    <row r="1760" spans="1:24">
      <c r="A1760" s="1" t="s">
        <v>220</v>
      </c>
      <c r="B1760" s="1" t="s">
        <v>72</v>
      </c>
      <c r="C1760" s="1" t="s">
        <v>73</v>
      </c>
      <c r="D1760" s="1" t="s">
        <v>5</v>
      </c>
      <c r="E1760" s="1" t="s">
        <v>84</v>
      </c>
      <c r="F1760" s="1" t="s">
        <v>85</v>
      </c>
      <c r="G1760" t="s">
        <v>88</v>
      </c>
      <c r="H1760" s="2">
        <v>45857.813287037039</v>
      </c>
      <c r="I1760">
        <v>91</v>
      </c>
      <c r="J1760">
        <v>0</v>
      </c>
      <c r="M1760">
        <v>63688</v>
      </c>
      <c r="N1760" t="s">
        <v>78</v>
      </c>
      <c r="O1760" t="s">
        <v>24</v>
      </c>
      <c r="R1760" t="s">
        <v>82</v>
      </c>
      <c r="U1760" t="s">
        <v>82</v>
      </c>
      <c r="V1760" t="s">
        <v>79</v>
      </c>
      <c r="W1760" t="s">
        <v>80</v>
      </c>
      <c r="X1760" t="s">
        <v>81</v>
      </c>
    </row>
    <row r="1761" spans="1:24">
      <c r="A1761" s="1" t="s">
        <v>119</v>
      </c>
      <c r="B1761" s="1" t="s">
        <v>120</v>
      </c>
      <c r="C1761" s="1" t="s">
        <v>404</v>
      </c>
      <c r="D1761" s="1" t="s">
        <v>5</v>
      </c>
      <c r="E1761" s="1" t="s">
        <v>72</v>
      </c>
      <c r="F1761" s="1" t="s">
        <v>85</v>
      </c>
      <c r="G1761" t="s">
        <v>88</v>
      </c>
      <c r="H1761" s="2">
        <v>45857.853622685187</v>
      </c>
      <c r="I1761">
        <v>77</v>
      </c>
      <c r="J1761">
        <v>60687</v>
      </c>
      <c r="K1761" t="s">
        <v>78</v>
      </c>
      <c r="L1761" t="s">
        <v>24</v>
      </c>
      <c r="M1761">
        <v>63688</v>
      </c>
      <c r="N1761" t="s">
        <v>78</v>
      </c>
      <c r="O1761" t="s">
        <v>24</v>
      </c>
      <c r="P1761" t="s">
        <v>79</v>
      </c>
      <c r="Q1761" t="s">
        <v>80</v>
      </c>
      <c r="R1761" t="s">
        <v>83</v>
      </c>
      <c r="U1761" t="s">
        <v>82</v>
      </c>
      <c r="V1761" t="s">
        <v>79</v>
      </c>
      <c r="W1761" t="s">
        <v>80</v>
      </c>
      <c r="X1761" t="s">
        <v>81</v>
      </c>
    </row>
    <row r="1762" spans="1:24">
      <c r="A1762" s="1" t="s">
        <v>106</v>
      </c>
      <c r="B1762" s="1" t="s">
        <v>72</v>
      </c>
      <c r="C1762" s="1" t="s">
        <v>73</v>
      </c>
      <c r="D1762" s="1" t="s">
        <v>5</v>
      </c>
      <c r="E1762" s="1" t="s">
        <v>84</v>
      </c>
      <c r="F1762" s="1" t="s">
        <v>85</v>
      </c>
      <c r="G1762" t="s">
        <v>97</v>
      </c>
      <c r="H1762" s="2">
        <v>45857.872511574074</v>
      </c>
      <c r="I1762">
        <v>1</v>
      </c>
      <c r="J1762">
        <v>0</v>
      </c>
      <c r="M1762">
        <v>660682</v>
      </c>
      <c r="N1762" t="s">
        <v>78</v>
      </c>
      <c r="O1762" t="s">
        <v>24</v>
      </c>
      <c r="R1762" t="s">
        <v>82</v>
      </c>
      <c r="U1762" t="s">
        <v>82</v>
      </c>
      <c r="V1762" t="s">
        <v>79</v>
      </c>
      <c r="W1762" t="s">
        <v>80</v>
      </c>
      <c r="X1762" t="s">
        <v>83</v>
      </c>
    </row>
    <row r="1763" spans="1:24">
      <c r="A1763" s="1" t="s">
        <v>106</v>
      </c>
      <c r="B1763" s="1" t="s">
        <v>72</v>
      </c>
      <c r="C1763" s="1" t="s">
        <v>73</v>
      </c>
      <c r="D1763" s="1" t="s">
        <v>5</v>
      </c>
      <c r="E1763" s="1" t="s">
        <v>84</v>
      </c>
      <c r="F1763" s="1" t="s">
        <v>85</v>
      </c>
      <c r="G1763" t="s">
        <v>97</v>
      </c>
      <c r="H1763" s="2">
        <v>45857.872523148151</v>
      </c>
      <c r="I1763">
        <v>1</v>
      </c>
      <c r="J1763">
        <v>0</v>
      </c>
      <c r="M1763">
        <v>660682</v>
      </c>
      <c r="N1763" t="s">
        <v>78</v>
      </c>
      <c r="O1763" t="s">
        <v>24</v>
      </c>
      <c r="R1763" t="s">
        <v>82</v>
      </c>
      <c r="U1763" t="s">
        <v>82</v>
      </c>
      <c r="V1763" t="s">
        <v>79</v>
      </c>
      <c r="W1763" t="s">
        <v>80</v>
      </c>
      <c r="X1763" t="s">
        <v>83</v>
      </c>
    </row>
    <row r="1764" spans="1:24">
      <c r="A1764" s="1" t="s">
        <v>125</v>
      </c>
      <c r="B1764" s="1" t="s">
        <v>72</v>
      </c>
      <c r="C1764" s="1" t="s">
        <v>73</v>
      </c>
      <c r="D1764" s="1" t="s">
        <v>5</v>
      </c>
      <c r="E1764" s="1" t="s">
        <v>84</v>
      </c>
      <c r="F1764" s="1" t="s">
        <v>85</v>
      </c>
      <c r="G1764" t="s">
        <v>88</v>
      </c>
      <c r="H1764" s="2">
        <v>45857.894594907404</v>
      </c>
      <c r="I1764">
        <v>1</v>
      </c>
      <c r="J1764">
        <v>0</v>
      </c>
      <c r="M1764">
        <v>63688</v>
      </c>
      <c r="N1764" t="s">
        <v>78</v>
      </c>
      <c r="O1764" t="s">
        <v>24</v>
      </c>
      <c r="R1764" t="s">
        <v>82</v>
      </c>
      <c r="U1764" t="s">
        <v>82</v>
      </c>
      <c r="V1764" t="s">
        <v>79</v>
      </c>
      <c r="W1764" t="s">
        <v>80</v>
      </c>
      <c r="X1764" t="s">
        <v>81</v>
      </c>
    </row>
    <row r="1765" spans="1:24">
      <c r="A1765" s="1" t="s">
        <v>125</v>
      </c>
      <c r="B1765" s="1" t="s">
        <v>72</v>
      </c>
      <c r="C1765" s="1" t="s">
        <v>73</v>
      </c>
      <c r="D1765" s="1" t="s">
        <v>5</v>
      </c>
      <c r="E1765" s="1" t="s">
        <v>84</v>
      </c>
      <c r="F1765" s="1" t="s">
        <v>85</v>
      </c>
      <c r="G1765" t="s">
        <v>88</v>
      </c>
      <c r="H1765" s="2">
        <v>45857.894849537035</v>
      </c>
      <c r="I1765">
        <v>70</v>
      </c>
      <c r="J1765">
        <v>0</v>
      </c>
      <c r="M1765">
        <v>60688</v>
      </c>
      <c r="N1765" t="s">
        <v>78</v>
      </c>
      <c r="O1765" t="s">
        <v>24</v>
      </c>
      <c r="R1765" t="s">
        <v>82</v>
      </c>
      <c r="U1765" t="s">
        <v>82</v>
      </c>
      <c r="V1765" t="s">
        <v>79</v>
      </c>
      <c r="W1765" t="s">
        <v>80</v>
      </c>
      <c r="X1765" t="s">
        <v>81</v>
      </c>
    </row>
    <row r="1766" spans="1:24">
      <c r="A1766" s="1" t="s">
        <v>5</v>
      </c>
      <c r="B1766" s="1" t="s">
        <v>84</v>
      </c>
      <c r="C1766" s="1" t="s">
        <v>85</v>
      </c>
      <c r="D1766" s="1" t="s">
        <v>119</v>
      </c>
      <c r="E1766" s="1" t="s">
        <v>72</v>
      </c>
      <c r="F1766" s="1" t="s">
        <v>73</v>
      </c>
      <c r="G1766" t="s">
        <v>77</v>
      </c>
      <c r="H1766" s="2">
        <v>45857.916018518517</v>
      </c>
      <c r="I1766">
        <v>56</v>
      </c>
      <c r="J1766">
        <v>60688</v>
      </c>
      <c r="K1766" t="s">
        <v>78</v>
      </c>
      <c r="L1766" t="s">
        <v>24</v>
      </c>
      <c r="M1766">
        <v>0</v>
      </c>
      <c r="P1766" t="s">
        <v>79</v>
      </c>
      <c r="Q1766" t="s">
        <v>80</v>
      </c>
      <c r="R1766" t="s">
        <v>81</v>
      </c>
      <c r="U1766" t="s">
        <v>82</v>
      </c>
      <c r="X1766" t="s">
        <v>82</v>
      </c>
    </row>
    <row r="1767" spans="1:24">
      <c r="A1767" s="1" t="s">
        <v>110</v>
      </c>
      <c r="B1767" s="1" t="s">
        <v>111</v>
      </c>
      <c r="C1767" s="1" t="s">
        <v>410</v>
      </c>
      <c r="D1767" s="1" t="s">
        <v>5</v>
      </c>
      <c r="E1767" s="1" t="s">
        <v>72</v>
      </c>
      <c r="F1767" s="1" t="s">
        <v>85</v>
      </c>
      <c r="G1767" t="s">
        <v>88</v>
      </c>
      <c r="H1767" s="2">
        <v>45857.931956018518</v>
      </c>
      <c r="I1767">
        <v>52</v>
      </c>
      <c r="J1767">
        <v>63688</v>
      </c>
      <c r="K1767" t="s">
        <v>78</v>
      </c>
      <c r="L1767" t="s">
        <v>24</v>
      </c>
      <c r="M1767">
        <v>60688</v>
      </c>
      <c r="N1767" t="s">
        <v>78</v>
      </c>
      <c r="O1767" t="s">
        <v>24</v>
      </c>
      <c r="P1767" t="s">
        <v>79</v>
      </c>
      <c r="Q1767" t="s">
        <v>80</v>
      </c>
      <c r="R1767" t="s">
        <v>81</v>
      </c>
      <c r="U1767" t="s">
        <v>82</v>
      </c>
      <c r="V1767" t="s">
        <v>79</v>
      </c>
      <c r="W1767" t="s">
        <v>80</v>
      </c>
      <c r="X1767" t="s">
        <v>81</v>
      </c>
    </row>
    <row r="1768" spans="1:24">
      <c r="A1768" s="1" t="s">
        <v>110</v>
      </c>
      <c r="B1768" s="1" t="s">
        <v>111</v>
      </c>
      <c r="C1768" s="1" t="s">
        <v>410</v>
      </c>
      <c r="D1768" s="1" t="s">
        <v>5</v>
      </c>
      <c r="E1768" s="1" t="s">
        <v>72</v>
      </c>
      <c r="F1768" s="1" t="s">
        <v>85</v>
      </c>
      <c r="G1768" t="s">
        <v>88</v>
      </c>
      <c r="H1768" s="2">
        <v>45857.934837962966</v>
      </c>
      <c r="I1768">
        <v>8</v>
      </c>
      <c r="J1768">
        <v>63688</v>
      </c>
      <c r="K1768" t="s">
        <v>78</v>
      </c>
      <c r="L1768" t="s">
        <v>24</v>
      </c>
      <c r="M1768">
        <v>63688</v>
      </c>
      <c r="N1768" t="s">
        <v>78</v>
      </c>
      <c r="O1768" t="s">
        <v>24</v>
      </c>
      <c r="P1768" t="s">
        <v>79</v>
      </c>
      <c r="Q1768" t="s">
        <v>80</v>
      </c>
      <c r="R1768" t="s">
        <v>81</v>
      </c>
      <c r="U1768" t="s">
        <v>82</v>
      </c>
      <c r="V1768" t="s">
        <v>79</v>
      </c>
      <c r="W1768" t="s">
        <v>80</v>
      </c>
      <c r="X1768" t="s">
        <v>81</v>
      </c>
    </row>
    <row r="1769" spans="1:24">
      <c r="A1769" s="1" t="s">
        <v>5</v>
      </c>
      <c r="B1769" s="1" t="s">
        <v>72</v>
      </c>
      <c r="C1769" s="1" t="s">
        <v>73</v>
      </c>
      <c r="D1769" s="1" t="s">
        <v>119</v>
      </c>
      <c r="E1769" s="1" t="s">
        <v>120</v>
      </c>
      <c r="F1769" s="1" t="s">
        <v>404</v>
      </c>
      <c r="G1769" t="s">
        <v>77</v>
      </c>
      <c r="H1769" s="2">
        <v>45858.156018518515</v>
      </c>
      <c r="I1769">
        <v>17</v>
      </c>
      <c r="J1769">
        <v>60687</v>
      </c>
      <c r="K1769" t="s">
        <v>78</v>
      </c>
      <c r="L1769" t="s">
        <v>24</v>
      </c>
      <c r="M1769">
        <v>60688</v>
      </c>
      <c r="N1769" t="s">
        <v>78</v>
      </c>
      <c r="O1769" t="s">
        <v>24</v>
      </c>
      <c r="P1769" t="s">
        <v>79</v>
      </c>
      <c r="Q1769" t="s">
        <v>80</v>
      </c>
      <c r="R1769" t="s">
        <v>83</v>
      </c>
      <c r="U1769" t="s">
        <v>82</v>
      </c>
      <c r="V1769" t="s">
        <v>79</v>
      </c>
      <c r="W1769" t="s">
        <v>80</v>
      </c>
      <c r="X1769" t="s">
        <v>81</v>
      </c>
    </row>
    <row r="1770" spans="1:24">
      <c r="A1770" s="1" t="s">
        <v>5</v>
      </c>
      <c r="B1770" s="1" t="s">
        <v>72</v>
      </c>
      <c r="C1770" s="1" t="s">
        <v>73</v>
      </c>
      <c r="D1770" s="1" t="s">
        <v>119</v>
      </c>
      <c r="E1770" s="1" t="s">
        <v>120</v>
      </c>
      <c r="F1770" s="1" t="s">
        <v>404</v>
      </c>
      <c r="G1770" t="s">
        <v>77</v>
      </c>
      <c r="H1770" s="2">
        <v>45858.158321759256</v>
      </c>
      <c r="I1770">
        <v>11</v>
      </c>
      <c r="J1770">
        <v>60687</v>
      </c>
      <c r="K1770" t="s">
        <v>78</v>
      </c>
      <c r="L1770" t="s">
        <v>24</v>
      </c>
      <c r="M1770">
        <v>63688</v>
      </c>
      <c r="N1770" t="s">
        <v>78</v>
      </c>
      <c r="O1770" t="s">
        <v>24</v>
      </c>
      <c r="P1770" t="s">
        <v>79</v>
      </c>
      <c r="Q1770" t="s">
        <v>80</v>
      </c>
      <c r="R1770" t="s">
        <v>83</v>
      </c>
      <c r="U1770" t="s">
        <v>82</v>
      </c>
      <c r="V1770" t="s">
        <v>79</v>
      </c>
      <c r="W1770" t="s">
        <v>80</v>
      </c>
      <c r="X1770" t="s">
        <v>81</v>
      </c>
    </row>
    <row r="1771" spans="1:24">
      <c r="A1771" s="1" t="s">
        <v>5</v>
      </c>
      <c r="B1771" s="1" t="s">
        <v>72</v>
      </c>
      <c r="C1771" s="1" t="s">
        <v>73</v>
      </c>
      <c r="D1771" s="1" t="s">
        <v>349</v>
      </c>
      <c r="E1771" s="1" t="s">
        <v>350</v>
      </c>
      <c r="F1771" s="1" t="s">
        <v>351</v>
      </c>
      <c r="G1771" t="s">
        <v>77</v>
      </c>
      <c r="H1771" s="2">
        <v>45858.203946759262</v>
      </c>
      <c r="I1771">
        <v>83</v>
      </c>
      <c r="J1771">
        <v>63688</v>
      </c>
      <c r="K1771" t="s">
        <v>78</v>
      </c>
      <c r="L1771" t="s">
        <v>24</v>
      </c>
      <c r="M1771">
        <v>63688</v>
      </c>
      <c r="N1771" t="s">
        <v>78</v>
      </c>
      <c r="O1771" t="s">
        <v>24</v>
      </c>
      <c r="P1771" t="s">
        <v>79</v>
      </c>
      <c r="Q1771" t="s">
        <v>80</v>
      </c>
      <c r="R1771" t="s">
        <v>81</v>
      </c>
      <c r="U1771" t="s">
        <v>82</v>
      </c>
      <c r="V1771" t="s">
        <v>79</v>
      </c>
      <c r="W1771" t="s">
        <v>80</v>
      </c>
      <c r="X1771" t="s">
        <v>81</v>
      </c>
    </row>
    <row r="1772" spans="1:24">
      <c r="A1772" s="1" t="s">
        <v>86</v>
      </c>
      <c r="B1772" s="1" t="s">
        <v>72</v>
      </c>
      <c r="C1772" s="1" t="s">
        <v>73</v>
      </c>
      <c r="D1772" s="1" t="s">
        <v>5</v>
      </c>
      <c r="E1772" s="1" t="s">
        <v>84</v>
      </c>
      <c r="F1772" s="1" t="s">
        <v>85</v>
      </c>
      <c r="G1772" t="s">
        <v>88</v>
      </c>
      <c r="H1772" s="2">
        <v>45858.812210648146</v>
      </c>
      <c r="I1772">
        <v>6</v>
      </c>
      <c r="J1772">
        <v>0</v>
      </c>
      <c r="M1772">
        <v>63688</v>
      </c>
      <c r="N1772" t="s">
        <v>78</v>
      </c>
      <c r="O1772" t="s">
        <v>24</v>
      </c>
      <c r="R1772" t="s">
        <v>82</v>
      </c>
      <c r="U1772" t="s">
        <v>82</v>
      </c>
      <c r="V1772" t="s">
        <v>79</v>
      </c>
      <c r="W1772" t="s">
        <v>80</v>
      </c>
      <c r="X1772" t="s">
        <v>81</v>
      </c>
    </row>
    <row r="1773" spans="1:24">
      <c r="A1773" s="1" t="s">
        <v>86</v>
      </c>
      <c r="B1773" s="1" t="s">
        <v>72</v>
      </c>
      <c r="C1773" s="1" t="s">
        <v>73</v>
      </c>
      <c r="D1773" s="1" t="s">
        <v>5</v>
      </c>
      <c r="E1773" s="1" t="s">
        <v>84</v>
      </c>
      <c r="F1773" s="1" t="s">
        <v>85</v>
      </c>
      <c r="G1773" t="s">
        <v>88</v>
      </c>
      <c r="H1773" s="2">
        <v>45858.818171296298</v>
      </c>
      <c r="I1773">
        <v>6</v>
      </c>
      <c r="J1773">
        <v>0</v>
      </c>
      <c r="M1773">
        <v>60687</v>
      </c>
      <c r="N1773" t="s">
        <v>78</v>
      </c>
      <c r="O1773" t="s">
        <v>24</v>
      </c>
      <c r="R1773" t="s">
        <v>82</v>
      </c>
      <c r="U1773" t="s">
        <v>82</v>
      </c>
      <c r="V1773" t="s">
        <v>79</v>
      </c>
      <c r="W1773" t="s">
        <v>80</v>
      </c>
      <c r="X1773" t="s">
        <v>83</v>
      </c>
    </row>
    <row r="1774" spans="1:24">
      <c r="A1774" s="1" t="s">
        <v>5</v>
      </c>
      <c r="B1774" s="1" t="s">
        <v>84</v>
      </c>
      <c r="C1774" s="1" t="s">
        <v>85</v>
      </c>
      <c r="D1774" s="1" t="s">
        <v>86</v>
      </c>
      <c r="E1774" s="1" t="s">
        <v>72</v>
      </c>
      <c r="F1774" s="1" t="s">
        <v>73</v>
      </c>
      <c r="G1774" t="s">
        <v>77</v>
      </c>
      <c r="H1774" s="2">
        <v>45858.984618055554</v>
      </c>
      <c r="I1774">
        <v>78</v>
      </c>
      <c r="J1774">
        <v>63687</v>
      </c>
      <c r="K1774" t="s">
        <v>78</v>
      </c>
      <c r="L1774" t="s">
        <v>24</v>
      </c>
      <c r="M1774">
        <v>0</v>
      </c>
      <c r="P1774" t="s">
        <v>79</v>
      </c>
      <c r="Q1774" t="s">
        <v>80</v>
      </c>
      <c r="R1774" t="s">
        <v>83</v>
      </c>
      <c r="U1774" t="s">
        <v>82</v>
      </c>
      <c r="X1774" t="s">
        <v>82</v>
      </c>
    </row>
    <row r="1775" spans="1:24">
      <c r="A1775" s="1" t="s">
        <v>341</v>
      </c>
      <c r="B1775" s="1" t="s">
        <v>72</v>
      </c>
      <c r="C1775" s="1" t="s">
        <v>73</v>
      </c>
      <c r="D1775" s="1" t="s">
        <v>5</v>
      </c>
      <c r="E1775" s="1" t="s">
        <v>84</v>
      </c>
      <c r="F1775" s="1" t="s">
        <v>85</v>
      </c>
      <c r="G1775" t="s">
        <v>97</v>
      </c>
      <c r="H1775" s="2">
        <v>45859.635706018518</v>
      </c>
      <c r="I1775">
        <v>1</v>
      </c>
      <c r="J1775">
        <v>0</v>
      </c>
      <c r="M1775">
        <v>660683</v>
      </c>
      <c r="N1775" t="s">
        <v>78</v>
      </c>
      <c r="O1775" t="s">
        <v>24</v>
      </c>
      <c r="R1775" t="s">
        <v>82</v>
      </c>
      <c r="U1775" t="s">
        <v>82</v>
      </c>
      <c r="V1775" t="s">
        <v>79</v>
      </c>
      <c r="W1775" t="s">
        <v>80</v>
      </c>
      <c r="X1775" t="s">
        <v>81</v>
      </c>
    </row>
    <row r="1776" spans="1:24">
      <c r="A1776" s="1" t="s">
        <v>341</v>
      </c>
      <c r="B1776" s="1" t="s">
        <v>72</v>
      </c>
      <c r="C1776" s="1" t="s">
        <v>73</v>
      </c>
      <c r="D1776" s="1" t="s">
        <v>5</v>
      </c>
      <c r="E1776" s="1" t="s">
        <v>84</v>
      </c>
      <c r="F1776" s="1" t="s">
        <v>85</v>
      </c>
      <c r="G1776" t="s">
        <v>97</v>
      </c>
      <c r="H1776" s="2">
        <v>45859.635717592595</v>
      </c>
      <c r="I1776">
        <v>1</v>
      </c>
      <c r="J1776">
        <v>0</v>
      </c>
      <c r="M1776">
        <v>660683</v>
      </c>
      <c r="N1776" t="s">
        <v>78</v>
      </c>
      <c r="O1776" t="s">
        <v>24</v>
      </c>
      <c r="R1776" t="s">
        <v>82</v>
      </c>
      <c r="U1776" t="s">
        <v>82</v>
      </c>
      <c r="V1776" t="s">
        <v>79</v>
      </c>
      <c r="W1776" t="s">
        <v>80</v>
      </c>
      <c r="X1776" t="s">
        <v>81</v>
      </c>
    </row>
    <row r="1777" spans="1:24">
      <c r="A1777" s="1" t="s">
        <v>5</v>
      </c>
      <c r="B1777" s="1" t="s">
        <v>72</v>
      </c>
      <c r="C1777" s="1" t="s">
        <v>73</v>
      </c>
      <c r="D1777" s="1" t="s">
        <v>89</v>
      </c>
      <c r="E1777" s="1" t="s">
        <v>90</v>
      </c>
      <c r="F1777" s="1" t="s">
        <v>91</v>
      </c>
      <c r="G1777" t="s">
        <v>77</v>
      </c>
      <c r="H1777" s="2">
        <v>45860.332569444443</v>
      </c>
      <c r="I1777">
        <v>21</v>
      </c>
      <c r="J1777">
        <v>63688</v>
      </c>
      <c r="K1777" t="s">
        <v>78</v>
      </c>
      <c r="L1777" t="s">
        <v>24</v>
      </c>
      <c r="M1777">
        <v>60688</v>
      </c>
      <c r="N1777" t="s">
        <v>78</v>
      </c>
      <c r="O1777" t="s">
        <v>24</v>
      </c>
      <c r="P1777" t="s">
        <v>79</v>
      </c>
      <c r="Q1777" t="s">
        <v>80</v>
      </c>
      <c r="R1777" t="s">
        <v>81</v>
      </c>
      <c r="U1777" t="s">
        <v>82</v>
      </c>
      <c r="V1777" t="s">
        <v>79</v>
      </c>
      <c r="W1777" t="s">
        <v>80</v>
      </c>
      <c r="X1777" t="s">
        <v>81</v>
      </c>
    </row>
    <row r="1778" spans="1:24">
      <c r="A1778" s="1" t="s">
        <v>89</v>
      </c>
      <c r="B1778" s="1" t="s">
        <v>90</v>
      </c>
      <c r="C1778" s="1" t="s">
        <v>91</v>
      </c>
      <c r="D1778" s="1" t="s">
        <v>5</v>
      </c>
      <c r="E1778" s="1" t="s">
        <v>72</v>
      </c>
      <c r="F1778" s="1" t="s">
        <v>85</v>
      </c>
      <c r="G1778" t="s">
        <v>88</v>
      </c>
      <c r="H1778" s="2">
        <v>45860.345810185187</v>
      </c>
      <c r="I1778">
        <v>22</v>
      </c>
      <c r="J1778">
        <v>60688</v>
      </c>
      <c r="K1778" t="s">
        <v>78</v>
      </c>
      <c r="L1778" t="s">
        <v>24</v>
      </c>
      <c r="M1778">
        <v>60687</v>
      </c>
      <c r="N1778" t="s">
        <v>78</v>
      </c>
      <c r="O1778" t="s">
        <v>24</v>
      </c>
      <c r="P1778" t="s">
        <v>79</v>
      </c>
      <c r="Q1778" t="s">
        <v>80</v>
      </c>
      <c r="R1778" t="s">
        <v>81</v>
      </c>
      <c r="U1778" t="s">
        <v>82</v>
      </c>
      <c r="V1778" t="s">
        <v>79</v>
      </c>
      <c r="W1778" t="s">
        <v>80</v>
      </c>
      <c r="X1778" t="s">
        <v>83</v>
      </c>
    </row>
    <row r="1779" spans="1:24">
      <c r="A1779" s="1" t="s">
        <v>5</v>
      </c>
      <c r="B1779" s="1" t="s">
        <v>72</v>
      </c>
      <c r="C1779" s="1" t="s">
        <v>73</v>
      </c>
      <c r="D1779" s="1" t="s">
        <v>119</v>
      </c>
      <c r="E1779" s="1" t="s">
        <v>120</v>
      </c>
      <c r="F1779" s="1" t="s">
        <v>404</v>
      </c>
      <c r="G1779" t="s">
        <v>77</v>
      </c>
      <c r="H1779" s="2">
        <v>45860.391539351855</v>
      </c>
      <c r="I1779">
        <v>14</v>
      </c>
      <c r="J1779">
        <v>63688</v>
      </c>
      <c r="K1779" t="s">
        <v>78</v>
      </c>
      <c r="L1779" t="s">
        <v>24</v>
      </c>
      <c r="M1779">
        <v>63688</v>
      </c>
      <c r="N1779" t="s">
        <v>78</v>
      </c>
      <c r="O1779" t="s">
        <v>24</v>
      </c>
      <c r="P1779" t="s">
        <v>79</v>
      </c>
      <c r="Q1779" t="s">
        <v>80</v>
      </c>
      <c r="R1779" t="s">
        <v>81</v>
      </c>
      <c r="U1779" t="s">
        <v>82</v>
      </c>
      <c r="V1779" t="s">
        <v>79</v>
      </c>
      <c r="W1779" t="s">
        <v>80</v>
      </c>
      <c r="X1779" t="s">
        <v>81</v>
      </c>
    </row>
    <row r="1780" spans="1:24">
      <c r="A1780" s="1" t="s">
        <v>5</v>
      </c>
      <c r="B1780" s="1" t="s">
        <v>84</v>
      </c>
      <c r="C1780" s="1" t="s">
        <v>85</v>
      </c>
      <c r="D1780" s="1" t="s">
        <v>435</v>
      </c>
      <c r="E1780" s="1" t="s">
        <v>72</v>
      </c>
      <c r="F1780" s="1" t="s">
        <v>73</v>
      </c>
      <c r="G1780" t="s">
        <v>77</v>
      </c>
      <c r="H1780" s="2">
        <v>45860.730057870373</v>
      </c>
      <c r="I1780">
        <v>16</v>
      </c>
      <c r="J1780">
        <v>63735</v>
      </c>
      <c r="K1780" t="s">
        <v>273</v>
      </c>
      <c r="L1780" t="s">
        <v>24</v>
      </c>
      <c r="M1780">
        <v>0</v>
      </c>
      <c r="P1780" t="s">
        <v>277</v>
      </c>
      <c r="Q1780" t="s">
        <v>278</v>
      </c>
      <c r="R1780" t="s">
        <v>279</v>
      </c>
      <c r="U1780" t="s">
        <v>82</v>
      </c>
      <c r="X1780" t="s">
        <v>82</v>
      </c>
    </row>
    <row r="1781" spans="1:24">
      <c r="A1781" s="1" t="s">
        <v>5</v>
      </c>
      <c r="B1781" s="1" t="s">
        <v>84</v>
      </c>
      <c r="C1781" s="1" t="s">
        <v>85</v>
      </c>
      <c r="D1781" s="1" t="s">
        <v>125</v>
      </c>
      <c r="E1781" s="1" t="s">
        <v>72</v>
      </c>
      <c r="F1781" s="1" t="s">
        <v>73</v>
      </c>
      <c r="G1781" t="s">
        <v>77</v>
      </c>
      <c r="H1781" s="2">
        <v>45860.819166666668</v>
      </c>
      <c r="I1781">
        <v>11</v>
      </c>
      <c r="J1781">
        <v>63688</v>
      </c>
      <c r="K1781" t="s">
        <v>78</v>
      </c>
      <c r="L1781" t="s">
        <v>24</v>
      </c>
      <c r="M1781">
        <v>0</v>
      </c>
      <c r="P1781" t="s">
        <v>79</v>
      </c>
      <c r="Q1781" t="s">
        <v>80</v>
      </c>
      <c r="R1781" t="s">
        <v>81</v>
      </c>
      <c r="U1781" t="s">
        <v>82</v>
      </c>
      <c r="X1781" t="s">
        <v>82</v>
      </c>
    </row>
    <row r="1782" spans="1:24">
      <c r="A1782" s="1" t="s">
        <v>5</v>
      </c>
      <c r="B1782" s="1" t="s">
        <v>84</v>
      </c>
      <c r="C1782" s="1" t="s">
        <v>85</v>
      </c>
      <c r="D1782" s="1" t="s">
        <v>125</v>
      </c>
      <c r="E1782" s="1" t="s">
        <v>72</v>
      </c>
      <c r="F1782" s="1" t="s">
        <v>73</v>
      </c>
      <c r="G1782" t="s">
        <v>77</v>
      </c>
      <c r="H1782" s="2">
        <v>45860.821701388886</v>
      </c>
      <c r="I1782">
        <v>13</v>
      </c>
      <c r="J1782">
        <v>63687</v>
      </c>
      <c r="K1782" t="s">
        <v>78</v>
      </c>
      <c r="L1782" t="s">
        <v>24</v>
      </c>
      <c r="M1782">
        <v>0</v>
      </c>
      <c r="P1782" t="s">
        <v>79</v>
      </c>
      <c r="Q1782" t="s">
        <v>80</v>
      </c>
      <c r="R1782" t="s">
        <v>83</v>
      </c>
      <c r="U1782" t="s">
        <v>82</v>
      </c>
      <c r="X1782" t="s">
        <v>82</v>
      </c>
    </row>
    <row r="1783" spans="1:24">
      <c r="A1783" s="1" t="s">
        <v>119</v>
      </c>
      <c r="B1783" s="1" t="s">
        <v>120</v>
      </c>
      <c r="C1783" s="1" t="s">
        <v>404</v>
      </c>
      <c r="D1783" s="1" t="s">
        <v>5</v>
      </c>
      <c r="E1783" s="1" t="s">
        <v>72</v>
      </c>
      <c r="F1783" s="1" t="s">
        <v>85</v>
      </c>
      <c r="G1783" t="s">
        <v>88</v>
      </c>
      <c r="H1783" s="2">
        <v>45861.64403935185</v>
      </c>
      <c r="I1783">
        <v>12</v>
      </c>
      <c r="J1783">
        <v>63688</v>
      </c>
      <c r="K1783" t="s">
        <v>78</v>
      </c>
      <c r="L1783" t="s">
        <v>24</v>
      </c>
      <c r="M1783">
        <v>63688</v>
      </c>
      <c r="N1783" t="s">
        <v>78</v>
      </c>
      <c r="O1783" t="s">
        <v>24</v>
      </c>
      <c r="P1783" t="s">
        <v>79</v>
      </c>
      <c r="Q1783" t="s">
        <v>80</v>
      </c>
      <c r="R1783" t="s">
        <v>81</v>
      </c>
      <c r="U1783" t="s">
        <v>82</v>
      </c>
      <c r="V1783" t="s">
        <v>79</v>
      </c>
      <c r="W1783" t="s">
        <v>80</v>
      </c>
      <c r="X1783" t="s">
        <v>81</v>
      </c>
    </row>
    <row r="1784" spans="1:24">
      <c r="A1784" s="1" t="s">
        <v>110</v>
      </c>
      <c r="B1784" s="1" t="s">
        <v>111</v>
      </c>
      <c r="C1784" s="1" t="s">
        <v>410</v>
      </c>
      <c r="D1784" s="1" t="s">
        <v>5</v>
      </c>
      <c r="E1784" s="1" t="s">
        <v>72</v>
      </c>
      <c r="F1784" s="1" t="s">
        <v>85</v>
      </c>
      <c r="G1784" t="s">
        <v>88</v>
      </c>
      <c r="H1784" s="2">
        <v>45861.646435185183</v>
      </c>
      <c r="I1784">
        <v>18</v>
      </c>
      <c r="J1784">
        <v>63687</v>
      </c>
      <c r="K1784" t="s">
        <v>78</v>
      </c>
      <c r="L1784" t="s">
        <v>24</v>
      </c>
      <c r="M1784">
        <v>63688</v>
      </c>
      <c r="N1784" t="s">
        <v>78</v>
      </c>
      <c r="O1784" t="s">
        <v>24</v>
      </c>
      <c r="P1784" t="s">
        <v>79</v>
      </c>
      <c r="Q1784" t="s">
        <v>80</v>
      </c>
      <c r="R1784" t="s">
        <v>83</v>
      </c>
      <c r="U1784" t="s">
        <v>82</v>
      </c>
      <c r="V1784" t="s">
        <v>79</v>
      </c>
      <c r="W1784" t="s">
        <v>80</v>
      </c>
      <c r="X1784" t="s">
        <v>81</v>
      </c>
    </row>
    <row r="1785" spans="1:24">
      <c r="A1785" s="1" t="s">
        <v>92</v>
      </c>
      <c r="B1785" s="1" t="s">
        <v>72</v>
      </c>
      <c r="C1785" s="1" t="s">
        <v>73</v>
      </c>
      <c r="D1785" s="1" t="s">
        <v>5</v>
      </c>
      <c r="E1785" s="1" t="s">
        <v>84</v>
      </c>
      <c r="F1785" s="1" t="s">
        <v>85</v>
      </c>
      <c r="G1785" t="s">
        <v>88</v>
      </c>
      <c r="H1785" s="2">
        <v>45861.790914351855</v>
      </c>
      <c r="I1785">
        <v>35</v>
      </c>
      <c r="J1785">
        <v>0</v>
      </c>
      <c r="M1785">
        <v>60688</v>
      </c>
      <c r="N1785" t="s">
        <v>78</v>
      </c>
      <c r="O1785" t="s">
        <v>24</v>
      </c>
      <c r="R1785" t="s">
        <v>82</v>
      </c>
      <c r="U1785" t="s">
        <v>82</v>
      </c>
      <c r="V1785" t="s">
        <v>79</v>
      </c>
      <c r="W1785" t="s">
        <v>80</v>
      </c>
      <c r="X1785" t="s">
        <v>81</v>
      </c>
    </row>
    <row r="1786" spans="1:24">
      <c r="A1786" s="1" t="s">
        <v>5</v>
      </c>
      <c r="B1786" s="1" t="s">
        <v>84</v>
      </c>
      <c r="C1786" s="1" t="s">
        <v>85</v>
      </c>
      <c r="D1786" s="1" t="s">
        <v>96</v>
      </c>
      <c r="E1786" s="1" t="s">
        <v>72</v>
      </c>
      <c r="F1786" s="1" t="s">
        <v>73</v>
      </c>
      <c r="G1786" t="s">
        <v>77</v>
      </c>
      <c r="H1786" s="2">
        <v>45861.974212962959</v>
      </c>
      <c r="I1786">
        <v>88</v>
      </c>
      <c r="J1786">
        <v>63688</v>
      </c>
      <c r="K1786" t="s">
        <v>78</v>
      </c>
      <c r="L1786" t="s">
        <v>24</v>
      </c>
      <c r="M1786">
        <v>0</v>
      </c>
      <c r="P1786" t="s">
        <v>79</v>
      </c>
      <c r="Q1786" t="s">
        <v>80</v>
      </c>
      <c r="R1786" t="s">
        <v>81</v>
      </c>
      <c r="U1786" t="s">
        <v>82</v>
      </c>
      <c r="X1786" t="s">
        <v>82</v>
      </c>
    </row>
    <row r="1787" spans="1:24">
      <c r="A1787" s="1" t="s">
        <v>119</v>
      </c>
      <c r="B1787" s="1" t="s">
        <v>120</v>
      </c>
      <c r="C1787" s="1" t="s">
        <v>404</v>
      </c>
      <c r="D1787" s="1" t="s">
        <v>5</v>
      </c>
      <c r="E1787" s="1" t="s">
        <v>72</v>
      </c>
      <c r="F1787" s="1" t="s">
        <v>85</v>
      </c>
      <c r="G1787" t="s">
        <v>88</v>
      </c>
      <c r="H1787" s="2">
        <v>45862.735567129632</v>
      </c>
      <c r="I1787">
        <v>11</v>
      </c>
      <c r="J1787">
        <v>60688</v>
      </c>
      <c r="K1787" t="s">
        <v>78</v>
      </c>
      <c r="L1787" t="s">
        <v>24</v>
      </c>
      <c r="M1787">
        <v>63688</v>
      </c>
      <c r="N1787" t="s">
        <v>78</v>
      </c>
      <c r="O1787" t="s">
        <v>24</v>
      </c>
      <c r="P1787" t="s">
        <v>79</v>
      </c>
      <c r="Q1787" t="s">
        <v>80</v>
      </c>
      <c r="R1787" t="s">
        <v>81</v>
      </c>
      <c r="U1787" t="s">
        <v>82</v>
      </c>
      <c r="V1787" t="s">
        <v>79</v>
      </c>
      <c r="W1787" t="s">
        <v>80</v>
      </c>
      <c r="X1787" t="s">
        <v>81</v>
      </c>
    </row>
    <row r="1788" spans="1:24">
      <c r="A1788" s="1" t="s">
        <v>5</v>
      </c>
      <c r="B1788" s="1" t="s">
        <v>84</v>
      </c>
      <c r="C1788" s="1" t="s">
        <v>85</v>
      </c>
      <c r="D1788" s="1" t="s">
        <v>125</v>
      </c>
      <c r="E1788" s="1" t="s">
        <v>72</v>
      </c>
      <c r="F1788" s="1" t="s">
        <v>73</v>
      </c>
      <c r="G1788" t="s">
        <v>77</v>
      </c>
      <c r="H1788" s="2">
        <v>45862.837326388886</v>
      </c>
      <c r="I1788">
        <v>28</v>
      </c>
      <c r="J1788">
        <v>60688</v>
      </c>
      <c r="K1788" t="s">
        <v>78</v>
      </c>
      <c r="L1788" t="s">
        <v>24</v>
      </c>
      <c r="M1788">
        <v>0</v>
      </c>
      <c r="P1788" t="s">
        <v>79</v>
      </c>
      <c r="Q1788" t="s">
        <v>80</v>
      </c>
      <c r="R1788" t="s">
        <v>81</v>
      </c>
      <c r="U1788" t="s">
        <v>82</v>
      </c>
      <c r="X1788" t="s">
        <v>82</v>
      </c>
    </row>
    <row r="1789" spans="1:24">
      <c r="A1789" s="1" t="s">
        <v>200</v>
      </c>
      <c r="B1789" s="1" t="s">
        <v>72</v>
      </c>
      <c r="C1789" s="1" t="s">
        <v>73</v>
      </c>
      <c r="D1789" s="1" t="s">
        <v>5</v>
      </c>
      <c r="E1789" s="1" t="s">
        <v>84</v>
      </c>
      <c r="F1789" s="1" t="s">
        <v>85</v>
      </c>
      <c r="G1789" t="s">
        <v>97</v>
      </c>
      <c r="H1789" s="2">
        <v>45863.543032407404</v>
      </c>
      <c r="I1789">
        <v>1</v>
      </c>
      <c r="J1789">
        <v>0</v>
      </c>
      <c r="M1789">
        <v>660682</v>
      </c>
      <c r="N1789" t="s">
        <v>78</v>
      </c>
      <c r="O1789" t="s">
        <v>24</v>
      </c>
      <c r="R1789" t="s">
        <v>82</v>
      </c>
      <c r="U1789" t="s">
        <v>82</v>
      </c>
      <c r="V1789" t="s">
        <v>79</v>
      </c>
      <c r="W1789" t="s">
        <v>80</v>
      </c>
      <c r="X1789" t="s">
        <v>83</v>
      </c>
    </row>
    <row r="1790" spans="1:24">
      <c r="A1790" s="1" t="s">
        <v>5</v>
      </c>
      <c r="B1790" s="1" t="s">
        <v>72</v>
      </c>
      <c r="C1790" s="1" t="s">
        <v>73</v>
      </c>
      <c r="D1790" s="1" t="s">
        <v>119</v>
      </c>
      <c r="E1790" s="1" t="s">
        <v>120</v>
      </c>
      <c r="F1790" s="1" t="s">
        <v>404</v>
      </c>
      <c r="G1790" t="s">
        <v>77</v>
      </c>
      <c r="H1790" s="2">
        <v>45863.654120370367</v>
      </c>
      <c r="I1790">
        <v>32</v>
      </c>
      <c r="J1790">
        <v>60688</v>
      </c>
      <c r="K1790" t="s">
        <v>78</v>
      </c>
      <c r="L1790" t="s">
        <v>24</v>
      </c>
      <c r="M1790">
        <v>60688</v>
      </c>
      <c r="N1790" t="s">
        <v>78</v>
      </c>
      <c r="O1790" t="s">
        <v>24</v>
      </c>
      <c r="P1790" t="s">
        <v>79</v>
      </c>
      <c r="Q1790" t="s">
        <v>80</v>
      </c>
      <c r="R1790" t="s">
        <v>81</v>
      </c>
      <c r="U1790" t="s">
        <v>82</v>
      </c>
      <c r="V1790" t="s">
        <v>79</v>
      </c>
      <c r="W1790" t="s">
        <v>80</v>
      </c>
      <c r="X1790" t="s">
        <v>81</v>
      </c>
    </row>
    <row r="1791" spans="1:24">
      <c r="A1791" s="1" t="s">
        <v>5</v>
      </c>
      <c r="B1791" s="1" t="s">
        <v>72</v>
      </c>
      <c r="C1791" s="1" t="s">
        <v>73</v>
      </c>
      <c r="D1791" s="1" t="s">
        <v>119</v>
      </c>
      <c r="E1791" s="1" t="s">
        <v>120</v>
      </c>
      <c r="F1791" s="1" t="s">
        <v>404</v>
      </c>
      <c r="G1791" t="s">
        <v>77</v>
      </c>
      <c r="H1791" s="2">
        <v>45863.697627314818</v>
      </c>
      <c r="I1791">
        <v>38</v>
      </c>
      <c r="J1791">
        <v>60688</v>
      </c>
      <c r="K1791" t="s">
        <v>78</v>
      </c>
      <c r="L1791" t="s">
        <v>24</v>
      </c>
      <c r="M1791">
        <v>60687</v>
      </c>
      <c r="N1791" t="s">
        <v>78</v>
      </c>
      <c r="O1791" t="s">
        <v>24</v>
      </c>
      <c r="P1791" t="s">
        <v>79</v>
      </c>
      <c r="Q1791" t="s">
        <v>80</v>
      </c>
      <c r="R1791" t="s">
        <v>81</v>
      </c>
      <c r="U1791" t="s">
        <v>82</v>
      </c>
      <c r="V1791" t="s">
        <v>79</v>
      </c>
      <c r="W1791" t="s">
        <v>80</v>
      </c>
      <c r="X1791" t="s">
        <v>83</v>
      </c>
    </row>
    <row r="1792" spans="1:24">
      <c r="A1792" s="1" t="s">
        <v>5</v>
      </c>
      <c r="B1792" s="1" t="s">
        <v>72</v>
      </c>
      <c r="C1792" s="1" t="s">
        <v>73</v>
      </c>
      <c r="D1792" s="1" t="s">
        <v>119</v>
      </c>
      <c r="E1792" s="1" t="s">
        <v>120</v>
      </c>
      <c r="F1792" s="1" t="s">
        <v>404</v>
      </c>
      <c r="G1792" t="s">
        <v>77</v>
      </c>
      <c r="H1792" s="2">
        <v>45863.702951388892</v>
      </c>
      <c r="I1792">
        <v>61</v>
      </c>
      <c r="J1792">
        <v>63687</v>
      </c>
      <c r="K1792" t="s">
        <v>78</v>
      </c>
      <c r="L1792" t="s">
        <v>24</v>
      </c>
      <c r="M1792">
        <v>60687</v>
      </c>
      <c r="N1792" t="s">
        <v>78</v>
      </c>
      <c r="O1792" t="s">
        <v>24</v>
      </c>
      <c r="P1792" t="s">
        <v>79</v>
      </c>
      <c r="Q1792" t="s">
        <v>80</v>
      </c>
      <c r="R1792" t="s">
        <v>83</v>
      </c>
      <c r="U1792" t="s">
        <v>82</v>
      </c>
      <c r="V1792" t="s">
        <v>79</v>
      </c>
      <c r="W1792" t="s">
        <v>80</v>
      </c>
      <c r="X1792" t="s">
        <v>83</v>
      </c>
    </row>
    <row r="1793" spans="1:24">
      <c r="A1793" s="1" t="s">
        <v>119</v>
      </c>
      <c r="B1793" s="1" t="s">
        <v>120</v>
      </c>
      <c r="C1793" s="1" t="s">
        <v>404</v>
      </c>
      <c r="D1793" s="1" t="s">
        <v>5</v>
      </c>
      <c r="E1793" s="1" t="s">
        <v>72</v>
      </c>
      <c r="F1793" s="1" t="s">
        <v>85</v>
      </c>
      <c r="G1793" t="s">
        <v>88</v>
      </c>
      <c r="H1793" s="2">
        <v>45863.814282407409</v>
      </c>
      <c r="I1793">
        <v>47</v>
      </c>
      <c r="J1793">
        <v>63687</v>
      </c>
      <c r="K1793" t="s">
        <v>78</v>
      </c>
      <c r="L1793" t="s">
        <v>24</v>
      </c>
      <c r="M1793">
        <v>63688</v>
      </c>
      <c r="N1793" t="s">
        <v>78</v>
      </c>
      <c r="O1793" t="s">
        <v>24</v>
      </c>
      <c r="P1793" t="s">
        <v>79</v>
      </c>
      <c r="Q1793" t="s">
        <v>80</v>
      </c>
      <c r="R1793" t="s">
        <v>83</v>
      </c>
      <c r="U1793" t="s">
        <v>82</v>
      </c>
      <c r="V1793" t="s">
        <v>79</v>
      </c>
      <c r="W1793" t="s">
        <v>80</v>
      </c>
      <c r="X1793" t="s">
        <v>81</v>
      </c>
    </row>
    <row r="1794" spans="1:24">
      <c r="A1794" s="1" t="s">
        <v>119</v>
      </c>
      <c r="B1794" s="1" t="s">
        <v>120</v>
      </c>
      <c r="C1794" s="1" t="s">
        <v>404</v>
      </c>
      <c r="D1794" s="1" t="s">
        <v>5</v>
      </c>
      <c r="E1794" s="1" t="s">
        <v>72</v>
      </c>
      <c r="F1794" s="1" t="s">
        <v>85</v>
      </c>
      <c r="G1794" t="s">
        <v>88</v>
      </c>
      <c r="H1794" s="2">
        <v>45864.795902777776</v>
      </c>
      <c r="I1794">
        <v>16</v>
      </c>
      <c r="J1794">
        <v>60688</v>
      </c>
      <c r="K1794" t="s">
        <v>78</v>
      </c>
      <c r="L1794" t="s">
        <v>24</v>
      </c>
      <c r="M1794">
        <v>60688</v>
      </c>
      <c r="N1794" t="s">
        <v>78</v>
      </c>
      <c r="O1794" t="s">
        <v>24</v>
      </c>
      <c r="P1794" t="s">
        <v>79</v>
      </c>
      <c r="Q1794" t="s">
        <v>80</v>
      </c>
      <c r="R1794" t="s">
        <v>81</v>
      </c>
      <c r="U1794" t="s">
        <v>82</v>
      </c>
      <c r="V1794" t="s">
        <v>79</v>
      </c>
      <c r="W1794" t="s">
        <v>80</v>
      </c>
      <c r="X1794" t="s">
        <v>81</v>
      </c>
    </row>
    <row r="1795" spans="1:24">
      <c r="A1795" s="1" t="s">
        <v>5</v>
      </c>
      <c r="B1795" s="1" t="s">
        <v>84</v>
      </c>
      <c r="C1795" s="1" t="s">
        <v>85</v>
      </c>
      <c r="D1795" s="1" t="s">
        <v>125</v>
      </c>
      <c r="E1795" s="1" t="s">
        <v>72</v>
      </c>
      <c r="F1795" s="1" t="s">
        <v>73</v>
      </c>
      <c r="G1795" t="s">
        <v>77</v>
      </c>
      <c r="H1795" s="2">
        <v>45864.796516203707</v>
      </c>
      <c r="I1795">
        <v>17</v>
      </c>
      <c r="J1795">
        <v>60688</v>
      </c>
      <c r="K1795" t="s">
        <v>78</v>
      </c>
      <c r="L1795" t="s">
        <v>24</v>
      </c>
      <c r="M1795">
        <v>0</v>
      </c>
      <c r="P1795" t="s">
        <v>79</v>
      </c>
      <c r="Q1795" t="s">
        <v>80</v>
      </c>
      <c r="R1795" t="s">
        <v>81</v>
      </c>
      <c r="U1795" t="s">
        <v>82</v>
      </c>
      <c r="X1795" t="s">
        <v>82</v>
      </c>
    </row>
    <row r="1796" spans="1:24">
      <c r="A1796" s="1" t="s">
        <v>110</v>
      </c>
      <c r="B1796" s="1" t="s">
        <v>111</v>
      </c>
      <c r="C1796" s="1" t="s">
        <v>410</v>
      </c>
      <c r="D1796" s="1" t="s">
        <v>5</v>
      </c>
      <c r="E1796" s="1" t="s">
        <v>72</v>
      </c>
      <c r="F1796" s="1" t="s">
        <v>85</v>
      </c>
      <c r="G1796" t="s">
        <v>88</v>
      </c>
      <c r="H1796" s="2">
        <v>45864.980254629627</v>
      </c>
      <c r="I1796">
        <v>52</v>
      </c>
      <c r="J1796">
        <v>60687</v>
      </c>
      <c r="K1796" t="s">
        <v>78</v>
      </c>
      <c r="L1796" t="s">
        <v>24</v>
      </c>
      <c r="M1796">
        <v>60688</v>
      </c>
      <c r="N1796" t="s">
        <v>78</v>
      </c>
      <c r="O1796" t="s">
        <v>24</v>
      </c>
      <c r="P1796" t="s">
        <v>79</v>
      </c>
      <c r="Q1796" t="s">
        <v>80</v>
      </c>
      <c r="R1796" t="s">
        <v>83</v>
      </c>
      <c r="U1796" t="s">
        <v>82</v>
      </c>
      <c r="V1796" t="s">
        <v>79</v>
      </c>
      <c r="W1796" t="s">
        <v>80</v>
      </c>
      <c r="X1796" t="s">
        <v>81</v>
      </c>
    </row>
    <row r="1797" spans="1:24">
      <c r="A1797" s="1" t="s">
        <v>413</v>
      </c>
      <c r="B1797" s="1" t="s">
        <v>72</v>
      </c>
      <c r="C1797" s="1" t="s">
        <v>73</v>
      </c>
      <c r="D1797" s="1" t="s">
        <v>5</v>
      </c>
      <c r="E1797" s="1" t="s">
        <v>84</v>
      </c>
      <c r="F1797" s="1" t="s">
        <v>85</v>
      </c>
      <c r="G1797" t="s">
        <v>88</v>
      </c>
      <c r="H1797" s="2">
        <v>45865.783495370371</v>
      </c>
      <c r="I1797">
        <v>10</v>
      </c>
      <c r="J1797">
        <v>0</v>
      </c>
      <c r="M1797">
        <v>60688</v>
      </c>
      <c r="N1797" t="s">
        <v>78</v>
      </c>
      <c r="O1797" t="s">
        <v>24</v>
      </c>
      <c r="R1797" t="s">
        <v>82</v>
      </c>
      <c r="U1797" t="s">
        <v>82</v>
      </c>
      <c r="V1797" t="s">
        <v>79</v>
      </c>
      <c r="W1797" t="s">
        <v>80</v>
      </c>
      <c r="X1797" t="s">
        <v>81</v>
      </c>
    </row>
    <row r="1798" spans="1:24">
      <c r="A1798" s="1" t="s">
        <v>110</v>
      </c>
      <c r="B1798" s="1" t="s">
        <v>111</v>
      </c>
      <c r="C1798" s="1" t="s">
        <v>410</v>
      </c>
      <c r="D1798" s="1" t="s">
        <v>5</v>
      </c>
      <c r="E1798" s="1" t="s">
        <v>72</v>
      </c>
      <c r="F1798" s="1" t="s">
        <v>85</v>
      </c>
      <c r="G1798" t="s">
        <v>88</v>
      </c>
      <c r="H1798" s="2">
        <v>45865.936863425923</v>
      </c>
      <c r="I1798">
        <v>17</v>
      </c>
      <c r="J1798">
        <v>60688</v>
      </c>
      <c r="K1798" t="s">
        <v>78</v>
      </c>
      <c r="L1798" t="s">
        <v>24</v>
      </c>
      <c r="M1798">
        <v>63688</v>
      </c>
      <c r="N1798" t="s">
        <v>78</v>
      </c>
      <c r="O1798" t="s">
        <v>24</v>
      </c>
      <c r="P1798" t="s">
        <v>79</v>
      </c>
      <c r="Q1798" t="s">
        <v>80</v>
      </c>
      <c r="R1798" t="s">
        <v>81</v>
      </c>
      <c r="U1798" t="s">
        <v>82</v>
      </c>
      <c r="V1798" t="s">
        <v>79</v>
      </c>
      <c r="W1798" t="s">
        <v>80</v>
      </c>
      <c r="X1798" t="s">
        <v>81</v>
      </c>
    </row>
    <row r="1799" spans="1:24">
      <c r="A1799" s="1" t="s">
        <v>119</v>
      </c>
      <c r="B1799" s="1" t="s">
        <v>120</v>
      </c>
      <c r="C1799" s="1" t="s">
        <v>404</v>
      </c>
      <c r="D1799" s="1" t="s">
        <v>5</v>
      </c>
      <c r="E1799" s="1" t="s">
        <v>72</v>
      </c>
      <c r="F1799" s="1" t="s">
        <v>85</v>
      </c>
      <c r="G1799" t="s">
        <v>88</v>
      </c>
      <c r="H1799" s="2">
        <v>45865.944374999999</v>
      </c>
      <c r="I1799">
        <v>8</v>
      </c>
      <c r="J1799">
        <v>63688</v>
      </c>
      <c r="K1799" t="s">
        <v>78</v>
      </c>
      <c r="L1799" t="s">
        <v>24</v>
      </c>
      <c r="M1799">
        <v>60688</v>
      </c>
      <c r="N1799" t="s">
        <v>78</v>
      </c>
      <c r="O1799" t="s">
        <v>24</v>
      </c>
      <c r="P1799" t="s">
        <v>79</v>
      </c>
      <c r="Q1799" t="s">
        <v>80</v>
      </c>
      <c r="R1799" t="s">
        <v>81</v>
      </c>
      <c r="U1799" t="s">
        <v>82</v>
      </c>
      <c r="V1799" t="s">
        <v>79</v>
      </c>
      <c r="W1799" t="s">
        <v>80</v>
      </c>
      <c r="X1799" t="s">
        <v>81</v>
      </c>
    </row>
    <row r="1800" spans="1:24">
      <c r="A1800" s="1" t="s">
        <v>110</v>
      </c>
      <c r="B1800" s="1" t="s">
        <v>111</v>
      </c>
      <c r="C1800" s="1" t="s">
        <v>410</v>
      </c>
      <c r="D1800" s="1" t="s">
        <v>5</v>
      </c>
      <c r="E1800" s="1" t="s">
        <v>72</v>
      </c>
      <c r="F1800" s="1" t="s">
        <v>85</v>
      </c>
      <c r="G1800" t="s">
        <v>88</v>
      </c>
      <c r="H1800" s="2">
        <v>45866.374236111114</v>
      </c>
      <c r="I1800">
        <v>5</v>
      </c>
      <c r="J1800">
        <v>63687</v>
      </c>
      <c r="K1800" t="s">
        <v>78</v>
      </c>
      <c r="L1800" t="s">
        <v>24</v>
      </c>
      <c r="M1800">
        <v>60688</v>
      </c>
      <c r="N1800" t="s">
        <v>78</v>
      </c>
      <c r="O1800" t="s">
        <v>24</v>
      </c>
      <c r="P1800" t="s">
        <v>79</v>
      </c>
      <c r="Q1800" t="s">
        <v>80</v>
      </c>
      <c r="R1800" t="s">
        <v>83</v>
      </c>
      <c r="U1800" t="s">
        <v>82</v>
      </c>
      <c r="V1800" t="s">
        <v>79</v>
      </c>
      <c r="W1800" t="s">
        <v>80</v>
      </c>
      <c r="X1800" t="s">
        <v>81</v>
      </c>
    </row>
    <row r="1801" spans="1:24">
      <c r="A1801" s="1" t="s">
        <v>86</v>
      </c>
      <c r="B1801" s="1" t="s">
        <v>72</v>
      </c>
      <c r="C1801" s="1" t="s">
        <v>73</v>
      </c>
      <c r="D1801" s="1" t="s">
        <v>5</v>
      </c>
      <c r="E1801" s="1" t="s">
        <v>84</v>
      </c>
      <c r="F1801" s="1" t="s">
        <v>85</v>
      </c>
      <c r="G1801" t="s">
        <v>88</v>
      </c>
      <c r="H1801" s="2">
        <v>45866.544849537036</v>
      </c>
      <c r="I1801">
        <v>28</v>
      </c>
      <c r="J1801">
        <v>0</v>
      </c>
      <c r="M1801">
        <v>63188</v>
      </c>
      <c r="N1801" t="s">
        <v>211</v>
      </c>
      <c r="O1801" t="s">
        <v>24</v>
      </c>
      <c r="R1801" t="s">
        <v>82</v>
      </c>
      <c r="U1801" t="s">
        <v>82</v>
      </c>
      <c r="V1801" t="s">
        <v>212</v>
      </c>
      <c r="W1801" t="s">
        <v>213</v>
      </c>
      <c r="X1801" t="s">
        <v>214</v>
      </c>
    </row>
    <row r="1802" spans="1:24">
      <c r="A1802" s="1" t="s">
        <v>327</v>
      </c>
      <c r="B1802" s="1" t="s">
        <v>72</v>
      </c>
      <c r="C1802" s="1" t="s">
        <v>73</v>
      </c>
      <c r="D1802" s="1" t="s">
        <v>5</v>
      </c>
      <c r="E1802" s="1" t="s">
        <v>84</v>
      </c>
      <c r="F1802" s="1" t="s">
        <v>85</v>
      </c>
      <c r="G1802" t="s">
        <v>88</v>
      </c>
      <c r="H1802" s="2">
        <v>45866.623194444444</v>
      </c>
      <c r="I1802">
        <v>52</v>
      </c>
      <c r="J1802">
        <v>0</v>
      </c>
      <c r="M1802">
        <v>63688</v>
      </c>
      <c r="N1802" t="s">
        <v>78</v>
      </c>
      <c r="O1802" t="s">
        <v>24</v>
      </c>
      <c r="R1802" t="s">
        <v>82</v>
      </c>
      <c r="U1802" t="s">
        <v>82</v>
      </c>
      <c r="V1802" t="s">
        <v>79</v>
      </c>
      <c r="W1802" t="s">
        <v>80</v>
      </c>
      <c r="X1802" t="s">
        <v>81</v>
      </c>
    </row>
    <row r="1803" spans="1:24">
      <c r="A1803" s="1" t="s">
        <v>253</v>
      </c>
      <c r="B1803" s="1" t="s">
        <v>254</v>
      </c>
      <c r="C1803" s="1" t="s">
        <v>255</v>
      </c>
      <c r="D1803" s="1" t="s">
        <v>5</v>
      </c>
      <c r="E1803" s="1" t="s">
        <v>72</v>
      </c>
      <c r="F1803" s="1" t="s">
        <v>85</v>
      </c>
      <c r="G1803" t="s">
        <v>88</v>
      </c>
      <c r="H1803" s="2">
        <v>45866.78266203704</v>
      </c>
      <c r="I1803">
        <v>275</v>
      </c>
      <c r="J1803">
        <v>63688</v>
      </c>
      <c r="K1803" t="s">
        <v>78</v>
      </c>
      <c r="L1803" t="s">
        <v>24</v>
      </c>
      <c r="M1803">
        <v>60688</v>
      </c>
      <c r="N1803" t="s">
        <v>78</v>
      </c>
      <c r="O1803" t="s">
        <v>24</v>
      </c>
      <c r="P1803" t="s">
        <v>79</v>
      </c>
      <c r="Q1803" t="s">
        <v>80</v>
      </c>
      <c r="R1803" t="s">
        <v>81</v>
      </c>
      <c r="U1803" t="s">
        <v>82</v>
      </c>
      <c r="V1803" t="s">
        <v>79</v>
      </c>
      <c r="W1803" t="s">
        <v>80</v>
      </c>
      <c r="X1803" t="s">
        <v>81</v>
      </c>
    </row>
    <row r="1804" spans="1:24">
      <c r="A1804" s="1" t="s">
        <v>100</v>
      </c>
      <c r="B1804" s="1" t="s">
        <v>101</v>
      </c>
      <c r="C1804" s="1" t="s">
        <v>102</v>
      </c>
      <c r="D1804" s="1" t="s">
        <v>5</v>
      </c>
      <c r="E1804" s="1" t="s">
        <v>72</v>
      </c>
      <c r="F1804" s="1" t="s">
        <v>85</v>
      </c>
      <c r="G1804" t="s">
        <v>88</v>
      </c>
      <c r="H1804" s="2">
        <v>45866.828703703701</v>
      </c>
      <c r="I1804">
        <v>61</v>
      </c>
      <c r="J1804">
        <v>60688</v>
      </c>
      <c r="K1804" t="s">
        <v>78</v>
      </c>
      <c r="L1804" t="s">
        <v>24</v>
      </c>
      <c r="M1804">
        <v>60688</v>
      </c>
      <c r="N1804" t="s">
        <v>78</v>
      </c>
      <c r="O1804" t="s">
        <v>24</v>
      </c>
      <c r="P1804" t="s">
        <v>79</v>
      </c>
      <c r="Q1804" t="s">
        <v>80</v>
      </c>
      <c r="R1804" t="s">
        <v>81</v>
      </c>
      <c r="U1804" t="s">
        <v>82</v>
      </c>
      <c r="V1804" t="s">
        <v>79</v>
      </c>
      <c r="W1804" t="s">
        <v>80</v>
      </c>
      <c r="X1804" t="s">
        <v>81</v>
      </c>
    </row>
    <row r="1805" spans="1:24">
      <c r="A1805" s="1" t="s">
        <v>119</v>
      </c>
      <c r="B1805" s="1" t="s">
        <v>120</v>
      </c>
      <c r="C1805" s="1" t="s">
        <v>404</v>
      </c>
      <c r="D1805" s="1" t="s">
        <v>5</v>
      </c>
      <c r="E1805" s="1" t="s">
        <v>72</v>
      </c>
      <c r="F1805" s="1" t="s">
        <v>85</v>
      </c>
      <c r="G1805" t="s">
        <v>88</v>
      </c>
      <c r="H1805" s="2">
        <v>45866.849629629629</v>
      </c>
      <c r="I1805">
        <v>67</v>
      </c>
      <c r="J1805">
        <v>60688</v>
      </c>
      <c r="K1805" t="s">
        <v>78</v>
      </c>
      <c r="L1805" t="s">
        <v>24</v>
      </c>
      <c r="M1805">
        <v>63688</v>
      </c>
      <c r="N1805" t="s">
        <v>78</v>
      </c>
      <c r="O1805" t="s">
        <v>24</v>
      </c>
      <c r="P1805" t="s">
        <v>79</v>
      </c>
      <c r="Q1805" t="s">
        <v>80</v>
      </c>
      <c r="R1805" t="s">
        <v>81</v>
      </c>
      <c r="U1805" t="s">
        <v>82</v>
      </c>
      <c r="V1805" t="s">
        <v>79</v>
      </c>
      <c r="W1805" t="s">
        <v>80</v>
      </c>
      <c r="X1805" t="s">
        <v>81</v>
      </c>
    </row>
    <row r="1806" spans="1:24">
      <c r="A1806" s="1" t="s">
        <v>5</v>
      </c>
      <c r="B1806" s="1" t="s">
        <v>84</v>
      </c>
      <c r="C1806" s="1" t="s">
        <v>85</v>
      </c>
      <c r="D1806" s="1" t="s">
        <v>418</v>
      </c>
      <c r="E1806" s="1" t="s">
        <v>72</v>
      </c>
      <c r="F1806" s="1" t="s">
        <v>73</v>
      </c>
      <c r="G1806" t="s">
        <v>77</v>
      </c>
      <c r="H1806" s="2">
        <v>45866.873993055553</v>
      </c>
      <c r="I1806">
        <v>41</v>
      </c>
      <c r="J1806">
        <v>63688</v>
      </c>
      <c r="K1806" t="s">
        <v>78</v>
      </c>
      <c r="L1806" t="s">
        <v>24</v>
      </c>
      <c r="M1806">
        <v>0</v>
      </c>
      <c r="P1806" t="s">
        <v>79</v>
      </c>
      <c r="Q1806" t="s">
        <v>80</v>
      </c>
      <c r="R1806" t="s">
        <v>81</v>
      </c>
      <c r="U1806" t="s">
        <v>82</v>
      </c>
      <c r="X1806" t="s">
        <v>82</v>
      </c>
    </row>
    <row r="1807" spans="1:24">
      <c r="A1807" s="1" t="s">
        <v>175</v>
      </c>
      <c r="B1807" s="1" t="s">
        <v>72</v>
      </c>
      <c r="C1807" s="1" t="s">
        <v>73</v>
      </c>
      <c r="D1807" s="1" t="s">
        <v>5</v>
      </c>
      <c r="E1807" s="1" t="s">
        <v>84</v>
      </c>
      <c r="F1807" s="1" t="s">
        <v>85</v>
      </c>
      <c r="G1807" t="s">
        <v>88</v>
      </c>
      <c r="H1807" s="2">
        <v>45866.880902777775</v>
      </c>
      <c r="I1807">
        <v>16</v>
      </c>
      <c r="J1807">
        <v>0</v>
      </c>
      <c r="M1807">
        <v>63688</v>
      </c>
      <c r="N1807" t="s">
        <v>78</v>
      </c>
      <c r="O1807" t="s">
        <v>24</v>
      </c>
      <c r="R1807" t="s">
        <v>82</v>
      </c>
      <c r="U1807" t="s">
        <v>82</v>
      </c>
      <c r="V1807" t="s">
        <v>79</v>
      </c>
      <c r="W1807" t="s">
        <v>80</v>
      </c>
      <c r="X1807" t="s">
        <v>81</v>
      </c>
    </row>
    <row r="1808" spans="1:24">
      <c r="A1808" s="1" t="s">
        <v>200</v>
      </c>
      <c r="B1808" s="1" t="s">
        <v>72</v>
      </c>
      <c r="C1808" s="1" t="s">
        <v>73</v>
      </c>
      <c r="D1808" s="1" t="s">
        <v>5</v>
      </c>
      <c r="E1808" s="1" t="s">
        <v>84</v>
      </c>
      <c r="F1808" s="1" t="s">
        <v>85</v>
      </c>
      <c r="G1808" t="s">
        <v>97</v>
      </c>
      <c r="H1808" s="2">
        <v>45867.704733796294</v>
      </c>
      <c r="I1808">
        <v>1</v>
      </c>
      <c r="J1808">
        <v>0</v>
      </c>
      <c r="M1808">
        <v>660683</v>
      </c>
      <c r="N1808" t="s">
        <v>78</v>
      </c>
      <c r="O1808" t="s">
        <v>24</v>
      </c>
      <c r="R1808" t="s">
        <v>82</v>
      </c>
      <c r="U1808" t="s">
        <v>82</v>
      </c>
      <c r="V1808" t="s">
        <v>79</v>
      </c>
      <c r="W1808" t="s">
        <v>80</v>
      </c>
      <c r="X1808" t="s">
        <v>81</v>
      </c>
    </row>
    <row r="1809" spans="1:24">
      <c r="A1809" s="1" t="s">
        <v>246</v>
      </c>
      <c r="B1809" s="1" t="s">
        <v>72</v>
      </c>
      <c r="C1809" s="1" t="s">
        <v>73</v>
      </c>
      <c r="D1809" s="1" t="s">
        <v>5</v>
      </c>
      <c r="E1809" s="1" t="s">
        <v>84</v>
      </c>
      <c r="F1809" s="1" t="s">
        <v>85</v>
      </c>
      <c r="G1809" t="s">
        <v>88</v>
      </c>
      <c r="H1809" s="2">
        <v>45867.826979166668</v>
      </c>
      <c r="I1809">
        <v>63</v>
      </c>
      <c r="J1809">
        <v>0</v>
      </c>
      <c r="M1809">
        <v>60688</v>
      </c>
      <c r="N1809" t="s">
        <v>78</v>
      </c>
      <c r="O1809" t="s">
        <v>24</v>
      </c>
      <c r="R1809" t="s">
        <v>82</v>
      </c>
      <c r="U1809" t="s">
        <v>82</v>
      </c>
      <c r="V1809" t="s">
        <v>79</v>
      </c>
      <c r="W1809" t="s">
        <v>80</v>
      </c>
      <c r="X1809" t="s">
        <v>81</v>
      </c>
    </row>
    <row r="1810" spans="1:24">
      <c r="A1810" s="1" t="s">
        <v>99</v>
      </c>
      <c r="B1810" s="1" t="s">
        <v>72</v>
      </c>
      <c r="C1810" s="1" t="s">
        <v>73</v>
      </c>
      <c r="D1810" s="1" t="s">
        <v>5</v>
      </c>
      <c r="E1810" s="1" t="s">
        <v>84</v>
      </c>
      <c r="F1810" s="1" t="s">
        <v>85</v>
      </c>
      <c r="G1810" t="s">
        <v>88</v>
      </c>
      <c r="H1810" s="2">
        <v>45867.831354166665</v>
      </c>
      <c r="I1810">
        <v>34</v>
      </c>
      <c r="J1810">
        <v>0</v>
      </c>
      <c r="M1810">
        <v>63688</v>
      </c>
      <c r="N1810" t="s">
        <v>78</v>
      </c>
      <c r="O1810" t="s">
        <v>24</v>
      </c>
      <c r="R1810" t="s">
        <v>82</v>
      </c>
      <c r="U1810" t="s">
        <v>82</v>
      </c>
      <c r="V1810" t="s">
        <v>79</v>
      </c>
      <c r="W1810" t="s">
        <v>80</v>
      </c>
      <c r="X1810" t="s">
        <v>81</v>
      </c>
    </row>
    <row r="1811" spans="1:24">
      <c r="A1811" s="1" t="s">
        <v>5</v>
      </c>
      <c r="B1811" s="1" t="s">
        <v>84</v>
      </c>
      <c r="C1811" s="1" t="s">
        <v>85</v>
      </c>
      <c r="D1811" s="1" t="s">
        <v>436</v>
      </c>
      <c r="E1811" s="1" t="s">
        <v>72</v>
      </c>
      <c r="F1811" s="1" t="s">
        <v>73</v>
      </c>
      <c r="G1811" t="s">
        <v>77</v>
      </c>
      <c r="H1811" s="2">
        <v>45867.888344907406</v>
      </c>
      <c r="I1811">
        <v>15</v>
      </c>
      <c r="J1811">
        <v>60688</v>
      </c>
      <c r="K1811" t="s">
        <v>78</v>
      </c>
      <c r="L1811" t="s">
        <v>24</v>
      </c>
      <c r="M1811">
        <v>0</v>
      </c>
      <c r="P1811" t="s">
        <v>79</v>
      </c>
      <c r="Q1811" t="s">
        <v>80</v>
      </c>
      <c r="R1811" t="s">
        <v>81</v>
      </c>
      <c r="U1811" t="s">
        <v>82</v>
      </c>
      <c r="X1811" t="s">
        <v>82</v>
      </c>
    </row>
    <row r="1812" spans="1:24">
      <c r="A1812" s="1" t="s">
        <v>5</v>
      </c>
      <c r="B1812" s="1" t="s">
        <v>84</v>
      </c>
      <c r="C1812" s="1" t="s">
        <v>85</v>
      </c>
      <c r="D1812" s="1" t="s">
        <v>436</v>
      </c>
      <c r="E1812" s="1" t="s">
        <v>72</v>
      </c>
      <c r="F1812" s="1" t="s">
        <v>73</v>
      </c>
      <c r="G1812" t="s">
        <v>77</v>
      </c>
      <c r="H1812" s="2">
        <v>45867.889178240737</v>
      </c>
      <c r="I1812">
        <v>27</v>
      </c>
      <c r="J1812">
        <v>63688</v>
      </c>
      <c r="K1812" t="s">
        <v>78</v>
      </c>
      <c r="L1812" t="s">
        <v>24</v>
      </c>
      <c r="M1812">
        <v>0</v>
      </c>
      <c r="P1812" t="s">
        <v>79</v>
      </c>
      <c r="Q1812" t="s">
        <v>80</v>
      </c>
      <c r="R1812" t="s">
        <v>81</v>
      </c>
      <c r="U1812" t="s">
        <v>82</v>
      </c>
      <c r="X1812" t="s">
        <v>82</v>
      </c>
    </row>
    <row r="1813" spans="1:24">
      <c r="A1813" s="1" t="s">
        <v>5</v>
      </c>
      <c r="B1813" s="1" t="s">
        <v>84</v>
      </c>
      <c r="C1813" s="1" t="s">
        <v>85</v>
      </c>
      <c r="D1813" s="1" t="s">
        <v>418</v>
      </c>
      <c r="E1813" s="1" t="s">
        <v>72</v>
      </c>
      <c r="F1813" s="1" t="s">
        <v>73</v>
      </c>
      <c r="G1813" t="s">
        <v>77</v>
      </c>
      <c r="H1813" s="2">
        <v>45867.894606481481</v>
      </c>
      <c r="I1813">
        <v>29</v>
      </c>
      <c r="J1813">
        <v>60688</v>
      </c>
      <c r="K1813" t="s">
        <v>78</v>
      </c>
      <c r="L1813" t="s">
        <v>24</v>
      </c>
      <c r="M1813">
        <v>0</v>
      </c>
      <c r="P1813" t="s">
        <v>79</v>
      </c>
      <c r="Q1813" t="s">
        <v>80</v>
      </c>
      <c r="R1813" t="s">
        <v>81</v>
      </c>
      <c r="U1813" t="s">
        <v>82</v>
      </c>
      <c r="X1813" t="s">
        <v>82</v>
      </c>
    </row>
    <row r="1814" spans="1:24">
      <c r="A1814" s="1" t="s">
        <v>418</v>
      </c>
      <c r="B1814" s="1" t="s">
        <v>72</v>
      </c>
      <c r="C1814" s="1" t="s">
        <v>73</v>
      </c>
      <c r="D1814" s="1" t="s">
        <v>5</v>
      </c>
      <c r="E1814" s="1" t="s">
        <v>84</v>
      </c>
      <c r="F1814" s="1" t="s">
        <v>85</v>
      </c>
      <c r="G1814" t="s">
        <v>88</v>
      </c>
      <c r="H1814" s="2">
        <v>45867.89576388889</v>
      </c>
      <c r="I1814">
        <v>15</v>
      </c>
      <c r="J1814">
        <v>0</v>
      </c>
      <c r="M1814">
        <v>60688</v>
      </c>
      <c r="N1814" t="s">
        <v>78</v>
      </c>
      <c r="O1814" t="s">
        <v>24</v>
      </c>
      <c r="R1814" t="s">
        <v>82</v>
      </c>
      <c r="U1814" t="s">
        <v>82</v>
      </c>
      <c r="V1814" t="s">
        <v>79</v>
      </c>
      <c r="W1814" t="s">
        <v>80</v>
      </c>
      <c r="X1814" t="s">
        <v>81</v>
      </c>
    </row>
    <row r="1815" spans="1:24">
      <c r="A1815" s="1" t="s">
        <v>5</v>
      </c>
      <c r="B1815" s="1" t="s">
        <v>84</v>
      </c>
      <c r="C1815" s="1" t="s">
        <v>85</v>
      </c>
      <c r="D1815" s="1" t="s">
        <v>86</v>
      </c>
      <c r="E1815" s="1" t="s">
        <v>72</v>
      </c>
      <c r="F1815" s="1" t="s">
        <v>73</v>
      </c>
      <c r="G1815" t="s">
        <v>77</v>
      </c>
      <c r="H1815" s="2">
        <v>45867.918402777781</v>
      </c>
      <c r="I1815">
        <v>8</v>
      </c>
      <c r="J1815">
        <v>60688</v>
      </c>
      <c r="K1815" t="s">
        <v>78</v>
      </c>
      <c r="L1815" t="s">
        <v>24</v>
      </c>
      <c r="M1815">
        <v>0</v>
      </c>
      <c r="P1815" t="s">
        <v>79</v>
      </c>
      <c r="Q1815" t="s">
        <v>80</v>
      </c>
      <c r="R1815" t="s">
        <v>81</v>
      </c>
      <c r="U1815" t="s">
        <v>82</v>
      </c>
      <c r="X1815" t="s">
        <v>82</v>
      </c>
    </row>
    <row r="1816" spans="1:24">
      <c r="A1816" s="1" t="s">
        <v>5</v>
      </c>
      <c r="B1816" s="1" t="s">
        <v>84</v>
      </c>
      <c r="C1816" s="1" t="s">
        <v>85</v>
      </c>
      <c r="D1816" s="1" t="s">
        <v>437</v>
      </c>
      <c r="E1816" s="1" t="s">
        <v>72</v>
      </c>
      <c r="F1816" s="1" t="s">
        <v>73</v>
      </c>
      <c r="G1816" t="s">
        <v>77</v>
      </c>
      <c r="H1816" s="2">
        <v>45867.923703703702</v>
      </c>
      <c r="I1816">
        <v>29</v>
      </c>
      <c r="J1816">
        <v>60687</v>
      </c>
      <c r="K1816" t="s">
        <v>78</v>
      </c>
      <c r="L1816" t="s">
        <v>24</v>
      </c>
      <c r="M1816">
        <v>0</v>
      </c>
      <c r="P1816" t="s">
        <v>79</v>
      </c>
      <c r="Q1816" t="s">
        <v>80</v>
      </c>
      <c r="R1816" t="s">
        <v>83</v>
      </c>
      <c r="U1816" t="s">
        <v>82</v>
      </c>
      <c r="X1816" t="s">
        <v>82</v>
      </c>
    </row>
    <row r="1817" spans="1:24">
      <c r="A1817" s="1" t="s">
        <v>437</v>
      </c>
      <c r="B1817" s="1" t="s">
        <v>72</v>
      </c>
      <c r="C1817" s="1" t="s">
        <v>73</v>
      </c>
      <c r="D1817" s="1" t="s">
        <v>5</v>
      </c>
      <c r="E1817" s="1" t="s">
        <v>84</v>
      </c>
      <c r="F1817" s="1" t="s">
        <v>85</v>
      </c>
      <c r="G1817" t="s">
        <v>97</v>
      </c>
      <c r="H1817" s="2">
        <v>45867.931261574071</v>
      </c>
      <c r="I1817">
        <v>1</v>
      </c>
      <c r="J1817">
        <v>0</v>
      </c>
      <c r="M1817">
        <v>660682</v>
      </c>
      <c r="N1817" t="s">
        <v>78</v>
      </c>
      <c r="O1817" t="s">
        <v>24</v>
      </c>
      <c r="R1817" t="s">
        <v>82</v>
      </c>
      <c r="U1817" t="s">
        <v>82</v>
      </c>
      <c r="V1817" t="s">
        <v>79</v>
      </c>
      <c r="W1817" t="s">
        <v>80</v>
      </c>
      <c r="X1817" t="s">
        <v>83</v>
      </c>
    </row>
    <row r="1818" spans="1:24">
      <c r="A1818" s="1" t="s">
        <v>107</v>
      </c>
      <c r="B1818" s="1" t="s">
        <v>72</v>
      </c>
      <c r="C1818" s="1" t="s">
        <v>73</v>
      </c>
      <c r="D1818" s="1" t="s">
        <v>5</v>
      </c>
      <c r="E1818" s="1" t="s">
        <v>84</v>
      </c>
      <c r="F1818" s="1" t="s">
        <v>85</v>
      </c>
      <c r="G1818" t="s">
        <v>97</v>
      </c>
      <c r="H1818" s="2">
        <v>45867.931516203702</v>
      </c>
      <c r="I1818">
        <v>1</v>
      </c>
      <c r="J1818">
        <v>0</v>
      </c>
      <c r="M1818">
        <v>660682</v>
      </c>
      <c r="N1818" t="s">
        <v>78</v>
      </c>
      <c r="O1818" t="s">
        <v>24</v>
      </c>
      <c r="R1818" t="s">
        <v>82</v>
      </c>
      <c r="U1818" t="s">
        <v>82</v>
      </c>
      <c r="V1818" t="s">
        <v>79</v>
      </c>
      <c r="W1818" t="s">
        <v>80</v>
      </c>
      <c r="X1818" t="s">
        <v>83</v>
      </c>
    </row>
    <row r="1819" spans="1:24">
      <c r="A1819" s="1" t="s">
        <v>5</v>
      </c>
      <c r="B1819" s="1" t="s">
        <v>84</v>
      </c>
      <c r="C1819" s="1" t="s">
        <v>85</v>
      </c>
      <c r="D1819" s="1" t="s">
        <v>438</v>
      </c>
      <c r="E1819" s="1" t="s">
        <v>72</v>
      </c>
      <c r="F1819" s="1" t="s">
        <v>73</v>
      </c>
      <c r="G1819" t="s">
        <v>77</v>
      </c>
      <c r="H1819" s="2">
        <v>45867.932627314818</v>
      </c>
      <c r="I1819">
        <v>67</v>
      </c>
      <c r="J1819">
        <v>63687</v>
      </c>
      <c r="K1819" t="s">
        <v>78</v>
      </c>
      <c r="L1819" t="s">
        <v>24</v>
      </c>
      <c r="M1819">
        <v>0</v>
      </c>
      <c r="P1819" t="s">
        <v>79</v>
      </c>
      <c r="Q1819" t="s">
        <v>80</v>
      </c>
      <c r="R1819" t="s">
        <v>83</v>
      </c>
      <c r="U1819" t="s">
        <v>82</v>
      </c>
      <c r="X1819" t="s">
        <v>82</v>
      </c>
    </row>
    <row r="1820" spans="1:24">
      <c r="A1820" s="1" t="s">
        <v>5</v>
      </c>
      <c r="B1820" s="1" t="s">
        <v>84</v>
      </c>
      <c r="C1820" s="1" t="s">
        <v>85</v>
      </c>
      <c r="D1820" s="1" t="s">
        <v>439</v>
      </c>
      <c r="E1820" s="1" t="s">
        <v>72</v>
      </c>
      <c r="F1820" s="1" t="s">
        <v>73</v>
      </c>
      <c r="G1820" t="s">
        <v>77</v>
      </c>
      <c r="H1820" s="2">
        <v>45867.965902777774</v>
      </c>
      <c r="I1820">
        <v>30</v>
      </c>
      <c r="J1820">
        <v>60687</v>
      </c>
      <c r="K1820" t="s">
        <v>78</v>
      </c>
      <c r="L1820" t="s">
        <v>24</v>
      </c>
      <c r="M1820">
        <v>0</v>
      </c>
      <c r="P1820" t="s">
        <v>79</v>
      </c>
      <c r="Q1820" t="s">
        <v>80</v>
      </c>
      <c r="R1820" t="s">
        <v>83</v>
      </c>
      <c r="U1820" t="s">
        <v>82</v>
      </c>
      <c r="X1820" t="s">
        <v>82</v>
      </c>
    </row>
    <row r="1821" spans="1:24">
      <c r="A1821" s="1" t="s">
        <v>5</v>
      </c>
      <c r="B1821" s="1" t="s">
        <v>84</v>
      </c>
      <c r="C1821" s="1" t="s">
        <v>85</v>
      </c>
      <c r="D1821" s="1" t="s">
        <v>86</v>
      </c>
      <c r="E1821" s="1" t="s">
        <v>72</v>
      </c>
      <c r="F1821" s="1" t="s">
        <v>73</v>
      </c>
      <c r="G1821" t="s">
        <v>77</v>
      </c>
      <c r="H1821" s="2">
        <v>45868.047951388886</v>
      </c>
      <c r="I1821">
        <v>49</v>
      </c>
      <c r="J1821">
        <v>60688</v>
      </c>
      <c r="K1821" t="s">
        <v>78</v>
      </c>
      <c r="L1821" t="s">
        <v>24</v>
      </c>
      <c r="M1821">
        <v>0</v>
      </c>
      <c r="P1821" t="s">
        <v>79</v>
      </c>
      <c r="Q1821" t="s">
        <v>80</v>
      </c>
      <c r="R1821" t="s">
        <v>81</v>
      </c>
      <c r="U1821" t="s">
        <v>82</v>
      </c>
      <c r="X1821" t="s">
        <v>82</v>
      </c>
    </row>
    <row r="1822" spans="1:24">
      <c r="A1822" s="1" t="s">
        <v>5</v>
      </c>
      <c r="B1822" s="1" t="s">
        <v>72</v>
      </c>
      <c r="C1822" s="1" t="s">
        <v>73</v>
      </c>
      <c r="D1822" s="1" t="s">
        <v>119</v>
      </c>
      <c r="E1822" s="1" t="s">
        <v>120</v>
      </c>
      <c r="F1822" s="1" t="s">
        <v>404</v>
      </c>
      <c r="G1822" t="s">
        <v>77</v>
      </c>
      <c r="H1822" s="2">
        <v>45868.498518518521</v>
      </c>
      <c r="I1822">
        <v>11</v>
      </c>
      <c r="J1822">
        <v>63688</v>
      </c>
      <c r="K1822" t="s">
        <v>78</v>
      </c>
      <c r="L1822" t="s">
        <v>24</v>
      </c>
      <c r="M1822">
        <v>60688</v>
      </c>
      <c r="N1822" t="s">
        <v>78</v>
      </c>
      <c r="O1822" t="s">
        <v>24</v>
      </c>
      <c r="P1822" t="s">
        <v>79</v>
      </c>
      <c r="Q1822" t="s">
        <v>80</v>
      </c>
      <c r="R1822" t="s">
        <v>81</v>
      </c>
      <c r="U1822" t="s">
        <v>82</v>
      </c>
      <c r="V1822" t="s">
        <v>79</v>
      </c>
      <c r="W1822" t="s">
        <v>80</v>
      </c>
      <c r="X1822" t="s">
        <v>81</v>
      </c>
    </row>
    <row r="1823" spans="1:24">
      <c r="A1823" s="1" t="s">
        <v>110</v>
      </c>
      <c r="B1823" s="1" t="s">
        <v>111</v>
      </c>
      <c r="C1823" s="1" t="s">
        <v>410</v>
      </c>
      <c r="D1823" s="1" t="s">
        <v>5</v>
      </c>
      <c r="E1823" s="1" t="s">
        <v>72</v>
      </c>
      <c r="F1823" s="1" t="s">
        <v>85</v>
      </c>
      <c r="G1823" t="s">
        <v>88</v>
      </c>
      <c r="H1823" s="2">
        <v>45868.715868055559</v>
      </c>
      <c r="I1823">
        <v>10</v>
      </c>
      <c r="J1823">
        <v>63688</v>
      </c>
      <c r="K1823" t="s">
        <v>78</v>
      </c>
      <c r="L1823" t="s">
        <v>24</v>
      </c>
      <c r="M1823">
        <v>63688</v>
      </c>
      <c r="N1823" t="s">
        <v>78</v>
      </c>
      <c r="O1823" t="s">
        <v>24</v>
      </c>
      <c r="P1823" t="s">
        <v>79</v>
      </c>
      <c r="Q1823" t="s">
        <v>80</v>
      </c>
      <c r="R1823" t="s">
        <v>81</v>
      </c>
      <c r="U1823" t="s">
        <v>82</v>
      </c>
      <c r="V1823" t="s">
        <v>79</v>
      </c>
      <c r="W1823" t="s">
        <v>80</v>
      </c>
      <c r="X1823" t="s">
        <v>81</v>
      </c>
    </row>
    <row r="1824" spans="1:24">
      <c r="A1824" s="1" t="s">
        <v>187</v>
      </c>
      <c r="B1824" s="1" t="s">
        <v>72</v>
      </c>
      <c r="C1824" s="1" t="s">
        <v>73</v>
      </c>
      <c r="D1824" s="1" t="s">
        <v>5</v>
      </c>
      <c r="E1824" s="1" t="s">
        <v>84</v>
      </c>
      <c r="F1824" s="1" t="s">
        <v>85</v>
      </c>
      <c r="G1824" t="s">
        <v>97</v>
      </c>
      <c r="H1824" s="2">
        <v>45868.723715277774</v>
      </c>
      <c r="I1824">
        <v>1</v>
      </c>
      <c r="J1824">
        <v>0</v>
      </c>
      <c r="M1824">
        <v>660682</v>
      </c>
      <c r="N1824" t="s">
        <v>78</v>
      </c>
      <c r="O1824" t="s">
        <v>24</v>
      </c>
      <c r="R1824" t="s">
        <v>82</v>
      </c>
      <c r="U1824" t="s">
        <v>82</v>
      </c>
      <c r="V1824" t="s">
        <v>79</v>
      </c>
      <c r="W1824" t="s">
        <v>80</v>
      </c>
      <c r="X1824" t="s">
        <v>83</v>
      </c>
    </row>
    <row r="1825" spans="1:24">
      <c r="A1825" s="1" t="s">
        <v>187</v>
      </c>
      <c r="B1825" s="1" t="s">
        <v>72</v>
      </c>
      <c r="C1825" s="1" t="s">
        <v>73</v>
      </c>
      <c r="D1825" s="1" t="s">
        <v>5</v>
      </c>
      <c r="E1825" s="1" t="s">
        <v>84</v>
      </c>
      <c r="F1825" s="1" t="s">
        <v>85</v>
      </c>
      <c r="G1825" t="s">
        <v>97</v>
      </c>
      <c r="H1825" s="2">
        <v>45868.723726851851</v>
      </c>
      <c r="I1825">
        <v>1</v>
      </c>
      <c r="J1825">
        <v>0</v>
      </c>
      <c r="M1825">
        <v>660682</v>
      </c>
      <c r="N1825" t="s">
        <v>78</v>
      </c>
      <c r="O1825" t="s">
        <v>24</v>
      </c>
      <c r="R1825" t="s">
        <v>82</v>
      </c>
      <c r="U1825" t="s">
        <v>82</v>
      </c>
      <c r="V1825" t="s">
        <v>79</v>
      </c>
      <c r="W1825" t="s">
        <v>80</v>
      </c>
      <c r="X1825" t="s">
        <v>83</v>
      </c>
    </row>
    <row r="1826" spans="1:24">
      <c r="A1826" s="1" t="s">
        <v>107</v>
      </c>
      <c r="B1826" s="1" t="s">
        <v>72</v>
      </c>
      <c r="C1826" s="1" t="s">
        <v>73</v>
      </c>
      <c r="D1826" s="1" t="s">
        <v>5</v>
      </c>
      <c r="E1826" s="1" t="s">
        <v>84</v>
      </c>
      <c r="F1826" s="1" t="s">
        <v>85</v>
      </c>
      <c r="G1826" t="s">
        <v>97</v>
      </c>
      <c r="H1826" s="2">
        <v>45868.763356481482</v>
      </c>
      <c r="I1826">
        <v>1</v>
      </c>
      <c r="J1826">
        <v>0</v>
      </c>
      <c r="M1826">
        <v>60687</v>
      </c>
      <c r="N1826" t="s">
        <v>78</v>
      </c>
      <c r="O1826" t="s">
        <v>24</v>
      </c>
      <c r="R1826" t="s">
        <v>82</v>
      </c>
      <c r="U1826" t="s">
        <v>82</v>
      </c>
      <c r="V1826" t="s">
        <v>79</v>
      </c>
      <c r="W1826" t="s">
        <v>80</v>
      </c>
      <c r="X1826" t="s">
        <v>83</v>
      </c>
    </row>
    <row r="1827" spans="1:24">
      <c r="A1827" s="1" t="s">
        <v>119</v>
      </c>
      <c r="B1827" s="1" t="s">
        <v>120</v>
      </c>
      <c r="C1827" s="1" t="s">
        <v>404</v>
      </c>
      <c r="D1827" s="1" t="s">
        <v>5</v>
      </c>
      <c r="E1827" s="1" t="s">
        <v>72</v>
      </c>
      <c r="F1827" s="1" t="s">
        <v>85</v>
      </c>
      <c r="G1827" t="s">
        <v>88</v>
      </c>
      <c r="H1827" s="2">
        <v>45868.91574074074</v>
      </c>
      <c r="I1827">
        <v>20</v>
      </c>
      <c r="J1827">
        <v>60688</v>
      </c>
      <c r="K1827" t="s">
        <v>78</v>
      </c>
      <c r="L1827" t="s">
        <v>24</v>
      </c>
      <c r="M1827">
        <v>60688</v>
      </c>
      <c r="N1827" t="s">
        <v>78</v>
      </c>
      <c r="O1827" t="s">
        <v>24</v>
      </c>
      <c r="P1827" t="s">
        <v>79</v>
      </c>
      <c r="Q1827" t="s">
        <v>80</v>
      </c>
      <c r="R1827" t="s">
        <v>81</v>
      </c>
      <c r="U1827" t="s">
        <v>82</v>
      </c>
      <c r="V1827" t="s">
        <v>79</v>
      </c>
      <c r="W1827" t="s">
        <v>80</v>
      </c>
      <c r="X1827" t="s">
        <v>81</v>
      </c>
    </row>
    <row r="1828" spans="1:24">
      <c r="A1828" s="1" t="s">
        <v>5</v>
      </c>
      <c r="B1828" s="1" t="s">
        <v>72</v>
      </c>
      <c r="C1828" s="1" t="s">
        <v>73</v>
      </c>
      <c r="D1828" s="1" t="s">
        <v>119</v>
      </c>
      <c r="E1828" s="1" t="s">
        <v>120</v>
      </c>
      <c r="F1828" s="1" t="s">
        <v>404</v>
      </c>
      <c r="G1828" t="s">
        <v>77</v>
      </c>
      <c r="H1828" s="2">
        <v>45869.296747685185</v>
      </c>
      <c r="I1828">
        <v>27</v>
      </c>
      <c r="J1828">
        <v>63688</v>
      </c>
      <c r="K1828" t="s">
        <v>78</v>
      </c>
      <c r="L1828" t="s">
        <v>24</v>
      </c>
      <c r="M1828">
        <v>63688</v>
      </c>
      <c r="N1828" t="s">
        <v>78</v>
      </c>
      <c r="O1828" t="s">
        <v>24</v>
      </c>
      <c r="P1828" t="s">
        <v>79</v>
      </c>
      <c r="Q1828" t="s">
        <v>80</v>
      </c>
      <c r="R1828" t="s">
        <v>81</v>
      </c>
      <c r="U1828" t="s">
        <v>82</v>
      </c>
      <c r="V1828" t="s">
        <v>79</v>
      </c>
      <c r="W1828" t="s">
        <v>80</v>
      </c>
      <c r="X1828" t="s">
        <v>81</v>
      </c>
    </row>
    <row r="1829" spans="1:24">
      <c r="A1829" s="1" t="s">
        <v>5</v>
      </c>
      <c r="B1829" s="1" t="s">
        <v>72</v>
      </c>
      <c r="C1829" s="1" t="s">
        <v>73</v>
      </c>
      <c r="D1829" s="1" t="s">
        <v>119</v>
      </c>
      <c r="E1829" s="1" t="s">
        <v>120</v>
      </c>
      <c r="F1829" s="1" t="s">
        <v>404</v>
      </c>
      <c r="G1829" t="s">
        <v>77</v>
      </c>
      <c r="H1829" s="2">
        <v>45869.395092592589</v>
      </c>
      <c r="I1829">
        <v>30</v>
      </c>
      <c r="J1829">
        <v>63687</v>
      </c>
      <c r="K1829" t="s">
        <v>78</v>
      </c>
      <c r="L1829" t="s">
        <v>24</v>
      </c>
      <c r="M1829">
        <v>63687</v>
      </c>
      <c r="N1829" t="s">
        <v>78</v>
      </c>
      <c r="O1829" t="s">
        <v>24</v>
      </c>
      <c r="P1829" t="s">
        <v>79</v>
      </c>
      <c r="Q1829" t="s">
        <v>80</v>
      </c>
      <c r="R1829" t="s">
        <v>83</v>
      </c>
      <c r="U1829" t="s">
        <v>82</v>
      </c>
      <c r="V1829" t="s">
        <v>79</v>
      </c>
      <c r="W1829" t="s">
        <v>80</v>
      </c>
      <c r="X1829" t="s">
        <v>83</v>
      </c>
    </row>
    <row r="1830" spans="1:24">
      <c r="A1830" s="1" t="s">
        <v>341</v>
      </c>
      <c r="B1830" s="1" t="s">
        <v>72</v>
      </c>
      <c r="C1830" s="1" t="s">
        <v>73</v>
      </c>
      <c r="D1830" s="1" t="s">
        <v>5</v>
      </c>
      <c r="E1830" s="1" t="s">
        <v>84</v>
      </c>
      <c r="F1830" s="1" t="s">
        <v>85</v>
      </c>
      <c r="G1830" t="s">
        <v>97</v>
      </c>
      <c r="H1830" s="2">
        <v>45869.737025462964</v>
      </c>
      <c r="I1830">
        <v>1</v>
      </c>
      <c r="J1830">
        <v>0</v>
      </c>
      <c r="M1830">
        <v>660682</v>
      </c>
      <c r="N1830" t="s">
        <v>78</v>
      </c>
      <c r="O1830" t="s">
        <v>24</v>
      </c>
      <c r="R1830" t="s">
        <v>82</v>
      </c>
      <c r="U1830" t="s">
        <v>82</v>
      </c>
      <c r="V1830" t="s">
        <v>79</v>
      </c>
      <c r="W1830" t="s">
        <v>80</v>
      </c>
      <c r="X1830" t="s">
        <v>83</v>
      </c>
    </row>
    <row r="1831" spans="1:24">
      <c r="A1831" s="1" t="s">
        <v>341</v>
      </c>
      <c r="B1831" s="1" t="s">
        <v>72</v>
      </c>
      <c r="C1831" s="1" t="s">
        <v>73</v>
      </c>
      <c r="D1831" s="1" t="s">
        <v>5</v>
      </c>
      <c r="E1831" s="1" t="s">
        <v>84</v>
      </c>
      <c r="F1831" s="1" t="s">
        <v>85</v>
      </c>
      <c r="G1831" t="s">
        <v>97</v>
      </c>
      <c r="H1831" s="2">
        <v>45869.737037037034</v>
      </c>
      <c r="I1831">
        <v>1</v>
      </c>
      <c r="J1831">
        <v>0</v>
      </c>
      <c r="M1831">
        <v>660682</v>
      </c>
      <c r="N1831" t="s">
        <v>78</v>
      </c>
      <c r="O1831" t="s">
        <v>24</v>
      </c>
      <c r="R1831" t="s">
        <v>82</v>
      </c>
      <c r="U1831" t="s">
        <v>82</v>
      </c>
      <c r="V1831" t="s">
        <v>79</v>
      </c>
      <c r="W1831" t="s">
        <v>80</v>
      </c>
      <c r="X1831" t="s">
        <v>83</v>
      </c>
    </row>
    <row r="1832" spans="1:24">
      <c r="A1832" s="1" t="s">
        <v>200</v>
      </c>
      <c r="B1832" s="1" t="s">
        <v>72</v>
      </c>
      <c r="C1832" s="1" t="s">
        <v>73</v>
      </c>
      <c r="D1832" s="1" t="s">
        <v>5</v>
      </c>
      <c r="E1832" s="1" t="s">
        <v>84</v>
      </c>
      <c r="F1832" s="1" t="s">
        <v>85</v>
      </c>
      <c r="G1832" t="s">
        <v>97</v>
      </c>
      <c r="H1832" s="2">
        <v>45870.559201388889</v>
      </c>
      <c r="I1832">
        <v>1</v>
      </c>
      <c r="J1832">
        <v>0</v>
      </c>
      <c r="M1832">
        <v>660682</v>
      </c>
      <c r="N1832" t="s">
        <v>78</v>
      </c>
      <c r="O1832" t="s">
        <v>24</v>
      </c>
      <c r="R1832" t="s">
        <v>82</v>
      </c>
      <c r="U1832" t="s">
        <v>82</v>
      </c>
      <c r="V1832" t="s">
        <v>79</v>
      </c>
      <c r="W1832" t="s">
        <v>80</v>
      </c>
      <c r="X1832" t="s">
        <v>83</v>
      </c>
    </row>
    <row r="1833" spans="1:24">
      <c r="A1833" s="1" t="s">
        <v>200</v>
      </c>
      <c r="B1833" s="1" t="s">
        <v>72</v>
      </c>
      <c r="C1833" s="1" t="s">
        <v>73</v>
      </c>
      <c r="D1833" s="1" t="s">
        <v>5</v>
      </c>
      <c r="E1833" s="1" t="s">
        <v>84</v>
      </c>
      <c r="F1833" s="1" t="s">
        <v>85</v>
      </c>
      <c r="G1833" t="s">
        <v>97</v>
      </c>
      <c r="H1833" s="2">
        <v>45870.559212962966</v>
      </c>
      <c r="I1833">
        <v>1</v>
      </c>
      <c r="J1833">
        <v>0</v>
      </c>
      <c r="M1833">
        <v>660682</v>
      </c>
      <c r="N1833" t="s">
        <v>78</v>
      </c>
      <c r="O1833" t="s">
        <v>24</v>
      </c>
      <c r="R1833" t="s">
        <v>82</v>
      </c>
      <c r="U1833" t="s">
        <v>82</v>
      </c>
      <c r="V1833" t="s">
        <v>79</v>
      </c>
      <c r="W1833" t="s">
        <v>80</v>
      </c>
      <c r="X1833" t="s">
        <v>83</v>
      </c>
    </row>
    <row r="1834" spans="1:24">
      <c r="A1834" s="1" t="s">
        <v>119</v>
      </c>
      <c r="B1834" s="1" t="s">
        <v>120</v>
      </c>
      <c r="C1834" s="1" t="s">
        <v>404</v>
      </c>
      <c r="D1834" s="1" t="s">
        <v>5</v>
      </c>
      <c r="E1834" s="1" t="s">
        <v>72</v>
      </c>
      <c r="F1834" s="1" t="s">
        <v>85</v>
      </c>
      <c r="G1834" t="s">
        <v>88</v>
      </c>
      <c r="H1834" s="2">
        <v>45870.624548611115</v>
      </c>
      <c r="I1834">
        <v>72</v>
      </c>
      <c r="J1834">
        <v>63688</v>
      </c>
      <c r="K1834" t="s">
        <v>78</v>
      </c>
      <c r="L1834" t="s">
        <v>24</v>
      </c>
      <c r="M1834">
        <v>60688</v>
      </c>
      <c r="N1834" t="s">
        <v>78</v>
      </c>
      <c r="O1834" t="s">
        <v>24</v>
      </c>
      <c r="P1834" t="s">
        <v>79</v>
      </c>
      <c r="Q1834" t="s">
        <v>80</v>
      </c>
      <c r="R1834" t="s">
        <v>81</v>
      </c>
      <c r="U1834" t="s">
        <v>82</v>
      </c>
      <c r="V1834" t="s">
        <v>79</v>
      </c>
      <c r="W1834" t="s">
        <v>80</v>
      </c>
      <c r="X1834" t="s">
        <v>81</v>
      </c>
    </row>
    <row r="1835" spans="1:24">
      <c r="A1835" s="1" t="s">
        <v>5</v>
      </c>
      <c r="B1835" s="1" t="s">
        <v>84</v>
      </c>
      <c r="C1835" s="1" t="s">
        <v>85</v>
      </c>
      <c r="D1835" s="1" t="s">
        <v>415</v>
      </c>
      <c r="E1835" s="1" t="s">
        <v>72</v>
      </c>
      <c r="F1835" s="1" t="s">
        <v>73</v>
      </c>
      <c r="G1835" t="s">
        <v>77</v>
      </c>
      <c r="H1835" s="2">
        <v>45870.771550925929</v>
      </c>
      <c r="I1835">
        <v>14</v>
      </c>
      <c r="J1835">
        <v>60688</v>
      </c>
      <c r="K1835" t="s">
        <v>78</v>
      </c>
      <c r="L1835" t="s">
        <v>24</v>
      </c>
      <c r="M1835">
        <v>0</v>
      </c>
      <c r="P1835" t="s">
        <v>79</v>
      </c>
      <c r="Q1835" t="s">
        <v>80</v>
      </c>
      <c r="R1835" t="s">
        <v>81</v>
      </c>
      <c r="U1835" t="s">
        <v>82</v>
      </c>
      <c r="X1835" t="s">
        <v>82</v>
      </c>
    </row>
    <row r="1836" spans="1:24">
      <c r="A1836" s="1" t="s">
        <v>249</v>
      </c>
      <c r="B1836" s="1" t="s">
        <v>250</v>
      </c>
      <c r="C1836" s="1" t="s">
        <v>251</v>
      </c>
      <c r="D1836" s="1" t="s">
        <v>5</v>
      </c>
      <c r="E1836" s="1" t="s">
        <v>72</v>
      </c>
      <c r="F1836" s="1" t="s">
        <v>85</v>
      </c>
      <c r="G1836" t="s">
        <v>88</v>
      </c>
      <c r="H1836" s="2">
        <v>45870.81077546296</v>
      </c>
      <c r="I1836">
        <v>14</v>
      </c>
      <c r="J1836">
        <v>60688</v>
      </c>
      <c r="K1836" t="s">
        <v>78</v>
      </c>
      <c r="L1836" t="s">
        <v>24</v>
      </c>
      <c r="M1836">
        <v>60688</v>
      </c>
      <c r="N1836" t="s">
        <v>78</v>
      </c>
      <c r="O1836" t="s">
        <v>24</v>
      </c>
      <c r="P1836" t="s">
        <v>79</v>
      </c>
      <c r="Q1836" t="s">
        <v>80</v>
      </c>
      <c r="R1836" t="s">
        <v>81</v>
      </c>
      <c r="U1836" t="s">
        <v>82</v>
      </c>
      <c r="V1836" t="s">
        <v>79</v>
      </c>
      <c r="W1836" t="s">
        <v>80</v>
      </c>
      <c r="X1836" t="s">
        <v>81</v>
      </c>
    </row>
    <row r="1837" spans="1:24">
      <c r="A1837" s="1" t="s">
        <v>5</v>
      </c>
      <c r="B1837" s="1" t="s">
        <v>84</v>
      </c>
      <c r="C1837" s="1" t="s">
        <v>85</v>
      </c>
      <c r="D1837" s="1" t="s">
        <v>86</v>
      </c>
      <c r="E1837" s="1" t="s">
        <v>72</v>
      </c>
      <c r="F1837" s="1" t="s">
        <v>73</v>
      </c>
      <c r="G1837" t="s">
        <v>77</v>
      </c>
      <c r="H1837" s="2">
        <v>45870.864652777775</v>
      </c>
      <c r="I1837">
        <v>40</v>
      </c>
      <c r="J1837">
        <v>63687</v>
      </c>
      <c r="K1837" t="s">
        <v>78</v>
      </c>
      <c r="L1837" t="s">
        <v>24</v>
      </c>
      <c r="M1837">
        <v>0</v>
      </c>
      <c r="P1837" t="s">
        <v>79</v>
      </c>
      <c r="Q1837" t="s">
        <v>80</v>
      </c>
      <c r="R1837" t="s">
        <v>83</v>
      </c>
      <c r="U1837" t="s">
        <v>82</v>
      </c>
      <c r="X1837" t="s">
        <v>82</v>
      </c>
    </row>
    <row r="1838" spans="1:24">
      <c r="A1838" s="1" t="s">
        <v>110</v>
      </c>
      <c r="B1838" s="1" t="s">
        <v>111</v>
      </c>
      <c r="C1838" s="1" t="s">
        <v>410</v>
      </c>
      <c r="D1838" s="1" t="s">
        <v>5</v>
      </c>
      <c r="E1838" s="1" t="s">
        <v>72</v>
      </c>
      <c r="F1838" s="1" t="s">
        <v>85</v>
      </c>
      <c r="G1838" t="s">
        <v>88</v>
      </c>
      <c r="H1838" s="2">
        <v>45871.013368055559</v>
      </c>
      <c r="I1838">
        <v>21</v>
      </c>
      <c r="J1838">
        <v>60688</v>
      </c>
      <c r="K1838" t="s">
        <v>78</v>
      </c>
      <c r="L1838" t="s">
        <v>24</v>
      </c>
      <c r="M1838">
        <v>60688</v>
      </c>
      <c r="N1838" t="s">
        <v>78</v>
      </c>
      <c r="O1838" t="s">
        <v>24</v>
      </c>
      <c r="P1838" t="s">
        <v>79</v>
      </c>
      <c r="Q1838" t="s">
        <v>80</v>
      </c>
      <c r="R1838" t="s">
        <v>81</v>
      </c>
      <c r="U1838" t="s">
        <v>82</v>
      </c>
      <c r="V1838" t="s">
        <v>79</v>
      </c>
      <c r="W1838" t="s">
        <v>80</v>
      </c>
      <c r="X1838" t="s">
        <v>81</v>
      </c>
    </row>
    <row r="1839" spans="1:24">
      <c r="A1839" s="1" t="s">
        <v>110</v>
      </c>
      <c r="B1839" s="1" t="s">
        <v>111</v>
      </c>
      <c r="C1839" s="1" t="s">
        <v>410</v>
      </c>
      <c r="D1839" s="1" t="s">
        <v>5</v>
      </c>
      <c r="E1839" s="1" t="s">
        <v>72</v>
      </c>
      <c r="F1839" s="1" t="s">
        <v>85</v>
      </c>
      <c r="G1839" t="s">
        <v>88</v>
      </c>
      <c r="H1839" s="2">
        <v>45871.036469907405</v>
      </c>
      <c r="I1839">
        <v>18</v>
      </c>
      <c r="J1839">
        <v>60688</v>
      </c>
      <c r="K1839" t="s">
        <v>78</v>
      </c>
      <c r="L1839" t="s">
        <v>24</v>
      </c>
      <c r="M1839">
        <v>60688</v>
      </c>
      <c r="N1839" t="s">
        <v>78</v>
      </c>
      <c r="O1839" t="s">
        <v>24</v>
      </c>
      <c r="P1839" t="s">
        <v>79</v>
      </c>
      <c r="Q1839" t="s">
        <v>80</v>
      </c>
      <c r="R1839" t="s">
        <v>81</v>
      </c>
      <c r="U1839" t="s">
        <v>82</v>
      </c>
      <c r="V1839" t="s">
        <v>79</v>
      </c>
      <c r="W1839" t="s">
        <v>80</v>
      </c>
      <c r="X1839" t="s">
        <v>81</v>
      </c>
    </row>
    <row r="1840" spans="1:24">
      <c r="A1840" s="1" t="s">
        <v>5</v>
      </c>
      <c r="B1840" s="1" t="s">
        <v>72</v>
      </c>
      <c r="C1840" s="1" t="s">
        <v>73</v>
      </c>
      <c r="D1840" s="1" t="s">
        <v>294</v>
      </c>
      <c r="E1840" s="1" t="s">
        <v>295</v>
      </c>
      <c r="F1840" s="1" t="s">
        <v>296</v>
      </c>
      <c r="G1840" t="s">
        <v>77</v>
      </c>
      <c r="H1840" s="2">
        <v>45871.253240740742</v>
      </c>
      <c r="I1840">
        <v>23</v>
      </c>
      <c r="J1840">
        <v>63688</v>
      </c>
      <c r="K1840" t="s">
        <v>78</v>
      </c>
      <c r="L1840" t="s">
        <v>24</v>
      </c>
      <c r="M1840">
        <v>63688</v>
      </c>
      <c r="N1840" t="s">
        <v>78</v>
      </c>
      <c r="O1840" t="s">
        <v>24</v>
      </c>
      <c r="P1840" t="s">
        <v>79</v>
      </c>
      <c r="Q1840" t="s">
        <v>80</v>
      </c>
      <c r="R1840" t="s">
        <v>81</v>
      </c>
      <c r="U1840" t="s">
        <v>82</v>
      </c>
      <c r="V1840" t="s">
        <v>79</v>
      </c>
      <c r="W1840" t="s">
        <v>80</v>
      </c>
      <c r="X1840" t="s">
        <v>81</v>
      </c>
    </row>
    <row r="1841" spans="1:24">
      <c r="A1841" s="1" t="s">
        <v>110</v>
      </c>
      <c r="B1841" s="1" t="s">
        <v>111</v>
      </c>
      <c r="C1841" s="1" t="s">
        <v>410</v>
      </c>
      <c r="D1841" s="1" t="s">
        <v>5</v>
      </c>
      <c r="E1841" s="1" t="s">
        <v>72</v>
      </c>
      <c r="F1841" s="1" t="s">
        <v>85</v>
      </c>
      <c r="G1841" t="s">
        <v>88</v>
      </c>
      <c r="H1841" s="2">
        <v>45871.268738425926</v>
      </c>
      <c r="I1841">
        <v>8</v>
      </c>
      <c r="J1841">
        <v>63688</v>
      </c>
      <c r="K1841" t="s">
        <v>78</v>
      </c>
      <c r="L1841" t="s">
        <v>24</v>
      </c>
      <c r="M1841">
        <v>63688</v>
      </c>
      <c r="N1841" t="s">
        <v>78</v>
      </c>
      <c r="O1841" t="s">
        <v>24</v>
      </c>
      <c r="P1841" t="s">
        <v>79</v>
      </c>
      <c r="Q1841" t="s">
        <v>80</v>
      </c>
      <c r="R1841" t="s">
        <v>81</v>
      </c>
      <c r="U1841" t="s">
        <v>82</v>
      </c>
      <c r="V1841" t="s">
        <v>79</v>
      </c>
      <c r="W1841" t="s">
        <v>80</v>
      </c>
      <c r="X1841" t="s">
        <v>81</v>
      </c>
    </row>
    <row r="1842" spans="1:24">
      <c r="A1842" s="1" t="s">
        <v>110</v>
      </c>
      <c r="B1842" s="1" t="s">
        <v>111</v>
      </c>
      <c r="C1842" s="1" t="s">
        <v>410</v>
      </c>
      <c r="D1842" s="1" t="s">
        <v>5</v>
      </c>
      <c r="E1842" s="1" t="s">
        <v>72</v>
      </c>
      <c r="F1842" s="1" t="s">
        <v>85</v>
      </c>
      <c r="G1842" t="s">
        <v>88</v>
      </c>
      <c r="H1842" s="2">
        <v>45871.269004629627</v>
      </c>
      <c r="I1842">
        <v>14</v>
      </c>
      <c r="J1842">
        <v>63688</v>
      </c>
      <c r="K1842" t="s">
        <v>78</v>
      </c>
      <c r="L1842" t="s">
        <v>24</v>
      </c>
      <c r="M1842">
        <v>63688</v>
      </c>
      <c r="N1842" t="s">
        <v>78</v>
      </c>
      <c r="O1842" t="s">
        <v>24</v>
      </c>
      <c r="P1842" t="s">
        <v>79</v>
      </c>
      <c r="Q1842" t="s">
        <v>80</v>
      </c>
      <c r="R1842" t="s">
        <v>81</v>
      </c>
      <c r="U1842" t="s">
        <v>82</v>
      </c>
      <c r="V1842" t="s">
        <v>79</v>
      </c>
      <c r="W1842" t="s">
        <v>80</v>
      </c>
      <c r="X1842" t="s">
        <v>81</v>
      </c>
    </row>
    <row r="1843" spans="1:24">
      <c r="A1843" s="1" t="s">
        <v>106</v>
      </c>
      <c r="B1843" s="1" t="s">
        <v>72</v>
      </c>
      <c r="C1843" s="1" t="s">
        <v>73</v>
      </c>
      <c r="D1843" s="1" t="s">
        <v>5</v>
      </c>
      <c r="E1843" s="1" t="s">
        <v>84</v>
      </c>
      <c r="F1843" s="1" t="s">
        <v>85</v>
      </c>
      <c r="G1843" t="s">
        <v>97</v>
      </c>
      <c r="H1843" s="2">
        <v>45871.392962962964</v>
      </c>
      <c r="I1843">
        <v>1</v>
      </c>
      <c r="J1843">
        <v>0</v>
      </c>
      <c r="M1843">
        <v>60687</v>
      </c>
      <c r="N1843" t="s">
        <v>78</v>
      </c>
      <c r="O1843" t="s">
        <v>24</v>
      </c>
      <c r="R1843" t="s">
        <v>82</v>
      </c>
      <c r="U1843" t="s">
        <v>82</v>
      </c>
      <c r="V1843" t="s">
        <v>79</v>
      </c>
      <c r="W1843" t="s">
        <v>80</v>
      </c>
      <c r="X1843" t="s">
        <v>83</v>
      </c>
    </row>
    <row r="1844" spans="1:24">
      <c r="A1844" s="1" t="s">
        <v>106</v>
      </c>
      <c r="B1844" s="1" t="s">
        <v>72</v>
      </c>
      <c r="C1844" s="1" t="s">
        <v>73</v>
      </c>
      <c r="D1844" s="1" t="s">
        <v>5</v>
      </c>
      <c r="E1844" s="1" t="s">
        <v>84</v>
      </c>
      <c r="F1844" s="1" t="s">
        <v>85</v>
      </c>
      <c r="G1844" t="s">
        <v>97</v>
      </c>
      <c r="H1844" s="2">
        <v>45871.392974537041</v>
      </c>
      <c r="I1844">
        <v>1</v>
      </c>
      <c r="J1844">
        <v>0</v>
      </c>
      <c r="M1844">
        <v>60687</v>
      </c>
      <c r="N1844" t="s">
        <v>78</v>
      </c>
      <c r="O1844" t="s">
        <v>24</v>
      </c>
      <c r="R1844" t="s">
        <v>82</v>
      </c>
      <c r="U1844" t="s">
        <v>82</v>
      </c>
      <c r="V1844" t="s">
        <v>79</v>
      </c>
      <c r="W1844" t="s">
        <v>80</v>
      </c>
      <c r="X1844" t="s">
        <v>83</v>
      </c>
    </row>
    <row r="1845" spans="1:24">
      <c r="A1845" s="1" t="s">
        <v>106</v>
      </c>
      <c r="B1845" s="1" t="s">
        <v>72</v>
      </c>
      <c r="C1845" s="1" t="s">
        <v>73</v>
      </c>
      <c r="D1845" s="1" t="s">
        <v>5</v>
      </c>
      <c r="E1845" s="1" t="s">
        <v>84</v>
      </c>
      <c r="F1845" s="1" t="s">
        <v>85</v>
      </c>
      <c r="G1845" t="s">
        <v>97</v>
      </c>
      <c r="H1845" s="2">
        <v>45871.39298611111</v>
      </c>
      <c r="I1845">
        <v>1</v>
      </c>
      <c r="J1845">
        <v>0</v>
      </c>
      <c r="M1845">
        <v>60687</v>
      </c>
      <c r="N1845" t="s">
        <v>78</v>
      </c>
      <c r="O1845" t="s">
        <v>24</v>
      </c>
      <c r="R1845" t="s">
        <v>82</v>
      </c>
      <c r="U1845" t="s">
        <v>82</v>
      </c>
      <c r="V1845" t="s">
        <v>79</v>
      </c>
      <c r="W1845" t="s">
        <v>80</v>
      </c>
      <c r="X1845" t="s">
        <v>83</v>
      </c>
    </row>
    <row r="1846" spans="1:24">
      <c r="A1846" s="1" t="s">
        <v>28</v>
      </c>
      <c r="B1846" s="1" t="s">
        <v>72</v>
      </c>
      <c r="C1846" s="1" t="s">
        <v>73</v>
      </c>
      <c r="D1846" s="1" t="s">
        <v>5</v>
      </c>
      <c r="E1846" s="1" t="s">
        <v>84</v>
      </c>
      <c r="F1846" s="1" t="s">
        <v>85</v>
      </c>
      <c r="G1846" t="s">
        <v>97</v>
      </c>
      <c r="H1846" s="2">
        <v>45871.419502314813</v>
      </c>
      <c r="I1846">
        <v>1</v>
      </c>
      <c r="J1846">
        <v>0</v>
      </c>
      <c r="M1846">
        <v>660682</v>
      </c>
      <c r="N1846" t="s">
        <v>78</v>
      </c>
      <c r="O1846" t="s">
        <v>24</v>
      </c>
      <c r="R1846" t="s">
        <v>82</v>
      </c>
      <c r="U1846" t="s">
        <v>82</v>
      </c>
      <c r="V1846" t="s">
        <v>79</v>
      </c>
      <c r="W1846" t="s">
        <v>80</v>
      </c>
      <c r="X1846" t="s">
        <v>83</v>
      </c>
    </row>
    <row r="1847" spans="1:24">
      <c r="A1847" s="1" t="s">
        <v>5</v>
      </c>
      <c r="B1847" s="1" t="s">
        <v>84</v>
      </c>
      <c r="C1847" s="1" t="s">
        <v>85</v>
      </c>
      <c r="D1847" s="1" t="s">
        <v>28</v>
      </c>
      <c r="E1847" s="1" t="s">
        <v>72</v>
      </c>
      <c r="F1847" s="1" t="s">
        <v>73</v>
      </c>
      <c r="G1847" t="s">
        <v>98</v>
      </c>
      <c r="H1847" s="2">
        <v>45871.434120370373</v>
      </c>
      <c r="I1847">
        <v>1</v>
      </c>
      <c r="J1847">
        <v>63687</v>
      </c>
      <c r="K1847" t="s">
        <v>78</v>
      </c>
      <c r="L1847" t="s">
        <v>24</v>
      </c>
      <c r="M1847">
        <v>0</v>
      </c>
      <c r="P1847" t="s">
        <v>79</v>
      </c>
      <c r="Q1847" t="s">
        <v>80</v>
      </c>
      <c r="R1847" t="s">
        <v>83</v>
      </c>
      <c r="U1847" t="s">
        <v>82</v>
      </c>
      <c r="X1847" t="s">
        <v>82</v>
      </c>
    </row>
    <row r="1848" spans="1:24">
      <c r="A1848" s="1" t="s">
        <v>5</v>
      </c>
      <c r="B1848" s="1" t="s">
        <v>72</v>
      </c>
      <c r="C1848" s="1" t="s">
        <v>73</v>
      </c>
      <c r="D1848" s="1" t="s">
        <v>119</v>
      </c>
      <c r="E1848" s="1" t="s">
        <v>120</v>
      </c>
      <c r="F1848" s="1" t="s">
        <v>404</v>
      </c>
      <c r="G1848" t="s">
        <v>77</v>
      </c>
      <c r="H1848" s="2">
        <v>45871.684745370374</v>
      </c>
      <c r="I1848">
        <v>36</v>
      </c>
      <c r="J1848">
        <v>60688</v>
      </c>
      <c r="K1848" t="s">
        <v>78</v>
      </c>
      <c r="L1848" t="s">
        <v>24</v>
      </c>
      <c r="M1848">
        <v>63688</v>
      </c>
      <c r="N1848" t="s">
        <v>78</v>
      </c>
      <c r="O1848" t="s">
        <v>24</v>
      </c>
      <c r="P1848" t="s">
        <v>79</v>
      </c>
      <c r="Q1848" t="s">
        <v>80</v>
      </c>
      <c r="R1848" t="s">
        <v>81</v>
      </c>
      <c r="U1848" t="s">
        <v>82</v>
      </c>
      <c r="V1848" t="s">
        <v>79</v>
      </c>
      <c r="W1848" t="s">
        <v>80</v>
      </c>
      <c r="X1848" t="s">
        <v>81</v>
      </c>
    </row>
    <row r="1849" spans="1:24">
      <c r="A1849" s="1" t="s">
        <v>119</v>
      </c>
      <c r="B1849" s="1" t="s">
        <v>120</v>
      </c>
      <c r="C1849" s="1" t="s">
        <v>404</v>
      </c>
      <c r="D1849" s="1" t="s">
        <v>5</v>
      </c>
      <c r="E1849" s="1" t="s">
        <v>72</v>
      </c>
      <c r="F1849" s="1" t="s">
        <v>85</v>
      </c>
      <c r="G1849" t="s">
        <v>88</v>
      </c>
      <c r="H1849" s="2">
        <v>45871.690370370372</v>
      </c>
      <c r="I1849">
        <v>18</v>
      </c>
      <c r="J1849">
        <v>63688</v>
      </c>
      <c r="K1849" t="s">
        <v>78</v>
      </c>
      <c r="L1849" t="s">
        <v>24</v>
      </c>
      <c r="M1849">
        <v>63687</v>
      </c>
      <c r="N1849" t="s">
        <v>78</v>
      </c>
      <c r="O1849" t="s">
        <v>24</v>
      </c>
      <c r="P1849" t="s">
        <v>79</v>
      </c>
      <c r="Q1849" t="s">
        <v>80</v>
      </c>
      <c r="R1849" t="s">
        <v>81</v>
      </c>
      <c r="U1849" t="s">
        <v>82</v>
      </c>
      <c r="V1849" t="s">
        <v>79</v>
      </c>
      <c r="W1849" t="s">
        <v>80</v>
      </c>
      <c r="X1849" t="s">
        <v>83</v>
      </c>
    </row>
    <row r="1850" spans="1:24">
      <c r="A1850" s="1" t="s">
        <v>263</v>
      </c>
      <c r="B1850" s="1" t="s">
        <v>72</v>
      </c>
      <c r="C1850" s="1" t="s">
        <v>73</v>
      </c>
      <c r="D1850" s="1" t="s">
        <v>5</v>
      </c>
      <c r="E1850" s="1" t="s">
        <v>84</v>
      </c>
      <c r="F1850" s="1" t="s">
        <v>85</v>
      </c>
      <c r="G1850" t="s">
        <v>88</v>
      </c>
      <c r="H1850" s="2">
        <v>45871.860821759263</v>
      </c>
      <c r="I1850">
        <v>78</v>
      </c>
      <c r="J1850">
        <v>0</v>
      </c>
      <c r="M1850">
        <v>63688</v>
      </c>
      <c r="N1850" t="s">
        <v>78</v>
      </c>
      <c r="O1850" t="s">
        <v>24</v>
      </c>
      <c r="R1850" t="s">
        <v>82</v>
      </c>
      <c r="U1850" t="s">
        <v>82</v>
      </c>
      <c r="V1850" t="s">
        <v>79</v>
      </c>
      <c r="W1850" t="s">
        <v>80</v>
      </c>
      <c r="X1850" t="s">
        <v>81</v>
      </c>
    </row>
    <row r="1851" spans="1:24">
      <c r="A1851" s="1" t="s">
        <v>263</v>
      </c>
      <c r="B1851" s="1" t="s">
        <v>72</v>
      </c>
      <c r="C1851" s="1" t="s">
        <v>73</v>
      </c>
      <c r="D1851" s="1" t="s">
        <v>5</v>
      </c>
      <c r="E1851" s="1" t="s">
        <v>84</v>
      </c>
      <c r="F1851" s="1" t="s">
        <v>85</v>
      </c>
      <c r="G1851" t="s">
        <v>88</v>
      </c>
      <c r="H1851" s="2">
        <v>45871.877638888887</v>
      </c>
      <c r="I1851">
        <v>37</v>
      </c>
      <c r="J1851">
        <v>0</v>
      </c>
      <c r="M1851">
        <v>60687</v>
      </c>
      <c r="N1851" t="s">
        <v>78</v>
      </c>
      <c r="O1851" t="s">
        <v>24</v>
      </c>
      <c r="R1851" t="s">
        <v>82</v>
      </c>
      <c r="U1851" t="s">
        <v>82</v>
      </c>
      <c r="V1851" t="s">
        <v>79</v>
      </c>
      <c r="W1851" t="s">
        <v>80</v>
      </c>
      <c r="X1851" t="s">
        <v>83</v>
      </c>
    </row>
    <row r="1852" spans="1:24">
      <c r="A1852" s="1" t="s">
        <v>107</v>
      </c>
      <c r="B1852" s="1" t="s">
        <v>72</v>
      </c>
      <c r="C1852" s="1" t="s">
        <v>73</v>
      </c>
      <c r="D1852" s="1" t="s">
        <v>5</v>
      </c>
      <c r="E1852" s="1" t="s">
        <v>84</v>
      </c>
      <c r="F1852" s="1" t="s">
        <v>85</v>
      </c>
      <c r="G1852" t="s">
        <v>97</v>
      </c>
      <c r="H1852" s="2">
        <v>45871.946145833332</v>
      </c>
      <c r="I1852">
        <v>1</v>
      </c>
      <c r="J1852">
        <v>0</v>
      </c>
      <c r="M1852">
        <v>60688</v>
      </c>
      <c r="N1852" t="s">
        <v>78</v>
      </c>
      <c r="O1852" t="s">
        <v>24</v>
      </c>
      <c r="R1852" t="s">
        <v>82</v>
      </c>
      <c r="U1852" t="s">
        <v>82</v>
      </c>
      <c r="V1852" t="s">
        <v>79</v>
      </c>
      <c r="W1852" t="s">
        <v>80</v>
      </c>
      <c r="X1852" t="s">
        <v>81</v>
      </c>
    </row>
    <row r="1853" spans="1:24">
      <c r="A1853" s="1" t="s">
        <v>440</v>
      </c>
      <c r="B1853" s="1" t="s">
        <v>72</v>
      </c>
      <c r="C1853" s="1" t="s">
        <v>73</v>
      </c>
      <c r="D1853" s="1" t="s">
        <v>5</v>
      </c>
      <c r="E1853" s="1" t="s">
        <v>84</v>
      </c>
      <c r="F1853" s="1" t="s">
        <v>85</v>
      </c>
      <c r="G1853" t="s">
        <v>88</v>
      </c>
      <c r="H1853" s="2">
        <v>45872.014560185184</v>
      </c>
      <c r="I1853">
        <v>18</v>
      </c>
      <c r="J1853">
        <v>0</v>
      </c>
      <c r="M1853">
        <v>63688</v>
      </c>
      <c r="N1853" t="s">
        <v>78</v>
      </c>
      <c r="O1853" t="s">
        <v>24</v>
      </c>
      <c r="R1853" t="s">
        <v>82</v>
      </c>
      <c r="U1853" t="s">
        <v>82</v>
      </c>
      <c r="V1853" t="s">
        <v>79</v>
      </c>
      <c r="W1853" t="s">
        <v>80</v>
      </c>
      <c r="X1853" t="s">
        <v>81</v>
      </c>
    </row>
    <row r="1854" spans="1:24">
      <c r="A1854" s="1" t="s">
        <v>86</v>
      </c>
      <c r="B1854" s="1" t="s">
        <v>72</v>
      </c>
      <c r="C1854" s="1" t="s">
        <v>73</v>
      </c>
      <c r="D1854" s="1" t="s">
        <v>5</v>
      </c>
      <c r="E1854" s="1" t="s">
        <v>84</v>
      </c>
      <c r="F1854" s="1" t="s">
        <v>85</v>
      </c>
      <c r="G1854" t="s">
        <v>88</v>
      </c>
      <c r="H1854" s="2">
        <v>45872.028796296298</v>
      </c>
      <c r="I1854">
        <v>21</v>
      </c>
      <c r="J1854">
        <v>0</v>
      </c>
      <c r="M1854">
        <v>63688</v>
      </c>
      <c r="N1854" t="s">
        <v>78</v>
      </c>
      <c r="O1854" t="s">
        <v>24</v>
      </c>
      <c r="R1854" t="s">
        <v>82</v>
      </c>
      <c r="U1854" t="s">
        <v>82</v>
      </c>
      <c r="V1854" t="s">
        <v>79</v>
      </c>
      <c r="W1854" t="s">
        <v>80</v>
      </c>
      <c r="X1854" t="s">
        <v>81</v>
      </c>
    </row>
    <row r="1855" spans="1:24">
      <c r="A1855" s="1" t="s">
        <v>441</v>
      </c>
      <c r="B1855" s="1" t="s">
        <v>442</v>
      </c>
      <c r="C1855" s="1" t="s">
        <v>443</v>
      </c>
      <c r="D1855" s="1" t="s">
        <v>5</v>
      </c>
      <c r="E1855" s="1" t="s">
        <v>72</v>
      </c>
      <c r="F1855" s="1" t="s">
        <v>85</v>
      </c>
      <c r="G1855" t="s">
        <v>88</v>
      </c>
      <c r="H1855" s="2">
        <v>45872.037291666667</v>
      </c>
      <c r="I1855">
        <v>9</v>
      </c>
      <c r="J1855">
        <v>60688</v>
      </c>
      <c r="K1855" t="s">
        <v>78</v>
      </c>
      <c r="L1855" t="s">
        <v>24</v>
      </c>
      <c r="M1855">
        <v>60688</v>
      </c>
      <c r="N1855" t="s">
        <v>78</v>
      </c>
      <c r="O1855" t="s">
        <v>24</v>
      </c>
      <c r="P1855" t="s">
        <v>79</v>
      </c>
      <c r="Q1855" t="s">
        <v>80</v>
      </c>
      <c r="R1855" t="s">
        <v>81</v>
      </c>
      <c r="U1855" t="s">
        <v>82</v>
      </c>
      <c r="V1855" t="s">
        <v>79</v>
      </c>
      <c r="W1855" t="s">
        <v>80</v>
      </c>
      <c r="X1855" t="s">
        <v>81</v>
      </c>
    </row>
    <row r="1856" spans="1:24">
      <c r="A1856" s="1" t="s">
        <v>5</v>
      </c>
      <c r="B1856" s="1" t="s">
        <v>84</v>
      </c>
      <c r="C1856" s="1" t="s">
        <v>85</v>
      </c>
      <c r="D1856" s="1" t="s">
        <v>86</v>
      </c>
      <c r="E1856" s="1" t="s">
        <v>72</v>
      </c>
      <c r="F1856" s="1" t="s">
        <v>73</v>
      </c>
      <c r="G1856" t="s">
        <v>77</v>
      </c>
      <c r="H1856" s="2">
        <v>45872.039548611108</v>
      </c>
      <c r="I1856">
        <v>5</v>
      </c>
      <c r="J1856">
        <v>63688</v>
      </c>
      <c r="K1856" t="s">
        <v>78</v>
      </c>
      <c r="L1856" t="s">
        <v>24</v>
      </c>
      <c r="M1856">
        <v>0</v>
      </c>
      <c r="P1856" t="s">
        <v>79</v>
      </c>
      <c r="Q1856" t="s">
        <v>80</v>
      </c>
      <c r="R1856" t="s">
        <v>81</v>
      </c>
      <c r="U1856" t="s">
        <v>82</v>
      </c>
      <c r="X1856" t="s">
        <v>82</v>
      </c>
    </row>
    <row r="1857" spans="1:24">
      <c r="A1857" s="1" t="s">
        <v>5</v>
      </c>
      <c r="B1857" s="1" t="s">
        <v>84</v>
      </c>
      <c r="C1857" s="1" t="s">
        <v>85</v>
      </c>
      <c r="D1857" s="1" t="s">
        <v>86</v>
      </c>
      <c r="E1857" s="1" t="s">
        <v>72</v>
      </c>
      <c r="F1857" s="1" t="s">
        <v>73</v>
      </c>
      <c r="G1857" t="s">
        <v>77</v>
      </c>
      <c r="H1857" s="2">
        <v>45872.03979166667</v>
      </c>
      <c r="I1857">
        <v>4</v>
      </c>
      <c r="J1857">
        <v>63688</v>
      </c>
      <c r="K1857" t="s">
        <v>78</v>
      </c>
      <c r="L1857" t="s">
        <v>24</v>
      </c>
      <c r="M1857">
        <v>0</v>
      </c>
      <c r="P1857" t="s">
        <v>79</v>
      </c>
      <c r="Q1857" t="s">
        <v>80</v>
      </c>
      <c r="R1857" t="s">
        <v>81</v>
      </c>
      <c r="U1857" t="s">
        <v>82</v>
      </c>
      <c r="X1857" t="s">
        <v>82</v>
      </c>
    </row>
    <row r="1858" spans="1:24">
      <c r="A1858" s="1" t="s">
        <v>5</v>
      </c>
      <c r="B1858" s="1" t="s">
        <v>72</v>
      </c>
      <c r="C1858" s="1" t="s">
        <v>73</v>
      </c>
      <c r="D1858" s="1" t="s">
        <v>119</v>
      </c>
      <c r="E1858" s="1" t="s">
        <v>120</v>
      </c>
      <c r="F1858" s="1" t="s">
        <v>404</v>
      </c>
      <c r="G1858" t="s">
        <v>77</v>
      </c>
      <c r="H1858" s="2">
        <v>45872.074293981481</v>
      </c>
      <c r="I1858">
        <v>21</v>
      </c>
      <c r="J1858">
        <v>60688</v>
      </c>
      <c r="K1858" t="s">
        <v>78</v>
      </c>
      <c r="L1858" t="s">
        <v>24</v>
      </c>
      <c r="M1858">
        <v>63688</v>
      </c>
      <c r="N1858" t="s">
        <v>78</v>
      </c>
      <c r="O1858" t="s">
        <v>24</v>
      </c>
      <c r="P1858" t="s">
        <v>79</v>
      </c>
      <c r="Q1858" t="s">
        <v>80</v>
      </c>
      <c r="R1858" t="s">
        <v>81</v>
      </c>
      <c r="U1858" t="s">
        <v>82</v>
      </c>
      <c r="V1858" t="s">
        <v>79</v>
      </c>
      <c r="W1858" t="s">
        <v>80</v>
      </c>
      <c r="X1858" t="s">
        <v>81</v>
      </c>
    </row>
    <row r="1859" spans="1:24">
      <c r="A1859" s="1" t="s">
        <v>5</v>
      </c>
      <c r="B1859" s="1" t="s">
        <v>72</v>
      </c>
      <c r="C1859" s="1" t="s">
        <v>73</v>
      </c>
      <c r="D1859" s="1" t="s">
        <v>119</v>
      </c>
      <c r="E1859" s="1" t="s">
        <v>120</v>
      </c>
      <c r="F1859" s="1" t="s">
        <v>404</v>
      </c>
      <c r="G1859" t="s">
        <v>77</v>
      </c>
      <c r="H1859" s="2">
        <v>45872.078090277777</v>
      </c>
      <c r="I1859">
        <v>22</v>
      </c>
      <c r="J1859">
        <v>60688</v>
      </c>
      <c r="K1859" t="s">
        <v>78</v>
      </c>
      <c r="L1859" t="s">
        <v>24</v>
      </c>
      <c r="M1859">
        <v>63688</v>
      </c>
      <c r="N1859" t="s">
        <v>78</v>
      </c>
      <c r="O1859" t="s">
        <v>24</v>
      </c>
      <c r="P1859" t="s">
        <v>79</v>
      </c>
      <c r="Q1859" t="s">
        <v>80</v>
      </c>
      <c r="R1859" t="s">
        <v>81</v>
      </c>
      <c r="U1859" t="s">
        <v>82</v>
      </c>
      <c r="V1859" t="s">
        <v>79</v>
      </c>
      <c r="W1859" t="s">
        <v>80</v>
      </c>
      <c r="X1859" t="s">
        <v>81</v>
      </c>
    </row>
    <row r="1860" spans="1:24">
      <c r="A1860" s="1" t="s">
        <v>110</v>
      </c>
      <c r="B1860" s="1" t="s">
        <v>111</v>
      </c>
      <c r="C1860" s="1" t="s">
        <v>410</v>
      </c>
      <c r="D1860" s="1" t="s">
        <v>5</v>
      </c>
      <c r="E1860" s="1" t="s">
        <v>72</v>
      </c>
      <c r="F1860" s="1" t="s">
        <v>85</v>
      </c>
      <c r="G1860" t="s">
        <v>88</v>
      </c>
      <c r="H1860" s="2">
        <v>45872.740787037037</v>
      </c>
      <c r="I1860">
        <v>49</v>
      </c>
      <c r="J1860">
        <v>63688</v>
      </c>
      <c r="K1860" t="s">
        <v>78</v>
      </c>
      <c r="L1860" t="s">
        <v>24</v>
      </c>
      <c r="M1860">
        <v>63687</v>
      </c>
      <c r="N1860" t="s">
        <v>78</v>
      </c>
      <c r="O1860" t="s">
        <v>24</v>
      </c>
      <c r="P1860" t="s">
        <v>79</v>
      </c>
      <c r="Q1860" t="s">
        <v>80</v>
      </c>
      <c r="R1860" t="s">
        <v>81</v>
      </c>
      <c r="U1860" t="s">
        <v>82</v>
      </c>
      <c r="V1860" t="s">
        <v>79</v>
      </c>
      <c r="W1860" t="s">
        <v>80</v>
      </c>
      <c r="X1860" t="s">
        <v>83</v>
      </c>
    </row>
    <row r="1861" spans="1:24">
      <c r="A1861" s="1" t="s">
        <v>444</v>
      </c>
      <c r="B1861" s="1" t="s">
        <v>445</v>
      </c>
      <c r="C1861" s="1" t="s">
        <v>446</v>
      </c>
      <c r="D1861" s="1" t="s">
        <v>5</v>
      </c>
      <c r="E1861" s="1" t="s">
        <v>72</v>
      </c>
      <c r="F1861" s="1" t="s">
        <v>85</v>
      </c>
      <c r="G1861" t="s">
        <v>88</v>
      </c>
      <c r="H1861" s="2">
        <v>45872.776736111111</v>
      </c>
      <c r="I1861">
        <v>44</v>
      </c>
      <c r="J1861">
        <v>60687</v>
      </c>
      <c r="K1861" t="s">
        <v>78</v>
      </c>
      <c r="L1861" t="s">
        <v>24</v>
      </c>
      <c r="M1861">
        <v>63688</v>
      </c>
      <c r="N1861" t="s">
        <v>78</v>
      </c>
      <c r="O1861" t="s">
        <v>24</v>
      </c>
      <c r="P1861" t="s">
        <v>79</v>
      </c>
      <c r="Q1861" t="s">
        <v>80</v>
      </c>
      <c r="R1861" t="s">
        <v>83</v>
      </c>
      <c r="U1861" t="s">
        <v>82</v>
      </c>
      <c r="V1861" t="s">
        <v>79</v>
      </c>
      <c r="W1861" t="s">
        <v>80</v>
      </c>
      <c r="X1861" t="s">
        <v>81</v>
      </c>
    </row>
    <row r="1862" spans="1:24">
      <c r="A1862" s="1" t="s">
        <v>5</v>
      </c>
      <c r="B1862" s="1" t="s">
        <v>84</v>
      </c>
      <c r="C1862" s="1" t="s">
        <v>85</v>
      </c>
      <c r="D1862" s="1" t="s">
        <v>28</v>
      </c>
      <c r="E1862" s="1" t="s">
        <v>72</v>
      </c>
      <c r="F1862" s="1" t="s">
        <v>73</v>
      </c>
      <c r="G1862" t="s">
        <v>77</v>
      </c>
      <c r="H1862" s="2">
        <v>45872.802199074074</v>
      </c>
      <c r="I1862">
        <v>38</v>
      </c>
      <c r="J1862">
        <v>63688</v>
      </c>
      <c r="K1862" t="s">
        <v>78</v>
      </c>
      <c r="L1862" t="s">
        <v>24</v>
      </c>
      <c r="M1862">
        <v>0</v>
      </c>
      <c r="P1862" t="s">
        <v>79</v>
      </c>
      <c r="Q1862" t="s">
        <v>80</v>
      </c>
      <c r="R1862" t="s">
        <v>81</v>
      </c>
      <c r="U1862" t="s">
        <v>82</v>
      </c>
      <c r="X1862" t="s">
        <v>82</v>
      </c>
    </row>
    <row r="1863" spans="1:24">
      <c r="A1863" s="1" t="s">
        <v>216</v>
      </c>
      <c r="B1863" s="1" t="s">
        <v>217</v>
      </c>
      <c r="C1863" s="1" t="s">
        <v>218</v>
      </c>
      <c r="D1863" s="1" t="s">
        <v>5</v>
      </c>
      <c r="E1863" s="1" t="s">
        <v>72</v>
      </c>
      <c r="F1863" s="1" t="s">
        <v>85</v>
      </c>
      <c r="G1863" t="s">
        <v>88</v>
      </c>
      <c r="H1863" s="2">
        <v>45872.839189814818</v>
      </c>
      <c r="I1863">
        <v>17</v>
      </c>
      <c r="J1863">
        <v>63687</v>
      </c>
      <c r="K1863" t="s">
        <v>78</v>
      </c>
      <c r="L1863" t="s">
        <v>24</v>
      </c>
      <c r="M1863">
        <v>63688</v>
      </c>
      <c r="N1863" t="s">
        <v>78</v>
      </c>
      <c r="O1863" t="s">
        <v>24</v>
      </c>
      <c r="P1863" t="s">
        <v>79</v>
      </c>
      <c r="Q1863" t="s">
        <v>80</v>
      </c>
      <c r="R1863" t="s">
        <v>83</v>
      </c>
      <c r="U1863" t="s">
        <v>82</v>
      </c>
      <c r="V1863" t="s">
        <v>79</v>
      </c>
      <c r="W1863" t="s">
        <v>80</v>
      </c>
      <c r="X1863" t="s">
        <v>81</v>
      </c>
    </row>
    <row r="1864" spans="1:24">
      <c r="A1864" s="1" t="s">
        <v>86</v>
      </c>
      <c r="B1864" s="1" t="s">
        <v>72</v>
      </c>
      <c r="C1864" s="1" t="s">
        <v>73</v>
      </c>
      <c r="D1864" s="1" t="s">
        <v>5</v>
      </c>
      <c r="E1864" s="1" t="s">
        <v>84</v>
      </c>
      <c r="F1864" s="1" t="s">
        <v>85</v>
      </c>
      <c r="G1864" t="s">
        <v>88</v>
      </c>
      <c r="H1864" s="2">
        <v>45872.867800925924</v>
      </c>
      <c r="I1864">
        <v>119</v>
      </c>
      <c r="J1864">
        <v>0</v>
      </c>
      <c r="M1864">
        <v>63688</v>
      </c>
      <c r="N1864" t="s">
        <v>78</v>
      </c>
      <c r="O1864" t="s">
        <v>24</v>
      </c>
      <c r="R1864" t="s">
        <v>82</v>
      </c>
      <c r="U1864" t="s">
        <v>82</v>
      </c>
      <c r="V1864" t="s">
        <v>79</v>
      </c>
      <c r="W1864" t="s">
        <v>80</v>
      </c>
      <c r="X1864" t="s">
        <v>81</v>
      </c>
    </row>
    <row r="1865" spans="1:24">
      <c r="A1865" s="1" t="s">
        <v>5</v>
      </c>
      <c r="B1865" s="1" t="s">
        <v>84</v>
      </c>
      <c r="C1865" s="1" t="s">
        <v>85</v>
      </c>
      <c r="D1865" s="1" t="s">
        <v>330</v>
      </c>
      <c r="E1865" s="1" t="s">
        <v>72</v>
      </c>
      <c r="F1865" s="1" t="s">
        <v>73</v>
      </c>
      <c r="G1865" t="s">
        <v>77</v>
      </c>
      <c r="H1865" s="2">
        <v>45873.672638888886</v>
      </c>
      <c r="I1865">
        <v>13</v>
      </c>
      <c r="J1865">
        <v>60688</v>
      </c>
      <c r="K1865" t="s">
        <v>78</v>
      </c>
      <c r="L1865" t="s">
        <v>24</v>
      </c>
      <c r="M1865">
        <v>0</v>
      </c>
      <c r="P1865" t="s">
        <v>79</v>
      </c>
      <c r="Q1865" t="s">
        <v>80</v>
      </c>
      <c r="R1865" t="s">
        <v>81</v>
      </c>
      <c r="U1865" t="s">
        <v>82</v>
      </c>
      <c r="X1865" t="s">
        <v>82</v>
      </c>
    </row>
    <row r="1866" spans="1:24">
      <c r="A1866" s="1" t="s">
        <v>5</v>
      </c>
      <c r="B1866" s="1" t="s">
        <v>84</v>
      </c>
      <c r="C1866" s="1" t="s">
        <v>85</v>
      </c>
      <c r="D1866" s="1" t="s">
        <v>415</v>
      </c>
      <c r="E1866" s="1" t="s">
        <v>72</v>
      </c>
      <c r="F1866" s="1" t="s">
        <v>73</v>
      </c>
      <c r="G1866" t="s">
        <v>77</v>
      </c>
      <c r="H1866" s="2">
        <v>45873.673310185186</v>
      </c>
      <c r="I1866">
        <v>44</v>
      </c>
      <c r="J1866">
        <v>63687</v>
      </c>
      <c r="K1866" t="s">
        <v>78</v>
      </c>
      <c r="L1866" t="s">
        <v>24</v>
      </c>
      <c r="M1866">
        <v>0</v>
      </c>
      <c r="P1866" t="s">
        <v>79</v>
      </c>
      <c r="Q1866" t="s">
        <v>80</v>
      </c>
      <c r="R1866" t="s">
        <v>83</v>
      </c>
      <c r="U1866" t="s">
        <v>82</v>
      </c>
      <c r="X1866" t="s">
        <v>82</v>
      </c>
    </row>
    <row r="1867" spans="1:24">
      <c r="A1867" s="1" t="s">
        <v>415</v>
      </c>
      <c r="B1867" s="1" t="s">
        <v>72</v>
      </c>
      <c r="C1867" s="1" t="s">
        <v>73</v>
      </c>
      <c r="D1867" s="1" t="s">
        <v>5</v>
      </c>
      <c r="E1867" s="1" t="s">
        <v>84</v>
      </c>
      <c r="F1867" s="1" t="s">
        <v>85</v>
      </c>
      <c r="G1867" t="s">
        <v>88</v>
      </c>
      <c r="H1867" s="2">
        <v>45873.683761574073</v>
      </c>
      <c r="I1867">
        <v>13</v>
      </c>
      <c r="J1867">
        <v>0</v>
      </c>
      <c r="M1867">
        <v>63688</v>
      </c>
      <c r="N1867" t="s">
        <v>78</v>
      </c>
      <c r="O1867" t="s">
        <v>24</v>
      </c>
      <c r="R1867" t="s">
        <v>82</v>
      </c>
      <c r="U1867" t="s">
        <v>82</v>
      </c>
      <c r="V1867" t="s">
        <v>79</v>
      </c>
      <c r="W1867" t="s">
        <v>80</v>
      </c>
      <c r="X1867" t="s">
        <v>81</v>
      </c>
    </row>
    <row r="1868" spans="1:24">
      <c r="A1868" s="1" t="s">
        <v>5</v>
      </c>
      <c r="B1868" s="1" t="s">
        <v>72</v>
      </c>
      <c r="C1868" s="1" t="s">
        <v>73</v>
      </c>
      <c r="D1868" s="1" t="s">
        <v>447</v>
      </c>
      <c r="E1868" s="1" t="s">
        <v>448</v>
      </c>
      <c r="F1868" s="1" t="s">
        <v>449</v>
      </c>
      <c r="G1868" t="s">
        <v>77</v>
      </c>
      <c r="H1868" s="2">
        <v>45873.685937499999</v>
      </c>
      <c r="I1868">
        <v>14</v>
      </c>
      <c r="J1868">
        <v>60687</v>
      </c>
      <c r="K1868" t="s">
        <v>78</v>
      </c>
      <c r="L1868" t="s">
        <v>24</v>
      </c>
      <c r="M1868">
        <v>60687</v>
      </c>
      <c r="N1868" t="s">
        <v>78</v>
      </c>
      <c r="O1868" t="s">
        <v>24</v>
      </c>
      <c r="P1868" t="s">
        <v>79</v>
      </c>
      <c r="Q1868" t="s">
        <v>80</v>
      </c>
      <c r="R1868" t="s">
        <v>83</v>
      </c>
      <c r="U1868" t="s">
        <v>82</v>
      </c>
      <c r="V1868" t="s">
        <v>79</v>
      </c>
      <c r="W1868" t="s">
        <v>80</v>
      </c>
      <c r="X1868" t="s">
        <v>83</v>
      </c>
    </row>
    <row r="1869" spans="1:24">
      <c r="A1869" s="1" t="s">
        <v>5</v>
      </c>
      <c r="B1869" s="1" t="s">
        <v>84</v>
      </c>
      <c r="C1869" s="1" t="s">
        <v>85</v>
      </c>
      <c r="D1869" s="1" t="s">
        <v>328</v>
      </c>
      <c r="E1869" s="1" t="s">
        <v>72</v>
      </c>
      <c r="F1869" s="1" t="s">
        <v>73</v>
      </c>
      <c r="G1869" t="s">
        <v>77</v>
      </c>
      <c r="H1869" s="2">
        <v>45873.707777777781</v>
      </c>
      <c r="I1869">
        <v>70</v>
      </c>
      <c r="J1869">
        <v>63687</v>
      </c>
      <c r="K1869" t="s">
        <v>78</v>
      </c>
      <c r="L1869" t="s">
        <v>24</v>
      </c>
      <c r="M1869">
        <v>0</v>
      </c>
      <c r="P1869" t="s">
        <v>79</v>
      </c>
      <c r="Q1869" t="s">
        <v>80</v>
      </c>
      <c r="R1869" t="s">
        <v>83</v>
      </c>
      <c r="U1869" t="s">
        <v>82</v>
      </c>
      <c r="X1869" t="s">
        <v>82</v>
      </c>
    </row>
    <row r="1870" spans="1:24">
      <c r="A1870" s="1" t="s">
        <v>5</v>
      </c>
      <c r="B1870" s="1" t="s">
        <v>72</v>
      </c>
      <c r="C1870" s="1" t="s">
        <v>73</v>
      </c>
      <c r="D1870" s="1" t="s">
        <v>294</v>
      </c>
      <c r="E1870" s="1" t="s">
        <v>295</v>
      </c>
      <c r="F1870" s="1" t="s">
        <v>296</v>
      </c>
      <c r="G1870" t="s">
        <v>77</v>
      </c>
      <c r="H1870" s="2">
        <v>45873.752326388887</v>
      </c>
      <c r="I1870">
        <v>23</v>
      </c>
      <c r="J1870">
        <v>63688</v>
      </c>
      <c r="K1870" t="s">
        <v>78</v>
      </c>
      <c r="L1870" t="s">
        <v>24</v>
      </c>
      <c r="M1870">
        <v>63688</v>
      </c>
      <c r="N1870" t="s">
        <v>78</v>
      </c>
      <c r="O1870" t="s">
        <v>24</v>
      </c>
      <c r="P1870" t="s">
        <v>79</v>
      </c>
      <c r="Q1870" t="s">
        <v>80</v>
      </c>
      <c r="R1870" t="s">
        <v>81</v>
      </c>
      <c r="U1870" t="s">
        <v>82</v>
      </c>
      <c r="V1870" t="s">
        <v>79</v>
      </c>
      <c r="W1870" t="s">
        <v>80</v>
      </c>
      <c r="X1870" t="s">
        <v>81</v>
      </c>
    </row>
    <row r="1871" spans="1:24">
      <c r="A1871" s="1" t="s">
        <v>5</v>
      </c>
      <c r="B1871" s="1" t="s">
        <v>72</v>
      </c>
      <c r="C1871" s="1" t="s">
        <v>73</v>
      </c>
      <c r="D1871" s="1" t="s">
        <v>119</v>
      </c>
      <c r="E1871" s="1" t="s">
        <v>120</v>
      </c>
      <c r="F1871" s="1" t="s">
        <v>404</v>
      </c>
      <c r="G1871" t="s">
        <v>77</v>
      </c>
      <c r="H1871" s="2">
        <v>45873.753657407404</v>
      </c>
      <c r="I1871">
        <v>31</v>
      </c>
      <c r="J1871">
        <v>63688</v>
      </c>
      <c r="K1871" t="s">
        <v>78</v>
      </c>
      <c r="L1871" t="s">
        <v>24</v>
      </c>
      <c r="M1871">
        <v>63687</v>
      </c>
      <c r="N1871" t="s">
        <v>78</v>
      </c>
      <c r="O1871" t="s">
        <v>24</v>
      </c>
      <c r="P1871" t="s">
        <v>79</v>
      </c>
      <c r="Q1871" t="s">
        <v>80</v>
      </c>
      <c r="R1871" t="s">
        <v>81</v>
      </c>
      <c r="U1871" t="s">
        <v>82</v>
      </c>
      <c r="V1871" t="s">
        <v>79</v>
      </c>
      <c r="W1871" t="s">
        <v>80</v>
      </c>
      <c r="X1871" t="s">
        <v>83</v>
      </c>
    </row>
    <row r="1872" spans="1:24">
      <c r="A1872" s="1" t="s">
        <v>5</v>
      </c>
      <c r="B1872" s="1" t="s">
        <v>84</v>
      </c>
      <c r="C1872" s="1" t="s">
        <v>85</v>
      </c>
      <c r="D1872" s="1" t="s">
        <v>28</v>
      </c>
      <c r="E1872" s="1" t="s">
        <v>72</v>
      </c>
      <c r="F1872" s="1" t="s">
        <v>73</v>
      </c>
      <c r="G1872" t="s">
        <v>77</v>
      </c>
      <c r="H1872" s="2">
        <v>45874.607847222222</v>
      </c>
      <c r="I1872">
        <v>12</v>
      </c>
      <c r="J1872">
        <v>60688</v>
      </c>
      <c r="K1872" t="s">
        <v>78</v>
      </c>
      <c r="L1872" t="s">
        <v>24</v>
      </c>
      <c r="M1872">
        <v>0</v>
      </c>
      <c r="P1872" t="s">
        <v>79</v>
      </c>
      <c r="Q1872" t="s">
        <v>80</v>
      </c>
      <c r="R1872" t="s">
        <v>81</v>
      </c>
      <c r="U1872" t="s">
        <v>82</v>
      </c>
      <c r="X1872" t="s">
        <v>82</v>
      </c>
    </row>
    <row r="1873" spans="1:24">
      <c r="A1873" s="1" t="s">
        <v>5</v>
      </c>
      <c r="B1873" s="1" t="s">
        <v>84</v>
      </c>
      <c r="C1873" s="1" t="s">
        <v>85</v>
      </c>
      <c r="D1873" s="1" t="s">
        <v>28</v>
      </c>
      <c r="E1873" s="1" t="s">
        <v>72</v>
      </c>
      <c r="F1873" s="1" t="s">
        <v>73</v>
      </c>
      <c r="G1873" t="s">
        <v>77</v>
      </c>
      <c r="H1873" s="2">
        <v>45874.611805555556</v>
      </c>
      <c r="I1873">
        <v>18</v>
      </c>
      <c r="J1873">
        <v>60688</v>
      </c>
      <c r="K1873" t="s">
        <v>78</v>
      </c>
      <c r="L1873" t="s">
        <v>24</v>
      </c>
      <c r="M1873">
        <v>0</v>
      </c>
      <c r="P1873" t="s">
        <v>79</v>
      </c>
      <c r="Q1873" t="s">
        <v>80</v>
      </c>
      <c r="R1873" t="s">
        <v>81</v>
      </c>
      <c r="U1873" t="s">
        <v>82</v>
      </c>
      <c r="X1873" t="s">
        <v>82</v>
      </c>
    </row>
    <row r="1874" spans="1:24">
      <c r="A1874" s="1" t="s">
        <v>119</v>
      </c>
      <c r="B1874" s="1" t="s">
        <v>120</v>
      </c>
      <c r="C1874" s="1" t="s">
        <v>404</v>
      </c>
      <c r="D1874" s="1" t="s">
        <v>5</v>
      </c>
      <c r="E1874" s="1" t="s">
        <v>72</v>
      </c>
      <c r="F1874" s="1" t="s">
        <v>85</v>
      </c>
      <c r="G1874" t="s">
        <v>88</v>
      </c>
      <c r="H1874" s="2">
        <v>45874.61241898148</v>
      </c>
      <c r="I1874">
        <v>18</v>
      </c>
      <c r="J1874">
        <v>60687</v>
      </c>
      <c r="K1874" t="s">
        <v>78</v>
      </c>
      <c r="L1874" t="s">
        <v>24</v>
      </c>
      <c r="M1874">
        <v>60688</v>
      </c>
      <c r="N1874" t="s">
        <v>78</v>
      </c>
      <c r="O1874" t="s">
        <v>24</v>
      </c>
      <c r="P1874" t="s">
        <v>79</v>
      </c>
      <c r="Q1874" t="s">
        <v>80</v>
      </c>
      <c r="R1874" t="s">
        <v>83</v>
      </c>
      <c r="U1874" t="s">
        <v>82</v>
      </c>
      <c r="V1874" t="s">
        <v>79</v>
      </c>
      <c r="W1874" t="s">
        <v>80</v>
      </c>
      <c r="X1874" t="s">
        <v>81</v>
      </c>
    </row>
    <row r="1875" spans="1:24">
      <c r="A1875" s="1" t="s">
        <v>5</v>
      </c>
      <c r="B1875" s="1" t="s">
        <v>72</v>
      </c>
      <c r="C1875" s="1" t="s">
        <v>73</v>
      </c>
      <c r="D1875" s="1" t="s">
        <v>119</v>
      </c>
      <c r="E1875" s="1" t="s">
        <v>120</v>
      </c>
      <c r="F1875" s="1" t="s">
        <v>404</v>
      </c>
      <c r="G1875" t="s">
        <v>77</v>
      </c>
      <c r="H1875" s="2">
        <v>45874.799953703703</v>
      </c>
      <c r="I1875">
        <v>68</v>
      </c>
      <c r="J1875">
        <v>63688</v>
      </c>
      <c r="K1875" t="s">
        <v>78</v>
      </c>
      <c r="L1875" t="s">
        <v>24</v>
      </c>
      <c r="M1875">
        <v>60688</v>
      </c>
      <c r="N1875" t="s">
        <v>78</v>
      </c>
      <c r="O1875" t="s">
        <v>24</v>
      </c>
      <c r="P1875" t="s">
        <v>79</v>
      </c>
      <c r="Q1875" t="s">
        <v>80</v>
      </c>
      <c r="R1875" t="s">
        <v>81</v>
      </c>
      <c r="U1875" t="s">
        <v>82</v>
      </c>
      <c r="V1875" t="s">
        <v>79</v>
      </c>
      <c r="W1875" t="s">
        <v>80</v>
      </c>
      <c r="X1875" t="s">
        <v>81</v>
      </c>
    </row>
    <row r="1876" spans="1:24">
      <c r="A1876" s="1" t="s">
        <v>5</v>
      </c>
      <c r="B1876" s="1" t="s">
        <v>84</v>
      </c>
      <c r="C1876" s="1" t="s">
        <v>85</v>
      </c>
      <c r="D1876" s="1" t="s">
        <v>139</v>
      </c>
      <c r="E1876" s="1" t="s">
        <v>72</v>
      </c>
      <c r="F1876" s="1" t="s">
        <v>73</v>
      </c>
      <c r="G1876" t="s">
        <v>77</v>
      </c>
      <c r="H1876" s="2">
        <v>45874.850694444445</v>
      </c>
      <c r="I1876">
        <v>32</v>
      </c>
      <c r="J1876">
        <v>63687</v>
      </c>
      <c r="K1876" t="s">
        <v>78</v>
      </c>
      <c r="L1876" t="s">
        <v>24</v>
      </c>
      <c r="M1876">
        <v>0</v>
      </c>
      <c r="P1876" t="s">
        <v>79</v>
      </c>
      <c r="Q1876" t="s">
        <v>80</v>
      </c>
      <c r="R1876" t="s">
        <v>83</v>
      </c>
      <c r="U1876" t="s">
        <v>82</v>
      </c>
      <c r="X1876" t="s">
        <v>82</v>
      </c>
    </row>
    <row r="1877" spans="1:24">
      <c r="A1877" s="1" t="s">
        <v>110</v>
      </c>
      <c r="B1877" s="1" t="s">
        <v>111</v>
      </c>
      <c r="C1877" s="1" t="s">
        <v>410</v>
      </c>
      <c r="D1877" s="1" t="s">
        <v>5</v>
      </c>
      <c r="E1877" s="1" t="s">
        <v>72</v>
      </c>
      <c r="F1877" s="1" t="s">
        <v>85</v>
      </c>
      <c r="G1877" t="s">
        <v>88</v>
      </c>
      <c r="H1877" s="2">
        <v>45874.892812500002</v>
      </c>
      <c r="I1877">
        <v>20</v>
      </c>
      <c r="J1877">
        <v>63687</v>
      </c>
      <c r="K1877" t="s">
        <v>78</v>
      </c>
      <c r="L1877" t="s">
        <v>24</v>
      </c>
      <c r="M1877">
        <v>63688</v>
      </c>
      <c r="N1877" t="s">
        <v>78</v>
      </c>
      <c r="O1877" t="s">
        <v>24</v>
      </c>
      <c r="P1877" t="s">
        <v>79</v>
      </c>
      <c r="Q1877" t="s">
        <v>80</v>
      </c>
      <c r="R1877" t="s">
        <v>83</v>
      </c>
      <c r="U1877" t="s">
        <v>82</v>
      </c>
      <c r="V1877" t="s">
        <v>79</v>
      </c>
      <c r="W1877" t="s">
        <v>80</v>
      </c>
      <c r="X1877" t="s">
        <v>81</v>
      </c>
    </row>
    <row r="1878" spans="1:24">
      <c r="A1878" s="1" t="s">
        <v>5</v>
      </c>
      <c r="B1878" s="1" t="s">
        <v>72</v>
      </c>
      <c r="C1878" s="1" t="s">
        <v>73</v>
      </c>
      <c r="D1878" s="1" t="s">
        <v>119</v>
      </c>
      <c r="E1878" s="1" t="s">
        <v>120</v>
      </c>
      <c r="F1878" s="1" t="s">
        <v>404</v>
      </c>
      <c r="G1878" t="s">
        <v>77</v>
      </c>
      <c r="H1878" s="2">
        <v>45875.601412037038</v>
      </c>
      <c r="I1878">
        <v>91</v>
      </c>
      <c r="J1878">
        <v>60688</v>
      </c>
      <c r="K1878" t="s">
        <v>78</v>
      </c>
      <c r="L1878" t="s">
        <v>24</v>
      </c>
      <c r="M1878">
        <v>63688</v>
      </c>
      <c r="N1878" t="s">
        <v>78</v>
      </c>
      <c r="O1878" t="s">
        <v>24</v>
      </c>
      <c r="P1878" t="s">
        <v>79</v>
      </c>
      <c r="Q1878" t="s">
        <v>80</v>
      </c>
      <c r="R1878" t="s">
        <v>81</v>
      </c>
      <c r="U1878" t="s">
        <v>82</v>
      </c>
      <c r="V1878" t="s">
        <v>79</v>
      </c>
      <c r="W1878" t="s">
        <v>80</v>
      </c>
      <c r="X1878" t="s">
        <v>81</v>
      </c>
    </row>
    <row r="1879" spans="1:24">
      <c r="A1879" s="1" t="s">
        <v>110</v>
      </c>
      <c r="B1879" s="1" t="s">
        <v>111</v>
      </c>
      <c r="C1879" s="1" t="s">
        <v>410</v>
      </c>
      <c r="D1879" s="1" t="s">
        <v>5</v>
      </c>
      <c r="E1879" s="1" t="s">
        <v>72</v>
      </c>
      <c r="F1879" s="1" t="s">
        <v>85</v>
      </c>
      <c r="G1879" t="s">
        <v>88</v>
      </c>
      <c r="H1879" s="2">
        <v>45875.732662037037</v>
      </c>
      <c r="I1879">
        <v>48</v>
      </c>
      <c r="J1879">
        <v>60688</v>
      </c>
      <c r="K1879" t="s">
        <v>78</v>
      </c>
      <c r="L1879" t="s">
        <v>24</v>
      </c>
      <c r="M1879">
        <v>63688</v>
      </c>
      <c r="N1879" t="s">
        <v>78</v>
      </c>
      <c r="O1879" t="s">
        <v>24</v>
      </c>
      <c r="P1879" t="s">
        <v>79</v>
      </c>
      <c r="Q1879" t="s">
        <v>80</v>
      </c>
      <c r="R1879" t="s">
        <v>81</v>
      </c>
      <c r="U1879" t="s">
        <v>82</v>
      </c>
      <c r="V1879" t="s">
        <v>79</v>
      </c>
      <c r="W1879" t="s">
        <v>80</v>
      </c>
      <c r="X1879" t="s">
        <v>81</v>
      </c>
    </row>
    <row r="1880" spans="1:24">
      <c r="A1880" s="1" t="s">
        <v>110</v>
      </c>
      <c r="B1880" s="1" t="s">
        <v>111</v>
      </c>
      <c r="C1880" s="1" t="s">
        <v>410</v>
      </c>
      <c r="D1880" s="1" t="s">
        <v>5</v>
      </c>
      <c r="E1880" s="1" t="s">
        <v>72</v>
      </c>
      <c r="F1880" s="1" t="s">
        <v>85</v>
      </c>
      <c r="G1880" t="s">
        <v>88</v>
      </c>
      <c r="H1880" s="2">
        <v>45875.769641203704</v>
      </c>
      <c r="I1880">
        <v>11</v>
      </c>
      <c r="J1880">
        <v>60687</v>
      </c>
      <c r="K1880" t="s">
        <v>78</v>
      </c>
      <c r="L1880" t="s">
        <v>24</v>
      </c>
      <c r="M1880">
        <v>60688</v>
      </c>
      <c r="N1880" t="s">
        <v>78</v>
      </c>
      <c r="O1880" t="s">
        <v>24</v>
      </c>
      <c r="P1880" t="s">
        <v>79</v>
      </c>
      <c r="Q1880" t="s">
        <v>80</v>
      </c>
      <c r="R1880" t="s">
        <v>83</v>
      </c>
      <c r="U1880" t="s">
        <v>82</v>
      </c>
      <c r="V1880" t="s">
        <v>79</v>
      </c>
      <c r="W1880" t="s">
        <v>80</v>
      </c>
      <c r="X1880" t="s">
        <v>81</v>
      </c>
    </row>
    <row r="1881" spans="1:24">
      <c r="A1881" s="1" t="s">
        <v>444</v>
      </c>
      <c r="B1881" s="1" t="s">
        <v>445</v>
      </c>
      <c r="C1881" s="1" t="s">
        <v>446</v>
      </c>
      <c r="D1881" s="1" t="s">
        <v>5</v>
      </c>
      <c r="E1881" s="1" t="s">
        <v>72</v>
      </c>
      <c r="F1881" s="1" t="s">
        <v>85</v>
      </c>
      <c r="G1881" t="s">
        <v>88</v>
      </c>
      <c r="H1881" s="2">
        <v>45875.770983796298</v>
      </c>
      <c r="I1881">
        <v>32</v>
      </c>
      <c r="J1881">
        <v>60688</v>
      </c>
      <c r="K1881" t="s">
        <v>78</v>
      </c>
      <c r="L1881" t="s">
        <v>24</v>
      </c>
      <c r="M1881">
        <v>63688</v>
      </c>
      <c r="N1881" t="s">
        <v>78</v>
      </c>
      <c r="O1881" t="s">
        <v>24</v>
      </c>
      <c r="P1881" t="s">
        <v>79</v>
      </c>
      <c r="Q1881" t="s">
        <v>80</v>
      </c>
      <c r="R1881" t="s">
        <v>81</v>
      </c>
      <c r="U1881" t="s">
        <v>82</v>
      </c>
      <c r="V1881" t="s">
        <v>79</v>
      </c>
      <c r="W1881" t="s">
        <v>80</v>
      </c>
      <c r="X1881" t="s">
        <v>81</v>
      </c>
    </row>
    <row r="1882" spans="1:24">
      <c r="A1882" s="1" t="s">
        <v>119</v>
      </c>
      <c r="B1882" s="1" t="s">
        <v>120</v>
      </c>
      <c r="C1882" s="1" t="s">
        <v>404</v>
      </c>
      <c r="D1882" s="1" t="s">
        <v>5</v>
      </c>
      <c r="E1882" s="1" t="s">
        <v>72</v>
      </c>
      <c r="F1882" s="1" t="s">
        <v>85</v>
      </c>
      <c r="G1882" t="s">
        <v>88</v>
      </c>
      <c r="H1882" s="2">
        <v>45876.282349537039</v>
      </c>
      <c r="I1882">
        <v>110</v>
      </c>
      <c r="J1882">
        <v>63688</v>
      </c>
      <c r="K1882" t="s">
        <v>78</v>
      </c>
      <c r="L1882" t="s">
        <v>24</v>
      </c>
      <c r="M1882">
        <v>63687</v>
      </c>
      <c r="N1882" t="s">
        <v>78</v>
      </c>
      <c r="O1882" t="s">
        <v>24</v>
      </c>
      <c r="P1882" t="s">
        <v>79</v>
      </c>
      <c r="Q1882" t="s">
        <v>80</v>
      </c>
      <c r="R1882" t="s">
        <v>81</v>
      </c>
      <c r="U1882" t="s">
        <v>82</v>
      </c>
      <c r="V1882" t="s">
        <v>79</v>
      </c>
      <c r="W1882" t="s">
        <v>80</v>
      </c>
      <c r="X1882" t="s">
        <v>83</v>
      </c>
    </row>
    <row r="1883" spans="1:24">
      <c r="A1883" s="1" t="s">
        <v>5</v>
      </c>
      <c r="B1883" s="1" t="s">
        <v>84</v>
      </c>
      <c r="C1883" s="1" t="s">
        <v>85</v>
      </c>
      <c r="D1883" s="1" t="s">
        <v>119</v>
      </c>
      <c r="E1883" s="1" t="s">
        <v>72</v>
      </c>
      <c r="F1883" s="1" t="s">
        <v>73</v>
      </c>
      <c r="G1883" t="s">
        <v>77</v>
      </c>
      <c r="H1883" s="2">
        <v>45876.47583333333</v>
      </c>
      <c r="I1883">
        <v>22</v>
      </c>
      <c r="J1883">
        <v>60687</v>
      </c>
      <c r="K1883" t="s">
        <v>78</v>
      </c>
      <c r="L1883" t="s">
        <v>24</v>
      </c>
      <c r="M1883">
        <v>0</v>
      </c>
      <c r="P1883" t="s">
        <v>79</v>
      </c>
      <c r="Q1883" t="s">
        <v>80</v>
      </c>
      <c r="R1883" t="s">
        <v>83</v>
      </c>
      <c r="U1883" t="s">
        <v>82</v>
      </c>
      <c r="X1883" t="s">
        <v>82</v>
      </c>
    </row>
    <row r="1884" spans="1:24">
      <c r="A1884" s="1" t="s">
        <v>119</v>
      </c>
      <c r="B1884" s="1" t="s">
        <v>120</v>
      </c>
      <c r="C1884" s="1" t="s">
        <v>404</v>
      </c>
      <c r="D1884" s="1" t="s">
        <v>5</v>
      </c>
      <c r="E1884" s="1" t="s">
        <v>72</v>
      </c>
      <c r="F1884" s="1" t="s">
        <v>85</v>
      </c>
      <c r="G1884" t="s">
        <v>88</v>
      </c>
      <c r="H1884" s="2">
        <v>45876.478310185186</v>
      </c>
      <c r="I1884">
        <v>49</v>
      </c>
      <c r="J1884">
        <v>60687</v>
      </c>
      <c r="K1884" t="s">
        <v>78</v>
      </c>
      <c r="L1884" t="s">
        <v>24</v>
      </c>
      <c r="M1884">
        <v>63687</v>
      </c>
      <c r="N1884" t="s">
        <v>78</v>
      </c>
      <c r="O1884" t="s">
        <v>24</v>
      </c>
      <c r="P1884" t="s">
        <v>79</v>
      </c>
      <c r="Q1884" t="s">
        <v>80</v>
      </c>
      <c r="R1884" t="s">
        <v>83</v>
      </c>
      <c r="U1884" t="s">
        <v>82</v>
      </c>
      <c r="V1884" t="s">
        <v>79</v>
      </c>
      <c r="W1884" t="s">
        <v>80</v>
      </c>
      <c r="X1884" t="s">
        <v>83</v>
      </c>
    </row>
    <row r="1885" spans="1:24">
      <c r="A1885" s="1" t="s">
        <v>5</v>
      </c>
      <c r="B1885" s="1" t="s">
        <v>84</v>
      </c>
      <c r="C1885" s="1" t="s">
        <v>85</v>
      </c>
      <c r="D1885" s="1" t="s">
        <v>119</v>
      </c>
      <c r="E1885" s="1" t="s">
        <v>72</v>
      </c>
      <c r="F1885" s="1" t="s">
        <v>73</v>
      </c>
      <c r="G1885" t="s">
        <v>77</v>
      </c>
      <c r="H1885" s="2">
        <v>45876.508356481485</v>
      </c>
      <c r="I1885">
        <v>19</v>
      </c>
      <c r="J1885">
        <v>63687</v>
      </c>
      <c r="K1885" t="s">
        <v>78</v>
      </c>
      <c r="L1885" t="s">
        <v>24</v>
      </c>
      <c r="M1885">
        <v>0</v>
      </c>
      <c r="P1885" t="s">
        <v>79</v>
      </c>
      <c r="Q1885" t="s">
        <v>80</v>
      </c>
      <c r="R1885" t="s">
        <v>83</v>
      </c>
      <c r="U1885" t="s">
        <v>82</v>
      </c>
      <c r="X1885" t="s">
        <v>82</v>
      </c>
    </row>
    <row r="1886" spans="1:24">
      <c r="A1886" s="1" t="s">
        <v>5</v>
      </c>
      <c r="B1886" s="1" t="s">
        <v>72</v>
      </c>
      <c r="C1886" s="1" t="s">
        <v>73</v>
      </c>
      <c r="D1886" s="1" t="s">
        <v>119</v>
      </c>
      <c r="E1886" s="1" t="s">
        <v>120</v>
      </c>
      <c r="F1886" s="1" t="s">
        <v>404</v>
      </c>
      <c r="G1886" t="s">
        <v>77</v>
      </c>
      <c r="H1886" s="2">
        <v>45876.73940972222</v>
      </c>
      <c r="I1886">
        <v>20</v>
      </c>
      <c r="J1886">
        <v>60688</v>
      </c>
      <c r="K1886" t="s">
        <v>78</v>
      </c>
      <c r="L1886" t="s">
        <v>24</v>
      </c>
      <c r="M1886">
        <v>63688</v>
      </c>
      <c r="N1886" t="s">
        <v>78</v>
      </c>
      <c r="O1886" t="s">
        <v>24</v>
      </c>
      <c r="P1886" t="s">
        <v>79</v>
      </c>
      <c r="Q1886" t="s">
        <v>80</v>
      </c>
      <c r="R1886" t="s">
        <v>81</v>
      </c>
      <c r="U1886" t="s">
        <v>82</v>
      </c>
      <c r="V1886" t="s">
        <v>79</v>
      </c>
      <c r="W1886" t="s">
        <v>80</v>
      </c>
      <c r="X1886" t="s">
        <v>81</v>
      </c>
    </row>
    <row r="1887" spans="1:24">
      <c r="A1887" s="1" t="s">
        <v>5</v>
      </c>
      <c r="B1887" s="1" t="s">
        <v>72</v>
      </c>
      <c r="C1887" s="1" t="s">
        <v>73</v>
      </c>
      <c r="D1887" s="1" t="s">
        <v>119</v>
      </c>
      <c r="E1887" s="1" t="s">
        <v>120</v>
      </c>
      <c r="F1887" s="1" t="s">
        <v>404</v>
      </c>
      <c r="G1887" t="s">
        <v>77</v>
      </c>
      <c r="H1887" s="2">
        <v>45877.499293981484</v>
      </c>
      <c r="I1887">
        <v>16</v>
      </c>
      <c r="J1887">
        <v>63687</v>
      </c>
      <c r="K1887" t="s">
        <v>78</v>
      </c>
      <c r="L1887" t="s">
        <v>24</v>
      </c>
      <c r="M1887">
        <v>63687</v>
      </c>
      <c r="N1887" t="s">
        <v>78</v>
      </c>
      <c r="O1887" t="s">
        <v>24</v>
      </c>
      <c r="P1887" t="s">
        <v>79</v>
      </c>
      <c r="Q1887" t="s">
        <v>80</v>
      </c>
      <c r="R1887" t="s">
        <v>83</v>
      </c>
      <c r="U1887" t="s">
        <v>82</v>
      </c>
      <c r="V1887" t="s">
        <v>79</v>
      </c>
      <c r="W1887" t="s">
        <v>80</v>
      </c>
      <c r="X1887" t="s">
        <v>83</v>
      </c>
    </row>
    <row r="1888" spans="1:24">
      <c r="A1888" s="1" t="s">
        <v>5</v>
      </c>
      <c r="B1888" s="1" t="s">
        <v>72</v>
      </c>
      <c r="C1888" s="1" t="s">
        <v>73</v>
      </c>
      <c r="D1888" s="1" t="s">
        <v>110</v>
      </c>
      <c r="E1888" s="1" t="s">
        <v>111</v>
      </c>
      <c r="F1888" s="1" t="s">
        <v>410</v>
      </c>
      <c r="G1888" t="s">
        <v>77</v>
      </c>
      <c r="H1888" s="2">
        <v>45877.576863425929</v>
      </c>
      <c r="I1888">
        <v>10</v>
      </c>
      <c r="J1888">
        <v>63687</v>
      </c>
      <c r="K1888" t="s">
        <v>78</v>
      </c>
      <c r="L1888" t="s">
        <v>24</v>
      </c>
      <c r="M1888">
        <v>60688</v>
      </c>
      <c r="N1888" t="s">
        <v>78</v>
      </c>
      <c r="O1888" t="s">
        <v>24</v>
      </c>
      <c r="P1888" t="s">
        <v>79</v>
      </c>
      <c r="Q1888" t="s">
        <v>80</v>
      </c>
      <c r="R1888" t="s">
        <v>83</v>
      </c>
      <c r="U1888" t="s">
        <v>82</v>
      </c>
      <c r="V1888" t="s">
        <v>79</v>
      </c>
      <c r="W1888" t="s">
        <v>80</v>
      </c>
      <c r="X1888" t="s">
        <v>81</v>
      </c>
    </row>
    <row r="1889" spans="1:24">
      <c r="A1889" s="1" t="s">
        <v>200</v>
      </c>
      <c r="B1889" s="1" t="s">
        <v>72</v>
      </c>
      <c r="C1889" s="1" t="s">
        <v>73</v>
      </c>
      <c r="D1889" s="1" t="s">
        <v>5</v>
      </c>
      <c r="E1889" s="1" t="s">
        <v>84</v>
      </c>
      <c r="F1889" s="1" t="s">
        <v>85</v>
      </c>
      <c r="G1889" t="s">
        <v>97</v>
      </c>
      <c r="H1889" s="2">
        <v>45877.632002314815</v>
      </c>
      <c r="I1889">
        <v>1</v>
      </c>
      <c r="J1889">
        <v>0</v>
      </c>
      <c r="M1889">
        <v>63688</v>
      </c>
      <c r="N1889" t="s">
        <v>78</v>
      </c>
      <c r="O1889" t="s">
        <v>24</v>
      </c>
      <c r="R1889" t="s">
        <v>82</v>
      </c>
      <c r="U1889" t="s">
        <v>82</v>
      </c>
      <c r="V1889" t="s">
        <v>79</v>
      </c>
      <c r="W1889" t="s">
        <v>80</v>
      </c>
      <c r="X1889" t="s">
        <v>81</v>
      </c>
    </row>
    <row r="1890" spans="1:24">
      <c r="A1890" s="1" t="s">
        <v>200</v>
      </c>
      <c r="B1890" s="1" t="s">
        <v>72</v>
      </c>
      <c r="C1890" s="1" t="s">
        <v>73</v>
      </c>
      <c r="D1890" s="1" t="s">
        <v>5</v>
      </c>
      <c r="E1890" s="1" t="s">
        <v>84</v>
      </c>
      <c r="F1890" s="1" t="s">
        <v>85</v>
      </c>
      <c r="G1890" t="s">
        <v>97</v>
      </c>
      <c r="H1890" s="2">
        <v>45877.632013888891</v>
      </c>
      <c r="I1890">
        <v>1</v>
      </c>
      <c r="J1890">
        <v>0</v>
      </c>
      <c r="M1890">
        <v>63688</v>
      </c>
      <c r="N1890" t="s">
        <v>78</v>
      </c>
      <c r="O1890" t="s">
        <v>24</v>
      </c>
      <c r="R1890" t="s">
        <v>82</v>
      </c>
      <c r="U1890" t="s">
        <v>82</v>
      </c>
      <c r="V1890" t="s">
        <v>79</v>
      </c>
      <c r="W1890" t="s">
        <v>80</v>
      </c>
      <c r="X1890" t="s">
        <v>81</v>
      </c>
    </row>
    <row r="1891" spans="1:24">
      <c r="A1891" s="1" t="s">
        <v>200</v>
      </c>
      <c r="B1891" s="1" t="s">
        <v>72</v>
      </c>
      <c r="C1891" s="1" t="s">
        <v>73</v>
      </c>
      <c r="D1891" s="1" t="s">
        <v>5</v>
      </c>
      <c r="E1891" s="1" t="s">
        <v>84</v>
      </c>
      <c r="F1891" s="1" t="s">
        <v>85</v>
      </c>
      <c r="G1891" t="s">
        <v>97</v>
      </c>
      <c r="H1891" s="2">
        <v>45877.632025462961</v>
      </c>
      <c r="I1891">
        <v>1</v>
      </c>
      <c r="J1891">
        <v>0</v>
      </c>
      <c r="M1891">
        <v>63688</v>
      </c>
      <c r="N1891" t="s">
        <v>78</v>
      </c>
      <c r="O1891" t="s">
        <v>24</v>
      </c>
      <c r="R1891" t="s">
        <v>82</v>
      </c>
      <c r="U1891" t="s">
        <v>82</v>
      </c>
      <c r="V1891" t="s">
        <v>79</v>
      </c>
      <c r="W1891" t="s">
        <v>80</v>
      </c>
      <c r="X1891" t="s">
        <v>81</v>
      </c>
    </row>
    <row r="1892" spans="1:24">
      <c r="A1892" s="1" t="s">
        <v>5</v>
      </c>
      <c r="B1892" s="1" t="s">
        <v>72</v>
      </c>
      <c r="C1892" s="1" t="s">
        <v>73</v>
      </c>
      <c r="D1892" s="1" t="s">
        <v>110</v>
      </c>
      <c r="E1892" s="1" t="s">
        <v>111</v>
      </c>
      <c r="F1892" s="1" t="s">
        <v>410</v>
      </c>
      <c r="G1892" t="s">
        <v>77</v>
      </c>
      <c r="H1892" s="2">
        <v>45877.864155092589</v>
      </c>
      <c r="I1892">
        <v>16</v>
      </c>
      <c r="J1892">
        <v>63688</v>
      </c>
      <c r="K1892" t="s">
        <v>78</v>
      </c>
      <c r="L1892" t="s">
        <v>24</v>
      </c>
      <c r="M1892">
        <v>60688</v>
      </c>
      <c r="N1892" t="s">
        <v>78</v>
      </c>
      <c r="O1892" t="s">
        <v>24</v>
      </c>
      <c r="P1892" t="s">
        <v>79</v>
      </c>
      <c r="Q1892" t="s">
        <v>80</v>
      </c>
      <c r="R1892" t="s">
        <v>81</v>
      </c>
      <c r="U1892" t="s">
        <v>82</v>
      </c>
      <c r="V1892" t="s">
        <v>79</v>
      </c>
      <c r="W1892" t="s">
        <v>80</v>
      </c>
      <c r="X1892" t="s">
        <v>81</v>
      </c>
    </row>
    <row r="1893" spans="1:24">
      <c r="A1893" s="1" t="s">
        <v>5</v>
      </c>
      <c r="B1893" s="1" t="s">
        <v>72</v>
      </c>
      <c r="C1893" s="1" t="s">
        <v>73</v>
      </c>
      <c r="D1893" s="1" t="s">
        <v>450</v>
      </c>
      <c r="E1893" s="1" t="s">
        <v>451</v>
      </c>
      <c r="F1893" s="1" t="s">
        <v>452</v>
      </c>
      <c r="G1893" t="s">
        <v>77</v>
      </c>
      <c r="H1893" s="2">
        <v>45877.890613425923</v>
      </c>
      <c r="I1893">
        <v>32</v>
      </c>
      <c r="J1893">
        <v>60687</v>
      </c>
      <c r="K1893" t="s">
        <v>78</v>
      </c>
      <c r="L1893" t="s">
        <v>24</v>
      </c>
      <c r="M1893">
        <v>63687</v>
      </c>
      <c r="N1893" t="s">
        <v>78</v>
      </c>
      <c r="O1893" t="s">
        <v>24</v>
      </c>
      <c r="P1893" t="s">
        <v>79</v>
      </c>
      <c r="Q1893" t="s">
        <v>80</v>
      </c>
      <c r="R1893" t="s">
        <v>83</v>
      </c>
      <c r="U1893" t="s">
        <v>82</v>
      </c>
      <c r="V1893" t="s">
        <v>79</v>
      </c>
      <c r="W1893" t="s">
        <v>80</v>
      </c>
      <c r="X1893" t="s">
        <v>83</v>
      </c>
    </row>
    <row r="1894" spans="1:24">
      <c r="A1894" s="1" t="s">
        <v>5</v>
      </c>
      <c r="B1894" s="1" t="s">
        <v>72</v>
      </c>
      <c r="C1894" s="1" t="s">
        <v>73</v>
      </c>
      <c r="D1894" s="1" t="s">
        <v>110</v>
      </c>
      <c r="E1894" s="1" t="s">
        <v>111</v>
      </c>
      <c r="F1894" s="1" t="s">
        <v>410</v>
      </c>
      <c r="G1894" t="s">
        <v>77</v>
      </c>
      <c r="H1894" s="2">
        <v>45877.895150462966</v>
      </c>
      <c r="I1894">
        <v>40</v>
      </c>
      <c r="J1894">
        <v>63688</v>
      </c>
      <c r="K1894" t="s">
        <v>78</v>
      </c>
      <c r="L1894" t="s">
        <v>24</v>
      </c>
      <c r="M1894">
        <v>60688</v>
      </c>
      <c r="N1894" t="s">
        <v>78</v>
      </c>
      <c r="O1894" t="s">
        <v>24</v>
      </c>
      <c r="P1894" t="s">
        <v>79</v>
      </c>
      <c r="Q1894" t="s">
        <v>80</v>
      </c>
      <c r="R1894" t="s">
        <v>81</v>
      </c>
      <c r="U1894" t="s">
        <v>82</v>
      </c>
      <c r="V1894" t="s">
        <v>79</v>
      </c>
      <c r="W1894" t="s">
        <v>80</v>
      </c>
      <c r="X1894" t="s">
        <v>81</v>
      </c>
    </row>
    <row r="1895" spans="1:24">
      <c r="A1895" s="1" t="s">
        <v>5</v>
      </c>
      <c r="B1895" s="1" t="s">
        <v>72</v>
      </c>
      <c r="C1895" s="1" t="s">
        <v>73</v>
      </c>
      <c r="D1895" s="1" t="s">
        <v>110</v>
      </c>
      <c r="E1895" s="1" t="s">
        <v>111</v>
      </c>
      <c r="F1895" s="1" t="s">
        <v>410</v>
      </c>
      <c r="G1895" t="s">
        <v>77</v>
      </c>
      <c r="H1895" s="2">
        <v>45877.895752314813</v>
      </c>
      <c r="I1895">
        <v>29</v>
      </c>
      <c r="J1895">
        <v>60687</v>
      </c>
      <c r="K1895" t="s">
        <v>78</v>
      </c>
      <c r="L1895" t="s">
        <v>24</v>
      </c>
      <c r="M1895">
        <v>60688</v>
      </c>
      <c r="N1895" t="s">
        <v>78</v>
      </c>
      <c r="O1895" t="s">
        <v>24</v>
      </c>
      <c r="P1895" t="s">
        <v>79</v>
      </c>
      <c r="Q1895" t="s">
        <v>80</v>
      </c>
      <c r="R1895" t="s">
        <v>83</v>
      </c>
      <c r="U1895" t="s">
        <v>82</v>
      </c>
      <c r="V1895" t="s">
        <v>79</v>
      </c>
      <c r="W1895" t="s">
        <v>80</v>
      </c>
      <c r="X1895" t="s">
        <v>81</v>
      </c>
    </row>
    <row r="1896" spans="1:24">
      <c r="A1896" s="1" t="s">
        <v>453</v>
      </c>
      <c r="B1896" s="1" t="s">
        <v>72</v>
      </c>
      <c r="C1896" s="1" t="s">
        <v>73</v>
      </c>
      <c r="D1896" s="1" t="s">
        <v>5</v>
      </c>
      <c r="E1896" s="1" t="s">
        <v>84</v>
      </c>
      <c r="F1896" s="1" t="s">
        <v>85</v>
      </c>
      <c r="G1896" t="s">
        <v>88</v>
      </c>
      <c r="H1896" s="2">
        <v>45877.904548611114</v>
      </c>
      <c r="I1896">
        <v>11</v>
      </c>
      <c r="J1896">
        <v>0</v>
      </c>
      <c r="M1896">
        <v>60688</v>
      </c>
      <c r="N1896" t="s">
        <v>78</v>
      </c>
      <c r="O1896" t="s">
        <v>24</v>
      </c>
      <c r="R1896" t="s">
        <v>82</v>
      </c>
      <c r="U1896" t="s">
        <v>82</v>
      </c>
      <c r="V1896" t="s">
        <v>79</v>
      </c>
      <c r="W1896" t="s">
        <v>80</v>
      </c>
      <c r="X1896" t="s">
        <v>81</v>
      </c>
    </row>
    <row r="1897" spans="1:24">
      <c r="A1897" s="1" t="s">
        <v>110</v>
      </c>
      <c r="B1897" s="1" t="s">
        <v>111</v>
      </c>
      <c r="C1897" s="1" t="s">
        <v>410</v>
      </c>
      <c r="D1897" s="1" t="s">
        <v>5</v>
      </c>
      <c r="E1897" s="1" t="s">
        <v>72</v>
      </c>
      <c r="F1897" s="1" t="s">
        <v>85</v>
      </c>
      <c r="G1897" t="s">
        <v>88</v>
      </c>
      <c r="H1897" s="2">
        <v>45877.909629629627</v>
      </c>
      <c r="I1897">
        <v>13</v>
      </c>
      <c r="J1897">
        <v>60688</v>
      </c>
      <c r="K1897" t="s">
        <v>78</v>
      </c>
      <c r="L1897" t="s">
        <v>24</v>
      </c>
      <c r="M1897">
        <v>63688</v>
      </c>
      <c r="N1897" t="s">
        <v>78</v>
      </c>
      <c r="O1897" t="s">
        <v>24</v>
      </c>
      <c r="P1897" t="s">
        <v>79</v>
      </c>
      <c r="Q1897" t="s">
        <v>80</v>
      </c>
      <c r="R1897" t="s">
        <v>81</v>
      </c>
      <c r="U1897" t="s">
        <v>82</v>
      </c>
      <c r="V1897" t="s">
        <v>79</v>
      </c>
      <c r="W1897" t="s">
        <v>80</v>
      </c>
      <c r="X1897" t="s">
        <v>81</v>
      </c>
    </row>
    <row r="1898" spans="1:24">
      <c r="A1898" s="1" t="s">
        <v>5</v>
      </c>
      <c r="B1898" s="1" t="s">
        <v>72</v>
      </c>
      <c r="C1898" s="1" t="s">
        <v>73</v>
      </c>
      <c r="D1898" s="1" t="s">
        <v>363</v>
      </c>
      <c r="E1898" s="1" t="s">
        <v>364</v>
      </c>
      <c r="F1898" s="1" t="s">
        <v>365</v>
      </c>
      <c r="G1898" t="s">
        <v>77</v>
      </c>
      <c r="H1898" s="2">
        <v>45878.374641203707</v>
      </c>
      <c r="I1898">
        <v>14</v>
      </c>
      <c r="J1898">
        <v>60687</v>
      </c>
      <c r="K1898" t="s">
        <v>78</v>
      </c>
      <c r="L1898" t="s">
        <v>24</v>
      </c>
      <c r="M1898">
        <v>63687</v>
      </c>
      <c r="N1898" t="s">
        <v>78</v>
      </c>
      <c r="O1898" t="s">
        <v>24</v>
      </c>
      <c r="P1898" t="s">
        <v>79</v>
      </c>
      <c r="Q1898" t="s">
        <v>80</v>
      </c>
      <c r="R1898" t="s">
        <v>83</v>
      </c>
      <c r="U1898" t="s">
        <v>82</v>
      </c>
      <c r="V1898" t="s">
        <v>79</v>
      </c>
      <c r="W1898" t="s">
        <v>80</v>
      </c>
      <c r="X1898" t="s">
        <v>83</v>
      </c>
    </row>
    <row r="1899" spans="1:24">
      <c r="A1899" s="1" t="s">
        <v>5</v>
      </c>
      <c r="B1899" s="1" t="s">
        <v>72</v>
      </c>
      <c r="C1899" s="1" t="s">
        <v>73</v>
      </c>
      <c r="D1899" s="1" t="s">
        <v>363</v>
      </c>
      <c r="E1899" s="1" t="s">
        <v>364</v>
      </c>
      <c r="F1899" s="1" t="s">
        <v>365</v>
      </c>
      <c r="G1899" t="s">
        <v>77</v>
      </c>
      <c r="H1899" s="2">
        <v>45878.386863425927</v>
      </c>
      <c r="I1899">
        <v>17</v>
      </c>
      <c r="J1899">
        <v>60687</v>
      </c>
      <c r="K1899" t="s">
        <v>78</v>
      </c>
      <c r="L1899" t="s">
        <v>24</v>
      </c>
      <c r="M1899">
        <v>60687</v>
      </c>
      <c r="N1899" t="s">
        <v>78</v>
      </c>
      <c r="O1899" t="s">
        <v>24</v>
      </c>
      <c r="P1899" t="s">
        <v>79</v>
      </c>
      <c r="Q1899" t="s">
        <v>80</v>
      </c>
      <c r="R1899" t="s">
        <v>83</v>
      </c>
      <c r="U1899" t="s">
        <v>82</v>
      </c>
      <c r="V1899" t="s">
        <v>79</v>
      </c>
      <c r="W1899" t="s">
        <v>80</v>
      </c>
      <c r="X1899" t="s">
        <v>83</v>
      </c>
    </row>
    <row r="1900" spans="1:24">
      <c r="A1900" s="1" t="s">
        <v>5</v>
      </c>
      <c r="B1900" s="1" t="s">
        <v>72</v>
      </c>
      <c r="C1900" s="1" t="s">
        <v>73</v>
      </c>
      <c r="D1900" s="1" t="s">
        <v>363</v>
      </c>
      <c r="E1900" s="1" t="s">
        <v>364</v>
      </c>
      <c r="F1900" s="1" t="s">
        <v>365</v>
      </c>
      <c r="G1900" t="s">
        <v>77</v>
      </c>
      <c r="H1900" s="2">
        <v>45878.416608796295</v>
      </c>
      <c r="I1900">
        <v>10</v>
      </c>
      <c r="J1900">
        <v>63687</v>
      </c>
      <c r="K1900" t="s">
        <v>78</v>
      </c>
      <c r="L1900" t="s">
        <v>24</v>
      </c>
      <c r="M1900">
        <v>63687</v>
      </c>
      <c r="N1900" t="s">
        <v>78</v>
      </c>
      <c r="O1900" t="s">
        <v>24</v>
      </c>
      <c r="P1900" t="s">
        <v>79</v>
      </c>
      <c r="Q1900" t="s">
        <v>80</v>
      </c>
      <c r="R1900" t="s">
        <v>83</v>
      </c>
      <c r="U1900" t="s">
        <v>82</v>
      </c>
      <c r="V1900" t="s">
        <v>79</v>
      </c>
      <c r="W1900" t="s">
        <v>80</v>
      </c>
      <c r="X1900" t="s">
        <v>83</v>
      </c>
    </row>
    <row r="1901" spans="1:24">
      <c r="A1901" s="1" t="s">
        <v>5</v>
      </c>
      <c r="B1901" s="1" t="s">
        <v>72</v>
      </c>
      <c r="C1901" s="1" t="s">
        <v>73</v>
      </c>
      <c r="D1901" s="1" t="s">
        <v>119</v>
      </c>
      <c r="E1901" s="1" t="s">
        <v>120</v>
      </c>
      <c r="F1901" s="1" t="s">
        <v>404</v>
      </c>
      <c r="G1901" t="s">
        <v>77</v>
      </c>
      <c r="H1901" s="2">
        <v>45878.703680555554</v>
      </c>
      <c r="I1901">
        <v>71</v>
      </c>
      <c r="J1901">
        <v>63688</v>
      </c>
      <c r="K1901" t="s">
        <v>78</v>
      </c>
      <c r="L1901" t="s">
        <v>24</v>
      </c>
      <c r="M1901">
        <v>63688</v>
      </c>
      <c r="N1901" t="s">
        <v>78</v>
      </c>
      <c r="O1901" t="s">
        <v>24</v>
      </c>
      <c r="P1901" t="s">
        <v>79</v>
      </c>
      <c r="Q1901" t="s">
        <v>80</v>
      </c>
      <c r="R1901" t="s">
        <v>81</v>
      </c>
      <c r="U1901" t="s">
        <v>82</v>
      </c>
      <c r="V1901" t="s">
        <v>79</v>
      </c>
      <c r="W1901" t="s">
        <v>80</v>
      </c>
      <c r="X1901" t="s">
        <v>81</v>
      </c>
    </row>
    <row r="1902" spans="1:24">
      <c r="A1902" s="1" t="s">
        <v>5</v>
      </c>
      <c r="B1902" s="1" t="s">
        <v>72</v>
      </c>
      <c r="C1902" s="1" t="s">
        <v>73</v>
      </c>
      <c r="D1902" s="1" t="s">
        <v>110</v>
      </c>
      <c r="E1902" s="1" t="s">
        <v>111</v>
      </c>
      <c r="F1902" s="1" t="s">
        <v>410</v>
      </c>
      <c r="G1902" t="s">
        <v>77</v>
      </c>
      <c r="H1902" s="2">
        <v>45878.740162037036</v>
      </c>
      <c r="I1902">
        <v>30</v>
      </c>
      <c r="J1902">
        <v>63688</v>
      </c>
      <c r="K1902" t="s">
        <v>78</v>
      </c>
      <c r="L1902" t="s">
        <v>24</v>
      </c>
      <c r="M1902">
        <v>60688</v>
      </c>
      <c r="N1902" t="s">
        <v>78</v>
      </c>
      <c r="O1902" t="s">
        <v>24</v>
      </c>
      <c r="P1902" t="s">
        <v>79</v>
      </c>
      <c r="Q1902" t="s">
        <v>80</v>
      </c>
      <c r="R1902" t="s">
        <v>81</v>
      </c>
      <c r="U1902" t="s">
        <v>82</v>
      </c>
      <c r="V1902" t="s">
        <v>79</v>
      </c>
      <c r="W1902" t="s">
        <v>80</v>
      </c>
      <c r="X1902" t="s">
        <v>81</v>
      </c>
    </row>
    <row r="1903" spans="1:24">
      <c r="A1903" s="1" t="s">
        <v>110</v>
      </c>
      <c r="B1903" s="1" t="s">
        <v>111</v>
      </c>
      <c r="C1903" s="1" t="s">
        <v>410</v>
      </c>
      <c r="D1903" s="1" t="s">
        <v>5</v>
      </c>
      <c r="E1903" s="1" t="s">
        <v>72</v>
      </c>
      <c r="F1903" s="1" t="s">
        <v>85</v>
      </c>
      <c r="G1903" t="s">
        <v>88</v>
      </c>
      <c r="H1903" s="2">
        <v>45878.741064814814</v>
      </c>
      <c r="I1903">
        <v>22</v>
      </c>
      <c r="J1903">
        <v>60687</v>
      </c>
      <c r="K1903" t="s">
        <v>78</v>
      </c>
      <c r="L1903" t="s">
        <v>24</v>
      </c>
      <c r="M1903">
        <v>63688</v>
      </c>
      <c r="N1903" t="s">
        <v>78</v>
      </c>
      <c r="O1903" t="s">
        <v>24</v>
      </c>
      <c r="P1903" t="s">
        <v>79</v>
      </c>
      <c r="Q1903" t="s">
        <v>80</v>
      </c>
      <c r="R1903" t="s">
        <v>83</v>
      </c>
      <c r="U1903" t="s">
        <v>82</v>
      </c>
      <c r="V1903" t="s">
        <v>79</v>
      </c>
      <c r="W1903" t="s">
        <v>80</v>
      </c>
      <c r="X1903" t="s">
        <v>81</v>
      </c>
    </row>
    <row r="1904" spans="1:24">
      <c r="A1904" s="1" t="s">
        <v>5</v>
      </c>
      <c r="B1904" s="1" t="s">
        <v>72</v>
      </c>
      <c r="C1904" s="1" t="s">
        <v>73</v>
      </c>
      <c r="D1904" s="1" t="s">
        <v>119</v>
      </c>
      <c r="E1904" s="1" t="s">
        <v>120</v>
      </c>
      <c r="F1904" s="1" t="s">
        <v>404</v>
      </c>
      <c r="G1904" t="s">
        <v>77</v>
      </c>
      <c r="H1904" s="2">
        <v>45878.754641203705</v>
      </c>
      <c r="I1904">
        <v>32</v>
      </c>
      <c r="J1904">
        <v>63688</v>
      </c>
      <c r="K1904" t="s">
        <v>78</v>
      </c>
      <c r="L1904" t="s">
        <v>24</v>
      </c>
      <c r="M1904">
        <v>60688</v>
      </c>
      <c r="N1904" t="s">
        <v>78</v>
      </c>
      <c r="O1904" t="s">
        <v>24</v>
      </c>
      <c r="P1904" t="s">
        <v>79</v>
      </c>
      <c r="Q1904" t="s">
        <v>80</v>
      </c>
      <c r="R1904" t="s">
        <v>81</v>
      </c>
      <c r="U1904" t="s">
        <v>82</v>
      </c>
      <c r="V1904" t="s">
        <v>79</v>
      </c>
      <c r="W1904" t="s">
        <v>80</v>
      </c>
      <c r="X1904" t="s">
        <v>81</v>
      </c>
    </row>
    <row r="1905" spans="1:24">
      <c r="A1905" s="1" t="s">
        <v>119</v>
      </c>
      <c r="B1905" s="1" t="s">
        <v>120</v>
      </c>
      <c r="C1905" s="1" t="s">
        <v>404</v>
      </c>
      <c r="D1905" s="1" t="s">
        <v>5</v>
      </c>
      <c r="E1905" s="1" t="s">
        <v>72</v>
      </c>
      <c r="F1905" s="1" t="s">
        <v>85</v>
      </c>
      <c r="G1905" t="s">
        <v>88</v>
      </c>
      <c r="H1905" s="2">
        <v>45878.848912037036</v>
      </c>
      <c r="I1905">
        <v>35</v>
      </c>
      <c r="J1905">
        <v>63688</v>
      </c>
      <c r="K1905" t="s">
        <v>78</v>
      </c>
      <c r="L1905" t="s">
        <v>24</v>
      </c>
      <c r="M1905">
        <v>60687</v>
      </c>
      <c r="N1905" t="s">
        <v>78</v>
      </c>
      <c r="O1905" t="s">
        <v>24</v>
      </c>
      <c r="P1905" t="s">
        <v>79</v>
      </c>
      <c r="Q1905" t="s">
        <v>80</v>
      </c>
      <c r="R1905" t="s">
        <v>81</v>
      </c>
      <c r="U1905" t="s">
        <v>82</v>
      </c>
      <c r="V1905" t="s">
        <v>79</v>
      </c>
      <c r="W1905" t="s">
        <v>80</v>
      </c>
      <c r="X1905" t="s">
        <v>83</v>
      </c>
    </row>
    <row r="1906" spans="1:24">
      <c r="A1906" s="1" t="s">
        <v>5</v>
      </c>
      <c r="B1906" s="1" t="s">
        <v>84</v>
      </c>
      <c r="C1906" s="1" t="s">
        <v>85</v>
      </c>
      <c r="D1906" s="1" t="s">
        <v>454</v>
      </c>
      <c r="E1906" s="1" t="s">
        <v>72</v>
      </c>
      <c r="F1906" s="1" t="s">
        <v>73</v>
      </c>
      <c r="G1906" t="s">
        <v>77</v>
      </c>
      <c r="H1906" s="2">
        <v>45878.853055555555</v>
      </c>
      <c r="I1906">
        <v>19</v>
      </c>
      <c r="J1906">
        <v>63687</v>
      </c>
      <c r="K1906" t="s">
        <v>78</v>
      </c>
      <c r="L1906" t="s">
        <v>24</v>
      </c>
      <c r="M1906">
        <v>0</v>
      </c>
      <c r="P1906" t="s">
        <v>79</v>
      </c>
      <c r="Q1906" t="s">
        <v>80</v>
      </c>
      <c r="R1906" t="s">
        <v>83</v>
      </c>
      <c r="U1906" t="s">
        <v>82</v>
      </c>
      <c r="X1906" t="s">
        <v>82</v>
      </c>
    </row>
    <row r="1907" spans="1:24">
      <c r="A1907" s="1" t="s">
        <v>5</v>
      </c>
      <c r="B1907" s="1" t="s">
        <v>84</v>
      </c>
      <c r="C1907" s="1" t="s">
        <v>85</v>
      </c>
      <c r="D1907" s="1" t="s">
        <v>454</v>
      </c>
      <c r="E1907" s="1" t="s">
        <v>72</v>
      </c>
      <c r="F1907" s="1" t="s">
        <v>73</v>
      </c>
      <c r="G1907" t="s">
        <v>77</v>
      </c>
      <c r="H1907" s="2">
        <v>45878.854409722226</v>
      </c>
      <c r="I1907">
        <v>9</v>
      </c>
      <c r="J1907">
        <v>63688</v>
      </c>
      <c r="K1907" t="s">
        <v>78</v>
      </c>
      <c r="L1907" t="s">
        <v>24</v>
      </c>
      <c r="M1907">
        <v>0</v>
      </c>
      <c r="P1907" t="s">
        <v>79</v>
      </c>
      <c r="Q1907" t="s">
        <v>80</v>
      </c>
      <c r="R1907" t="s">
        <v>81</v>
      </c>
      <c r="U1907" t="s">
        <v>82</v>
      </c>
      <c r="X1907" t="s">
        <v>82</v>
      </c>
    </row>
    <row r="1908" spans="1:24">
      <c r="A1908" s="1" t="s">
        <v>110</v>
      </c>
      <c r="B1908" s="1" t="s">
        <v>111</v>
      </c>
      <c r="C1908" s="1" t="s">
        <v>410</v>
      </c>
      <c r="D1908" s="1" t="s">
        <v>5</v>
      </c>
      <c r="E1908" s="1" t="s">
        <v>72</v>
      </c>
      <c r="F1908" s="1" t="s">
        <v>85</v>
      </c>
      <c r="G1908" t="s">
        <v>88</v>
      </c>
      <c r="H1908" s="2">
        <v>45878.855474537035</v>
      </c>
      <c r="I1908">
        <v>24</v>
      </c>
      <c r="J1908">
        <v>63688</v>
      </c>
      <c r="K1908" t="s">
        <v>78</v>
      </c>
      <c r="L1908" t="s">
        <v>24</v>
      </c>
      <c r="M1908">
        <v>63687</v>
      </c>
      <c r="N1908" t="s">
        <v>78</v>
      </c>
      <c r="O1908" t="s">
        <v>24</v>
      </c>
      <c r="P1908" t="s">
        <v>79</v>
      </c>
      <c r="Q1908" t="s">
        <v>80</v>
      </c>
      <c r="R1908" t="s">
        <v>81</v>
      </c>
      <c r="U1908" t="s">
        <v>82</v>
      </c>
      <c r="V1908" t="s">
        <v>79</v>
      </c>
      <c r="W1908" t="s">
        <v>80</v>
      </c>
      <c r="X1908" t="s">
        <v>83</v>
      </c>
    </row>
    <row r="1909" spans="1:24">
      <c r="A1909" s="1" t="s">
        <v>5</v>
      </c>
      <c r="B1909" s="1" t="s">
        <v>84</v>
      </c>
      <c r="C1909" s="1" t="s">
        <v>85</v>
      </c>
      <c r="D1909" s="1" t="s">
        <v>220</v>
      </c>
      <c r="E1909" s="1" t="s">
        <v>72</v>
      </c>
      <c r="F1909" s="1" t="s">
        <v>73</v>
      </c>
      <c r="G1909" t="s">
        <v>77</v>
      </c>
      <c r="H1909" s="2">
        <v>45878.863020833334</v>
      </c>
      <c r="I1909">
        <v>50</v>
      </c>
      <c r="J1909">
        <v>63688</v>
      </c>
      <c r="K1909" t="s">
        <v>78</v>
      </c>
      <c r="L1909" t="s">
        <v>24</v>
      </c>
      <c r="M1909">
        <v>0</v>
      </c>
      <c r="P1909" t="s">
        <v>79</v>
      </c>
      <c r="Q1909" t="s">
        <v>80</v>
      </c>
      <c r="R1909" t="s">
        <v>81</v>
      </c>
      <c r="U1909" t="s">
        <v>82</v>
      </c>
      <c r="X1909" t="s">
        <v>82</v>
      </c>
    </row>
    <row r="1910" spans="1:24">
      <c r="A1910" s="1" t="s">
        <v>5</v>
      </c>
      <c r="B1910" s="1" t="s">
        <v>84</v>
      </c>
      <c r="C1910" s="1" t="s">
        <v>85</v>
      </c>
      <c r="D1910" s="1" t="s">
        <v>99</v>
      </c>
      <c r="E1910" s="1" t="s">
        <v>72</v>
      </c>
      <c r="F1910" s="1" t="s">
        <v>73</v>
      </c>
      <c r="G1910" t="s">
        <v>77</v>
      </c>
      <c r="H1910" s="2">
        <v>45878.863958333335</v>
      </c>
      <c r="I1910">
        <v>35</v>
      </c>
      <c r="J1910">
        <v>60688</v>
      </c>
      <c r="K1910" t="s">
        <v>78</v>
      </c>
      <c r="L1910" t="s">
        <v>24</v>
      </c>
      <c r="M1910">
        <v>0</v>
      </c>
      <c r="P1910" t="s">
        <v>79</v>
      </c>
      <c r="Q1910" t="s">
        <v>80</v>
      </c>
      <c r="R1910" t="s">
        <v>81</v>
      </c>
      <c r="U1910" t="s">
        <v>82</v>
      </c>
      <c r="X1910" t="s">
        <v>82</v>
      </c>
    </row>
    <row r="1911" spans="1:24">
      <c r="A1911" s="1" t="s">
        <v>5</v>
      </c>
      <c r="B1911" s="1" t="s">
        <v>84</v>
      </c>
      <c r="C1911" s="1" t="s">
        <v>85</v>
      </c>
      <c r="D1911" s="1" t="s">
        <v>99</v>
      </c>
      <c r="E1911" s="1" t="s">
        <v>72</v>
      </c>
      <c r="F1911" s="1" t="s">
        <v>73</v>
      </c>
      <c r="G1911" t="s">
        <v>77</v>
      </c>
      <c r="H1911" s="2">
        <v>45878.873564814814</v>
      </c>
      <c r="I1911">
        <v>9</v>
      </c>
      <c r="J1911">
        <v>63688</v>
      </c>
      <c r="K1911" t="s">
        <v>78</v>
      </c>
      <c r="L1911" t="s">
        <v>24</v>
      </c>
      <c r="M1911">
        <v>0</v>
      </c>
      <c r="P1911" t="s">
        <v>79</v>
      </c>
      <c r="Q1911" t="s">
        <v>80</v>
      </c>
      <c r="R1911" t="s">
        <v>81</v>
      </c>
      <c r="U1911" t="s">
        <v>82</v>
      </c>
      <c r="X1911" t="s">
        <v>82</v>
      </c>
    </row>
    <row r="1912" spans="1:24">
      <c r="A1912" s="1" t="s">
        <v>5</v>
      </c>
      <c r="B1912" s="1" t="s">
        <v>72</v>
      </c>
      <c r="C1912" s="1" t="s">
        <v>73</v>
      </c>
      <c r="D1912" s="1" t="s">
        <v>103</v>
      </c>
      <c r="E1912" s="1" t="s">
        <v>104</v>
      </c>
      <c r="F1912" s="1" t="s">
        <v>105</v>
      </c>
      <c r="G1912" t="s">
        <v>77</v>
      </c>
      <c r="H1912" s="2">
        <v>45878.881793981483</v>
      </c>
      <c r="I1912">
        <v>86</v>
      </c>
      <c r="J1912">
        <v>63688</v>
      </c>
      <c r="K1912" t="s">
        <v>78</v>
      </c>
      <c r="L1912" t="s">
        <v>24</v>
      </c>
      <c r="M1912">
        <v>60686</v>
      </c>
      <c r="N1912" t="s">
        <v>78</v>
      </c>
      <c r="O1912" t="s">
        <v>24</v>
      </c>
      <c r="P1912" t="s">
        <v>79</v>
      </c>
      <c r="Q1912" t="s">
        <v>80</v>
      </c>
      <c r="R1912" t="s">
        <v>81</v>
      </c>
      <c r="U1912" t="s">
        <v>82</v>
      </c>
      <c r="V1912" t="s">
        <v>79</v>
      </c>
      <c r="W1912" t="s">
        <v>80</v>
      </c>
      <c r="X1912" t="s">
        <v>123</v>
      </c>
    </row>
    <row r="1913" spans="1:24">
      <c r="A1913" s="1" t="s">
        <v>110</v>
      </c>
      <c r="B1913" s="1" t="s">
        <v>111</v>
      </c>
      <c r="C1913" s="1" t="s">
        <v>410</v>
      </c>
      <c r="D1913" s="1" t="s">
        <v>5</v>
      </c>
      <c r="E1913" s="1" t="s">
        <v>72</v>
      </c>
      <c r="F1913" s="1" t="s">
        <v>85</v>
      </c>
      <c r="G1913" t="s">
        <v>88</v>
      </c>
      <c r="H1913" s="2">
        <v>45878.891192129631</v>
      </c>
      <c r="I1913">
        <v>11</v>
      </c>
      <c r="J1913">
        <v>63687</v>
      </c>
      <c r="K1913" t="s">
        <v>78</v>
      </c>
      <c r="L1913" t="s">
        <v>24</v>
      </c>
      <c r="M1913">
        <v>60687</v>
      </c>
      <c r="N1913" t="s">
        <v>78</v>
      </c>
      <c r="O1913" t="s">
        <v>24</v>
      </c>
      <c r="P1913" t="s">
        <v>79</v>
      </c>
      <c r="Q1913" t="s">
        <v>80</v>
      </c>
      <c r="R1913" t="s">
        <v>83</v>
      </c>
      <c r="U1913" t="s">
        <v>82</v>
      </c>
      <c r="V1913" t="s">
        <v>79</v>
      </c>
      <c r="W1913" t="s">
        <v>80</v>
      </c>
      <c r="X1913" t="s">
        <v>83</v>
      </c>
    </row>
    <row r="1914" spans="1:24">
      <c r="A1914" s="1" t="s">
        <v>99</v>
      </c>
      <c r="B1914" s="1" t="s">
        <v>72</v>
      </c>
      <c r="C1914" s="1" t="s">
        <v>73</v>
      </c>
      <c r="D1914" s="1" t="s">
        <v>5</v>
      </c>
      <c r="E1914" s="1" t="s">
        <v>84</v>
      </c>
      <c r="F1914" s="1" t="s">
        <v>85</v>
      </c>
      <c r="G1914" t="s">
        <v>88</v>
      </c>
      <c r="H1914" s="2">
        <v>45879.547037037039</v>
      </c>
      <c r="I1914">
        <v>12</v>
      </c>
      <c r="J1914">
        <v>0</v>
      </c>
      <c r="M1914">
        <v>63687</v>
      </c>
      <c r="N1914" t="s">
        <v>78</v>
      </c>
      <c r="O1914" t="s">
        <v>24</v>
      </c>
      <c r="R1914" t="s">
        <v>82</v>
      </c>
      <c r="U1914" t="s">
        <v>82</v>
      </c>
      <c r="V1914" t="s">
        <v>79</v>
      </c>
      <c r="W1914" t="s">
        <v>80</v>
      </c>
      <c r="X1914" t="s">
        <v>83</v>
      </c>
    </row>
    <row r="1915" spans="1:24">
      <c r="A1915" s="1" t="s">
        <v>99</v>
      </c>
      <c r="B1915" s="1" t="s">
        <v>72</v>
      </c>
      <c r="C1915" s="1" t="s">
        <v>73</v>
      </c>
      <c r="D1915" s="1" t="s">
        <v>5</v>
      </c>
      <c r="E1915" s="1" t="s">
        <v>84</v>
      </c>
      <c r="F1915" s="1" t="s">
        <v>85</v>
      </c>
      <c r="G1915" t="s">
        <v>88</v>
      </c>
      <c r="H1915" s="2">
        <v>45879.656782407408</v>
      </c>
      <c r="I1915">
        <v>33</v>
      </c>
      <c r="J1915">
        <v>0</v>
      </c>
      <c r="M1915">
        <v>63688</v>
      </c>
      <c r="N1915" t="s">
        <v>78</v>
      </c>
      <c r="O1915" t="s">
        <v>24</v>
      </c>
      <c r="R1915" t="s">
        <v>82</v>
      </c>
      <c r="U1915" t="s">
        <v>82</v>
      </c>
      <c r="V1915" t="s">
        <v>79</v>
      </c>
      <c r="W1915" t="s">
        <v>80</v>
      </c>
      <c r="X1915" t="s">
        <v>81</v>
      </c>
    </row>
    <row r="1916" spans="1:24">
      <c r="A1916" s="1" t="s">
        <v>5</v>
      </c>
      <c r="B1916" s="1" t="s">
        <v>84</v>
      </c>
      <c r="C1916" s="1" t="s">
        <v>85</v>
      </c>
      <c r="D1916" s="1" t="s">
        <v>86</v>
      </c>
      <c r="E1916" s="1" t="s">
        <v>72</v>
      </c>
      <c r="F1916" s="1" t="s">
        <v>73</v>
      </c>
      <c r="G1916" t="s">
        <v>77</v>
      </c>
      <c r="H1916" s="2">
        <v>45879.671354166669</v>
      </c>
      <c r="I1916">
        <v>10</v>
      </c>
      <c r="J1916">
        <v>60687</v>
      </c>
      <c r="K1916" t="s">
        <v>78</v>
      </c>
      <c r="L1916" t="s">
        <v>24</v>
      </c>
      <c r="M1916">
        <v>0</v>
      </c>
      <c r="P1916" t="s">
        <v>79</v>
      </c>
      <c r="Q1916" t="s">
        <v>80</v>
      </c>
      <c r="R1916" t="s">
        <v>83</v>
      </c>
      <c r="U1916" t="s">
        <v>82</v>
      </c>
      <c r="X1916" t="s">
        <v>82</v>
      </c>
    </row>
    <row r="1917" spans="1:24">
      <c r="A1917" s="1" t="s">
        <v>5</v>
      </c>
      <c r="B1917" s="1" t="s">
        <v>84</v>
      </c>
      <c r="C1917" s="1" t="s">
        <v>85</v>
      </c>
      <c r="D1917" s="1" t="s">
        <v>99</v>
      </c>
      <c r="E1917" s="1" t="s">
        <v>72</v>
      </c>
      <c r="F1917" s="1" t="s">
        <v>73</v>
      </c>
      <c r="G1917" t="s">
        <v>77</v>
      </c>
      <c r="H1917" s="2">
        <v>45879.672777777778</v>
      </c>
      <c r="I1917">
        <v>42</v>
      </c>
      <c r="J1917">
        <v>60688</v>
      </c>
      <c r="K1917" t="s">
        <v>78</v>
      </c>
      <c r="L1917" t="s">
        <v>24</v>
      </c>
      <c r="M1917">
        <v>0</v>
      </c>
      <c r="P1917" t="s">
        <v>79</v>
      </c>
      <c r="Q1917" t="s">
        <v>80</v>
      </c>
      <c r="R1917" t="s">
        <v>81</v>
      </c>
      <c r="U1917" t="s">
        <v>82</v>
      </c>
      <c r="X1917" t="s">
        <v>82</v>
      </c>
    </row>
    <row r="1918" spans="1:24">
      <c r="A1918" s="1" t="s">
        <v>106</v>
      </c>
      <c r="B1918" s="1" t="s">
        <v>72</v>
      </c>
      <c r="C1918" s="1" t="s">
        <v>73</v>
      </c>
      <c r="D1918" s="1" t="s">
        <v>5</v>
      </c>
      <c r="E1918" s="1" t="s">
        <v>84</v>
      </c>
      <c r="F1918" s="1" t="s">
        <v>85</v>
      </c>
      <c r="G1918" t="s">
        <v>97</v>
      </c>
      <c r="H1918" s="2">
        <v>45879.733020833337</v>
      </c>
      <c r="I1918">
        <v>1</v>
      </c>
      <c r="J1918">
        <v>0</v>
      </c>
      <c r="M1918">
        <v>63688</v>
      </c>
      <c r="N1918" t="s">
        <v>78</v>
      </c>
      <c r="O1918" t="s">
        <v>24</v>
      </c>
      <c r="R1918" t="s">
        <v>82</v>
      </c>
      <c r="U1918" t="s">
        <v>82</v>
      </c>
      <c r="V1918" t="s">
        <v>79</v>
      </c>
      <c r="W1918" t="s">
        <v>80</v>
      </c>
      <c r="X1918" t="s">
        <v>81</v>
      </c>
    </row>
    <row r="1919" spans="1:24">
      <c r="A1919" s="1" t="s">
        <v>106</v>
      </c>
      <c r="B1919" s="1" t="s">
        <v>72</v>
      </c>
      <c r="C1919" s="1" t="s">
        <v>73</v>
      </c>
      <c r="D1919" s="1" t="s">
        <v>5</v>
      </c>
      <c r="E1919" s="1" t="s">
        <v>84</v>
      </c>
      <c r="F1919" s="1" t="s">
        <v>85</v>
      </c>
      <c r="G1919" t="s">
        <v>97</v>
      </c>
      <c r="H1919" s="2">
        <v>45879.733032407406</v>
      </c>
      <c r="I1919">
        <v>1</v>
      </c>
      <c r="J1919">
        <v>0</v>
      </c>
      <c r="M1919">
        <v>63688</v>
      </c>
      <c r="N1919" t="s">
        <v>78</v>
      </c>
      <c r="O1919" t="s">
        <v>24</v>
      </c>
      <c r="R1919" t="s">
        <v>82</v>
      </c>
      <c r="U1919" t="s">
        <v>82</v>
      </c>
      <c r="V1919" t="s">
        <v>79</v>
      </c>
      <c r="W1919" t="s">
        <v>80</v>
      </c>
      <c r="X1919" t="s">
        <v>81</v>
      </c>
    </row>
    <row r="1920" spans="1:24">
      <c r="A1920" s="1" t="s">
        <v>106</v>
      </c>
      <c r="B1920" s="1" t="s">
        <v>72</v>
      </c>
      <c r="C1920" s="1" t="s">
        <v>73</v>
      </c>
      <c r="D1920" s="1" t="s">
        <v>5</v>
      </c>
      <c r="E1920" s="1" t="s">
        <v>84</v>
      </c>
      <c r="F1920" s="1" t="s">
        <v>85</v>
      </c>
      <c r="G1920" t="s">
        <v>97</v>
      </c>
      <c r="H1920" s="2">
        <v>45879.733043981483</v>
      </c>
      <c r="I1920">
        <v>1</v>
      </c>
      <c r="J1920">
        <v>0</v>
      </c>
      <c r="M1920">
        <v>63688</v>
      </c>
      <c r="N1920" t="s">
        <v>78</v>
      </c>
      <c r="O1920" t="s">
        <v>24</v>
      </c>
      <c r="R1920" t="s">
        <v>82</v>
      </c>
      <c r="U1920" t="s">
        <v>82</v>
      </c>
      <c r="V1920" t="s">
        <v>79</v>
      </c>
      <c r="W1920" t="s">
        <v>80</v>
      </c>
      <c r="X1920" t="s">
        <v>81</v>
      </c>
    </row>
    <row r="1921" spans="1:24">
      <c r="A1921" s="1" t="s">
        <v>5</v>
      </c>
      <c r="B1921" s="1" t="s">
        <v>84</v>
      </c>
      <c r="C1921" s="1" t="s">
        <v>85</v>
      </c>
      <c r="D1921" s="1" t="s">
        <v>99</v>
      </c>
      <c r="E1921" s="1" t="s">
        <v>72</v>
      </c>
      <c r="F1921" s="1" t="s">
        <v>73</v>
      </c>
      <c r="G1921" t="s">
        <v>77</v>
      </c>
      <c r="H1921" s="2">
        <v>45879.755312499998</v>
      </c>
      <c r="I1921">
        <v>9</v>
      </c>
      <c r="J1921">
        <v>60688</v>
      </c>
      <c r="K1921" t="s">
        <v>78</v>
      </c>
      <c r="L1921" t="s">
        <v>24</v>
      </c>
      <c r="M1921">
        <v>0</v>
      </c>
      <c r="P1921" t="s">
        <v>79</v>
      </c>
      <c r="Q1921" t="s">
        <v>80</v>
      </c>
      <c r="R1921" t="s">
        <v>81</v>
      </c>
      <c r="U1921" t="s">
        <v>82</v>
      </c>
      <c r="X1921" t="s">
        <v>82</v>
      </c>
    </row>
    <row r="1922" spans="1:24">
      <c r="A1922" s="1" t="s">
        <v>455</v>
      </c>
      <c r="B1922" s="1" t="s">
        <v>72</v>
      </c>
      <c r="C1922" s="1" t="s">
        <v>73</v>
      </c>
      <c r="D1922" s="1" t="s">
        <v>5</v>
      </c>
      <c r="E1922" s="1" t="s">
        <v>84</v>
      </c>
      <c r="F1922" s="1" t="s">
        <v>85</v>
      </c>
      <c r="G1922" t="s">
        <v>88</v>
      </c>
      <c r="H1922" s="2">
        <v>45879.762638888889</v>
      </c>
      <c r="I1922">
        <v>8</v>
      </c>
      <c r="J1922">
        <v>0</v>
      </c>
      <c r="M1922">
        <v>60688</v>
      </c>
      <c r="N1922" t="s">
        <v>78</v>
      </c>
      <c r="O1922" t="s">
        <v>24</v>
      </c>
      <c r="R1922" t="s">
        <v>82</v>
      </c>
      <c r="U1922" t="s">
        <v>82</v>
      </c>
      <c r="V1922" t="s">
        <v>79</v>
      </c>
      <c r="W1922" t="s">
        <v>80</v>
      </c>
      <c r="X1922" t="s">
        <v>81</v>
      </c>
    </row>
    <row r="1923" spans="1:24">
      <c r="A1923" s="1" t="s">
        <v>125</v>
      </c>
      <c r="B1923" s="1" t="s">
        <v>72</v>
      </c>
      <c r="C1923" s="1" t="s">
        <v>73</v>
      </c>
      <c r="D1923" s="1" t="s">
        <v>5</v>
      </c>
      <c r="E1923" s="1" t="s">
        <v>84</v>
      </c>
      <c r="F1923" s="1" t="s">
        <v>85</v>
      </c>
      <c r="G1923" t="s">
        <v>88</v>
      </c>
      <c r="H1923" s="2">
        <v>45879.763472222221</v>
      </c>
      <c r="I1923">
        <v>16</v>
      </c>
      <c r="J1923">
        <v>0</v>
      </c>
      <c r="M1923">
        <v>63688</v>
      </c>
      <c r="N1923" t="s">
        <v>78</v>
      </c>
      <c r="O1923" t="s">
        <v>24</v>
      </c>
      <c r="R1923" t="s">
        <v>82</v>
      </c>
      <c r="U1923" t="s">
        <v>82</v>
      </c>
      <c r="V1923" t="s">
        <v>79</v>
      </c>
      <c r="W1923" t="s">
        <v>80</v>
      </c>
      <c r="X1923" t="s">
        <v>81</v>
      </c>
    </row>
    <row r="1924" spans="1:24">
      <c r="A1924" s="1" t="s">
        <v>5</v>
      </c>
      <c r="B1924" s="1" t="s">
        <v>72</v>
      </c>
      <c r="C1924" s="1" t="s">
        <v>73</v>
      </c>
      <c r="D1924" s="1" t="s">
        <v>103</v>
      </c>
      <c r="E1924" s="1" t="s">
        <v>104</v>
      </c>
      <c r="F1924" s="1" t="s">
        <v>105</v>
      </c>
      <c r="G1924" t="s">
        <v>77</v>
      </c>
      <c r="H1924" s="2">
        <v>45879.832685185182</v>
      </c>
      <c r="I1924">
        <v>15</v>
      </c>
      <c r="J1924">
        <v>63688</v>
      </c>
      <c r="K1924" t="s">
        <v>78</v>
      </c>
      <c r="L1924" t="s">
        <v>24</v>
      </c>
      <c r="M1924">
        <v>63688</v>
      </c>
      <c r="N1924" t="s">
        <v>78</v>
      </c>
      <c r="O1924" t="s">
        <v>24</v>
      </c>
      <c r="P1924" t="s">
        <v>79</v>
      </c>
      <c r="Q1924" t="s">
        <v>80</v>
      </c>
      <c r="R1924" t="s">
        <v>81</v>
      </c>
      <c r="U1924" t="s">
        <v>82</v>
      </c>
      <c r="V1924" t="s">
        <v>79</v>
      </c>
      <c r="W1924" t="s">
        <v>80</v>
      </c>
      <c r="X1924" t="s">
        <v>81</v>
      </c>
    </row>
    <row r="1925" spans="1:24">
      <c r="A1925" s="1" t="s">
        <v>5</v>
      </c>
      <c r="B1925" s="1" t="s">
        <v>84</v>
      </c>
      <c r="C1925" s="1" t="s">
        <v>85</v>
      </c>
      <c r="D1925" s="1" t="s">
        <v>99</v>
      </c>
      <c r="E1925" s="1" t="s">
        <v>72</v>
      </c>
      <c r="F1925" s="1" t="s">
        <v>73</v>
      </c>
      <c r="G1925" t="s">
        <v>77</v>
      </c>
      <c r="H1925" s="2">
        <v>45879.834328703706</v>
      </c>
      <c r="I1925">
        <v>26</v>
      </c>
      <c r="J1925">
        <v>63688</v>
      </c>
      <c r="K1925" t="s">
        <v>78</v>
      </c>
      <c r="L1925" t="s">
        <v>24</v>
      </c>
      <c r="M1925">
        <v>0</v>
      </c>
      <c r="P1925" t="s">
        <v>79</v>
      </c>
      <c r="Q1925" t="s">
        <v>80</v>
      </c>
      <c r="R1925" t="s">
        <v>81</v>
      </c>
      <c r="U1925" t="s">
        <v>82</v>
      </c>
      <c r="X1925" t="s">
        <v>82</v>
      </c>
    </row>
    <row r="1926" spans="1:24">
      <c r="A1926" s="1" t="s">
        <v>5</v>
      </c>
      <c r="B1926" s="1" t="s">
        <v>84</v>
      </c>
      <c r="C1926" s="1" t="s">
        <v>85</v>
      </c>
      <c r="D1926" s="1" t="s">
        <v>99</v>
      </c>
      <c r="E1926" s="1" t="s">
        <v>72</v>
      </c>
      <c r="F1926" s="1" t="s">
        <v>73</v>
      </c>
      <c r="G1926" t="s">
        <v>77</v>
      </c>
      <c r="H1926" s="2">
        <v>45879.849409722221</v>
      </c>
      <c r="I1926">
        <v>14</v>
      </c>
      <c r="J1926">
        <v>60688</v>
      </c>
      <c r="K1926" t="s">
        <v>78</v>
      </c>
      <c r="L1926" t="s">
        <v>24</v>
      </c>
      <c r="M1926">
        <v>0</v>
      </c>
      <c r="P1926" t="s">
        <v>79</v>
      </c>
      <c r="Q1926" t="s">
        <v>80</v>
      </c>
      <c r="R1926" t="s">
        <v>81</v>
      </c>
      <c r="U1926" t="s">
        <v>82</v>
      </c>
      <c r="X1926" t="s">
        <v>82</v>
      </c>
    </row>
    <row r="1927" spans="1:24">
      <c r="A1927" s="1" t="s">
        <v>99</v>
      </c>
      <c r="B1927" s="1" t="s">
        <v>72</v>
      </c>
      <c r="C1927" s="1" t="s">
        <v>73</v>
      </c>
      <c r="D1927" s="1" t="s">
        <v>5</v>
      </c>
      <c r="E1927" s="1" t="s">
        <v>84</v>
      </c>
      <c r="F1927" s="1" t="s">
        <v>85</v>
      </c>
      <c r="G1927" t="s">
        <v>88</v>
      </c>
      <c r="H1927" s="2">
        <v>45879.866770833331</v>
      </c>
      <c r="I1927">
        <v>55</v>
      </c>
      <c r="J1927">
        <v>0</v>
      </c>
      <c r="M1927">
        <v>60688</v>
      </c>
      <c r="N1927" t="s">
        <v>78</v>
      </c>
      <c r="O1927" t="s">
        <v>24</v>
      </c>
      <c r="R1927" t="s">
        <v>82</v>
      </c>
      <c r="U1927" t="s">
        <v>82</v>
      </c>
      <c r="V1927" t="s">
        <v>79</v>
      </c>
      <c r="W1927" t="s">
        <v>80</v>
      </c>
      <c r="X1927" t="s">
        <v>81</v>
      </c>
    </row>
    <row r="1928" spans="1:24">
      <c r="A1928" s="1" t="s">
        <v>5</v>
      </c>
      <c r="B1928" s="1" t="s">
        <v>84</v>
      </c>
      <c r="C1928" s="1" t="s">
        <v>85</v>
      </c>
      <c r="D1928" s="1" t="s">
        <v>418</v>
      </c>
      <c r="E1928" s="1" t="s">
        <v>72</v>
      </c>
      <c r="F1928" s="1" t="s">
        <v>73</v>
      </c>
      <c r="G1928" t="s">
        <v>77</v>
      </c>
      <c r="H1928" s="2">
        <v>45879.868587962963</v>
      </c>
      <c r="I1928">
        <v>30</v>
      </c>
      <c r="J1928">
        <v>60687</v>
      </c>
      <c r="K1928" t="s">
        <v>78</v>
      </c>
      <c r="L1928" t="s">
        <v>24</v>
      </c>
      <c r="M1928">
        <v>0</v>
      </c>
      <c r="P1928" t="s">
        <v>79</v>
      </c>
      <c r="Q1928" t="s">
        <v>80</v>
      </c>
      <c r="R1928" t="s">
        <v>83</v>
      </c>
      <c r="U1928" t="s">
        <v>82</v>
      </c>
      <c r="X1928" t="s">
        <v>82</v>
      </c>
    </row>
    <row r="1929" spans="1:24">
      <c r="A1929" s="1" t="s">
        <v>5</v>
      </c>
      <c r="B1929" s="1" t="s">
        <v>72</v>
      </c>
      <c r="C1929" s="1" t="s">
        <v>73</v>
      </c>
      <c r="D1929" s="1" t="s">
        <v>249</v>
      </c>
      <c r="E1929" s="1" t="s">
        <v>250</v>
      </c>
      <c r="F1929" s="1" t="s">
        <v>251</v>
      </c>
      <c r="G1929" t="s">
        <v>77</v>
      </c>
      <c r="H1929" s="2">
        <v>45879.879525462966</v>
      </c>
      <c r="I1929">
        <v>5</v>
      </c>
      <c r="J1929">
        <v>63688</v>
      </c>
      <c r="K1929" t="s">
        <v>78</v>
      </c>
      <c r="L1929" t="s">
        <v>24</v>
      </c>
      <c r="M1929">
        <v>60687</v>
      </c>
      <c r="N1929" t="s">
        <v>78</v>
      </c>
      <c r="O1929" t="s">
        <v>24</v>
      </c>
      <c r="P1929" t="s">
        <v>79</v>
      </c>
      <c r="Q1929" t="s">
        <v>80</v>
      </c>
      <c r="R1929" t="s">
        <v>81</v>
      </c>
      <c r="U1929" t="s">
        <v>82</v>
      </c>
      <c r="V1929" t="s">
        <v>79</v>
      </c>
      <c r="W1929" t="s">
        <v>80</v>
      </c>
      <c r="X1929" t="s">
        <v>83</v>
      </c>
    </row>
    <row r="1930" spans="1:24">
      <c r="A1930" s="1" t="s">
        <v>99</v>
      </c>
      <c r="B1930" s="1" t="s">
        <v>72</v>
      </c>
      <c r="C1930" s="1" t="s">
        <v>73</v>
      </c>
      <c r="D1930" s="1" t="s">
        <v>5</v>
      </c>
      <c r="E1930" s="1" t="s">
        <v>84</v>
      </c>
      <c r="F1930" s="1" t="s">
        <v>85</v>
      </c>
      <c r="G1930" t="s">
        <v>88</v>
      </c>
      <c r="H1930" s="2">
        <v>45879.90483796296</v>
      </c>
      <c r="I1930">
        <v>22</v>
      </c>
      <c r="J1930">
        <v>0</v>
      </c>
      <c r="M1930">
        <v>60688</v>
      </c>
      <c r="N1930" t="s">
        <v>78</v>
      </c>
      <c r="O1930" t="s">
        <v>24</v>
      </c>
      <c r="R1930" t="s">
        <v>82</v>
      </c>
      <c r="U1930" t="s">
        <v>82</v>
      </c>
      <c r="V1930" t="s">
        <v>79</v>
      </c>
      <c r="W1930" t="s">
        <v>80</v>
      </c>
      <c r="X1930" t="s">
        <v>81</v>
      </c>
    </row>
    <row r="1931" spans="1:24">
      <c r="A1931" s="1" t="s">
        <v>5</v>
      </c>
      <c r="B1931" s="1" t="s">
        <v>84</v>
      </c>
      <c r="C1931" s="1" t="s">
        <v>85</v>
      </c>
      <c r="D1931" s="1" t="s">
        <v>99</v>
      </c>
      <c r="E1931" s="1" t="s">
        <v>72</v>
      </c>
      <c r="F1931" s="1" t="s">
        <v>73</v>
      </c>
      <c r="G1931" t="s">
        <v>77</v>
      </c>
      <c r="H1931" s="2">
        <v>45879.920381944445</v>
      </c>
      <c r="I1931">
        <v>22</v>
      </c>
      <c r="J1931">
        <v>60688</v>
      </c>
      <c r="K1931" t="s">
        <v>78</v>
      </c>
      <c r="L1931" t="s">
        <v>24</v>
      </c>
      <c r="M1931">
        <v>0</v>
      </c>
      <c r="P1931" t="s">
        <v>79</v>
      </c>
      <c r="Q1931" t="s">
        <v>80</v>
      </c>
      <c r="R1931" t="s">
        <v>81</v>
      </c>
      <c r="U1931" t="s">
        <v>82</v>
      </c>
      <c r="X1931" t="s">
        <v>82</v>
      </c>
    </row>
    <row r="1932" spans="1:24">
      <c r="A1932" s="1" t="s">
        <v>99</v>
      </c>
      <c r="B1932" s="1" t="s">
        <v>72</v>
      </c>
      <c r="C1932" s="1" t="s">
        <v>73</v>
      </c>
      <c r="D1932" s="1" t="s">
        <v>5</v>
      </c>
      <c r="E1932" s="1" t="s">
        <v>84</v>
      </c>
      <c r="F1932" s="1" t="s">
        <v>85</v>
      </c>
      <c r="G1932" t="s">
        <v>88</v>
      </c>
      <c r="H1932" s="2">
        <v>45879.922465277778</v>
      </c>
      <c r="I1932">
        <v>27</v>
      </c>
      <c r="J1932">
        <v>0</v>
      </c>
      <c r="M1932">
        <v>60688</v>
      </c>
      <c r="N1932" t="s">
        <v>78</v>
      </c>
      <c r="O1932" t="s">
        <v>24</v>
      </c>
      <c r="R1932" t="s">
        <v>82</v>
      </c>
      <c r="U1932" t="s">
        <v>82</v>
      </c>
      <c r="V1932" t="s">
        <v>79</v>
      </c>
      <c r="W1932" t="s">
        <v>80</v>
      </c>
      <c r="X1932" t="s">
        <v>81</v>
      </c>
    </row>
    <row r="1933" spans="1:24">
      <c r="A1933" s="1" t="s">
        <v>5</v>
      </c>
      <c r="B1933" s="1" t="s">
        <v>84</v>
      </c>
      <c r="C1933" s="1" t="s">
        <v>85</v>
      </c>
      <c r="D1933" s="1" t="s">
        <v>99</v>
      </c>
      <c r="E1933" s="1" t="s">
        <v>72</v>
      </c>
      <c r="F1933" s="1" t="s">
        <v>73</v>
      </c>
      <c r="G1933" t="s">
        <v>77</v>
      </c>
      <c r="H1933" s="2">
        <v>45879.962037037039</v>
      </c>
      <c r="I1933">
        <v>2</v>
      </c>
      <c r="J1933">
        <v>60688</v>
      </c>
      <c r="K1933" t="s">
        <v>78</v>
      </c>
      <c r="L1933" t="s">
        <v>24</v>
      </c>
      <c r="M1933">
        <v>0</v>
      </c>
      <c r="P1933" t="s">
        <v>79</v>
      </c>
      <c r="Q1933" t="s">
        <v>80</v>
      </c>
      <c r="R1933" t="s">
        <v>81</v>
      </c>
      <c r="U1933" t="s">
        <v>82</v>
      </c>
      <c r="X1933" t="s">
        <v>82</v>
      </c>
    </row>
    <row r="1934" spans="1:24">
      <c r="A1934" s="1" t="s">
        <v>5</v>
      </c>
      <c r="B1934" s="1" t="s">
        <v>84</v>
      </c>
      <c r="C1934" s="1" t="s">
        <v>85</v>
      </c>
      <c r="D1934" s="1" t="s">
        <v>99</v>
      </c>
      <c r="E1934" s="1" t="s">
        <v>72</v>
      </c>
      <c r="F1934" s="1" t="s">
        <v>73</v>
      </c>
      <c r="G1934" t="s">
        <v>77</v>
      </c>
      <c r="H1934" s="2">
        <v>45879.962280092594</v>
      </c>
      <c r="I1934">
        <v>30</v>
      </c>
      <c r="J1934">
        <v>63688</v>
      </c>
      <c r="K1934" t="s">
        <v>78</v>
      </c>
      <c r="L1934" t="s">
        <v>24</v>
      </c>
      <c r="M1934">
        <v>0</v>
      </c>
      <c r="P1934" t="s">
        <v>79</v>
      </c>
      <c r="Q1934" t="s">
        <v>80</v>
      </c>
      <c r="R1934" t="s">
        <v>81</v>
      </c>
      <c r="U1934" t="s">
        <v>82</v>
      </c>
      <c r="X1934" t="s">
        <v>82</v>
      </c>
    </row>
    <row r="1935" spans="1:24">
      <c r="A1935" s="1" t="s">
        <v>107</v>
      </c>
      <c r="B1935" s="1" t="s">
        <v>72</v>
      </c>
      <c r="C1935" s="1" t="s">
        <v>73</v>
      </c>
      <c r="D1935" s="1" t="s">
        <v>5</v>
      </c>
      <c r="E1935" s="1" t="s">
        <v>84</v>
      </c>
      <c r="F1935" s="1" t="s">
        <v>85</v>
      </c>
      <c r="G1935" t="s">
        <v>97</v>
      </c>
      <c r="H1935" s="2">
        <v>45879.969236111108</v>
      </c>
      <c r="I1935">
        <v>1</v>
      </c>
      <c r="J1935">
        <v>0</v>
      </c>
      <c r="M1935">
        <v>660682</v>
      </c>
      <c r="N1935" t="s">
        <v>78</v>
      </c>
      <c r="O1935" t="s">
        <v>24</v>
      </c>
      <c r="R1935" t="s">
        <v>82</v>
      </c>
      <c r="U1935" t="s">
        <v>82</v>
      </c>
      <c r="V1935" t="s">
        <v>79</v>
      </c>
      <c r="W1935" t="s">
        <v>80</v>
      </c>
      <c r="X1935" t="s">
        <v>83</v>
      </c>
    </row>
    <row r="1936" spans="1:24">
      <c r="A1936" s="1" t="s">
        <v>110</v>
      </c>
      <c r="B1936" s="1" t="s">
        <v>111</v>
      </c>
      <c r="C1936" s="1" t="s">
        <v>410</v>
      </c>
      <c r="D1936" s="1" t="s">
        <v>5</v>
      </c>
      <c r="E1936" s="1" t="s">
        <v>72</v>
      </c>
      <c r="F1936" s="1" t="s">
        <v>85</v>
      </c>
      <c r="G1936" t="s">
        <v>88</v>
      </c>
      <c r="H1936" s="2">
        <v>45879.986562500002</v>
      </c>
      <c r="I1936">
        <v>5</v>
      </c>
      <c r="J1936">
        <v>60688</v>
      </c>
      <c r="K1936" t="s">
        <v>78</v>
      </c>
      <c r="L1936" t="s">
        <v>24</v>
      </c>
      <c r="M1936">
        <v>60688</v>
      </c>
      <c r="N1936" t="s">
        <v>78</v>
      </c>
      <c r="O1936" t="s">
        <v>24</v>
      </c>
      <c r="P1936" t="s">
        <v>79</v>
      </c>
      <c r="Q1936" t="s">
        <v>80</v>
      </c>
      <c r="R1936" t="s">
        <v>81</v>
      </c>
      <c r="U1936" t="s">
        <v>82</v>
      </c>
      <c r="V1936" t="s">
        <v>79</v>
      </c>
      <c r="W1936" t="s">
        <v>80</v>
      </c>
      <c r="X1936" t="s">
        <v>81</v>
      </c>
    </row>
    <row r="1937" spans="1:24">
      <c r="A1937" s="1" t="s">
        <v>87</v>
      </c>
      <c r="B1937" s="1" t="s">
        <v>72</v>
      </c>
      <c r="C1937" s="1" t="s">
        <v>73</v>
      </c>
      <c r="D1937" s="1" t="s">
        <v>5</v>
      </c>
      <c r="E1937" s="1" t="s">
        <v>84</v>
      </c>
      <c r="F1937" s="1" t="s">
        <v>85</v>
      </c>
      <c r="G1937" t="s">
        <v>88</v>
      </c>
      <c r="H1937" s="2">
        <v>45879.991331018522</v>
      </c>
      <c r="I1937">
        <v>43</v>
      </c>
      <c r="J1937">
        <v>0</v>
      </c>
      <c r="M1937">
        <v>63688</v>
      </c>
      <c r="N1937" t="s">
        <v>78</v>
      </c>
      <c r="O1937" t="s">
        <v>24</v>
      </c>
      <c r="R1937" t="s">
        <v>82</v>
      </c>
      <c r="U1937" t="s">
        <v>82</v>
      </c>
      <c r="V1937" t="s">
        <v>79</v>
      </c>
      <c r="W1937" t="s">
        <v>80</v>
      </c>
      <c r="X1937" t="s">
        <v>81</v>
      </c>
    </row>
    <row r="1938" spans="1:24">
      <c r="A1938" s="1" t="s">
        <v>110</v>
      </c>
      <c r="B1938" s="1" t="s">
        <v>111</v>
      </c>
      <c r="C1938" s="1" t="s">
        <v>410</v>
      </c>
      <c r="D1938" s="1" t="s">
        <v>5</v>
      </c>
      <c r="E1938" s="1" t="s">
        <v>72</v>
      </c>
      <c r="F1938" s="1" t="s">
        <v>85</v>
      </c>
      <c r="G1938" t="s">
        <v>88</v>
      </c>
      <c r="H1938" s="2">
        <v>45880.006018518521</v>
      </c>
      <c r="I1938">
        <v>18</v>
      </c>
      <c r="J1938">
        <v>63688</v>
      </c>
      <c r="K1938" t="s">
        <v>78</v>
      </c>
      <c r="L1938" t="s">
        <v>24</v>
      </c>
      <c r="M1938">
        <v>60688</v>
      </c>
      <c r="N1938" t="s">
        <v>78</v>
      </c>
      <c r="O1938" t="s">
        <v>24</v>
      </c>
      <c r="P1938" t="s">
        <v>79</v>
      </c>
      <c r="Q1938" t="s">
        <v>80</v>
      </c>
      <c r="R1938" t="s">
        <v>81</v>
      </c>
      <c r="U1938" t="s">
        <v>82</v>
      </c>
      <c r="V1938" t="s">
        <v>79</v>
      </c>
      <c r="W1938" t="s">
        <v>80</v>
      </c>
      <c r="X1938" t="s">
        <v>81</v>
      </c>
    </row>
    <row r="1939" spans="1:24">
      <c r="A1939" s="1" t="s">
        <v>379</v>
      </c>
      <c r="B1939" s="1" t="s">
        <v>380</v>
      </c>
      <c r="C1939" s="1" t="s">
        <v>381</v>
      </c>
      <c r="D1939" s="1" t="s">
        <v>5</v>
      </c>
      <c r="E1939" s="1" t="s">
        <v>72</v>
      </c>
      <c r="F1939" s="1" t="s">
        <v>85</v>
      </c>
      <c r="G1939" t="s">
        <v>88</v>
      </c>
      <c r="H1939" s="2">
        <v>45880.490798611114</v>
      </c>
      <c r="I1939">
        <v>48</v>
      </c>
      <c r="J1939">
        <v>63688</v>
      </c>
      <c r="K1939" t="s">
        <v>78</v>
      </c>
      <c r="L1939" t="s">
        <v>24</v>
      </c>
      <c r="M1939">
        <v>63688</v>
      </c>
      <c r="N1939" t="s">
        <v>78</v>
      </c>
      <c r="O1939" t="s">
        <v>24</v>
      </c>
      <c r="P1939" t="s">
        <v>79</v>
      </c>
      <c r="Q1939" t="s">
        <v>80</v>
      </c>
      <c r="R1939" t="s">
        <v>81</v>
      </c>
      <c r="U1939" t="s">
        <v>82</v>
      </c>
      <c r="V1939" t="s">
        <v>79</v>
      </c>
      <c r="W1939" t="s">
        <v>80</v>
      </c>
      <c r="X1939" t="s">
        <v>81</v>
      </c>
    </row>
    <row r="1940" spans="1:24">
      <c r="A1940" s="1" t="s">
        <v>455</v>
      </c>
      <c r="B1940" s="1" t="s">
        <v>72</v>
      </c>
      <c r="C1940" s="1" t="s">
        <v>73</v>
      </c>
      <c r="D1940" s="1" t="s">
        <v>5</v>
      </c>
      <c r="E1940" s="1" t="s">
        <v>84</v>
      </c>
      <c r="F1940" s="1" t="s">
        <v>85</v>
      </c>
      <c r="G1940" t="s">
        <v>88</v>
      </c>
      <c r="H1940" s="2">
        <v>45880.493831018517</v>
      </c>
      <c r="I1940">
        <v>214</v>
      </c>
      <c r="J1940">
        <v>0</v>
      </c>
      <c r="M1940">
        <v>63688</v>
      </c>
      <c r="N1940" t="s">
        <v>78</v>
      </c>
      <c r="O1940" t="s">
        <v>24</v>
      </c>
      <c r="R1940" t="s">
        <v>82</v>
      </c>
      <c r="U1940" t="s">
        <v>82</v>
      </c>
      <c r="V1940" t="s">
        <v>79</v>
      </c>
      <c r="W1940" t="s">
        <v>80</v>
      </c>
      <c r="X1940" t="s">
        <v>81</v>
      </c>
    </row>
    <row r="1941" spans="1:24">
      <c r="A1941" s="1" t="s">
        <v>379</v>
      </c>
      <c r="B1941" s="1" t="s">
        <v>380</v>
      </c>
      <c r="C1941" s="1" t="s">
        <v>381</v>
      </c>
      <c r="D1941" s="1" t="s">
        <v>5</v>
      </c>
      <c r="E1941" s="1" t="s">
        <v>72</v>
      </c>
      <c r="F1941" s="1" t="s">
        <v>85</v>
      </c>
      <c r="G1941" t="s">
        <v>88</v>
      </c>
      <c r="H1941" s="2">
        <v>45880.49732638889</v>
      </c>
      <c r="I1941">
        <v>43</v>
      </c>
      <c r="J1941">
        <v>60687</v>
      </c>
      <c r="K1941" t="s">
        <v>78</v>
      </c>
      <c r="L1941" t="s">
        <v>24</v>
      </c>
      <c r="M1941">
        <v>63688</v>
      </c>
      <c r="N1941" t="s">
        <v>78</v>
      </c>
      <c r="O1941" t="s">
        <v>24</v>
      </c>
      <c r="P1941" t="s">
        <v>79</v>
      </c>
      <c r="Q1941" t="s">
        <v>80</v>
      </c>
      <c r="R1941" t="s">
        <v>83</v>
      </c>
      <c r="U1941" t="s">
        <v>82</v>
      </c>
      <c r="V1941" t="s">
        <v>79</v>
      </c>
      <c r="W1941" t="s">
        <v>80</v>
      </c>
      <c r="X1941" t="s">
        <v>81</v>
      </c>
    </row>
    <row r="1942" spans="1:24">
      <c r="A1942" s="1" t="s">
        <v>200</v>
      </c>
      <c r="B1942" s="1" t="s">
        <v>72</v>
      </c>
      <c r="C1942" s="1" t="s">
        <v>73</v>
      </c>
      <c r="D1942" s="1" t="s">
        <v>5</v>
      </c>
      <c r="E1942" s="1" t="s">
        <v>84</v>
      </c>
      <c r="F1942" s="1" t="s">
        <v>85</v>
      </c>
      <c r="G1942" t="s">
        <v>97</v>
      </c>
      <c r="H1942" s="2">
        <v>45880.638009259259</v>
      </c>
      <c r="I1942">
        <v>1</v>
      </c>
      <c r="J1942">
        <v>0</v>
      </c>
      <c r="M1942">
        <v>660682</v>
      </c>
      <c r="N1942" t="s">
        <v>78</v>
      </c>
      <c r="O1942" t="s">
        <v>24</v>
      </c>
      <c r="R1942" t="s">
        <v>82</v>
      </c>
      <c r="U1942" t="s">
        <v>82</v>
      </c>
      <c r="V1942" t="s">
        <v>79</v>
      </c>
      <c r="W1942" t="s">
        <v>80</v>
      </c>
      <c r="X1942" t="s">
        <v>83</v>
      </c>
    </row>
    <row r="1943" spans="1:24">
      <c r="A1943" s="1" t="s">
        <v>200</v>
      </c>
      <c r="B1943" s="1" t="s">
        <v>72</v>
      </c>
      <c r="C1943" s="1" t="s">
        <v>73</v>
      </c>
      <c r="D1943" s="1" t="s">
        <v>5</v>
      </c>
      <c r="E1943" s="1" t="s">
        <v>84</v>
      </c>
      <c r="F1943" s="1" t="s">
        <v>85</v>
      </c>
      <c r="G1943" t="s">
        <v>97</v>
      </c>
      <c r="H1943" s="2">
        <v>45880.638020833336</v>
      </c>
      <c r="I1943">
        <v>1</v>
      </c>
      <c r="J1943">
        <v>0</v>
      </c>
      <c r="M1943">
        <v>660682</v>
      </c>
      <c r="N1943" t="s">
        <v>78</v>
      </c>
      <c r="O1943" t="s">
        <v>24</v>
      </c>
      <c r="R1943" t="s">
        <v>82</v>
      </c>
      <c r="U1943" t="s">
        <v>82</v>
      </c>
      <c r="V1943" t="s">
        <v>79</v>
      </c>
      <c r="W1943" t="s">
        <v>80</v>
      </c>
      <c r="X1943" t="s">
        <v>83</v>
      </c>
    </row>
    <row r="1944" spans="1:24">
      <c r="A1944" s="1" t="s">
        <v>5</v>
      </c>
      <c r="B1944" s="1" t="s">
        <v>84</v>
      </c>
      <c r="C1944" s="1" t="s">
        <v>85</v>
      </c>
      <c r="D1944" s="1" t="s">
        <v>455</v>
      </c>
      <c r="E1944" s="1" t="s">
        <v>72</v>
      </c>
      <c r="F1944" s="1" t="s">
        <v>73</v>
      </c>
      <c r="G1944" t="s">
        <v>98</v>
      </c>
      <c r="H1944" s="2">
        <v>45880.661921296298</v>
      </c>
      <c r="I1944">
        <v>1</v>
      </c>
      <c r="J1944">
        <v>63687</v>
      </c>
      <c r="K1944" t="s">
        <v>78</v>
      </c>
      <c r="L1944" t="s">
        <v>24</v>
      </c>
      <c r="M1944">
        <v>0</v>
      </c>
      <c r="P1944" t="s">
        <v>79</v>
      </c>
      <c r="Q1944" t="s">
        <v>80</v>
      </c>
      <c r="R1944" t="s">
        <v>83</v>
      </c>
      <c r="U1944" t="s">
        <v>82</v>
      </c>
      <c r="X1944" t="s">
        <v>82</v>
      </c>
    </row>
    <row r="1945" spans="1:24">
      <c r="A1945" s="1" t="s">
        <v>106</v>
      </c>
      <c r="B1945" s="1" t="s">
        <v>72</v>
      </c>
      <c r="C1945" s="1" t="s">
        <v>73</v>
      </c>
      <c r="D1945" s="1" t="s">
        <v>5</v>
      </c>
      <c r="E1945" s="1" t="s">
        <v>84</v>
      </c>
      <c r="F1945" s="1" t="s">
        <v>85</v>
      </c>
      <c r="G1945" t="s">
        <v>97</v>
      </c>
      <c r="H1945" s="2">
        <v>45880.679618055554</v>
      </c>
      <c r="I1945">
        <v>1</v>
      </c>
      <c r="J1945">
        <v>0</v>
      </c>
      <c r="M1945">
        <v>63688</v>
      </c>
      <c r="N1945" t="s">
        <v>78</v>
      </c>
      <c r="O1945" t="s">
        <v>24</v>
      </c>
      <c r="R1945" t="s">
        <v>82</v>
      </c>
      <c r="U1945" t="s">
        <v>82</v>
      </c>
      <c r="V1945" t="s">
        <v>79</v>
      </c>
      <c r="W1945" t="s">
        <v>80</v>
      </c>
      <c r="X1945" t="s">
        <v>81</v>
      </c>
    </row>
    <row r="1946" spans="1:24">
      <c r="A1946" s="1" t="s">
        <v>106</v>
      </c>
      <c r="B1946" s="1" t="s">
        <v>72</v>
      </c>
      <c r="C1946" s="1" t="s">
        <v>73</v>
      </c>
      <c r="D1946" s="1" t="s">
        <v>5</v>
      </c>
      <c r="E1946" s="1" t="s">
        <v>84</v>
      </c>
      <c r="F1946" s="1" t="s">
        <v>85</v>
      </c>
      <c r="G1946" t="s">
        <v>97</v>
      </c>
      <c r="H1946" s="2">
        <v>45880.6796412037</v>
      </c>
      <c r="I1946">
        <v>1</v>
      </c>
      <c r="J1946">
        <v>0</v>
      </c>
      <c r="M1946">
        <v>63688</v>
      </c>
      <c r="N1946" t="s">
        <v>78</v>
      </c>
      <c r="O1946" t="s">
        <v>24</v>
      </c>
      <c r="R1946" t="s">
        <v>82</v>
      </c>
      <c r="U1946" t="s">
        <v>82</v>
      </c>
      <c r="V1946" t="s">
        <v>79</v>
      </c>
      <c r="W1946" t="s">
        <v>80</v>
      </c>
      <c r="X1946" t="s">
        <v>81</v>
      </c>
    </row>
    <row r="1947" spans="1:24">
      <c r="A1947" s="1" t="s">
        <v>5</v>
      </c>
      <c r="B1947" s="1" t="s">
        <v>72</v>
      </c>
      <c r="C1947" s="1" t="s">
        <v>73</v>
      </c>
      <c r="D1947" s="1" t="s">
        <v>110</v>
      </c>
      <c r="E1947" s="1" t="s">
        <v>111</v>
      </c>
      <c r="F1947" s="1" t="s">
        <v>410</v>
      </c>
      <c r="G1947" t="s">
        <v>77</v>
      </c>
      <c r="H1947" s="2">
        <v>45880.756226851852</v>
      </c>
      <c r="I1947">
        <v>62</v>
      </c>
      <c r="J1947">
        <v>63688</v>
      </c>
      <c r="K1947" t="s">
        <v>78</v>
      </c>
      <c r="L1947" t="s">
        <v>24</v>
      </c>
      <c r="M1947">
        <v>60688</v>
      </c>
      <c r="N1947" t="s">
        <v>78</v>
      </c>
      <c r="O1947" t="s">
        <v>24</v>
      </c>
      <c r="P1947" t="s">
        <v>79</v>
      </c>
      <c r="Q1947" t="s">
        <v>80</v>
      </c>
      <c r="R1947" t="s">
        <v>81</v>
      </c>
      <c r="U1947" t="s">
        <v>82</v>
      </c>
      <c r="V1947" t="s">
        <v>79</v>
      </c>
      <c r="W1947" t="s">
        <v>80</v>
      </c>
      <c r="X1947" t="s">
        <v>81</v>
      </c>
    </row>
    <row r="1948" spans="1:24">
      <c r="A1948" s="1" t="s">
        <v>114</v>
      </c>
      <c r="B1948" s="1" t="s">
        <v>72</v>
      </c>
      <c r="C1948" s="1" t="s">
        <v>73</v>
      </c>
      <c r="D1948" s="1" t="s">
        <v>5</v>
      </c>
      <c r="E1948" s="1" t="s">
        <v>84</v>
      </c>
      <c r="F1948" s="1" t="s">
        <v>85</v>
      </c>
      <c r="G1948" t="s">
        <v>97</v>
      </c>
      <c r="H1948" s="2">
        <v>45881.477986111109</v>
      </c>
      <c r="I1948">
        <v>1</v>
      </c>
      <c r="J1948">
        <v>0</v>
      </c>
      <c r="M1948">
        <v>63687</v>
      </c>
      <c r="N1948" t="s">
        <v>78</v>
      </c>
      <c r="O1948" t="s">
        <v>24</v>
      </c>
      <c r="R1948" t="s">
        <v>82</v>
      </c>
      <c r="U1948" t="s">
        <v>82</v>
      </c>
      <c r="V1948" t="s">
        <v>79</v>
      </c>
      <c r="W1948" t="s">
        <v>80</v>
      </c>
      <c r="X1948" t="s">
        <v>83</v>
      </c>
    </row>
    <row r="1949" spans="1:24">
      <c r="A1949" s="1" t="s">
        <v>114</v>
      </c>
      <c r="B1949" s="1" t="s">
        <v>72</v>
      </c>
      <c r="C1949" s="1" t="s">
        <v>73</v>
      </c>
      <c r="D1949" s="1" t="s">
        <v>5</v>
      </c>
      <c r="E1949" s="1" t="s">
        <v>84</v>
      </c>
      <c r="F1949" s="1" t="s">
        <v>85</v>
      </c>
      <c r="G1949" t="s">
        <v>97</v>
      </c>
      <c r="H1949" s="2">
        <v>45881.478009259263</v>
      </c>
      <c r="I1949">
        <v>1</v>
      </c>
      <c r="J1949">
        <v>0</v>
      </c>
      <c r="M1949">
        <v>63687</v>
      </c>
      <c r="N1949" t="s">
        <v>78</v>
      </c>
      <c r="O1949" t="s">
        <v>24</v>
      </c>
      <c r="R1949" t="s">
        <v>82</v>
      </c>
      <c r="U1949" t="s">
        <v>82</v>
      </c>
      <c r="V1949" t="s">
        <v>79</v>
      </c>
      <c r="W1949" t="s">
        <v>80</v>
      </c>
      <c r="X1949" t="s">
        <v>83</v>
      </c>
    </row>
    <row r="1950" spans="1:24">
      <c r="A1950" s="1" t="s">
        <v>187</v>
      </c>
      <c r="B1950" s="1" t="s">
        <v>72</v>
      </c>
      <c r="C1950" s="1" t="s">
        <v>73</v>
      </c>
      <c r="D1950" s="1" t="s">
        <v>5</v>
      </c>
      <c r="E1950" s="1" t="s">
        <v>84</v>
      </c>
      <c r="F1950" s="1" t="s">
        <v>85</v>
      </c>
      <c r="G1950" t="s">
        <v>97</v>
      </c>
      <c r="H1950" s="2">
        <v>45881.487939814811</v>
      </c>
      <c r="I1950">
        <v>1</v>
      </c>
      <c r="J1950">
        <v>0</v>
      </c>
      <c r="M1950">
        <v>660682</v>
      </c>
      <c r="N1950" t="s">
        <v>78</v>
      </c>
      <c r="O1950" t="s">
        <v>24</v>
      </c>
      <c r="R1950" t="s">
        <v>82</v>
      </c>
      <c r="U1950" t="s">
        <v>82</v>
      </c>
      <c r="V1950" t="s">
        <v>79</v>
      </c>
      <c r="W1950" t="s">
        <v>80</v>
      </c>
      <c r="X1950" t="s">
        <v>83</v>
      </c>
    </row>
    <row r="1951" spans="1:24">
      <c r="A1951" s="1" t="s">
        <v>200</v>
      </c>
      <c r="B1951" s="1" t="s">
        <v>72</v>
      </c>
      <c r="C1951" s="1" t="s">
        <v>73</v>
      </c>
      <c r="D1951" s="1" t="s">
        <v>5</v>
      </c>
      <c r="E1951" s="1" t="s">
        <v>84</v>
      </c>
      <c r="F1951" s="1" t="s">
        <v>85</v>
      </c>
      <c r="G1951" t="s">
        <v>97</v>
      </c>
      <c r="H1951" s="2">
        <v>45881.604421296295</v>
      </c>
      <c r="I1951">
        <v>1</v>
      </c>
      <c r="J1951">
        <v>0</v>
      </c>
      <c r="M1951">
        <v>660682</v>
      </c>
      <c r="N1951" t="s">
        <v>78</v>
      </c>
      <c r="O1951" t="s">
        <v>24</v>
      </c>
      <c r="R1951" t="s">
        <v>82</v>
      </c>
      <c r="U1951" t="s">
        <v>82</v>
      </c>
      <c r="V1951" t="s">
        <v>79</v>
      </c>
      <c r="W1951" t="s">
        <v>80</v>
      </c>
      <c r="X1951" t="s">
        <v>83</v>
      </c>
    </row>
    <row r="1952" spans="1:24">
      <c r="A1952" s="1" t="s">
        <v>5</v>
      </c>
      <c r="B1952" s="1" t="s">
        <v>72</v>
      </c>
      <c r="C1952" s="1" t="s">
        <v>73</v>
      </c>
      <c r="D1952" s="1" t="s">
        <v>119</v>
      </c>
      <c r="E1952" s="1" t="s">
        <v>120</v>
      </c>
      <c r="F1952" s="1" t="s">
        <v>404</v>
      </c>
      <c r="G1952" t="s">
        <v>77</v>
      </c>
      <c r="H1952" s="2">
        <v>45881.756099537037</v>
      </c>
      <c r="I1952">
        <v>17</v>
      </c>
      <c r="J1952">
        <v>63687</v>
      </c>
      <c r="K1952" t="s">
        <v>78</v>
      </c>
      <c r="L1952" t="s">
        <v>24</v>
      </c>
      <c r="M1952">
        <v>63688</v>
      </c>
      <c r="N1952" t="s">
        <v>78</v>
      </c>
      <c r="O1952" t="s">
        <v>24</v>
      </c>
      <c r="P1952" t="s">
        <v>79</v>
      </c>
      <c r="Q1952" t="s">
        <v>80</v>
      </c>
      <c r="R1952" t="s">
        <v>83</v>
      </c>
      <c r="U1952" t="s">
        <v>82</v>
      </c>
      <c r="V1952" t="s">
        <v>79</v>
      </c>
      <c r="W1952" t="s">
        <v>80</v>
      </c>
      <c r="X1952" t="s">
        <v>81</v>
      </c>
    </row>
    <row r="1953" spans="1:24">
      <c r="A1953" s="1" t="s">
        <v>5</v>
      </c>
      <c r="B1953" s="1" t="s">
        <v>72</v>
      </c>
      <c r="C1953" s="1" t="s">
        <v>73</v>
      </c>
      <c r="D1953" s="1" t="s">
        <v>456</v>
      </c>
      <c r="E1953" s="1" t="s">
        <v>457</v>
      </c>
      <c r="F1953" s="1" t="s">
        <v>458</v>
      </c>
      <c r="G1953" t="s">
        <v>77</v>
      </c>
      <c r="H1953" s="2">
        <v>45881.763124999998</v>
      </c>
      <c r="I1953">
        <v>17</v>
      </c>
      <c r="J1953">
        <v>63688</v>
      </c>
      <c r="K1953" t="s">
        <v>78</v>
      </c>
      <c r="L1953" t="s">
        <v>24</v>
      </c>
      <c r="M1953">
        <v>63686</v>
      </c>
      <c r="N1953" t="s">
        <v>78</v>
      </c>
      <c r="O1953" t="s">
        <v>24</v>
      </c>
      <c r="P1953" t="s">
        <v>79</v>
      </c>
      <c r="Q1953" t="s">
        <v>80</v>
      </c>
      <c r="R1953" t="s">
        <v>81</v>
      </c>
      <c r="U1953" t="s">
        <v>82</v>
      </c>
      <c r="V1953" t="s">
        <v>79</v>
      </c>
      <c r="W1953" t="s">
        <v>80</v>
      </c>
      <c r="X1953" t="s">
        <v>123</v>
      </c>
    </row>
    <row r="1954" spans="1:24">
      <c r="A1954" s="1" t="s">
        <v>5</v>
      </c>
      <c r="B1954" s="1" t="s">
        <v>84</v>
      </c>
      <c r="C1954" s="1" t="s">
        <v>85</v>
      </c>
      <c r="D1954" s="1" t="s">
        <v>28</v>
      </c>
      <c r="E1954" s="1" t="s">
        <v>72</v>
      </c>
      <c r="F1954" s="1" t="s">
        <v>73</v>
      </c>
      <c r="G1954" t="s">
        <v>98</v>
      </c>
      <c r="H1954" s="2">
        <v>45881.800196759257</v>
      </c>
      <c r="I1954">
        <v>1</v>
      </c>
      <c r="J1954">
        <v>660682</v>
      </c>
      <c r="K1954" t="s">
        <v>78</v>
      </c>
      <c r="L1954" t="s">
        <v>24</v>
      </c>
      <c r="M1954">
        <v>0</v>
      </c>
      <c r="P1954" t="s">
        <v>79</v>
      </c>
      <c r="Q1954" t="s">
        <v>80</v>
      </c>
      <c r="R1954" t="s">
        <v>83</v>
      </c>
      <c r="U1954" t="s">
        <v>82</v>
      </c>
      <c r="X1954" t="s">
        <v>82</v>
      </c>
    </row>
    <row r="1955" spans="1:24">
      <c r="A1955" s="1" t="s">
        <v>5</v>
      </c>
      <c r="B1955" s="1" t="s">
        <v>84</v>
      </c>
      <c r="C1955" s="1" t="s">
        <v>85</v>
      </c>
      <c r="D1955" s="1" t="s">
        <v>28</v>
      </c>
      <c r="E1955" s="1" t="s">
        <v>72</v>
      </c>
      <c r="F1955" s="1" t="s">
        <v>73</v>
      </c>
      <c r="G1955" t="s">
        <v>98</v>
      </c>
      <c r="H1955" s="2">
        <v>45881.800208333334</v>
      </c>
      <c r="I1955">
        <v>1</v>
      </c>
      <c r="J1955">
        <v>660682</v>
      </c>
      <c r="K1955" t="s">
        <v>78</v>
      </c>
      <c r="L1955" t="s">
        <v>24</v>
      </c>
      <c r="M1955">
        <v>0</v>
      </c>
      <c r="P1955" t="s">
        <v>79</v>
      </c>
      <c r="Q1955" t="s">
        <v>80</v>
      </c>
      <c r="R1955" t="s">
        <v>83</v>
      </c>
      <c r="U1955" t="s">
        <v>82</v>
      </c>
      <c r="X1955" t="s">
        <v>82</v>
      </c>
    </row>
    <row r="1956" spans="1:24">
      <c r="A1956" s="1" t="s">
        <v>28</v>
      </c>
      <c r="B1956" s="1" t="s">
        <v>72</v>
      </c>
      <c r="C1956" s="1" t="s">
        <v>73</v>
      </c>
      <c r="D1956" s="1" t="s">
        <v>5</v>
      </c>
      <c r="E1956" s="1" t="s">
        <v>84</v>
      </c>
      <c r="F1956" s="1" t="s">
        <v>85</v>
      </c>
      <c r="G1956" t="s">
        <v>97</v>
      </c>
      <c r="H1956" s="2">
        <v>45881.800879629627</v>
      </c>
      <c r="I1956">
        <v>1</v>
      </c>
      <c r="J1956">
        <v>0</v>
      </c>
      <c r="M1956">
        <v>660682</v>
      </c>
      <c r="N1956" t="s">
        <v>78</v>
      </c>
      <c r="O1956" t="s">
        <v>24</v>
      </c>
      <c r="R1956" t="s">
        <v>82</v>
      </c>
      <c r="U1956" t="s">
        <v>82</v>
      </c>
      <c r="V1956" t="s">
        <v>79</v>
      </c>
      <c r="W1956" t="s">
        <v>80</v>
      </c>
      <c r="X1956" t="s">
        <v>83</v>
      </c>
    </row>
    <row r="1957" spans="1:24">
      <c r="A1957" s="1" t="s">
        <v>5</v>
      </c>
      <c r="B1957" s="1" t="s">
        <v>84</v>
      </c>
      <c r="C1957" s="1" t="s">
        <v>85</v>
      </c>
      <c r="D1957" s="1" t="s">
        <v>28</v>
      </c>
      <c r="E1957" s="1" t="s">
        <v>72</v>
      </c>
      <c r="F1957" s="1" t="s">
        <v>73</v>
      </c>
      <c r="G1957" t="s">
        <v>98</v>
      </c>
      <c r="H1957" s="2">
        <v>45881.828553240739</v>
      </c>
      <c r="I1957">
        <v>1</v>
      </c>
      <c r="J1957">
        <v>660682</v>
      </c>
      <c r="K1957" t="s">
        <v>78</v>
      </c>
      <c r="L1957" t="s">
        <v>24</v>
      </c>
      <c r="M1957">
        <v>0</v>
      </c>
      <c r="P1957" t="s">
        <v>79</v>
      </c>
      <c r="Q1957" t="s">
        <v>80</v>
      </c>
      <c r="R1957" t="s">
        <v>83</v>
      </c>
      <c r="U1957" t="s">
        <v>82</v>
      </c>
      <c r="X1957" t="s">
        <v>82</v>
      </c>
    </row>
    <row r="1958" spans="1:24">
      <c r="A1958" s="1" t="s">
        <v>5</v>
      </c>
      <c r="B1958" s="1" t="s">
        <v>84</v>
      </c>
      <c r="C1958" s="1" t="s">
        <v>85</v>
      </c>
      <c r="D1958" s="1" t="s">
        <v>28</v>
      </c>
      <c r="E1958" s="1" t="s">
        <v>72</v>
      </c>
      <c r="F1958" s="1" t="s">
        <v>73</v>
      </c>
      <c r="G1958" t="s">
        <v>98</v>
      </c>
      <c r="H1958" s="2">
        <v>45881.828611111108</v>
      </c>
      <c r="I1958">
        <v>1</v>
      </c>
      <c r="J1958">
        <v>660682</v>
      </c>
      <c r="K1958" t="s">
        <v>78</v>
      </c>
      <c r="L1958" t="s">
        <v>24</v>
      </c>
      <c r="M1958">
        <v>0</v>
      </c>
      <c r="P1958" t="s">
        <v>79</v>
      </c>
      <c r="Q1958" t="s">
        <v>80</v>
      </c>
      <c r="R1958" t="s">
        <v>83</v>
      </c>
      <c r="U1958" t="s">
        <v>82</v>
      </c>
      <c r="X1958" t="s">
        <v>82</v>
      </c>
    </row>
    <row r="1959" spans="1:24">
      <c r="A1959" s="1" t="s">
        <v>28</v>
      </c>
      <c r="B1959" s="1" t="s">
        <v>72</v>
      </c>
      <c r="C1959" s="1" t="s">
        <v>73</v>
      </c>
      <c r="D1959" s="1" t="s">
        <v>5</v>
      </c>
      <c r="E1959" s="1" t="s">
        <v>84</v>
      </c>
      <c r="F1959" s="1" t="s">
        <v>85</v>
      </c>
      <c r="G1959" t="s">
        <v>97</v>
      </c>
      <c r="H1959" s="2">
        <v>45881.848298611112</v>
      </c>
      <c r="I1959">
        <v>1</v>
      </c>
      <c r="J1959">
        <v>0</v>
      </c>
      <c r="M1959">
        <v>660682</v>
      </c>
      <c r="N1959" t="s">
        <v>78</v>
      </c>
      <c r="O1959" t="s">
        <v>24</v>
      </c>
      <c r="R1959" t="s">
        <v>82</v>
      </c>
      <c r="U1959" t="s">
        <v>82</v>
      </c>
      <c r="V1959" t="s">
        <v>79</v>
      </c>
      <c r="W1959" t="s">
        <v>80</v>
      </c>
      <c r="X1959" t="s">
        <v>83</v>
      </c>
    </row>
    <row r="1960" spans="1:24">
      <c r="A1960" s="1" t="s">
        <v>28</v>
      </c>
      <c r="B1960" s="1" t="s">
        <v>72</v>
      </c>
      <c r="C1960" s="1" t="s">
        <v>73</v>
      </c>
      <c r="D1960" s="1" t="s">
        <v>5</v>
      </c>
      <c r="E1960" s="1" t="s">
        <v>84</v>
      </c>
      <c r="F1960" s="1" t="s">
        <v>85</v>
      </c>
      <c r="G1960" t="s">
        <v>97</v>
      </c>
      <c r="H1960" s="2">
        <v>45881.857789351852</v>
      </c>
      <c r="I1960">
        <v>1</v>
      </c>
      <c r="J1960">
        <v>0</v>
      </c>
      <c r="M1960">
        <v>660682</v>
      </c>
      <c r="N1960" t="s">
        <v>78</v>
      </c>
      <c r="O1960" t="s">
        <v>24</v>
      </c>
      <c r="R1960" t="s">
        <v>82</v>
      </c>
      <c r="U1960" t="s">
        <v>82</v>
      </c>
      <c r="V1960" t="s">
        <v>79</v>
      </c>
      <c r="W1960" t="s">
        <v>80</v>
      </c>
      <c r="X1960" t="s">
        <v>83</v>
      </c>
    </row>
    <row r="1961" spans="1:24">
      <c r="A1961" s="1" t="s">
        <v>28</v>
      </c>
      <c r="B1961" s="1" t="s">
        <v>72</v>
      </c>
      <c r="C1961" s="1" t="s">
        <v>73</v>
      </c>
      <c r="D1961" s="1" t="s">
        <v>5</v>
      </c>
      <c r="E1961" s="1" t="s">
        <v>84</v>
      </c>
      <c r="F1961" s="1" t="s">
        <v>85</v>
      </c>
      <c r="G1961" t="s">
        <v>97</v>
      </c>
      <c r="H1961" s="2">
        <v>45881.869560185187</v>
      </c>
      <c r="I1961">
        <v>1</v>
      </c>
      <c r="J1961">
        <v>0</v>
      </c>
      <c r="M1961">
        <v>660682</v>
      </c>
      <c r="N1961" t="s">
        <v>78</v>
      </c>
      <c r="O1961" t="s">
        <v>24</v>
      </c>
      <c r="R1961" t="s">
        <v>82</v>
      </c>
      <c r="U1961" t="s">
        <v>82</v>
      </c>
      <c r="V1961" t="s">
        <v>79</v>
      </c>
      <c r="W1961" t="s">
        <v>80</v>
      </c>
      <c r="X1961" t="s">
        <v>83</v>
      </c>
    </row>
    <row r="1962" spans="1:24">
      <c r="A1962" s="1" t="s">
        <v>5</v>
      </c>
      <c r="B1962" s="1" t="s">
        <v>84</v>
      </c>
      <c r="C1962" s="1" t="s">
        <v>85</v>
      </c>
      <c r="D1962" s="1" t="s">
        <v>28</v>
      </c>
      <c r="E1962" s="1" t="s">
        <v>72</v>
      </c>
      <c r="F1962" s="1" t="s">
        <v>73</v>
      </c>
      <c r="G1962" t="s">
        <v>98</v>
      </c>
      <c r="H1962" s="2">
        <v>45881.869780092595</v>
      </c>
      <c r="I1962">
        <v>1</v>
      </c>
      <c r="J1962">
        <v>660682</v>
      </c>
      <c r="K1962" t="s">
        <v>78</v>
      </c>
      <c r="L1962" t="s">
        <v>24</v>
      </c>
      <c r="M1962">
        <v>0</v>
      </c>
      <c r="P1962" t="s">
        <v>79</v>
      </c>
      <c r="Q1962" t="s">
        <v>80</v>
      </c>
      <c r="R1962" t="s">
        <v>83</v>
      </c>
      <c r="U1962" t="s">
        <v>82</v>
      </c>
      <c r="X1962" t="s">
        <v>82</v>
      </c>
    </row>
    <row r="1963" spans="1:24">
      <c r="A1963" s="1" t="s">
        <v>5</v>
      </c>
      <c r="B1963" s="1" t="s">
        <v>84</v>
      </c>
      <c r="C1963" s="1" t="s">
        <v>85</v>
      </c>
      <c r="D1963" s="1" t="s">
        <v>28</v>
      </c>
      <c r="E1963" s="1" t="s">
        <v>72</v>
      </c>
      <c r="F1963" s="1" t="s">
        <v>73</v>
      </c>
      <c r="G1963" t="s">
        <v>98</v>
      </c>
      <c r="H1963" s="2">
        <v>45881.870335648149</v>
      </c>
      <c r="I1963">
        <v>1</v>
      </c>
      <c r="J1963">
        <v>660682</v>
      </c>
      <c r="K1963" t="s">
        <v>78</v>
      </c>
      <c r="L1963" t="s">
        <v>24</v>
      </c>
      <c r="M1963">
        <v>0</v>
      </c>
      <c r="P1963" t="s">
        <v>79</v>
      </c>
      <c r="Q1963" t="s">
        <v>80</v>
      </c>
      <c r="R1963" t="s">
        <v>83</v>
      </c>
      <c r="U1963" t="s">
        <v>82</v>
      </c>
      <c r="X1963" t="s">
        <v>82</v>
      </c>
    </row>
    <row r="1964" spans="1:24">
      <c r="A1964" s="1" t="s">
        <v>5</v>
      </c>
      <c r="B1964" s="1" t="s">
        <v>84</v>
      </c>
      <c r="C1964" s="1" t="s">
        <v>85</v>
      </c>
      <c r="D1964" s="1" t="s">
        <v>294</v>
      </c>
      <c r="E1964" s="1" t="s">
        <v>72</v>
      </c>
      <c r="F1964" s="1" t="s">
        <v>73</v>
      </c>
      <c r="G1964" t="s">
        <v>98</v>
      </c>
      <c r="H1964" s="2">
        <v>45881.872581018521</v>
      </c>
      <c r="I1964">
        <v>1</v>
      </c>
      <c r="J1964">
        <v>660682</v>
      </c>
      <c r="K1964" t="s">
        <v>78</v>
      </c>
      <c r="L1964" t="s">
        <v>24</v>
      </c>
      <c r="M1964">
        <v>0</v>
      </c>
      <c r="P1964" t="s">
        <v>79</v>
      </c>
      <c r="Q1964" t="s">
        <v>80</v>
      </c>
      <c r="R1964" t="s">
        <v>83</v>
      </c>
      <c r="U1964" t="s">
        <v>82</v>
      </c>
      <c r="X1964" t="s">
        <v>82</v>
      </c>
    </row>
    <row r="1965" spans="1:24">
      <c r="A1965" s="1" t="s">
        <v>28</v>
      </c>
      <c r="B1965" s="1" t="s">
        <v>72</v>
      </c>
      <c r="C1965" s="1" t="s">
        <v>73</v>
      </c>
      <c r="D1965" s="1" t="s">
        <v>5</v>
      </c>
      <c r="E1965" s="1" t="s">
        <v>84</v>
      </c>
      <c r="F1965" s="1" t="s">
        <v>85</v>
      </c>
      <c r="G1965" t="s">
        <v>97</v>
      </c>
      <c r="H1965" s="2">
        <v>45881.880555555559</v>
      </c>
      <c r="I1965">
        <v>1</v>
      </c>
      <c r="J1965">
        <v>0</v>
      </c>
      <c r="M1965">
        <v>660682</v>
      </c>
      <c r="N1965" t="s">
        <v>78</v>
      </c>
      <c r="O1965" t="s">
        <v>24</v>
      </c>
      <c r="R1965" t="s">
        <v>82</v>
      </c>
      <c r="U1965" t="s">
        <v>82</v>
      </c>
      <c r="V1965" t="s">
        <v>79</v>
      </c>
      <c r="W1965" t="s">
        <v>80</v>
      </c>
      <c r="X1965" t="s">
        <v>83</v>
      </c>
    </row>
    <row r="1966" spans="1:24">
      <c r="A1966" s="1" t="s">
        <v>5</v>
      </c>
      <c r="B1966" s="1" t="s">
        <v>84</v>
      </c>
      <c r="C1966" s="1" t="s">
        <v>85</v>
      </c>
      <c r="D1966" s="1" t="s">
        <v>28</v>
      </c>
      <c r="E1966" s="1" t="s">
        <v>72</v>
      </c>
      <c r="F1966" s="1" t="s">
        <v>73</v>
      </c>
      <c r="G1966" t="s">
        <v>98</v>
      </c>
      <c r="H1966" s="2">
        <v>45881.880787037036</v>
      </c>
      <c r="I1966">
        <v>1</v>
      </c>
      <c r="J1966">
        <v>63688</v>
      </c>
      <c r="K1966" t="s">
        <v>78</v>
      </c>
      <c r="L1966" t="s">
        <v>24</v>
      </c>
      <c r="M1966">
        <v>0</v>
      </c>
      <c r="P1966" t="s">
        <v>79</v>
      </c>
      <c r="Q1966" t="s">
        <v>80</v>
      </c>
      <c r="R1966" t="s">
        <v>81</v>
      </c>
      <c r="U1966" t="s">
        <v>82</v>
      </c>
      <c r="X1966" t="s">
        <v>82</v>
      </c>
    </row>
    <row r="1967" spans="1:24">
      <c r="A1967" s="1" t="s">
        <v>5</v>
      </c>
      <c r="B1967" s="1" t="s">
        <v>84</v>
      </c>
      <c r="C1967" s="1" t="s">
        <v>85</v>
      </c>
      <c r="D1967" s="1" t="s">
        <v>28</v>
      </c>
      <c r="E1967" s="1" t="s">
        <v>72</v>
      </c>
      <c r="F1967" s="1" t="s">
        <v>73</v>
      </c>
      <c r="G1967" t="s">
        <v>98</v>
      </c>
      <c r="H1967" s="2">
        <v>45881.880844907406</v>
      </c>
      <c r="I1967">
        <v>1</v>
      </c>
      <c r="J1967">
        <v>63688</v>
      </c>
      <c r="K1967" t="s">
        <v>78</v>
      </c>
      <c r="L1967" t="s">
        <v>24</v>
      </c>
      <c r="M1967">
        <v>0</v>
      </c>
      <c r="P1967" t="s">
        <v>79</v>
      </c>
      <c r="Q1967" t="s">
        <v>80</v>
      </c>
      <c r="R1967" t="s">
        <v>81</v>
      </c>
      <c r="U1967" t="s">
        <v>82</v>
      </c>
      <c r="X1967" t="s">
        <v>82</v>
      </c>
    </row>
    <row r="1968" spans="1:24">
      <c r="A1968" s="1" t="s">
        <v>5</v>
      </c>
      <c r="B1968" s="1" t="s">
        <v>84</v>
      </c>
      <c r="C1968" s="1" t="s">
        <v>85</v>
      </c>
      <c r="D1968" s="1" t="s">
        <v>28</v>
      </c>
      <c r="E1968" s="1" t="s">
        <v>72</v>
      </c>
      <c r="F1968" s="1" t="s">
        <v>73</v>
      </c>
      <c r="G1968" t="s">
        <v>98</v>
      </c>
      <c r="H1968" s="2">
        <v>45881.880949074075</v>
      </c>
      <c r="I1968">
        <v>1</v>
      </c>
      <c r="J1968">
        <v>63688</v>
      </c>
      <c r="K1968" t="s">
        <v>78</v>
      </c>
      <c r="L1968" t="s">
        <v>24</v>
      </c>
      <c r="M1968">
        <v>0</v>
      </c>
      <c r="P1968" t="s">
        <v>79</v>
      </c>
      <c r="Q1968" t="s">
        <v>80</v>
      </c>
      <c r="R1968" t="s">
        <v>81</v>
      </c>
      <c r="U1968" t="s">
        <v>82</v>
      </c>
      <c r="X1968" t="s">
        <v>82</v>
      </c>
    </row>
    <row r="1969" spans="1:24">
      <c r="A1969" s="1" t="s">
        <v>5</v>
      </c>
      <c r="B1969" s="1" t="s">
        <v>84</v>
      </c>
      <c r="C1969" s="1" t="s">
        <v>85</v>
      </c>
      <c r="D1969" s="1" t="s">
        <v>28</v>
      </c>
      <c r="E1969" s="1" t="s">
        <v>72</v>
      </c>
      <c r="F1969" s="1" t="s">
        <v>73</v>
      </c>
      <c r="G1969" t="s">
        <v>98</v>
      </c>
      <c r="H1969" s="2">
        <v>45881.88108796296</v>
      </c>
      <c r="I1969">
        <v>1</v>
      </c>
      <c r="J1969">
        <v>63688</v>
      </c>
      <c r="K1969" t="s">
        <v>78</v>
      </c>
      <c r="L1969" t="s">
        <v>24</v>
      </c>
      <c r="M1969">
        <v>0</v>
      </c>
      <c r="P1969" t="s">
        <v>79</v>
      </c>
      <c r="Q1969" t="s">
        <v>80</v>
      </c>
      <c r="R1969" t="s">
        <v>81</v>
      </c>
      <c r="U1969" t="s">
        <v>82</v>
      </c>
      <c r="X1969" t="s">
        <v>82</v>
      </c>
    </row>
    <row r="1970" spans="1:24">
      <c r="A1970" s="1" t="s">
        <v>5</v>
      </c>
      <c r="B1970" s="1" t="s">
        <v>84</v>
      </c>
      <c r="C1970" s="1" t="s">
        <v>85</v>
      </c>
      <c r="D1970" s="1" t="s">
        <v>28</v>
      </c>
      <c r="E1970" s="1" t="s">
        <v>72</v>
      </c>
      <c r="F1970" s="1" t="s">
        <v>73</v>
      </c>
      <c r="G1970" t="s">
        <v>98</v>
      </c>
      <c r="H1970" s="2">
        <v>45881.881215277775</v>
      </c>
      <c r="I1970">
        <v>1</v>
      </c>
      <c r="J1970">
        <v>63688</v>
      </c>
      <c r="K1970" t="s">
        <v>78</v>
      </c>
      <c r="L1970" t="s">
        <v>24</v>
      </c>
      <c r="M1970">
        <v>0</v>
      </c>
      <c r="P1970" t="s">
        <v>79</v>
      </c>
      <c r="Q1970" t="s">
        <v>80</v>
      </c>
      <c r="R1970" t="s">
        <v>81</v>
      </c>
      <c r="U1970" t="s">
        <v>82</v>
      </c>
      <c r="X1970" t="s">
        <v>82</v>
      </c>
    </row>
    <row r="1971" spans="1:24">
      <c r="A1971" s="1" t="s">
        <v>5</v>
      </c>
      <c r="B1971" s="1" t="s">
        <v>84</v>
      </c>
      <c r="C1971" s="1" t="s">
        <v>85</v>
      </c>
      <c r="D1971" s="1" t="s">
        <v>28</v>
      </c>
      <c r="E1971" s="1" t="s">
        <v>72</v>
      </c>
      <c r="F1971" s="1" t="s">
        <v>73</v>
      </c>
      <c r="G1971" t="s">
        <v>98</v>
      </c>
      <c r="H1971" s="2">
        <v>45881.881354166668</v>
      </c>
      <c r="I1971">
        <v>1</v>
      </c>
      <c r="J1971">
        <v>63688</v>
      </c>
      <c r="K1971" t="s">
        <v>78</v>
      </c>
      <c r="L1971" t="s">
        <v>24</v>
      </c>
      <c r="M1971">
        <v>0</v>
      </c>
      <c r="P1971" t="s">
        <v>79</v>
      </c>
      <c r="Q1971" t="s">
        <v>80</v>
      </c>
      <c r="R1971" t="s">
        <v>81</v>
      </c>
      <c r="U1971" t="s">
        <v>82</v>
      </c>
      <c r="X1971" t="s">
        <v>82</v>
      </c>
    </row>
    <row r="1972" spans="1:24">
      <c r="A1972" s="1" t="s">
        <v>99</v>
      </c>
      <c r="B1972" s="1" t="s">
        <v>72</v>
      </c>
      <c r="C1972" s="1" t="s">
        <v>73</v>
      </c>
      <c r="D1972" s="1" t="s">
        <v>5</v>
      </c>
      <c r="E1972" s="1" t="s">
        <v>84</v>
      </c>
      <c r="F1972" s="1" t="s">
        <v>85</v>
      </c>
      <c r="G1972" t="s">
        <v>88</v>
      </c>
      <c r="H1972" s="2">
        <v>45881.881828703707</v>
      </c>
      <c r="I1972">
        <v>27</v>
      </c>
      <c r="J1972">
        <v>0</v>
      </c>
      <c r="M1972">
        <v>60687</v>
      </c>
      <c r="N1972" t="s">
        <v>78</v>
      </c>
      <c r="O1972" t="s">
        <v>24</v>
      </c>
      <c r="R1972" t="s">
        <v>82</v>
      </c>
      <c r="U1972" t="s">
        <v>82</v>
      </c>
      <c r="V1972" t="s">
        <v>79</v>
      </c>
      <c r="W1972" t="s">
        <v>80</v>
      </c>
      <c r="X1972" t="s">
        <v>83</v>
      </c>
    </row>
    <row r="1973" spans="1:24">
      <c r="A1973" s="1" t="s">
        <v>28</v>
      </c>
      <c r="B1973" s="1" t="s">
        <v>72</v>
      </c>
      <c r="C1973" s="1" t="s">
        <v>73</v>
      </c>
      <c r="D1973" s="1" t="s">
        <v>5</v>
      </c>
      <c r="E1973" s="1" t="s">
        <v>84</v>
      </c>
      <c r="F1973" s="1" t="s">
        <v>85</v>
      </c>
      <c r="G1973" t="s">
        <v>97</v>
      </c>
      <c r="H1973" s="2">
        <v>45881.882256944446</v>
      </c>
      <c r="I1973">
        <v>1</v>
      </c>
      <c r="J1973">
        <v>0</v>
      </c>
      <c r="M1973">
        <v>660682</v>
      </c>
      <c r="N1973" t="s">
        <v>78</v>
      </c>
      <c r="O1973" t="s">
        <v>24</v>
      </c>
      <c r="R1973" t="s">
        <v>82</v>
      </c>
      <c r="U1973" t="s">
        <v>82</v>
      </c>
      <c r="V1973" t="s">
        <v>79</v>
      </c>
      <c r="W1973" t="s">
        <v>80</v>
      </c>
      <c r="X1973" t="s">
        <v>83</v>
      </c>
    </row>
    <row r="1974" spans="1:24">
      <c r="A1974" s="1" t="s">
        <v>28</v>
      </c>
      <c r="B1974" s="1" t="s">
        <v>72</v>
      </c>
      <c r="C1974" s="1" t="s">
        <v>73</v>
      </c>
      <c r="D1974" s="1" t="s">
        <v>5</v>
      </c>
      <c r="E1974" s="1" t="s">
        <v>84</v>
      </c>
      <c r="F1974" s="1" t="s">
        <v>85</v>
      </c>
      <c r="G1974" t="s">
        <v>97</v>
      </c>
      <c r="H1974" s="2">
        <v>45881.882303240738</v>
      </c>
      <c r="I1974">
        <v>1</v>
      </c>
      <c r="J1974">
        <v>0</v>
      </c>
      <c r="M1974">
        <v>660682</v>
      </c>
      <c r="N1974" t="s">
        <v>78</v>
      </c>
      <c r="O1974" t="s">
        <v>24</v>
      </c>
      <c r="R1974" t="s">
        <v>82</v>
      </c>
      <c r="U1974" t="s">
        <v>82</v>
      </c>
      <c r="V1974" t="s">
        <v>79</v>
      </c>
      <c r="W1974" t="s">
        <v>80</v>
      </c>
      <c r="X1974" t="s">
        <v>83</v>
      </c>
    </row>
    <row r="1975" spans="1:24">
      <c r="A1975" s="1" t="s">
        <v>459</v>
      </c>
      <c r="B1975" s="1" t="s">
        <v>72</v>
      </c>
      <c r="C1975" s="1" t="s">
        <v>73</v>
      </c>
      <c r="D1975" s="1" t="s">
        <v>5</v>
      </c>
      <c r="E1975" s="1" t="s">
        <v>84</v>
      </c>
      <c r="F1975" s="1" t="s">
        <v>85</v>
      </c>
      <c r="G1975" t="s">
        <v>88</v>
      </c>
      <c r="H1975" s="2">
        <v>45882.610810185186</v>
      </c>
      <c r="I1975">
        <v>62</v>
      </c>
      <c r="J1975">
        <v>0</v>
      </c>
      <c r="M1975">
        <v>60688</v>
      </c>
      <c r="N1975" t="s">
        <v>78</v>
      </c>
      <c r="O1975" t="s">
        <v>24</v>
      </c>
      <c r="R1975" t="s">
        <v>82</v>
      </c>
      <c r="U1975" t="s">
        <v>82</v>
      </c>
      <c r="V1975" t="s">
        <v>79</v>
      </c>
      <c r="W1975" t="s">
        <v>80</v>
      </c>
      <c r="X1975" t="s">
        <v>81</v>
      </c>
    </row>
    <row r="1976" spans="1:24">
      <c r="A1976" s="1" t="s">
        <v>110</v>
      </c>
      <c r="B1976" s="1" t="s">
        <v>111</v>
      </c>
      <c r="C1976" s="1" t="s">
        <v>410</v>
      </c>
      <c r="D1976" s="1" t="s">
        <v>5</v>
      </c>
      <c r="E1976" s="1" t="s">
        <v>72</v>
      </c>
      <c r="F1976" s="1" t="s">
        <v>85</v>
      </c>
      <c r="G1976" t="s">
        <v>88</v>
      </c>
      <c r="H1976" s="2">
        <v>45882.683668981481</v>
      </c>
      <c r="I1976">
        <v>21</v>
      </c>
      <c r="J1976">
        <v>60688</v>
      </c>
      <c r="K1976" t="s">
        <v>78</v>
      </c>
      <c r="L1976" t="s">
        <v>24</v>
      </c>
      <c r="M1976">
        <v>63688</v>
      </c>
      <c r="N1976" t="s">
        <v>78</v>
      </c>
      <c r="O1976" t="s">
        <v>24</v>
      </c>
      <c r="P1976" t="s">
        <v>79</v>
      </c>
      <c r="Q1976" t="s">
        <v>80</v>
      </c>
      <c r="R1976" t="s">
        <v>81</v>
      </c>
      <c r="U1976" t="s">
        <v>82</v>
      </c>
      <c r="V1976" t="s">
        <v>79</v>
      </c>
      <c r="W1976" t="s">
        <v>80</v>
      </c>
      <c r="X1976" t="s">
        <v>81</v>
      </c>
    </row>
    <row r="1977" spans="1:24">
      <c r="A1977" s="1" t="s">
        <v>106</v>
      </c>
      <c r="B1977" s="1" t="s">
        <v>72</v>
      </c>
      <c r="C1977" s="1" t="s">
        <v>73</v>
      </c>
      <c r="D1977" s="1" t="s">
        <v>5</v>
      </c>
      <c r="E1977" s="1" t="s">
        <v>84</v>
      </c>
      <c r="F1977" s="1" t="s">
        <v>85</v>
      </c>
      <c r="G1977" t="s">
        <v>97</v>
      </c>
      <c r="H1977" s="2">
        <v>45882.729398148149</v>
      </c>
      <c r="I1977">
        <v>1</v>
      </c>
      <c r="J1977">
        <v>0</v>
      </c>
      <c r="M1977">
        <v>660682</v>
      </c>
      <c r="N1977" t="s">
        <v>78</v>
      </c>
      <c r="O1977" t="s">
        <v>24</v>
      </c>
      <c r="R1977" t="s">
        <v>82</v>
      </c>
      <c r="U1977" t="s">
        <v>82</v>
      </c>
      <c r="V1977" t="s">
        <v>79</v>
      </c>
      <c r="W1977" t="s">
        <v>80</v>
      </c>
      <c r="X1977" t="s">
        <v>83</v>
      </c>
    </row>
    <row r="1978" spans="1:24">
      <c r="A1978" s="1" t="s">
        <v>110</v>
      </c>
      <c r="B1978" s="1" t="s">
        <v>111</v>
      </c>
      <c r="C1978" s="1" t="s">
        <v>410</v>
      </c>
      <c r="D1978" s="1" t="s">
        <v>5</v>
      </c>
      <c r="E1978" s="1" t="s">
        <v>72</v>
      </c>
      <c r="F1978" s="1" t="s">
        <v>85</v>
      </c>
      <c r="G1978" t="s">
        <v>88</v>
      </c>
      <c r="H1978" s="2">
        <v>45882.729513888888</v>
      </c>
      <c r="I1978">
        <v>19</v>
      </c>
      <c r="J1978">
        <v>63688</v>
      </c>
      <c r="K1978" t="s">
        <v>78</v>
      </c>
      <c r="L1978" t="s">
        <v>24</v>
      </c>
      <c r="M1978">
        <v>63688</v>
      </c>
      <c r="N1978" t="s">
        <v>78</v>
      </c>
      <c r="O1978" t="s">
        <v>24</v>
      </c>
      <c r="P1978" t="s">
        <v>79</v>
      </c>
      <c r="Q1978" t="s">
        <v>80</v>
      </c>
      <c r="R1978" t="s">
        <v>81</v>
      </c>
      <c r="U1978" t="s">
        <v>82</v>
      </c>
      <c r="V1978" t="s">
        <v>79</v>
      </c>
      <c r="W1978" t="s">
        <v>80</v>
      </c>
      <c r="X1978" t="s">
        <v>81</v>
      </c>
    </row>
    <row r="1979" spans="1:24">
      <c r="A1979" s="1" t="s">
        <v>5</v>
      </c>
      <c r="B1979" s="1" t="s">
        <v>84</v>
      </c>
      <c r="C1979" s="1" t="s">
        <v>85</v>
      </c>
      <c r="D1979" s="1" t="s">
        <v>152</v>
      </c>
      <c r="E1979" s="1" t="s">
        <v>72</v>
      </c>
      <c r="F1979" s="1" t="s">
        <v>73</v>
      </c>
      <c r="G1979" t="s">
        <v>98</v>
      </c>
      <c r="H1979" s="2">
        <v>45882.818136574075</v>
      </c>
      <c r="I1979">
        <v>1</v>
      </c>
      <c r="J1979">
        <v>660682</v>
      </c>
      <c r="K1979" t="s">
        <v>78</v>
      </c>
      <c r="L1979" t="s">
        <v>24</v>
      </c>
      <c r="M1979">
        <v>660682</v>
      </c>
      <c r="N1979" t="s">
        <v>78</v>
      </c>
      <c r="O1979" t="s">
        <v>24</v>
      </c>
      <c r="P1979" t="s">
        <v>79</v>
      </c>
      <c r="Q1979" t="s">
        <v>80</v>
      </c>
      <c r="R1979" t="s">
        <v>83</v>
      </c>
      <c r="U1979" t="s">
        <v>82</v>
      </c>
      <c r="V1979" t="s">
        <v>79</v>
      </c>
      <c r="W1979" t="s">
        <v>80</v>
      </c>
      <c r="X1979" t="s">
        <v>83</v>
      </c>
    </row>
    <row r="1980" spans="1:24">
      <c r="A1980" s="1" t="s">
        <v>5</v>
      </c>
      <c r="B1980" s="1" t="s">
        <v>72</v>
      </c>
      <c r="C1980" s="1" t="s">
        <v>73</v>
      </c>
      <c r="D1980" s="1" t="s">
        <v>119</v>
      </c>
      <c r="E1980" s="1" t="s">
        <v>120</v>
      </c>
      <c r="F1980" s="1" t="s">
        <v>404</v>
      </c>
      <c r="G1980" t="s">
        <v>77</v>
      </c>
      <c r="H1980" s="2">
        <v>45883.355925925927</v>
      </c>
      <c r="I1980">
        <v>48</v>
      </c>
      <c r="J1980">
        <v>60688</v>
      </c>
      <c r="K1980" t="s">
        <v>78</v>
      </c>
      <c r="L1980" t="s">
        <v>24</v>
      </c>
      <c r="M1980">
        <v>60688</v>
      </c>
      <c r="N1980" t="s">
        <v>78</v>
      </c>
      <c r="O1980" t="s">
        <v>24</v>
      </c>
      <c r="P1980" t="s">
        <v>79</v>
      </c>
      <c r="Q1980" t="s">
        <v>80</v>
      </c>
      <c r="R1980" t="s">
        <v>81</v>
      </c>
      <c r="U1980" t="s">
        <v>82</v>
      </c>
      <c r="V1980" t="s">
        <v>79</v>
      </c>
      <c r="W1980" t="s">
        <v>80</v>
      </c>
      <c r="X1980" t="s">
        <v>81</v>
      </c>
    </row>
    <row r="1981" spans="1:24">
      <c r="A1981" s="1" t="s">
        <v>200</v>
      </c>
      <c r="B1981" s="1" t="s">
        <v>72</v>
      </c>
      <c r="C1981" s="1" t="s">
        <v>73</v>
      </c>
      <c r="D1981" s="1" t="s">
        <v>5</v>
      </c>
      <c r="E1981" s="1" t="s">
        <v>84</v>
      </c>
      <c r="F1981" s="1" t="s">
        <v>85</v>
      </c>
      <c r="G1981" t="s">
        <v>97</v>
      </c>
      <c r="H1981" s="2">
        <v>45883.418310185189</v>
      </c>
      <c r="I1981">
        <v>1</v>
      </c>
      <c r="J1981">
        <v>0</v>
      </c>
      <c r="M1981">
        <v>63188</v>
      </c>
      <c r="N1981" t="s">
        <v>211</v>
      </c>
      <c r="O1981" t="s">
        <v>24</v>
      </c>
      <c r="R1981" t="s">
        <v>82</v>
      </c>
      <c r="U1981" t="s">
        <v>82</v>
      </c>
      <c r="V1981" t="s">
        <v>212</v>
      </c>
      <c r="W1981" t="s">
        <v>213</v>
      </c>
      <c r="X1981" t="s">
        <v>214</v>
      </c>
    </row>
    <row r="1982" spans="1:24">
      <c r="A1982" s="1" t="s">
        <v>200</v>
      </c>
      <c r="B1982" s="1" t="s">
        <v>72</v>
      </c>
      <c r="C1982" s="1" t="s">
        <v>73</v>
      </c>
      <c r="D1982" s="1" t="s">
        <v>5</v>
      </c>
      <c r="E1982" s="1" t="s">
        <v>84</v>
      </c>
      <c r="F1982" s="1" t="s">
        <v>85</v>
      </c>
      <c r="G1982" t="s">
        <v>97</v>
      </c>
      <c r="H1982" s="2">
        <v>45883.418356481481</v>
      </c>
      <c r="I1982">
        <v>1</v>
      </c>
      <c r="J1982">
        <v>0</v>
      </c>
      <c r="M1982">
        <v>63188</v>
      </c>
      <c r="N1982" t="s">
        <v>211</v>
      </c>
      <c r="O1982" t="s">
        <v>24</v>
      </c>
      <c r="R1982" t="s">
        <v>82</v>
      </c>
      <c r="U1982" t="s">
        <v>82</v>
      </c>
      <c r="V1982" t="s">
        <v>212</v>
      </c>
      <c r="W1982" t="s">
        <v>213</v>
      </c>
      <c r="X1982" t="s">
        <v>214</v>
      </c>
    </row>
    <row r="1983" spans="1:24">
      <c r="A1983" s="1" t="s">
        <v>200</v>
      </c>
      <c r="B1983" s="1" t="s">
        <v>72</v>
      </c>
      <c r="C1983" s="1" t="s">
        <v>73</v>
      </c>
      <c r="D1983" s="1" t="s">
        <v>5</v>
      </c>
      <c r="E1983" s="1" t="s">
        <v>84</v>
      </c>
      <c r="F1983" s="1" t="s">
        <v>85</v>
      </c>
      <c r="G1983" t="s">
        <v>97</v>
      </c>
      <c r="H1983" s="2">
        <v>45883.418368055558</v>
      </c>
      <c r="I1983">
        <v>1</v>
      </c>
      <c r="J1983">
        <v>0</v>
      </c>
      <c r="M1983">
        <v>63188</v>
      </c>
      <c r="N1983" t="s">
        <v>211</v>
      </c>
      <c r="O1983" t="s">
        <v>24</v>
      </c>
      <c r="R1983" t="s">
        <v>82</v>
      </c>
      <c r="U1983" t="s">
        <v>82</v>
      </c>
      <c r="V1983" t="s">
        <v>212</v>
      </c>
      <c r="W1983" t="s">
        <v>213</v>
      </c>
      <c r="X1983" t="s">
        <v>214</v>
      </c>
    </row>
    <row r="1984" spans="1:24">
      <c r="A1984" s="1" t="s">
        <v>5</v>
      </c>
      <c r="B1984" s="1" t="s">
        <v>84</v>
      </c>
      <c r="C1984" s="1" t="s">
        <v>85</v>
      </c>
      <c r="D1984" s="1" t="s">
        <v>119</v>
      </c>
      <c r="E1984" s="1" t="s">
        <v>72</v>
      </c>
      <c r="F1984" s="1" t="s">
        <v>73</v>
      </c>
      <c r="G1984" t="s">
        <v>77</v>
      </c>
      <c r="H1984" s="2">
        <v>45883.425358796296</v>
      </c>
      <c r="I1984">
        <v>19</v>
      </c>
      <c r="J1984">
        <v>63188</v>
      </c>
      <c r="K1984" t="s">
        <v>211</v>
      </c>
      <c r="L1984" t="s">
        <v>24</v>
      </c>
      <c r="M1984">
        <v>0</v>
      </c>
      <c r="P1984" t="s">
        <v>212</v>
      </c>
      <c r="Q1984" t="s">
        <v>213</v>
      </c>
      <c r="R1984" t="s">
        <v>214</v>
      </c>
      <c r="U1984" t="s">
        <v>82</v>
      </c>
      <c r="X1984" t="s">
        <v>82</v>
      </c>
    </row>
    <row r="1985" spans="1:24">
      <c r="A1985" s="1" t="s">
        <v>5</v>
      </c>
      <c r="B1985" s="1" t="s">
        <v>72</v>
      </c>
      <c r="C1985" s="1" t="s">
        <v>73</v>
      </c>
      <c r="D1985" s="1" t="s">
        <v>119</v>
      </c>
      <c r="E1985" s="1" t="s">
        <v>120</v>
      </c>
      <c r="F1985" s="1" t="s">
        <v>404</v>
      </c>
      <c r="G1985" t="s">
        <v>77</v>
      </c>
      <c r="H1985" s="2">
        <v>45883.613634259258</v>
      </c>
      <c r="I1985">
        <v>47</v>
      </c>
      <c r="J1985">
        <v>60187</v>
      </c>
      <c r="K1985" t="s">
        <v>211</v>
      </c>
      <c r="L1985" t="s">
        <v>24</v>
      </c>
      <c r="M1985">
        <v>60188</v>
      </c>
      <c r="N1985" t="s">
        <v>211</v>
      </c>
      <c r="O1985" t="s">
        <v>24</v>
      </c>
      <c r="P1985" t="s">
        <v>212</v>
      </c>
      <c r="Q1985" t="s">
        <v>213</v>
      </c>
      <c r="R1985" t="s">
        <v>292</v>
      </c>
      <c r="U1985" t="s">
        <v>82</v>
      </c>
      <c r="V1985" t="s">
        <v>212</v>
      </c>
      <c r="W1985" t="s">
        <v>213</v>
      </c>
      <c r="X1985" t="s">
        <v>214</v>
      </c>
    </row>
    <row r="1986" spans="1:24">
      <c r="A1986" s="1" t="s">
        <v>5</v>
      </c>
      <c r="B1986" s="1" t="s">
        <v>72</v>
      </c>
      <c r="C1986" s="1" t="s">
        <v>73</v>
      </c>
      <c r="D1986" s="1" t="s">
        <v>119</v>
      </c>
      <c r="E1986" s="1" t="s">
        <v>120</v>
      </c>
      <c r="F1986" s="1" t="s">
        <v>404</v>
      </c>
      <c r="G1986" t="s">
        <v>77</v>
      </c>
      <c r="H1986" s="2">
        <v>45883.637060185189</v>
      </c>
      <c r="I1986">
        <v>78</v>
      </c>
      <c r="J1986">
        <v>63785</v>
      </c>
      <c r="K1986" t="s">
        <v>287</v>
      </c>
      <c r="L1986" t="s">
        <v>24</v>
      </c>
      <c r="M1986">
        <v>63188</v>
      </c>
      <c r="N1986" t="s">
        <v>211</v>
      </c>
      <c r="O1986" t="s">
        <v>24</v>
      </c>
      <c r="P1986" t="s">
        <v>288</v>
      </c>
      <c r="Q1986" t="s">
        <v>289</v>
      </c>
      <c r="R1986" t="s">
        <v>291</v>
      </c>
      <c r="U1986" t="s">
        <v>82</v>
      </c>
      <c r="V1986" t="s">
        <v>212</v>
      </c>
      <c r="W1986" t="s">
        <v>213</v>
      </c>
      <c r="X1986" t="s">
        <v>214</v>
      </c>
    </row>
    <row r="1987" spans="1:24">
      <c r="A1987" s="1" t="s">
        <v>5</v>
      </c>
      <c r="B1987" s="1" t="s">
        <v>84</v>
      </c>
      <c r="C1987" s="1" t="s">
        <v>85</v>
      </c>
      <c r="D1987" s="1" t="s">
        <v>113</v>
      </c>
      <c r="E1987" s="1" t="s">
        <v>72</v>
      </c>
      <c r="F1987" s="1" t="s">
        <v>73</v>
      </c>
      <c r="G1987" t="s">
        <v>77</v>
      </c>
      <c r="H1987" s="2">
        <v>45883.641238425924</v>
      </c>
      <c r="I1987">
        <v>3</v>
      </c>
      <c r="J1987">
        <v>60789</v>
      </c>
      <c r="K1987" t="s">
        <v>287</v>
      </c>
      <c r="L1987" t="s">
        <v>24</v>
      </c>
      <c r="M1987">
        <v>0</v>
      </c>
      <c r="P1987" t="s">
        <v>288</v>
      </c>
      <c r="Q1987" t="s">
        <v>289</v>
      </c>
      <c r="R1987" t="s">
        <v>290</v>
      </c>
      <c r="U1987" t="s">
        <v>82</v>
      </c>
      <c r="X1987" t="s">
        <v>82</v>
      </c>
    </row>
    <row r="1988" spans="1:24">
      <c r="A1988" s="1" t="s">
        <v>114</v>
      </c>
      <c r="B1988" s="1" t="s">
        <v>72</v>
      </c>
      <c r="C1988" s="1" t="s">
        <v>73</v>
      </c>
      <c r="D1988" s="1" t="s">
        <v>5</v>
      </c>
      <c r="E1988" s="1" t="s">
        <v>84</v>
      </c>
      <c r="F1988" s="1" t="s">
        <v>85</v>
      </c>
      <c r="G1988" t="s">
        <v>97</v>
      </c>
      <c r="H1988" s="2">
        <v>45883.641250000001</v>
      </c>
      <c r="I1988">
        <v>1</v>
      </c>
      <c r="J1988">
        <v>0</v>
      </c>
      <c r="M1988">
        <v>60789</v>
      </c>
      <c r="N1988" t="s">
        <v>287</v>
      </c>
      <c r="O1988" t="s">
        <v>24</v>
      </c>
      <c r="R1988" t="s">
        <v>82</v>
      </c>
      <c r="U1988" t="s">
        <v>82</v>
      </c>
      <c r="V1988" t="s">
        <v>288</v>
      </c>
      <c r="W1988" t="s">
        <v>289</v>
      </c>
      <c r="X1988" t="s">
        <v>290</v>
      </c>
    </row>
    <row r="1989" spans="1:24">
      <c r="A1989" s="1" t="s">
        <v>114</v>
      </c>
      <c r="B1989" s="1" t="s">
        <v>72</v>
      </c>
      <c r="C1989" s="1" t="s">
        <v>73</v>
      </c>
      <c r="D1989" s="1" t="s">
        <v>5</v>
      </c>
      <c r="E1989" s="1" t="s">
        <v>84</v>
      </c>
      <c r="F1989" s="1" t="s">
        <v>85</v>
      </c>
      <c r="G1989" t="s">
        <v>97</v>
      </c>
      <c r="H1989" s="2">
        <v>45883.641261574077</v>
      </c>
      <c r="I1989">
        <v>1</v>
      </c>
      <c r="J1989">
        <v>0</v>
      </c>
      <c r="M1989">
        <v>60789</v>
      </c>
      <c r="N1989" t="s">
        <v>287</v>
      </c>
      <c r="O1989" t="s">
        <v>24</v>
      </c>
      <c r="R1989" t="s">
        <v>82</v>
      </c>
      <c r="U1989" t="s">
        <v>82</v>
      </c>
      <c r="V1989" t="s">
        <v>288</v>
      </c>
      <c r="W1989" t="s">
        <v>289</v>
      </c>
      <c r="X1989" t="s">
        <v>290</v>
      </c>
    </row>
    <row r="1990" spans="1:24">
      <c r="A1990" s="1" t="s">
        <v>5</v>
      </c>
      <c r="B1990" s="1" t="s">
        <v>72</v>
      </c>
      <c r="C1990" s="1" t="s">
        <v>73</v>
      </c>
      <c r="D1990" s="1" t="s">
        <v>119</v>
      </c>
      <c r="E1990" s="1" t="s">
        <v>120</v>
      </c>
      <c r="F1990" s="1" t="s">
        <v>404</v>
      </c>
      <c r="G1990" t="s">
        <v>77</v>
      </c>
      <c r="H1990" s="2">
        <v>45883.641516203701</v>
      </c>
      <c r="I1990">
        <v>27</v>
      </c>
      <c r="J1990">
        <v>60785</v>
      </c>
      <c r="K1990" t="s">
        <v>287</v>
      </c>
      <c r="L1990" t="s">
        <v>24</v>
      </c>
      <c r="M1990">
        <v>60186</v>
      </c>
      <c r="N1990" t="s">
        <v>211</v>
      </c>
      <c r="O1990" t="s">
        <v>24</v>
      </c>
      <c r="P1990" t="s">
        <v>288</v>
      </c>
      <c r="Q1990" t="s">
        <v>289</v>
      </c>
      <c r="R1990" t="s">
        <v>291</v>
      </c>
      <c r="U1990" t="s">
        <v>82</v>
      </c>
      <c r="V1990" t="s">
        <v>212</v>
      </c>
      <c r="W1990" t="s">
        <v>213</v>
      </c>
      <c r="X1990" t="s">
        <v>151</v>
      </c>
    </row>
    <row r="1991" spans="1:24">
      <c r="A1991" s="1" t="s">
        <v>106</v>
      </c>
      <c r="B1991" s="1" t="s">
        <v>72</v>
      </c>
      <c r="C1991" s="1" t="s">
        <v>73</v>
      </c>
      <c r="D1991" s="1" t="s">
        <v>5</v>
      </c>
      <c r="E1991" s="1" t="s">
        <v>84</v>
      </c>
      <c r="F1991" s="1" t="s">
        <v>85</v>
      </c>
      <c r="G1991" t="s">
        <v>97</v>
      </c>
      <c r="H1991" s="2">
        <v>45883.642916666664</v>
      </c>
      <c r="I1991">
        <v>1</v>
      </c>
      <c r="J1991">
        <v>0</v>
      </c>
      <c r="M1991">
        <v>660786</v>
      </c>
      <c r="N1991" t="s">
        <v>287</v>
      </c>
      <c r="O1991" t="s">
        <v>24</v>
      </c>
      <c r="R1991" t="s">
        <v>82</v>
      </c>
      <c r="U1991" t="s">
        <v>82</v>
      </c>
      <c r="V1991" t="s">
        <v>288</v>
      </c>
      <c r="W1991" t="s">
        <v>289</v>
      </c>
      <c r="X1991" t="s">
        <v>290</v>
      </c>
    </row>
    <row r="1992" spans="1:24">
      <c r="A1992" s="1" t="s">
        <v>106</v>
      </c>
      <c r="B1992" s="1" t="s">
        <v>72</v>
      </c>
      <c r="C1992" s="1" t="s">
        <v>73</v>
      </c>
      <c r="D1992" s="1" t="s">
        <v>5</v>
      </c>
      <c r="E1992" s="1" t="s">
        <v>84</v>
      </c>
      <c r="F1992" s="1" t="s">
        <v>85</v>
      </c>
      <c r="G1992" t="s">
        <v>97</v>
      </c>
      <c r="H1992" s="2">
        <v>45883.642928240741</v>
      </c>
      <c r="I1992">
        <v>1</v>
      </c>
      <c r="J1992">
        <v>0</v>
      </c>
      <c r="M1992">
        <v>660786</v>
      </c>
      <c r="N1992" t="s">
        <v>287</v>
      </c>
      <c r="O1992" t="s">
        <v>24</v>
      </c>
      <c r="R1992" t="s">
        <v>82</v>
      </c>
      <c r="U1992" t="s">
        <v>82</v>
      </c>
      <c r="V1992" t="s">
        <v>288</v>
      </c>
      <c r="W1992" t="s">
        <v>289</v>
      </c>
      <c r="X1992" t="s">
        <v>290</v>
      </c>
    </row>
    <row r="1993" spans="1:24">
      <c r="A1993" s="1" t="s">
        <v>28</v>
      </c>
      <c r="B1993" s="1" t="s">
        <v>72</v>
      </c>
      <c r="C1993" s="1" t="s">
        <v>73</v>
      </c>
      <c r="D1993" s="1" t="s">
        <v>5</v>
      </c>
      <c r="E1993" s="1" t="s">
        <v>84</v>
      </c>
      <c r="F1993" s="1" t="s">
        <v>85</v>
      </c>
      <c r="G1993" t="s">
        <v>88</v>
      </c>
      <c r="H1993" s="2">
        <v>45883.655381944445</v>
      </c>
      <c r="I1993">
        <v>18</v>
      </c>
      <c r="J1993">
        <v>0</v>
      </c>
      <c r="M1993">
        <v>63187</v>
      </c>
      <c r="N1993" t="s">
        <v>211</v>
      </c>
      <c r="O1993" t="s">
        <v>24</v>
      </c>
      <c r="R1993" t="s">
        <v>82</v>
      </c>
      <c r="U1993" t="s">
        <v>82</v>
      </c>
      <c r="V1993" t="s">
        <v>212</v>
      </c>
      <c r="W1993" t="s">
        <v>213</v>
      </c>
      <c r="X1993" t="s">
        <v>292</v>
      </c>
    </row>
    <row r="1994" spans="1:24">
      <c r="A1994" s="1" t="s">
        <v>5</v>
      </c>
      <c r="B1994" s="1" t="s">
        <v>72</v>
      </c>
      <c r="C1994" s="1" t="s">
        <v>73</v>
      </c>
      <c r="D1994" s="1" t="s">
        <v>119</v>
      </c>
      <c r="E1994" s="1" t="s">
        <v>120</v>
      </c>
      <c r="F1994" s="1" t="s">
        <v>404</v>
      </c>
      <c r="G1994" t="s">
        <v>77</v>
      </c>
      <c r="H1994" s="2">
        <v>45883.774085648147</v>
      </c>
      <c r="I1994">
        <v>33</v>
      </c>
      <c r="J1994">
        <v>60688</v>
      </c>
      <c r="K1994" t="s">
        <v>78</v>
      </c>
      <c r="L1994" t="s">
        <v>24</v>
      </c>
      <c r="M1994">
        <v>60688</v>
      </c>
      <c r="N1994" t="s">
        <v>78</v>
      </c>
      <c r="O1994" t="s">
        <v>24</v>
      </c>
      <c r="P1994" t="s">
        <v>79</v>
      </c>
      <c r="Q1994" t="s">
        <v>80</v>
      </c>
      <c r="R1994" t="s">
        <v>81</v>
      </c>
      <c r="U1994" t="s">
        <v>82</v>
      </c>
      <c r="V1994" t="s">
        <v>79</v>
      </c>
      <c r="W1994" t="s">
        <v>80</v>
      </c>
      <c r="X1994" t="s">
        <v>81</v>
      </c>
    </row>
    <row r="1995" spans="1:24">
      <c r="A1995" s="1" t="s">
        <v>5</v>
      </c>
      <c r="B1995" s="1" t="s">
        <v>84</v>
      </c>
      <c r="C1995" s="1" t="s">
        <v>85</v>
      </c>
      <c r="D1995" s="1" t="s">
        <v>132</v>
      </c>
      <c r="E1995" s="1" t="s">
        <v>72</v>
      </c>
      <c r="F1995" s="1" t="s">
        <v>73</v>
      </c>
      <c r="G1995" t="s">
        <v>77</v>
      </c>
      <c r="H1995" s="2">
        <v>45883.79347222222</v>
      </c>
      <c r="I1995">
        <v>36</v>
      </c>
      <c r="J1995">
        <v>60688</v>
      </c>
      <c r="K1995" t="s">
        <v>78</v>
      </c>
      <c r="L1995" t="s">
        <v>24</v>
      </c>
      <c r="M1995">
        <v>0</v>
      </c>
      <c r="P1995" t="s">
        <v>79</v>
      </c>
      <c r="Q1995" t="s">
        <v>80</v>
      </c>
      <c r="R1995" t="s">
        <v>81</v>
      </c>
      <c r="U1995" t="s">
        <v>82</v>
      </c>
      <c r="X1995" t="s">
        <v>82</v>
      </c>
    </row>
    <row r="1996" spans="1:24">
      <c r="A1996" s="1" t="s">
        <v>130</v>
      </c>
      <c r="B1996" s="1" t="s">
        <v>72</v>
      </c>
      <c r="C1996" s="1" t="s">
        <v>73</v>
      </c>
      <c r="D1996" s="1" t="s">
        <v>5</v>
      </c>
      <c r="E1996" s="1" t="s">
        <v>84</v>
      </c>
      <c r="F1996" s="1" t="s">
        <v>85</v>
      </c>
      <c r="G1996" t="s">
        <v>88</v>
      </c>
      <c r="H1996" s="2">
        <v>45883.82739583333</v>
      </c>
      <c r="I1996">
        <v>41</v>
      </c>
      <c r="J1996">
        <v>0</v>
      </c>
      <c r="M1996">
        <v>60688</v>
      </c>
      <c r="N1996" t="s">
        <v>78</v>
      </c>
      <c r="O1996" t="s">
        <v>24</v>
      </c>
      <c r="R1996" t="s">
        <v>82</v>
      </c>
      <c r="U1996" t="s">
        <v>82</v>
      </c>
      <c r="V1996" t="s">
        <v>79</v>
      </c>
      <c r="W1996" t="s">
        <v>80</v>
      </c>
      <c r="X1996" t="s">
        <v>81</v>
      </c>
    </row>
    <row r="1997" spans="1:24">
      <c r="A1997" s="1" t="s">
        <v>5</v>
      </c>
      <c r="B1997" s="1" t="s">
        <v>84</v>
      </c>
      <c r="C1997" s="1" t="s">
        <v>85</v>
      </c>
      <c r="D1997" s="1" t="s">
        <v>113</v>
      </c>
      <c r="E1997" s="1" t="s">
        <v>72</v>
      </c>
      <c r="F1997" s="1" t="s">
        <v>73</v>
      </c>
      <c r="G1997" t="s">
        <v>77</v>
      </c>
      <c r="H1997" s="2">
        <v>45884.423391203702</v>
      </c>
      <c r="I1997">
        <v>3</v>
      </c>
      <c r="J1997">
        <v>60187</v>
      </c>
      <c r="K1997" t="s">
        <v>211</v>
      </c>
      <c r="L1997" t="s">
        <v>24</v>
      </c>
      <c r="M1997">
        <v>0</v>
      </c>
      <c r="P1997" t="s">
        <v>212</v>
      </c>
      <c r="Q1997" t="s">
        <v>213</v>
      </c>
      <c r="R1997" t="s">
        <v>292</v>
      </c>
      <c r="U1997" t="s">
        <v>82</v>
      </c>
      <c r="X1997" t="s">
        <v>82</v>
      </c>
    </row>
    <row r="1998" spans="1:24">
      <c r="A1998" s="1" t="s">
        <v>114</v>
      </c>
      <c r="B1998" s="1" t="s">
        <v>72</v>
      </c>
      <c r="C1998" s="1" t="s">
        <v>73</v>
      </c>
      <c r="D1998" s="1" t="s">
        <v>5</v>
      </c>
      <c r="E1998" s="1" t="s">
        <v>84</v>
      </c>
      <c r="F1998" s="1" t="s">
        <v>85</v>
      </c>
      <c r="G1998" t="s">
        <v>97</v>
      </c>
      <c r="H1998" s="2">
        <v>45884.424004629633</v>
      </c>
      <c r="I1998">
        <v>1</v>
      </c>
      <c r="J1998">
        <v>0</v>
      </c>
      <c r="M1998">
        <v>660182</v>
      </c>
      <c r="N1998" t="s">
        <v>211</v>
      </c>
      <c r="O1998" t="s">
        <v>24</v>
      </c>
      <c r="R1998" t="s">
        <v>82</v>
      </c>
      <c r="U1998" t="s">
        <v>82</v>
      </c>
      <c r="V1998" t="s">
        <v>212</v>
      </c>
      <c r="W1998" t="s">
        <v>213</v>
      </c>
      <c r="X1998" t="s">
        <v>292</v>
      </c>
    </row>
    <row r="1999" spans="1:24">
      <c r="A1999" s="1" t="s">
        <v>5</v>
      </c>
      <c r="B1999" s="1" t="s">
        <v>72</v>
      </c>
      <c r="C1999" s="1" t="s">
        <v>73</v>
      </c>
      <c r="D1999" s="1" t="s">
        <v>110</v>
      </c>
      <c r="E1999" s="1" t="s">
        <v>111</v>
      </c>
      <c r="F1999" s="1" t="s">
        <v>410</v>
      </c>
      <c r="G1999" t="s">
        <v>77</v>
      </c>
      <c r="H1999" s="2">
        <v>45884.541770833333</v>
      </c>
      <c r="I1999">
        <v>17</v>
      </c>
      <c r="J1999">
        <v>60188</v>
      </c>
      <c r="K1999" t="s">
        <v>211</v>
      </c>
      <c r="L1999" t="s">
        <v>24</v>
      </c>
      <c r="M1999">
        <v>63688</v>
      </c>
      <c r="N1999" t="s">
        <v>78</v>
      </c>
      <c r="O1999" t="s">
        <v>24</v>
      </c>
      <c r="P1999" t="s">
        <v>212</v>
      </c>
      <c r="Q1999" t="s">
        <v>213</v>
      </c>
      <c r="R1999" t="s">
        <v>214</v>
      </c>
      <c r="U1999" t="s">
        <v>82</v>
      </c>
      <c r="V1999" t="s">
        <v>79</v>
      </c>
      <c r="W1999" t="s">
        <v>80</v>
      </c>
      <c r="X1999" t="s">
        <v>81</v>
      </c>
    </row>
    <row r="2000" spans="1:24">
      <c r="A2000" s="1" t="s">
        <v>5</v>
      </c>
      <c r="B2000" s="1" t="s">
        <v>72</v>
      </c>
      <c r="C2000" s="1" t="s">
        <v>73</v>
      </c>
      <c r="D2000" s="1" t="s">
        <v>110</v>
      </c>
      <c r="E2000" s="1" t="s">
        <v>111</v>
      </c>
      <c r="F2000" s="1" t="s">
        <v>410</v>
      </c>
      <c r="G2000" t="s">
        <v>77</v>
      </c>
      <c r="H2000" s="2">
        <v>45884.542673611111</v>
      </c>
      <c r="I2000">
        <v>163</v>
      </c>
      <c r="J2000">
        <v>63187</v>
      </c>
      <c r="K2000" t="s">
        <v>211</v>
      </c>
      <c r="L2000" t="s">
        <v>24</v>
      </c>
      <c r="M2000">
        <v>63688</v>
      </c>
      <c r="N2000" t="s">
        <v>78</v>
      </c>
      <c r="O2000" t="s">
        <v>24</v>
      </c>
      <c r="P2000" t="s">
        <v>212</v>
      </c>
      <c r="Q2000" t="s">
        <v>213</v>
      </c>
      <c r="R2000" t="s">
        <v>292</v>
      </c>
      <c r="U2000" t="s">
        <v>82</v>
      </c>
      <c r="V2000" t="s">
        <v>79</v>
      </c>
      <c r="W2000" t="s">
        <v>80</v>
      </c>
      <c r="X2000" t="s">
        <v>81</v>
      </c>
    </row>
    <row r="2001" spans="1:24">
      <c r="A2001" s="1" t="s">
        <v>5</v>
      </c>
      <c r="B2001" s="1" t="s">
        <v>72</v>
      </c>
      <c r="C2001" s="1" t="s">
        <v>73</v>
      </c>
      <c r="D2001" s="1" t="s">
        <v>110</v>
      </c>
      <c r="E2001" s="1" t="s">
        <v>111</v>
      </c>
      <c r="F2001" s="1" t="s">
        <v>410</v>
      </c>
      <c r="G2001" t="s">
        <v>77</v>
      </c>
      <c r="H2001" s="2">
        <v>45884.546793981484</v>
      </c>
      <c r="I2001">
        <v>29</v>
      </c>
      <c r="J2001">
        <v>60187</v>
      </c>
      <c r="K2001" t="s">
        <v>211</v>
      </c>
      <c r="L2001" t="s">
        <v>24</v>
      </c>
      <c r="M2001">
        <v>63688</v>
      </c>
      <c r="N2001" t="s">
        <v>78</v>
      </c>
      <c r="O2001" t="s">
        <v>24</v>
      </c>
      <c r="P2001" t="s">
        <v>212</v>
      </c>
      <c r="Q2001" t="s">
        <v>213</v>
      </c>
      <c r="R2001" t="s">
        <v>292</v>
      </c>
      <c r="U2001" t="s">
        <v>82</v>
      </c>
      <c r="V2001" t="s">
        <v>79</v>
      </c>
      <c r="W2001" t="s">
        <v>80</v>
      </c>
      <c r="X2001" t="s">
        <v>81</v>
      </c>
    </row>
    <row r="2002" spans="1:24">
      <c r="A2002" s="1" t="s">
        <v>200</v>
      </c>
      <c r="B2002" s="1" t="s">
        <v>72</v>
      </c>
      <c r="C2002" s="1" t="s">
        <v>73</v>
      </c>
      <c r="D2002" s="1" t="s">
        <v>5</v>
      </c>
      <c r="E2002" s="1" t="s">
        <v>84</v>
      </c>
      <c r="F2002" s="1" t="s">
        <v>85</v>
      </c>
      <c r="G2002" t="s">
        <v>97</v>
      </c>
      <c r="H2002" s="2">
        <v>45884.571666666663</v>
      </c>
      <c r="I2002">
        <v>1</v>
      </c>
      <c r="J2002">
        <v>0</v>
      </c>
      <c r="M2002">
        <v>60188</v>
      </c>
      <c r="N2002" t="s">
        <v>211</v>
      </c>
      <c r="O2002" t="s">
        <v>24</v>
      </c>
      <c r="R2002" t="s">
        <v>82</v>
      </c>
      <c r="U2002" t="s">
        <v>82</v>
      </c>
      <c r="V2002" t="s">
        <v>212</v>
      </c>
      <c r="W2002" t="s">
        <v>213</v>
      </c>
      <c r="X2002" t="s">
        <v>214</v>
      </c>
    </row>
    <row r="2003" spans="1:24">
      <c r="A2003" s="1" t="s">
        <v>200</v>
      </c>
      <c r="B2003" s="1" t="s">
        <v>72</v>
      </c>
      <c r="C2003" s="1" t="s">
        <v>73</v>
      </c>
      <c r="D2003" s="1" t="s">
        <v>5</v>
      </c>
      <c r="E2003" s="1" t="s">
        <v>84</v>
      </c>
      <c r="F2003" s="1" t="s">
        <v>85</v>
      </c>
      <c r="G2003" t="s">
        <v>97</v>
      </c>
      <c r="H2003" s="2">
        <v>45884.57167824074</v>
      </c>
      <c r="I2003">
        <v>1</v>
      </c>
      <c r="J2003">
        <v>0</v>
      </c>
      <c r="M2003">
        <v>60188</v>
      </c>
      <c r="N2003" t="s">
        <v>211</v>
      </c>
      <c r="O2003" t="s">
        <v>24</v>
      </c>
      <c r="R2003" t="s">
        <v>82</v>
      </c>
      <c r="U2003" t="s">
        <v>82</v>
      </c>
      <c r="V2003" t="s">
        <v>212</v>
      </c>
      <c r="W2003" t="s">
        <v>213</v>
      </c>
      <c r="X2003" t="s">
        <v>214</v>
      </c>
    </row>
    <row r="2004" spans="1:24">
      <c r="A2004" s="1" t="s">
        <v>200</v>
      </c>
      <c r="B2004" s="1" t="s">
        <v>72</v>
      </c>
      <c r="C2004" s="1" t="s">
        <v>73</v>
      </c>
      <c r="D2004" s="1" t="s">
        <v>5</v>
      </c>
      <c r="E2004" s="1" t="s">
        <v>84</v>
      </c>
      <c r="F2004" s="1" t="s">
        <v>85</v>
      </c>
      <c r="G2004" t="s">
        <v>97</v>
      </c>
      <c r="H2004" s="2">
        <v>45884.571689814817</v>
      </c>
      <c r="I2004">
        <v>1</v>
      </c>
      <c r="J2004">
        <v>0</v>
      </c>
      <c r="M2004">
        <v>60188</v>
      </c>
      <c r="N2004" t="s">
        <v>211</v>
      </c>
      <c r="O2004" t="s">
        <v>24</v>
      </c>
      <c r="R2004" t="s">
        <v>82</v>
      </c>
      <c r="U2004" t="s">
        <v>82</v>
      </c>
      <c r="V2004" t="s">
        <v>212</v>
      </c>
      <c r="W2004" t="s">
        <v>213</v>
      </c>
      <c r="X2004" t="s">
        <v>214</v>
      </c>
    </row>
    <row r="2005" spans="1:24">
      <c r="A2005" s="1" t="s">
        <v>5</v>
      </c>
      <c r="B2005" s="1" t="s">
        <v>72</v>
      </c>
      <c r="C2005" s="1" t="s">
        <v>73</v>
      </c>
      <c r="D2005" s="1" t="s">
        <v>119</v>
      </c>
      <c r="E2005" s="1" t="s">
        <v>120</v>
      </c>
      <c r="F2005" s="1" t="s">
        <v>404</v>
      </c>
      <c r="G2005" t="s">
        <v>77</v>
      </c>
      <c r="H2005" s="2">
        <v>45884.714016203703</v>
      </c>
      <c r="I2005">
        <v>56</v>
      </c>
      <c r="J2005">
        <v>60688</v>
      </c>
      <c r="K2005" t="s">
        <v>78</v>
      </c>
      <c r="L2005" t="s">
        <v>24</v>
      </c>
      <c r="M2005">
        <v>63687</v>
      </c>
      <c r="N2005" t="s">
        <v>78</v>
      </c>
      <c r="O2005" t="s">
        <v>24</v>
      </c>
      <c r="P2005" t="s">
        <v>79</v>
      </c>
      <c r="Q2005" t="s">
        <v>80</v>
      </c>
      <c r="R2005" t="s">
        <v>81</v>
      </c>
      <c r="U2005" t="s">
        <v>82</v>
      </c>
      <c r="V2005" t="s">
        <v>79</v>
      </c>
      <c r="W2005" t="s">
        <v>80</v>
      </c>
      <c r="X2005" t="s">
        <v>83</v>
      </c>
    </row>
    <row r="2006" spans="1:24">
      <c r="A2006" s="1" t="s">
        <v>106</v>
      </c>
      <c r="B2006" s="1" t="s">
        <v>72</v>
      </c>
      <c r="C2006" s="1" t="s">
        <v>73</v>
      </c>
      <c r="D2006" s="1" t="s">
        <v>5</v>
      </c>
      <c r="E2006" s="1" t="s">
        <v>84</v>
      </c>
      <c r="F2006" s="1" t="s">
        <v>85</v>
      </c>
      <c r="G2006" t="s">
        <v>97</v>
      </c>
      <c r="H2006" s="2">
        <v>45884.740115740744</v>
      </c>
      <c r="I2006">
        <v>1</v>
      </c>
      <c r="J2006">
        <v>0</v>
      </c>
      <c r="M2006">
        <v>660682</v>
      </c>
      <c r="N2006" t="s">
        <v>78</v>
      </c>
      <c r="O2006" t="s">
        <v>24</v>
      </c>
      <c r="R2006" t="s">
        <v>82</v>
      </c>
      <c r="U2006" t="s">
        <v>82</v>
      </c>
      <c r="V2006" t="s">
        <v>79</v>
      </c>
      <c r="W2006" t="s">
        <v>80</v>
      </c>
      <c r="X2006" t="s">
        <v>83</v>
      </c>
    </row>
    <row r="2007" spans="1:24">
      <c r="A2007" s="1" t="s">
        <v>119</v>
      </c>
      <c r="B2007" s="1" t="s">
        <v>120</v>
      </c>
      <c r="C2007" s="1" t="s">
        <v>404</v>
      </c>
      <c r="D2007" s="1" t="s">
        <v>5</v>
      </c>
      <c r="E2007" s="1" t="s">
        <v>72</v>
      </c>
      <c r="F2007" s="1" t="s">
        <v>85</v>
      </c>
      <c r="G2007" t="s">
        <v>88</v>
      </c>
      <c r="H2007" s="2">
        <v>45884.774641203701</v>
      </c>
      <c r="I2007">
        <v>54</v>
      </c>
      <c r="J2007">
        <v>60687</v>
      </c>
      <c r="K2007" t="s">
        <v>78</v>
      </c>
      <c r="L2007" t="s">
        <v>24</v>
      </c>
      <c r="M2007">
        <v>63688</v>
      </c>
      <c r="N2007" t="s">
        <v>78</v>
      </c>
      <c r="O2007" t="s">
        <v>24</v>
      </c>
      <c r="P2007" t="s">
        <v>79</v>
      </c>
      <c r="Q2007" t="s">
        <v>80</v>
      </c>
      <c r="R2007" t="s">
        <v>83</v>
      </c>
      <c r="U2007" t="s">
        <v>82</v>
      </c>
      <c r="V2007" t="s">
        <v>79</v>
      </c>
      <c r="W2007" t="s">
        <v>80</v>
      </c>
      <c r="X2007" t="s">
        <v>81</v>
      </c>
    </row>
    <row r="2008" spans="1:24">
      <c r="A2008" s="1" t="s">
        <v>110</v>
      </c>
      <c r="B2008" s="1" t="s">
        <v>111</v>
      </c>
      <c r="C2008" s="1" t="s">
        <v>410</v>
      </c>
      <c r="D2008" s="1" t="s">
        <v>5</v>
      </c>
      <c r="E2008" s="1" t="s">
        <v>72</v>
      </c>
      <c r="F2008" s="1" t="s">
        <v>85</v>
      </c>
      <c r="G2008" t="s">
        <v>88</v>
      </c>
      <c r="H2008" s="2">
        <v>45884.780092592591</v>
      </c>
      <c r="I2008">
        <v>13</v>
      </c>
      <c r="J2008">
        <v>63688</v>
      </c>
      <c r="K2008" t="s">
        <v>78</v>
      </c>
      <c r="L2008" t="s">
        <v>24</v>
      </c>
      <c r="M2008">
        <v>60687</v>
      </c>
      <c r="N2008" t="s">
        <v>78</v>
      </c>
      <c r="O2008" t="s">
        <v>24</v>
      </c>
      <c r="P2008" t="s">
        <v>79</v>
      </c>
      <c r="Q2008" t="s">
        <v>80</v>
      </c>
      <c r="R2008" t="s">
        <v>81</v>
      </c>
      <c r="U2008" t="s">
        <v>82</v>
      </c>
      <c r="V2008" t="s">
        <v>79</v>
      </c>
      <c r="W2008" t="s">
        <v>80</v>
      </c>
      <c r="X2008" t="s">
        <v>83</v>
      </c>
    </row>
    <row r="2009" spans="1:24">
      <c r="A2009" s="1" t="s">
        <v>5</v>
      </c>
      <c r="B2009" s="1" t="s">
        <v>84</v>
      </c>
      <c r="C2009" s="1" t="s">
        <v>85</v>
      </c>
      <c r="D2009" s="1" t="s">
        <v>99</v>
      </c>
      <c r="E2009" s="1" t="s">
        <v>72</v>
      </c>
      <c r="F2009" s="1" t="s">
        <v>73</v>
      </c>
      <c r="G2009" t="s">
        <v>77</v>
      </c>
      <c r="H2009" s="2">
        <v>45884.79142361111</v>
      </c>
      <c r="I2009">
        <v>20</v>
      </c>
      <c r="J2009">
        <v>60687</v>
      </c>
      <c r="K2009" t="s">
        <v>78</v>
      </c>
      <c r="L2009" t="s">
        <v>24</v>
      </c>
      <c r="M2009">
        <v>0</v>
      </c>
      <c r="P2009" t="s">
        <v>79</v>
      </c>
      <c r="Q2009" t="s">
        <v>80</v>
      </c>
      <c r="R2009" t="s">
        <v>83</v>
      </c>
      <c r="U2009" t="s">
        <v>82</v>
      </c>
      <c r="X2009" t="s">
        <v>82</v>
      </c>
    </row>
    <row r="2010" spans="1:24">
      <c r="A2010" s="1" t="s">
        <v>119</v>
      </c>
      <c r="B2010" s="1" t="s">
        <v>120</v>
      </c>
      <c r="C2010" s="1" t="s">
        <v>404</v>
      </c>
      <c r="D2010" s="1" t="s">
        <v>5</v>
      </c>
      <c r="E2010" s="1" t="s">
        <v>72</v>
      </c>
      <c r="F2010" s="1" t="s">
        <v>85</v>
      </c>
      <c r="G2010" t="s">
        <v>88</v>
      </c>
      <c r="H2010" s="2">
        <v>45884.798692129632</v>
      </c>
      <c r="I2010">
        <v>20</v>
      </c>
      <c r="J2010">
        <v>63687</v>
      </c>
      <c r="K2010" t="s">
        <v>78</v>
      </c>
      <c r="L2010" t="s">
        <v>24</v>
      </c>
      <c r="M2010">
        <v>63688</v>
      </c>
      <c r="N2010" t="s">
        <v>78</v>
      </c>
      <c r="O2010" t="s">
        <v>24</v>
      </c>
      <c r="P2010" t="s">
        <v>79</v>
      </c>
      <c r="Q2010" t="s">
        <v>80</v>
      </c>
      <c r="R2010" t="s">
        <v>83</v>
      </c>
      <c r="U2010" t="s">
        <v>82</v>
      </c>
      <c r="V2010" t="s">
        <v>79</v>
      </c>
      <c r="W2010" t="s">
        <v>80</v>
      </c>
      <c r="X2010" t="s">
        <v>81</v>
      </c>
    </row>
    <row r="2011" spans="1:24">
      <c r="A2011" s="1" t="s">
        <v>5</v>
      </c>
      <c r="B2011" s="1" t="s">
        <v>72</v>
      </c>
      <c r="C2011" s="1" t="s">
        <v>73</v>
      </c>
      <c r="D2011" s="1" t="s">
        <v>119</v>
      </c>
      <c r="E2011" s="1" t="s">
        <v>120</v>
      </c>
      <c r="F2011" s="1" t="s">
        <v>404</v>
      </c>
      <c r="G2011" t="s">
        <v>77</v>
      </c>
      <c r="H2011" s="2">
        <v>45884.838483796295</v>
      </c>
      <c r="I2011">
        <v>6</v>
      </c>
      <c r="J2011">
        <v>63688</v>
      </c>
      <c r="K2011" t="s">
        <v>78</v>
      </c>
      <c r="L2011" t="s">
        <v>24</v>
      </c>
      <c r="M2011">
        <v>63686</v>
      </c>
      <c r="N2011" t="s">
        <v>78</v>
      </c>
      <c r="O2011" t="s">
        <v>24</v>
      </c>
      <c r="P2011" t="s">
        <v>79</v>
      </c>
      <c r="Q2011" t="s">
        <v>80</v>
      </c>
      <c r="R2011" t="s">
        <v>81</v>
      </c>
      <c r="U2011" t="s">
        <v>82</v>
      </c>
      <c r="V2011" t="s">
        <v>79</v>
      </c>
      <c r="W2011" t="s">
        <v>80</v>
      </c>
      <c r="X2011" t="s">
        <v>123</v>
      </c>
    </row>
    <row r="2012" spans="1:24">
      <c r="A2012" s="1" t="s">
        <v>5</v>
      </c>
      <c r="B2012" s="1" t="s">
        <v>84</v>
      </c>
      <c r="C2012" s="1" t="s">
        <v>85</v>
      </c>
      <c r="D2012" s="1" t="s">
        <v>28</v>
      </c>
      <c r="E2012" s="1" t="s">
        <v>72</v>
      </c>
      <c r="F2012" s="1" t="s">
        <v>73</v>
      </c>
      <c r="G2012" t="s">
        <v>77</v>
      </c>
      <c r="H2012" s="2">
        <v>45884.838819444441</v>
      </c>
      <c r="I2012">
        <v>39</v>
      </c>
      <c r="J2012">
        <v>63688</v>
      </c>
      <c r="K2012" t="s">
        <v>78</v>
      </c>
      <c r="L2012" t="s">
        <v>24</v>
      </c>
      <c r="M2012">
        <v>0</v>
      </c>
      <c r="P2012" t="s">
        <v>79</v>
      </c>
      <c r="Q2012" t="s">
        <v>80</v>
      </c>
      <c r="R2012" t="s">
        <v>81</v>
      </c>
      <c r="U2012" t="s">
        <v>82</v>
      </c>
      <c r="X2012" t="s">
        <v>82</v>
      </c>
    </row>
    <row r="2013" spans="1:24">
      <c r="A2013" s="1" t="s">
        <v>5</v>
      </c>
      <c r="B2013" s="1" t="s">
        <v>84</v>
      </c>
      <c r="C2013" s="1" t="s">
        <v>85</v>
      </c>
      <c r="D2013" s="1" t="s">
        <v>28</v>
      </c>
      <c r="E2013" s="1" t="s">
        <v>72</v>
      </c>
      <c r="F2013" s="1" t="s">
        <v>73</v>
      </c>
      <c r="G2013" t="s">
        <v>77</v>
      </c>
      <c r="H2013" s="2">
        <v>45884.84847222222</v>
      </c>
      <c r="I2013">
        <v>24</v>
      </c>
      <c r="J2013">
        <v>63688</v>
      </c>
      <c r="K2013" t="s">
        <v>78</v>
      </c>
      <c r="L2013" t="s">
        <v>24</v>
      </c>
      <c r="M2013">
        <v>0</v>
      </c>
      <c r="P2013" t="s">
        <v>79</v>
      </c>
      <c r="Q2013" t="s">
        <v>80</v>
      </c>
      <c r="R2013" t="s">
        <v>81</v>
      </c>
      <c r="U2013" t="s">
        <v>82</v>
      </c>
      <c r="X2013" t="s">
        <v>82</v>
      </c>
    </row>
    <row r="2014" spans="1:24">
      <c r="A2014" s="1" t="s">
        <v>106</v>
      </c>
      <c r="B2014" s="1" t="s">
        <v>72</v>
      </c>
      <c r="C2014" s="1" t="s">
        <v>73</v>
      </c>
      <c r="D2014" s="1" t="s">
        <v>5</v>
      </c>
      <c r="E2014" s="1" t="s">
        <v>84</v>
      </c>
      <c r="F2014" s="1" t="s">
        <v>85</v>
      </c>
      <c r="G2014" t="s">
        <v>97</v>
      </c>
      <c r="H2014" s="2">
        <v>45885.376331018517</v>
      </c>
      <c r="I2014">
        <v>1</v>
      </c>
      <c r="J2014">
        <v>0</v>
      </c>
      <c r="M2014">
        <v>660682</v>
      </c>
      <c r="N2014" t="s">
        <v>78</v>
      </c>
      <c r="O2014" t="s">
        <v>24</v>
      </c>
      <c r="R2014" t="s">
        <v>82</v>
      </c>
      <c r="U2014" t="s">
        <v>82</v>
      </c>
      <c r="V2014" t="s">
        <v>79</v>
      </c>
      <c r="W2014" t="s">
        <v>80</v>
      </c>
      <c r="X2014" t="s">
        <v>83</v>
      </c>
    </row>
    <row r="2015" spans="1:24">
      <c r="A2015" s="1" t="s">
        <v>106</v>
      </c>
      <c r="B2015" s="1" t="s">
        <v>72</v>
      </c>
      <c r="C2015" s="1" t="s">
        <v>73</v>
      </c>
      <c r="D2015" s="1" t="s">
        <v>5</v>
      </c>
      <c r="E2015" s="1" t="s">
        <v>84</v>
      </c>
      <c r="F2015" s="1" t="s">
        <v>85</v>
      </c>
      <c r="G2015" t="s">
        <v>97</v>
      </c>
      <c r="H2015" s="2">
        <v>45885.376342592594</v>
      </c>
      <c r="I2015">
        <v>1</v>
      </c>
      <c r="J2015">
        <v>0</v>
      </c>
      <c r="M2015">
        <v>660682</v>
      </c>
      <c r="N2015" t="s">
        <v>78</v>
      </c>
      <c r="O2015" t="s">
        <v>24</v>
      </c>
      <c r="R2015" t="s">
        <v>82</v>
      </c>
      <c r="U2015" t="s">
        <v>82</v>
      </c>
      <c r="V2015" t="s">
        <v>79</v>
      </c>
      <c r="W2015" t="s">
        <v>80</v>
      </c>
      <c r="X2015" t="s">
        <v>83</v>
      </c>
    </row>
    <row r="2016" spans="1:24">
      <c r="A2016" s="1" t="s">
        <v>110</v>
      </c>
      <c r="B2016" s="1" t="s">
        <v>111</v>
      </c>
      <c r="C2016" s="1" t="s">
        <v>410</v>
      </c>
      <c r="D2016" s="1" t="s">
        <v>5</v>
      </c>
      <c r="E2016" s="1" t="s">
        <v>72</v>
      </c>
      <c r="F2016" s="1" t="s">
        <v>85</v>
      </c>
      <c r="G2016" t="s">
        <v>88</v>
      </c>
      <c r="H2016" s="2">
        <v>45885.40084490741</v>
      </c>
      <c r="I2016">
        <v>34</v>
      </c>
      <c r="J2016">
        <v>60687</v>
      </c>
      <c r="K2016" t="s">
        <v>78</v>
      </c>
      <c r="L2016" t="s">
        <v>24</v>
      </c>
      <c r="M2016">
        <v>63688</v>
      </c>
      <c r="N2016" t="s">
        <v>78</v>
      </c>
      <c r="O2016" t="s">
        <v>24</v>
      </c>
      <c r="P2016" t="s">
        <v>79</v>
      </c>
      <c r="Q2016" t="s">
        <v>80</v>
      </c>
      <c r="R2016" t="s">
        <v>83</v>
      </c>
      <c r="U2016" t="s">
        <v>82</v>
      </c>
      <c r="V2016" t="s">
        <v>79</v>
      </c>
      <c r="W2016" t="s">
        <v>80</v>
      </c>
      <c r="X2016" t="s">
        <v>81</v>
      </c>
    </row>
    <row r="2017" spans="1:24">
      <c r="A2017" s="1" t="s">
        <v>5</v>
      </c>
      <c r="B2017" s="1" t="s">
        <v>84</v>
      </c>
      <c r="C2017" s="1" t="s">
        <v>85</v>
      </c>
      <c r="D2017" s="1" t="s">
        <v>113</v>
      </c>
      <c r="E2017" s="1" t="s">
        <v>72</v>
      </c>
      <c r="F2017" s="1" t="s">
        <v>73</v>
      </c>
      <c r="G2017" t="s">
        <v>77</v>
      </c>
      <c r="H2017" s="2">
        <v>45885.479618055557</v>
      </c>
      <c r="I2017">
        <v>3</v>
      </c>
      <c r="J2017">
        <v>63687</v>
      </c>
      <c r="K2017" t="s">
        <v>78</v>
      </c>
      <c r="L2017" t="s">
        <v>24</v>
      </c>
      <c r="M2017">
        <v>0</v>
      </c>
      <c r="P2017" t="s">
        <v>79</v>
      </c>
      <c r="Q2017" t="s">
        <v>80</v>
      </c>
      <c r="R2017" t="s">
        <v>83</v>
      </c>
      <c r="U2017" t="s">
        <v>82</v>
      </c>
      <c r="X2017" t="s">
        <v>82</v>
      </c>
    </row>
    <row r="2018" spans="1:24">
      <c r="A2018" s="1" t="s">
        <v>114</v>
      </c>
      <c r="B2018" s="1" t="s">
        <v>72</v>
      </c>
      <c r="C2018" s="1" t="s">
        <v>73</v>
      </c>
      <c r="D2018" s="1" t="s">
        <v>5</v>
      </c>
      <c r="E2018" s="1" t="s">
        <v>84</v>
      </c>
      <c r="F2018" s="1" t="s">
        <v>85</v>
      </c>
      <c r="G2018" t="s">
        <v>97</v>
      </c>
      <c r="H2018" s="2">
        <v>45885.479629629626</v>
      </c>
      <c r="I2018">
        <v>1</v>
      </c>
      <c r="J2018">
        <v>0</v>
      </c>
      <c r="M2018">
        <v>63687</v>
      </c>
      <c r="N2018" t="s">
        <v>78</v>
      </c>
      <c r="O2018" t="s">
        <v>24</v>
      </c>
      <c r="R2018" t="s">
        <v>82</v>
      </c>
      <c r="U2018" t="s">
        <v>82</v>
      </c>
      <c r="V2018" t="s">
        <v>79</v>
      </c>
      <c r="W2018" t="s">
        <v>80</v>
      </c>
      <c r="X2018" t="s">
        <v>83</v>
      </c>
    </row>
    <row r="2019" spans="1:24">
      <c r="A2019" s="1" t="s">
        <v>114</v>
      </c>
      <c r="B2019" s="1" t="s">
        <v>72</v>
      </c>
      <c r="C2019" s="1" t="s">
        <v>73</v>
      </c>
      <c r="D2019" s="1" t="s">
        <v>5</v>
      </c>
      <c r="E2019" s="1" t="s">
        <v>84</v>
      </c>
      <c r="F2019" s="1" t="s">
        <v>85</v>
      </c>
      <c r="G2019" t="s">
        <v>97</v>
      </c>
      <c r="H2019" s="2">
        <v>45885.479641203703</v>
      </c>
      <c r="I2019">
        <v>1</v>
      </c>
      <c r="J2019">
        <v>0</v>
      </c>
      <c r="M2019">
        <v>63687</v>
      </c>
      <c r="N2019" t="s">
        <v>78</v>
      </c>
      <c r="O2019" t="s">
        <v>24</v>
      </c>
      <c r="R2019" t="s">
        <v>82</v>
      </c>
      <c r="U2019" t="s">
        <v>82</v>
      </c>
      <c r="V2019" t="s">
        <v>79</v>
      </c>
      <c r="W2019" t="s">
        <v>80</v>
      </c>
      <c r="X2019" t="s">
        <v>83</v>
      </c>
    </row>
    <row r="2020" spans="1:24">
      <c r="A2020" s="1" t="s">
        <v>5</v>
      </c>
      <c r="B2020" s="1" t="s">
        <v>72</v>
      </c>
      <c r="C2020" s="1" t="s">
        <v>73</v>
      </c>
      <c r="D2020" s="1" t="s">
        <v>119</v>
      </c>
      <c r="E2020" s="1" t="s">
        <v>120</v>
      </c>
      <c r="F2020" s="1" t="s">
        <v>404</v>
      </c>
      <c r="G2020" t="s">
        <v>77</v>
      </c>
      <c r="H2020" s="2">
        <v>45885.607418981483</v>
      </c>
      <c r="I2020">
        <v>26</v>
      </c>
      <c r="J2020">
        <v>63688</v>
      </c>
      <c r="K2020" t="s">
        <v>78</v>
      </c>
      <c r="L2020" t="s">
        <v>24</v>
      </c>
      <c r="M2020">
        <v>63688</v>
      </c>
      <c r="N2020" t="s">
        <v>78</v>
      </c>
      <c r="O2020" t="s">
        <v>24</v>
      </c>
      <c r="P2020" t="s">
        <v>79</v>
      </c>
      <c r="Q2020" t="s">
        <v>80</v>
      </c>
      <c r="R2020" t="s">
        <v>81</v>
      </c>
      <c r="U2020" t="s">
        <v>82</v>
      </c>
      <c r="V2020" t="s">
        <v>79</v>
      </c>
      <c r="W2020" t="s">
        <v>80</v>
      </c>
      <c r="X2020" t="s">
        <v>81</v>
      </c>
    </row>
    <row r="2021" spans="1:24">
      <c r="A2021" s="1" t="s">
        <v>28</v>
      </c>
      <c r="B2021" s="1" t="s">
        <v>72</v>
      </c>
      <c r="C2021" s="1" t="s">
        <v>73</v>
      </c>
      <c r="D2021" s="1" t="s">
        <v>5</v>
      </c>
      <c r="E2021" s="1" t="s">
        <v>84</v>
      </c>
      <c r="F2021" s="1" t="s">
        <v>85</v>
      </c>
      <c r="G2021" t="s">
        <v>88</v>
      </c>
      <c r="H2021" s="2">
        <v>45885.616157407407</v>
      </c>
      <c r="I2021">
        <v>39</v>
      </c>
      <c r="J2021">
        <v>0</v>
      </c>
      <c r="M2021">
        <v>60687</v>
      </c>
      <c r="N2021" t="s">
        <v>78</v>
      </c>
      <c r="O2021" t="s">
        <v>24</v>
      </c>
      <c r="R2021" t="s">
        <v>82</v>
      </c>
      <c r="U2021" t="s">
        <v>82</v>
      </c>
      <c r="V2021" t="s">
        <v>79</v>
      </c>
      <c r="W2021" t="s">
        <v>80</v>
      </c>
      <c r="X2021" t="s">
        <v>83</v>
      </c>
    </row>
    <row r="2022" spans="1:24">
      <c r="A2022" s="1" t="s">
        <v>119</v>
      </c>
      <c r="B2022" s="1" t="s">
        <v>120</v>
      </c>
      <c r="C2022" s="1" t="s">
        <v>404</v>
      </c>
      <c r="D2022" s="1" t="s">
        <v>5</v>
      </c>
      <c r="E2022" s="1" t="s">
        <v>72</v>
      </c>
      <c r="F2022" s="1" t="s">
        <v>85</v>
      </c>
      <c r="G2022" t="s">
        <v>88</v>
      </c>
      <c r="H2022" s="2">
        <v>45885.628657407404</v>
      </c>
      <c r="I2022">
        <v>72</v>
      </c>
      <c r="J2022">
        <v>60688</v>
      </c>
      <c r="K2022" t="s">
        <v>78</v>
      </c>
      <c r="L2022" t="s">
        <v>24</v>
      </c>
      <c r="M2022">
        <v>60688</v>
      </c>
      <c r="N2022" t="s">
        <v>78</v>
      </c>
      <c r="O2022" t="s">
        <v>24</v>
      </c>
      <c r="P2022" t="s">
        <v>79</v>
      </c>
      <c r="Q2022" t="s">
        <v>80</v>
      </c>
      <c r="R2022" t="s">
        <v>81</v>
      </c>
      <c r="U2022" t="s">
        <v>82</v>
      </c>
      <c r="V2022" t="s">
        <v>79</v>
      </c>
      <c r="W2022" t="s">
        <v>80</v>
      </c>
      <c r="X2022" t="s">
        <v>81</v>
      </c>
    </row>
    <row r="2023" spans="1:24">
      <c r="A2023" s="1" t="s">
        <v>5</v>
      </c>
      <c r="B2023" s="1" t="s">
        <v>84</v>
      </c>
      <c r="C2023" s="1" t="s">
        <v>85</v>
      </c>
      <c r="D2023" s="1" t="s">
        <v>99</v>
      </c>
      <c r="E2023" s="1" t="s">
        <v>72</v>
      </c>
      <c r="F2023" s="1" t="s">
        <v>73</v>
      </c>
      <c r="G2023" t="s">
        <v>77</v>
      </c>
      <c r="H2023" s="2">
        <v>45885.653611111113</v>
      </c>
      <c r="I2023">
        <v>25</v>
      </c>
      <c r="J2023">
        <v>60688</v>
      </c>
      <c r="K2023" t="s">
        <v>78</v>
      </c>
      <c r="L2023" t="s">
        <v>24</v>
      </c>
      <c r="M2023">
        <v>0</v>
      </c>
      <c r="P2023" t="s">
        <v>79</v>
      </c>
      <c r="Q2023" t="s">
        <v>80</v>
      </c>
      <c r="R2023" t="s">
        <v>81</v>
      </c>
      <c r="U2023" t="s">
        <v>82</v>
      </c>
      <c r="X2023" t="s">
        <v>82</v>
      </c>
    </row>
    <row r="2024" spans="1:24">
      <c r="A2024" s="1" t="s">
        <v>106</v>
      </c>
      <c r="B2024" s="1" t="s">
        <v>72</v>
      </c>
      <c r="C2024" s="1" t="s">
        <v>73</v>
      </c>
      <c r="D2024" s="1" t="s">
        <v>5</v>
      </c>
      <c r="E2024" s="1" t="s">
        <v>84</v>
      </c>
      <c r="F2024" s="1" t="s">
        <v>85</v>
      </c>
      <c r="G2024" t="s">
        <v>97</v>
      </c>
      <c r="H2024" s="2">
        <v>45885.699861111112</v>
      </c>
      <c r="I2024">
        <v>1</v>
      </c>
      <c r="J2024">
        <v>0</v>
      </c>
      <c r="M2024">
        <v>660682</v>
      </c>
      <c r="N2024" t="s">
        <v>78</v>
      </c>
      <c r="O2024" t="s">
        <v>24</v>
      </c>
      <c r="R2024" t="s">
        <v>82</v>
      </c>
      <c r="U2024" t="s">
        <v>82</v>
      </c>
      <c r="V2024" t="s">
        <v>79</v>
      </c>
      <c r="W2024" t="s">
        <v>80</v>
      </c>
      <c r="X2024" t="s">
        <v>83</v>
      </c>
    </row>
    <row r="2025" spans="1:24">
      <c r="A2025" s="1" t="s">
        <v>5</v>
      </c>
      <c r="B2025" s="1" t="s">
        <v>84</v>
      </c>
      <c r="C2025" s="1" t="s">
        <v>85</v>
      </c>
      <c r="D2025" s="1" t="s">
        <v>113</v>
      </c>
      <c r="E2025" s="1" t="s">
        <v>72</v>
      </c>
      <c r="F2025" s="1" t="s">
        <v>73</v>
      </c>
      <c r="G2025" t="s">
        <v>77</v>
      </c>
      <c r="H2025" s="2">
        <v>45886.743634259263</v>
      </c>
      <c r="I2025">
        <v>3</v>
      </c>
      <c r="J2025">
        <v>63688</v>
      </c>
      <c r="K2025" t="s">
        <v>78</v>
      </c>
      <c r="L2025" t="s">
        <v>24</v>
      </c>
      <c r="M2025">
        <v>0</v>
      </c>
      <c r="P2025" t="s">
        <v>79</v>
      </c>
      <c r="Q2025" t="s">
        <v>80</v>
      </c>
      <c r="R2025" t="s">
        <v>81</v>
      </c>
      <c r="U2025" t="s">
        <v>82</v>
      </c>
      <c r="X2025" t="s">
        <v>82</v>
      </c>
    </row>
    <row r="2026" spans="1:24">
      <c r="A2026" s="1" t="s">
        <v>114</v>
      </c>
      <c r="B2026" s="1" t="s">
        <v>72</v>
      </c>
      <c r="C2026" s="1" t="s">
        <v>73</v>
      </c>
      <c r="D2026" s="1" t="s">
        <v>5</v>
      </c>
      <c r="E2026" s="1" t="s">
        <v>84</v>
      </c>
      <c r="F2026" s="1" t="s">
        <v>85</v>
      </c>
      <c r="G2026" t="s">
        <v>97</v>
      </c>
      <c r="H2026" s="2">
        <v>45886.743645833332</v>
      </c>
      <c r="I2026">
        <v>1</v>
      </c>
      <c r="J2026">
        <v>0</v>
      </c>
      <c r="M2026">
        <v>63688</v>
      </c>
      <c r="N2026" t="s">
        <v>78</v>
      </c>
      <c r="O2026" t="s">
        <v>24</v>
      </c>
      <c r="R2026" t="s">
        <v>82</v>
      </c>
      <c r="U2026" t="s">
        <v>82</v>
      </c>
      <c r="V2026" t="s">
        <v>79</v>
      </c>
      <c r="W2026" t="s">
        <v>80</v>
      </c>
      <c r="X2026" t="s">
        <v>81</v>
      </c>
    </row>
    <row r="2027" spans="1:24">
      <c r="A2027" s="1" t="s">
        <v>106</v>
      </c>
      <c r="B2027" s="1" t="s">
        <v>72</v>
      </c>
      <c r="C2027" s="1" t="s">
        <v>73</v>
      </c>
      <c r="D2027" s="1" t="s">
        <v>5</v>
      </c>
      <c r="E2027" s="1" t="s">
        <v>84</v>
      </c>
      <c r="F2027" s="1" t="s">
        <v>85</v>
      </c>
      <c r="G2027" t="s">
        <v>97</v>
      </c>
      <c r="H2027" s="2">
        <v>45886.747731481482</v>
      </c>
      <c r="I2027">
        <v>1</v>
      </c>
      <c r="J2027">
        <v>0</v>
      </c>
      <c r="M2027">
        <v>660682</v>
      </c>
      <c r="N2027" t="s">
        <v>78</v>
      </c>
      <c r="O2027" t="s">
        <v>24</v>
      </c>
      <c r="R2027" t="s">
        <v>82</v>
      </c>
      <c r="U2027" t="s">
        <v>82</v>
      </c>
      <c r="V2027" t="s">
        <v>79</v>
      </c>
      <c r="W2027" t="s">
        <v>80</v>
      </c>
      <c r="X2027" t="s">
        <v>83</v>
      </c>
    </row>
    <row r="2028" spans="1:24">
      <c r="A2028" s="1" t="s">
        <v>99</v>
      </c>
      <c r="B2028" s="1" t="s">
        <v>72</v>
      </c>
      <c r="C2028" s="1" t="s">
        <v>73</v>
      </c>
      <c r="D2028" s="1" t="s">
        <v>5</v>
      </c>
      <c r="E2028" s="1" t="s">
        <v>84</v>
      </c>
      <c r="F2028" s="1" t="s">
        <v>85</v>
      </c>
      <c r="G2028" t="s">
        <v>88</v>
      </c>
      <c r="H2028" s="2">
        <v>45886.772430555553</v>
      </c>
      <c r="I2028">
        <v>47</v>
      </c>
      <c r="J2028">
        <v>0</v>
      </c>
      <c r="M2028">
        <v>60688</v>
      </c>
      <c r="N2028" t="s">
        <v>78</v>
      </c>
      <c r="O2028" t="s">
        <v>24</v>
      </c>
      <c r="R2028" t="s">
        <v>82</v>
      </c>
      <c r="U2028" t="s">
        <v>82</v>
      </c>
      <c r="V2028" t="s">
        <v>79</v>
      </c>
      <c r="W2028" t="s">
        <v>80</v>
      </c>
      <c r="X2028" t="s">
        <v>81</v>
      </c>
    </row>
    <row r="2029" spans="1:24">
      <c r="A2029" s="1" t="s">
        <v>106</v>
      </c>
      <c r="B2029" s="1" t="s">
        <v>72</v>
      </c>
      <c r="C2029" s="1" t="s">
        <v>73</v>
      </c>
      <c r="D2029" s="1" t="s">
        <v>5</v>
      </c>
      <c r="E2029" s="1" t="s">
        <v>84</v>
      </c>
      <c r="F2029" s="1" t="s">
        <v>85</v>
      </c>
      <c r="G2029" t="s">
        <v>97</v>
      </c>
      <c r="H2029" s="2">
        <v>45887.310972222222</v>
      </c>
      <c r="I2029">
        <v>1</v>
      </c>
      <c r="J2029">
        <v>0</v>
      </c>
      <c r="M2029">
        <v>660682</v>
      </c>
      <c r="N2029" t="s">
        <v>78</v>
      </c>
      <c r="O2029" t="s">
        <v>24</v>
      </c>
      <c r="R2029" t="s">
        <v>82</v>
      </c>
      <c r="U2029" t="s">
        <v>82</v>
      </c>
      <c r="V2029" t="s">
        <v>79</v>
      </c>
      <c r="W2029" t="s">
        <v>80</v>
      </c>
      <c r="X2029" t="s">
        <v>83</v>
      </c>
    </row>
    <row r="2030" spans="1:24">
      <c r="A2030" s="1" t="s">
        <v>460</v>
      </c>
      <c r="B2030" s="1" t="s">
        <v>72</v>
      </c>
      <c r="C2030" s="1" t="s">
        <v>73</v>
      </c>
      <c r="D2030" s="1" t="s">
        <v>5</v>
      </c>
      <c r="E2030" s="1" t="s">
        <v>84</v>
      </c>
      <c r="F2030" s="1" t="s">
        <v>85</v>
      </c>
      <c r="G2030" t="s">
        <v>88</v>
      </c>
      <c r="H2030" s="2">
        <v>45887.53707175926</v>
      </c>
      <c r="I2030">
        <v>11</v>
      </c>
      <c r="J2030">
        <v>0</v>
      </c>
      <c r="M2030">
        <v>60688</v>
      </c>
      <c r="N2030" t="s">
        <v>78</v>
      </c>
      <c r="O2030" t="s">
        <v>24</v>
      </c>
      <c r="R2030" t="s">
        <v>82</v>
      </c>
      <c r="U2030" t="s">
        <v>82</v>
      </c>
      <c r="V2030" t="s">
        <v>79</v>
      </c>
      <c r="W2030" t="s">
        <v>80</v>
      </c>
      <c r="X2030" t="s">
        <v>81</v>
      </c>
    </row>
    <row r="2031" spans="1:24">
      <c r="A2031" s="1" t="s">
        <v>5</v>
      </c>
      <c r="B2031" s="1" t="s">
        <v>84</v>
      </c>
      <c r="C2031" s="1" t="s">
        <v>85</v>
      </c>
      <c r="D2031" s="1" t="s">
        <v>113</v>
      </c>
      <c r="E2031" s="1" t="s">
        <v>72</v>
      </c>
      <c r="F2031" s="1" t="s">
        <v>73</v>
      </c>
      <c r="G2031" t="s">
        <v>77</v>
      </c>
      <c r="H2031" s="2">
        <v>45887.539594907408</v>
      </c>
      <c r="I2031">
        <v>3</v>
      </c>
      <c r="J2031">
        <v>60688</v>
      </c>
      <c r="K2031" t="s">
        <v>78</v>
      </c>
      <c r="L2031" t="s">
        <v>24</v>
      </c>
      <c r="M2031">
        <v>0</v>
      </c>
      <c r="P2031" t="s">
        <v>79</v>
      </c>
      <c r="Q2031" t="s">
        <v>80</v>
      </c>
      <c r="R2031" t="s">
        <v>81</v>
      </c>
      <c r="U2031" t="s">
        <v>82</v>
      </c>
      <c r="X2031" t="s">
        <v>82</v>
      </c>
    </row>
    <row r="2032" spans="1:24">
      <c r="A2032" s="1" t="s">
        <v>114</v>
      </c>
      <c r="B2032" s="1" t="s">
        <v>72</v>
      </c>
      <c r="C2032" s="1" t="s">
        <v>73</v>
      </c>
      <c r="D2032" s="1" t="s">
        <v>5</v>
      </c>
      <c r="E2032" s="1" t="s">
        <v>84</v>
      </c>
      <c r="F2032" s="1" t="s">
        <v>85</v>
      </c>
      <c r="G2032" t="s">
        <v>97</v>
      </c>
      <c r="H2032" s="2">
        <v>45887.539594907408</v>
      </c>
      <c r="I2032">
        <v>1</v>
      </c>
      <c r="J2032">
        <v>0</v>
      </c>
      <c r="M2032">
        <v>60688</v>
      </c>
      <c r="N2032" t="s">
        <v>78</v>
      </c>
      <c r="O2032" t="s">
        <v>24</v>
      </c>
      <c r="R2032" t="s">
        <v>82</v>
      </c>
      <c r="U2032" t="s">
        <v>82</v>
      </c>
      <c r="V2032" t="s">
        <v>79</v>
      </c>
      <c r="W2032" t="s">
        <v>80</v>
      </c>
      <c r="X2032" t="s">
        <v>81</v>
      </c>
    </row>
    <row r="2033" spans="1:24">
      <c r="A2033" s="1" t="s">
        <v>114</v>
      </c>
      <c r="B2033" s="1" t="s">
        <v>72</v>
      </c>
      <c r="C2033" s="1" t="s">
        <v>73</v>
      </c>
      <c r="D2033" s="1" t="s">
        <v>5</v>
      </c>
      <c r="E2033" s="1" t="s">
        <v>84</v>
      </c>
      <c r="F2033" s="1" t="s">
        <v>85</v>
      </c>
      <c r="G2033" t="s">
        <v>97</v>
      </c>
      <c r="H2033" s="2">
        <v>45887.539606481485</v>
      </c>
      <c r="I2033">
        <v>1</v>
      </c>
      <c r="J2033">
        <v>0</v>
      </c>
      <c r="M2033">
        <v>60688</v>
      </c>
      <c r="N2033" t="s">
        <v>78</v>
      </c>
      <c r="O2033" t="s">
        <v>24</v>
      </c>
      <c r="R2033" t="s">
        <v>82</v>
      </c>
      <c r="U2033" t="s">
        <v>82</v>
      </c>
      <c r="V2033" t="s">
        <v>79</v>
      </c>
      <c r="W2033" t="s">
        <v>80</v>
      </c>
      <c r="X2033" t="s">
        <v>81</v>
      </c>
    </row>
    <row r="2034" spans="1:24">
      <c r="A2034" s="1" t="s">
        <v>114</v>
      </c>
      <c r="B2034" s="1" t="s">
        <v>72</v>
      </c>
      <c r="C2034" s="1" t="s">
        <v>73</v>
      </c>
      <c r="D2034" s="1" t="s">
        <v>5</v>
      </c>
      <c r="E2034" s="1" t="s">
        <v>84</v>
      </c>
      <c r="F2034" s="1" t="s">
        <v>85</v>
      </c>
      <c r="G2034" t="s">
        <v>97</v>
      </c>
      <c r="H2034" s="2">
        <v>45887.539618055554</v>
      </c>
      <c r="I2034">
        <v>1</v>
      </c>
      <c r="J2034">
        <v>0</v>
      </c>
      <c r="M2034">
        <v>60688</v>
      </c>
      <c r="N2034" t="s">
        <v>78</v>
      </c>
      <c r="O2034" t="s">
        <v>24</v>
      </c>
      <c r="R2034" t="s">
        <v>82</v>
      </c>
      <c r="U2034" t="s">
        <v>82</v>
      </c>
      <c r="V2034" t="s">
        <v>79</v>
      </c>
      <c r="W2034" t="s">
        <v>80</v>
      </c>
      <c r="X2034" t="s">
        <v>81</v>
      </c>
    </row>
    <row r="2035" spans="1:24">
      <c r="A2035" s="1" t="s">
        <v>106</v>
      </c>
      <c r="B2035" s="1" t="s">
        <v>72</v>
      </c>
      <c r="C2035" s="1" t="s">
        <v>73</v>
      </c>
      <c r="D2035" s="1" t="s">
        <v>5</v>
      </c>
      <c r="E2035" s="1" t="s">
        <v>84</v>
      </c>
      <c r="F2035" s="1" t="s">
        <v>85</v>
      </c>
      <c r="G2035" t="s">
        <v>97</v>
      </c>
      <c r="H2035" s="2">
        <v>45887.543333333335</v>
      </c>
      <c r="I2035">
        <v>1</v>
      </c>
      <c r="J2035">
        <v>0</v>
      </c>
      <c r="M2035">
        <v>660683</v>
      </c>
      <c r="N2035" t="s">
        <v>78</v>
      </c>
      <c r="O2035" t="s">
        <v>24</v>
      </c>
      <c r="R2035" t="s">
        <v>82</v>
      </c>
      <c r="U2035" t="s">
        <v>82</v>
      </c>
      <c r="V2035" t="s">
        <v>79</v>
      </c>
      <c r="W2035" t="s">
        <v>80</v>
      </c>
      <c r="X2035" t="s">
        <v>81</v>
      </c>
    </row>
    <row r="2036" spans="1:24">
      <c r="A2036" s="1" t="s">
        <v>106</v>
      </c>
      <c r="B2036" s="1" t="s">
        <v>72</v>
      </c>
      <c r="C2036" s="1" t="s">
        <v>73</v>
      </c>
      <c r="D2036" s="1" t="s">
        <v>5</v>
      </c>
      <c r="E2036" s="1" t="s">
        <v>84</v>
      </c>
      <c r="F2036" s="1" t="s">
        <v>85</v>
      </c>
      <c r="G2036" t="s">
        <v>97</v>
      </c>
      <c r="H2036" s="2">
        <v>45887.543344907404</v>
      </c>
      <c r="I2036">
        <v>1</v>
      </c>
      <c r="J2036">
        <v>0</v>
      </c>
      <c r="M2036">
        <v>660683</v>
      </c>
      <c r="N2036" t="s">
        <v>78</v>
      </c>
      <c r="O2036" t="s">
        <v>24</v>
      </c>
      <c r="R2036" t="s">
        <v>82</v>
      </c>
      <c r="U2036" t="s">
        <v>82</v>
      </c>
      <c r="V2036" t="s">
        <v>79</v>
      </c>
      <c r="W2036" t="s">
        <v>80</v>
      </c>
      <c r="X2036" t="s">
        <v>81</v>
      </c>
    </row>
    <row r="2037" spans="1:24">
      <c r="A2037" s="1" t="s">
        <v>5</v>
      </c>
      <c r="B2037" s="1" t="s">
        <v>84</v>
      </c>
      <c r="C2037" s="1" t="s">
        <v>85</v>
      </c>
      <c r="D2037" s="1" t="s">
        <v>139</v>
      </c>
      <c r="E2037" s="1" t="s">
        <v>72</v>
      </c>
      <c r="F2037" s="1" t="s">
        <v>73</v>
      </c>
      <c r="G2037" t="s">
        <v>77</v>
      </c>
      <c r="H2037" s="2">
        <v>45887.615231481483</v>
      </c>
      <c r="I2037">
        <v>58</v>
      </c>
      <c r="J2037">
        <v>60688</v>
      </c>
      <c r="K2037" t="s">
        <v>78</v>
      </c>
      <c r="L2037" t="s">
        <v>24</v>
      </c>
      <c r="M2037">
        <v>0</v>
      </c>
      <c r="P2037" t="s">
        <v>79</v>
      </c>
      <c r="Q2037" t="s">
        <v>80</v>
      </c>
      <c r="R2037" t="s">
        <v>81</v>
      </c>
      <c r="U2037" t="s">
        <v>82</v>
      </c>
      <c r="X2037" t="s">
        <v>82</v>
      </c>
    </row>
    <row r="2038" spans="1:24">
      <c r="A2038" s="1" t="s">
        <v>239</v>
      </c>
      <c r="B2038" s="1" t="s">
        <v>72</v>
      </c>
      <c r="C2038" s="1" t="s">
        <v>73</v>
      </c>
      <c r="D2038" s="1" t="s">
        <v>5</v>
      </c>
      <c r="E2038" s="1" t="s">
        <v>84</v>
      </c>
      <c r="F2038" s="1" t="s">
        <v>85</v>
      </c>
      <c r="G2038" t="s">
        <v>88</v>
      </c>
      <c r="H2038" s="2">
        <v>45887.623749999999</v>
      </c>
      <c r="I2038">
        <v>22</v>
      </c>
      <c r="J2038">
        <v>0</v>
      </c>
      <c r="M2038">
        <v>60687</v>
      </c>
      <c r="N2038" t="s">
        <v>78</v>
      </c>
      <c r="O2038" t="s">
        <v>24</v>
      </c>
      <c r="R2038" t="s">
        <v>82</v>
      </c>
      <c r="U2038" t="s">
        <v>82</v>
      </c>
      <c r="V2038" t="s">
        <v>79</v>
      </c>
      <c r="W2038" t="s">
        <v>80</v>
      </c>
      <c r="X2038" t="s">
        <v>83</v>
      </c>
    </row>
    <row r="2039" spans="1:24">
      <c r="A2039" s="1" t="s">
        <v>93</v>
      </c>
      <c r="B2039" s="1" t="s">
        <v>94</v>
      </c>
      <c r="C2039" s="1" t="s">
        <v>461</v>
      </c>
      <c r="D2039" s="1" t="s">
        <v>5</v>
      </c>
      <c r="E2039" s="1" t="s">
        <v>72</v>
      </c>
      <c r="F2039" s="1" t="s">
        <v>85</v>
      </c>
      <c r="G2039" t="s">
        <v>88</v>
      </c>
      <c r="H2039" s="2">
        <v>45887.814456018517</v>
      </c>
      <c r="I2039">
        <v>40</v>
      </c>
      <c r="J2039">
        <v>63688</v>
      </c>
      <c r="K2039" t="s">
        <v>78</v>
      </c>
      <c r="L2039" t="s">
        <v>24</v>
      </c>
      <c r="M2039">
        <v>60688</v>
      </c>
      <c r="N2039" t="s">
        <v>78</v>
      </c>
      <c r="O2039" t="s">
        <v>24</v>
      </c>
      <c r="P2039" t="s">
        <v>79</v>
      </c>
      <c r="Q2039" t="s">
        <v>80</v>
      </c>
      <c r="R2039" t="s">
        <v>81</v>
      </c>
      <c r="U2039" t="s">
        <v>82</v>
      </c>
      <c r="V2039" t="s">
        <v>79</v>
      </c>
      <c r="W2039" t="s">
        <v>80</v>
      </c>
      <c r="X2039" t="s">
        <v>81</v>
      </c>
    </row>
    <row r="2040" spans="1:24">
      <c r="A2040" s="1" t="s">
        <v>249</v>
      </c>
      <c r="B2040" s="1" t="s">
        <v>250</v>
      </c>
      <c r="C2040" s="1" t="s">
        <v>251</v>
      </c>
      <c r="D2040" s="1" t="s">
        <v>5</v>
      </c>
      <c r="E2040" s="1" t="s">
        <v>72</v>
      </c>
      <c r="F2040" s="1" t="s">
        <v>85</v>
      </c>
      <c r="G2040" t="s">
        <v>88</v>
      </c>
      <c r="H2040" s="2">
        <v>45887.827465277776</v>
      </c>
      <c r="I2040">
        <v>7</v>
      </c>
      <c r="J2040">
        <v>63688</v>
      </c>
      <c r="K2040" t="s">
        <v>78</v>
      </c>
      <c r="L2040" t="s">
        <v>24</v>
      </c>
      <c r="M2040">
        <v>63688</v>
      </c>
      <c r="N2040" t="s">
        <v>78</v>
      </c>
      <c r="O2040" t="s">
        <v>24</v>
      </c>
      <c r="P2040" t="s">
        <v>79</v>
      </c>
      <c r="Q2040" t="s">
        <v>80</v>
      </c>
      <c r="R2040" t="s">
        <v>81</v>
      </c>
      <c r="U2040" t="s">
        <v>82</v>
      </c>
      <c r="V2040" t="s">
        <v>79</v>
      </c>
      <c r="W2040" t="s">
        <v>80</v>
      </c>
      <c r="X2040" t="s">
        <v>81</v>
      </c>
    </row>
    <row r="2041" spans="1:24">
      <c r="A2041" s="1" t="s">
        <v>5</v>
      </c>
      <c r="B2041" s="1" t="s">
        <v>84</v>
      </c>
      <c r="C2041" s="1" t="s">
        <v>85</v>
      </c>
      <c r="D2041" s="1" t="s">
        <v>462</v>
      </c>
      <c r="E2041" s="1" t="s">
        <v>72</v>
      </c>
      <c r="F2041" s="1" t="s">
        <v>73</v>
      </c>
      <c r="G2041" t="s">
        <v>77</v>
      </c>
      <c r="H2041" s="2">
        <v>45887.828125</v>
      </c>
      <c r="I2041">
        <v>26</v>
      </c>
      <c r="J2041">
        <v>60687</v>
      </c>
      <c r="K2041" t="s">
        <v>78</v>
      </c>
      <c r="L2041" t="s">
        <v>24</v>
      </c>
      <c r="M2041">
        <v>0</v>
      </c>
      <c r="P2041" t="s">
        <v>79</v>
      </c>
      <c r="Q2041" t="s">
        <v>80</v>
      </c>
      <c r="R2041" t="s">
        <v>83</v>
      </c>
      <c r="U2041" t="s">
        <v>82</v>
      </c>
      <c r="X2041" t="s">
        <v>82</v>
      </c>
    </row>
    <row r="2042" spans="1:24">
      <c r="A2042" s="1" t="s">
        <v>249</v>
      </c>
      <c r="B2042" s="1" t="s">
        <v>250</v>
      </c>
      <c r="C2042" s="1" t="s">
        <v>251</v>
      </c>
      <c r="D2042" s="1" t="s">
        <v>5</v>
      </c>
      <c r="E2042" s="1" t="s">
        <v>72</v>
      </c>
      <c r="F2042" s="1" t="s">
        <v>85</v>
      </c>
      <c r="G2042" t="s">
        <v>88</v>
      </c>
      <c r="H2042" s="2">
        <v>45887.829189814816</v>
      </c>
      <c r="I2042">
        <v>13</v>
      </c>
      <c r="J2042">
        <v>60687</v>
      </c>
      <c r="K2042" t="s">
        <v>78</v>
      </c>
      <c r="L2042" t="s">
        <v>24</v>
      </c>
      <c r="M2042">
        <v>60688</v>
      </c>
      <c r="N2042" t="s">
        <v>78</v>
      </c>
      <c r="O2042" t="s">
        <v>24</v>
      </c>
      <c r="P2042" t="s">
        <v>79</v>
      </c>
      <c r="Q2042" t="s">
        <v>80</v>
      </c>
      <c r="R2042" t="s">
        <v>83</v>
      </c>
      <c r="U2042" t="s">
        <v>82</v>
      </c>
      <c r="V2042" t="s">
        <v>79</v>
      </c>
      <c r="W2042" t="s">
        <v>80</v>
      </c>
      <c r="X2042" t="s">
        <v>81</v>
      </c>
    </row>
    <row r="2043" spans="1:24">
      <c r="A2043" s="1" t="s">
        <v>249</v>
      </c>
      <c r="B2043" s="1" t="s">
        <v>250</v>
      </c>
      <c r="C2043" s="1" t="s">
        <v>251</v>
      </c>
      <c r="D2043" s="1" t="s">
        <v>5</v>
      </c>
      <c r="E2043" s="1" t="s">
        <v>72</v>
      </c>
      <c r="F2043" s="1" t="s">
        <v>85</v>
      </c>
      <c r="G2043" t="s">
        <v>88</v>
      </c>
      <c r="H2043" s="2">
        <v>45887.837013888886</v>
      </c>
      <c r="I2043">
        <v>2</v>
      </c>
      <c r="J2043">
        <v>60687</v>
      </c>
      <c r="K2043" t="s">
        <v>78</v>
      </c>
      <c r="L2043" t="s">
        <v>24</v>
      </c>
      <c r="M2043">
        <v>60688</v>
      </c>
      <c r="N2043" t="s">
        <v>78</v>
      </c>
      <c r="O2043" t="s">
        <v>24</v>
      </c>
      <c r="P2043" t="s">
        <v>79</v>
      </c>
      <c r="Q2043" t="s">
        <v>80</v>
      </c>
      <c r="R2043" t="s">
        <v>83</v>
      </c>
      <c r="U2043" t="s">
        <v>82</v>
      </c>
      <c r="V2043" t="s">
        <v>79</v>
      </c>
      <c r="W2043" t="s">
        <v>80</v>
      </c>
      <c r="X2043" t="s">
        <v>81</v>
      </c>
    </row>
    <row r="2044" spans="1:24">
      <c r="A2044" s="1" t="s">
        <v>249</v>
      </c>
      <c r="B2044" s="1" t="s">
        <v>250</v>
      </c>
      <c r="C2044" s="1" t="s">
        <v>251</v>
      </c>
      <c r="D2044" s="1" t="s">
        <v>5</v>
      </c>
      <c r="E2044" s="1" t="s">
        <v>72</v>
      </c>
      <c r="F2044" s="1" t="s">
        <v>85</v>
      </c>
      <c r="G2044" t="s">
        <v>88</v>
      </c>
      <c r="H2044" s="2">
        <v>45887.837187500001</v>
      </c>
      <c r="I2044">
        <v>18</v>
      </c>
      <c r="J2044">
        <v>60687</v>
      </c>
      <c r="K2044" t="s">
        <v>78</v>
      </c>
      <c r="L2044" t="s">
        <v>24</v>
      </c>
      <c r="M2044">
        <v>63688</v>
      </c>
      <c r="N2044" t="s">
        <v>78</v>
      </c>
      <c r="O2044" t="s">
        <v>24</v>
      </c>
      <c r="P2044" t="s">
        <v>79</v>
      </c>
      <c r="Q2044" t="s">
        <v>80</v>
      </c>
      <c r="R2044" t="s">
        <v>83</v>
      </c>
      <c r="U2044" t="s">
        <v>82</v>
      </c>
      <c r="V2044" t="s">
        <v>79</v>
      </c>
      <c r="W2044" t="s">
        <v>80</v>
      </c>
      <c r="X2044" t="s">
        <v>81</v>
      </c>
    </row>
    <row r="2045" spans="1:24">
      <c r="A2045" s="1" t="s">
        <v>110</v>
      </c>
      <c r="B2045" s="1" t="s">
        <v>111</v>
      </c>
      <c r="C2045" s="1" t="s">
        <v>410</v>
      </c>
      <c r="D2045" s="1" t="s">
        <v>5</v>
      </c>
      <c r="E2045" s="1" t="s">
        <v>72</v>
      </c>
      <c r="F2045" s="1" t="s">
        <v>85</v>
      </c>
      <c r="G2045" t="s">
        <v>88</v>
      </c>
      <c r="H2045" s="2">
        <v>45887.842905092592</v>
      </c>
      <c r="I2045">
        <v>29</v>
      </c>
      <c r="J2045">
        <v>63688</v>
      </c>
      <c r="K2045" t="s">
        <v>78</v>
      </c>
      <c r="L2045" t="s">
        <v>24</v>
      </c>
      <c r="M2045">
        <v>63688</v>
      </c>
      <c r="N2045" t="s">
        <v>78</v>
      </c>
      <c r="O2045" t="s">
        <v>24</v>
      </c>
      <c r="P2045" t="s">
        <v>79</v>
      </c>
      <c r="Q2045" t="s">
        <v>80</v>
      </c>
      <c r="R2045" t="s">
        <v>81</v>
      </c>
      <c r="U2045" t="s">
        <v>82</v>
      </c>
      <c r="V2045" t="s">
        <v>79</v>
      </c>
      <c r="W2045" t="s">
        <v>80</v>
      </c>
      <c r="X2045" t="s">
        <v>81</v>
      </c>
    </row>
    <row r="2046" spans="1:24">
      <c r="A2046" s="1" t="s">
        <v>5</v>
      </c>
      <c r="B2046" s="1" t="s">
        <v>84</v>
      </c>
      <c r="C2046" s="1" t="s">
        <v>85</v>
      </c>
      <c r="D2046" s="1" t="s">
        <v>249</v>
      </c>
      <c r="E2046" s="1" t="s">
        <v>72</v>
      </c>
      <c r="F2046" s="1" t="s">
        <v>73</v>
      </c>
      <c r="G2046" t="s">
        <v>77</v>
      </c>
      <c r="H2046" s="2">
        <v>45887.850254629629</v>
      </c>
      <c r="I2046">
        <v>9</v>
      </c>
      <c r="J2046">
        <v>60688</v>
      </c>
      <c r="K2046" t="s">
        <v>78</v>
      </c>
      <c r="L2046" t="s">
        <v>24</v>
      </c>
      <c r="M2046">
        <v>0</v>
      </c>
      <c r="P2046" t="s">
        <v>79</v>
      </c>
      <c r="Q2046" t="s">
        <v>80</v>
      </c>
      <c r="R2046" t="s">
        <v>81</v>
      </c>
      <c r="U2046" t="s">
        <v>82</v>
      </c>
      <c r="X2046" t="s">
        <v>82</v>
      </c>
    </row>
    <row r="2047" spans="1:24">
      <c r="A2047" s="1" t="s">
        <v>249</v>
      </c>
      <c r="B2047" s="1" t="s">
        <v>250</v>
      </c>
      <c r="C2047" s="1" t="s">
        <v>251</v>
      </c>
      <c r="D2047" s="1" t="s">
        <v>5</v>
      </c>
      <c r="E2047" s="1" t="s">
        <v>72</v>
      </c>
      <c r="F2047" s="1" t="s">
        <v>85</v>
      </c>
      <c r="G2047" t="s">
        <v>88</v>
      </c>
      <c r="H2047" s="2">
        <v>45887.851620370369</v>
      </c>
      <c r="I2047">
        <v>10</v>
      </c>
      <c r="J2047">
        <v>63688</v>
      </c>
      <c r="K2047" t="s">
        <v>78</v>
      </c>
      <c r="L2047" t="s">
        <v>24</v>
      </c>
      <c r="M2047">
        <v>60687</v>
      </c>
      <c r="N2047" t="s">
        <v>78</v>
      </c>
      <c r="O2047" t="s">
        <v>24</v>
      </c>
      <c r="P2047" t="s">
        <v>79</v>
      </c>
      <c r="Q2047" t="s">
        <v>80</v>
      </c>
      <c r="R2047" t="s">
        <v>81</v>
      </c>
      <c r="U2047" t="s">
        <v>82</v>
      </c>
      <c r="V2047" t="s">
        <v>79</v>
      </c>
      <c r="W2047" t="s">
        <v>80</v>
      </c>
      <c r="X2047" t="s">
        <v>83</v>
      </c>
    </row>
    <row r="2048" spans="1:24">
      <c r="A2048" s="1" t="s">
        <v>119</v>
      </c>
      <c r="B2048" s="1" t="s">
        <v>120</v>
      </c>
      <c r="C2048" s="1" t="s">
        <v>404</v>
      </c>
      <c r="D2048" s="1" t="s">
        <v>5</v>
      </c>
      <c r="E2048" s="1" t="s">
        <v>72</v>
      </c>
      <c r="F2048" s="1" t="s">
        <v>85</v>
      </c>
      <c r="G2048" t="s">
        <v>88</v>
      </c>
      <c r="H2048" s="2">
        <v>45887.870740740742</v>
      </c>
      <c r="I2048">
        <v>14</v>
      </c>
      <c r="J2048">
        <v>63688</v>
      </c>
      <c r="K2048" t="s">
        <v>78</v>
      </c>
      <c r="L2048" t="s">
        <v>24</v>
      </c>
      <c r="M2048">
        <v>63688</v>
      </c>
      <c r="N2048" t="s">
        <v>78</v>
      </c>
      <c r="O2048" t="s">
        <v>24</v>
      </c>
      <c r="P2048" t="s">
        <v>79</v>
      </c>
      <c r="Q2048" t="s">
        <v>80</v>
      </c>
      <c r="R2048" t="s">
        <v>81</v>
      </c>
      <c r="U2048" t="s">
        <v>82</v>
      </c>
      <c r="V2048" t="s">
        <v>79</v>
      </c>
      <c r="W2048" t="s">
        <v>80</v>
      </c>
      <c r="X2048" t="s">
        <v>81</v>
      </c>
    </row>
    <row r="2049" spans="1:24">
      <c r="A2049" s="1" t="s">
        <v>238</v>
      </c>
      <c r="B2049" s="1" t="s">
        <v>72</v>
      </c>
      <c r="C2049" s="1" t="s">
        <v>73</v>
      </c>
      <c r="D2049" s="1" t="s">
        <v>5</v>
      </c>
      <c r="E2049" s="1" t="s">
        <v>84</v>
      </c>
      <c r="F2049" s="1" t="s">
        <v>85</v>
      </c>
      <c r="G2049" t="s">
        <v>97</v>
      </c>
      <c r="H2049" s="2">
        <v>45888.423333333332</v>
      </c>
      <c r="I2049">
        <v>1</v>
      </c>
      <c r="J2049">
        <v>0</v>
      </c>
      <c r="M2049">
        <v>660182</v>
      </c>
      <c r="N2049" t="s">
        <v>211</v>
      </c>
      <c r="O2049" t="s">
        <v>24</v>
      </c>
      <c r="R2049" t="s">
        <v>82</v>
      </c>
      <c r="U2049" t="s">
        <v>82</v>
      </c>
      <c r="V2049" t="s">
        <v>212</v>
      </c>
      <c r="W2049" t="s">
        <v>213</v>
      </c>
      <c r="X2049" t="s">
        <v>292</v>
      </c>
    </row>
    <row r="2050" spans="1:24">
      <c r="A2050" s="1" t="s">
        <v>238</v>
      </c>
      <c r="B2050" s="1" t="s">
        <v>72</v>
      </c>
      <c r="C2050" s="1" t="s">
        <v>73</v>
      </c>
      <c r="D2050" s="1" t="s">
        <v>5</v>
      </c>
      <c r="E2050" s="1" t="s">
        <v>84</v>
      </c>
      <c r="F2050" s="1" t="s">
        <v>85</v>
      </c>
      <c r="G2050" t="s">
        <v>97</v>
      </c>
      <c r="H2050" s="2">
        <v>45888.605555555558</v>
      </c>
      <c r="I2050">
        <v>1</v>
      </c>
      <c r="J2050">
        <v>0</v>
      </c>
      <c r="M2050">
        <v>63188</v>
      </c>
      <c r="N2050" t="s">
        <v>211</v>
      </c>
      <c r="O2050" t="s">
        <v>24</v>
      </c>
      <c r="R2050" t="s">
        <v>82</v>
      </c>
      <c r="U2050" t="s">
        <v>82</v>
      </c>
      <c r="V2050" t="s">
        <v>212</v>
      </c>
      <c r="W2050" t="s">
        <v>213</v>
      </c>
      <c r="X2050" t="s">
        <v>214</v>
      </c>
    </row>
    <row r="2051" spans="1:24">
      <c r="A2051" s="1" t="s">
        <v>463</v>
      </c>
      <c r="B2051" s="1" t="s">
        <v>72</v>
      </c>
      <c r="C2051" s="1" t="s">
        <v>73</v>
      </c>
      <c r="D2051" s="1" t="s">
        <v>5</v>
      </c>
      <c r="E2051" s="1" t="s">
        <v>84</v>
      </c>
      <c r="F2051" s="1" t="s">
        <v>85</v>
      </c>
      <c r="G2051" t="s">
        <v>88</v>
      </c>
      <c r="H2051" s="2">
        <v>45888.75304398148</v>
      </c>
      <c r="I2051">
        <v>17</v>
      </c>
      <c r="J2051">
        <v>0</v>
      </c>
      <c r="M2051">
        <v>60687</v>
      </c>
      <c r="N2051" t="s">
        <v>78</v>
      </c>
      <c r="O2051" t="s">
        <v>24</v>
      </c>
      <c r="R2051" t="s">
        <v>82</v>
      </c>
      <c r="U2051" t="s">
        <v>82</v>
      </c>
      <c r="V2051" t="s">
        <v>79</v>
      </c>
      <c r="W2051" t="s">
        <v>80</v>
      </c>
      <c r="X2051" t="s">
        <v>83</v>
      </c>
    </row>
    <row r="2052" spans="1:24">
      <c r="A2052" s="1" t="s">
        <v>5</v>
      </c>
      <c r="B2052" s="1" t="s">
        <v>84</v>
      </c>
      <c r="C2052" s="1" t="s">
        <v>85</v>
      </c>
      <c r="D2052" s="1" t="s">
        <v>463</v>
      </c>
      <c r="E2052" s="1" t="s">
        <v>72</v>
      </c>
      <c r="F2052" s="1" t="s">
        <v>73</v>
      </c>
      <c r="G2052" t="s">
        <v>77</v>
      </c>
      <c r="H2052" s="2">
        <v>45888.753761574073</v>
      </c>
      <c r="I2052">
        <v>22</v>
      </c>
      <c r="J2052">
        <v>60688</v>
      </c>
      <c r="K2052" t="s">
        <v>78</v>
      </c>
      <c r="L2052" t="s">
        <v>24</v>
      </c>
      <c r="M2052">
        <v>0</v>
      </c>
      <c r="P2052" t="s">
        <v>79</v>
      </c>
      <c r="Q2052" t="s">
        <v>80</v>
      </c>
      <c r="R2052" t="s">
        <v>81</v>
      </c>
      <c r="U2052" t="s">
        <v>82</v>
      </c>
      <c r="X2052" t="s">
        <v>82</v>
      </c>
    </row>
    <row r="2053" spans="1:24">
      <c r="A2053" s="1" t="s">
        <v>463</v>
      </c>
      <c r="B2053" s="1" t="s">
        <v>72</v>
      </c>
      <c r="C2053" s="1" t="s">
        <v>73</v>
      </c>
      <c r="D2053" s="1" t="s">
        <v>5</v>
      </c>
      <c r="E2053" s="1" t="s">
        <v>84</v>
      </c>
      <c r="F2053" s="1" t="s">
        <v>85</v>
      </c>
      <c r="G2053" t="s">
        <v>88</v>
      </c>
      <c r="H2053" s="2">
        <v>45888.760682870372</v>
      </c>
      <c r="I2053">
        <v>19</v>
      </c>
      <c r="J2053">
        <v>0</v>
      </c>
      <c r="M2053">
        <v>63688</v>
      </c>
      <c r="N2053" t="s">
        <v>78</v>
      </c>
      <c r="O2053" t="s">
        <v>24</v>
      </c>
      <c r="R2053" t="s">
        <v>82</v>
      </c>
      <c r="U2053" t="s">
        <v>82</v>
      </c>
      <c r="V2053" t="s">
        <v>79</v>
      </c>
      <c r="W2053" t="s">
        <v>80</v>
      </c>
      <c r="X2053" t="s">
        <v>81</v>
      </c>
    </row>
    <row r="2054" spans="1:24">
      <c r="A2054" s="1" t="s">
        <v>200</v>
      </c>
      <c r="B2054" s="1" t="s">
        <v>72</v>
      </c>
      <c r="C2054" s="1" t="s">
        <v>73</v>
      </c>
      <c r="D2054" s="1" t="s">
        <v>5</v>
      </c>
      <c r="E2054" s="1" t="s">
        <v>84</v>
      </c>
      <c r="F2054" s="1" t="s">
        <v>85</v>
      </c>
      <c r="G2054" t="s">
        <v>97</v>
      </c>
      <c r="H2054" s="2">
        <v>45889.660057870373</v>
      </c>
      <c r="I2054">
        <v>1</v>
      </c>
      <c r="J2054">
        <v>0</v>
      </c>
      <c r="M2054">
        <v>60188</v>
      </c>
      <c r="N2054" t="s">
        <v>211</v>
      </c>
      <c r="O2054" t="s">
        <v>24</v>
      </c>
      <c r="R2054" t="s">
        <v>82</v>
      </c>
      <c r="U2054" t="s">
        <v>82</v>
      </c>
      <c r="V2054" t="s">
        <v>212</v>
      </c>
      <c r="W2054" t="s">
        <v>213</v>
      </c>
      <c r="X2054" t="s">
        <v>214</v>
      </c>
    </row>
    <row r="2055" spans="1:24">
      <c r="A2055" s="1" t="s">
        <v>200</v>
      </c>
      <c r="B2055" s="1" t="s">
        <v>72</v>
      </c>
      <c r="C2055" s="1" t="s">
        <v>73</v>
      </c>
      <c r="D2055" s="1" t="s">
        <v>5</v>
      </c>
      <c r="E2055" s="1" t="s">
        <v>84</v>
      </c>
      <c r="F2055" s="1" t="s">
        <v>85</v>
      </c>
      <c r="G2055" t="s">
        <v>97</v>
      </c>
      <c r="H2055" s="2">
        <v>45889.660069444442</v>
      </c>
      <c r="I2055">
        <v>1</v>
      </c>
      <c r="J2055">
        <v>0</v>
      </c>
      <c r="M2055">
        <v>60188</v>
      </c>
      <c r="N2055" t="s">
        <v>211</v>
      </c>
      <c r="O2055" t="s">
        <v>24</v>
      </c>
      <c r="R2055" t="s">
        <v>82</v>
      </c>
      <c r="U2055" t="s">
        <v>82</v>
      </c>
      <c r="V2055" t="s">
        <v>212</v>
      </c>
      <c r="W2055" t="s">
        <v>213</v>
      </c>
      <c r="X2055" t="s">
        <v>214</v>
      </c>
    </row>
    <row r="2056" spans="1:24">
      <c r="A2056" s="1" t="s">
        <v>5</v>
      </c>
      <c r="B2056" s="1" t="s">
        <v>84</v>
      </c>
      <c r="C2056" s="1" t="s">
        <v>85</v>
      </c>
      <c r="D2056" s="1" t="s">
        <v>464</v>
      </c>
      <c r="E2056" s="1" t="s">
        <v>72</v>
      </c>
      <c r="F2056" s="1" t="s">
        <v>73</v>
      </c>
      <c r="G2056" t="s">
        <v>77</v>
      </c>
      <c r="H2056" s="2">
        <v>45889.758298611108</v>
      </c>
      <c r="I2056">
        <v>79</v>
      </c>
      <c r="J2056">
        <v>60688</v>
      </c>
      <c r="K2056" t="s">
        <v>78</v>
      </c>
      <c r="L2056" t="s">
        <v>24</v>
      </c>
      <c r="M2056">
        <v>0</v>
      </c>
      <c r="P2056" t="s">
        <v>79</v>
      </c>
      <c r="Q2056" t="s">
        <v>80</v>
      </c>
      <c r="R2056" t="s">
        <v>81</v>
      </c>
      <c r="U2056" t="s">
        <v>82</v>
      </c>
      <c r="X2056" t="s">
        <v>82</v>
      </c>
    </row>
    <row r="2057" spans="1:24">
      <c r="A2057" s="1" t="s">
        <v>5</v>
      </c>
      <c r="B2057" s="1" t="s">
        <v>84</v>
      </c>
      <c r="C2057" s="1" t="s">
        <v>85</v>
      </c>
      <c r="D2057" s="1" t="s">
        <v>175</v>
      </c>
      <c r="E2057" s="1" t="s">
        <v>72</v>
      </c>
      <c r="F2057" s="1" t="s">
        <v>73</v>
      </c>
      <c r="G2057" t="s">
        <v>77</v>
      </c>
      <c r="H2057" s="2">
        <v>45889.804340277777</v>
      </c>
      <c r="I2057">
        <v>29</v>
      </c>
      <c r="J2057">
        <v>63687</v>
      </c>
      <c r="K2057" t="s">
        <v>78</v>
      </c>
      <c r="L2057" t="s">
        <v>24</v>
      </c>
      <c r="M2057">
        <v>0</v>
      </c>
      <c r="P2057" t="s">
        <v>79</v>
      </c>
      <c r="Q2057" t="s">
        <v>80</v>
      </c>
      <c r="R2057" t="s">
        <v>83</v>
      </c>
      <c r="U2057" t="s">
        <v>82</v>
      </c>
      <c r="X2057" t="s">
        <v>82</v>
      </c>
    </row>
    <row r="2058" spans="1:24">
      <c r="A2058" s="1" t="s">
        <v>238</v>
      </c>
      <c r="B2058" s="1" t="s">
        <v>72</v>
      </c>
      <c r="C2058" s="1" t="s">
        <v>73</v>
      </c>
      <c r="D2058" s="1" t="s">
        <v>5</v>
      </c>
      <c r="E2058" s="1" t="s">
        <v>84</v>
      </c>
      <c r="F2058" s="1" t="s">
        <v>85</v>
      </c>
      <c r="G2058" t="s">
        <v>97</v>
      </c>
      <c r="H2058" s="2">
        <v>45890.397407407407</v>
      </c>
      <c r="I2058">
        <v>1</v>
      </c>
      <c r="J2058">
        <v>0</v>
      </c>
      <c r="M2058">
        <v>60188</v>
      </c>
      <c r="N2058" t="s">
        <v>211</v>
      </c>
      <c r="O2058" t="s">
        <v>24</v>
      </c>
      <c r="R2058" t="s">
        <v>82</v>
      </c>
      <c r="U2058" t="s">
        <v>82</v>
      </c>
      <c r="V2058" t="s">
        <v>212</v>
      </c>
      <c r="W2058" t="s">
        <v>213</v>
      </c>
      <c r="X2058" t="s">
        <v>214</v>
      </c>
    </row>
    <row r="2059" spans="1:24">
      <c r="A2059" s="1" t="s">
        <v>238</v>
      </c>
      <c r="B2059" s="1" t="s">
        <v>72</v>
      </c>
      <c r="C2059" s="1" t="s">
        <v>73</v>
      </c>
      <c r="D2059" s="1" t="s">
        <v>5</v>
      </c>
      <c r="E2059" s="1" t="s">
        <v>84</v>
      </c>
      <c r="F2059" s="1" t="s">
        <v>85</v>
      </c>
      <c r="G2059" t="s">
        <v>97</v>
      </c>
      <c r="H2059" s="2">
        <v>45890.409699074073</v>
      </c>
      <c r="I2059">
        <v>1</v>
      </c>
      <c r="J2059">
        <v>0</v>
      </c>
      <c r="M2059">
        <v>660182</v>
      </c>
      <c r="N2059" t="s">
        <v>211</v>
      </c>
      <c r="O2059" t="s">
        <v>24</v>
      </c>
      <c r="R2059" t="s">
        <v>82</v>
      </c>
      <c r="U2059" t="s">
        <v>82</v>
      </c>
      <c r="V2059" t="s">
        <v>212</v>
      </c>
      <c r="W2059" t="s">
        <v>213</v>
      </c>
      <c r="X2059" t="s">
        <v>292</v>
      </c>
    </row>
    <row r="2060" spans="1:24">
      <c r="A2060" s="1" t="s">
        <v>465</v>
      </c>
      <c r="B2060" s="1" t="s">
        <v>72</v>
      </c>
      <c r="C2060" s="1" t="s">
        <v>73</v>
      </c>
      <c r="D2060" s="1" t="s">
        <v>5</v>
      </c>
      <c r="E2060" s="1" t="s">
        <v>84</v>
      </c>
      <c r="F2060" s="1" t="s">
        <v>85</v>
      </c>
      <c r="G2060" t="s">
        <v>88</v>
      </c>
      <c r="H2060" s="2">
        <v>45891.476030092592</v>
      </c>
      <c r="I2060">
        <v>121</v>
      </c>
      <c r="J2060">
        <v>0</v>
      </c>
      <c r="M2060">
        <v>63687</v>
      </c>
      <c r="N2060" t="s">
        <v>78</v>
      </c>
      <c r="O2060" t="s">
        <v>24</v>
      </c>
      <c r="R2060" t="s">
        <v>82</v>
      </c>
      <c r="U2060" t="s">
        <v>82</v>
      </c>
      <c r="V2060" t="s">
        <v>79</v>
      </c>
      <c r="W2060" t="s">
        <v>80</v>
      </c>
      <c r="X2060" t="s">
        <v>83</v>
      </c>
    </row>
    <row r="2061" spans="1:24">
      <c r="A2061" s="1" t="s">
        <v>465</v>
      </c>
      <c r="B2061" s="1" t="s">
        <v>72</v>
      </c>
      <c r="C2061" s="1" t="s">
        <v>73</v>
      </c>
      <c r="D2061" s="1" t="s">
        <v>5</v>
      </c>
      <c r="E2061" s="1" t="s">
        <v>84</v>
      </c>
      <c r="F2061" s="1" t="s">
        <v>85</v>
      </c>
      <c r="G2061" t="s">
        <v>97</v>
      </c>
      <c r="H2061" s="2">
        <v>45891.478784722225</v>
      </c>
      <c r="I2061">
        <v>1</v>
      </c>
      <c r="J2061">
        <v>0</v>
      </c>
      <c r="M2061">
        <v>660682</v>
      </c>
      <c r="N2061" t="s">
        <v>78</v>
      </c>
      <c r="O2061" t="s">
        <v>24</v>
      </c>
      <c r="R2061" t="s">
        <v>82</v>
      </c>
      <c r="U2061" t="s">
        <v>82</v>
      </c>
      <c r="V2061" t="s">
        <v>79</v>
      </c>
      <c r="W2061" t="s">
        <v>80</v>
      </c>
      <c r="X2061" t="s">
        <v>83</v>
      </c>
    </row>
    <row r="2062" spans="1:24">
      <c r="A2062" s="1" t="s">
        <v>5</v>
      </c>
      <c r="B2062" s="1" t="s">
        <v>84</v>
      </c>
      <c r="C2062" s="1" t="s">
        <v>85</v>
      </c>
      <c r="D2062" s="1" t="s">
        <v>202</v>
      </c>
      <c r="E2062" s="1" t="s">
        <v>72</v>
      </c>
      <c r="F2062" s="1" t="s">
        <v>73</v>
      </c>
      <c r="G2062" t="s">
        <v>77</v>
      </c>
      <c r="H2062" s="2">
        <v>45891.486377314817</v>
      </c>
      <c r="I2062">
        <v>18</v>
      </c>
      <c r="J2062">
        <v>60687</v>
      </c>
      <c r="K2062" t="s">
        <v>78</v>
      </c>
      <c r="L2062" t="s">
        <v>24</v>
      </c>
      <c r="M2062">
        <v>0</v>
      </c>
      <c r="P2062" t="s">
        <v>79</v>
      </c>
      <c r="Q2062" t="s">
        <v>80</v>
      </c>
      <c r="R2062" t="s">
        <v>83</v>
      </c>
      <c r="U2062" t="s">
        <v>82</v>
      </c>
      <c r="X2062" t="s">
        <v>82</v>
      </c>
    </row>
    <row r="2063" spans="1:24">
      <c r="A2063" s="1" t="s">
        <v>5</v>
      </c>
      <c r="B2063" s="1" t="s">
        <v>84</v>
      </c>
      <c r="C2063" s="1" t="s">
        <v>85</v>
      </c>
      <c r="D2063" s="1" t="s">
        <v>96</v>
      </c>
      <c r="E2063" s="1" t="s">
        <v>72</v>
      </c>
      <c r="F2063" s="1" t="s">
        <v>73</v>
      </c>
      <c r="G2063" t="s">
        <v>77</v>
      </c>
      <c r="H2063" s="2">
        <v>45891.489861111113</v>
      </c>
      <c r="I2063">
        <v>73</v>
      </c>
      <c r="J2063">
        <v>60687</v>
      </c>
      <c r="K2063" t="s">
        <v>78</v>
      </c>
      <c r="L2063" t="s">
        <v>24</v>
      </c>
      <c r="M2063">
        <v>0</v>
      </c>
      <c r="P2063" t="s">
        <v>79</v>
      </c>
      <c r="Q2063" t="s">
        <v>80</v>
      </c>
      <c r="R2063" t="s">
        <v>83</v>
      </c>
      <c r="U2063" t="s">
        <v>82</v>
      </c>
      <c r="X2063" t="s">
        <v>82</v>
      </c>
    </row>
    <row r="2064" spans="1:24">
      <c r="A2064" s="1" t="s">
        <v>200</v>
      </c>
      <c r="B2064" s="1" t="s">
        <v>72</v>
      </c>
      <c r="C2064" s="1" t="s">
        <v>73</v>
      </c>
      <c r="D2064" s="1" t="s">
        <v>5</v>
      </c>
      <c r="E2064" s="1" t="s">
        <v>84</v>
      </c>
      <c r="F2064" s="1" t="s">
        <v>85</v>
      </c>
      <c r="G2064" t="s">
        <v>97</v>
      </c>
      <c r="H2064" s="2">
        <v>45891.586585648147</v>
      </c>
      <c r="I2064">
        <v>1</v>
      </c>
      <c r="J2064">
        <v>0</v>
      </c>
      <c r="M2064">
        <v>660682</v>
      </c>
      <c r="N2064" t="s">
        <v>78</v>
      </c>
      <c r="O2064" t="s">
        <v>24</v>
      </c>
      <c r="R2064" t="s">
        <v>82</v>
      </c>
      <c r="U2064" t="s">
        <v>82</v>
      </c>
      <c r="V2064" t="s">
        <v>79</v>
      </c>
      <c r="W2064" t="s">
        <v>80</v>
      </c>
      <c r="X2064" t="s">
        <v>83</v>
      </c>
    </row>
    <row r="2065" spans="1:24">
      <c r="A2065" s="1" t="s">
        <v>239</v>
      </c>
      <c r="B2065" s="1" t="s">
        <v>72</v>
      </c>
      <c r="C2065" s="1" t="s">
        <v>73</v>
      </c>
      <c r="D2065" s="1" t="s">
        <v>5</v>
      </c>
      <c r="E2065" s="1" t="s">
        <v>84</v>
      </c>
      <c r="F2065" s="1" t="s">
        <v>85</v>
      </c>
      <c r="G2065" t="s">
        <v>88</v>
      </c>
      <c r="H2065" s="2">
        <v>45891.625138888892</v>
      </c>
      <c r="I2065">
        <v>13</v>
      </c>
      <c r="J2065">
        <v>0</v>
      </c>
      <c r="M2065">
        <v>60688</v>
      </c>
      <c r="N2065" t="s">
        <v>78</v>
      </c>
      <c r="O2065" t="s">
        <v>24</v>
      </c>
      <c r="R2065" t="s">
        <v>82</v>
      </c>
      <c r="U2065" t="s">
        <v>82</v>
      </c>
      <c r="V2065" t="s">
        <v>79</v>
      </c>
      <c r="W2065" t="s">
        <v>80</v>
      </c>
      <c r="X2065" t="s">
        <v>81</v>
      </c>
    </row>
    <row r="2066" spans="1:24">
      <c r="A2066" s="1" t="s">
        <v>239</v>
      </c>
      <c r="B2066" s="1" t="s">
        <v>72</v>
      </c>
      <c r="C2066" s="1" t="s">
        <v>73</v>
      </c>
      <c r="D2066" s="1" t="s">
        <v>5</v>
      </c>
      <c r="E2066" s="1" t="s">
        <v>84</v>
      </c>
      <c r="F2066" s="1" t="s">
        <v>85</v>
      </c>
      <c r="G2066" t="s">
        <v>88</v>
      </c>
      <c r="H2066" s="2">
        <v>45891.708668981482</v>
      </c>
      <c r="I2066">
        <v>20</v>
      </c>
      <c r="J2066">
        <v>0</v>
      </c>
      <c r="M2066">
        <v>63688</v>
      </c>
      <c r="N2066" t="s">
        <v>78</v>
      </c>
      <c r="O2066" t="s">
        <v>24</v>
      </c>
      <c r="R2066" t="s">
        <v>82</v>
      </c>
      <c r="U2066" t="s">
        <v>82</v>
      </c>
      <c r="V2066" t="s">
        <v>79</v>
      </c>
      <c r="W2066" t="s">
        <v>80</v>
      </c>
      <c r="X2066" t="s">
        <v>81</v>
      </c>
    </row>
    <row r="2067" spans="1:24">
      <c r="A2067" s="1" t="s">
        <v>200</v>
      </c>
      <c r="B2067" s="1" t="s">
        <v>72</v>
      </c>
      <c r="C2067" s="1" t="s">
        <v>73</v>
      </c>
      <c r="D2067" s="1" t="s">
        <v>5</v>
      </c>
      <c r="E2067" s="1" t="s">
        <v>84</v>
      </c>
      <c r="F2067" s="1" t="s">
        <v>85</v>
      </c>
      <c r="G2067" t="s">
        <v>97</v>
      </c>
      <c r="H2067" s="2">
        <v>45891.749791666669</v>
      </c>
      <c r="I2067">
        <v>1</v>
      </c>
      <c r="J2067">
        <v>0</v>
      </c>
      <c r="M2067">
        <v>63688</v>
      </c>
      <c r="N2067" t="s">
        <v>78</v>
      </c>
      <c r="O2067" t="s">
        <v>24</v>
      </c>
      <c r="R2067" t="s">
        <v>82</v>
      </c>
      <c r="U2067" t="s">
        <v>82</v>
      </c>
      <c r="V2067" t="s">
        <v>79</v>
      </c>
      <c r="W2067" t="s">
        <v>80</v>
      </c>
      <c r="X2067" t="s">
        <v>81</v>
      </c>
    </row>
    <row r="2068" spans="1:24">
      <c r="A2068" s="1" t="s">
        <v>200</v>
      </c>
      <c r="B2068" s="1" t="s">
        <v>72</v>
      </c>
      <c r="C2068" s="1" t="s">
        <v>73</v>
      </c>
      <c r="D2068" s="1" t="s">
        <v>5</v>
      </c>
      <c r="E2068" s="1" t="s">
        <v>84</v>
      </c>
      <c r="F2068" s="1" t="s">
        <v>85</v>
      </c>
      <c r="G2068" t="s">
        <v>97</v>
      </c>
      <c r="H2068" s="2">
        <v>45891.749803240738</v>
      </c>
      <c r="I2068">
        <v>1</v>
      </c>
      <c r="J2068">
        <v>0</v>
      </c>
      <c r="M2068">
        <v>63688</v>
      </c>
      <c r="N2068" t="s">
        <v>78</v>
      </c>
      <c r="O2068" t="s">
        <v>24</v>
      </c>
      <c r="R2068" t="s">
        <v>82</v>
      </c>
      <c r="U2068" t="s">
        <v>82</v>
      </c>
      <c r="V2068" t="s">
        <v>79</v>
      </c>
      <c r="W2068" t="s">
        <v>80</v>
      </c>
      <c r="X2068" t="s">
        <v>81</v>
      </c>
    </row>
    <row r="2069" spans="1:24">
      <c r="A2069" s="1" t="s">
        <v>200</v>
      </c>
      <c r="B2069" s="1" t="s">
        <v>72</v>
      </c>
      <c r="C2069" s="1" t="s">
        <v>73</v>
      </c>
      <c r="D2069" s="1" t="s">
        <v>5</v>
      </c>
      <c r="E2069" s="1" t="s">
        <v>84</v>
      </c>
      <c r="F2069" s="1" t="s">
        <v>85</v>
      </c>
      <c r="G2069" t="s">
        <v>97</v>
      </c>
      <c r="H2069" s="2">
        <v>45891.749814814815</v>
      </c>
      <c r="I2069">
        <v>1</v>
      </c>
      <c r="J2069">
        <v>0</v>
      </c>
      <c r="M2069">
        <v>63688</v>
      </c>
      <c r="N2069" t="s">
        <v>78</v>
      </c>
      <c r="O2069" t="s">
        <v>24</v>
      </c>
      <c r="R2069" t="s">
        <v>82</v>
      </c>
      <c r="U2069" t="s">
        <v>82</v>
      </c>
      <c r="V2069" t="s">
        <v>79</v>
      </c>
      <c r="W2069" t="s">
        <v>80</v>
      </c>
      <c r="X2069" t="s">
        <v>81</v>
      </c>
    </row>
    <row r="2070" spans="1:24">
      <c r="A2070" s="1" t="s">
        <v>5</v>
      </c>
      <c r="B2070" s="1" t="s">
        <v>84</v>
      </c>
      <c r="C2070" s="1" t="s">
        <v>85</v>
      </c>
      <c r="D2070" s="1" t="s">
        <v>86</v>
      </c>
      <c r="E2070" s="1" t="s">
        <v>72</v>
      </c>
      <c r="F2070" s="1" t="s">
        <v>73</v>
      </c>
      <c r="G2070" t="s">
        <v>77</v>
      </c>
      <c r="H2070" s="2">
        <v>45891.826886574076</v>
      </c>
      <c r="I2070">
        <v>4</v>
      </c>
      <c r="J2070">
        <v>60688</v>
      </c>
      <c r="K2070" t="s">
        <v>78</v>
      </c>
      <c r="L2070" t="s">
        <v>24</v>
      </c>
      <c r="M2070">
        <v>0</v>
      </c>
      <c r="P2070" t="s">
        <v>79</v>
      </c>
      <c r="Q2070" t="s">
        <v>80</v>
      </c>
      <c r="R2070" t="s">
        <v>81</v>
      </c>
      <c r="U2070" t="s">
        <v>82</v>
      </c>
      <c r="X2070" t="s">
        <v>82</v>
      </c>
    </row>
    <row r="2071" spans="1:24">
      <c r="A2071" s="1" t="s">
        <v>5</v>
      </c>
      <c r="B2071" s="1" t="s">
        <v>84</v>
      </c>
      <c r="C2071" s="1" t="s">
        <v>85</v>
      </c>
      <c r="D2071" s="1" t="s">
        <v>99</v>
      </c>
      <c r="E2071" s="1" t="s">
        <v>72</v>
      </c>
      <c r="F2071" s="1" t="s">
        <v>73</v>
      </c>
      <c r="G2071" t="s">
        <v>77</v>
      </c>
      <c r="H2071" s="2">
        <v>45891.830347222225</v>
      </c>
      <c r="I2071">
        <v>29</v>
      </c>
      <c r="J2071">
        <v>60688</v>
      </c>
      <c r="K2071" t="s">
        <v>78</v>
      </c>
      <c r="L2071" t="s">
        <v>24</v>
      </c>
      <c r="M2071">
        <v>0</v>
      </c>
      <c r="P2071" t="s">
        <v>79</v>
      </c>
      <c r="Q2071" t="s">
        <v>80</v>
      </c>
      <c r="R2071" t="s">
        <v>81</v>
      </c>
      <c r="U2071" t="s">
        <v>82</v>
      </c>
      <c r="X2071" t="s">
        <v>82</v>
      </c>
    </row>
    <row r="2072" spans="1:24">
      <c r="A2072" s="1" t="s">
        <v>5</v>
      </c>
      <c r="B2072" s="1" t="s">
        <v>84</v>
      </c>
      <c r="C2072" s="1" t="s">
        <v>85</v>
      </c>
      <c r="D2072" s="1" t="s">
        <v>99</v>
      </c>
      <c r="E2072" s="1" t="s">
        <v>72</v>
      </c>
      <c r="F2072" s="1" t="s">
        <v>73</v>
      </c>
      <c r="G2072" t="s">
        <v>77</v>
      </c>
      <c r="H2072" s="2">
        <v>45891.83085648148</v>
      </c>
      <c r="I2072">
        <v>136</v>
      </c>
      <c r="J2072">
        <v>60687</v>
      </c>
      <c r="K2072" t="s">
        <v>78</v>
      </c>
      <c r="L2072" t="s">
        <v>24</v>
      </c>
      <c r="M2072">
        <v>0</v>
      </c>
      <c r="P2072" t="s">
        <v>79</v>
      </c>
      <c r="Q2072" t="s">
        <v>80</v>
      </c>
      <c r="R2072" t="s">
        <v>83</v>
      </c>
      <c r="U2072" t="s">
        <v>82</v>
      </c>
      <c r="X2072" t="s">
        <v>82</v>
      </c>
    </row>
    <row r="2073" spans="1:24">
      <c r="A2073" s="1" t="s">
        <v>208</v>
      </c>
      <c r="B2073" s="1" t="s">
        <v>72</v>
      </c>
      <c r="C2073" s="1" t="s">
        <v>73</v>
      </c>
      <c r="D2073" s="1" t="s">
        <v>5</v>
      </c>
      <c r="E2073" s="1" t="s">
        <v>84</v>
      </c>
      <c r="F2073" s="1" t="s">
        <v>85</v>
      </c>
      <c r="G2073" t="s">
        <v>88</v>
      </c>
      <c r="H2073" s="2">
        <v>45891.893391203703</v>
      </c>
      <c r="I2073">
        <v>110</v>
      </c>
      <c r="J2073">
        <v>0</v>
      </c>
      <c r="M2073">
        <v>63688</v>
      </c>
      <c r="N2073" t="s">
        <v>78</v>
      </c>
      <c r="O2073" t="s">
        <v>24</v>
      </c>
      <c r="R2073" t="s">
        <v>82</v>
      </c>
      <c r="U2073" t="s">
        <v>82</v>
      </c>
      <c r="V2073" t="s">
        <v>79</v>
      </c>
      <c r="W2073" t="s">
        <v>80</v>
      </c>
      <c r="X2073" t="s">
        <v>81</v>
      </c>
    </row>
    <row r="2074" spans="1:24">
      <c r="A2074" s="1" t="s">
        <v>5</v>
      </c>
      <c r="B2074" s="1" t="s">
        <v>72</v>
      </c>
      <c r="C2074" s="1" t="s">
        <v>73</v>
      </c>
      <c r="D2074" s="1" t="s">
        <v>294</v>
      </c>
      <c r="E2074" s="1" t="s">
        <v>295</v>
      </c>
      <c r="F2074" s="1" t="s">
        <v>296</v>
      </c>
      <c r="G2074" t="s">
        <v>77</v>
      </c>
      <c r="H2074" s="2">
        <v>45891.896979166668</v>
      </c>
      <c r="I2074">
        <v>38</v>
      </c>
      <c r="J2074">
        <v>63687</v>
      </c>
      <c r="K2074" t="s">
        <v>78</v>
      </c>
      <c r="L2074" t="s">
        <v>24</v>
      </c>
      <c r="M2074">
        <v>60688</v>
      </c>
      <c r="N2074" t="s">
        <v>78</v>
      </c>
      <c r="O2074" t="s">
        <v>24</v>
      </c>
      <c r="P2074" t="s">
        <v>79</v>
      </c>
      <c r="Q2074" t="s">
        <v>80</v>
      </c>
      <c r="R2074" t="s">
        <v>83</v>
      </c>
      <c r="U2074" t="s">
        <v>82</v>
      </c>
      <c r="V2074" t="s">
        <v>79</v>
      </c>
      <c r="W2074" t="s">
        <v>80</v>
      </c>
      <c r="X2074" t="s">
        <v>81</v>
      </c>
    </row>
    <row r="2075" spans="1:24">
      <c r="A2075" s="1" t="s">
        <v>110</v>
      </c>
      <c r="B2075" s="1" t="s">
        <v>111</v>
      </c>
      <c r="C2075" s="1" t="s">
        <v>410</v>
      </c>
      <c r="D2075" s="1" t="s">
        <v>5</v>
      </c>
      <c r="E2075" s="1" t="s">
        <v>72</v>
      </c>
      <c r="F2075" s="1" t="s">
        <v>85</v>
      </c>
      <c r="G2075" t="s">
        <v>88</v>
      </c>
      <c r="H2075" s="2">
        <v>45891.90556712963</v>
      </c>
      <c r="I2075">
        <v>35</v>
      </c>
      <c r="J2075">
        <v>60687</v>
      </c>
      <c r="K2075" t="s">
        <v>78</v>
      </c>
      <c r="L2075" t="s">
        <v>24</v>
      </c>
      <c r="M2075">
        <v>60688</v>
      </c>
      <c r="N2075" t="s">
        <v>78</v>
      </c>
      <c r="O2075" t="s">
        <v>24</v>
      </c>
      <c r="P2075" t="s">
        <v>79</v>
      </c>
      <c r="Q2075" t="s">
        <v>80</v>
      </c>
      <c r="R2075" t="s">
        <v>83</v>
      </c>
      <c r="U2075" t="s">
        <v>82</v>
      </c>
      <c r="V2075" t="s">
        <v>79</v>
      </c>
      <c r="W2075" t="s">
        <v>80</v>
      </c>
      <c r="X2075" t="s">
        <v>81</v>
      </c>
    </row>
    <row r="2076" spans="1:24">
      <c r="A2076" s="1" t="s">
        <v>466</v>
      </c>
      <c r="B2076" s="1" t="s">
        <v>72</v>
      </c>
      <c r="C2076" s="1" t="s">
        <v>73</v>
      </c>
      <c r="D2076" s="1" t="s">
        <v>5</v>
      </c>
      <c r="E2076" s="1" t="s">
        <v>84</v>
      </c>
      <c r="F2076" s="1" t="s">
        <v>85</v>
      </c>
      <c r="G2076" t="s">
        <v>88</v>
      </c>
      <c r="H2076" s="2">
        <v>45891.938263888886</v>
      </c>
      <c r="I2076">
        <v>14</v>
      </c>
      <c r="J2076">
        <v>0</v>
      </c>
      <c r="M2076">
        <v>60688</v>
      </c>
      <c r="N2076" t="s">
        <v>78</v>
      </c>
      <c r="O2076" t="s">
        <v>24</v>
      </c>
      <c r="R2076" t="s">
        <v>82</v>
      </c>
      <c r="U2076" t="s">
        <v>82</v>
      </c>
      <c r="V2076" t="s">
        <v>79</v>
      </c>
      <c r="W2076" t="s">
        <v>80</v>
      </c>
      <c r="X2076" t="s">
        <v>81</v>
      </c>
    </row>
    <row r="2077" spans="1:24">
      <c r="A2077" s="1" t="s">
        <v>99</v>
      </c>
      <c r="B2077" s="1" t="s">
        <v>72</v>
      </c>
      <c r="C2077" s="1" t="s">
        <v>73</v>
      </c>
      <c r="D2077" s="1" t="s">
        <v>5</v>
      </c>
      <c r="E2077" s="1" t="s">
        <v>84</v>
      </c>
      <c r="F2077" s="1" t="s">
        <v>85</v>
      </c>
      <c r="G2077" t="s">
        <v>88</v>
      </c>
      <c r="H2077" s="2">
        <v>45892.015821759262</v>
      </c>
      <c r="I2077">
        <v>64</v>
      </c>
      <c r="J2077">
        <v>0</v>
      </c>
      <c r="M2077">
        <v>63688</v>
      </c>
      <c r="N2077" t="s">
        <v>78</v>
      </c>
      <c r="O2077" t="s">
        <v>24</v>
      </c>
      <c r="R2077" t="s">
        <v>82</v>
      </c>
      <c r="U2077" t="s">
        <v>82</v>
      </c>
      <c r="V2077" t="s">
        <v>79</v>
      </c>
      <c r="W2077" t="s">
        <v>80</v>
      </c>
      <c r="X2077" t="s">
        <v>81</v>
      </c>
    </row>
    <row r="2078" spans="1:24">
      <c r="A2078" s="1" t="s">
        <v>99</v>
      </c>
      <c r="B2078" s="1" t="s">
        <v>72</v>
      </c>
      <c r="C2078" s="1" t="s">
        <v>73</v>
      </c>
      <c r="D2078" s="1" t="s">
        <v>5</v>
      </c>
      <c r="E2078" s="1" t="s">
        <v>84</v>
      </c>
      <c r="F2078" s="1" t="s">
        <v>85</v>
      </c>
      <c r="G2078" t="s">
        <v>88</v>
      </c>
      <c r="H2078" s="2">
        <v>45892.018171296295</v>
      </c>
      <c r="I2078">
        <v>59</v>
      </c>
      <c r="J2078">
        <v>0</v>
      </c>
      <c r="M2078">
        <v>60688</v>
      </c>
      <c r="N2078" t="s">
        <v>78</v>
      </c>
      <c r="O2078" t="s">
        <v>24</v>
      </c>
      <c r="R2078" t="s">
        <v>82</v>
      </c>
      <c r="U2078" t="s">
        <v>82</v>
      </c>
      <c r="V2078" t="s">
        <v>79</v>
      </c>
      <c r="W2078" t="s">
        <v>80</v>
      </c>
      <c r="X2078" t="s">
        <v>81</v>
      </c>
    </row>
    <row r="2079" spans="1:24">
      <c r="A2079" s="1" t="s">
        <v>99</v>
      </c>
      <c r="B2079" s="1" t="s">
        <v>72</v>
      </c>
      <c r="C2079" s="1" t="s">
        <v>73</v>
      </c>
      <c r="D2079" s="1" t="s">
        <v>5</v>
      </c>
      <c r="E2079" s="1" t="s">
        <v>84</v>
      </c>
      <c r="F2079" s="1" t="s">
        <v>85</v>
      </c>
      <c r="G2079" t="s">
        <v>88</v>
      </c>
      <c r="H2079" s="2">
        <v>45892.028287037036</v>
      </c>
      <c r="I2079">
        <v>19</v>
      </c>
      <c r="J2079">
        <v>0</v>
      </c>
      <c r="M2079">
        <v>63686</v>
      </c>
      <c r="N2079" t="s">
        <v>78</v>
      </c>
      <c r="O2079" t="s">
        <v>24</v>
      </c>
      <c r="R2079" t="s">
        <v>82</v>
      </c>
      <c r="U2079" t="s">
        <v>82</v>
      </c>
      <c r="V2079" t="s">
        <v>79</v>
      </c>
      <c r="W2079" t="s">
        <v>80</v>
      </c>
      <c r="X2079" t="s">
        <v>123</v>
      </c>
    </row>
    <row r="2080" spans="1:24">
      <c r="A2080" s="1" t="s">
        <v>5</v>
      </c>
      <c r="B2080" s="1" t="s">
        <v>84</v>
      </c>
      <c r="C2080" s="1" t="s">
        <v>85</v>
      </c>
      <c r="D2080" s="1" t="s">
        <v>263</v>
      </c>
      <c r="E2080" s="1" t="s">
        <v>72</v>
      </c>
      <c r="F2080" s="1" t="s">
        <v>73</v>
      </c>
      <c r="G2080" t="s">
        <v>98</v>
      </c>
      <c r="H2080" s="2">
        <v>45892.086435185185</v>
      </c>
      <c r="I2080">
        <v>1</v>
      </c>
      <c r="J2080">
        <v>63688</v>
      </c>
      <c r="K2080" t="s">
        <v>78</v>
      </c>
      <c r="L2080" t="s">
        <v>24</v>
      </c>
      <c r="M2080">
        <v>0</v>
      </c>
      <c r="P2080" t="s">
        <v>79</v>
      </c>
      <c r="Q2080" t="s">
        <v>80</v>
      </c>
      <c r="R2080" t="s">
        <v>81</v>
      </c>
      <c r="U2080" t="s">
        <v>82</v>
      </c>
      <c r="X2080" t="s">
        <v>82</v>
      </c>
    </row>
    <row r="2081" spans="1:24">
      <c r="A2081" s="1" t="s">
        <v>5</v>
      </c>
      <c r="B2081" s="1" t="s">
        <v>84</v>
      </c>
      <c r="C2081" s="1" t="s">
        <v>85</v>
      </c>
      <c r="D2081" s="1" t="s">
        <v>263</v>
      </c>
      <c r="E2081" s="1" t="s">
        <v>72</v>
      </c>
      <c r="F2081" s="1" t="s">
        <v>73</v>
      </c>
      <c r="G2081" t="s">
        <v>98</v>
      </c>
      <c r="H2081" s="2">
        <v>45892.086469907408</v>
      </c>
      <c r="I2081">
        <v>1</v>
      </c>
      <c r="J2081">
        <v>63688</v>
      </c>
      <c r="K2081" t="s">
        <v>78</v>
      </c>
      <c r="L2081" t="s">
        <v>24</v>
      </c>
      <c r="M2081">
        <v>0</v>
      </c>
      <c r="P2081" t="s">
        <v>79</v>
      </c>
      <c r="Q2081" t="s">
        <v>80</v>
      </c>
      <c r="R2081" t="s">
        <v>81</v>
      </c>
      <c r="U2081" t="s">
        <v>82</v>
      </c>
      <c r="X2081" t="s">
        <v>82</v>
      </c>
    </row>
    <row r="2082" spans="1:24">
      <c r="A2082" s="1" t="s">
        <v>5</v>
      </c>
      <c r="B2082" s="1" t="s">
        <v>84</v>
      </c>
      <c r="C2082" s="1" t="s">
        <v>85</v>
      </c>
      <c r="D2082" s="1" t="s">
        <v>263</v>
      </c>
      <c r="E2082" s="1" t="s">
        <v>72</v>
      </c>
      <c r="F2082" s="1" t="s">
        <v>73</v>
      </c>
      <c r="G2082" t="s">
        <v>98</v>
      </c>
      <c r="H2082" s="2">
        <v>45892.086828703701</v>
      </c>
      <c r="I2082">
        <v>1</v>
      </c>
      <c r="J2082">
        <v>63688</v>
      </c>
      <c r="K2082" t="s">
        <v>78</v>
      </c>
      <c r="L2082" t="s">
        <v>24</v>
      </c>
      <c r="M2082">
        <v>0</v>
      </c>
      <c r="P2082" t="s">
        <v>79</v>
      </c>
      <c r="Q2082" t="s">
        <v>80</v>
      </c>
      <c r="R2082" t="s">
        <v>81</v>
      </c>
      <c r="U2082" t="s">
        <v>82</v>
      </c>
      <c r="X2082" t="s">
        <v>82</v>
      </c>
    </row>
    <row r="2083" spans="1:24">
      <c r="A2083" s="1" t="s">
        <v>5</v>
      </c>
      <c r="B2083" s="1" t="s">
        <v>84</v>
      </c>
      <c r="C2083" s="1" t="s">
        <v>85</v>
      </c>
      <c r="D2083" s="1" t="s">
        <v>263</v>
      </c>
      <c r="E2083" s="1" t="s">
        <v>72</v>
      </c>
      <c r="F2083" s="1" t="s">
        <v>73</v>
      </c>
      <c r="G2083" t="s">
        <v>98</v>
      </c>
      <c r="H2083" s="2">
        <v>45892.087847222225</v>
      </c>
      <c r="I2083">
        <v>1</v>
      </c>
      <c r="J2083">
        <v>63688</v>
      </c>
      <c r="K2083" t="s">
        <v>78</v>
      </c>
      <c r="L2083" t="s">
        <v>24</v>
      </c>
      <c r="M2083">
        <v>0</v>
      </c>
      <c r="P2083" t="s">
        <v>79</v>
      </c>
      <c r="Q2083" t="s">
        <v>80</v>
      </c>
      <c r="R2083" t="s">
        <v>81</v>
      </c>
      <c r="U2083" t="s">
        <v>82</v>
      </c>
      <c r="X2083" t="s">
        <v>82</v>
      </c>
    </row>
    <row r="2084" spans="1:24">
      <c r="A2084" s="1" t="s">
        <v>447</v>
      </c>
      <c r="B2084" s="1" t="s">
        <v>448</v>
      </c>
      <c r="C2084" s="1" t="s">
        <v>449</v>
      </c>
      <c r="D2084" s="1" t="s">
        <v>5</v>
      </c>
      <c r="E2084" s="1" t="s">
        <v>72</v>
      </c>
      <c r="F2084" s="1" t="s">
        <v>85</v>
      </c>
      <c r="G2084" t="s">
        <v>88</v>
      </c>
      <c r="H2084" s="2">
        <v>45892.16505787037</v>
      </c>
      <c r="I2084">
        <v>35</v>
      </c>
      <c r="J2084">
        <v>60688</v>
      </c>
      <c r="K2084" t="s">
        <v>78</v>
      </c>
      <c r="L2084" t="s">
        <v>24</v>
      </c>
      <c r="M2084">
        <v>60688</v>
      </c>
      <c r="N2084" t="s">
        <v>78</v>
      </c>
      <c r="O2084" t="s">
        <v>24</v>
      </c>
      <c r="P2084" t="s">
        <v>79</v>
      </c>
      <c r="Q2084" t="s">
        <v>80</v>
      </c>
      <c r="R2084" t="s">
        <v>81</v>
      </c>
      <c r="U2084" t="s">
        <v>82</v>
      </c>
      <c r="V2084" t="s">
        <v>79</v>
      </c>
      <c r="W2084" t="s">
        <v>80</v>
      </c>
      <c r="X2084" t="s">
        <v>81</v>
      </c>
    </row>
    <row r="2085" spans="1:24">
      <c r="A2085" s="1" t="s">
        <v>5</v>
      </c>
      <c r="B2085" s="1" t="s">
        <v>72</v>
      </c>
      <c r="C2085" s="1" t="s">
        <v>73</v>
      </c>
      <c r="D2085" s="1" t="s">
        <v>447</v>
      </c>
      <c r="E2085" s="1" t="s">
        <v>448</v>
      </c>
      <c r="F2085" s="1" t="s">
        <v>449</v>
      </c>
      <c r="G2085" t="s">
        <v>77</v>
      </c>
      <c r="H2085" s="2">
        <v>45892.169907407406</v>
      </c>
      <c r="I2085">
        <v>14</v>
      </c>
      <c r="J2085">
        <v>60688</v>
      </c>
      <c r="K2085" t="s">
        <v>78</v>
      </c>
      <c r="L2085" t="s">
        <v>24</v>
      </c>
      <c r="M2085">
        <v>60688</v>
      </c>
      <c r="N2085" t="s">
        <v>78</v>
      </c>
      <c r="O2085" t="s">
        <v>24</v>
      </c>
      <c r="P2085" t="s">
        <v>79</v>
      </c>
      <c r="Q2085" t="s">
        <v>80</v>
      </c>
      <c r="R2085" t="s">
        <v>81</v>
      </c>
      <c r="U2085" t="s">
        <v>82</v>
      </c>
      <c r="V2085" t="s">
        <v>79</v>
      </c>
      <c r="W2085" t="s">
        <v>80</v>
      </c>
      <c r="X2085" t="s">
        <v>81</v>
      </c>
    </row>
    <row r="2086" spans="1:24">
      <c r="A2086" s="1" t="s">
        <v>110</v>
      </c>
      <c r="B2086" s="1" t="s">
        <v>111</v>
      </c>
      <c r="C2086" s="1" t="s">
        <v>410</v>
      </c>
      <c r="D2086" s="1" t="s">
        <v>5</v>
      </c>
      <c r="E2086" s="1" t="s">
        <v>72</v>
      </c>
      <c r="F2086" s="1" t="s">
        <v>85</v>
      </c>
      <c r="G2086" t="s">
        <v>88</v>
      </c>
      <c r="H2086" s="2">
        <v>45892.175462962965</v>
      </c>
      <c r="I2086">
        <v>37</v>
      </c>
      <c r="J2086">
        <v>63688</v>
      </c>
      <c r="K2086" t="s">
        <v>78</v>
      </c>
      <c r="L2086" t="s">
        <v>24</v>
      </c>
      <c r="M2086">
        <v>63687</v>
      </c>
      <c r="N2086" t="s">
        <v>78</v>
      </c>
      <c r="O2086" t="s">
        <v>24</v>
      </c>
      <c r="P2086" t="s">
        <v>79</v>
      </c>
      <c r="Q2086" t="s">
        <v>80</v>
      </c>
      <c r="R2086" t="s">
        <v>81</v>
      </c>
      <c r="U2086" t="s">
        <v>82</v>
      </c>
      <c r="V2086" t="s">
        <v>79</v>
      </c>
      <c r="W2086" t="s">
        <v>80</v>
      </c>
      <c r="X2086" t="s">
        <v>83</v>
      </c>
    </row>
    <row r="2087" spans="1:24">
      <c r="A2087" s="1" t="s">
        <v>5</v>
      </c>
      <c r="B2087" s="1" t="s">
        <v>84</v>
      </c>
      <c r="C2087" s="1" t="s">
        <v>85</v>
      </c>
      <c r="D2087" s="1" t="s">
        <v>86</v>
      </c>
      <c r="E2087" s="1" t="s">
        <v>72</v>
      </c>
      <c r="F2087" s="1" t="s">
        <v>73</v>
      </c>
      <c r="G2087" t="s">
        <v>77</v>
      </c>
      <c r="H2087" s="2">
        <v>45892.186921296299</v>
      </c>
      <c r="I2087">
        <v>11</v>
      </c>
      <c r="J2087">
        <v>63688</v>
      </c>
      <c r="K2087" t="s">
        <v>78</v>
      </c>
      <c r="L2087" t="s">
        <v>24</v>
      </c>
      <c r="M2087">
        <v>0</v>
      </c>
      <c r="P2087" t="s">
        <v>79</v>
      </c>
      <c r="Q2087" t="s">
        <v>80</v>
      </c>
      <c r="R2087" t="s">
        <v>81</v>
      </c>
      <c r="U2087" t="s">
        <v>82</v>
      </c>
      <c r="X2087" t="s">
        <v>82</v>
      </c>
    </row>
    <row r="2088" spans="1:24">
      <c r="A2088" s="1" t="s">
        <v>110</v>
      </c>
      <c r="B2088" s="1" t="s">
        <v>72</v>
      </c>
      <c r="C2088" s="1" t="s">
        <v>73</v>
      </c>
      <c r="D2088" s="1" t="s">
        <v>5</v>
      </c>
      <c r="E2088" s="1" t="s">
        <v>84</v>
      </c>
      <c r="F2088" s="1" t="s">
        <v>85</v>
      </c>
      <c r="G2088" t="s">
        <v>88</v>
      </c>
      <c r="H2088" s="2">
        <v>45892.189155092594</v>
      </c>
      <c r="I2088">
        <v>18</v>
      </c>
      <c r="J2088">
        <v>0</v>
      </c>
      <c r="M2088">
        <v>63688</v>
      </c>
      <c r="N2088" t="s">
        <v>78</v>
      </c>
      <c r="O2088" t="s">
        <v>24</v>
      </c>
      <c r="R2088" t="s">
        <v>82</v>
      </c>
      <c r="U2088" t="s">
        <v>82</v>
      </c>
      <c r="V2088" t="s">
        <v>79</v>
      </c>
      <c r="W2088" t="s">
        <v>80</v>
      </c>
      <c r="X2088" t="s">
        <v>81</v>
      </c>
    </row>
    <row r="2089" spans="1:24">
      <c r="A2089" s="1" t="s">
        <v>5</v>
      </c>
      <c r="B2089" s="1" t="s">
        <v>72</v>
      </c>
      <c r="C2089" s="1" t="s">
        <v>73</v>
      </c>
      <c r="D2089" s="1" t="s">
        <v>110</v>
      </c>
      <c r="E2089" s="1" t="s">
        <v>111</v>
      </c>
      <c r="F2089" s="1" t="s">
        <v>410</v>
      </c>
      <c r="G2089" t="s">
        <v>77</v>
      </c>
      <c r="H2089" s="2">
        <v>45892.197974537034</v>
      </c>
      <c r="I2089">
        <v>48</v>
      </c>
      <c r="J2089">
        <v>60687</v>
      </c>
      <c r="K2089" t="s">
        <v>78</v>
      </c>
      <c r="L2089" t="s">
        <v>24</v>
      </c>
      <c r="M2089">
        <v>63688</v>
      </c>
      <c r="N2089" t="s">
        <v>78</v>
      </c>
      <c r="O2089" t="s">
        <v>24</v>
      </c>
      <c r="P2089" t="s">
        <v>79</v>
      </c>
      <c r="Q2089" t="s">
        <v>80</v>
      </c>
      <c r="R2089" t="s">
        <v>83</v>
      </c>
      <c r="U2089" t="s">
        <v>82</v>
      </c>
      <c r="V2089" t="s">
        <v>79</v>
      </c>
      <c r="W2089" t="s">
        <v>80</v>
      </c>
      <c r="X2089" t="s">
        <v>81</v>
      </c>
    </row>
    <row r="2090" spans="1:24">
      <c r="A2090" s="1" t="s">
        <v>249</v>
      </c>
      <c r="B2090" s="1" t="s">
        <v>250</v>
      </c>
      <c r="C2090" s="1" t="s">
        <v>251</v>
      </c>
      <c r="D2090" s="1" t="s">
        <v>5</v>
      </c>
      <c r="E2090" s="1" t="s">
        <v>72</v>
      </c>
      <c r="F2090" s="1" t="s">
        <v>85</v>
      </c>
      <c r="G2090" t="s">
        <v>88</v>
      </c>
      <c r="H2090" s="2">
        <v>45893.735046296293</v>
      </c>
      <c r="I2090">
        <v>30</v>
      </c>
      <c r="J2090">
        <v>60688</v>
      </c>
      <c r="K2090" t="s">
        <v>78</v>
      </c>
      <c r="L2090" t="s">
        <v>24</v>
      </c>
      <c r="M2090">
        <v>60687</v>
      </c>
      <c r="N2090" t="s">
        <v>78</v>
      </c>
      <c r="O2090" t="s">
        <v>24</v>
      </c>
      <c r="P2090" t="s">
        <v>79</v>
      </c>
      <c r="Q2090" t="s">
        <v>80</v>
      </c>
      <c r="R2090" t="s">
        <v>81</v>
      </c>
      <c r="U2090" t="s">
        <v>82</v>
      </c>
      <c r="V2090" t="s">
        <v>79</v>
      </c>
      <c r="W2090" t="s">
        <v>80</v>
      </c>
      <c r="X2090" t="s">
        <v>83</v>
      </c>
    </row>
    <row r="2091" spans="1:24">
      <c r="A2091" s="1" t="s">
        <v>467</v>
      </c>
      <c r="B2091" s="1" t="s">
        <v>72</v>
      </c>
      <c r="C2091" s="1" t="s">
        <v>73</v>
      </c>
      <c r="D2091" s="1" t="s">
        <v>5</v>
      </c>
      <c r="E2091" s="1" t="s">
        <v>84</v>
      </c>
      <c r="F2091" s="1" t="s">
        <v>85</v>
      </c>
      <c r="G2091" t="s">
        <v>88</v>
      </c>
      <c r="H2091" s="2">
        <v>45893.742048611108</v>
      </c>
      <c r="I2091">
        <v>55</v>
      </c>
      <c r="J2091">
        <v>0</v>
      </c>
      <c r="M2091">
        <v>60687</v>
      </c>
      <c r="N2091" t="s">
        <v>78</v>
      </c>
      <c r="O2091" t="s">
        <v>24</v>
      </c>
      <c r="R2091" t="s">
        <v>82</v>
      </c>
      <c r="U2091" t="s">
        <v>82</v>
      </c>
      <c r="V2091" t="s">
        <v>79</v>
      </c>
      <c r="W2091" t="s">
        <v>80</v>
      </c>
      <c r="X2091" t="s">
        <v>83</v>
      </c>
    </row>
    <row r="2092" spans="1:24">
      <c r="A2092" s="1" t="s">
        <v>468</v>
      </c>
      <c r="B2092" s="1" t="s">
        <v>72</v>
      </c>
      <c r="C2092" s="1" t="s">
        <v>73</v>
      </c>
      <c r="D2092" s="1" t="s">
        <v>5</v>
      </c>
      <c r="E2092" s="1" t="s">
        <v>84</v>
      </c>
      <c r="F2092" s="1" t="s">
        <v>85</v>
      </c>
      <c r="G2092" t="s">
        <v>88</v>
      </c>
      <c r="H2092" s="2">
        <v>45893.768437500003</v>
      </c>
      <c r="I2092">
        <v>57</v>
      </c>
      <c r="J2092">
        <v>0</v>
      </c>
      <c r="M2092">
        <v>60687</v>
      </c>
      <c r="N2092" t="s">
        <v>78</v>
      </c>
      <c r="O2092" t="s">
        <v>24</v>
      </c>
      <c r="R2092" t="s">
        <v>82</v>
      </c>
      <c r="U2092" t="s">
        <v>82</v>
      </c>
      <c r="V2092" t="s">
        <v>79</v>
      </c>
      <c r="W2092" t="s">
        <v>80</v>
      </c>
      <c r="X2092" t="s">
        <v>83</v>
      </c>
    </row>
    <row r="2093" spans="1:24">
      <c r="A2093" s="1" t="s">
        <v>469</v>
      </c>
      <c r="B2093" s="1" t="s">
        <v>72</v>
      </c>
      <c r="C2093" s="1" t="s">
        <v>73</v>
      </c>
      <c r="D2093" s="1" t="s">
        <v>5</v>
      </c>
      <c r="E2093" s="1" t="s">
        <v>84</v>
      </c>
      <c r="F2093" s="1" t="s">
        <v>85</v>
      </c>
      <c r="G2093" t="s">
        <v>97</v>
      </c>
      <c r="H2093" s="2">
        <v>45893.793229166666</v>
      </c>
      <c r="I2093">
        <v>1</v>
      </c>
      <c r="J2093">
        <v>0</v>
      </c>
      <c r="M2093">
        <v>660682</v>
      </c>
      <c r="N2093" t="s">
        <v>78</v>
      </c>
      <c r="O2093" t="s">
        <v>24</v>
      </c>
      <c r="R2093" t="s">
        <v>82</v>
      </c>
      <c r="U2093" t="s">
        <v>82</v>
      </c>
      <c r="V2093" t="s">
        <v>79</v>
      </c>
      <c r="W2093" t="s">
        <v>80</v>
      </c>
      <c r="X2093" t="s">
        <v>83</v>
      </c>
    </row>
    <row r="2094" spans="1:24">
      <c r="A2094" s="1" t="s">
        <v>469</v>
      </c>
      <c r="B2094" s="1" t="s">
        <v>72</v>
      </c>
      <c r="C2094" s="1" t="s">
        <v>73</v>
      </c>
      <c r="D2094" s="1" t="s">
        <v>5</v>
      </c>
      <c r="E2094" s="1" t="s">
        <v>84</v>
      </c>
      <c r="F2094" s="1" t="s">
        <v>85</v>
      </c>
      <c r="G2094" t="s">
        <v>97</v>
      </c>
      <c r="H2094" s="2">
        <v>45893.795069444444</v>
      </c>
      <c r="I2094">
        <v>1</v>
      </c>
      <c r="J2094">
        <v>0</v>
      </c>
      <c r="M2094">
        <v>660682</v>
      </c>
      <c r="N2094" t="s">
        <v>78</v>
      </c>
      <c r="O2094" t="s">
        <v>24</v>
      </c>
      <c r="R2094" t="s">
        <v>82</v>
      </c>
      <c r="U2094" t="s">
        <v>82</v>
      </c>
      <c r="V2094" t="s">
        <v>79</v>
      </c>
      <c r="W2094" t="s">
        <v>80</v>
      </c>
      <c r="X2094" t="s">
        <v>83</v>
      </c>
    </row>
    <row r="2095" spans="1:24">
      <c r="A2095" s="1" t="s">
        <v>5</v>
      </c>
      <c r="B2095" s="1" t="s">
        <v>84</v>
      </c>
      <c r="C2095" s="1" t="s">
        <v>85</v>
      </c>
      <c r="D2095" s="1" t="s">
        <v>469</v>
      </c>
      <c r="E2095" s="1" t="s">
        <v>72</v>
      </c>
      <c r="F2095" s="1" t="s">
        <v>73</v>
      </c>
      <c r="G2095" t="s">
        <v>98</v>
      </c>
      <c r="H2095" s="2">
        <v>45893.801261574074</v>
      </c>
      <c r="I2095">
        <v>1</v>
      </c>
      <c r="J2095">
        <v>660682</v>
      </c>
      <c r="K2095" t="s">
        <v>78</v>
      </c>
      <c r="L2095" t="s">
        <v>24</v>
      </c>
      <c r="M2095">
        <v>0</v>
      </c>
      <c r="P2095" t="s">
        <v>79</v>
      </c>
      <c r="Q2095" t="s">
        <v>80</v>
      </c>
      <c r="R2095" t="s">
        <v>83</v>
      </c>
      <c r="U2095" t="s">
        <v>82</v>
      </c>
      <c r="X2095" t="s">
        <v>82</v>
      </c>
    </row>
    <row r="2096" spans="1:24">
      <c r="A2096" s="1" t="s">
        <v>5</v>
      </c>
      <c r="B2096" s="1" t="s">
        <v>84</v>
      </c>
      <c r="C2096" s="1" t="s">
        <v>85</v>
      </c>
      <c r="D2096" s="1" t="s">
        <v>469</v>
      </c>
      <c r="E2096" s="1" t="s">
        <v>72</v>
      </c>
      <c r="F2096" s="1" t="s">
        <v>73</v>
      </c>
      <c r="G2096" t="s">
        <v>98</v>
      </c>
      <c r="H2096" s="2">
        <v>45893.801307870373</v>
      </c>
      <c r="I2096">
        <v>1</v>
      </c>
      <c r="J2096">
        <v>660682</v>
      </c>
      <c r="K2096" t="s">
        <v>78</v>
      </c>
      <c r="L2096" t="s">
        <v>24</v>
      </c>
      <c r="M2096">
        <v>0</v>
      </c>
      <c r="P2096" t="s">
        <v>79</v>
      </c>
      <c r="Q2096" t="s">
        <v>80</v>
      </c>
      <c r="R2096" t="s">
        <v>83</v>
      </c>
      <c r="U2096" t="s">
        <v>82</v>
      </c>
      <c r="X2096" t="s">
        <v>82</v>
      </c>
    </row>
    <row r="2097" spans="1:24">
      <c r="A2097" s="1" t="s">
        <v>5</v>
      </c>
      <c r="B2097" s="1" t="s">
        <v>84</v>
      </c>
      <c r="C2097" s="1" t="s">
        <v>85</v>
      </c>
      <c r="D2097" s="1" t="s">
        <v>470</v>
      </c>
      <c r="E2097" s="1" t="s">
        <v>72</v>
      </c>
      <c r="F2097" s="1" t="s">
        <v>73</v>
      </c>
      <c r="G2097" t="s">
        <v>98</v>
      </c>
      <c r="H2097" s="2">
        <v>45893.806215277778</v>
      </c>
      <c r="I2097">
        <v>1</v>
      </c>
      <c r="J2097">
        <v>660682</v>
      </c>
      <c r="K2097" t="s">
        <v>78</v>
      </c>
      <c r="L2097" t="s">
        <v>24</v>
      </c>
      <c r="M2097">
        <v>0</v>
      </c>
      <c r="P2097" t="s">
        <v>79</v>
      </c>
      <c r="Q2097" t="s">
        <v>80</v>
      </c>
      <c r="R2097" t="s">
        <v>83</v>
      </c>
      <c r="U2097" t="s">
        <v>82</v>
      </c>
      <c r="X2097" t="s">
        <v>82</v>
      </c>
    </row>
    <row r="2098" spans="1:24">
      <c r="A2098" s="1" t="s">
        <v>5</v>
      </c>
      <c r="B2098" s="1" t="s">
        <v>84</v>
      </c>
      <c r="C2098" s="1" t="s">
        <v>85</v>
      </c>
      <c r="D2098" s="1" t="s">
        <v>470</v>
      </c>
      <c r="E2098" s="1" t="s">
        <v>72</v>
      </c>
      <c r="F2098" s="1" t="s">
        <v>73</v>
      </c>
      <c r="G2098" t="s">
        <v>98</v>
      </c>
      <c r="H2098" s="2">
        <v>45893.811412037037</v>
      </c>
      <c r="I2098">
        <v>1</v>
      </c>
      <c r="J2098">
        <v>660682</v>
      </c>
      <c r="K2098" t="s">
        <v>78</v>
      </c>
      <c r="L2098" t="s">
        <v>24</v>
      </c>
      <c r="M2098">
        <v>0</v>
      </c>
      <c r="P2098" t="s">
        <v>79</v>
      </c>
      <c r="Q2098" t="s">
        <v>80</v>
      </c>
      <c r="R2098" t="s">
        <v>83</v>
      </c>
      <c r="U2098" t="s">
        <v>82</v>
      </c>
      <c r="X2098" t="s">
        <v>82</v>
      </c>
    </row>
    <row r="2099" spans="1:24">
      <c r="A2099" s="1" t="s">
        <v>5</v>
      </c>
      <c r="B2099" s="1" t="s">
        <v>84</v>
      </c>
      <c r="C2099" s="1" t="s">
        <v>85</v>
      </c>
      <c r="D2099" s="1" t="s">
        <v>469</v>
      </c>
      <c r="E2099" s="1" t="s">
        <v>72</v>
      </c>
      <c r="F2099" s="1" t="s">
        <v>73</v>
      </c>
      <c r="G2099" t="s">
        <v>98</v>
      </c>
      <c r="H2099" s="2">
        <v>45893.815324074072</v>
      </c>
      <c r="I2099">
        <v>1</v>
      </c>
      <c r="J2099">
        <v>660682</v>
      </c>
      <c r="K2099" t="s">
        <v>78</v>
      </c>
      <c r="L2099" t="s">
        <v>24</v>
      </c>
      <c r="M2099">
        <v>0</v>
      </c>
      <c r="P2099" t="s">
        <v>79</v>
      </c>
      <c r="Q2099" t="s">
        <v>80</v>
      </c>
      <c r="R2099" t="s">
        <v>83</v>
      </c>
      <c r="U2099" t="s">
        <v>82</v>
      </c>
      <c r="X2099" t="s">
        <v>82</v>
      </c>
    </row>
    <row r="2100" spans="1:24">
      <c r="A2100" s="1" t="s">
        <v>5</v>
      </c>
      <c r="B2100" s="1" t="s">
        <v>84</v>
      </c>
      <c r="C2100" s="1" t="s">
        <v>85</v>
      </c>
      <c r="D2100" s="1" t="s">
        <v>469</v>
      </c>
      <c r="E2100" s="1" t="s">
        <v>72</v>
      </c>
      <c r="F2100" s="1" t="s">
        <v>73</v>
      </c>
      <c r="G2100" t="s">
        <v>98</v>
      </c>
      <c r="H2100" s="2">
        <v>45893.815451388888</v>
      </c>
      <c r="I2100">
        <v>1</v>
      </c>
      <c r="J2100">
        <v>660682</v>
      </c>
      <c r="K2100" t="s">
        <v>78</v>
      </c>
      <c r="L2100" t="s">
        <v>24</v>
      </c>
      <c r="M2100">
        <v>0</v>
      </c>
      <c r="P2100" t="s">
        <v>79</v>
      </c>
      <c r="Q2100" t="s">
        <v>80</v>
      </c>
      <c r="R2100" t="s">
        <v>83</v>
      </c>
      <c r="U2100" t="s">
        <v>82</v>
      </c>
      <c r="X2100" t="s">
        <v>82</v>
      </c>
    </row>
    <row r="2101" spans="1:24">
      <c r="A2101" s="1" t="s">
        <v>5</v>
      </c>
      <c r="B2101" s="1" t="s">
        <v>84</v>
      </c>
      <c r="C2101" s="1" t="s">
        <v>85</v>
      </c>
      <c r="D2101" s="1" t="s">
        <v>469</v>
      </c>
      <c r="E2101" s="1" t="s">
        <v>72</v>
      </c>
      <c r="F2101" s="1" t="s">
        <v>73</v>
      </c>
      <c r="G2101" t="s">
        <v>98</v>
      </c>
      <c r="H2101" s="2">
        <v>45893.815486111111</v>
      </c>
      <c r="I2101">
        <v>1</v>
      </c>
      <c r="J2101">
        <v>660682</v>
      </c>
      <c r="K2101" t="s">
        <v>78</v>
      </c>
      <c r="L2101" t="s">
        <v>24</v>
      </c>
      <c r="M2101">
        <v>0</v>
      </c>
      <c r="P2101" t="s">
        <v>79</v>
      </c>
      <c r="Q2101" t="s">
        <v>80</v>
      </c>
      <c r="R2101" t="s">
        <v>83</v>
      </c>
      <c r="U2101" t="s">
        <v>82</v>
      </c>
      <c r="X2101" t="s">
        <v>82</v>
      </c>
    </row>
    <row r="2102" spans="1:24">
      <c r="A2102" s="1" t="s">
        <v>469</v>
      </c>
      <c r="B2102" s="1" t="s">
        <v>72</v>
      </c>
      <c r="C2102" s="1" t="s">
        <v>73</v>
      </c>
      <c r="D2102" s="1" t="s">
        <v>5</v>
      </c>
      <c r="E2102" s="1" t="s">
        <v>84</v>
      </c>
      <c r="F2102" s="1" t="s">
        <v>85</v>
      </c>
      <c r="G2102" t="s">
        <v>97</v>
      </c>
      <c r="H2102" s="2">
        <v>45893.81689814815</v>
      </c>
      <c r="I2102">
        <v>1</v>
      </c>
      <c r="J2102">
        <v>0</v>
      </c>
      <c r="M2102">
        <v>660682</v>
      </c>
      <c r="N2102" t="s">
        <v>78</v>
      </c>
      <c r="O2102" t="s">
        <v>24</v>
      </c>
      <c r="R2102" t="s">
        <v>82</v>
      </c>
      <c r="U2102" t="s">
        <v>82</v>
      </c>
      <c r="V2102" t="s">
        <v>79</v>
      </c>
      <c r="W2102" t="s">
        <v>80</v>
      </c>
      <c r="X2102" t="s">
        <v>83</v>
      </c>
    </row>
    <row r="2103" spans="1:24">
      <c r="A2103" s="1" t="s">
        <v>5</v>
      </c>
      <c r="B2103" s="1" t="s">
        <v>84</v>
      </c>
      <c r="C2103" s="1" t="s">
        <v>85</v>
      </c>
      <c r="D2103" s="1" t="s">
        <v>203</v>
      </c>
      <c r="E2103" s="1" t="s">
        <v>72</v>
      </c>
      <c r="F2103" s="1" t="s">
        <v>73</v>
      </c>
      <c r="G2103" t="s">
        <v>98</v>
      </c>
      <c r="H2103" s="2">
        <v>45893.817245370374</v>
      </c>
      <c r="I2103">
        <v>1</v>
      </c>
      <c r="J2103">
        <v>660682</v>
      </c>
      <c r="K2103" t="s">
        <v>78</v>
      </c>
      <c r="L2103" t="s">
        <v>24</v>
      </c>
      <c r="M2103">
        <v>0</v>
      </c>
      <c r="P2103" t="s">
        <v>79</v>
      </c>
      <c r="Q2103" t="s">
        <v>80</v>
      </c>
      <c r="R2103" t="s">
        <v>83</v>
      </c>
      <c r="U2103" t="s">
        <v>82</v>
      </c>
      <c r="X2103" t="s">
        <v>82</v>
      </c>
    </row>
    <row r="2104" spans="1:24">
      <c r="A2104" s="1" t="s">
        <v>5</v>
      </c>
      <c r="B2104" s="1" t="s">
        <v>84</v>
      </c>
      <c r="C2104" s="1" t="s">
        <v>85</v>
      </c>
      <c r="D2104" s="1" t="s">
        <v>454</v>
      </c>
      <c r="E2104" s="1" t="s">
        <v>72</v>
      </c>
      <c r="F2104" s="1" t="s">
        <v>73</v>
      </c>
      <c r="G2104" t="s">
        <v>77</v>
      </c>
      <c r="H2104" s="2">
        <v>45893.985393518517</v>
      </c>
      <c r="I2104">
        <v>32</v>
      </c>
      <c r="J2104">
        <v>60688</v>
      </c>
      <c r="K2104" t="s">
        <v>78</v>
      </c>
      <c r="L2104" t="s">
        <v>24</v>
      </c>
      <c r="M2104">
        <v>0</v>
      </c>
      <c r="P2104" t="s">
        <v>79</v>
      </c>
      <c r="Q2104" t="s">
        <v>80</v>
      </c>
      <c r="R2104" t="s">
        <v>81</v>
      </c>
      <c r="U2104" t="s">
        <v>82</v>
      </c>
      <c r="X2104" t="s">
        <v>82</v>
      </c>
    </row>
    <row r="2105" spans="1:24">
      <c r="A2105" s="1" t="s">
        <v>471</v>
      </c>
      <c r="B2105" s="1" t="s">
        <v>72</v>
      </c>
      <c r="C2105" s="1" t="s">
        <v>73</v>
      </c>
      <c r="D2105" s="1" t="s">
        <v>5</v>
      </c>
      <c r="E2105" s="1" t="s">
        <v>84</v>
      </c>
      <c r="F2105" s="1" t="s">
        <v>85</v>
      </c>
      <c r="G2105" t="s">
        <v>88</v>
      </c>
      <c r="H2105" s="2">
        <v>45894.029560185183</v>
      </c>
      <c r="I2105">
        <v>61</v>
      </c>
      <c r="J2105">
        <v>0</v>
      </c>
      <c r="M2105">
        <v>60688</v>
      </c>
      <c r="N2105" t="s">
        <v>78</v>
      </c>
      <c r="O2105" t="s">
        <v>24</v>
      </c>
      <c r="R2105" t="s">
        <v>82</v>
      </c>
      <c r="U2105" t="s">
        <v>82</v>
      </c>
      <c r="V2105" t="s">
        <v>79</v>
      </c>
      <c r="W2105" t="s">
        <v>80</v>
      </c>
      <c r="X2105" t="s">
        <v>81</v>
      </c>
    </row>
    <row r="2106" spans="1:24">
      <c r="A2106" s="1" t="s">
        <v>5</v>
      </c>
      <c r="B2106" s="1" t="s">
        <v>84</v>
      </c>
      <c r="C2106" s="1" t="s">
        <v>85</v>
      </c>
      <c r="D2106" s="1" t="s">
        <v>175</v>
      </c>
      <c r="E2106" s="1" t="s">
        <v>72</v>
      </c>
      <c r="F2106" s="1" t="s">
        <v>73</v>
      </c>
      <c r="G2106" t="s">
        <v>77</v>
      </c>
      <c r="H2106" s="2">
        <v>45894.630300925928</v>
      </c>
      <c r="I2106">
        <v>41</v>
      </c>
      <c r="J2106">
        <v>60688</v>
      </c>
      <c r="K2106" t="s">
        <v>78</v>
      </c>
      <c r="L2106" t="s">
        <v>24</v>
      </c>
      <c r="M2106">
        <v>0</v>
      </c>
      <c r="P2106" t="s">
        <v>79</v>
      </c>
      <c r="Q2106" t="s">
        <v>80</v>
      </c>
      <c r="R2106" t="s">
        <v>81</v>
      </c>
      <c r="U2106" t="s">
        <v>82</v>
      </c>
      <c r="X2106" t="s">
        <v>82</v>
      </c>
    </row>
    <row r="2107" spans="1:24">
      <c r="A2107" s="1" t="s">
        <v>119</v>
      </c>
      <c r="B2107" s="1" t="s">
        <v>120</v>
      </c>
      <c r="C2107" s="1" t="s">
        <v>404</v>
      </c>
      <c r="D2107" s="1" t="s">
        <v>5</v>
      </c>
      <c r="E2107" s="1" t="s">
        <v>72</v>
      </c>
      <c r="F2107" s="1" t="s">
        <v>85</v>
      </c>
      <c r="G2107" t="s">
        <v>88</v>
      </c>
      <c r="H2107" s="2">
        <v>45894.754247685189</v>
      </c>
      <c r="I2107">
        <v>26</v>
      </c>
      <c r="J2107">
        <v>60688</v>
      </c>
      <c r="K2107" t="s">
        <v>78</v>
      </c>
      <c r="L2107" t="s">
        <v>24</v>
      </c>
      <c r="M2107">
        <v>60688</v>
      </c>
      <c r="N2107" t="s">
        <v>78</v>
      </c>
      <c r="O2107" t="s">
        <v>24</v>
      </c>
      <c r="P2107" t="s">
        <v>79</v>
      </c>
      <c r="Q2107" t="s">
        <v>80</v>
      </c>
      <c r="R2107" t="s">
        <v>81</v>
      </c>
      <c r="U2107" t="s">
        <v>82</v>
      </c>
      <c r="V2107" t="s">
        <v>79</v>
      </c>
      <c r="W2107" t="s">
        <v>80</v>
      </c>
      <c r="X2107" t="s">
        <v>81</v>
      </c>
    </row>
    <row r="2108" spans="1:24">
      <c r="A2108" s="1" t="s">
        <v>5</v>
      </c>
      <c r="B2108" s="1" t="s">
        <v>72</v>
      </c>
      <c r="C2108" s="1" t="s">
        <v>73</v>
      </c>
      <c r="D2108" s="1" t="s">
        <v>110</v>
      </c>
      <c r="E2108" s="1" t="s">
        <v>111</v>
      </c>
      <c r="F2108" s="1" t="s">
        <v>410</v>
      </c>
      <c r="G2108" t="s">
        <v>77</v>
      </c>
      <c r="H2108" s="2">
        <v>45895.603067129632</v>
      </c>
      <c r="I2108">
        <v>12</v>
      </c>
      <c r="J2108">
        <v>60688</v>
      </c>
      <c r="K2108" t="s">
        <v>78</v>
      </c>
      <c r="L2108" t="s">
        <v>24</v>
      </c>
      <c r="M2108">
        <v>63688</v>
      </c>
      <c r="N2108" t="s">
        <v>78</v>
      </c>
      <c r="O2108" t="s">
        <v>24</v>
      </c>
      <c r="P2108" t="s">
        <v>79</v>
      </c>
      <c r="Q2108" t="s">
        <v>80</v>
      </c>
      <c r="R2108" t="s">
        <v>81</v>
      </c>
      <c r="U2108" t="s">
        <v>82</v>
      </c>
      <c r="V2108" t="s">
        <v>79</v>
      </c>
      <c r="W2108" t="s">
        <v>80</v>
      </c>
      <c r="X2108" t="s">
        <v>81</v>
      </c>
    </row>
    <row r="2109" spans="1:24">
      <c r="A2109" s="1" t="s">
        <v>119</v>
      </c>
      <c r="B2109" s="1" t="s">
        <v>120</v>
      </c>
      <c r="C2109" s="1" t="s">
        <v>404</v>
      </c>
      <c r="D2109" s="1" t="s">
        <v>5</v>
      </c>
      <c r="E2109" s="1" t="s">
        <v>72</v>
      </c>
      <c r="F2109" s="1" t="s">
        <v>85</v>
      </c>
      <c r="G2109" t="s">
        <v>88</v>
      </c>
      <c r="H2109" s="2">
        <v>45895.708865740744</v>
      </c>
      <c r="I2109">
        <v>16</v>
      </c>
      <c r="J2109">
        <v>60688</v>
      </c>
      <c r="K2109" t="s">
        <v>78</v>
      </c>
      <c r="L2109" t="s">
        <v>24</v>
      </c>
      <c r="M2109">
        <v>60688</v>
      </c>
      <c r="N2109" t="s">
        <v>78</v>
      </c>
      <c r="O2109" t="s">
        <v>24</v>
      </c>
      <c r="P2109" t="s">
        <v>79</v>
      </c>
      <c r="Q2109" t="s">
        <v>80</v>
      </c>
      <c r="R2109" t="s">
        <v>81</v>
      </c>
      <c r="U2109" t="s">
        <v>82</v>
      </c>
      <c r="V2109" t="s">
        <v>79</v>
      </c>
      <c r="W2109" t="s">
        <v>80</v>
      </c>
      <c r="X2109" t="s">
        <v>81</v>
      </c>
    </row>
    <row r="2110" spans="1:24">
      <c r="A2110" s="1" t="s">
        <v>110</v>
      </c>
      <c r="B2110" s="1" t="s">
        <v>111</v>
      </c>
      <c r="C2110" s="1" t="s">
        <v>410</v>
      </c>
      <c r="D2110" s="1" t="s">
        <v>5</v>
      </c>
      <c r="E2110" s="1" t="s">
        <v>72</v>
      </c>
      <c r="F2110" s="1" t="s">
        <v>85</v>
      </c>
      <c r="G2110" t="s">
        <v>88</v>
      </c>
      <c r="H2110" s="2">
        <v>45895.718819444446</v>
      </c>
      <c r="I2110">
        <v>67</v>
      </c>
      <c r="J2110">
        <v>60688</v>
      </c>
      <c r="K2110" t="s">
        <v>78</v>
      </c>
      <c r="L2110" t="s">
        <v>24</v>
      </c>
      <c r="M2110">
        <v>60688</v>
      </c>
      <c r="N2110" t="s">
        <v>78</v>
      </c>
      <c r="O2110" t="s">
        <v>24</v>
      </c>
      <c r="P2110" t="s">
        <v>79</v>
      </c>
      <c r="Q2110" t="s">
        <v>80</v>
      </c>
      <c r="R2110" t="s">
        <v>81</v>
      </c>
      <c r="U2110" t="s">
        <v>82</v>
      </c>
      <c r="V2110" t="s">
        <v>79</v>
      </c>
      <c r="W2110" t="s">
        <v>80</v>
      </c>
      <c r="X2110" t="s">
        <v>81</v>
      </c>
    </row>
    <row r="2111" spans="1:24">
      <c r="A2111" s="1" t="s">
        <v>5</v>
      </c>
      <c r="B2111" s="1" t="s">
        <v>84</v>
      </c>
      <c r="C2111" s="1" t="s">
        <v>85</v>
      </c>
      <c r="D2111" s="1" t="s">
        <v>99</v>
      </c>
      <c r="E2111" s="1" t="s">
        <v>72</v>
      </c>
      <c r="F2111" s="1" t="s">
        <v>73</v>
      </c>
      <c r="G2111" t="s">
        <v>77</v>
      </c>
      <c r="H2111" s="2">
        <v>45895.722858796296</v>
      </c>
      <c r="I2111">
        <v>8</v>
      </c>
      <c r="J2111">
        <v>63687</v>
      </c>
      <c r="K2111" t="s">
        <v>78</v>
      </c>
      <c r="L2111" t="s">
        <v>24</v>
      </c>
      <c r="M2111">
        <v>0</v>
      </c>
      <c r="P2111" t="s">
        <v>79</v>
      </c>
      <c r="Q2111" t="s">
        <v>80</v>
      </c>
      <c r="R2111" t="s">
        <v>83</v>
      </c>
      <c r="U2111" t="s">
        <v>82</v>
      </c>
      <c r="X2111" t="s">
        <v>82</v>
      </c>
    </row>
    <row r="2112" spans="1:24">
      <c r="A2112" s="1" t="s">
        <v>106</v>
      </c>
      <c r="B2112" s="1" t="s">
        <v>72</v>
      </c>
      <c r="C2112" s="1" t="s">
        <v>73</v>
      </c>
      <c r="D2112" s="1" t="s">
        <v>5</v>
      </c>
      <c r="E2112" s="1" t="s">
        <v>84</v>
      </c>
      <c r="F2112" s="1" t="s">
        <v>85</v>
      </c>
      <c r="G2112" t="s">
        <v>97</v>
      </c>
      <c r="H2112" s="2">
        <v>45895.794861111113</v>
      </c>
      <c r="I2112">
        <v>1</v>
      </c>
      <c r="J2112">
        <v>0</v>
      </c>
      <c r="M2112">
        <v>63688</v>
      </c>
      <c r="N2112" t="s">
        <v>78</v>
      </c>
      <c r="O2112" t="s">
        <v>24</v>
      </c>
      <c r="R2112" t="s">
        <v>82</v>
      </c>
      <c r="U2112" t="s">
        <v>82</v>
      </c>
      <c r="V2112" t="s">
        <v>79</v>
      </c>
      <c r="W2112" t="s">
        <v>80</v>
      </c>
      <c r="X2112" t="s">
        <v>81</v>
      </c>
    </row>
    <row r="2113" spans="1:24">
      <c r="A2113" s="1" t="s">
        <v>106</v>
      </c>
      <c r="B2113" s="1" t="s">
        <v>72</v>
      </c>
      <c r="C2113" s="1" t="s">
        <v>73</v>
      </c>
      <c r="D2113" s="1" t="s">
        <v>5</v>
      </c>
      <c r="E2113" s="1" t="s">
        <v>84</v>
      </c>
      <c r="F2113" s="1" t="s">
        <v>85</v>
      </c>
      <c r="G2113" t="s">
        <v>97</v>
      </c>
      <c r="H2113" s="2">
        <v>45895.79488425926</v>
      </c>
      <c r="I2113">
        <v>1</v>
      </c>
      <c r="J2113">
        <v>0</v>
      </c>
      <c r="M2113">
        <v>63688</v>
      </c>
      <c r="N2113" t="s">
        <v>78</v>
      </c>
      <c r="O2113" t="s">
        <v>24</v>
      </c>
      <c r="R2113" t="s">
        <v>82</v>
      </c>
      <c r="U2113" t="s">
        <v>82</v>
      </c>
      <c r="V2113" t="s">
        <v>79</v>
      </c>
      <c r="W2113" t="s">
        <v>80</v>
      </c>
      <c r="X2113" t="s">
        <v>81</v>
      </c>
    </row>
    <row r="2114" spans="1:24">
      <c r="A2114" s="1" t="s">
        <v>110</v>
      </c>
      <c r="B2114" s="1" t="s">
        <v>111</v>
      </c>
      <c r="C2114" s="1" t="s">
        <v>410</v>
      </c>
      <c r="D2114" s="1" t="s">
        <v>5</v>
      </c>
      <c r="E2114" s="1" t="s">
        <v>72</v>
      </c>
      <c r="F2114" s="1" t="s">
        <v>85</v>
      </c>
      <c r="G2114" t="s">
        <v>88</v>
      </c>
      <c r="H2114" s="2">
        <v>45896.292361111111</v>
      </c>
      <c r="I2114">
        <v>21</v>
      </c>
      <c r="J2114">
        <v>60688</v>
      </c>
      <c r="K2114" t="s">
        <v>78</v>
      </c>
      <c r="L2114" t="s">
        <v>24</v>
      </c>
      <c r="M2114">
        <v>60688</v>
      </c>
      <c r="N2114" t="s">
        <v>78</v>
      </c>
      <c r="O2114" t="s">
        <v>24</v>
      </c>
      <c r="P2114" t="s">
        <v>79</v>
      </c>
      <c r="Q2114" t="s">
        <v>80</v>
      </c>
      <c r="R2114" t="s">
        <v>81</v>
      </c>
      <c r="U2114" t="s">
        <v>82</v>
      </c>
      <c r="V2114" t="s">
        <v>79</v>
      </c>
      <c r="W2114" t="s">
        <v>80</v>
      </c>
      <c r="X2114" t="s">
        <v>81</v>
      </c>
    </row>
    <row r="2115" spans="1:24">
      <c r="A2115" s="1" t="s">
        <v>187</v>
      </c>
      <c r="B2115" s="1" t="s">
        <v>72</v>
      </c>
      <c r="C2115" s="1" t="s">
        <v>73</v>
      </c>
      <c r="D2115" s="1" t="s">
        <v>5</v>
      </c>
      <c r="E2115" s="1" t="s">
        <v>84</v>
      </c>
      <c r="F2115" s="1" t="s">
        <v>85</v>
      </c>
      <c r="G2115" t="s">
        <v>97</v>
      </c>
      <c r="H2115" s="2">
        <v>45896.608206018522</v>
      </c>
      <c r="I2115">
        <v>1</v>
      </c>
      <c r="J2115">
        <v>0</v>
      </c>
      <c r="M2115">
        <v>660682</v>
      </c>
      <c r="N2115" t="s">
        <v>78</v>
      </c>
      <c r="O2115" t="s">
        <v>24</v>
      </c>
      <c r="R2115" t="s">
        <v>82</v>
      </c>
      <c r="U2115" t="s">
        <v>82</v>
      </c>
      <c r="V2115" t="s">
        <v>79</v>
      </c>
      <c r="W2115" t="s">
        <v>80</v>
      </c>
      <c r="X2115" t="s">
        <v>83</v>
      </c>
    </row>
    <row r="2116" spans="1:24">
      <c r="A2116" s="1" t="s">
        <v>187</v>
      </c>
      <c r="B2116" s="1" t="s">
        <v>72</v>
      </c>
      <c r="C2116" s="1" t="s">
        <v>73</v>
      </c>
      <c r="D2116" s="1" t="s">
        <v>5</v>
      </c>
      <c r="E2116" s="1" t="s">
        <v>84</v>
      </c>
      <c r="F2116" s="1" t="s">
        <v>85</v>
      </c>
      <c r="G2116" t="s">
        <v>97</v>
      </c>
      <c r="H2116" s="2">
        <v>45896.608217592591</v>
      </c>
      <c r="I2116">
        <v>1</v>
      </c>
      <c r="J2116">
        <v>0</v>
      </c>
      <c r="M2116">
        <v>660682</v>
      </c>
      <c r="N2116" t="s">
        <v>78</v>
      </c>
      <c r="O2116" t="s">
        <v>24</v>
      </c>
      <c r="R2116" t="s">
        <v>82</v>
      </c>
      <c r="U2116" t="s">
        <v>82</v>
      </c>
      <c r="V2116" t="s">
        <v>79</v>
      </c>
      <c r="W2116" t="s">
        <v>80</v>
      </c>
      <c r="X2116" t="s">
        <v>83</v>
      </c>
    </row>
    <row r="2117" spans="1:24">
      <c r="A2117" s="1" t="s">
        <v>5</v>
      </c>
      <c r="B2117" s="1" t="s">
        <v>84</v>
      </c>
      <c r="C2117" s="1" t="s">
        <v>85</v>
      </c>
      <c r="D2117" s="1" t="s">
        <v>301</v>
      </c>
      <c r="E2117" s="1" t="s">
        <v>72</v>
      </c>
      <c r="F2117" s="1" t="s">
        <v>73</v>
      </c>
      <c r="G2117" t="s">
        <v>98</v>
      </c>
      <c r="H2117" s="2">
        <v>45896.69767361111</v>
      </c>
      <c r="I2117">
        <v>1</v>
      </c>
      <c r="J2117">
        <v>60688</v>
      </c>
      <c r="K2117" t="s">
        <v>78</v>
      </c>
      <c r="L2117" t="s">
        <v>24</v>
      </c>
      <c r="M2117">
        <v>0</v>
      </c>
      <c r="P2117" t="s">
        <v>79</v>
      </c>
      <c r="Q2117" t="s">
        <v>80</v>
      </c>
      <c r="R2117" t="s">
        <v>81</v>
      </c>
      <c r="U2117" t="s">
        <v>82</v>
      </c>
      <c r="X2117" t="s">
        <v>82</v>
      </c>
    </row>
    <row r="2118" spans="1:24">
      <c r="A2118" s="1" t="s">
        <v>200</v>
      </c>
      <c r="B2118" s="1" t="s">
        <v>72</v>
      </c>
      <c r="C2118" s="1" t="s">
        <v>73</v>
      </c>
      <c r="D2118" s="1" t="s">
        <v>5</v>
      </c>
      <c r="E2118" s="1" t="s">
        <v>84</v>
      </c>
      <c r="F2118" s="1" t="s">
        <v>85</v>
      </c>
      <c r="G2118" t="s">
        <v>97</v>
      </c>
      <c r="H2118" s="2">
        <v>45896.708368055559</v>
      </c>
      <c r="I2118">
        <v>1</v>
      </c>
      <c r="J2118">
        <v>0</v>
      </c>
      <c r="M2118">
        <v>660682</v>
      </c>
      <c r="N2118" t="s">
        <v>78</v>
      </c>
      <c r="O2118" t="s">
        <v>24</v>
      </c>
      <c r="R2118" t="s">
        <v>82</v>
      </c>
      <c r="U2118" t="s">
        <v>82</v>
      </c>
      <c r="V2118" t="s">
        <v>79</v>
      </c>
      <c r="W2118" t="s">
        <v>80</v>
      </c>
      <c r="X2118" t="s">
        <v>83</v>
      </c>
    </row>
    <row r="2119" spans="1:24">
      <c r="A2119" s="1" t="s">
        <v>200</v>
      </c>
      <c r="B2119" s="1" t="s">
        <v>72</v>
      </c>
      <c r="C2119" s="1" t="s">
        <v>73</v>
      </c>
      <c r="D2119" s="1" t="s">
        <v>5</v>
      </c>
      <c r="E2119" s="1" t="s">
        <v>84</v>
      </c>
      <c r="F2119" s="1" t="s">
        <v>85</v>
      </c>
      <c r="G2119" t="s">
        <v>97</v>
      </c>
      <c r="H2119" s="2">
        <v>45896.708379629628</v>
      </c>
      <c r="I2119">
        <v>1</v>
      </c>
      <c r="J2119">
        <v>0</v>
      </c>
      <c r="M2119">
        <v>660682</v>
      </c>
      <c r="N2119" t="s">
        <v>78</v>
      </c>
      <c r="O2119" t="s">
        <v>24</v>
      </c>
      <c r="R2119" t="s">
        <v>82</v>
      </c>
      <c r="U2119" t="s">
        <v>82</v>
      </c>
      <c r="V2119" t="s">
        <v>79</v>
      </c>
      <c r="W2119" t="s">
        <v>80</v>
      </c>
      <c r="X2119" t="s">
        <v>83</v>
      </c>
    </row>
    <row r="2120" spans="1:24">
      <c r="A2120" s="1" t="s">
        <v>99</v>
      </c>
      <c r="B2120" s="1" t="s">
        <v>72</v>
      </c>
      <c r="C2120" s="1" t="s">
        <v>73</v>
      </c>
      <c r="D2120" s="1" t="s">
        <v>5</v>
      </c>
      <c r="E2120" s="1" t="s">
        <v>84</v>
      </c>
      <c r="F2120" s="1" t="s">
        <v>85</v>
      </c>
      <c r="G2120" t="s">
        <v>88</v>
      </c>
      <c r="H2120" s="2">
        <v>45896.758958333332</v>
      </c>
      <c r="I2120">
        <v>17</v>
      </c>
      <c r="J2120">
        <v>0</v>
      </c>
      <c r="M2120">
        <v>63688</v>
      </c>
      <c r="N2120" t="s">
        <v>78</v>
      </c>
      <c r="O2120" t="s">
        <v>24</v>
      </c>
      <c r="R2120" t="s">
        <v>82</v>
      </c>
      <c r="U2120" t="s">
        <v>82</v>
      </c>
      <c r="V2120" t="s">
        <v>79</v>
      </c>
      <c r="W2120" t="s">
        <v>80</v>
      </c>
      <c r="X2120" t="s">
        <v>81</v>
      </c>
    </row>
    <row r="2121" spans="1:24">
      <c r="A2121" s="1" t="s">
        <v>200</v>
      </c>
      <c r="B2121" s="1" t="s">
        <v>72</v>
      </c>
      <c r="C2121" s="1" t="s">
        <v>73</v>
      </c>
      <c r="D2121" s="1" t="s">
        <v>5</v>
      </c>
      <c r="E2121" s="1" t="s">
        <v>84</v>
      </c>
      <c r="F2121" s="1" t="s">
        <v>85</v>
      </c>
      <c r="G2121" t="s">
        <v>97</v>
      </c>
      <c r="H2121" s="2">
        <v>45897.445127314815</v>
      </c>
      <c r="I2121">
        <v>1</v>
      </c>
      <c r="J2121">
        <v>0</v>
      </c>
      <c r="M2121">
        <v>60687</v>
      </c>
      <c r="N2121" t="s">
        <v>78</v>
      </c>
      <c r="O2121" t="s">
        <v>24</v>
      </c>
      <c r="R2121" t="s">
        <v>82</v>
      </c>
      <c r="U2121" t="s">
        <v>82</v>
      </c>
      <c r="V2121" t="s">
        <v>79</v>
      </c>
      <c r="W2121" t="s">
        <v>80</v>
      </c>
      <c r="X2121" t="s">
        <v>83</v>
      </c>
    </row>
    <row r="2122" spans="1:24">
      <c r="A2122" s="1" t="s">
        <v>200</v>
      </c>
      <c r="B2122" s="1" t="s">
        <v>72</v>
      </c>
      <c r="C2122" s="1" t="s">
        <v>73</v>
      </c>
      <c r="D2122" s="1" t="s">
        <v>5</v>
      </c>
      <c r="E2122" s="1" t="s">
        <v>84</v>
      </c>
      <c r="F2122" s="1" t="s">
        <v>85</v>
      </c>
      <c r="G2122" t="s">
        <v>97</v>
      </c>
      <c r="H2122" s="2">
        <v>45897.445138888892</v>
      </c>
      <c r="I2122">
        <v>1</v>
      </c>
      <c r="J2122">
        <v>0</v>
      </c>
      <c r="M2122">
        <v>60687</v>
      </c>
      <c r="N2122" t="s">
        <v>78</v>
      </c>
      <c r="O2122" t="s">
        <v>24</v>
      </c>
      <c r="R2122" t="s">
        <v>82</v>
      </c>
      <c r="U2122" t="s">
        <v>82</v>
      </c>
      <c r="V2122" t="s">
        <v>79</v>
      </c>
      <c r="W2122" t="s">
        <v>80</v>
      </c>
      <c r="X2122" t="s">
        <v>83</v>
      </c>
    </row>
    <row r="2123" spans="1:24">
      <c r="A2123" s="1" t="s">
        <v>200</v>
      </c>
      <c r="B2123" s="1" t="s">
        <v>72</v>
      </c>
      <c r="C2123" s="1" t="s">
        <v>73</v>
      </c>
      <c r="D2123" s="1" t="s">
        <v>5</v>
      </c>
      <c r="E2123" s="1" t="s">
        <v>84</v>
      </c>
      <c r="F2123" s="1" t="s">
        <v>85</v>
      </c>
      <c r="G2123" t="s">
        <v>97</v>
      </c>
      <c r="H2123" s="2">
        <v>45897.445208333331</v>
      </c>
      <c r="I2123">
        <v>1</v>
      </c>
      <c r="J2123">
        <v>0</v>
      </c>
      <c r="M2123">
        <v>60687</v>
      </c>
      <c r="N2123" t="s">
        <v>78</v>
      </c>
      <c r="O2123" t="s">
        <v>24</v>
      </c>
      <c r="R2123" t="s">
        <v>82</v>
      </c>
      <c r="U2123" t="s">
        <v>82</v>
      </c>
      <c r="V2123" t="s">
        <v>79</v>
      </c>
      <c r="W2123" t="s">
        <v>80</v>
      </c>
      <c r="X2123" t="s">
        <v>83</v>
      </c>
    </row>
    <row r="2124" spans="1:24">
      <c r="A2124" s="1" t="s">
        <v>110</v>
      </c>
      <c r="B2124" s="1" t="s">
        <v>111</v>
      </c>
      <c r="C2124" s="1" t="s">
        <v>410</v>
      </c>
      <c r="D2124" s="1" t="s">
        <v>5</v>
      </c>
      <c r="E2124" s="1" t="s">
        <v>72</v>
      </c>
      <c r="F2124" s="1" t="s">
        <v>85</v>
      </c>
      <c r="G2124" t="s">
        <v>88</v>
      </c>
      <c r="H2124" s="2">
        <v>45897.447326388887</v>
      </c>
      <c r="I2124">
        <v>9</v>
      </c>
      <c r="J2124">
        <v>63688</v>
      </c>
      <c r="K2124" t="s">
        <v>78</v>
      </c>
      <c r="L2124" t="s">
        <v>24</v>
      </c>
      <c r="M2124">
        <v>60687</v>
      </c>
      <c r="N2124" t="s">
        <v>78</v>
      </c>
      <c r="O2124" t="s">
        <v>24</v>
      </c>
      <c r="P2124" t="s">
        <v>79</v>
      </c>
      <c r="Q2124" t="s">
        <v>80</v>
      </c>
      <c r="R2124" t="s">
        <v>81</v>
      </c>
      <c r="U2124" t="s">
        <v>82</v>
      </c>
      <c r="V2124" t="s">
        <v>79</v>
      </c>
      <c r="W2124" t="s">
        <v>80</v>
      </c>
      <c r="X2124" t="s">
        <v>83</v>
      </c>
    </row>
    <row r="2125" spans="1:24">
      <c r="A2125" s="1" t="s">
        <v>187</v>
      </c>
      <c r="B2125" s="1" t="s">
        <v>72</v>
      </c>
      <c r="C2125" s="1" t="s">
        <v>73</v>
      </c>
      <c r="D2125" s="1" t="s">
        <v>5</v>
      </c>
      <c r="E2125" s="1" t="s">
        <v>84</v>
      </c>
      <c r="F2125" s="1" t="s">
        <v>85</v>
      </c>
      <c r="G2125" t="s">
        <v>97</v>
      </c>
      <c r="H2125" s="2">
        <v>45898.504733796297</v>
      </c>
      <c r="I2125">
        <v>1</v>
      </c>
      <c r="J2125">
        <v>0</v>
      </c>
      <c r="M2125">
        <v>660074</v>
      </c>
      <c r="N2125" t="s">
        <v>472</v>
      </c>
      <c r="O2125" t="s">
        <v>24</v>
      </c>
      <c r="R2125" t="s">
        <v>82</v>
      </c>
      <c r="U2125" t="s">
        <v>82</v>
      </c>
      <c r="V2125" t="s">
        <v>473</v>
      </c>
      <c r="W2125" t="s">
        <v>474</v>
      </c>
      <c r="X2125" t="s">
        <v>475</v>
      </c>
    </row>
    <row r="2126" spans="1:24">
      <c r="A2126" s="1" t="s">
        <v>187</v>
      </c>
      <c r="B2126" s="1" t="s">
        <v>72</v>
      </c>
      <c r="C2126" s="1" t="s">
        <v>73</v>
      </c>
      <c r="D2126" s="1" t="s">
        <v>5</v>
      </c>
      <c r="E2126" s="1" t="s">
        <v>84</v>
      </c>
      <c r="F2126" s="1" t="s">
        <v>85</v>
      </c>
      <c r="G2126" t="s">
        <v>97</v>
      </c>
      <c r="H2126" s="2">
        <v>45898.504745370374</v>
      </c>
      <c r="I2126">
        <v>1</v>
      </c>
      <c r="J2126">
        <v>0</v>
      </c>
      <c r="M2126">
        <v>660074</v>
      </c>
      <c r="N2126" t="s">
        <v>472</v>
      </c>
      <c r="O2126" t="s">
        <v>24</v>
      </c>
      <c r="R2126" t="s">
        <v>82</v>
      </c>
      <c r="U2126" t="s">
        <v>82</v>
      </c>
      <c r="V2126" t="s">
        <v>473</v>
      </c>
      <c r="W2126" t="s">
        <v>474</v>
      </c>
      <c r="X2126" t="s">
        <v>475</v>
      </c>
    </row>
    <row r="2127" spans="1:24">
      <c r="A2127" s="1" t="s">
        <v>200</v>
      </c>
      <c r="B2127" s="1" t="s">
        <v>72</v>
      </c>
      <c r="C2127" s="1" t="s">
        <v>73</v>
      </c>
      <c r="D2127" s="1" t="s">
        <v>5</v>
      </c>
      <c r="E2127" s="1" t="s">
        <v>84</v>
      </c>
      <c r="F2127" s="1" t="s">
        <v>85</v>
      </c>
      <c r="G2127" t="s">
        <v>97</v>
      </c>
      <c r="H2127" s="2">
        <v>45898.659918981481</v>
      </c>
      <c r="I2127">
        <v>1</v>
      </c>
      <c r="J2127">
        <v>0</v>
      </c>
      <c r="M2127">
        <v>660182</v>
      </c>
      <c r="N2127" t="s">
        <v>211</v>
      </c>
      <c r="O2127" t="s">
        <v>24</v>
      </c>
      <c r="R2127" t="s">
        <v>82</v>
      </c>
      <c r="U2127" t="s">
        <v>82</v>
      </c>
      <c r="V2127" t="s">
        <v>212</v>
      </c>
      <c r="W2127" t="s">
        <v>213</v>
      </c>
      <c r="X2127" t="s">
        <v>292</v>
      </c>
    </row>
    <row r="2128" spans="1:24">
      <c r="A2128" s="1" t="s">
        <v>476</v>
      </c>
      <c r="B2128" s="1" t="s">
        <v>72</v>
      </c>
      <c r="C2128" s="1" t="s">
        <v>73</v>
      </c>
      <c r="D2128" s="1" t="s">
        <v>5</v>
      </c>
      <c r="E2128" s="1" t="s">
        <v>84</v>
      </c>
      <c r="F2128" s="1" t="s">
        <v>85</v>
      </c>
      <c r="G2128" t="s">
        <v>88</v>
      </c>
      <c r="H2128" s="2">
        <v>45898.717210648145</v>
      </c>
      <c r="I2128">
        <v>40</v>
      </c>
      <c r="J2128">
        <v>0</v>
      </c>
      <c r="M2128">
        <v>60687</v>
      </c>
      <c r="N2128" t="s">
        <v>78</v>
      </c>
      <c r="O2128" t="s">
        <v>24</v>
      </c>
      <c r="R2128" t="s">
        <v>82</v>
      </c>
      <c r="U2128" t="s">
        <v>82</v>
      </c>
      <c r="V2128" t="s">
        <v>79</v>
      </c>
      <c r="W2128" t="s">
        <v>80</v>
      </c>
      <c r="X2128" t="s">
        <v>83</v>
      </c>
    </row>
    <row r="2129" spans="1:24">
      <c r="A2129" s="1" t="s">
        <v>5</v>
      </c>
      <c r="B2129" s="1" t="s">
        <v>72</v>
      </c>
      <c r="C2129" s="1" t="s">
        <v>73</v>
      </c>
      <c r="D2129" s="1" t="s">
        <v>110</v>
      </c>
      <c r="E2129" s="1" t="s">
        <v>111</v>
      </c>
      <c r="F2129" s="1" t="s">
        <v>410</v>
      </c>
      <c r="G2129" t="s">
        <v>77</v>
      </c>
      <c r="H2129" s="2">
        <v>45898.803287037037</v>
      </c>
      <c r="I2129">
        <v>36</v>
      </c>
      <c r="J2129">
        <v>60688</v>
      </c>
      <c r="K2129" t="s">
        <v>78</v>
      </c>
      <c r="L2129" t="s">
        <v>24</v>
      </c>
      <c r="M2129">
        <v>60688</v>
      </c>
      <c r="N2129" t="s">
        <v>78</v>
      </c>
      <c r="O2129" t="s">
        <v>24</v>
      </c>
      <c r="P2129" t="s">
        <v>79</v>
      </c>
      <c r="Q2129" t="s">
        <v>80</v>
      </c>
      <c r="R2129" t="s">
        <v>81</v>
      </c>
      <c r="U2129" t="s">
        <v>82</v>
      </c>
      <c r="V2129" t="s">
        <v>79</v>
      </c>
      <c r="W2129" t="s">
        <v>80</v>
      </c>
      <c r="X2129" t="s">
        <v>81</v>
      </c>
    </row>
    <row r="2130" spans="1:24">
      <c r="A2130" s="1" t="s">
        <v>467</v>
      </c>
      <c r="B2130" s="1" t="s">
        <v>72</v>
      </c>
      <c r="C2130" s="1" t="s">
        <v>73</v>
      </c>
      <c r="D2130" s="1" t="s">
        <v>5</v>
      </c>
      <c r="E2130" s="1" t="s">
        <v>84</v>
      </c>
      <c r="F2130" s="1" t="s">
        <v>85</v>
      </c>
      <c r="G2130" t="s">
        <v>88</v>
      </c>
      <c r="H2130" s="2">
        <v>45898.838854166665</v>
      </c>
      <c r="I2130">
        <v>114</v>
      </c>
      <c r="J2130">
        <v>0</v>
      </c>
      <c r="M2130">
        <v>63688</v>
      </c>
      <c r="N2130" t="s">
        <v>78</v>
      </c>
      <c r="O2130" t="s">
        <v>24</v>
      </c>
      <c r="R2130" t="s">
        <v>82</v>
      </c>
      <c r="U2130" t="s">
        <v>82</v>
      </c>
      <c r="V2130" t="s">
        <v>79</v>
      </c>
      <c r="W2130" t="s">
        <v>80</v>
      </c>
      <c r="X2130" t="s">
        <v>81</v>
      </c>
    </row>
    <row r="2131" spans="1:24">
      <c r="A2131" s="1" t="s">
        <v>5</v>
      </c>
      <c r="B2131" s="1" t="s">
        <v>84</v>
      </c>
      <c r="C2131" s="1" t="s">
        <v>85</v>
      </c>
      <c r="D2131" s="1" t="s">
        <v>405</v>
      </c>
      <c r="E2131" s="1" t="s">
        <v>72</v>
      </c>
      <c r="F2131" s="1" t="s">
        <v>73</v>
      </c>
      <c r="G2131" t="s">
        <v>77</v>
      </c>
      <c r="H2131" s="2">
        <v>45899.548715277779</v>
      </c>
      <c r="I2131">
        <v>23</v>
      </c>
      <c r="J2131">
        <v>63688</v>
      </c>
      <c r="K2131" t="s">
        <v>78</v>
      </c>
      <c r="L2131" t="s">
        <v>24</v>
      </c>
      <c r="M2131">
        <v>0</v>
      </c>
      <c r="P2131" t="s">
        <v>79</v>
      </c>
      <c r="Q2131" t="s">
        <v>80</v>
      </c>
      <c r="R2131" t="s">
        <v>81</v>
      </c>
      <c r="U2131" t="s">
        <v>82</v>
      </c>
      <c r="X2131" t="s">
        <v>82</v>
      </c>
    </row>
    <row r="2132" spans="1:24">
      <c r="A2132" s="1" t="s">
        <v>294</v>
      </c>
      <c r="B2132" s="1" t="s">
        <v>295</v>
      </c>
      <c r="C2132" s="1" t="s">
        <v>296</v>
      </c>
      <c r="D2132" s="1" t="s">
        <v>5</v>
      </c>
      <c r="E2132" s="1" t="s">
        <v>72</v>
      </c>
      <c r="F2132" s="1" t="s">
        <v>85</v>
      </c>
      <c r="G2132" t="s">
        <v>88</v>
      </c>
      <c r="H2132" s="2">
        <v>45899.601273148146</v>
      </c>
      <c r="I2132">
        <v>35</v>
      </c>
      <c r="J2132">
        <v>63688</v>
      </c>
      <c r="K2132" t="s">
        <v>78</v>
      </c>
      <c r="L2132" t="s">
        <v>24</v>
      </c>
      <c r="M2132">
        <v>60688</v>
      </c>
      <c r="N2132" t="s">
        <v>78</v>
      </c>
      <c r="O2132" t="s">
        <v>24</v>
      </c>
      <c r="P2132" t="s">
        <v>79</v>
      </c>
      <c r="Q2132" t="s">
        <v>80</v>
      </c>
      <c r="R2132" t="s">
        <v>81</v>
      </c>
      <c r="U2132" t="s">
        <v>82</v>
      </c>
      <c r="V2132" t="s">
        <v>79</v>
      </c>
      <c r="W2132" t="s">
        <v>80</v>
      </c>
      <c r="X2132" t="s">
        <v>81</v>
      </c>
    </row>
    <row r="2133" spans="1:24">
      <c r="A2133" s="1" t="s">
        <v>5</v>
      </c>
      <c r="B2133" s="1" t="s">
        <v>84</v>
      </c>
      <c r="C2133" s="1" t="s">
        <v>85</v>
      </c>
      <c r="D2133" s="1" t="s">
        <v>405</v>
      </c>
      <c r="E2133" s="1" t="s">
        <v>72</v>
      </c>
      <c r="F2133" s="1" t="s">
        <v>73</v>
      </c>
      <c r="G2133" t="s">
        <v>77</v>
      </c>
      <c r="H2133" s="2">
        <v>45899.603206018517</v>
      </c>
      <c r="I2133">
        <v>21</v>
      </c>
      <c r="J2133">
        <v>60688</v>
      </c>
      <c r="K2133" t="s">
        <v>78</v>
      </c>
      <c r="L2133" t="s">
        <v>24</v>
      </c>
      <c r="M2133">
        <v>0</v>
      </c>
      <c r="P2133" t="s">
        <v>79</v>
      </c>
      <c r="Q2133" t="s">
        <v>80</v>
      </c>
      <c r="R2133" t="s">
        <v>81</v>
      </c>
      <c r="U2133" t="s">
        <v>82</v>
      </c>
      <c r="X2133" t="s">
        <v>82</v>
      </c>
    </row>
    <row r="2134" spans="1:24">
      <c r="A2134" s="1" t="s">
        <v>110</v>
      </c>
      <c r="B2134" s="1" t="s">
        <v>111</v>
      </c>
      <c r="C2134" s="1" t="s">
        <v>410</v>
      </c>
      <c r="D2134" s="1" t="s">
        <v>5</v>
      </c>
      <c r="E2134" s="1" t="s">
        <v>72</v>
      </c>
      <c r="F2134" s="1" t="s">
        <v>85</v>
      </c>
      <c r="G2134" t="s">
        <v>88</v>
      </c>
      <c r="H2134" s="2">
        <v>45899.661620370367</v>
      </c>
      <c r="I2134">
        <v>45</v>
      </c>
      <c r="J2134">
        <v>60688</v>
      </c>
      <c r="K2134" t="s">
        <v>78</v>
      </c>
      <c r="L2134" t="s">
        <v>24</v>
      </c>
      <c r="M2134">
        <v>63687</v>
      </c>
      <c r="N2134" t="s">
        <v>78</v>
      </c>
      <c r="O2134" t="s">
        <v>24</v>
      </c>
      <c r="P2134" t="s">
        <v>79</v>
      </c>
      <c r="Q2134" t="s">
        <v>80</v>
      </c>
      <c r="R2134" t="s">
        <v>81</v>
      </c>
      <c r="U2134" t="s">
        <v>82</v>
      </c>
      <c r="V2134" t="s">
        <v>79</v>
      </c>
      <c r="W2134" t="s">
        <v>80</v>
      </c>
      <c r="X2134" t="s">
        <v>83</v>
      </c>
    </row>
    <row r="2135" spans="1:24">
      <c r="A2135" s="1" t="s">
        <v>477</v>
      </c>
      <c r="B2135" s="1" t="s">
        <v>72</v>
      </c>
      <c r="C2135" s="1" t="s">
        <v>73</v>
      </c>
      <c r="D2135" s="1" t="s">
        <v>5</v>
      </c>
      <c r="E2135" s="1" t="s">
        <v>84</v>
      </c>
      <c r="F2135" s="1" t="s">
        <v>85</v>
      </c>
      <c r="G2135" t="s">
        <v>88</v>
      </c>
      <c r="H2135" s="2">
        <v>45899.672523148147</v>
      </c>
      <c r="I2135">
        <v>13</v>
      </c>
      <c r="J2135">
        <v>0</v>
      </c>
      <c r="M2135">
        <v>60688</v>
      </c>
      <c r="N2135" t="s">
        <v>78</v>
      </c>
      <c r="O2135" t="s">
        <v>24</v>
      </c>
      <c r="R2135" t="s">
        <v>82</v>
      </c>
      <c r="U2135" t="s">
        <v>82</v>
      </c>
      <c r="V2135" t="s">
        <v>79</v>
      </c>
      <c r="W2135" t="s">
        <v>80</v>
      </c>
      <c r="X2135" t="s">
        <v>81</v>
      </c>
    </row>
    <row r="2136" spans="1:24">
      <c r="A2136" s="1" t="s">
        <v>110</v>
      </c>
      <c r="B2136" s="1" t="s">
        <v>111</v>
      </c>
      <c r="C2136" s="1" t="s">
        <v>410</v>
      </c>
      <c r="D2136" s="1" t="s">
        <v>5</v>
      </c>
      <c r="E2136" s="1" t="s">
        <v>72</v>
      </c>
      <c r="F2136" s="1" t="s">
        <v>85</v>
      </c>
      <c r="G2136" t="s">
        <v>88</v>
      </c>
      <c r="H2136" s="2">
        <v>45899.907986111109</v>
      </c>
      <c r="I2136">
        <v>13</v>
      </c>
      <c r="J2136">
        <v>60688</v>
      </c>
      <c r="K2136" t="s">
        <v>78</v>
      </c>
      <c r="L2136" t="s">
        <v>24</v>
      </c>
      <c r="M2136">
        <v>63688</v>
      </c>
      <c r="N2136" t="s">
        <v>78</v>
      </c>
      <c r="O2136" t="s">
        <v>24</v>
      </c>
      <c r="P2136" t="s">
        <v>79</v>
      </c>
      <c r="Q2136" t="s">
        <v>80</v>
      </c>
      <c r="R2136" t="s">
        <v>81</v>
      </c>
      <c r="U2136" t="s">
        <v>82</v>
      </c>
      <c r="V2136" t="s">
        <v>79</v>
      </c>
      <c r="W2136" t="s">
        <v>80</v>
      </c>
      <c r="X2136" t="s">
        <v>81</v>
      </c>
    </row>
    <row r="2137" spans="1:24">
      <c r="A2137" s="1" t="s">
        <v>5</v>
      </c>
      <c r="B2137" s="1" t="s">
        <v>72</v>
      </c>
      <c r="C2137" s="1" t="s">
        <v>73</v>
      </c>
      <c r="D2137" s="1" t="s">
        <v>119</v>
      </c>
      <c r="E2137" s="1" t="s">
        <v>120</v>
      </c>
      <c r="F2137" s="1" t="s">
        <v>404</v>
      </c>
      <c r="G2137" t="s">
        <v>77</v>
      </c>
      <c r="H2137" s="2">
        <v>45901.398796296293</v>
      </c>
      <c r="I2137">
        <v>65</v>
      </c>
      <c r="J2137">
        <v>60688</v>
      </c>
      <c r="K2137" t="s">
        <v>78</v>
      </c>
      <c r="L2137" t="s">
        <v>24</v>
      </c>
      <c r="M2137">
        <v>63687</v>
      </c>
      <c r="N2137" t="s">
        <v>78</v>
      </c>
      <c r="O2137" t="s">
        <v>24</v>
      </c>
      <c r="P2137" t="s">
        <v>79</v>
      </c>
      <c r="Q2137" t="s">
        <v>80</v>
      </c>
      <c r="R2137" t="s">
        <v>81</v>
      </c>
      <c r="U2137" t="s">
        <v>82</v>
      </c>
      <c r="V2137" t="s">
        <v>79</v>
      </c>
      <c r="W2137" t="s">
        <v>80</v>
      </c>
      <c r="X2137" t="s">
        <v>83</v>
      </c>
    </row>
    <row r="2138" spans="1:24">
      <c r="A2138" s="1" t="s">
        <v>5</v>
      </c>
      <c r="B2138" s="1" t="s">
        <v>72</v>
      </c>
      <c r="C2138" s="1" t="s">
        <v>73</v>
      </c>
      <c r="D2138" s="1" t="s">
        <v>119</v>
      </c>
      <c r="E2138" s="1" t="s">
        <v>120</v>
      </c>
      <c r="F2138" s="1" t="s">
        <v>404</v>
      </c>
      <c r="G2138" t="s">
        <v>77</v>
      </c>
      <c r="H2138" s="2">
        <v>45901.436493055553</v>
      </c>
      <c r="I2138">
        <v>30</v>
      </c>
      <c r="J2138">
        <v>63688</v>
      </c>
      <c r="K2138" t="s">
        <v>78</v>
      </c>
      <c r="L2138" t="s">
        <v>24</v>
      </c>
      <c r="M2138">
        <v>63687</v>
      </c>
      <c r="N2138" t="s">
        <v>78</v>
      </c>
      <c r="O2138" t="s">
        <v>24</v>
      </c>
      <c r="P2138" t="s">
        <v>79</v>
      </c>
      <c r="Q2138" t="s">
        <v>80</v>
      </c>
      <c r="R2138" t="s">
        <v>81</v>
      </c>
      <c r="U2138" t="s">
        <v>82</v>
      </c>
      <c r="V2138" t="s">
        <v>79</v>
      </c>
      <c r="W2138" t="s">
        <v>80</v>
      </c>
      <c r="X2138" t="s">
        <v>83</v>
      </c>
    </row>
    <row r="2139" spans="1:24">
      <c r="A2139" s="1" t="s">
        <v>5</v>
      </c>
      <c r="B2139" s="1" t="s">
        <v>72</v>
      </c>
      <c r="C2139" s="1" t="s">
        <v>73</v>
      </c>
      <c r="D2139" s="1" t="s">
        <v>119</v>
      </c>
      <c r="E2139" s="1" t="s">
        <v>120</v>
      </c>
      <c r="F2139" s="1" t="s">
        <v>404</v>
      </c>
      <c r="G2139" t="s">
        <v>77</v>
      </c>
      <c r="H2139" s="2">
        <v>45901.452210648145</v>
      </c>
      <c r="I2139">
        <v>20</v>
      </c>
      <c r="J2139">
        <v>63688</v>
      </c>
      <c r="K2139" t="s">
        <v>78</v>
      </c>
      <c r="L2139" t="s">
        <v>24</v>
      </c>
      <c r="M2139">
        <v>60687</v>
      </c>
      <c r="N2139" t="s">
        <v>78</v>
      </c>
      <c r="O2139" t="s">
        <v>24</v>
      </c>
      <c r="P2139" t="s">
        <v>79</v>
      </c>
      <c r="Q2139" t="s">
        <v>80</v>
      </c>
      <c r="R2139" t="s">
        <v>81</v>
      </c>
      <c r="U2139" t="s">
        <v>82</v>
      </c>
      <c r="V2139" t="s">
        <v>79</v>
      </c>
      <c r="W2139" t="s">
        <v>80</v>
      </c>
      <c r="X2139" t="s">
        <v>83</v>
      </c>
    </row>
    <row r="2140" spans="1:24">
      <c r="A2140" s="1" t="s">
        <v>119</v>
      </c>
      <c r="B2140" s="1" t="s">
        <v>120</v>
      </c>
      <c r="C2140" s="1" t="s">
        <v>404</v>
      </c>
      <c r="D2140" s="1" t="s">
        <v>5</v>
      </c>
      <c r="E2140" s="1" t="s">
        <v>72</v>
      </c>
      <c r="F2140" s="1" t="s">
        <v>85</v>
      </c>
      <c r="G2140" t="s">
        <v>88</v>
      </c>
      <c r="H2140" s="2">
        <v>45901.565833333334</v>
      </c>
      <c r="I2140">
        <v>13</v>
      </c>
      <c r="J2140">
        <v>60687</v>
      </c>
      <c r="K2140" t="s">
        <v>78</v>
      </c>
      <c r="L2140" t="s">
        <v>24</v>
      </c>
      <c r="M2140">
        <v>60688</v>
      </c>
      <c r="N2140" t="s">
        <v>78</v>
      </c>
      <c r="O2140" t="s">
        <v>24</v>
      </c>
      <c r="P2140" t="s">
        <v>79</v>
      </c>
      <c r="Q2140" t="s">
        <v>80</v>
      </c>
      <c r="R2140" t="s">
        <v>83</v>
      </c>
      <c r="U2140" t="s">
        <v>82</v>
      </c>
      <c r="V2140" t="s">
        <v>79</v>
      </c>
      <c r="W2140" t="s">
        <v>80</v>
      </c>
      <c r="X2140" t="s">
        <v>81</v>
      </c>
    </row>
    <row r="2141" spans="1:24">
      <c r="A2141" s="1" t="s">
        <v>5</v>
      </c>
      <c r="B2141" s="1" t="s">
        <v>72</v>
      </c>
      <c r="C2141" s="1" t="s">
        <v>73</v>
      </c>
      <c r="D2141" s="1" t="s">
        <v>119</v>
      </c>
      <c r="E2141" s="1" t="s">
        <v>120</v>
      </c>
      <c r="F2141" s="1" t="s">
        <v>404</v>
      </c>
      <c r="G2141" t="s">
        <v>77</v>
      </c>
      <c r="H2141" s="2">
        <v>45901.613391203704</v>
      </c>
      <c r="I2141">
        <v>40</v>
      </c>
      <c r="J2141">
        <v>63688</v>
      </c>
      <c r="K2141" t="s">
        <v>78</v>
      </c>
      <c r="L2141" t="s">
        <v>24</v>
      </c>
      <c r="M2141">
        <v>60688</v>
      </c>
      <c r="N2141" t="s">
        <v>78</v>
      </c>
      <c r="O2141" t="s">
        <v>24</v>
      </c>
      <c r="P2141" t="s">
        <v>79</v>
      </c>
      <c r="Q2141" t="s">
        <v>80</v>
      </c>
      <c r="R2141" t="s">
        <v>81</v>
      </c>
      <c r="U2141" t="s">
        <v>82</v>
      </c>
      <c r="V2141" t="s">
        <v>79</v>
      </c>
      <c r="W2141" t="s">
        <v>80</v>
      </c>
      <c r="X2141" t="s">
        <v>81</v>
      </c>
    </row>
    <row r="2142" spans="1:24">
      <c r="A2142" s="1" t="s">
        <v>5</v>
      </c>
      <c r="B2142" s="1" t="s">
        <v>72</v>
      </c>
      <c r="C2142" s="1" t="s">
        <v>73</v>
      </c>
      <c r="D2142" s="1" t="s">
        <v>119</v>
      </c>
      <c r="E2142" s="1" t="s">
        <v>120</v>
      </c>
      <c r="F2142" s="1" t="s">
        <v>404</v>
      </c>
      <c r="G2142" t="s">
        <v>77</v>
      </c>
      <c r="H2142" s="2">
        <v>45901.654421296298</v>
      </c>
      <c r="I2142">
        <v>27</v>
      </c>
      <c r="J2142">
        <v>63688</v>
      </c>
      <c r="K2142" t="s">
        <v>78</v>
      </c>
      <c r="L2142" t="s">
        <v>24</v>
      </c>
      <c r="M2142">
        <v>60687</v>
      </c>
      <c r="N2142" t="s">
        <v>78</v>
      </c>
      <c r="O2142" t="s">
        <v>24</v>
      </c>
      <c r="P2142" t="s">
        <v>79</v>
      </c>
      <c r="Q2142" t="s">
        <v>80</v>
      </c>
      <c r="R2142" t="s">
        <v>81</v>
      </c>
      <c r="U2142" t="s">
        <v>82</v>
      </c>
      <c r="V2142" t="s">
        <v>79</v>
      </c>
      <c r="W2142" t="s">
        <v>80</v>
      </c>
      <c r="X2142" t="s">
        <v>83</v>
      </c>
    </row>
    <row r="2143" spans="1:24">
      <c r="A2143" s="1" t="s">
        <v>216</v>
      </c>
      <c r="B2143" s="1" t="s">
        <v>217</v>
      </c>
      <c r="C2143" s="1" t="s">
        <v>218</v>
      </c>
      <c r="D2143" s="1" t="s">
        <v>5</v>
      </c>
      <c r="E2143" s="1" t="s">
        <v>72</v>
      </c>
      <c r="F2143" s="1" t="s">
        <v>85</v>
      </c>
      <c r="G2143" t="s">
        <v>88</v>
      </c>
      <c r="H2143" s="2">
        <v>45901.748599537037</v>
      </c>
      <c r="I2143">
        <v>66</v>
      </c>
      <c r="J2143">
        <v>63686</v>
      </c>
      <c r="K2143" t="s">
        <v>78</v>
      </c>
      <c r="L2143" t="s">
        <v>24</v>
      </c>
      <c r="M2143">
        <v>60688</v>
      </c>
      <c r="N2143" t="s">
        <v>78</v>
      </c>
      <c r="O2143" t="s">
        <v>24</v>
      </c>
      <c r="P2143" t="s">
        <v>79</v>
      </c>
      <c r="Q2143" t="s">
        <v>80</v>
      </c>
      <c r="R2143" t="s">
        <v>123</v>
      </c>
      <c r="U2143" t="s">
        <v>82</v>
      </c>
      <c r="V2143" t="s">
        <v>79</v>
      </c>
      <c r="W2143" t="s">
        <v>80</v>
      </c>
      <c r="X2143" t="s">
        <v>81</v>
      </c>
    </row>
    <row r="2144" spans="1:24">
      <c r="A2144" s="1" t="s">
        <v>5</v>
      </c>
      <c r="B2144" s="1" t="s">
        <v>72</v>
      </c>
      <c r="C2144" s="1" t="s">
        <v>73</v>
      </c>
      <c r="D2144" s="1" t="s">
        <v>119</v>
      </c>
      <c r="E2144" s="1" t="s">
        <v>120</v>
      </c>
      <c r="F2144" s="1" t="s">
        <v>404</v>
      </c>
      <c r="G2144" t="s">
        <v>77</v>
      </c>
      <c r="H2144" s="2">
        <v>45902.302881944444</v>
      </c>
      <c r="I2144">
        <v>16</v>
      </c>
      <c r="J2144">
        <v>60687</v>
      </c>
      <c r="K2144" t="s">
        <v>78</v>
      </c>
      <c r="L2144" t="s">
        <v>24</v>
      </c>
      <c r="M2144">
        <v>63687</v>
      </c>
      <c r="N2144" t="s">
        <v>78</v>
      </c>
      <c r="O2144" t="s">
        <v>24</v>
      </c>
      <c r="P2144" t="s">
        <v>79</v>
      </c>
      <c r="Q2144" t="s">
        <v>80</v>
      </c>
      <c r="R2144" t="s">
        <v>83</v>
      </c>
      <c r="U2144" t="s">
        <v>82</v>
      </c>
      <c r="V2144" t="s">
        <v>79</v>
      </c>
      <c r="W2144" t="s">
        <v>80</v>
      </c>
      <c r="X2144" t="s">
        <v>83</v>
      </c>
    </row>
    <row r="2145" spans="1:24">
      <c r="A2145" s="1" t="s">
        <v>106</v>
      </c>
      <c r="B2145" s="1" t="s">
        <v>72</v>
      </c>
      <c r="C2145" s="1" t="s">
        <v>73</v>
      </c>
      <c r="D2145" s="1" t="s">
        <v>5</v>
      </c>
      <c r="E2145" s="1" t="s">
        <v>84</v>
      </c>
      <c r="F2145" s="1" t="s">
        <v>85</v>
      </c>
      <c r="G2145" t="s">
        <v>97</v>
      </c>
      <c r="H2145" s="2">
        <v>45902.404340277775</v>
      </c>
      <c r="I2145">
        <v>1</v>
      </c>
      <c r="J2145">
        <v>0</v>
      </c>
      <c r="M2145">
        <v>660682</v>
      </c>
      <c r="N2145" t="s">
        <v>78</v>
      </c>
      <c r="O2145" t="s">
        <v>24</v>
      </c>
      <c r="R2145" t="s">
        <v>82</v>
      </c>
      <c r="U2145" t="s">
        <v>82</v>
      </c>
      <c r="V2145" t="s">
        <v>79</v>
      </c>
      <c r="W2145" t="s">
        <v>80</v>
      </c>
      <c r="X2145" t="s">
        <v>83</v>
      </c>
    </row>
    <row r="2146" spans="1:24">
      <c r="A2146" s="1" t="s">
        <v>106</v>
      </c>
      <c r="B2146" s="1" t="s">
        <v>72</v>
      </c>
      <c r="C2146" s="1" t="s">
        <v>73</v>
      </c>
      <c r="D2146" s="1" t="s">
        <v>5</v>
      </c>
      <c r="E2146" s="1" t="s">
        <v>84</v>
      </c>
      <c r="F2146" s="1" t="s">
        <v>85</v>
      </c>
      <c r="G2146" t="s">
        <v>97</v>
      </c>
      <c r="H2146" s="2">
        <v>45902.404351851852</v>
      </c>
      <c r="I2146">
        <v>1</v>
      </c>
      <c r="J2146">
        <v>0</v>
      </c>
      <c r="M2146">
        <v>660682</v>
      </c>
      <c r="N2146" t="s">
        <v>78</v>
      </c>
      <c r="O2146" t="s">
        <v>24</v>
      </c>
      <c r="R2146" t="s">
        <v>82</v>
      </c>
      <c r="U2146" t="s">
        <v>82</v>
      </c>
      <c r="V2146" t="s">
        <v>79</v>
      </c>
      <c r="W2146" t="s">
        <v>80</v>
      </c>
      <c r="X2146" t="s">
        <v>83</v>
      </c>
    </row>
    <row r="2147" spans="1:24">
      <c r="A2147" s="1" t="s">
        <v>5</v>
      </c>
      <c r="B2147" s="1" t="s">
        <v>72</v>
      </c>
      <c r="C2147" s="1" t="s">
        <v>73</v>
      </c>
      <c r="D2147" s="1" t="s">
        <v>363</v>
      </c>
      <c r="E2147" s="1" t="s">
        <v>364</v>
      </c>
      <c r="F2147" s="1" t="s">
        <v>365</v>
      </c>
      <c r="G2147" t="s">
        <v>77</v>
      </c>
      <c r="H2147" s="2">
        <v>45902.42765046296</v>
      </c>
      <c r="I2147">
        <v>20</v>
      </c>
      <c r="J2147">
        <v>63687</v>
      </c>
      <c r="K2147" t="s">
        <v>78</v>
      </c>
      <c r="L2147" t="s">
        <v>24</v>
      </c>
      <c r="M2147">
        <v>63687</v>
      </c>
      <c r="N2147" t="s">
        <v>78</v>
      </c>
      <c r="O2147" t="s">
        <v>24</v>
      </c>
      <c r="P2147" t="s">
        <v>79</v>
      </c>
      <c r="Q2147" t="s">
        <v>80</v>
      </c>
      <c r="R2147" t="s">
        <v>83</v>
      </c>
      <c r="U2147" t="s">
        <v>82</v>
      </c>
      <c r="V2147" t="s">
        <v>79</v>
      </c>
      <c r="W2147" t="s">
        <v>80</v>
      </c>
      <c r="X2147" t="s">
        <v>83</v>
      </c>
    </row>
    <row r="2148" spans="1:24">
      <c r="A2148" s="1" t="s">
        <v>5</v>
      </c>
      <c r="B2148" s="1" t="s">
        <v>84</v>
      </c>
      <c r="C2148" s="1" t="s">
        <v>85</v>
      </c>
      <c r="D2148" s="1" t="s">
        <v>113</v>
      </c>
      <c r="E2148" s="1" t="s">
        <v>72</v>
      </c>
      <c r="F2148" s="1" t="s">
        <v>73</v>
      </c>
      <c r="G2148" t="s">
        <v>77</v>
      </c>
      <c r="H2148" s="2">
        <v>45902.445844907408</v>
      </c>
      <c r="I2148">
        <v>3</v>
      </c>
      <c r="J2148">
        <v>60687</v>
      </c>
      <c r="K2148" t="s">
        <v>78</v>
      </c>
      <c r="L2148" t="s">
        <v>24</v>
      </c>
      <c r="M2148">
        <v>0</v>
      </c>
      <c r="P2148" t="s">
        <v>79</v>
      </c>
      <c r="Q2148" t="s">
        <v>80</v>
      </c>
      <c r="R2148" t="s">
        <v>83</v>
      </c>
      <c r="U2148" t="s">
        <v>82</v>
      </c>
      <c r="X2148" t="s">
        <v>82</v>
      </c>
    </row>
    <row r="2149" spans="1:24">
      <c r="A2149" s="1" t="s">
        <v>114</v>
      </c>
      <c r="B2149" s="1" t="s">
        <v>72</v>
      </c>
      <c r="C2149" s="1" t="s">
        <v>73</v>
      </c>
      <c r="D2149" s="1" t="s">
        <v>5</v>
      </c>
      <c r="E2149" s="1" t="s">
        <v>84</v>
      </c>
      <c r="F2149" s="1" t="s">
        <v>85</v>
      </c>
      <c r="G2149" t="s">
        <v>97</v>
      </c>
      <c r="H2149" s="2">
        <v>45902.445844907408</v>
      </c>
      <c r="I2149">
        <v>1</v>
      </c>
      <c r="J2149">
        <v>0</v>
      </c>
      <c r="M2149">
        <v>60687</v>
      </c>
      <c r="N2149" t="s">
        <v>78</v>
      </c>
      <c r="O2149" t="s">
        <v>24</v>
      </c>
      <c r="R2149" t="s">
        <v>82</v>
      </c>
      <c r="U2149" t="s">
        <v>82</v>
      </c>
      <c r="V2149" t="s">
        <v>79</v>
      </c>
      <c r="W2149" t="s">
        <v>80</v>
      </c>
      <c r="X2149" t="s">
        <v>83</v>
      </c>
    </row>
    <row r="2150" spans="1:24">
      <c r="A2150" s="1" t="s">
        <v>114</v>
      </c>
      <c r="B2150" s="1" t="s">
        <v>72</v>
      </c>
      <c r="C2150" s="1" t="s">
        <v>73</v>
      </c>
      <c r="D2150" s="1" t="s">
        <v>5</v>
      </c>
      <c r="E2150" s="1" t="s">
        <v>84</v>
      </c>
      <c r="F2150" s="1" t="s">
        <v>85</v>
      </c>
      <c r="G2150" t="s">
        <v>97</v>
      </c>
      <c r="H2150" s="2">
        <v>45902.445856481485</v>
      </c>
      <c r="I2150">
        <v>1</v>
      </c>
      <c r="J2150">
        <v>0</v>
      </c>
      <c r="M2150">
        <v>60687</v>
      </c>
      <c r="N2150" t="s">
        <v>78</v>
      </c>
      <c r="O2150" t="s">
        <v>24</v>
      </c>
      <c r="R2150" t="s">
        <v>82</v>
      </c>
      <c r="U2150" t="s">
        <v>82</v>
      </c>
      <c r="V2150" t="s">
        <v>79</v>
      </c>
      <c r="W2150" t="s">
        <v>80</v>
      </c>
      <c r="X2150" t="s">
        <v>83</v>
      </c>
    </row>
    <row r="2151" spans="1:24">
      <c r="A2151" s="1" t="s">
        <v>106</v>
      </c>
      <c r="B2151" s="1" t="s">
        <v>72</v>
      </c>
      <c r="C2151" s="1" t="s">
        <v>73</v>
      </c>
      <c r="D2151" s="1" t="s">
        <v>5</v>
      </c>
      <c r="E2151" s="1" t="s">
        <v>84</v>
      </c>
      <c r="F2151" s="1" t="s">
        <v>85</v>
      </c>
      <c r="G2151" t="s">
        <v>97</v>
      </c>
      <c r="H2151" s="2">
        <v>45902.449837962966</v>
      </c>
      <c r="I2151">
        <v>1</v>
      </c>
      <c r="J2151">
        <v>0</v>
      </c>
      <c r="M2151">
        <v>660682</v>
      </c>
      <c r="N2151" t="s">
        <v>78</v>
      </c>
      <c r="O2151" t="s">
        <v>24</v>
      </c>
      <c r="R2151" t="s">
        <v>82</v>
      </c>
      <c r="U2151" t="s">
        <v>82</v>
      </c>
      <c r="V2151" t="s">
        <v>79</v>
      </c>
      <c r="W2151" t="s">
        <v>80</v>
      </c>
      <c r="X2151" t="s">
        <v>83</v>
      </c>
    </row>
    <row r="2152" spans="1:24">
      <c r="A2152" s="1" t="s">
        <v>5</v>
      </c>
      <c r="B2152" s="1" t="s">
        <v>72</v>
      </c>
      <c r="C2152" s="1" t="s">
        <v>73</v>
      </c>
      <c r="D2152" s="1" t="s">
        <v>478</v>
      </c>
      <c r="E2152" s="1" t="s">
        <v>479</v>
      </c>
      <c r="F2152" s="1" t="s">
        <v>480</v>
      </c>
      <c r="G2152" t="s">
        <v>77</v>
      </c>
      <c r="H2152" s="2">
        <v>45902.765428240738</v>
      </c>
      <c r="I2152">
        <v>13</v>
      </c>
      <c r="J2152">
        <v>60687</v>
      </c>
      <c r="K2152" t="s">
        <v>78</v>
      </c>
      <c r="L2152" t="s">
        <v>24</v>
      </c>
      <c r="M2152">
        <v>60688</v>
      </c>
      <c r="N2152" t="s">
        <v>78</v>
      </c>
      <c r="O2152" t="s">
        <v>24</v>
      </c>
      <c r="P2152" t="s">
        <v>79</v>
      </c>
      <c r="Q2152" t="s">
        <v>80</v>
      </c>
      <c r="R2152" t="s">
        <v>83</v>
      </c>
      <c r="U2152" t="s">
        <v>82</v>
      </c>
      <c r="V2152" t="s">
        <v>79</v>
      </c>
      <c r="W2152" t="s">
        <v>80</v>
      </c>
      <c r="X2152" t="s">
        <v>81</v>
      </c>
    </row>
    <row r="2153" spans="1:24">
      <c r="A2153" s="1" t="s">
        <v>467</v>
      </c>
      <c r="B2153" s="1" t="s">
        <v>72</v>
      </c>
      <c r="C2153" s="1" t="s">
        <v>73</v>
      </c>
      <c r="D2153" s="1" t="s">
        <v>5</v>
      </c>
      <c r="E2153" s="1" t="s">
        <v>84</v>
      </c>
      <c r="F2153" s="1" t="s">
        <v>85</v>
      </c>
      <c r="G2153" t="s">
        <v>88</v>
      </c>
      <c r="H2153" s="2">
        <v>45902.770555555559</v>
      </c>
      <c r="I2153">
        <v>21</v>
      </c>
      <c r="J2153">
        <v>0</v>
      </c>
      <c r="M2153">
        <v>60688</v>
      </c>
      <c r="N2153" t="s">
        <v>78</v>
      </c>
      <c r="O2153" t="s">
        <v>24</v>
      </c>
      <c r="R2153" t="s">
        <v>82</v>
      </c>
      <c r="U2153" t="s">
        <v>82</v>
      </c>
      <c r="V2153" t="s">
        <v>79</v>
      </c>
      <c r="W2153" t="s">
        <v>80</v>
      </c>
      <c r="X2153" t="s">
        <v>81</v>
      </c>
    </row>
    <row r="2154" spans="1:24">
      <c r="A2154" s="1" t="s">
        <v>5</v>
      </c>
      <c r="B2154" s="1" t="s">
        <v>72</v>
      </c>
      <c r="C2154" s="1" t="s">
        <v>73</v>
      </c>
      <c r="D2154" s="1" t="s">
        <v>216</v>
      </c>
      <c r="E2154" s="1" t="s">
        <v>217</v>
      </c>
      <c r="F2154" s="1" t="s">
        <v>218</v>
      </c>
      <c r="G2154" t="s">
        <v>77</v>
      </c>
      <c r="H2154" s="2">
        <v>45902.805879629632</v>
      </c>
      <c r="I2154">
        <v>161</v>
      </c>
      <c r="J2154">
        <v>63688</v>
      </c>
      <c r="K2154" t="s">
        <v>78</v>
      </c>
      <c r="L2154" t="s">
        <v>24</v>
      </c>
      <c r="M2154">
        <v>63687</v>
      </c>
      <c r="N2154" t="s">
        <v>78</v>
      </c>
      <c r="O2154" t="s">
        <v>24</v>
      </c>
      <c r="P2154" t="s">
        <v>79</v>
      </c>
      <c r="Q2154" t="s">
        <v>80</v>
      </c>
      <c r="R2154" t="s">
        <v>81</v>
      </c>
      <c r="U2154" t="s">
        <v>82</v>
      </c>
      <c r="V2154" t="s">
        <v>79</v>
      </c>
      <c r="W2154" t="s">
        <v>80</v>
      </c>
      <c r="X2154" t="s">
        <v>83</v>
      </c>
    </row>
    <row r="2155" spans="1:24">
      <c r="A2155" s="1" t="s">
        <v>5</v>
      </c>
      <c r="B2155" s="1" t="s">
        <v>84</v>
      </c>
      <c r="C2155" s="1" t="s">
        <v>85</v>
      </c>
      <c r="D2155" s="1" t="s">
        <v>481</v>
      </c>
      <c r="E2155" s="1" t="s">
        <v>72</v>
      </c>
      <c r="F2155" s="1" t="s">
        <v>73</v>
      </c>
      <c r="G2155" t="s">
        <v>77</v>
      </c>
      <c r="H2155" s="2">
        <v>45902.864652777775</v>
      </c>
      <c r="I2155">
        <v>39</v>
      </c>
      <c r="J2155">
        <v>63688</v>
      </c>
      <c r="K2155" t="s">
        <v>78</v>
      </c>
      <c r="L2155" t="s">
        <v>24</v>
      </c>
      <c r="M2155">
        <v>0</v>
      </c>
      <c r="P2155" t="s">
        <v>79</v>
      </c>
      <c r="Q2155" t="s">
        <v>80</v>
      </c>
      <c r="R2155" t="s">
        <v>81</v>
      </c>
      <c r="U2155" t="s">
        <v>82</v>
      </c>
      <c r="X2155" t="s">
        <v>82</v>
      </c>
    </row>
    <row r="2156" spans="1:24">
      <c r="A2156" s="1" t="s">
        <v>5</v>
      </c>
      <c r="B2156" s="1" t="s">
        <v>72</v>
      </c>
      <c r="C2156" s="1" t="s">
        <v>73</v>
      </c>
      <c r="D2156" s="1" t="s">
        <v>216</v>
      </c>
      <c r="E2156" s="1" t="s">
        <v>217</v>
      </c>
      <c r="F2156" s="1" t="s">
        <v>218</v>
      </c>
      <c r="G2156" t="s">
        <v>77</v>
      </c>
      <c r="H2156" s="2">
        <v>45902.86546296296</v>
      </c>
      <c r="I2156">
        <v>15</v>
      </c>
      <c r="J2156">
        <v>60688</v>
      </c>
      <c r="K2156" t="s">
        <v>78</v>
      </c>
      <c r="L2156" t="s">
        <v>24</v>
      </c>
      <c r="M2156">
        <v>63688</v>
      </c>
      <c r="N2156" t="s">
        <v>78</v>
      </c>
      <c r="O2156" t="s">
        <v>24</v>
      </c>
      <c r="P2156" t="s">
        <v>79</v>
      </c>
      <c r="Q2156" t="s">
        <v>80</v>
      </c>
      <c r="R2156" t="s">
        <v>81</v>
      </c>
      <c r="U2156" t="s">
        <v>82</v>
      </c>
      <c r="V2156" t="s">
        <v>79</v>
      </c>
      <c r="W2156" t="s">
        <v>80</v>
      </c>
      <c r="X2156" t="s">
        <v>81</v>
      </c>
    </row>
    <row r="2157" spans="1:24">
      <c r="A2157" s="1" t="s">
        <v>5</v>
      </c>
      <c r="B2157" s="1" t="s">
        <v>84</v>
      </c>
      <c r="C2157" s="1" t="s">
        <v>85</v>
      </c>
      <c r="D2157" s="1" t="s">
        <v>99</v>
      </c>
      <c r="E2157" s="1" t="s">
        <v>72</v>
      </c>
      <c r="F2157" s="1" t="s">
        <v>73</v>
      </c>
      <c r="G2157" t="s">
        <v>77</v>
      </c>
      <c r="H2157" s="2">
        <v>45902.866099537037</v>
      </c>
      <c r="I2157">
        <v>95</v>
      </c>
      <c r="J2157">
        <v>60688</v>
      </c>
      <c r="K2157" t="s">
        <v>78</v>
      </c>
      <c r="L2157" t="s">
        <v>24</v>
      </c>
      <c r="M2157">
        <v>0</v>
      </c>
      <c r="P2157" t="s">
        <v>79</v>
      </c>
      <c r="Q2157" t="s">
        <v>80</v>
      </c>
      <c r="R2157" t="s">
        <v>81</v>
      </c>
      <c r="U2157" t="s">
        <v>82</v>
      </c>
      <c r="X2157" t="s">
        <v>82</v>
      </c>
    </row>
    <row r="2158" spans="1:24">
      <c r="A2158" s="1" t="s">
        <v>5</v>
      </c>
      <c r="B2158" s="1" t="s">
        <v>84</v>
      </c>
      <c r="C2158" s="1" t="s">
        <v>85</v>
      </c>
      <c r="D2158" s="1" t="s">
        <v>125</v>
      </c>
      <c r="E2158" s="1" t="s">
        <v>72</v>
      </c>
      <c r="F2158" s="1" t="s">
        <v>73</v>
      </c>
      <c r="G2158" t="s">
        <v>77</v>
      </c>
      <c r="H2158" s="2">
        <v>45902.900185185186</v>
      </c>
      <c r="I2158">
        <v>12</v>
      </c>
      <c r="J2158">
        <v>60687</v>
      </c>
      <c r="K2158" t="s">
        <v>78</v>
      </c>
      <c r="L2158" t="s">
        <v>24</v>
      </c>
      <c r="M2158">
        <v>0</v>
      </c>
      <c r="P2158" t="s">
        <v>79</v>
      </c>
      <c r="Q2158" t="s">
        <v>80</v>
      </c>
      <c r="R2158" t="s">
        <v>83</v>
      </c>
      <c r="U2158" t="s">
        <v>82</v>
      </c>
      <c r="X2158" t="s">
        <v>82</v>
      </c>
    </row>
    <row r="2159" spans="1:24">
      <c r="A2159" s="1" t="s">
        <v>5</v>
      </c>
      <c r="B2159" s="1" t="s">
        <v>72</v>
      </c>
      <c r="C2159" s="1" t="s">
        <v>73</v>
      </c>
      <c r="D2159" s="1" t="s">
        <v>216</v>
      </c>
      <c r="E2159" s="1" t="s">
        <v>217</v>
      </c>
      <c r="F2159" s="1" t="s">
        <v>218</v>
      </c>
      <c r="G2159" t="s">
        <v>77</v>
      </c>
      <c r="H2159" s="2">
        <v>45902.903113425928</v>
      </c>
      <c r="I2159">
        <v>67</v>
      </c>
      <c r="J2159">
        <v>60688</v>
      </c>
      <c r="K2159" t="s">
        <v>78</v>
      </c>
      <c r="L2159" t="s">
        <v>24</v>
      </c>
      <c r="M2159">
        <v>63688</v>
      </c>
      <c r="N2159" t="s">
        <v>78</v>
      </c>
      <c r="O2159" t="s">
        <v>24</v>
      </c>
      <c r="P2159" t="s">
        <v>79</v>
      </c>
      <c r="Q2159" t="s">
        <v>80</v>
      </c>
      <c r="R2159" t="s">
        <v>81</v>
      </c>
      <c r="U2159" t="s">
        <v>82</v>
      </c>
      <c r="V2159" t="s">
        <v>79</v>
      </c>
      <c r="W2159" t="s">
        <v>80</v>
      </c>
      <c r="X2159" t="s">
        <v>81</v>
      </c>
    </row>
    <row r="2160" spans="1:24">
      <c r="A2160" s="1" t="s">
        <v>5</v>
      </c>
      <c r="B2160" s="1" t="s">
        <v>84</v>
      </c>
      <c r="C2160" s="1" t="s">
        <v>85</v>
      </c>
      <c r="D2160" s="1" t="s">
        <v>125</v>
      </c>
      <c r="E2160" s="1" t="s">
        <v>72</v>
      </c>
      <c r="F2160" s="1" t="s">
        <v>73</v>
      </c>
      <c r="G2160" t="s">
        <v>77</v>
      </c>
      <c r="H2160" s="2">
        <v>45903.624745370369</v>
      </c>
      <c r="I2160">
        <v>115</v>
      </c>
      <c r="J2160">
        <v>60688</v>
      </c>
      <c r="K2160" t="s">
        <v>78</v>
      </c>
      <c r="L2160" t="s">
        <v>24</v>
      </c>
      <c r="M2160">
        <v>0</v>
      </c>
      <c r="P2160" t="s">
        <v>79</v>
      </c>
      <c r="Q2160" t="s">
        <v>80</v>
      </c>
      <c r="R2160" t="s">
        <v>81</v>
      </c>
      <c r="U2160" t="s">
        <v>82</v>
      </c>
      <c r="X2160" t="s">
        <v>82</v>
      </c>
    </row>
    <row r="2161" spans="1:24">
      <c r="A2161" s="1" t="s">
        <v>5</v>
      </c>
      <c r="B2161" s="1" t="s">
        <v>72</v>
      </c>
      <c r="C2161" s="1" t="s">
        <v>73</v>
      </c>
      <c r="D2161" s="1" t="s">
        <v>119</v>
      </c>
      <c r="E2161" s="1" t="s">
        <v>120</v>
      </c>
      <c r="F2161" s="1" t="s">
        <v>404</v>
      </c>
      <c r="G2161" t="s">
        <v>77</v>
      </c>
      <c r="H2161" s="2">
        <v>45903.631932870368</v>
      </c>
      <c r="I2161">
        <v>7</v>
      </c>
      <c r="J2161">
        <v>63688</v>
      </c>
      <c r="K2161" t="s">
        <v>78</v>
      </c>
      <c r="L2161" t="s">
        <v>24</v>
      </c>
      <c r="M2161">
        <v>63688</v>
      </c>
      <c r="N2161" t="s">
        <v>78</v>
      </c>
      <c r="O2161" t="s">
        <v>24</v>
      </c>
      <c r="P2161" t="s">
        <v>79</v>
      </c>
      <c r="Q2161" t="s">
        <v>80</v>
      </c>
      <c r="R2161" t="s">
        <v>81</v>
      </c>
      <c r="U2161" t="s">
        <v>82</v>
      </c>
      <c r="V2161" t="s">
        <v>79</v>
      </c>
      <c r="W2161" t="s">
        <v>80</v>
      </c>
      <c r="X2161" t="s">
        <v>81</v>
      </c>
    </row>
    <row r="2162" spans="1:24">
      <c r="A2162" s="1" t="s">
        <v>106</v>
      </c>
      <c r="B2162" s="1" t="s">
        <v>72</v>
      </c>
      <c r="C2162" s="1" t="s">
        <v>73</v>
      </c>
      <c r="D2162" s="1" t="s">
        <v>5</v>
      </c>
      <c r="E2162" s="1" t="s">
        <v>84</v>
      </c>
      <c r="F2162" s="1" t="s">
        <v>85</v>
      </c>
      <c r="G2162" t="s">
        <v>97</v>
      </c>
      <c r="H2162" s="2">
        <v>45903.658842592595</v>
      </c>
      <c r="I2162">
        <v>1</v>
      </c>
      <c r="J2162">
        <v>0</v>
      </c>
      <c r="M2162">
        <v>60688</v>
      </c>
      <c r="N2162" t="s">
        <v>78</v>
      </c>
      <c r="O2162" t="s">
        <v>24</v>
      </c>
      <c r="R2162" t="s">
        <v>82</v>
      </c>
      <c r="U2162" t="s">
        <v>82</v>
      </c>
      <c r="V2162" t="s">
        <v>79</v>
      </c>
      <c r="W2162" t="s">
        <v>80</v>
      </c>
      <c r="X2162" t="s">
        <v>81</v>
      </c>
    </row>
    <row r="2163" spans="1:24">
      <c r="A2163" s="1" t="s">
        <v>106</v>
      </c>
      <c r="B2163" s="1" t="s">
        <v>72</v>
      </c>
      <c r="C2163" s="1" t="s">
        <v>73</v>
      </c>
      <c r="D2163" s="1" t="s">
        <v>5</v>
      </c>
      <c r="E2163" s="1" t="s">
        <v>84</v>
      </c>
      <c r="F2163" s="1" t="s">
        <v>85</v>
      </c>
      <c r="G2163" t="s">
        <v>97</v>
      </c>
      <c r="H2163" s="2">
        <v>45903.658854166664</v>
      </c>
      <c r="I2163">
        <v>1</v>
      </c>
      <c r="J2163">
        <v>0</v>
      </c>
      <c r="M2163">
        <v>60688</v>
      </c>
      <c r="N2163" t="s">
        <v>78</v>
      </c>
      <c r="O2163" t="s">
        <v>24</v>
      </c>
      <c r="R2163" t="s">
        <v>82</v>
      </c>
      <c r="U2163" t="s">
        <v>82</v>
      </c>
      <c r="V2163" t="s">
        <v>79</v>
      </c>
      <c r="W2163" t="s">
        <v>80</v>
      </c>
      <c r="X2163" t="s">
        <v>81</v>
      </c>
    </row>
    <row r="2164" spans="1:24">
      <c r="A2164" s="1" t="s">
        <v>200</v>
      </c>
      <c r="B2164" s="1" t="s">
        <v>72</v>
      </c>
      <c r="C2164" s="1" t="s">
        <v>73</v>
      </c>
      <c r="D2164" s="1" t="s">
        <v>5</v>
      </c>
      <c r="E2164" s="1" t="s">
        <v>84</v>
      </c>
      <c r="F2164" s="1" t="s">
        <v>85</v>
      </c>
      <c r="G2164" t="s">
        <v>97</v>
      </c>
      <c r="H2164" s="2">
        <v>45903.721701388888</v>
      </c>
      <c r="I2164">
        <v>1</v>
      </c>
      <c r="J2164">
        <v>0</v>
      </c>
      <c r="M2164">
        <v>660682</v>
      </c>
      <c r="N2164" t="s">
        <v>78</v>
      </c>
      <c r="O2164" t="s">
        <v>24</v>
      </c>
      <c r="R2164" t="s">
        <v>82</v>
      </c>
      <c r="U2164" t="s">
        <v>82</v>
      </c>
      <c r="V2164" t="s">
        <v>79</v>
      </c>
      <c r="W2164" t="s">
        <v>80</v>
      </c>
      <c r="X2164" t="s">
        <v>83</v>
      </c>
    </row>
    <row r="2165" spans="1:24">
      <c r="A2165" s="1" t="s">
        <v>200</v>
      </c>
      <c r="B2165" s="1" t="s">
        <v>72</v>
      </c>
      <c r="C2165" s="1" t="s">
        <v>73</v>
      </c>
      <c r="D2165" s="1" t="s">
        <v>5</v>
      </c>
      <c r="E2165" s="1" t="s">
        <v>84</v>
      </c>
      <c r="F2165" s="1" t="s">
        <v>85</v>
      </c>
      <c r="G2165" t="s">
        <v>97</v>
      </c>
      <c r="H2165" s="2">
        <v>45903.721712962964</v>
      </c>
      <c r="I2165">
        <v>1</v>
      </c>
      <c r="J2165">
        <v>0</v>
      </c>
      <c r="M2165">
        <v>660682</v>
      </c>
      <c r="N2165" t="s">
        <v>78</v>
      </c>
      <c r="O2165" t="s">
        <v>24</v>
      </c>
      <c r="R2165" t="s">
        <v>82</v>
      </c>
      <c r="U2165" t="s">
        <v>82</v>
      </c>
      <c r="V2165" t="s">
        <v>79</v>
      </c>
      <c r="W2165" t="s">
        <v>80</v>
      </c>
      <c r="X2165" t="s">
        <v>83</v>
      </c>
    </row>
    <row r="2166" spans="1:24">
      <c r="A2166" s="1" t="s">
        <v>5</v>
      </c>
      <c r="B2166" s="1" t="s">
        <v>72</v>
      </c>
      <c r="C2166" s="1" t="s">
        <v>73</v>
      </c>
      <c r="D2166" s="1" t="s">
        <v>216</v>
      </c>
      <c r="E2166" s="1" t="s">
        <v>217</v>
      </c>
      <c r="F2166" s="1" t="s">
        <v>218</v>
      </c>
      <c r="G2166" t="s">
        <v>77</v>
      </c>
      <c r="H2166" s="2">
        <v>45903.774699074071</v>
      </c>
      <c r="I2166">
        <v>377</v>
      </c>
      <c r="J2166">
        <v>60688</v>
      </c>
      <c r="K2166" t="s">
        <v>78</v>
      </c>
      <c r="L2166" t="s">
        <v>24</v>
      </c>
      <c r="M2166">
        <v>63687</v>
      </c>
      <c r="N2166" t="s">
        <v>78</v>
      </c>
      <c r="O2166" t="s">
        <v>24</v>
      </c>
      <c r="P2166" t="s">
        <v>79</v>
      </c>
      <c r="Q2166" t="s">
        <v>80</v>
      </c>
      <c r="R2166" t="s">
        <v>81</v>
      </c>
      <c r="U2166" t="s">
        <v>82</v>
      </c>
      <c r="V2166" t="s">
        <v>79</v>
      </c>
      <c r="W2166" t="s">
        <v>80</v>
      </c>
      <c r="X2166" t="s">
        <v>83</v>
      </c>
    </row>
    <row r="2167" spans="1:24">
      <c r="A2167" s="1" t="s">
        <v>96</v>
      </c>
      <c r="B2167" s="1" t="s">
        <v>72</v>
      </c>
      <c r="C2167" s="1" t="s">
        <v>73</v>
      </c>
      <c r="D2167" s="1" t="s">
        <v>5</v>
      </c>
      <c r="E2167" s="1" t="s">
        <v>84</v>
      </c>
      <c r="F2167" s="1" t="s">
        <v>85</v>
      </c>
      <c r="G2167" t="s">
        <v>88</v>
      </c>
      <c r="H2167" s="2">
        <v>45903.82912037037</v>
      </c>
      <c r="I2167">
        <v>14</v>
      </c>
      <c r="J2167">
        <v>0</v>
      </c>
      <c r="M2167">
        <v>60688</v>
      </c>
      <c r="N2167" t="s">
        <v>78</v>
      </c>
      <c r="O2167" t="s">
        <v>24</v>
      </c>
      <c r="R2167" t="s">
        <v>82</v>
      </c>
      <c r="U2167" t="s">
        <v>82</v>
      </c>
      <c r="V2167" t="s">
        <v>79</v>
      </c>
      <c r="W2167" t="s">
        <v>80</v>
      </c>
      <c r="X2167" t="s">
        <v>81</v>
      </c>
    </row>
    <row r="2168" spans="1:24">
      <c r="A2168" s="1" t="s">
        <v>5</v>
      </c>
      <c r="B2168" s="1" t="s">
        <v>84</v>
      </c>
      <c r="C2168" s="1" t="s">
        <v>85</v>
      </c>
      <c r="D2168" s="1" t="s">
        <v>125</v>
      </c>
      <c r="E2168" s="1" t="s">
        <v>72</v>
      </c>
      <c r="F2168" s="1" t="s">
        <v>73</v>
      </c>
      <c r="G2168" t="s">
        <v>77</v>
      </c>
      <c r="H2168" s="2">
        <v>45903.830057870371</v>
      </c>
      <c r="I2168">
        <v>28</v>
      </c>
      <c r="J2168">
        <v>60688</v>
      </c>
      <c r="K2168" t="s">
        <v>78</v>
      </c>
      <c r="L2168" t="s">
        <v>24</v>
      </c>
      <c r="M2168">
        <v>0</v>
      </c>
      <c r="P2168" t="s">
        <v>79</v>
      </c>
      <c r="Q2168" t="s">
        <v>80</v>
      </c>
      <c r="R2168" t="s">
        <v>81</v>
      </c>
      <c r="U2168" t="s">
        <v>82</v>
      </c>
      <c r="X2168" t="s">
        <v>82</v>
      </c>
    </row>
    <row r="2169" spans="1:24">
      <c r="A2169" s="1" t="s">
        <v>5</v>
      </c>
      <c r="B2169" s="1" t="s">
        <v>84</v>
      </c>
      <c r="C2169" s="1" t="s">
        <v>85</v>
      </c>
      <c r="D2169" s="1" t="s">
        <v>96</v>
      </c>
      <c r="E2169" s="1" t="s">
        <v>72</v>
      </c>
      <c r="F2169" s="1" t="s">
        <v>73</v>
      </c>
      <c r="G2169" t="s">
        <v>77</v>
      </c>
      <c r="H2169" s="2">
        <v>45903.835844907408</v>
      </c>
      <c r="I2169">
        <v>19</v>
      </c>
      <c r="J2169">
        <v>63688</v>
      </c>
      <c r="K2169" t="s">
        <v>78</v>
      </c>
      <c r="L2169" t="s">
        <v>24</v>
      </c>
      <c r="M2169">
        <v>0</v>
      </c>
      <c r="P2169" t="s">
        <v>79</v>
      </c>
      <c r="Q2169" t="s">
        <v>80</v>
      </c>
      <c r="R2169" t="s">
        <v>81</v>
      </c>
      <c r="U2169" t="s">
        <v>82</v>
      </c>
      <c r="X2169" t="s">
        <v>82</v>
      </c>
    </row>
    <row r="2170" spans="1:24">
      <c r="A2170" s="1" t="s">
        <v>125</v>
      </c>
      <c r="B2170" s="1" t="s">
        <v>72</v>
      </c>
      <c r="C2170" s="1" t="s">
        <v>73</v>
      </c>
      <c r="D2170" s="1" t="s">
        <v>5</v>
      </c>
      <c r="E2170" s="1" t="s">
        <v>84</v>
      </c>
      <c r="F2170" s="1" t="s">
        <v>85</v>
      </c>
      <c r="G2170" t="s">
        <v>88</v>
      </c>
      <c r="H2170" s="2">
        <v>45903.877881944441</v>
      </c>
      <c r="I2170">
        <v>36</v>
      </c>
      <c r="J2170">
        <v>0</v>
      </c>
      <c r="M2170">
        <v>63688</v>
      </c>
      <c r="N2170" t="s">
        <v>78</v>
      </c>
      <c r="O2170" t="s">
        <v>24</v>
      </c>
      <c r="R2170" t="s">
        <v>82</v>
      </c>
      <c r="U2170" t="s">
        <v>82</v>
      </c>
      <c r="V2170" t="s">
        <v>79</v>
      </c>
      <c r="W2170" t="s">
        <v>80</v>
      </c>
      <c r="X2170" t="s">
        <v>81</v>
      </c>
    </row>
    <row r="2171" spans="1:24">
      <c r="A2171" s="1" t="s">
        <v>482</v>
      </c>
      <c r="B2171" s="1" t="s">
        <v>72</v>
      </c>
      <c r="C2171" s="1" t="s">
        <v>73</v>
      </c>
      <c r="D2171" s="1" t="s">
        <v>5</v>
      </c>
      <c r="E2171" s="1" t="s">
        <v>84</v>
      </c>
      <c r="F2171" s="1" t="s">
        <v>85</v>
      </c>
      <c r="G2171" t="s">
        <v>88</v>
      </c>
      <c r="H2171" s="2">
        <v>45903.879942129628</v>
      </c>
      <c r="I2171">
        <v>45</v>
      </c>
      <c r="J2171">
        <v>0</v>
      </c>
      <c r="M2171">
        <v>63688</v>
      </c>
      <c r="N2171" t="s">
        <v>78</v>
      </c>
      <c r="O2171" t="s">
        <v>24</v>
      </c>
      <c r="R2171" t="s">
        <v>82</v>
      </c>
      <c r="U2171" t="s">
        <v>82</v>
      </c>
      <c r="V2171" t="s">
        <v>79</v>
      </c>
      <c r="W2171" t="s">
        <v>80</v>
      </c>
      <c r="X2171" t="s">
        <v>81</v>
      </c>
    </row>
    <row r="2172" spans="1:24">
      <c r="A2172" s="1" t="s">
        <v>5</v>
      </c>
      <c r="B2172" s="1" t="s">
        <v>84</v>
      </c>
      <c r="C2172" s="1" t="s">
        <v>85</v>
      </c>
      <c r="D2172" s="1" t="s">
        <v>481</v>
      </c>
      <c r="E2172" s="1" t="s">
        <v>72</v>
      </c>
      <c r="F2172" s="1" t="s">
        <v>73</v>
      </c>
      <c r="G2172" t="s">
        <v>77</v>
      </c>
      <c r="H2172" s="2">
        <v>45903.929583333331</v>
      </c>
      <c r="I2172">
        <v>109</v>
      </c>
      <c r="J2172">
        <v>63688</v>
      </c>
      <c r="K2172" t="s">
        <v>78</v>
      </c>
      <c r="L2172" t="s">
        <v>24</v>
      </c>
      <c r="M2172">
        <v>0</v>
      </c>
      <c r="P2172" t="s">
        <v>79</v>
      </c>
      <c r="Q2172" t="s">
        <v>80</v>
      </c>
      <c r="R2172" t="s">
        <v>81</v>
      </c>
      <c r="U2172" t="s">
        <v>82</v>
      </c>
      <c r="X2172" t="s">
        <v>82</v>
      </c>
    </row>
    <row r="2173" spans="1:24">
      <c r="A2173" s="1" t="s">
        <v>252</v>
      </c>
      <c r="B2173" s="1" t="s">
        <v>72</v>
      </c>
      <c r="C2173" s="1" t="s">
        <v>73</v>
      </c>
      <c r="D2173" s="1" t="s">
        <v>5</v>
      </c>
      <c r="E2173" s="1" t="s">
        <v>84</v>
      </c>
      <c r="F2173" s="1" t="s">
        <v>85</v>
      </c>
      <c r="G2173" t="s">
        <v>88</v>
      </c>
      <c r="H2173" s="2">
        <v>45904.044236111113</v>
      </c>
      <c r="I2173">
        <v>20</v>
      </c>
      <c r="J2173">
        <v>0</v>
      </c>
      <c r="M2173">
        <v>60688</v>
      </c>
      <c r="N2173" t="s">
        <v>78</v>
      </c>
      <c r="O2173" t="s">
        <v>24</v>
      </c>
      <c r="R2173" t="s">
        <v>82</v>
      </c>
      <c r="U2173" t="s">
        <v>82</v>
      </c>
      <c r="V2173" t="s">
        <v>79</v>
      </c>
      <c r="W2173" t="s">
        <v>80</v>
      </c>
      <c r="X2173" t="s">
        <v>81</v>
      </c>
    </row>
    <row r="2174" spans="1:24">
      <c r="A2174" s="1" t="s">
        <v>252</v>
      </c>
      <c r="B2174" s="1" t="s">
        <v>72</v>
      </c>
      <c r="C2174" s="1" t="s">
        <v>73</v>
      </c>
      <c r="D2174" s="1" t="s">
        <v>5</v>
      </c>
      <c r="E2174" s="1" t="s">
        <v>84</v>
      </c>
      <c r="F2174" s="1" t="s">
        <v>85</v>
      </c>
      <c r="G2174" t="s">
        <v>97</v>
      </c>
      <c r="H2174" s="2">
        <v>45904.044606481482</v>
      </c>
      <c r="I2174">
        <v>1</v>
      </c>
      <c r="J2174">
        <v>0</v>
      </c>
      <c r="M2174">
        <v>660682</v>
      </c>
      <c r="N2174" t="s">
        <v>78</v>
      </c>
      <c r="O2174" t="s">
        <v>24</v>
      </c>
      <c r="R2174" t="s">
        <v>82</v>
      </c>
      <c r="U2174" t="s">
        <v>82</v>
      </c>
      <c r="V2174" t="s">
        <v>79</v>
      </c>
      <c r="W2174" t="s">
        <v>80</v>
      </c>
      <c r="X2174" t="s">
        <v>83</v>
      </c>
    </row>
    <row r="2175" spans="1:24">
      <c r="A2175" s="1" t="s">
        <v>252</v>
      </c>
      <c r="B2175" s="1" t="s">
        <v>72</v>
      </c>
      <c r="C2175" s="1" t="s">
        <v>73</v>
      </c>
      <c r="D2175" s="1" t="s">
        <v>5</v>
      </c>
      <c r="E2175" s="1" t="s">
        <v>84</v>
      </c>
      <c r="F2175" s="1" t="s">
        <v>85</v>
      </c>
      <c r="G2175" t="s">
        <v>97</v>
      </c>
      <c r="H2175" s="2">
        <v>45904.044803240744</v>
      </c>
      <c r="I2175">
        <v>1</v>
      </c>
      <c r="J2175">
        <v>0</v>
      </c>
      <c r="M2175">
        <v>660682</v>
      </c>
      <c r="N2175" t="s">
        <v>78</v>
      </c>
      <c r="O2175" t="s">
        <v>24</v>
      </c>
      <c r="R2175" t="s">
        <v>82</v>
      </c>
      <c r="U2175" t="s">
        <v>82</v>
      </c>
      <c r="V2175" t="s">
        <v>79</v>
      </c>
      <c r="W2175" t="s">
        <v>80</v>
      </c>
      <c r="X2175" t="s">
        <v>83</v>
      </c>
    </row>
    <row r="2176" spans="1:24">
      <c r="A2176" s="1" t="s">
        <v>5</v>
      </c>
      <c r="B2176" s="1" t="s">
        <v>84</v>
      </c>
      <c r="C2176" s="1" t="s">
        <v>85</v>
      </c>
      <c r="D2176" s="1" t="s">
        <v>252</v>
      </c>
      <c r="E2176" s="1" t="s">
        <v>72</v>
      </c>
      <c r="F2176" s="1" t="s">
        <v>73</v>
      </c>
      <c r="G2176" t="s">
        <v>98</v>
      </c>
      <c r="H2176" s="2">
        <v>45904.044965277775</v>
      </c>
      <c r="I2176">
        <v>1</v>
      </c>
      <c r="J2176">
        <v>660682</v>
      </c>
      <c r="K2176" t="s">
        <v>78</v>
      </c>
      <c r="L2176" t="s">
        <v>24</v>
      </c>
      <c r="M2176">
        <v>0</v>
      </c>
      <c r="P2176" t="s">
        <v>79</v>
      </c>
      <c r="Q2176" t="s">
        <v>80</v>
      </c>
      <c r="R2176" t="s">
        <v>83</v>
      </c>
      <c r="U2176" t="s">
        <v>82</v>
      </c>
      <c r="X2176" t="s">
        <v>82</v>
      </c>
    </row>
    <row r="2177" spans="1:24">
      <c r="A2177" s="1" t="s">
        <v>252</v>
      </c>
      <c r="B2177" s="1" t="s">
        <v>72</v>
      </c>
      <c r="C2177" s="1" t="s">
        <v>73</v>
      </c>
      <c r="D2177" s="1" t="s">
        <v>5</v>
      </c>
      <c r="E2177" s="1" t="s">
        <v>84</v>
      </c>
      <c r="F2177" s="1" t="s">
        <v>85</v>
      </c>
      <c r="G2177" t="s">
        <v>97</v>
      </c>
      <c r="H2177" s="2">
        <v>45904.045115740744</v>
      </c>
      <c r="I2177">
        <v>1</v>
      </c>
      <c r="J2177">
        <v>0</v>
      </c>
      <c r="M2177">
        <v>660682</v>
      </c>
      <c r="N2177" t="s">
        <v>78</v>
      </c>
      <c r="O2177" t="s">
        <v>24</v>
      </c>
      <c r="R2177" t="s">
        <v>82</v>
      </c>
      <c r="U2177" t="s">
        <v>82</v>
      </c>
      <c r="V2177" t="s">
        <v>79</v>
      </c>
      <c r="W2177" t="s">
        <v>80</v>
      </c>
      <c r="X2177" t="s">
        <v>83</v>
      </c>
    </row>
    <row r="2178" spans="1:24">
      <c r="A2178" s="1" t="s">
        <v>5</v>
      </c>
      <c r="B2178" s="1" t="s">
        <v>84</v>
      </c>
      <c r="C2178" s="1" t="s">
        <v>85</v>
      </c>
      <c r="D2178" s="1" t="s">
        <v>252</v>
      </c>
      <c r="E2178" s="1" t="s">
        <v>72</v>
      </c>
      <c r="F2178" s="1" t="s">
        <v>73</v>
      </c>
      <c r="G2178" t="s">
        <v>98</v>
      </c>
      <c r="H2178" s="2">
        <v>45904.045208333337</v>
      </c>
      <c r="I2178">
        <v>1</v>
      </c>
      <c r="J2178">
        <v>660682</v>
      </c>
      <c r="K2178" t="s">
        <v>78</v>
      </c>
      <c r="L2178" t="s">
        <v>24</v>
      </c>
      <c r="M2178">
        <v>0</v>
      </c>
      <c r="P2178" t="s">
        <v>79</v>
      </c>
      <c r="Q2178" t="s">
        <v>80</v>
      </c>
      <c r="R2178" t="s">
        <v>83</v>
      </c>
      <c r="U2178" t="s">
        <v>82</v>
      </c>
      <c r="X2178" t="s">
        <v>82</v>
      </c>
    </row>
    <row r="2179" spans="1:24">
      <c r="A2179" s="1" t="s">
        <v>5</v>
      </c>
      <c r="B2179" s="1" t="s">
        <v>84</v>
      </c>
      <c r="C2179" s="1" t="s">
        <v>85</v>
      </c>
      <c r="D2179" s="1" t="s">
        <v>252</v>
      </c>
      <c r="E2179" s="1" t="s">
        <v>72</v>
      </c>
      <c r="F2179" s="1" t="s">
        <v>73</v>
      </c>
      <c r="G2179" t="s">
        <v>98</v>
      </c>
      <c r="H2179" s="2">
        <v>45904.045324074075</v>
      </c>
      <c r="I2179">
        <v>1</v>
      </c>
      <c r="J2179">
        <v>660682</v>
      </c>
      <c r="K2179" t="s">
        <v>78</v>
      </c>
      <c r="L2179" t="s">
        <v>24</v>
      </c>
      <c r="M2179">
        <v>0</v>
      </c>
      <c r="P2179" t="s">
        <v>79</v>
      </c>
      <c r="Q2179" t="s">
        <v>80</v>
      </c>
      <c r="R2179" t="s">
        <v>83</v>
      </c>
      <c r="U2179" t="s">
        <v>82</v>
      </c>
      <c r="X2179" t="s">
        <v>82</v>
      </c>
    </row>
    <row r="2180" spans="1:24">
      <c r="A2180" s="1" t="s">
        <v>252</v>
      </c>
      <c r="B2180" s="1" t="s">
        <v>72</v>
      </c>
      <c r="C2180" s="1" t="s">
        <v>73</v>
      </c>
      <c r="D2180" s="1" t="s">
        <v>5</v>
      </c>
      <c r="E2180" s="1" t="s">
        <v>84</v>
      </c>
      <c r="F2180" s="1" t="s">
        <v>85</v>
      </c>
      <c r="G2180" t="s">
        <v>97</v>
      </c>
      <c r="H2180" s="2">
        <v>45904.045381944445</v>
      </c>
      <c r="I2180">
        <v>1</v>
      </c>
      <c r="J2180">
        <v>0</v>
      </c>
      <c r="M2180">
        <v>660682</v>
      </c>
      <c r="N2180" t="s">
        <v>78</v>
      </c>
      <c r="O2180" t="s">
        <v>24</v>
      </c>
      <c r="R2180" t="s">
        <v>82</v>
      </c>
      <c r="U2180" t="s">
        <v>82</v>
      </c>
      <c r="V2180" t="s">
        <v>79</v>
      </c>
      <c r="W2180" t="s">
        <v>80</v>
      </c>
      <c r="X2180" t="s">
        <v>83</v>
      </c>
    </row>
    <row r="2181" spans="1:24">
      <c r="A2181" s="1" t="s">
        <v>252</v>
      </c>
      <c r="B2181" s="1" t="s">
        <v>72</v>
      </c>
      <c r="C2181" s="1" t="s">
        <v>73</v>
      </c>
      <c r="D2181" s="1" t="s">
        <v>5</v>
      </c>
      <c r="E2181" s="1" t="s">
        <v>84</v>
      </c>
      <c r="F2181" s="1" t="s">
        <v>85</v>
      </c>
      <c r="G2181" t="s">
        <v>97</v>
      </c>
      <c r="H2181" s="2">
        <v>45904.045428240737</v>
      </c>
      <c r="I2181">
        <v>1</v>
      </c>
      <c r="J2181">
        <v>0</v>
      </c>
      <c r="M2181">
        <v>660682</v>
      </c>
      <c r="N2181" t="s">
        <v>78</v>
      </c>
      <c r="O2181" t="s">
        <v>24</v>
      </c>
      <c r="R2181" t="s">
        <v>82</v>
      </c>
      <c r="U2181" t="s">
        <v>82</v>
      </c>
      <c r="V2181" t="s">
        <v>79</v>
      </c>
      <c r="W2181" t="s">
        <v>80</v>
      </c>
      <c r="X2181" t="s">
        <v>83</v>
      </c>
    </row>
    <row r="2182" spans="1:24">
      <c r="A2182" s="1" t="s">
        <v>252</v>
      </c>
      <c r="B2182" s="1" t="s">
        <v>72</v>
      </c>
      <c r="C2182" s="1" t="s">
        <v>73</v>
      </c>
      <c r="D2182" s="1" t="s">
        <v>5</v>
      </c>
      <c r="E2182" s="1" t="s">
        <v>84</v>
      </c>
      <c r="F2182" s="1" t="s">
        <v>85</v>
      </c>
      <c r="G2182" t="s">
        <v>97</v>
      </c>
      <c r="H2182" s="2">
        <v>45904.045613425929</v>
      </c>
      <c r="I2182">
        <v>1</v>
      </c>
      <c r="J2182">
        <v>0</v>
      </c>
      <c r="M2182">
        <v>660682</v>
      </c>
      <c r="N2182" t="s">
        <v>78</v>
      </c>
      <c r="O2182" t="s">
        <v>24</v>
      </c>
      <c r="R2182" t="s">
        <v>82</v>
      </c>
      <c r="U2182" t="s">
        <v>82</v>
      </c>
      <c r="V2182" t="s">
        <v>79</v>
      </c>
      <c r="W2182" t="s">
        <v>80</v>
      </c>
      <c r="X2182" t="s">
        <v>83</v>
      </c>
    </row>
    <row r="2183" spans="1:24">
      <c r="A2183" s="1" t="s">
        <v>252</v>
      </c>
      <c r="B2183" s="1" t="s">
        <v>72</v>
      </c>
      <c r="C2183" s="1" t="s">
        <v>73</v>
      </c>
      <c r="D2183" s="1" t="s">
        <v>5</v>
      </c>
      <c r="E2183" s="1" t="s">
        <v>84</v>
      </c>
      <c r="F2183" s="1" t="s">
        <v>85</v>
      </c>
      <c r="G2183" t="s">
        <v>97</v>
      </c>
      <c r="H2183" s="2">
        <v>45904.045659722222</v>
      </c>
      <c r="I2183">
        <v>1</v>
      </c>
      <c r="J2183">
        <v>0</v>
      </c>
      <c r="M2183">
        <v>660682</v>
      </c>
      <c r="N2183" t="s">
        <v>78</v>
      </c>
      <c r="O2183" t="s">
        <v>24</v>
      </c>
      <c r="R2183" t="s">
        <v>82</v>
      </c>
      <c r="U2183" t="s">
        <v>82</v>
      </c>
      <c r="V2183" t="s">
        <v>79</v>
      </c>
      <c r="W2183" t="s">
        <v>80</v>
      </c>
      <c r="X2183" t="s">
        <v>83</v>
      </c>
    </row>
    <row r="2184" spans="1:24">
      <c r="A2184" s="1" t="s">
        <v>5</v>
      </c>
      <c r="B2184" s="1" t="s">
        <v>84</v>
      </c>
      <c r="C2184" s="1" t="s">
        <v>85</v>
      </c>
      <c r="D2184" s="1" t="s">
        <v>252</v>
      </c>
      <c r="E2184" s="1" t="s">
        <v>72</v>
      </c>
      <c r="F2184" s="1" t="s">
        <v>73</v>
      </c>
      <c r="G2184" t="s">
        <v>98</v>
      </c>
      <c r="H2184" s="2">
        <v>45904.04583333333</v>
      </c>
      <c r="I2184">
        <v>1</v>
      </c>
      <c r="J2184">
        <v>660682</v>
      </c>
      <c r="K2184" t="s">
        <v>78</v>
      </c>
      <c r="L2184" t="s">
        <v>24</v>
      </c>
      <c r="M2184">
        <v>0</v>
      </c>
      <c r="P2184" t="s">
        <v>79</v>
      </c>
      <c r="Q2184" t="s">
        <v>80</v>
      </c>
      <c r="R2184" t="s">
        <v>83</v>
      </c>
      <c r="U2184" t="s">
        <v>82</v>
      </c>
      <c r="X2184" t="s">
        <v>82</v>
      </c>
    </row>
    <row r="2185" spans="1:24">
      <c r="A2185" s="1" t="s">
        <v>252</v>
      </c>
      <c r="B2185" s="1" t="s">
        <v>72</v>
      </c>
      <c r="C2185" s="1" t="s">
        <v>73</v>
      </c>
      <c r="D2185" s="1" t="s">
        <v>5</v>
      </c>
      <c r="E2185" s="1" t="s">
        <v>84</v>
      </c>
      <c r="F2185" s="1" t="s">
        <v>85</v>
      </c>
      <c r="G2185" t="s">
        <v>97</v>
      </c>
      <c r="H2185" s="2">
        <v>45904.045891203707</v>
      </c>
      <c r="I2185">
        <v>1</v>
      </c>
      <c r="J2185">
        <v>0</v>
      </c>
      <c r="M2185">
        <v>660682</v>
      </c>
      <c r="N2185" t="s">
        <v>78</v>
      </c>
      <c r="O2185" t="s">
        <v>24</v>
      </c>
      <c r="R2185" t="s">
        <v>82</v>
      </c>
      <c r="U2185" t="s">
        <v>82</v>
      </c>
      <c r="V2185" t="s">
        <v>79</v>
      </c>
      <c r="W2185" t="s">
        <v>80</v>
      </c>
      <c r="X2185" t="s">
        <v>83</v>
      </c>
    </row>
    <row r="2186" spans="1:24">
      <c r="A2186" s="1" t="s">
        <v>252</v>
      </c>
      <c r="B2186" s="1" t="s">
        <v>72</v>
      </c>
      <c r="C2186" s="1" t="s">
        <v>73</v>
      </c>
      <c r="D2186" s="1" t="s">
        <v>5</v>
      </c>
      <c r="E2186" s="1" t="s">
        <v>84</v>
      </c>
      <c r="F2186" s="1" t="s">
        <v>85</v>
      </c>
      <c r="G2186" t="s">
        <v>97</v>
      </c>
      <c r="H2186" s="2">
        <v>45904.045995370368</v>
      </c>
      <c r="I2186">
        <v>1</v>
      </c>
      <c r="J2186">
        <v>0</v>
      </c>
      <c r="M2186">
        <v>660682</v>
      </c>
      <c r="N2186" t="s">
        <v>78</v>
      </c>
      <c r="O2186" t="s">
        <v>24</v>
      </c>
      <c r="R2186" t="s">
        <v>82</v>
      </c>
      <c r="U2186" t="s">
        <v>82</v>
      </c>
      <c r="V2186" t="s">
        <v>79</v>
      </c>
      <c r="W2186" t="s">
        <v>80</v>
      </c>
      <c r="X2186" t="s">
        <v>83</v>
      </c>
    </row>
    <row r="2187" spans="1:24">
      <c r="A2187" s="1" t="s">
        <v>252</v>
      </c>
      <c r="B2187" s="1" t="s">
        <v>72</v>
      </c>
      <c r="C2187" s="1" t="s">
        <v>73</v>
      </c>
      <c r="D2187" s="1" t="s">
        <v>5</v>
      </c>
      <c r="E2187" s="1" t="s">
        <v>84</v>
      </c>
      <c r="F2187" s="1" t="s">
        <v>85</v>
      </c>
      <c r="G2187" t="s">
        <v>97</v>
      </c>
      <c r="H2187" s="2">
        <v>45904.046157407407</v>
      </c>
      <c r="I2187">
        <v>1</v>
      </c>
      <c r="J2187">
        <v>0</v>
      </c>
      <c r="M2187">
        <v>660682</v>
      </c>
      <c r="N2187" t="s">
        <v>78</v>
      </c>
      <c r="O2187" t="s">
        <v>24</v>
      </c>
      <c r="R2187" t="s">
        <v>82</v>
      </c>
      <c r="U2187" t="s">
        <v>82</v>
      </c>
      <c r="V2187" t="s">
        <v>79</v>
      </c>
      <c r="W2187" t="s">
        <v>80</v>
      </c>
      <c r="X2187" t="s">
        <v>83</v>
      </c>
    </row>
    <row r="2188" spans="1:24">
      <c r="A2188" s="1" t="s">
        <v>252</v>
      </c>
      <c r="B2188" s="1" t="s">
        <v>72</v>
      </c>
      <c r="C2188" s="1" t="s">
        <v>73</v>
      </c>
      <c r="D2188" s="1" t="s">
        <v>5</v>
      </c>
      <c r="E2188" s="1" t="s">
        <v>84</v>
      </c>
      <c r="F2188" s="1" t="s">
        <v>85</v>
      </c>
      <c r="G2188" t="s">
        <v>97</v>
      </c>
      <c r="H2188" s="2">
        <v>45904.046458333331</v>
      </c>
      <c r="I2188">
        <v>1</v>
      </c>
      <c r="J2188">
        <v>0</v>
      </c>
      <c r="M2188">
        <v>660682</v>
      </c>
      <c r="N2188" t="s">
        <v>78</v>
      </c>
      <c r="O2188" t="s">
        <v>24</v>
      </c>
      <c r="R2188" t="s">
        <v>82</v>
      </c>
      <c r="U2188" t="s">
        <v>82</v>
      </c>
      <c r="V2188" t="s">
        <v>79</v>
      </c>
      <c r="W2188" t="s">
        <v>80</v>
      </c>
      <c r="X2188" t="s">
        <v>83</v>
      </c>
    </row>
    <row r="2189" spans="1:24">
      <c r="A2189" s="1" t="s">
        <v>252</v>
      </c>
      <c r="B2189" s="1" t="s">
        <v>72</v>
      </c>
      <c r="C2189" s="1" t="s">
        <v>73</v>
      </c>
      <c r="D2189" s="1" t="s">
        <v>5</v>
      </c>
      <c r="E2189" s="1" t="s">
        <v>84</v>
      </c>
      <c r="F2189" s="1" t="s">
        <v>85</v>
      </c>
      <c r="G2189" t="s">
        <v>97</v>
      </c>
      <c r="H2189" s="2">
        <v>45904.046527777777</v>
      </c>
      <c r="I2189">
        <v>1</v>
      </c>
      <c r="J2189">
        <v>0</v>
      </c>
      <c r="M2189">
        <v>660682</v>
      </c>
      <c r="N2189" t="s">
        <v>78</v>
      </c>
      <c r="O2189" t="s">
        <v>24</v>
      </c>
      <c r="R2189" t="s">
        <v>82</v>
      </c>
      <c r="U2189" t="s">
        <v>82</v>
      </c>
      <c r="V2189" t="s">
        <v>79</v>
      </c>
      <c r="W2189" t="s">
        <v>80</v>
      </c>
      <c r="X2189" t="s">
        <v>83</v>
      </c>
    </row>
    <row r="2190" spans="1:24">
      <c r="A2190" s="1" t="s">
        <v>252</v>
      </c>
      <c r="B2190" s="1" t="s">
        <v>72</v>
      </c>
      <c r="C2190" s="1" t="s">
        <v>73</v>
      </c>
      <c r="D2190" s="1" t="s">
        <v>5</v>
      </c>
      <c r="E2190" s="1" t="s">
        <v>84</v>
      </c>
      <c r="F2190" s="1" t="s">
        <v>85</v>
      </c>
      <c r="G2190" t="s">
        <v>97</v>
      </c>
      <c r="H2190" s="2">
        <v>45904.0465625</v>
      </c>
      <c r="I2190">
        <v>1</v>
      </c>
      <c r="J2190">
        <v>0</v>
      </c>
      <c r="M2190">
        <v>660682</v>
      </c>
      <c r="N2190" t="s">
        <v>78</v>
      </c>
      <c r="O2190" t="s">
        <v>24</v>
      </c>
      <c r="R2190" t="s">
        <v>82</v>
      </c>
      <c r="U2190" t="s">
        <v>82</v>
      </c>
      <c r="V2190" t="s">
        <v>79</v>
      </c>
      <c r="W2190" t="s">
        <v>80</v>
      </c>
      <c r="X2190" t="s">
        <v>83</v>
      </c>
    </row>
    <row r="2191" spans="1:24">
      <c r="A2191" s="1" t="s">
        <v>252</v>
      </c>
      <c r="B2191" s="1" t="s">
        <v>72</v>
      </c>
      <c r="C2191" s="1" t="s">
        <v>73</v>
      </c>
      <c r="D2191" s="1" t="s">
        <v>5</v>
      </c>
      <c r="E2191" s="1" t="s">
        <v>84</v>
      </c>
      <c r="F2191" s="1" t="s">
        <v>85</v>
      </c>
      <c r="G2191" t="s">
        <v>97</v>
      </c>
      <c r="H2191" s="2">
        <v>45904.046840277777</v>
      </c>
      <c r="I2191">
        <v>1</v>
      </c>
      <c r="J2191">
        <v>0</v>
      </c>
      <c r="M2191">
        <v>660682</v>
      </c>
      <c r="N2191" t="s">
        <v>78</v>
      </c>
      <c r="O2191" t="s">
        <v>24</v>
      </c>
      <c r="R2191" t="s">
        <v>82</v>
      </c>
      <c r="U2191" t="s">
        <v>82</v>
      </c>
      <c r="V2191" t="s">
        <v>79</v>
      </c>
      <c r="W2191" t="s">
        <v>80</v>
      </c>
      <c r="X2191" t="s">
        <v>83</v>
      </c>
    </row>
    <row r="2192" spans="1:24">
      <c r="A2192" s="1" t="s">
        <v>252</v>
      </c>
      <c r="B2192" s="1" t="s">
        <v>72</v>
      </c>
      <c r="C2192" s="1" t="s">
        <v>73</v>
      </c>
      <c r="D2192" s="1" t="s">
        <v>5</v>
      </c>
      <c r="E2192" s="1" t="s">
        <v>84</v>
      </c>
      <c r="F2192" s="1" t="s">
        <v>85</v>
      </c>
      <c r="G2192" t="s">
        <v>97</v>
      </c>
      <c r="H2192" s="2">
        <v>45904.047037037039</v>
      </c>
      <c r="I2192">
        <v>1</v>
      </c>
      <c r="J2192">
        <v>0</v>
      </c>
      <c r="M2192">
        <v>660682</v>
      </c>
      <c r="N2192" t="s">
        <v>78</v>
      </c>
      <c r="O2192" t="s">
        <v>24</v>
      </c>
      <c r="R2192" t="s">
        <v>82</v>
      </c>
      <c r="U2192" t="s">
        <v>82</v>
      </c>
      <c r="V2192" t="s">
        <v>79</v>
      </c>
      <c r="W2192" t="s">
        <v>80</v>
      </c>
      <c r="X2192" t="s">
        <v>83</v>
      </c>
    </row>
    <row r="2193" spans="1:24">
      <c r="A2193" s="1" t="s">
        <v>252</v>
      </c>
      <c r="B2193" s="1" t="s">
        <v>72</v>
      </c>
      <c r="C2193" s="1" t="s">
        <v>73</v>
      </c>
      <c r="D2193" s="1" t="s">
        <v>5</v>
      </c>
      <c r="E2193" s="1" t="s">
        <v>84</v>
      </c>
      <c r="F2193" s="1" t="s">
        <v>85</v>
      </c>
      <c r="G2193" t="s">
        <v>97</v>
      </c>
      <c r="H2193" s="2">
        <v>45904.047164351854</v>
      </c>
      <c r="I2193">
        <v>1</v>
      </c>
      <c r="J2193">
        <v>0</v>
      </c>
      <c r="M2193">
        <v>660682</v>
      </c>
      <c r="N2193" t="s">
        <v>78</v>
      </c>
      <c r="O2193" t="s">
        <v>24</v>
      </c>
      <c r="R2193" t="s">
        <v>82</v>
      </c>
      <c r="U2193" t="s">
        <v>82</v>
      </c>
      <c r="V2193" t="s">
        <v>79</v>
      </c>
      <c r="W2193" t="s">
        <v>80</v>
      </c>
      <c r="X2193" t="s">
        <v>83</v>
      </c>
    </row>
    <row r="2194" spans="1:24">
      <c r="A2194" s="1" t="s">
        <v>252</v>
      </c>
      <c r="B2194" s="1" t="s">
        <v>72</v>
      </c>
      <c r="C2194" s="1" t="s">
        <v>73</v>
      </c>
      <c r="D2194" s="1" t="s">
        <v>5</v>
      </c>
      <c r="E2194" s="1" t="s">
        <v>84</v>
      </c>
      <c r="F2194" s="1" t="s">
        <v>85</v>
      </c>
      <c r="G2194" t="s">
        <v>97</v>
      </c>
      <c r="H2194" s="2">
        <v>45904.047256944446</v>
      </c>
      <c r="I2194">
        <v>1</v>
      </c>
      <c r="J2194">
        <v>0</v>
      </c>
      <c r="M2194">
        <v>660682</v>
      </c>
      <c r="N2194" t="s">
        <v>78</v>
      </c>
      <c r="O2194" t="s">
        <v>24</v>
      </c>
      <c r="R2194" t="s">
        <v>82</v>
      </c>
      <c r="U2194" t="s">
        <v>82</v>
      </c>
      <c r="V2194" t="s">
        <v>79</v>
      </c>
      <c r="W2194" t="s">
        <v>80</v>
      </c>
      <c r="X2194" t="s">
        <v>83</v>
      </c>
    </row>
    <row r="2195" spans="1:24">
      <c r="A2195" s="1" t="s">
        <v>252</v>
      </c>
      <c r="B2195" s="1" t="s">
        <v>72</v>
      </c>
      <c r="C2195" s="1" t="s">
        <v>73</v>
      </c>
      <c r="D2195" s="1" t="s">
        <v>5</v>
      </c>
      <c r="E2195" s="1" t="s">
        <v>84</v>
      </c>
      <c r="F2195" s="1" t="s">
        <v>85</v>
      </c>
      <c r="G2195" t="s">
        <v>97</v>
      </c>
      <c r="H2195" s="2">
        <v>45904.047395833331</v>
      </c>
      <c r="I2195">
        <v>1</v>
      </c>
      <c r="J2195">
        <v>0</v>
      </c>
      <c r="M2195">
        <v>660682</v>
      </c>
      <c r="N2195" t="s">
        <v>78</v>
      </c>
      <c r="O2195" t="s">
        <v>24</v>
      </c>
      <c r="R2195" t="s">
        <v>82</v>
      </c>
      <c r="U2195" t="s">
        <v>82</v>
      </c>
      <c r="V2195" t="s">
        <v>79</v>
      </c>
      <c r="W2195" t="s">
        <v>80</v>
      </c>
      <c r="X2195" t="s">
        <v>83</v>
      </c>
    </row>
    <row r="2196" spans="1:24">
      <c r="A2196" s="1" t="s">
        <v>252</v>
      </c>
      <c r="B2196" s="1" t="s">
        <v>72</v>
      </c>
      <c r="C2196" s="1" t="s">
        <v>73</v>
      </c>
      <c r="D2196" s="1" t="s">
        <v>5</v>
      </c>
      <c r="E2196" s="1" t="s">
        <v>84</v>
      </c>
      <c r="F2196" s="1" t="s">
        <v>85</v>
      </c>
      <c r="G2196" t="s">
        <v>97</v>
      </c>
      <c r="H2196" s="2">
        <v>45904.047743055555</v>
      </c>
      <c r="I2196">
        <v>1</v>
      </c>
      <c r="J2196">
        <v>0</v>
      </c>
      <c r="M2196">
        <v>660682</v>
      </c>
      <c r="N2196" t="s">
        <v>78</v>
      </c>
      <c r="O2196" t="s">
        <v>24</v>
      </c>
      <c r="R2196" t="s">
        <v>82</v>
      </c>
      <c r="U2196" t="s">
        <v>82</v>
      </c>
      <c r="V2196" t="s">
        <v>79</v>
      </c>
      <c r="W2196" t="s">
        <v>80</v>
      </c>
      <c r="X2196" t="s">
        <v>83</v>
      </c>
    </row>
    <row r="2197" spans="1:24">
      <c r="A2197" s="1" t="s">
        <v>252</v>
      </c>
      <c r="B2197" s="1" t="s">
        <v>72</v>
      </c>
      <c r="C2197" s="1" t="s">
        <v>73</v>
      </c>
      <c r="D2197" s="1" t="s">
        <v>5</v>
      </c>
      <c r="E2197" s="1" t="s">
        <v>84</v>
      </c>
      <c r="F2197" s="1" t="s">
        <v>85</v>
      </c>
      <c r="G2197" t="s">
        <v>97</v>
      </c>
      <c r="H2197" s="2">
        <v>45904.047754629632</v>
      </c>
      <c r="I2197">
        <v>1</v>
      </c>
      <c r="J2197">
        <v>0</v>
      </c>
      <c r="M2197">
        <v>660682</v>
      </c>
      <c r="N2197" t="s">
        <v>78</v>
      </c>
      <c r="O2197" t="s">
        <v>24</v>
      </c>
      <c r="R2197" t="s">
        <v>82</v>
      </c>
      <c r="U2197" t="s">
        <v>82</v>
      </c>
      <c r="V2197" t="s">
        <v>79</v>
      </c>
      <c r="W2197" t="s">
        <v>80</v>
      </c>
      <c r="X2197" t="s">
        <v>83</v>
      </c>
    </row>
    <row r="2198" spans="1:24">
      <c r="A2198" s="1" t="s">
        <v>252</v>
      </c>
      <c r="B2198" s="1" t="s">
        <v>72</v>
      </c>
      <c r="C2198" s="1" t="s">
        <v>73</v>
      </c>
      <c r="D2198" s="1" t="s">
        <v>5</v>
      </c>
      <c r="E2198" s="1" t="s">
        <v>84</v>
      </c>
      <c r="F2198" s="1" t="s">
        <v>85</v>
      </c>
      <c r="G2198" t="s">
        <v>97</v>
      </c>
      <c r="H2198" s="2">
        <v>45904.047800925924</v>
      </c>
      <c r="I2198">
        <v>1</v>
      </c>
      <c r="J2198">
        <v>0</v>
      </c>
      <c r="M2198">
        <v>660682</v>
      </c>
      <c r="N2198" t="s">
        <v>78</v>
      </c>
      <c r="O2198" t="s">
        <v>24</v>
      </c>
      <c r="R2198" t="s">
        <v>82</v>
      </c>
      <c r="U2198" t="s">
        <v>82</v>
      </c>
      <c r="V2198" t="s">
        <v>79</v>
      </c>
      <c r="W2198" t="s">
        <v>80</v>
      </c>
      <c r="X2198" t="s">
        <v>83</v>
      </c>
    </row>
    <row r="2199" spans="1:24">
      <c r="A2199" s="1" t="s">
        <v>252</v>
      </c>
      <c r="B2199" s="1" t="s">
        <v>72</v>
      </c>
      <c r="C2199" s="1" t="s">
        <v>73</v>
      </c>
      <c r="D2199" s="1" t="s">
        <v>5</v>
      </c>
      <c r="E2199" s="1" t="s">
        <v>84</v>
      </c>
      <c r="F2199" s="1" t="s">
        <v>85</v>
      </c>
      <c r="G2199" t="s">
        <v>97</v>
      </c>
      <c r="H2199" s="2">
        <v>45904.047835648147</v>
      </c>
      <c r="I2199">
        <v>1</v>
      </c>
      <c r="J2199">
        <v>0</v>
      </c>
      <c r="M2199">
        <v>660682</v>
      </c>
      <c r="N2199" t="s">
        <v>78</v>
      </c>
      <c r="O2199" t="s">
        <v>24</v>
      </c>
      <c r="R2199" t="s">
        <v>82</v>
      </c>
      <c r="U2199" t="s">
        <v>82</v>
      </c>
      <c r="V2199" t="s">
        <v>79</v>
      </c>
      <c r="W2199" t="s">
        <v>80</v>
      </c>
      <c r="X2199" t="s">
        <v>83</v>
      </c>
    </row>
    <row r="2200" spans="1:24">
      <c r="A2200" s="1" t="s">
        <v>252</v>
      </c>
      <c r="B2200" s="1" t="s">
        <v>72</v>
      </c>
      <c r="C2200" s="1" t="s">
        <v>73</v>
      </c>
      <c r="D2200" s="1" t="s">
        <v>5</v>
      </c>
      <c r="E2200" s="1" t="s">
        <v>84</v>
      </c>
      <c r="F2200" s="1" t="s">
        <v>85</v>
      </c>
      <c r="G2200" t="s">
        <v>97</v>
      </c>
      <c r="H2200" s="2">
        <v>45904.048206018517</v>
      </c>
      <c r="I2200">
        <v>1</v>
      </c>
      <c r="J2200">
        <v>0</v>
      </c>
      <c r="M2200">
        <v>660682</v>
      </c>
      <c r="N2200" t="s">
        <v>78</v>
      </c>
      <c r="O2200" t="s">
        <v>24</v>
      </c>
      <c r="R2200" t="s">
        <v>82</v>
      </c>
      <c r="U2200" t="s">
        <v>82</v>
      </c>
      <c r="V2200" t="s">
        <v>79</v>
      </c>
      <c r="W2200" t="s">
        <v>80</v>
      </c>
      <c r="X2200" t="s">
        <v>83</v>
      </c>
    </row>
    <row r="2201" spans="1:24">
      <c r="A2201" s="1" t="s">
        <v>252</v>
      </c>
      <c r="B2201" s="1" t="s">
        <v>72</v>
      </c>
      <c r="C2201" s="1" t="s">
        <v>73</v>
      </c>
      <c r="D2201" s="1" t="s">
        <v>5</v>
      </c>
      <c r="E2201" s="1" t="s">
        <v>84</v>
      </c>
      <c r="F2201" s="1" t="s">
        <v>85</v>
      </c>
      <c r="G2201" t="s">
        <v>97</v>
      </c>
      <c r="H2201" s="2">
        <v>45904.04824074074</v>
      </c>
      <c r="I2201">
        <v>1</v>
      </c>
      <c r="J2201">
        <v>0</v>
      </c>
      <c r="M2201">
        <v>660682</v>
      </c>
      <c r="N2201" t="s">
        <v>78</v>
      </c>
      <c r="O2201" t="s">
        <v>24</v>
      </c>
      <c r="R2201" t="s">
        <v>82</v>
      </c>
      <c r="U2201" t="s">
        <v>82</v>
      </c>
      <c r="V2201" t="s">
        <v>79</v>
      </c>
      <c r="W2201" t="s">
        <v>80</v>
      </c>
      <c r="X2201" t="s">
        <v>83</v>
      </c>
    </row>
    <row r="2202" spans="1:24">
      <c r="A2202" s="1" t="s">
        <v>252</v>
      </c>
      <c r="B2202" s="1" t="s">
        <v>72</v>
      </c>
      <c r="C2202" s="1" t="s">
        <v>73</v>
      </c>
      <c r="D2202" s="1" t="s">
        <v>5</v>
      </c>
      <c r="E2202" s="1" t="s">
        <v>84</v>
      </c>
      <c r="F2202" s="1" t="s">
        <v>85</v>
      </c>
      <c r="G2202" t="s">
        <v>97</v>
      </c>
      <c r="H2202" s="2">
        <v>45904.048472222225</v>
      </c>
      <c r="I2202">
        <v>1</v>
      </c>
      <c r="J2202">
        <v>0</v>
      </c>
      <c r="M2202">
        <v>660682</v>
      </c>
      <c r="N2202" t="s">
        <v>78</v>
      </c>
      <c r="O2202" t="s">
        <v>24</v>
      </c>
      <c r="R2202" t="s">
        <v>82</v>
      </c>
      <c r="U2202" t="s">
        <v>82</v>
      </c>
      <c r="V2202" t="s">
        <v>79</v>
      </c>
      <c r="W2202" t="s">
        <v>80</v>
      </c>
      <c r="X2202" t="s">
        <v>83</v>
      </c>
    </row>
    <row r="2203" spans="1:24">
      <c r="A2203" s="1" t="s">
        <v>252</v>
      </c>
      <c r="B2203" s="1" t="s">
        <v>72</v>
      </c>
      <c r="C2203" s="1" t="s">
        <v>73</v>
      </c>
      <c r="D2203" s="1" t="s">
        <v>5</v>
      </c>
      <c r="E2203" s="1" t="s">
        <v>84</v>
      </c>
      <c r="F2203" s="1" t="s">
        <v>85</v>
      </c>
      <c r="G2203" t="s">
        <v>97</v>
      </c>
      <c r="H2203" s="2">
        <v>45904.048726851855</v>
      </c>
      <c r="I2203">
        <v>1</v>
      </c>
      <c r="J2203">
        <v>0</v>
      </c>
      <c r="M2203">
        <v>660682</v>
      </c>
      <c r="N2203" t="s">
        <v>78</v>
      </c>
      <c r="O2203" t="s">
        <v>24</v>
      </c>
      <c r="R2203" t="s">
        <v>82</v>
      </c>
      <c r="U2203" t="s">
        <v>82</v>
      </c>
      <c r="V2203" t="s">
        <v>79</v>
      </c>
      <c r="W2203" t="s">
        <v>80</v>
      </c>
      <c r="X2203" t="s">
        <v>83</v>
      </c>
    </row>
    <row r="2204" spans="1:24">
      <c r="A2204" s="1" t="s">
        <v>252</v>
      </c>
      <c r="B2204" s="1" t="s">
        <v>72</v>
      </c>
      <c r="C2204" s="1" t="s">
        <v>73</v>
      </c>
      <c r="D2204" s="1" t="s">
        <v>5</v>
      </c>
      <c r="E2204" s="1" t="s">
        <v>84</v>
      </c>
      <c r="F2204" s="1" t="s">
        <v>85</v>
      </c>
      <c r="G2204" t="s">
        <v>97</v>
      </c>
      <c r="H2204" s="2">
        <v>45904.048738425925</v>
      </c>
      <c r="I2204">
        <v>1</v>
      </c>
      <c r="J2204">
        <v>0</v>
      </c>
      <c r="M2204">
        <v>660682</v>
      </c>
      <c r="N2204" t="s">
        <v>78</v>
      </c>
      <c r="O2204" t="s">
        <v>24</v>
      </c>
      <c r="R2204" t="s">
        <v>82</v>
      </c>
      <c r="U2204" t="s">
        <v>82</v>
      </c>
      <c r="V2204" t="s">
        <v>79</v>
      </c>
      <c r="W2204" t="s">
        <v>80</v>
      </c>
      <c r="X2204" t="s">
        <v>83</v>
      </c>
    </row>
    <row r="2205" spans="1:24">
      <c r="A2205" s="1" t="s">
        <v>252</v>
      </c>
      <c r="B2205" s="1" t="s">
        <v>72</v>
      </c>
      <c r="C2205" s="1" t="s">
        <v>73</v>
      </c>
      <c r="D2205" s="1" t="s">
        <v>5</v>
      </c>
      <c r="E2205" s="1" t="s">
        <v>84</v>
      </c>
      <c r="F2205" s="1" t="s">
        <v>85</v>
      </c>
      <c r="G2205" t="s">
        <v>97</v>
      </c>
      <c r="H2205" s="2">
        <v>45904.049201388887</v>
      </c>
      <c r="I2205">
        <v>1</v>
      </c>
      <c r="J2205">
        <v>0</v>
      </c>
      <c r="M2205">
        <v>660682</v>
      </c>
      <c r="N2205" t="s">
        <v>78</v>
      </c>
      <c r="O2205" t="s">
        <v>24</v>
      </c>
      <c r="R2205" t="s">
        <v>82</v>
      </c>
      <c r="U2205" t="s">
        <v>82</v>
      </c>
      <c r="V2205" t="s">
        <v>79</v>
      </c>
      <c r="W2205" t="s">
        <v>80</v>
      </c>
      <c r="X2205" t="s">
        <v>83</v>
      </c>
    </row>
    <row r="2206" spans="1:24">
      <c r="A2206" s="1" t="s">
        <v>252</v>
      </c>
      <c r="B2206" s="1" t="s">
        <v>72</v>
      </c>
      <c r="C2206" s="1" t="s">
        <v>73</v>
      </c>
      <c r="D2206" s="1" t="s">
        <v>5</v>
      </c>
      <c r="E2206" s="1" t="s">
        <v>84</v>
      </c>
      <c r="F2206" s="1" t="s">
        <v>85</v>
      </c>
      <c r="G2206" t="s">
        <v>97</v>
      </c>
      <c r="H2206" s="2">
        <v>45904.049386574072</v>
      </c>
      <c r="I2206">
        <v>1</v>
      </c>
      <c r="J2206">
        <v>0</v>
      </c>
      <c r="M2206">
        <v>660682</v>
      </c>
      <c r="N2206" t="s">
        <v>78</v>
      </c>
      <c r="O2206" t="s">
        <v>24</v>
      </c>
      <c r="R2206" t="s">
        <v>82</v>
      </c>
      <c r="U2206" t="s">
        <v>82</v>
      </c>
      <c r="V2206" t="s">
        <v>79</v>
      </c>
      <c r="W2206" t="s">
        <v>80</v>
      </c>
      <c r="X2206" t="s">
        <v>83</v>
      </c>
    </row>
    <row r="2207" spans="1:24">
      <c r="A2207" s="1" t="s">
        <v>252</v>
      </c>
      <c r="B2207" s="1" t="s">
        <v>72</v>
      </c>
      <c r="C2207" s="1" t="s">
        <v>73</v>
      </c>
      <c r="D2207" s="1" t="s">
        <v>5</v>
      </c>
      <c r="E2207" s="1" t="s">
        <v>84</v>
      </c>
      <c r="F2207" s="1" t="s">
        <v>85</v>
      </c>
      <c r="G2207" t="s">
        <v>97</v>
      </c>
      <c r="H2207" s="2">
        <v>45904.049421296295</v>
      </c>
      <c r="I2207">
        <v>1</v>
      </c>
      <c r="J2207">
        <v>0</v>
      </c>
      <c r="M2207">
        <v>660682</v>
      </c>
      <c r="N2207" t="s">
        <v>78</v>
      </c>
      <c r="O2207" t="s">
        <v>24</v>
      </c>
      <c r="R2207" t="s">
        <v>82</v>
      </c>
      <c r="U2207" t="s">
        <v>82</v>
      </c>
      <c r="V2207" t="s">
        <v>79</v>
      </c>
      <c r="W2207" t="s">
        <v>80</v>
      </c>
      <c r="X2207" t="s">
        <v>83</v>
      </c>
    </row>
    <row r="2208" spans="1:24">
      <c r="A2208" s="1" t="s">
        <v>252</v>
      </c>
      <c r="B2208" s="1" t="s">
        <v>72</v>
      </c>
      <c r="C2208" s="1" t="s">
        <v>73</v>
      </c>
      <c r="D2208" s="1" t="s">
        <v>5</v>
      </c>
      <c r="E2208" s="1" t="s">
        <v>84</v>
      </c>
      <c r="F2208" s="1" t="s">
        <v>85</v>
      </c>
      <c r="G2208" t="s">
        <v>97</v>
      </c>
      <c r="H2208" s="2">
        <v>45904.049722222226</v>
      </c>
      <c r="I2208">
        <v>1</v>
      </c>
      <c r="J2208">
        <v>0</v>
      </c>
      <c r="M2208">
        <v>660682</v>
      </c>
      <c r="N2208" t="s">
        <v>78</v>
      </c>
      <c r="O2208" t="s">
        <v>24</v>
      </c>
      <c r="R2208" t="s">
        <v>82</v>
      </c>
      <c r="U2208" t="s">
        <v>82</v>
      </c>
      <c r="V2208" t="s">
        <v>79</v>
      </c>
      <c r="W2208" t="s">
        <v>80</v>
      </c>
      <c r="X2208" t="s">
        <v>83</v>
      </c>
    </row>
    <row r="2209" spans="1:24">
      <c r="A2209" s="1" t="s">
        <v>252</v>
      </c>
      <c r="B2209" s="1" t="s">
        <v>72</v>
      </c>
      <c r="C2209" s="1" t="s">
        <v>73</v>
      </c>
      <c r="D2209" s="1" t="s">
        <v>5</v>
      </c>
      <c r="E2209" s="1" t="s">
        <v>84</v>
      </c>
      <c r="F2209" s="1" t="s">
        <v>85</v>
      </c>
      <c r="G2209" t="s">
        <v>97</v>
      </c>
      <c r="H2209" s="2">
        <v>45904.05</v>
      </c>
      <c r="I2209">
        <v>1</v>
      </c>
      <c r="J2209">
        <v>0</v>
      </c>
      <c r="M2209">
        <v>660682</v>
      </c>
      <c r="N2209" t="s">
        <v>78</v>
      </c>
      <c r="O2209" t="s">
        <v>24</v>
      </c>
      <c r="R2209" t="s">
        <v>82</v>
      </c>
      <c r="U2209" t="s">
        <v>82</v>
      </c>
      <c r="V2209" t="s">
        <v>79</v>
      </c>
      <c r="W2209" t="s">
        <v>80</v>
      </c>
      <c r="X2209" t="s">
        <v>83</v>
      </c>
    </row>
    <row r="2210" spans="1:24">
      <c r="A2210" s="1" t="s">
        <v>252</v>
      </c>
      <c r="B2210" s="1" t="s">
        <v>72</v>
      </c>
      <c r="C2210" s="1" t="s">
        <v>73</v>
      </c>
      <c r="D2210" s="1" t="s">
        <v>5</v>
      </c>
      <c r="E2210" s="1" t="s">
        <v>84</v>
      </c>
      <c r="F2210" s="1" t="s">
        <v>85</v>
      </c>
      <c r="G2210" t="s">
        <v>97</v>
      </c>
      <c r="H2210" s="2">
        <v>45904.050150462965</v>
      </c>
      <c r="I2210">
        <v>1</v>
      </c>
      <c r="J2210">
        <v>0</v>
      </c>
      <c r="M2210">
        <v>660682</v>
      </c>
      <c r="N2210" t="s">
        <v>78</v>
      </c>
      <c r="O2210" t="s">
        <v>24</v>
      </c>
      <c r="R2210" t="s">
        <v>82</v>
      </c>
      <c r="U2210" t="s">
        <v>82</v>
      </c>
      <c r="V2210" t="s">
        <v>79</v>
      </c>
      <c r="W2210" t="s">
        <v>80</v>
      </c>
      <c r="X2210" t="s">
        <v>83</v>
      </c>
    </row>
    <row r="2211" spans="1:24">
      <c r="A2211" s="1" t="s">
        <v>252</v>
      </c>
      <c r="B2211" s="1" t="s">
        <v>72</v>
      </c>
      <c r="C2211" s="1" t="s">
        <v>73</v>
      </c>
      <c r="D2211" s="1" t="s">
        <v>5</v>
      </c>
      <c r="E2211" s="1" t="s">
        <v>84</v>
      </c>
      <c r="F2211" s="1" t="s">
        <v>85</v>
      </c>
      <c r="G2211" t="s">
        <v>97</v>
      </c>
      <c r="H2211" s="2">
        <v>45904.050162037034</v>
      </c>
      <c r="I2211">
        <v>1</v>
      </c>
      <c r="J2211">
        <v>0</v>
      </c>
      <c r="M2211">
        <v>660682</v>
      </c>
      <c r="N2211" t="s">
        <v>78</v>
      </c>
      <c r="O2211" t="s">
        <v>24</v>
      </c>
      <c r="R2211" t="s">
        <v>82</v>
      </c>
      <c r="U2211" t="s">
        <v>82</v>
      </c>
      <c r="V2211" t="s">
        <v>79</v>
      </c>
      <c r="W2211" t="s">
        <v>80</v>
      </c>
      <c r="X2211" t="s">
        <v>83</v>
      </c>
    </row>
    <row r="2212" spans="1:24">
      <c r="A2212" s="1" t="s">
        <v>252</v>
      </c>
      <c r="B2212" s="1" t="s">
        <v>72</v>
      </c>
      <c r="C2212" s="1" t="s">
        <v>73</v>
      </c>
      <c r="D2212" s="1" t="s">
        <v>5</v>
      </c>
      <c r="E2212" s="1" t="s">
        <v>84</v>
      </c>
      <c r="F2212" s="1" t="s">
        <v>85</v>
      </c>
      <c r="G2212" t="s">
        <v>97</v>
      </c>
      <c r="H2212" s="2">
        <v>45904.050694444442</v>
      </c>
      <c r="I2212">
        <v>1</v>
      </c>
      <c r="J2212">
        <v>0</v>
      </c>
      <c r="M2212">
        <v>660682</v>
      </c>
      <c r="N2212" t="s">
        <v>78</v>
      </c>
      <c r="O2212" t="s">
        <v>24</v>
      </c>
      <c r="R2212" t="s">
        <v>82</v>
      </c>
      <c r="U2212" t="s">
        <v>82</v>
      </c>
      <c r="V2212" t="s">
        <v>79</v>
      </c>
      <c r="W2212" t="s">
        <v>80</v>
      </c>
      <c r="X2212" t="s">
        <v>83</v>
      </c>
    </row>
    <row r="2213" spans="1:24">
      <c r="A2213" s="1" t="s">
        <v>252</v>
      </c>
      <c r="B2213" s="1" t="s">
        <v>72</v>
      </c>
      <c r="C2213" s="1" t="s">
        <v>73</v>
      </c>
      <c r="D2213" s="1" t="s">
        <v>5</v>
      </c>
      <c r="E2213" s="1" t="s">
        <v>84</v>
      </c>
      <c r="F2213" s="1" t="s">
        <v>85</v>
      </c>
      <c r="G2213" t="s">
        <v>97</v>
      </c>
      <c r="H2213" s="2">
        <v>45904.050717592596</v>
      </c>
      <c r="I2213">
        <v>1</v>
      </c>
      <c r="J2213">
        <v>0</v>
      </c>
      <c r="M2213">
        <v>660682</v>
      </c>
      <c r="N2213" t="s">
        <v>78</v>
      </c>
      <c r="O2213" t="s">
        <v>24</v>
      </c>
      <c r="R2213" t="s">
        <v>82</v>
      </c>
      <c r="U2213" t="s">
        <v>82</v>
      </c>
      <c r="V2213" t="s">
        <v>79</v>
      </c>
      <c r="W2213" t="s">
        <v>80</v>
      </c>
      <c r="X2213" t="s">
        <v>83</v>
      </c>
    </row>
    <row r="2214" spans="1:24">
      <c r="A2214" s="1" t="s">
        <v>5</v>
      </c>
      <c r="B2214" s="1" t="s">
        <v>84</v>
      </c>
      <c r="C2214" s="1" t="s">
        <v>85</v>
      </c>
      <c r="D2214" s="1" t="s">
        <v>252</v>
      </c>
      <c r="E2214" s="1" t="s">
        <v>72</v>
      </c>
      <c r="F2214" s="1" t="s">
        <v>73</v>
      </c>
      <c r="G2214" t="s">
        <v>98</v>
      </c>
      <c r="H2214" s="2">
        <v>45904.050752314812</v>
      </c>
      <c r="I2214">
        <v>1</v>
      </c>
      <c r="J2214">
        <v>660682</v>
      </c>
      <c r="K2214" t="s">
        <v>78</v>
      </c>
      <c r="L2214" t="s">
        <v>24</v>
      </c>
      <c r="M2214">
        <v>0</v>
      </c>
      <c r="P2214" t="s">
        <v>79</v>
      </c>
      <c r="Q2214" t="s">
        <v>80</v>
      </c>
      <c r="R2214" t="s">
        <v>83</v>
      </c>
      <c r="U2214" t="s">
        <v>82</v>
      </c>
      <c r="X2214" t="s">
        <v>82</v>
      </c>
    </row>
    <row r="2215" spans="1:24">
      <c r="A2215" s="1" t="s">
        <v>5</v>
      </c>
      <c r="B2215" s="1" t="s">
        <v>84</v>
      </c>
      <c r="C2215" s="1" t="s">
        <v>85</v>
      </c>
      <c r="D2215" s="1" t="s">
        <v>252</v>
      </c>
      <c r="E2215" s="1" t="s">
        <v>72</v>
      </c>
      <c r="F2215" s="1" t="s">
        <v>73</v>
      </c>
      <c r="G2215" t="s">
        <v>98</v>
      </c>
      <c r="H2215" s="2">
        <v>45904.050763888888</v>
      </c>
      <c r="I2215">
        <v>1</v>
      </c>
      <c r="J2215">
        <v>660682</v>
      </c>
      <c r="K2215" t="s">
        <v>78</v>
      </c>
      <c r="L2215" t="s">
        <v>24</v>
      </c>
      <c r="M2215">
        <v>0</v>
      </c>
      <c r="P2215" t="s">
        <v>79</v>
      </c>
      <c r="Q2215" t="s">
        <v>80</v>
      </c>
      <c r="R2215" t="s">
        <v>83</v>
      </c>
      <c r="U2215" t="s">
        <v>82</v>
      </c>
      <c r="X2215" t="s">
        <v>82</v>
      </c>
    </row>
    <row r="2216" spans="1:24">
      <c r="A2216" s="1" t="s">
        <v>252</v>
      </c>
      <c r="B2216" s="1" t="s">
        <v>72</v>
      </c>
      <c r="C2216" s="1" t="s">
        <v>73</v>
      </c>
      <c r="D2216" s="1" t="s">
        <v>5</v>
      </c>
      <c r="E2216" s="1" t="s">
        <v>84</v>
      </c>
      <c r="F2216" s="1" t="s">
        <v>85</v>
      </c>
      <c r="G2216" t="s">
        <v>97</v>
      </c>
      <c r="H2216" s="2">
        <v>45904.050775462965</v>
      </c>
      <c r="I2216">
        <v>1</v>
      </c>
      <c r="J2216">
        <v>0</v>
      </c>
      <c r="M2216">
        <v>660682</v>
      </c>
      <c r="N2216" t="s">
        <v>78</v>
      </c>
      <c r="O2216" t="s">
        <v>24</v>
      </c>
      <c r="R2216" t="s">
        <v>82</v>
      </c>
      <c r="U2216" t="s">
        <v>82</v>
      </c>
      <c r="V2216" t="s">
        <v>79</v>
      </c>
      <c r="W2216" t="s">
        <v>80</v>
      </c>
      <c r="X2216" t="s">
        <v>83</v>
      </c>
    </row>
    <row r="2217" spans="1:24">
      <c r="A2217" s="1" t="s">
        <v>252</v>
      </c>
      <c r="B2217" s="1" t="s">
        <v>72</v>
      </c>
      <c r="C2217" s="1" t="s">
        <v>73</v>
      </c>
      <c r="D2217" s="1" t="s">
        <v>5</v>
      </c>
      <c r="E2217" s="1" t="s">
        <v>84</v>
      </c>
      <c r="F2217" s="1" t="s">
        <v>85</v>
      </c>
      <c r="G2217" t="s">
        <v>97</v>
      </c>
      <c r="H2217" s="2">
        <v>45904.051261574074</v>
      </c>
      <c r="I2217">
        <v>1</v>
      </c>
      <c r="J2217">
        <v>0</v>
      </c>
      <c r="M2217">
        <v>660682</v>
      </c>
      <c r="N2217" t="s">
        <v>78</v>
      </c>
      <c r="O2217" t="s">
        <v>24</v>
      </c>
      <c r="R2217" t="s">
        <v>82</v>
      </c>
      <c r="U2217" t="s">
        <v>82</v>
      </c>
      <c r="V2217" t="s">
        <v>79</v>
      </c>
      <c r="W2217" t="s">
        <v>80</v>
      </c>
      <c r="X2217" t="s">
        <v>83</v>
      </c>
    </row>
    <row r="2218" spans="1:24">
      <c r="A2218" s="1" t="s">
        <v>5</v>
      </c>
      <c r="B2218" s="1" t="s">
        <v>84</v>
      </c>
      <c r="C2218" s="1" t="s">
        <v>85</v>
      </c>
      <c r="D2218" s="1" t="s">
        <v>252</v>
      </c>
      <c r="E2218" s="1" t="s">
        <v>72</v>
      </c>
      <c r="F2218" s="1" t="s">
        <v>73</v>
      </c>
      <c r="G2218" t="s">
        <v>98</v>
      </c>
      <c r="H2218" s="2">
        <v>45904.051469907405</v>
      </c>
      <c r="I2218">
        <v>1</v>
      </c>
      <c r="J2218">
        <v>660682</v>
      </c>
      <c r="K2218" t="s">
        <v>78</v>
      </c>
      <c r="L2218" t="s">
        <v>24</v>
      </c>
      <c r="M2218">
        <v>0</v>
      </c>
      <c r="P2218" t="s">
        <v>79</v>
      </c>
      <c r="Q2218" t="s">
        <v>80</v>
      </c>
      <c r="R2218" t="s">
        <v>83</v>
      </c>
      <c r="U2218" t="s">
        <v>82</v>
      </c>
      <c r="X2218" t="s">
        <v>82</v>
      </c>
    </row>
    <row r="2219" spans="1:24">
      <c r="A2219" s="1" t="s">
        <v>252</v>
      </c>
      <c r="B2219" s="1" t="s">
        <v>72</v>
      </c>
      <c r="C2219" s="1" t="s">
        <v>73</v>
      </c>
      <c r="D2219" s="1" t="s">
        <v>5</v>
      </c>
      <c r="E2219" s="1" t="s">
        <v>84</v>
      </c>
      <c r="F2219" s="1" t="s">
        <v>85</v>
      </c>
      <c r="G2219" t="s">
        <v>97</v>
      </c>
      <c r="H2219" s="2">
        <v>45904.051539351851</v>
      </c>
      <c r="I2219">
        <v>1</v>
      </c>
      <c r="J2219">
        <v>0</v>
      </c>
      <c r="M2219">
        <v>660682</v>
      </c>
      <c r="N2219" t="s">
        <v>78</v>
      </c>
      <c r="O2219" t="s">
        <v>24</v>
      </c>
      <c r="R2219" t="s">
        <v>82</v>
      </c>
      <c r="U2219" t="s">
        <v>82</v>
      </c>
      <c r="V2219" t="s">
        <v>79</v>
      </c>
      <c r="W2219" t="s">
        <v>80</v>
      </c>
      <c r="X2219" t="s">
        <v>83</v>
      </c>
    </row>
    <row r="2220" spans="1:24">
      <c r="A2220" s="1" t="s">
        <v>252</v>
      </c>
      <c r="B2220" s="1" t="s">
        <v>72</v>
      </c>
      <c r="C2220" s="1" t="s">
        <v>73</v>
      </c>
      <c r="D2220" s="1" t="s">
        <v>5</v>
      </c>
      <c r="E2220" s="1" t="s">
        <v>84</v>
      </c>
      <c r="F2220" s="1" t="s">
        <v>85</v>
      </c>
      <c r="G2220" t="s">
        <v>97</v>
      </c>
      <c r="H2220" s="2">
        <v>45904.051550925928</v>
      </c>
      <c r="I2220">
        <v>1</v>
      </c>
      <c r="J2220">
        <v>0</v>
      </c>
      <c r="M2220">
        <v>660682</v>
      </c>
      <c r="N2220" t="s">
        <v>78</v>
      </c>
      <c r="O2220" t="s">
        <v>24</v>
      </c>
      <c r="R2220" t="s">
        <v>82</v>
      </c>
      <c r="U2220" t="s">
        <v>82</v>
      </c>
      <c r="V2220" t="s">
        <v>79</v>
      </c>
      <c r="W2220" t="s">
        <v>80</v>
      </c>
      <c r="X2220" t="s">
        <v>83</v>
      </c>
    </row>
    <row r="2221" spans="1:24">
      <c r="A2221" s="1" t="s">
        <v>252</v>
      </c>
      <c r="B2221" s="1" t="s">
        <v>72</v>
      </c>
      <c r="C2221" s="1" t="s">
        <v>73</v>
      </c>
      <c r="D2221" s="1" t="s">
        <v>5</v>
      </c>
      <c r="E2221" s="1" t="s">
        <v>84</v>
      </c>
      <c r="F2221" s="1" t="s">
        <v>85</v>
      </c>
      <c r="G2221" t="s">
        <v>97</v>
      </c>
      <c r="H2221" s="2">
        <v>45904.051747685182</v>
      </c>
      <c r="I2221">
        <v>1</v>
      </c>
      <c r="J2221">
        <v>0</v>
      </c>
      <c r="M2221">
        <v>660682</v>
      </c>
      <c r="N2221" t="s">
        <v>78</v>
      </c>
      <c r="O2221" t="s">
        <v>24</v>
      </c>
      <c r="R2221" t="s">
        <v>82</v>
      </c>
      <c r="U2221" t="s">
        <v>82</v>
      </c>
      <c r="V2221" t="s">
        <v>79</v>
      </c>
      <c r="W2221" t="s">
        <v>80</v>
      </c>
      <c r="X2221" t="s">
        <v>83</v>
      </c>
    </row>
    <row r="2222" spans="1:24">
      <c r="A2222" s="1" t="s">
        <v>252</v>
      </c>
      <c r="B2222" s="1" t="s">
        <v>72</v>
      </c>
      <c r="C2222" s="1" t="s">
        <v>73</v>
      </c>
      <c r="D2222" s="1" t="s">
        <v>5</v>
      </c>
      <c r="E2222" s="1" t="s">
        <v>84</v>
      </c>
      <c r="F2222" s="1" t="s">
        <v>85</v>
      </c>
      <c r="G2222" t="s">
        <v>97</v>
      </c>
      <c r="H2222" s="2">
        <v>45904.05201388889</v>
      </c>
      <c r="I2222">
        <v>1</v>
      </c>
      <c r="J2222">
        <v>0</v>
      </c>
      <c r="M2222">
        <v>660682</v>
      </c>
      <c r="N2222" t="s">
        <v>78</v>
      </c>
      <c r="O2222" t="s">
        <v>24</v>
      </c>
      <c r="R2222" t="s">
        <v>82</v>
      </c>
      <c r="U2222" t="s">
        <v>82</v>
      </c>
      <c r="V2222" t="s">
        <v>79</v>
      </c>
      <c r="W2222" t="s">
        <v>80</v>
      </c>
      <c r="X2222" t="s">
        <v>83</v>
      </c>
    </row>
    <row r="2223" spans="1:24">
      <c r="A2223" s="1" t="s">
        <v>252</v>
      </c>
      <c r="B2223" s="1" t="s">
        <v>72</v>
      </c>
      <c r="C2223" s="1" t="s">
        <v>73</v>
      </c>
      <c r="D2223" s="1" t="s">
        <v>5</v>
      </c>
      <c r="E2223" s="1" t="s">
        <v>84</v>
      </c>
      <c r="F2223" s="1" t="s">
        <v>85</v>
      </c>
      <c r="G2223" t="s">
        <v>97</v>
      </c>
      <c r="H2223" s="2">
        <v>45904.052233796298</v>
      </c>
      <c r="I2223">
        <v>1</v>
      </c>
      <c r="J2223">
        <v>0</v>
      </c>
      <c r="M2223">
        <v>660682</v>
      </c>
      <c r="N2223" t="s">
        <v>78</v>
      </c>
      <c r="O2223" t="s">
        <v>24</v>
      </c>
      <c r="R2223" t="s">
        <v>82</v>
      </c>
      <c r="U2223" t="s">
        <v>82</v>
      </c>
      <c r="V2223" t="s">
        <v>79</v>
      </c>
      <c r="W2223" t="s">
        <v>80</v>
      </c>
      <c r="X2223" t="s">
        <v>83</v>
      </c>
    </row>
    <row r="2224" spans="1:24">
      <c r="A2224" s="1" t="s">
        <v>252</v>
      </c>
      <c r="B2224" s="1" t="s">
        <v>72</v>
      </c>
      <c r="C2224" s="1" t="s">
        <v>73</v>
      </c>
      <c r="D2224" s="1" t="s">
        <v>5</v>
      </c>
      <c r="E2224" s="1" t="s">
        <v>84</v>
      </c>
      <c r="F2224" s="1" t="s">
        <v>85</v>
      </c>
      <c r="G2224" t="s">
        <v>97</v>
      </c>
      <c r="H2224" s="2">
        <v>45904.052754629629</v>
      </c>
      <c r="I2224">
        <v>1</v>
      </c>
      <c r="J2224">
        <v>0</v>
      </c>
      <c r="M2224">
        <v>660682</v>
      </c>
      <c r="N2224" t="s">
        <v>78</v>
      </c>
      <c r="O2224" t="s">
        <v>24</v>
      </c>
      <c r="R2224" t="s">
        <v>82</v>
      </c>
      <c r="U2224" t="s">
        <v>82</v>
      </c>
      <c r="V2224" t="s">
        <v>79</v>
      </c>
      <c r="W2224" t="s">
        <v>80</v>
      </c>
      <c r="X2224" t="s">
        <v>83</v>
      </c>
    </row>
    <row r="2225" spans="1:24">
      <c r="A2225" s="1" t="s">
        <v>5</v>
      </c>
      <c r="B2225" s="1" t="s">
        <v>84</v>
      </c>
      <c r="C2225" s="1" t="s">
        <v>85</v>
      </c>
      <c r="D2225" s="1" t="s">
        <v>252</v>
      </c>
      <c r="E2225" s="1" t="s">
        <v>72</v>
      </c>
      <c r="F2225" s="1" t="s">
        <v>73</v>
      </c>
      <c r="G2225" t="s">
        <v>98</v>
      </c>
      <c r="H2225" s="2">
        <v>45904.053055555552</v>
      </c>
      <c r="I2225">
        <v>1</v>
      </c>
      <c r="J2225">
        <v>660682</v>
      </c>
      <c r="K2225" t="s">
        <v>78</v>
      </c>
      <c r="L2225" t="s">
        <v>24</v>
      </c>
      <c r="M2225">
        <v>0</v>
      </c>
      <c r="P2225" t="s">
        <v>79</v>
      </c>
      <c r="Q2225" t="s">
        <v>80</v>
      </c>
      <c r="R2225" t="s">
        <v>83</v>
      </c>
      <c r="U2225" t="s">
        <v>82</v>
      </c>
      <c r="X2225" t="s">
        <v>82</v>
      </c>
    </row>
    <row r="2226" spans="1:24">
      <c r="A2226" s="1" t="s">
        <v>5</v>
      </c>
      <c r="B2226" s="1" t="s">
        <v>84</v>
      </c>
      <c r="C2226" s="1" t="s">
        <v>85</v>
      </c>
      <c r="D2226" s="1" t="s">
        <v>252</v>
      </c>
      <c r="E2226" s="1" t="s">
        <v>72</v>
      </c>
      <c r="F2226" s="1" t="s">
        <v>73</v>
      </c>
      <c r="G2226" t="s">
        <v>98</v>
      </c>
      <c r="H2226" s="2">
        <v>45904.053402777776</v>
      </c>
      <c r="I2226">
        <v>1</v>
      </c>
      <c r="J2226">
        <v>660682</v>
      </c>
      <c r="K2226" t="s">
        <v>78</v>
      </c>
      <c r="L2226" t="s">
        <v>24</v>
      </c>
      <c r="M2226">
        <v>0</v>
      </c>
      <c r="P2226" t="s">
        <v>79</v>
      </c>
      <c r="Q2226" t="s">
        <v>80</v>
      </c>
      <c r="R2226" t="s">
        <v>83</v>
      </c>
      <c r="U2226" t="s">
        <v>82</v>
      </c>
      <c r="X2226" t="s">
        <v>82</v>
      </c>
    </row>
    <row r="2227" spans="1:24">
      <c r="A2227" s="1" t="s">
        <v>252</v>
      </c>
      <c r="B2227" s="1" t="s">
        <v>72</v>
      </c>
      <c r="C2227" s="1" t="s">
        <v>73</v>
      </c>
      <c r="D2227" s="1" t="s">
        <v>5</v>
      </c>
      <c r="E2227" s="1" t="s">
        <v>84</v>
      </c>
      <c r="F2227" s="1" t="s">
        <v>85</v>
      </c>
      <c r="G2227" t="s">
        <v>97</v>
      </c>
      <c r="H2227" s="2">
        <v>45904.053437499999</v>
      </c>
      <c r="I2227">
        <v>1</v>
      </c>
      <c r="J2227">
        <v>0</v>
      </c>
      <c r="M2227">
        <v>660682</v>
      </c>
      <c r="N2227" t="s">
        <v>78</v>
      </c>
      <c r="O2227" t="s">
        <v>24</v>
      </c>
      <c r="R2227" t="s">
        <v>82</v>
      </c>
      <c r="U2227" t="s">
        <v>82</v>
      </c>
      <c r="V2227" t="s">
        <v>79</v>
      </c>
      <c r="W2227" t="s">
        <v>80</v>
      </c>
      <c r="X2227" t="s">
        <v>83</v>
      </c>
    </row>
    <row r="2228" spans="1:24">
      <c r="A2228" s="1" t="s">
        <v>252</v>
      </c>
      <c r="B2228" s="1" t="s">
        <v>72</v>
      </c>
      <c r="C2228" s="1" t="s">
        <v>73</v>
      </c>
      <c r="D2228" s="1" t="s">
        <v>5</v>
      </c>
      <c r="E2228" s="1" t="s">
        <v>84</v>
      </c>
      <c r="F2228" s="1" t="s">
        <v>85</v>
      </c>
      <c r="G2228" t="s">
        <v>97</v>
      </c>
      <c r="H2228" s="2">
        <v>45904.053449074076</v>
      </c>
      <c r="I2228">
        <v>1</v>
      </c>
      <c r="J2228">
        <v>0</v>
      </c>
      <c r="M2228">
        <v>660682</v>
      </c>
      <c r="N2228" t="s">
        <v>78</v>
      </c>
      <c r="O2228" t="s">
        <v>24</v>
      </c>
      <c r="R2228" t="s">
        <v>82</v>
      </c>
      <c r="U2228" t="s">
        <v>82</v>
      </c>
      <c r="V2228" t="s">
        <v>79</v>
      </c>
      <c r="W2228" t="s">
        <v>80</v>
      </c>
      <c r="X2228" t="s">
        <v>83</v>
      </c>
    </row>
    <row r="2229" spans="1:24">
      <c r="A2229" s="1" t="s">
        <v>252</v>
      </c>
      <c r="B2229" s="1" t="s">
        <v>72</v>
      </c>
      <c r="C2229" s="1" t="s">
        <v>73</v>
      </c>
      <c r="D2229" s="1" t="s">
        <v>5</v>
      </c>
      <c r="E2229" s="1" t="s">
        <v>84</v>
      </c>
      <c r="F2229" s="1" t="s">
        <v>85</v>
      </c>
      <c r="G2229" t="s">
        <v>97</v>
      </c>
      <c r="H2229" s="2">
        <v>45904.053506944445</v>
      </c>
      <c r="I2229">
        <v>1</v>
      </c>
      <c r="J2229">
        <v>0</v>
      </c>
      <c r="M2229">
        <v>660682</v>
      </c>
      <c r="N2229" t="s">
        <v>78</v>
      </c>
      <c r="O2229" t="s">
        <v>24</v>
      </c>
      <c r="R2229" t="s">
        <v>82</v>
      </c>
      <c r="U2229" t="s">
        <v>82</v>
      </c>
      <c r="V2229" t="s">
        <v>79</v>
      </c>
      <c r="W2229" t="s">
        <v>80</v>
      </c>
      <c r="X2229" t="s">
        <v>83</v>
      </c>
    </row>
    <row r="2230" spans="1:24">
      <c r="A2230" s="1" t="s">
        <v>252</v>
      </c>
      <c r="B2230" s="1" t="s">
        <v>72</v>
      </c>
      <c r="C2230" s="1" t="s">
        <v>73</v>
      </c>
      <c r="D2230" s="1" t="s">
        <v>5</v>
      </c>
      <c r="E2230" s="1" t="s">
        <v>84</v>
      </c>
      <c r="F2230" s="1" t="s">
        <v>85</v>
      </c>
      <c r="G2230" t="s">
        <v>97</v>
      </c>
      <c r="H2230" s="2">
        <v>45904.053703703707</v>
      </c>
      <c r="I2230">
        <v>1</v>
      </c>
      <c r="J2230">
        <v>0</v>
      </c>
      <c r="M2230">
        <v>660682</v>
      </c>
      <c r="N2230" t="s">
        <v>78</v>
      </c>
      <c r="O2230" t="s">
        <v>24</v>
      </c>
      <c r="R2230" t="s">
        <v>82</v>
      </c>
      <c r="U2230" t="s">
        <v>82</v>
      </c>
      <c r="V2230" t="s">
        <v>79</v>
      </c>
      <c r="W2230" t="s">
        <v>80</v>
      </c>
      <c r="X2230" t="s">
        <v>83</v>
      </c>
    </row>
    <row r="2231" spans="1:24">
      <c r="A2231" s="1" t="s">
        <v>252</v>
      </c>
      <c r="B2231" s="1" t="s">
        <v>72</v>
      </c>
      <c r="C2231" s="1" t="s">
        <v>73</v>
      </c>
      <c r="D2231" s="1" t="s">
        <v>5</v>
      </c>
      <c r="E2231" s="1" t="s">
        <v>84</v>
      </c>
      <c r="F2231" s="1" t="s">
        <v>85</v>
      </c>
      <c r="G2231" t="s">
        <v>97</v>
      </c>
      <c r="H2231" s="2">
        <v>45904.053819444445</v>
      </c>
      <c r="I2231">
        <v>1</v>
      </c>
      <c r="J2231">
        <v>0</v>
      </c>
      <c r="M2231">
        <v>660682</v>
      </c>
      <c r="N2231" t="s">
        <v>78</v>
      </c>
      <c r="O2231" t="s">
        <v>24</v>
      </c>
      <c r="R2231" t="s">
        <v>82</v>
      </c>
      <c r="U2231" t="s">
        <v>82</v>
      </c>
      <c r="V2231" t="s">
        <v>79</v>
      </c>
      <c r="W2231" t="s">
        <v>80</v>
      </c>
      <c r="X2231" t="s">
        <v>83</v>
      </c>
    </row>
    <row r="2232" spans="1:24">
      <c r="A2232" s="1" t="s">
        <v>252</v>
      </c>
      <c r="B2232" s="1" t="s">
        <v>72</v>
      </c>
      <c r="C2232" s="1" t="s">
        <v>73</v>
      </c>
      <c r="D2232" s="1" t="s">
        <v>5</v>
      </c>
      <c r="E2232" s="1" t="s">
        <v>84</v>
      </c>
      <c r="F2232" s="1" t="s">
        <v>85</v>
      </c>
      <c r="G2232" t="s">
        <v>97</v>
      </c>
      <c r="H2232" s="2">
        <v>45904.054351851853</v>
      </c>
      <c r="I2232">
        <v>1</v>
      </c>
      <c r="J2232">
        <v>0</v>
      </c>
      <c r="M2232">
        <v>660682</v>
      </c>
      <c r="N2232" t="s">
        <v>78</v>
      </c>
      <c r="O2232" t="s">
        <v>24</v>
      </c>
      <c r="R2232" t="s">
        <v>82</v>
      </c>
      <c r="U2232" t="s">
        <v>82</v>
      </c>
      <c r="V2232" t="s">
        <v>79</v>
      </c>
      <c r="W2232" t="s">
        <v>80</v>
      </c>
      <c r="X2232" t="s">
        <v>83</v>
      </c>
    </row>
    <row r="2233" spans="1:24">
      <c r="A2233" s="1" t="s">
        <v>252</v>
      </c>
      <c r="B2233" s="1" t="s">
        <v>72</v>
      </c>
      <c r="C2233" s="1" t="s">
        <v>73</v>
      </c>
      <c r="D2233" s="1" t="s">
        <v>5</v>
      </c>
      <c r="E2233" s="1" t="s">
        <v>84</v>
      </c>
      <c r="F2233" s="1" t="s">
        <v>85</v>
      </c>
      <c r="G2233" t="s">
        <v>97</v>
      </c>
      <c r="H2233" s="2">
        <v>45904.054363425923</v>
      </c>
      <c r="I2233">
        <v>1</v>
      </c>
      <c r="J2233">
        <v>0</v>
      </c>
      <c r="M2233">
        <v>660682</v>
      </c>
      <c r="N2233" t="s">
        <v>78</v>
      </c>
      <c r="O2233" t="s">
        <v>24</v>
      </c>
      <c r="R2233" t="s">
        <v>82</v>
      </c>
      <c r="U2233" t="s">
        <v>82</v>
      </c>
      <c r="V2233" t="s">
        <v>79</v>
      </c>
      <c r="W2233" t="s">
        <v>80</v>
      </c>
      <c r="X2233" t="s">
        <v>83</v>
      </c>
    </row>
    <row r="2234" spans="1:24">
      <c r="A2234" s="1" t="s">
        <v>252</v>
      </c>
      <c r="B2234" s="1" t="s">
        <v>72</v>
      </c>
      <c r="C2234" s="1" t="s">
        <v>73</v>
      </c>
      <c r="D2234" s="1" t="s">
        <v>5</v>
      </c>
      <c r="E2234" s="1" t="s">
        <v>84</v>
      </c>
      <c r="F2234" s="1" t="s">
        <v>85</v>
      </c>
      <c r="G2234" t="s">
        <v>97</v>
      </c>
      <c r="H2234" s="2">
        <v>45904.054398148146</v>
      </c>
      <c r="I2234">
        <v>1</v>
      </c>
      <c r="J2234">
        <v>0</v>
      </c>
      <c r="M2234">
        <v>660682</v>
      </c>
      <c r="N2234" t="s">
        <v>78</v>
      </c>
      <c r="O2234" t="s">
        <v>24</v>
      </c>
      <c r="R2234" t="s">
        <v>82</v>
      </c>
      <c r="U2234" t="s">
        <v>82</v>
      </c>
      <c r="V2234" t="s">
        <v>79</v>
      </c>
      <c r="W2234" t="s">
        <v>80</v>
      </c>
      <c r="X2234" t="s">
        <v>83</v>
      </c>
    </row>
    <row r="2235" spans="1:24">
      <c r="A2235" s="1" t="s">
        <v>5</v>
      </c>
      <c r="B2235" s="1" t="s">
        <v>84</v>
      </c>
      <c r="C2235" s="1" t="s">
        <v>85</v>
      </c>
      <c r="D2235" s="1" t="s">
        <v>252</v>
      </c>
      <c r="E2235" s="1" t="s">
        <v>72</v>
      </c>
      <c r="F2235" s="1" t="s">
        <v>73</v>
      </c>
      <c r="G2235" t="s">
        <v>98</v>
      </c>
      <c r="H2235" s="2">
        <v>45904.054710648146</v>
      </c>
      <c r="I2235">
        <v>1</v>
      </c>
      <c r="J2235">
        <v>660682</v>
      </c>
      <c r="K2235" t="s">
        <v>78</v>
      </c>
      <c r="L2235" t="s">
        <v>24</v>
      </c>
      <c r="M2235">
        <v>0</v>
      </c>
      <c r="P2235" t="s">
        <v>79</v>
      </c>
      <c r="Q2235" t="s">
        <v>80</v>
      </c>
      <c r="R2235" t="s">
        <v>83</v>
      </c>
      <c r="U2235" t="s">
        <v>82</v>
      </c>
      <c r="X2235" t="s">
        <v>82</v>
      </c>
    </row>
    <row r="2236" spans="1:24">
      <c r="A2236" s="1" t="s">
        <v>5</v>
      </c>
      <c r="B2236" s="1" t="s">
        <v>84</v>
      </c>
      <c r="C2236" s="1" t="s">
        <v>85</v>
      </c>
      <c r="D2236" s="1" t="s">
        <v>252</v>
      </c>
      <c r="E2236" s="1" t="s">
        <v>72</v>
      </c>
      <c r="F2236" s="1" t="s">
        <v>73</v>
      </c>
      <c r="G2236" t="s">
        <v>98</v>
      </c>
      <c r="H2236" s="2">
        <v>45904.054722222223</v>
      </c>
      <c r="I2236">
        <v>1</v>
      </c>
      <c r="J2236">
        <v>660682</v>
      </c>
      <c r="K2236" t="s">
        <v>78</v>
      </c>
      <c r="L2236" t="s">
        <v>24</v>
      </c>
      <c r="M2236">
        <v>0</v>
      </c>
      <c r="P2236" t="s">
        <v>79</v>
      </c>
      <c r="Q2236" t="s">
        <v>80</v>
      </c>
      <c r="R2236" t="s">
        <v>83</v>
      </c>
      <c r="U2236" t="s">
        <v>82</v>
      </c>
      <c r="X2236" t="s">
        <v>82</v>
      </c>
    </row>
    <row r="2237" spans="1:24">
      <c r="A2237" s="1" t="s">
        <v>252</v>
      </c>
      <c r="B2237" s="1" t="s">
        <v>72</v>
      </c>
      <c r="C2237" s="1" t="s">
        <v>73</v>
      </c>
      <c r="D2237" s="1" t="s">
        <v>5</v>
      </c>
      <c r="E2237" s="1" t="s">
        <v>84</v>
      </c>
      <c r="F2237" s="1" t="s">
        <v>85</v>
      </c>
      <c r="G2237" t="s">
        <v>97</v>
      </c>
      <c r="H2237" s="2">
        <v>45904.054780092592</v>
      </c>
      <c r="I2237">
        <v>1</v>
      </c>
      <c r="J2237">
        <v>0</v>
      </c>
      <c r="M2237">
        <v>660682</v>
      </c>
      <c r="N2237" t="s">
        <v>78</v>
      </c>
      <c r="O2237" t="s">
        <v>24</v>
      </c>
      <c r="R2237" t="s">
        <v>82</v>
      </c>
      <c r="U2237" t="s">
        <v>82</v>
      </c>
      <c r="V2237" t="s">
        <v>79</v>
      </c>
      <c r="W2237" t="s">
        <v>80</v>
      </c>
      <c r="X2237" t="s">
        <v>83</v>
      </c>
    </row>
    <row r="2238" spans="1:24">
      <c r="A2238" s="1" t="s">
        <v>5</v>
      </c>
      <c r="B2238" s="1" t="s">
        <v>84</v>
      </c>
      <c r="C2238" s="1" t="s">
        <v>85</v>
      </c>
      <c r="D2238" s="1" t="s">
        <v>252</v>
      </c>
      <c r="E2238" s="1" t="s">
        <v>72</v>
      </c>
      <c r="F2238" s="1" t="s">
        <v>73</v>
      </c>
      <c r="G2238" t="s">
        <v>98</v>
      </c>
      <c r="H2238" s="2">
        <v>45904.054791666669</v>
      </c>
      <c r="I2238">
        <v>1</v>
      </c>
      <c r="J2238">
        <v>660682</v>
      </c>
      <c r="K2238" t="s">
        <v>78</v>
      </c>
      <c r="L2238" t="s">
        <v>24</v>
      </c>
      <c r="M2238">
        <v>0</v>
      </c>
      <c r="P2238" t="s">
        <v>79</v>
      </c>
      <c r="Q2238" t="s">
        <v>80</v>
      </c>
      <c r="R2238" t="s">
        <v>83</v>
      </c>
      <c r="U2238" t="s">
        <v>82</v>
      </c>
      <c r="X2238" t="s">
        <v>82</v>
      </c>
    </row>
    <row r="2239" spans="1:24">
      <c r="A2239" s="1" t="s">
        <v>5</v>
      </c>
      <c r="B2239" s="1" t="s">
        <v>84</v>
      </c>
      <c r="C2239" s="1" t="s">
        <v>85</v>
      </c>
      <c r="D2239" s="1" t="s">
        <v>252</v>
      </c>
      <c r="E2239" s="1" t="s">
        <v>72</v>
      </c>
      <c r="F2239" s="1" t="s">
        <v>73</v>
      </c>
      <c r="G2239" t="s">
        <v>98</v>
      </c>
      <c r="H2239" s="2">
        <v>45904.054826388892</v>
      </c>
      <c r="I2239">
        <v>1</v>
      </c>
      <c r="J2239">
        <v>660682</v>
      </c>
      <c r="K2239" t="s">
        <v>78</v>
      </c>
      <c r="L2239" t="s">
        <v>24</v>
      </c>
      <c r="M2239">
        <v>0</v>
      </c>
      <c r="P2239" t="s">
        <v>79</v>
      </c>
      <c r="Q2239" t="s">
        <v>80</v>
      </c>
      <c r="R2239" t="s">
        <v>83</v>
      </c>
      <c r="U2239" t="s">
        <v>82</v>
      </c>
      <c r="X2239" t="s">
        <v>82</v>
      </c>
    </row>
    <row r="2240" spans="1:24">
      <c r="A2240" s="1" t="s">
        <v>252</v>
      </c>
      <c r="B2240" s="1" t="s">
        <v>72</v>
      </c>
      <c r="C2240" s="1" t="s">
        <v>73</v>
      </c>
      <c r="D2240" s="1" t="s">
        <v>5</v>
      </c>
      <c r="E2240" s="1" t="s">
        <v>84</v>
      </c>
      <c r="F2240" s="1" t="s">
        <v>85</v>
      </c>
      <c r="G2240" t="s">
        <v>97</v>
      </c>
      <c r="H2240" s="2">
        <v>45904.055243055554</v>
      </c>
      <c r="I2240">
        <v>1</v>
      </c>
      <c r="J2240">
        <v>0</v>
      </c>
      <c r="M2240">
        <v>660682</v>
      </c>
      <c r="N2240" t="s">
        <v>78</v>
      </c>
      <c r="O2240" t="s">
        <v>24</v>
      </c>
      <c r="R2240" t="s">
        <v>82</v>
      </c>
      <c r="U2240" t="s">
        <v>82</v>
      </c>
      <c r="V2240" t="s">
        <v>79</v>
      </c>
      <c r="W2240" t="s">
        <v>80</v>
      </c>
      <c r="X2240" t="s">
        <v>83</v>
      </c>
    </row>
    <row r="2241" spans="1:24">
      <c r="A2241" s="1" t="s">
        <v>252</v>
      </c>
      <c r="B2241" s="1" t="s">
        <v>72</v>
      </c>
      <c r="C2241" s="1" t="s">
        <v>73</v>
      </c>
      <c r="D2241" s="1" t="s">
        <v>5</v>
      </c>
      <c r="E2241" s="1" t="s">
        <v>84</v>
      </c>
      <c r="F2241" s="1" t="s">
        <v>85</v>
      </c>
      <c r="G2241" t="s">
        <v>97</v>
      </c>
      <c r="H2241" s="2">
        <v>45904.055254629631</v>
      </c>
      <c r="I2241">
        <v>1</v>
      </c>
      <c r="J2241">
        <v>0</v>
      </c>
      <c r="M2241">
        <v>660682</v>
      </c>
      <c r="N2241" t="s">
        <v>78</v>
      </c>
      <c r="O2241" t="s">
        <v>24</v>
      </c>
      <c r="R2241" t="s">
        <v>82</v>
      </c>
      <c r="U2241" t="s">
        <v>82</v>
      </c>
      <c r="V2241" t="s">
        <v>79</v>
      </c>
      <c r="W2241" t="s">
        <v>80</v>
      </c>
      <c r="X2241" t="s">
        <v>83</v>
      </c>
    </row>
    <row r="2242" spans="1:24">
      <c r="A2242" s="1" t="s">
        <v>252</v>
      </c>
      <c r="B2242" s="1" t="s">
        <v>72</v>
      </c>
      <c r="C2242" s="1" t="s">
        <v>73</v>
      </c>
      <c r="D2242" s="1" t="s">
        <v>5</v>
      </c>
      <c r="E2242" s="1" t="s">
        <v>84</v>
      </c>
      <c r="F2242" s="1" t="s">
        <v>85</v>
      </c>
      <c r="G2242" t="s">
        <v>97</v>
      </c>
      <c r="H2242" s="2">
        <v>45904.055405092593</v>
      </c>
      <c r="I2242">
        <v>1</v>
      </c>
      <c r="J2242">
        <v>0</v>
      </c>
      <c r="M2242">
        <v>660682</v>
      </c>
      <c r="N2242" t="s">
        <v>78</v>
      </c>
      <c r="O2242" t="s">
        <v>24</v>
      </c>
      <c r="R2242" t="s">
        <v>82</v>
      </c>
      <c r="U2242" t="s">
        <v>82</v>
      </c>
      <c r="V2242" t="s">
        <v>79</v>
      </c>
      <c r="W2242" t="s">
        <v>80</v>
      </c>
      <c r="X2242" t="s">
        <v>83</v>
      </c>
    </row>
    <row r="2243" spans="1:24">
      <c r="A2243" s="1" t="s">
        <v>252</v>
      </c>
      <c r="B2243" s="1" t="s">
        <v>72</v>
      </c>
      <c r="C2243" s="1" t="s">
        <v>73</v>
      </c>
      <c r="D2243" s="1" t="s">
        <v>5</v>
      </c>
      <c r="E2243" s="1" t="s">
        <v>84</v>
      </c>
      <c r="F2243" s="1" t="s">
        <v>85</v>
      </c>
      <c r="G2243" t="s">
        <v>97</v>
      </c>
      <c r="H2243" s="2">
        <v>45904.056296296294</v>
      </c>
      <c r="I2243">
        <v>1</v>
      </c>
      <c r="J2243">
        <v>0</v>
      </c>
      <c r="M2243">
        <v>660682</v>
      </c>
      <c r="N2243" t="s">
        <v>78</v>
      </c>
      <c r="O2243" t="s">
        <v>24</v>
      </c>
      <c r="R2243" t="s">
        <v>82</v>
      </c>
      <c r="U2243" t="s">
        <v>82</v>
      </c>
      <c r="V2243" t="s">
        <v>79</v>
      </c>
      <c r="W2243" t="s">
        <v>80</v>
      </c>
      <c r="X2243" t="s">
        <v>83</v>
      </c>
    </row>
    <row r="2244" spans="1:24">
      <c r="A2244" s="1" t="s">
        <v>5</v>
      </c>
      <c r="B2244" s="1" t="s">
        <v>84</v>
      </c>
      <c r="C2244" s="1" t="s">
        <v>85</v>
      </c>
      <c r="D2244" s="1" t="s">
        <v>252</v>
      </c>
      <c r="E2244" s="1" t="s">
        <v>72</v>
      </c>
      <c r="F2244" s="1" t="s">
        <v>73</v>
      </c>
      <c r="G2244" t="s">
        <v>98</v>
      </c>
      <c r="H2244" s="2">
        <v>45904.056354166663</v>
      </c>
      <c r="I2244">
        <v>1</v>
      </c>
      <c r="J2244">
        <v>660682</v>
      </c>
      <c r="K2244" t="s">
        <v>78</v>
      </c>
      <c r="L2244" t="s">
        <v>24</v>
      </c>
      <c r="M2244">
        <v>0</v>
      </c>
      <c r="P2244" t="s">
        <v>79</v>
      </c>
      <c r="Q2244" t="s">
        <v>80</v>
      </c>
      <c r="R2244" t="s">
        <v>83</v>
      </c>
      <c r="U2244" t="s">
        <v>82</v>
      </c>
      <c r="X2244" t="s">
        <v>82</v>
      </c>
    </row>
    <row r="2245" spans="1:24">
      <c r="A2245" s="1" t="s">
        <v>252</v>
      </c>
      <c r="B2245" s="1" t="s">
        <v>72</v>
      </c>
      <c r="C2245" s="1" t="s">
        <v>73</v>
      </c>
      <c r="D2245" s="1" t="s">
        <v>5</v>
      </c>
      <c r="E2245" s="1" t="s">
        <v>84</v>
      </c>
      <c r="F2245" s="1" t="s">
        <v>85</v>
      </c>
      <c r="G2245" t="s">
        <v>97</v>
      </c>
      <c r="H2245" s="2">
        <v>45904.05641203704</v>
      </c>
      <c r="I2245">
        <v>1</v>
      </c>
      <c r="J2245">
        <v>0</v>
      </c>
      <c r="M2245">
        <v>660682</v>
      </c>
      <c r="N2245" t="s">
        <v>78</v>
      </c>
      <c r="O2245" t="s">
        <v>24</v>
      </c>
      <c r="R2245" t="s">
        <v>82</v>
      </c>
      <c r="U2245" t="s">
        <v>82</v>
      </c>
      <c r="V2245" t="s">
        <v>79</v>
      </c>
      <c r="W2245" t="s">
        <v>80</v>
      </c>
      <c r="X2245" t="s">
        <v>83</v>
      </c>
    </row>
    <row r="2246" spans="1:24">
      <c r="A2246" s="1" t="s">
        <v>5</v>
      </c>
      <c r="B2246" s="1" t="s">
        <v>84</v>
      </c>
      <c r="C2246" s="1" t="s">
        <v>85</v>
      </c>
      <c r="D2246" s="1" t="s">
        <v>252</v>
      </c>
      <c r="E2246" s="1" t="s">
        <v>72</v>
      </c>
      <c r="F2246" s="1" t="s">
        <v>73</v>
      </c>
      <c r="G2246" t="s">
        <v>98</v>
      </c>
      <c r="H2246" s="2">
        <v>45904.056481481479</v>
      </c>
      <c r="I2246">
        <v>1</v>
      </c>
      <c r="J2246">
        <v>660682</v>
      </c>
      <c r="K2246" t="s">
        <v>78</v>
      </c>
      <c r="L2246" t="s">
        <v>24</v>
      </c>
      <c r="M2246">
        <v>0</v>
      </c>
      <c r="P2246" t="s">
        <v>79</v>
      </c>
      <c r="Q2246" t="s">
        <v>80</v>
      </c>
      <c r="R2246" t="s">
        <v>83</v>
      </c>
      <c r="U2246" t="s">
        <v>82</v>
      </c>
      <c r="X2246" t="s">
        <v>82</v>
      </c>
    </row>
    <row r="2247" spans="1:24">
      <c r="A2247" s="1" t="s">
        <v>5</v>
      </c>
      <c r="B2247" s="1" t="s">
        <v>84</v>
      </c>
      <c r="C2247" s="1" t="s">
        <v>85</v>
      </c>
      <c r="D2247" s="1" t="s">
        <v>252</v>
      </c>
      <c r="E2247" s="1" t="s">
        <v>72</v>
      </c>
      <c r="F2247" s="1" t="s">
        <v>73</v>
      </c>
      <c r="G2247" t="s">
        <v>98</v>
      </c>
      <c r="H2247" s="2">
        <v>45904.05672453704</v>
      </c>
      <c r="I2247">
        <v>1</v>
      </c>
      <c r="J2247">
        <v>660682</v>
      </c>
      <c r="K2247" t="s">
        <v>78</v>
      </c>
      <c r="L2247" t="s">
        <v>24</v>
      </c>
      <c r="M2247">
        <v>0</v>
      </c>
      <c r="P2247" t="s">
        <v>79</v>
      </c>
      <c r="Q2247" t="s">
        <v>80</v>
      </c>
      <c r="R2247" t="s">
        <v>83</v>
      </c>
      <c r="U2247" t="s">
        <v>82</v>
      </c>
      <c r="X2247" t="s">
        <v>82</v>
      </c>
    </row>
    <row r="2248" spans="1:24">
      <c r="A2248" s="1" t="s">
        <v>252</v>
      </c>
      <c r="B2248" s="1" t="s">
        <v>72</v>
      </c>
      <c r="C2248" s="1" t="s">
        <v>73</v>
      </c>
      <c r="D2248" s="1" t="s">
        <v>5</v>
      </c>
      <c r="E2248" s="1" t="s">
        <v>84</v>
      </c>
      <c r="F2248" s="1" t="s">
        <v>85</v>
      </c>
      <c r="G2248" t="s">
        <v>97</v>
      </c>
      <c r="H2248" s="2">
        <v>45904.057164351849</v>
      </c>
      <c r="I2248">
        <v>1</v>
      </c>
      <c r="J2248">
        <v>0</v>
      </c>
      <c r="M2248">
        <v>660682</v>
      </c>
      <c r="N2248" t="s">
        <v>78</v>
      </c>
      <c r="O2248" t="s">
        <v>24</v>
      </c>
      <c r="R2248" t="s">
        <v>82</v>
      </c>
      <c r="U2248" t="s">
        <v>82</v>
      </c>
      <c r="V2248" t="s">
        <v>79</v>
      </c>
      <c r="W2248" t="s">
        <v>80</v>
      </c>
      <c r="X2248" t="s">
        <v>83</v>
      </c>
    </row>
    <row r="2249" spans="1:24">
      <c r="A2249" s="1" t="s">
        <v>252</v>
      </c>
      <c r="B2249" s="1" t="s">
        <v>72</v>
      </c>
      <c r="C2249" s="1" t="s">
        <v>73</v>
      </c>
      <c r="D2249" s="1" t="s">
        <v>5</v>
      </c>
      <c r="E2249" s="1" t="s">
        <v>84</v>
      </c>
      <c r="F2249" s="1" t="s">
        <v>85</v>
      </c>
      <c r="G2249" t="s">
        <v>97</v>
      </c>
      <c r="H2249" s="2">
        <v>45904.057337962964</v>
      </c>
      <c r="I2249">
        <v>1</v>
      </c>
      <c r="J2249">
        <v>0</v>
      </c>
      <c r="M2249">
        <v>660682</v>
      </c>
      <c r="N2249" t="s">
        <v>78</v>
      </c>
      <c r="O2249" t="s">
        <v>24</v>
      </c>
      <c r="R2249" t="s">
        <v>82</v>
      </c>
      <c r="U2249" t="s">
        <v>82</v>
      </c>
      <c r="V2249" t="s">
        <v>79</v>
      </c>
      <c r="W2249" t="s">
        <v>80</v>
      </c>
      <c r="X2249" t="s">
        <v>83</v>
      </c>
    </row>
    <row r="2250" spans="1:24">
      <c r="A2250" s="1" t="s">
        <v>252</v>
      </c>
      <c r="B2250" s="1" t="s">
        <v>72</v>
      </c>
      <c r="C2250" s="1" t="s">
        <v>73</v>
      </c>
      <c r="D2250" s="1" t="s">
        <v>5</v>
      </c>
      <c r="E2250" s="1" t="s">
        <v>84</v>
      </c>
      <c r="F2250" s="1" t="s">
        <v>85</v>
      </c>
      <c r="G2250" t="s">
        <v>97</v>
      </c>
      <c r="H2250" s="2">
        <v>45904.110694444447</v>
      </c>
      <c r="I2250">
        <v>1</v>
      </c>
      <c r="J2250">
        <v>0</v>
      </c>
      <c r="M2250">
        <v>660683</v>
      </c>
      <c r="N2250" t="s">
        <v>78</v>
      </c>
      <c r="O2250" t="s">
        <v>24</v>
      </c>
      <c r="R2250" t="s">
        <v>82</v>
      </c>
      <c r="U2250" t="s">
        <v>82</v>
      </c>
      <c r="V2250" t="s">
        <v>79</v>
      </c>
      <c r="W2250" t="s">
        <v>80</v>
      </c>
      <c r="X2250" t="s">
        <v>81</v>
      </c>
    </row>
    <row r="2251" spans="1:24">
      <c r="A2251" s="1" t="s">
        <v>5</v>
      </c>
      <c r="B2251" s="1" t="s">
        <v>72</v>
      </c>
      <c r="C2251" s="1" t="s">
        <v>73</v>
      </c>
      <c r="D2251" s="1" t="s">
        <v>119</v>
      </c>
      <c r="E2251" s="1" t="s">
        <v>120</v>
      </c>
      <c r="F2251" s="1" t="s">
        <v>404</v>
      </c>
      <c r="G2251" t="s">
        <v>77</v>
      </c>
      <c r="H2251" s="2">
        <v>45904.277442129627</v>
      </c>
      <c r="I2251">
        <v>22</v>
      </c>
      <c r="J2251">
        <v>63688</v>
      </c>
      <c r="K2251" t="s">
        <v>78</v>
      </c>
      <c r="L2251" t="s">
        <v>24</v>
      </c>
      <c r="M2251">
        <v>63688</v>
      </c>
      <c r="N2251" t="s">
        <v>78</v>
      </c>
      <c r="O2251" t="s">
        <v>24</v>
      </c>
      <c r="P2251" t="s">
        <v>79</v>
      </c>
      <c r="Q2251" t="s">
        <v>80</v>
      </c>
      <c r="R2251" t="s">
        <v>81</v>
      </c>
      <c r="U2251" t="s">
        <v>82</v>
      </c>
      <c r="V2251" t="s">
        <v>79</v>
      </c>
      <c r="W2251" t="s">
        <v>80</v>
      </c>
      <c r="X2251" t="s">
        <v>81</v>
      </c>
    </row>
    <row r="2252" spans="1:24">
      <c r="A2252" s="1" t="s">
        <v>5</v>
      </c>
      <c r="B2252" s="1" t="s">
        <v>72</v>
      </c>
      <c r="C2252" s="1" t="s">
        <v>73</v>
      </c>
      <c r="D2252" s="1" t="s">
        <v>483</v>
      </c>
      <c r="E2252" s="1" t="s">
        <v>484</v>
      </c>
      <c r="F2252" s="1" t="s">
        <v>485</v>
      </c>
      <c r="G2252" t="s">
        <v>77</v>
      </c>
      <c r="H2252" s="2">
        <v>45904.319224537037</v>
      </c>
      <c r="I2252">
        <v>17</v>
      </c>
      <c r="J2252">
        <v>63687</v>
      </c>
      <c r="K2252" t="s">
        <v>78</v>
      </c>
      <c r="L2252" t="s">
        <v>24</v>
      </c>
      <c r="M2252">
        <v>63687</v>
      </c>
      <c r="N2252" t="s">
        <v>78</v>
      </c>
      <c r="O2252" t="s">
        <v>24</v>
      </c>
      <c r="P2252" t="s">
        <v>79</v>
      </c>
      <c r="Q2252" t="s">
        <v>80</v>
      </c>
      <c r="R2252" t="s">
        <v>83</v>
      </c>
      <c r="U2252" t="s">
        <v>82</v>
      </c>
      <c r="V2252" t="s">
        <v>79</v>
      </c>
      <c r="W2252" t="s">
        <v>80</v>
      </c>
      <c r="X2252" t="s">
        <v>83</v>
      </c>
    </row>
    <row r="2253" spans="1:24">
      <c r="A2253" s="1" t="s">
        <v>5</v>
      </c>
      <c r="B2253" s="1" t="s">
        <v>72</v>
      </c>
      <c r="C2253" s="1" t="s">
        <v>73</v>
      </c>
      <c r="D2253" s="1" t="s">
        <v>119</v>
      </c>
      <c r="E2253" s="1" t="s">
        <v>120</v>
      </c>
      <c r="F2253" s="1" t="s">
        <v>404</v>
      </c>
      <c r="G2253" t="s">
        <v>77</v>
      </c>
      <c r="H2253" s="2">
        <v>45904.319641203707</v>
      </c>
      <c r="I2253">
        <v>36</v>
      </c>
      <c r="J2253">
        <v>63687</v>
      </c>
      <c r="K2253" t="s">
        <v>78</v>
      </c>
      <c r="L2253" t="s">
        <v>24</v>
      </c>
      <c r="M2253">
        <v>60687</v>
      </c>
      <c r="N2253" t="s">
        <v>78</v>
      </c>
      <c r="O2253" t="s">
        <v>24</v>
      </c>
      <c r="P2253" t="s">
        <v>79</v>
      </c>
      <c r="Q2253" t="s">
        <v>80</v>
      </c>
      <c r="R2253" t="s">
        <v>83</v>
      </c>
      <c r="U2253" t="s">
        <v>82</v>
      </c>
      <c r="V2253" t="s">
        <v>79</v>
      </c>
      <c r="W2253" t="s">
        <v>80</v>
      </c>
      <c r="X2253" t="s">
        <v>83</v>
      </c>
    </row>
    <row r="2254" spans="1:24">
      <c r="A2254" s="1" t="s">
        <v>5</v>
      </c>
      <c r="B2254" s="1" t="s">
        <v>84</v>
      </c>
      <c r="C2254" s="1" t="s">
        <v>85</v>
      </c>
      <c r="D2254" s="1" t="s">
        <v>113</v>
      </c>
      <c r="E2254" s="1" t="s">
        <v>72</v>
      </c>
      <c r="F2254" s="1" t="s">
        <v>73</v>
      </c>
      <c r="G2254" t="s">
        <v>77</v>
      </c>
      <c r="H2254" s="2">
        <v>45904.384085648147</v>
      </c>
      <c r="I2254">
        <v>2</v>
      </c>
      <c r="J2254">
        <v>63687</v>
      </c>
      <c r="K2254" t="s">
        <v>78</v>
      </c>
      <c r="L2254" t="s">
        <v>24</v>
      </c>
      <c r="M2254">
        <v>0</v>
      </c>
      <c r="P2254" t="s">
        <v>79</v>
      </c>
      <c r="Q2254" t="s">
        <v>80</v>
      </c>
      <c r="R2254" t="s">
        <v>83</v>
      </c>
      <c r="U2254" t="s">
        <v>82</v>
      </c>
      <c r="X2254" t="s">
        <v>82</v>
      </c>
    </row>
    <row r="2255" spans="1:24">
      <c r="A2255" s="1" t="s">
        <v>114</v>
      </c>
      <c r="B2255" s="1" t="s">
        <v>72</v>
      </c>
      <c r="C2255" s="1" t="s">
        <v>73</v>
      </c>
      <c r="D2255" s="1" t="s">
        <v>5</v>
      </c>
      <c r="E2255" s="1" t="s">
        <v>84</v>
      </c>
      <c r="F2255" s="1" t="s">
        <v>85</v>
      </c>
      <c r="G2255" t="s">
        <v>97</v>
      </c>
      <c r="H2255" s="2">
        <v>45904.384085648147</v>
      </c>
      <c r="I2255">
        <v>1</v>
      </c>
      <c r="J2255">
        <v>0</v>
      </c>
      <c r="M2255">
        <v>63687</v>
      </c>
      <c r="N2255" t="s">
        <v>78</v>
      </c>
      <c r="O2255" t="s">
        <v>24</v>
      </c>
      <c r="R2255" t="s">
        <v>82</v>
      </c>
      <c r="U2255" t="s">
        <v>82</v>
      </c>
      <c r="V2255" t="s">
        <v>79</v>
      </c>
      <c r="W2255" t="s">
        <v>80</v>
      </c>
      <c r="X2255" t="s">
        <v>83</v>
      </c>
    </row>
    <row r="2256" spans="1:24">
      <c r="A2256" s="1" t="s">
        <v>114</v>
      </c>
      <c r="B2256" s="1" t="s">
        <v>72</v>
      </c>
      <c r="C2256" s="1" t="s">
        <v>73</v>
      </c>
      <c r="D2256" s="1" t="s">
        <v>5</v>
      </c>
      <c r="E2256" s="1" t="s">
        <v>84</v>
      </c>
      <c r="F2256" s="1" t="s">
        <v>85</v>
      </c>
      <c r="G2256" t="s">
        <v>97</v>
      </c>
      <c r="H2256" s="2">
        <v>45904.384097222224</v>
      </c>
      <c r="I2256">
        <v>1</v>
      </c>
      <c r="J2256">
        <v>0</v>
      </c>
      <c r="M2256">
        <v>63687</v>
      </c>
      <c r="N2256" t="s">
        <v>78</v>
      </c>
      <c r="O2256" t="s">
        <v>24</v>
      </c>
      <c r="R2256" t="s">
        <v>82</v>
      </c>
      <c r="U2256" t="s">
        <v>82</v>
      </c>
      <c r="V2256" t="s">
        <v>79</v>
      </c>
      <c r="W2256" t="s">
        <v>80</v>
      </c>
      <c r="X2256" t="s">
        <v>83</v>
      </c>
    </row>
    <row r="2257" spans="1:24">
      <c r="A2257" s="1" t="s">
        <v>106</v>
      </c>
      <c r="B2257" s="1" t="s">
        <v>72</v>
      </c>
      <c r="C2257" s="1" t="s">
        <v>73</v>
      </c>
      <c r="D2257" s="1" t="s">
        <v>5</v>
      </c>
      <c r="E2257" s="1" t="s">
        <v>84</v>
      </c>
      <c r="F2257" s="1" t="s">
        <v>85</v>
      </c>
      <c r="G2257" t="s">
        <v>97</v>
      </c>
      <c r="H2257" s="2">
        <v>45904.395671296297</v>
      </c>
      <c r="I2257">
        <v>1</v>
      </c>
      <c r="J2257">
        <v>0</v>
      </c>
      <c r="M2257">
        <v>63687</v>
      </c>
      <c r="N2257" t="s">
        <v>78</v>
      </c>
      <c r="O2257" t="s">
        <v>24</v>
      </c>
      <c r="R2257" t="s">
        <v>82</v>
      </c>
      <c r="U2257" t="s">
        <v>82</v>
      </c>
      <c r="V2257" t="s">
        <v>79</v>
      </c>
      <c r="W2257" t="s">
        <v>80</v>
      </c>
      <c r="X2257" t="s">
        <v>83</v>
      </c>
    </row>
    <row r="2258" spans="1:24">
      <c r="A2258" s="1" t="s">
        <v>106</v>
      </c>
      <c r="B2258" s="1" t="s">
        <v>72</v>
      </c>
      <c r="C2258" s="1" t="s">
        <v>73</v>
      </c>
      <c r="D2258" s="1" t="s">
        <v>5</v>
      </c>
      <c r="E2258" s="1" t="s">
        <v>84</v>
      </c>
      <c r="F2258" s="1" t="s">
        <v>85</v>
      </c>
      <c r="G2258" t="s">
        <v>97</v>
      </c>
      <c r="H2258" s="2">
        <v>45904.395682870374</v>
      </c>
      <c r="I2258">
        <v>1</v>
      </c>
      <c r="J2258">
        <v>0</v>
      </c>
      <c r="M2258">
        <v>63687</v>
      </c>
      <c r="N2258" t="s">
        <v>78</v>
      </c>
      <c r="O2258" t="s">
        <v>24</v>
      </c>
      <c r="R2258" t="s">
        <v>82</v>
      </c>
      <c r="U2258" t="s">
        <v>82</v>
      </c>
      <c r="V2258" t="s">
        <v>79</v>
      </c>
      <c r="W2258" t="s">
        <v>80</v>
      </c>
      <c r="X2258" t="s">
        <v>83</v>
      </c>
    </row>
    <row r="2259" spans="1:24">
      <c r="A2259" s="1" t="s">
        <v>119</v>
      </c>
      <c r="B2259" s="1" t="s">
        <v>120</v>
      </c>
      <c r="C2259" s="1" t="s">
        <v>404</v>
      </c>
      <c r="D2259" s="1" t="s">
        <v>5</v>
      </c>
      <c r="E2259" s="1" t="s">
        <v>72</v>
      </c>
      <c r="F2259" s="1" t="s">
        <v>85</v>
      </c>
      <c r="G2259" t="s">
        <v>88</v>
      </c>
      <c r="H2259" s="2">
        <v>45904.414212962962</v>
      </c>
      <c r="I2259">
        <v>8</v>
      </c>
      <c r="J2259">
        <v>60687</v>
      </c>
      <c r="K2259" t="s">
        <v>78</v>
      </c>
      <c r="L2259" t="s">
        <v>24</v>
      </c>
      <c r="M2259">
        <v>60687</v>
      </c>
      <c r="N2259" t="s">
        <v>78</v>
      </c>
      <c r="O2259" t="s">
        <v>24</v>
      </c>
      <c r="P2259" t="s">
        <v>79</v>
      </c>
      <c r="Q2259" t="s">
        <v>80</v>
      </c>
      <c r="R2259" t="s">
        <v>83</v>
      </c>
      <c r="U2259" t="s">
        <v>82</v>
      </c>
      <c r="V2259" t="s">
        <v>79</v>
      </c>
      <c r="W2259" t="s">
        <v>80</v>
      </c>
      <c r="X2259" t="s">
        <v>83</v>
      </c>
    </row>
    <row r="2260" spans="1:24">
      <c r="A2260" s="1" t="s">
        <v>252</v>
      </c>
      <c r="B2260" s="1" t="s">
        <v>72</v>
      </c>
      <c r="C2260" s="1" t="s">
        <v>73</v>
      </c>
      <c r="D2260" s="1" t="s">
        <v>5</v>
      </c>
      <c r="E2260" s="1" t="s">
        <v>84</v>
      </c>
      <c r="F2260" s="1" t="s">
        <v>85</v>
      </c>
      <c r="G2260" t="s">
        <v>97</v>
      </c>
      <c r="H2260" s="2">
        <v>45904.529687499999</v>
      </c>
      <c r="I2260">
        <v>1</v>
      </c>
      <c r="J2260">
        <v>0</v>
      </c>
      <c r="M2260">
        <v>660682</v>
      </c>
      <c r="N2260" t="s">
        <v>78</v>
      </c>
      <c r="O2260" t="s">
        <v>24</v>
      </c>
      <c r="R2260" t="s">
        <v>82</v>
      </c>
      <c r="U2260" t="s">
        <v>82</v>
      </c>
      <c r="V2260" t="s">
        <v>79</v>
      </c>
      <c r="W2260" t="s">
        <v>80</v>
      </c>
      <c r="X2260" t="s">
        <v>83</v>
      </c>
    </row>
    <row r="2261" spans="1:24">
      <c r="A2261" s="1" t="s">
        <v>187</v>
      </c>
      <c r="B2261" s="1" t="s">
        <v>72</v>
      </c>
      <c r="C2261" s="1" t="s">
        <v>73</v>
      </c>
      <c r="D2261" s="1" t="s">
        <v>5</v>
      </c>
      <c r="E2261" s="1" t="s">
        <v>84</v>
      </c>
      <c r="F2261" s="1" t="s">
        <v>85</v>
      </c>
      <c r="G2261" t="s">
        <v>97</v>
      </c>
      <c r="H2261" s="2">
        <v>45904.544479166667</v>
      </c>
      <c r="I2261">
        <v>1</v>
      </c>
      <c r="J2261">
        <v>0</v>
      </c>
      <c r="M2261">
        <v>660682</v>
      </c>
      <c r="N2261" t="s">
        <v>78</v>
      </c>
      <c r="O2261" t="s">
        <v>24</v>
      </c>
      <c r="R2261" t="s">
        <v>82</v>
      </c>
      <c r="U2261" t="s">
        <v>82</v>
      </c>
      <c r="V2261" t="s">
        <v>79</v>
      </c>
      <c r="W2261" t="s">
        <v>80</v>
      </c>
      <c r="X2261" t="s">
        <v>83</v>
      </c>
    </row>
    <row r="2262" spans="1:24">
      <c r="A2262" s="1" t="s">
        <v>5</v>
      </c>
      <c r="B2262" s="1" t="s">
        <v>84</v>
      </c>
      <c r="C2262" s="1" t="s">
        <v>85</v>
      </c>
      <c r="D2262" s="1" t="s">
        <v>188</v>
      </c>
      <c r="E2262" s="1" t="s">
        <v>72</v>
      </c>
      <c r="F2262" s="1" t="s">
        <v>73</v>
      </c>
      <c r="G2262" t="s">
        <v>98</v>
      </c>
      <c r="H2262" s="2">
        <v>45904.544803240744</v>
      </c>
      <c r="I2262">
        <v>1</v>
      </c>
      <c r="J2262">
        <v>660682</v>
      </c>
      <c r="K2262" t="s">
        <v>78</v>
      </c>
      <c r="L2262" t="s">
        <v>24</v>
      </c>
      <c r="M2262">
        <v>0</v>
      </c>
      <c r="P2262" t="s">
        <v>79</v>
      </c>
      <c r="Q2262" t="s">
        <v>80</v>
      </c>
      <c r="R2262" t="s">
        <v>83</v>
      </c>
      <c r="U2262" t="s">
        <v>82</v>
      </c>
      <c r="X2262" t="s">
        <v>82</v>
      </c>
    </row>
    <row r="2263" spans="1:24">
      <c r="A2263" s="1" t="s">
        <v>188</v>
      </c>
      <c r="B2263" s="1" t="s">
        <v>72</v>
      </c>
      <c r="C2263" s="1" t="s">
        <v>73</v>
      </c>
      <c r="D2263" s="1" t="s">
        <v>5</v>
      </c>
      <c r="E2263" s="1" t="s">
        <v>84</v>
      </c>
      <c r="F2263" s="1" t="s">
        <v>85</v>
      </c>
      <c r="G2263" t="s">
        <v>97</v>
      </c>
      <c r="H2263" s="2">
        <v>45904.544814814813</v>
      </c>
      <c r="I2263">
        <v>1</v>
      </c>
      <c r="J2263">
        <v>0</v>
      </c>
      <c r="M2263">
        <v>660682</v>
      </c>
      <c r="N2263" t="s">
        <v>78</v>
      </c>
      <c r="O2263" t="s">
        <v>24</v>
      </c>
      <c r="R2263" t="s">
        <v>82</v>
      </c>
      <c r="U2263" t="s">
        <v>82</v>
      </c>
      <c r="V2263" t="s">
        <v>79</v>
      </c>
      <c r="W2263" t="s">
        <v>80</v>
      </c>
      <c r="X2263" t="s">
        <v>83</v>
      </c>
    </row>
    <row r="2264" spans="1:24">
      <c r="A2264" s="1" t="s">
        <v>200</v>
      </c>
      <c r="B2264" s="1" t="s">
        <v>72</v>
      </c>
      <c r="C2264" s="1" t="s">
        <v>73</v>
      </c>
      <c r="D2264" s="1" t="s">
        <v>5</v>
      </c>
      <c r="E2264" s="1" t="s">
        <v>84</v>
      </c>
      <c r="F2264" s="1" t="s">
        <v>85</v>
      </c>
      <c r="G2264" t="s">
        <v>97</v>
      </c>
      <c r="H2264" s="2">
        <v>45904.633217592593</v>
      </c>
      <c r="I2264">
        <v>1</v>
      </c>
      <c r="J2264">
        <v>0</v>
      </c>
      <c r="M2264">
        <v>660682</v>
      </c>
      <c r="N2264" t="s">
        <v>78</v>
      </c>
      <c r="O2264" t="s">
        <v>24</v>
      </c>
      <c r="R2264" t="s">
        <v>82</v>
      </c>
      <c r="U2264" t="s">
        <v>82</v>
      </c>
      <c r="V2264" t="s">
        <v>79</v>
      </c>
      <c r="W2264" t="s">
        <v>80</v>
      </c>
      <c r="X2264" t="s">
        <v>83</v>
      </c>
    </row>
    <row r="2265" spans="1:24">
      <c r="A2265" s="1" t="s">
        <v>200</v>
      </c>
      <c r="B2265" s="1" t="s">
        <v>72</v>
      </c>
      <c r="C2265" s="1" t="s">
        <v>73</v>
      </c>
      <c r="D2265" s="1" t="s">
        <v>5</v>
      </c>
      <c r="E2265" s="1" t="s">
        <v>84</v>
      </c>
      <c r="F2265" s="1" t="s">
        <v>85</v>
      </c>
      <c r="G2265" t="s">
        <v>97</v>
      </c>
      <c r="H2265" s="2">
        <v>45904.633229166669</v>
      </c>
      <c r="I2265">
        <v>1</v>
      </c>
      <c r="J2265">
        <v>0</v>
      </c>
      <c r="M2265">
        <v>660682</v>
      </c>
      <c r="N2265" t="s">
        <v>78</v>
      </c>
      <c r="O2265" t="s">
        <v>24</v>
      </c>
      <c r="R2265" t="s">
        <v>82</v>
      </c>
      <c r="U2265" t="s">
        <v>82</v>
      </c>
      <c r="V2265" t="s">
        <v>79</v>
      </c>
      <c r="W2265" t="s">
        <v>80</v>
      </c>
      <c r="X2265" t="s">
        <v>83</v>
      </c>
    </row>
    <row r="2266" spans="1:24">
      <c r="A2266" s="1" t="s">
        <v>5</v>
      </c>
      <c r="B2266" s="1" t="s">
        <v>84</v>
      </c>
      <c r="C2266" s="1" t="s">
        <v>85</v>
      </c>
      <c r="D2266" s="1" t="s">
        <v>252</v>
      </c>
      <c r="E2266" s="1" t="s">
        <v>72</v>
      </c>
      <c r="F2266" s="1" t="s">
        <v>73</v>
      </c>
      <c r="G2266" t="s">
        <v>98</v>
      </c>
      <c r="H2266" s="2">
        <v>45904.655219907407</v>
      </c>
      <c r="I2266">
        <v>1</v>
      </c>
      <c r="J2266">
        <v>660682</v>
      </c>
      <c r="K2266" t="s">
        <v>78</v>
      </c>
      <c r="L2266" t="s">
        <v>24</v>
      </c>
      <c r="M2266">
        <v>0</v>
      </c>
      <c r="P2266" t="s">
        <v>79</v>
      </c>
      <c r="Q2266" t="s">
        <v>80</v>
      </c>
      <c r="R2266" t="s">
        <v>83</v>
      </c>
      <c r="U2266" t="s">
        <v>82</v>
      </c>
      <c r="X2266" t="s">
        <v>82</v>
      </c>
    </row>
    <row r="2267" spans="1:24">
      <c r="A2267" s="1" t="s">
        <v>252</v>
      </c>
      <c r="B2267" s="1" t="s">
        <v>72</v>
      </c>
      <c r="C2267" s="1" t="s">
        <v>73</v>
      </c>
      <c r="D2267" s="1" t="s">
        <v>5</v>
      </c>
      <c r="E2267" s="1" t="s">
        <v>84</v>
      </c>
      <c r="F2267" s="1" t="s">
        <v>85</v>
      </c>
      <c r="G2267" t="s">
        <v>97</v>
      </c>
      <c r="H2267" s="2">
        <v>45904.741932870369</v>
      </c>
      <c r="I2267">
        <v>1</v>
      </c>
      <c r="J2267">
        <v>0</v>
      </c>
      <c r="M2267">
        <v>660682</v>
      </c>
      <c r="N2267" t="s">
        <v>78</v>
      </c>
      <c r="O2267" t="s">
        <v>24</v>
      </c>
      <c r="R2267" t="s">
        <v>82</v>
      </c>
      <c r="U2267" t="s">
        <v>82</v>
      </c>
      <c r="V2267" t="s">
        <v>79</v>
      </c>
      <c r="W2267" t="s">
        <v>80</v>
      </c>
      <c r="X2267" t="s">
        <v>83</v>
      </c>
    </row>
    <row r="2268" spans="1:24">
      <c r="A2268" s="1" t="s">
        <v>99</v>
      </c>
      <c r="B2268" s="1" t="s">
        <v>72</v>
      </c>
      <c r="C2268" s="1" t="s">
        <v>73</v>
      </c>
      <c r="D2268" s="1" t="s">
        <v>5</v>
      </c>
      <c r="E2268" s="1" t="s">
        <v>84</v>
      </c>
      <c r="F2268" s="1" t="s">
        <v>85</v>
      </c>
      <c r="G2268" t="s">
        <v>88</v>
      </c>
      <c r="H2268" s="2">
        <v>45904.801226851851</v>
      </c>
      <c r="I2268">
        <v>32</v>
      </c>
      <c r="J2268">
        <v>0</v>
      </c>
      <c r="M2268">
        <v>63687</v>
      </c>
      <c r="N2268" t="s">
        <v>78</v>
      </c>
      <c r="O2268" t="s">
        <v>24</v>
      </c>
      <c r="R2268" t="s">
        <v>82</v>
      </c>
      <c r="U2268" t="s">
        <v>82</v>
      </c>
      <c r="V2268" t="s">
        <v>79</v>
      </c>
      <c r="W2268" t="s">
        <v>80</v>
      </c>
      <c r="X2268" t="s">
        <v>83</v>
      </c>
    </row>
    <row r="2269" spans="1:24">
      <c r="A2269" s="1" t="s">
        <v>5</v>
      </c>
      <c r="B2269" s="1" t="s">
        <v>84</v>
      </c>
      <c r="C2269" s="1" t="s">
        <v>85</v>
      </c>
      <c r="D2269" s="1" t="s">
        <v>99</v>
      </c>
      <c r="E2269" s="1" t="s">
        <v>72</v>
      </c>
      <c r="F2269" s="1" t="s">
        <v>73</v>
      </c>
      <c r="G2269" t="s">
        <v>77</v>
      </c>
      <c r="H2269" s="2">
        <v>45904.806574074071</v>
      </c>
      <c r="I2269">
        <v>26</v>
      </c>
      <c r="J2269">
        <v>63688</v>
      </c>
      <c r="K2269" t="s">
        <v>78</v>
      </c>
      <c r="L2269" t="s">
        <v>24</v>
      </c>
      <c r="M2269">
        <v>0</v>
      </c>
      <c r="P2269" t="s">
        <v>79</v>
      </c>
      <c r="Q2269" t="s">
        <v>80</v>
      </c>
      <c r="R2269" t="s">
        <v>81</v>
      </c>
      <c r="U2269" t="s">
        <v>82</v>
      </c>
      <c r="X2269" t="s">
        <v>82</v>
      </c>
    </row>
    <row r="2270" spans="1:24">
      <c r="A2270" s="1" t="s">
        <v>125</v>
      </c>
      <c r="B2270" s="1" t="s">
        <v>72</v>
      </c>
      <c r="C2270" s="1" t="s">
        <v>73</v>
      </c>
      <c r="D2270" s="1" t="s">
        <v>5</v>
      </c>
      <c r="E2270" s="1" t="s">
        <v>84</v>
      </c>
      <c r="F2270" s="1" t="s">
        <v>85</v>
      </c>
      <c r="G2270" t="s">
        <v>88</v>
      </c>
      <c r="H2270" s="2">
        <v>45904.813460648147</v>
      </c>
      <c r="I2270">
        <v>31</v>
      </c>
      <c r="J2270">
        <v>0</v>
      </c>
      <c r="M2270">
        <v>60688</v>
      </c>
      <c r="N2270" t="s">
        <v>78</v>
      </c>
      <c r="O2270" t="s">
        <v>24</v>
      </c>
      <c r="R2270" t="s">
        <v>82</v>
      </c>
      <c r="U2270" t="s">
        <v>82</v>
      </c>
      <c r="V2270" t="s">
        <v>79</v>
      </c>
      <c r="W2270" t="s">
        <v>80</v>
      </c>
      <c r="X2270" t="s">
        <v>81</v>
      </c>
    </row>
    <row r="2271" spans="1:24">
      <c r="A2271" s="1" t="s">
        <v>5</v>
      </c>
      <c r="B2271" s="1" t="s">
        <v>84</v>
      </c>
      <c r="C2271" s="1" t="s">
        <v>85</v>
      </c>
      <c r="D2271" s="1" t="s">
        <v>125</v>
      </c>
      <c r="E2271" s="1" t="s">
        <v>72</v>
      </c>
      <c r="F2271" s="1" t="s">
        <v>73</v>
      </c>
      <c r="G2271" t="s">
        <v>77</v>
      </c>
      <c r="H2271" s="2">
        <v>45904.814421296294</v>
      </c>
      <c r="I2271">
        <v>21</v>
      </c>
      <c r="J2271">
        <v>60688</v>
      </c>
      <c r="K2271" t="s">
        <v>78</v>
      </c>
      <c r="L2271" t="s">
        <v>24</v>
      </c>
      <c r="M2271">
        <v>0</v>
      </c>
      <c r="P2271" t="s">
        <v>79</v>
      </c>
      <c r="Q2271" t="s">
        <v>80</v>
      </c>
      <c r="R2271" t="s">
        <v>81</v>
      </c>
      <c r="U2271" t="s">
        <v>82</v>
      </c>
      <c r="X2271" t="s">
        <v>82</v>
      </c>
    </row>
    <row r="2272" spans="1:24">
      <c r="A2272" s="1" t="s">
        <v>5</v>
      </c>
      <c r="B2272" s="1" t="s">
        <v>84</v>
      </c>
      <c r="C2272" s="1" t="s">
        <v>85</v>
      </c>
      <c r="D2272" s="1" t="s">
        <v>125</v>
      </c>
      <c r="E2272" s="1" t="s">
        <v>72</v>
      </c>
      <c r="F2272" s="1" t="s">
        <v>73</v>
      </c>
      <c r="G2272" t="s">
        <v>77</v>
      </c>
      <c r="H2272" s="2">
        <v>45904.818645833337</v>
      </c>
      <c r="I2272">
        <v>1</v>
      </c>
      <c r="J2272">
        <v>60688</v>
      </c>
      <c r="K2272" t="s">
        <v>78</v>
      </c>
      <c r="L2272" t="s">
        <v>24</v>
      </c>
      <c r="M2272">
        <v>0</v>
      </c>
      <c r="P2272" t="s">
        <v>79</v>
      </c>
      <c r="Q2272" t="s">
        <v>80</v>
      </c>
      <c r="R2272" t="s">
        <v>81</v>
      </c>
      <c r="U2272" t="s">
        <v>82</v>
      </c>
      <c r="X2272" t="s">
        <v>82</v>
      </c>
    </row>
    <row r="2273" spans="1:24">
      <c r="A2273" s="1" t="s">
        <v>125</v>
      </c>
      <c r="B2273" s="1" t="s">
        <v>72</v>
      </c>
      <c r="C2273" s="1" t="s">
        <v>73</v>
      </c>
      <c r="D2273" s="1" t="s">
        <v>5</v>
      </c>
      <c r="E2273" s="1" t="s">
        <v>84</v>
      </c>
      <c r="F2273" s="1" t="s">
        <v>85</v>
      </c>
      <c r="G2273" t="s">
        <v>88</v>
      </c>
      <c r="H2273" s="2">
        <v>45904.822187500002</v>
      </c>
      <c r="I2273">
        <v>29</v>
      </c>
      <c r="J2273">
        <v>0</v>
      </c>
      <c r="M2273">
        <v>63687</v>
      </c>
      <c r="N2273" t="s">
        <v>78</v>
      </c>
      <c r="O2273" t="s">
        <v>24</v>
      </c>
      <c r="R2273" t="s">
        <v>82</v>
      </c>
      <c r="U2273" t="s">
        <v>82</v>
      </c>
      <c r="V2273" t="s">
        <v>79</v>
      </c>
      <c r="W2273" t="s">
        <v>80</v>
      </c>
      <c r="X2273" t="s">
        <v>83</v>
      </c>
    </row>
    <row r="2274" spans="1:24">
      <c r="A2274" s="1" t="s">
        <v>5</v>
      </c>
      <c r="B2274" s="1" t="s">
        <v>84</v>
      </c>
      <c r="C2274" s="1" t="s">
        <v>85</v>
      </c>
      <c r="D2274" s="1" t="s">
        <v>99</v>
      </c>
      <c r="E2274" s="1" t="s">
        <v>72</v>
      </c>
      <c r="F2274" s="1" t="s">
        <v>73</v>
      </c>
      <c r="G2274" t="s">
        <v>77</v>
      </c>
      <c r="H2274" s="2">
        <v>45904.871412037035</v>
      </c>
      <c r="I2274">
        <v>33</v>
      </c>
      <c r="J2274">
        <v>60688</v>
      </c>
      <c r="K2274" t="s">
        <v>78</v>
      </c>
      <c r="L2274" t="s">
        <v>24</v>
      </c>
      <c r="M2274">
        <v>0</v>
      </c>
      <c r="P2274" t="s">
        <v>79</v>
      </c>
      <c r="Q2274" t="s">
        <v>80</v>
      </c>
      <c r="R2274" t="s">
        <v>81</v>
      </c>
      <c r="U2274" t="s">
        <v>82</v>
      </c>
      <c r="X2274" t="s">
        <v>82</v>
      </c>
    </row>
    <row r="2275" spans="1:24">
      <c r="A2275" s="1" t="s">
        <v>5</v>
      </c>
      <c r="B2275" s="1" t="s">
        <v>72</v>
      </c>
      <c r="C2275" s="1" t="s">
        <v>73</v>
      </c>
      <c r="D2275" s="1" t="s">
        <v>216</v>
      </c>
      <c r="E2275" s="1" t="s">
        <v>217</v>
      </c>
      <c r="F2275" s="1" t="s">
        <v>218</v>
      </c>
      <c r="G2275" t="s">
        <v>77</v>
      </c>
      <c r="H2275" s="2">
        <v>45904.879479166666</v>
      </c>
      <c r="I2275">
        <v>12</v>
      </c>
      <c r="J2275">
        <v>60688</v>
      </c>
      <c r="K2275" t="s">
        <v>78</v>
      </c>
      <c r="L2275" t="s">
        <v>24</v>
      </c>
      <c r="M2275">
        <v>63688</v>
      </c>
      <c r="N2275" t="s">
        <v>78</v>
      </c>
      <c r="O2275" t="s">
        <v>24</v>
      </c>
      <c r="P2275" t="s">
        <v>79</v>
      </c>
      <c r="Q2275" t="s">
        <v>80</v>
      </c>
      <c r="R2275" t="s">
        <v>81</v>
      </c>
      <c r="U2275" t="s">
        <v>82</v>
      </c>
      <c r="V2275" t="s">
        <v>79</v>
      </c>
      <c r="W2275" t="s">
        <v>80</v>
      </c>
      <c r="X2275" t="s">
        <v>81</v>
      </c>
    </row>
    <row r="2276" spans="1:24">
      <c r="A2276" s="1" t="s">
        <v>252</v>
      </c>
      <c r="B2276" s="1" t="s">
        <v>72</v>
      </c>
      <c r="C2276" s="1" t="s">
        <v>73</v>
      </c>
      <c r="D2276" s="1" t="s">
        <v>5</v>
      </c>
      <c r="E2276" s="1" t="s">
        <v>84</v>
      </c>
      <c r="F2276" s="1" t="s">
        <v>85</v>
      </c>
      <c r="G2276" t="s">
        <v>97</v>
      </c>
      <c r="H2276" s="2">
        <v>45905.045648148145</v>
      </c>
      <c r="I2276">
        <v>1</v>
      </c>
      <c r="J2276">
        <v>0</v>
      </c>
      <c r="M2276">
        <v>660682</v>
      </c>
      <c r="N2276" t="s">
        <v>78</v>
      </c>
      <c r="O2276" t="s">
        <v>24</v>
      </c>
      <c r="R2276" t="s">
        <v>82</v>
      </c>
      <c r="U2276" t="s">
        <v>82</v>
      </c>
      <c r="V2276" t="s">
        <v>79</v>
      </c>
      <c r="W2276" t="s">
        <v>80</v>
      </c>
      <c r="X2276" t="s">
        <v>83</v>
      </c>
    </row>
    <row r="2277" spans="1:24">
      <c r="A2277" s="1" t="s">
        <v>5</v>
      </c>
      <c r="B2277" s="1" t="s">
        <v>84</v>
      </c>
      <c r="C2277" s="1" t="s">
        <v>85</v>
      </c>
      <c r="D2277" s="1" t="s">
        <v>486</v>
      </c>
      <c r="E2277" s="1" t="s">
        <v>72</v>
      </c>
      <c r="F2277" s="1" t="s">
        <v>73</v>
      </c>
      <c r="G2277" t="s">
        <v>77</v>
      </c>
      <c r="H2277" s="2">
        <v>45905.047280092593</v>
      </c>
      <c r="I2277">
        <v>26</v>
      </c>
      <c r="J2277">
        <v>63688</v>
      </c>
      <c r="K2277" t="s">
        <v>78</v>
      </c>
      <c r="L2277" t="s">
        <v>24</v>
      </c>
      <c r="M2277">
        <v>0</v>
      </c>
      <c r="P2277" t="s">
        <v>79</v>
      </c>
      <c r="Q2277" t="s">
        <v>80</v>
      </c>
      <c r="R2277" t="s">
        <v>81</v>
      </c>
      <c r="U2277" t="s">
        <v>82</v>
      </c>
      <c r="X2277" t="s">
        <v>82</v>
      </c>
    </row>
    <row r="2278" spans="1:24">
      <c r="A2278" s="1" t="s">
        <v>252</v>
      </c>
      <c r="B2278" s="1" t="s">
        <v>72</v>
      </c>
      <c r="C2278" s="1" t="s">
        <v>73</v>
      </c>
      <c r="D2278" s="1" t="s">
        <v>5</v>
      </c>
      <c r="E2278" s="1" t="s">
        <v>84</v>
      </c>
      <c r="F2278" s="1" t="s">
        <v>85</v>
      </c>
      <c r="G2278" t="s">
        <v>97</v>
      </c>
      <c r="H2278" s="2">
        <v>45905.061597222222</v>
      </c>
      <c r="I2278">
        <v>1</v>
      </c>
      <c r="J2278">
        <v>0</v>
      </c>
      <c r="M2278">
        <v>660682</v>
      </c>
      <c r="N2278" t="s">
        <v>78</v>
      </c>
      <c r="O2278" t="s">
        <v>24</v>
      </c>
      <c r="R2278" t="s">
        <v>82</v>
      </c>
      <c r="U2278" t="s">
        <v>82</v>
      </c>
      <c r="V2278" t="s">
        <v>79</v>
      </c>
      <c r="W2278" t="s">
        <v>80</v>
      </c>
      <c r="X2278" t="s">
        <v>83</v>
      </c>
    </row>
    <row r="2279" spans="1:24">
      <c r="A2279" s="1" t="s">
        <v>252</v>
      </c>
      <c r="B2279" s="1" t="s">
        <v>72</v>
      </c>
      <c r="C2279" s="1" t="s">
        <v>73</v>
      </c>
      <c r="D2279" s="1" t="s">
        <v>5</v>
      </c>
      <c r="E2279" s="1" t="s">
        <v>84</v>
      </c>
      <c r="F2279" s="1" t="s">
        <v>85</v>
      </c>
      <c r="G2279" t="s">
        <v>97</v>
      </c>
      <c r="H2279" s="2">
        <v>45905.061689814815</v>
      </c>
      <c r="I2279">
        <v>1</v>
      </c>
      <c r="J2279">
        <v>0</v>
      </c>
      <c r="M2279">
        <v>660682</v>
      </c>
      <c r="N2279" t="s">
        <v>78</v>
      </c>
      <c r="O2279" t="s">
        <v>24</v>
      </c>
      <c r="R2279" t="s">
        <v>82</v>
      </c>
      <c r="U2279" t="s">
        <v>82</v>
      </c>
      <c r="V2279" t="s">
        <v>79</v>
      </c>
      <c r="W2279" t="s">
        <v>80</v>
      </c>
      <c r="X2279" t="s">
        <v>83</v>
      </c>
    </row>
    <row r="2280" spans="1:24">
      <c r="A2280" s="1" t="s">
        <v>5</v>
      </c>
      <c r="B2280" s="1" t="s">
        <v>84</v>
      </c>
      <c r="C2280" s="1" t="s">
        <v>85</v>
      </c>
      <c r="D2280" s="1" t="s">
        <v>113</v>
      </c>
      <c r="E2280" s="1" t="s">
        <v>72</v>
      </c>
      <c r="F2280" s="1" t="s">
        <v>73</v>
      </c>
      <c r="G2280" t="s">
        <v>77</v>
      </c>
      <c r="H2280" s="2">
        <v>45905.389421296299</v>
      </c>
      <c r="I2280">
        <v>3</v>
      </c>
      <c r="J2280">
        <v>60687</v>
      </c>
      <c r="K2280" t="s">
        <v>78</v>
      </c>
      <c r="L2280" t="s">
        <v>24</v>
      </c>
      <c r="M2280">
        <v>0</v>
      </c>
      <c r="P2280" t="s">
        <v>79</v>
      </c>
      <c r="Q2280" t="s">
        <v>80</v>
      </c>
      <c r="R2280" t="s">
        <v>83</v>
      </c>
      <c r="U2280" t="s">
        <v>82</v>
      </c>
      <c r="X2280" t="s">
        <v>82</v>
      </c>
    </row>
    <row r="2281" spans="1:24">
      <c r="A2281" s="1" t="s">
        <v>114</v>
      </c>
      <c r="B2281" s="1" t="s">
        <v>72</v>
      </c>
      <c r="C2281" s="1" t="s">
        <v>73</v>
      </c>
      <c r="D2281" s="1" t="s">
        <v>5</v>
      </c>
      <c r="E2281" s="1" t="s">
        <v>84</v>
      </c>
      <c r="F2281" s="1" t="s">
        <v>85</v>
      </c>
      <c r="G2281" t="s">
        <v>97</v>
      </c>
      <c r="H2281" s="2">
        <v>45905.389432870368</v>
      </c>
      <c r="I2281">
        <v>1</v>
      </c>
      <c r="J2281">
        <v>0</v>
      </c>
      <c r="M2281">
        <v>60687</v>
      </c>
      <c r="N2281" t="s">
        <v>78</v>
      </c>
      <c r="O2281" t="s">
        <v>24</v>
      </c>
      <c r="R2281" t="s">
        <v>82</v>
      </c>
      <c r="U2281" t="s">
        <v>82</v>
      </c>
      <c r="V2281" t="s">
        <v>79</v>
      </c>
      <c r="W2281" t="s">
        <v>80</v>
      </c>
      <c r="X2281" t="s">
        <v>83</v>
      </c>
    </row>
    <row r="2282" spans="1:24">
      <c r="A2282" s="1" t="s">
        <v>114</v>
      </c>
      <c r="B2282" s="1" t="s">
        <v>72</v>
      </c>
      <c r="C2282" s="1" t="s">
        <v>73</v>
      </c>
      <c r="D2282" s="1" t="s">
        <v>5</v>
      </c>
      <c r="E2282" s="1" t="s">
        <v>84</v>
      </c>
      <c r="F2282" s="1" t="s">
        <v>85</v>
      </c>
      <c r="G2282" t="s">
        <v>97</v>
      </c>
      <c r="H2282" s="2">
        <v>45905.389444444445</v>
      </c>
      <c r="I2282">
        <v>1</v>
      </c>
      <c r="J2282">
        <v>0</v>
      </c>
      <c r="M2282">
        <v>60687</v>
      </c>
      <c r="N2282" t="s">
        <v>78</v>
      </c>
      <c r="O2282" t="s">
        <v>24</v>
      </c>
      <c r="R2282" t="s">
        <v>82</v>
      </c>
      <c r="U2282" t="s">
        <v>82</v>
      </c>
      <c r="V2282" t="s">
        <v>79</v>
      </c>
      <c r="W2282" t="s">
        <v>80</v>
      </c>
      <c r="X2282" t="s">
        <v>83</v>
      </c>
    </row>
    <row r="2283" spans="1:24">
      <c r="A2283" s="1" t="s">
        <v>106</v>
      </c>
      <c r="B2283" s="1" t="s">
        <v>72</v>
      </c>
      <c r="C2283" s="1" t="s">
        <v>73</v>
      </c>
      <c r="D2283" s="1" t="s">
        <v>5</v>
      </c>
      <c r="E2283" s="1" t="s">
        <v>84</v>
      </c>
      <c r="F2283" s="1" t="s">
        <v>85</v>
      </c>
      <c r="G2283" t="s">
        <v>97</v>
      </c>
      <c r="H2283" s="2">
        <v>45905.394212962965</v>
      </c>
      <c r="I2283">
        <v>1</v>
      </c>
      <c r="J2283">
        <v>0</v>
      </c>
      <c r="M2283">
        <v>660682</v>
      </c>
      <c r="N2283" t="s">
        <v>78</v>
      </c>
      <c r="O2283" t="s">
        <v>24</v>
      </c>
      <c r="R2283" t="s">
        <v>82</v>
      </c>
      <c r="U2283" t="s">
        <v>82</v>
      </c>
      <c r="V2283" t="s">
        <v>79</v>
      </c>
      <c r="W2283" t="s">
        <v>80</v>
      </c>
      <c r="X2283" t="s">
        <v>83</v>
      </c>
    </row>
    <row r="2284" spans="1:24">
      <c r="A2284" s="1" t="s">
        <v>252</v>
      </c>
      <c r="B2284" s="1" t="s">
        <v>72</v>
      </c>
      <c r="C2284" s="1" t="s">
        <v>73</v>
      </c>
      <c r="D2284" s="1" t="s">
        <v>5</v>
      </c>
      <c r="E2284" s="1" t="s">
        <v>84</v>
      </c>
      <c r="F2284" s="1" t="s">
        <v>85</v>
      </c>
      <c r="G2284" t="s">
        <v>97</v>
      </c>
      <c r="H2284" s="2">
        <v>45905.4690625</v>
      </c>
      <c r="I2284">
        <v>1</v>
      </c>
      <c r="J2284">
        <v>0</v>
      </c>
      <c r="M2284">
        <v>660682</v>
      </c>
      <c r="N2284" t="s">
        <v>78</v>
      </c>
      <c r="O2284" t="s">
        <v>24</v>
      </c>
      <c r="R2284" t="s">
        <v>82</v>
      </c>
      <c r="U2284" t="s">
        <v>82</v>
      </c>
      <c r="V2284" t="s">
        <v>79</v>
      </c>
      <c r="W2284" t="s">
        <v>80</v>
      </c>
      <c r="X2284" t="s">
        <v>83</v>
      </c>
    </row>
    <row r="2285" spans="1:24">
      <c r="A2285" s="1" t="s">
        <v>200</v>
      </c>
      <c r="B2285" s="1" t="s">
        <v>72</v>
      </c>
      <c r="C2285" s="1" t="s">
        <v>73</v>
      </c>
      <c r="D2285" s="1" t="s">
        <v>5</v>
      </c>
      <c r="E2285" s="1" t="s">
        <v>84</v>
      </c>
      <c r="F2285" s="1" t="s">
        <v>85</v>
      </c>
      <c r="G2285" t="s">
        <v>97</v>
      </c>
      <c r="H2285" s="2">
        <v>45905.574918981481</v>
      </c>
      <c r="I2285">
        <v>1</v>
      </c>
      <c r="J2285">
        <v>0</v>
      </c>
      <c r="M2285">
        <v>63688</v>
      </c>
      <c r="N2285" t="s">
        <v>78</v>
      </c>
      <c r="O2285" t="s">
        <v>24</v>
      </c>
      <c r="R2285" t="s">
        <v>82</v>
      </c>
      <c r="U2285" t="s">
        <v>82</v>
      </c>
      <c r="V2285" t="s">
        <v>79</v>
      </c>
      <c r="W2285" t="s">
        <v>80</v>
      </c>
      <c r="X2285" t="s">
        <v>81</v>
      </c>
    </row>
    <row r="2286" spans="1:24">
      <c r="A2286" s="1" t="s">
        <v>200</v>
      </c>
      <c r="B2286" s="1" t="s">
        <v>72</v>
      </c>
      <c r="C2286" s="1" t="s">
        <v>73</v>
      </c>
      <c r="D2286" s="1" t="s">
        <v>5</v>
      </c>
      <c r="E2286" s="1" t="s">
        <v>84</v>
      </c>
      <c r="F2286" s="1" t="s">
        <v>85</v>
      </c>
      <c r="G2286" t="s">
        <v>97</v>
      </c>
      <c r="H2286" s="2">
        <v>45905.574942129628</v>
      </c>
      <c r="I2286">
        <v>1</v>
      </c>
      <c r="J2286">
        <v>0</v>
      </c>
      <c r="M2286">
        <v>63688</v>
      </c>
      <c r="N2286" t="s">
        <v>78</v>
      </c>
      <c r="O2286" t="s">
        <v>24</v>
      </c>
      <c r="R2286" t="s">
        <v>82</v>
      </c>
      <c r="U2286" t="s">
        <v>82</v>
      </c>
      <c r="V2286" t="s">
        <v>79</v>
      </c>
      <c r="W2286" t="s">
        <v>80</v>
      </c>
      <c r="X2286" t="s">
        <v>81</v>
      </c>
    </row>
    <row r="2287" spans="1:24">
      <c r="A2287" s="1" t="s">
        <v>487</v>
      </c>
      <c r="B2287" s="1" t="s">
        <v>72</v>
      </c>
      <c r="C2287" s="1" t="s">
        <v>73</v>
      </c>
      <c r="D2287" s="1" t="s">
        <v>5</v>
      </c>
      <c r="E2287" s="1" t="s">
        <v>84</v>
      </c>
      <c r="F2287" s="1" t="s">
        <v>85</v>
      </c>
      <c r="G2287" t="s">
        <v>97</v>
      </c>
      <c r="H2287" s="2">
        <v>45905.606620370374</v>
      </c>
      <c r="I2287">
        <v>1</v>
      </c>
      <c r="J2287">
        <v>0</v>
      </c>
      <c r="M2287">
        <v>660682</v>
      </c>
      <c r="N2287" t="s">
        <v>78</v>
      </c>
      <c r="O2287" t="s">
        <v>24</v>
      </c>
      <c r="R2287" t="s">
        <v>82</v>
      </c>
      <c r="U2287" t="s">
        <v>82</v>
      </c>
      <c r="V2287" t="s">
        <v>79</v>
      </c>
      <c r="W2287" t="s">
        <v>80</v>
      </c>
      <c r="X2287" t="s">
        <v>83</v>
      </c>
    </row>
    <row r="2288" spans="1:24">
      <c r="A2288" s="1" t="s">
        <v>487</v>
      </c>
      <c r="B2288" s="1" t="s">
        <v>72</v>
      </c>
      <c r="C2288" s="1" t="s">
        <v>73</v>
      </c>
      <c r="D2288" s="1" t="s">
        <v>5</v>
      </c>
      <c r="E2288" s="1" t="s">
        <v>84</v>
      </c>
      <c r="F2288" s="1" t="s">
        <v>85</v>
      </c>
      <c r="G2288" t="s">
        <v>97</v>
      </c>
      <c r="H2288" s="2">
        <v>45905.606782407405</v>
      </c>
      <c r="I2288">
        <v>1</v>
      </c>
      <c r="J2288">
        <v>0</v>
      </c>
      <c r="M2288">
        <v>660682</v>
      </c>
      <c r="N2288" t="s">
        <v>78</v>
      </c>
      <c r="O2288" t="s">
        <v>24</v>
      </c>
      <c r="R2288" t="s">
        <v>82</v>
      </c>
      <c r="U2288" t="s">
        <v>82</v>
      </c>
      <c r="V2288" t="s">
        <v>79</v>
      </c>
      <c r="W2288" t="s">
        <v>80</v>
      </c>
      <c r="X2288" t="s">
        <v>83</v>
      </c>
    </row>
    <row r="2289" spans="1:24">
      <c r="A2289" s="1" t="s">
        <v>5</v>
      </c>
      <c r="B2289" s="1" t="s">
        <v>72</v>
      </c>
      <c r="C2289" s="1" t="s">
        <v>73</v>
      </c>
      <c r="D2289" s="1" t="s">
        <v>216</v>
      </c>
      <c r="E2289" s="1" t="s">
        <v>217</v>
      </c>
      <c r="F2289" s="1" t="s">
        <v>218</v>
      </c>
      <c r="G2289" t="s">
        <v>77</v>
      </c>
      <c r="H2289" s="2">
        <v>45905.611273148148</v>
      </c>
      <c r="I2289">
        <v>89</v>
      </c>
      <c r="J2289">
        <v>63688</v>
      </c>
      <c r="K2289" t="s">
        <v>78</v>
      </c>
      <c r="L2289" t="s">
        <v>24</v>
      </c>
      <c r="M2289">
        <v>63687</v>
      </c>
      <c r="N2289" t="s">
        <v>78</v>
      </c>
      <c r="O2289" t="s">
        <v>24</v>
      </c>
      <c r="P2289" t="s">
        <v>79</v>
      </c>
      <c r="Q2289" t="s">
        <v>80</v>
      </c>
      <c r="R2289" t="s">
        <v>81</v>
      </c>
      <c r="U2289" t="s">
        <v>82</v>
      </c>
      <c r="V2289" t="s">
        <v>79</v>
      </c>
      <c r="W2289" t="s">
        <v>80</v>
      </c>
      <c r="X2289" t="s">
        <v>83</v>
      </c>
    </row>
    <row r="2290" spans="1:24">
      <c r="A2290" s="1" t="s">
        <v>5</v>
      </c>
      <c r="B2290" s="1" t="s">
        <v>84</v>
      </c>
      <c r="C2290" s="1" t="s">
        <v>85</v>
      </c>
      <c r="D2290" s="1" t="s">
        <v>488</v>
      </c>
      <c r="E2290" s="1" t="s">
        <v>72</v>
      </c>
      <c r="F2290" s="1" t="s">
        <v>73</v>
      </c>
      <c r="G2290" t="s">
        <v>77</v>
      </c>
      <c r="H2290" s="2">
        <v>45905.614803240744</v>
      </c>
      <c r="I2290">
        <v>57</v>
      </c>
      <c r="J2290">
        <v>63686</v>
      </c>
      <c r="K2290" t="s">
        <v>78</v>
      </c>
      <c r="L2290" t="s">
        <v>24</v>
      </c>
      <c r="M2290">
        <v>0</v>
      </c>
      <c r="P2290" t="s">
        <v>79</v>
      </c>
      <c r="Q2290" t="s">
        <v>80</v>
      </c>
      <c r="R2290" t="s">
        <v>123</v>
      </c>
      <c r="U2290" t="s">
        <v>82</v>
      </c>
      <c r="X2290" t="s">
        <v>82</v>
      </c>
    </row>
    <row r="2291" spans="1:24">
      <c r="A2291" s="1" t="s">
        <v>5</v>
      </c>
      <c r="B2291" s="1" t="s">
        <v>72</v>
      </c>
      <c r="C2291" s="1" t="s">
        <v>73</v>
      </c>
      <c r="D2291" s="1" t="s">
        <v>119</v>
      </c>
      <c r="E2291" s="1" t="s">
        <v>120</v>
      </c>
      <c r="F2291" s="1" t="s">
        <v>404</v>
      </c>
      <c r="G2291" t="s">
        <v>77</v>
      </c>
      <c r="H2291" s="2">
        <v>45905.617893518516</v>
      </c>
      <c r="I2291">
        <v>88</v>
      </c>
      <c r="J2291">
        <v>63687</v>
      </c>
      <c r="K2291" t="s">
        <v>78</v>
      </c>
      <c r="L2291" t="s">
        <v>24</v>
      </c>
      <c r="M2291">
        <v>63688</v>
      </c>
      <c r="N2291" t="s">
        <v>78</v>
      </c>
      <c r="O2291" t="s">
        <v>24</v>
      </c>
      <c r="P2291" t="s">
        <v>79</v>
      </c>
      <c r="Q2291" t="s">
        <v>80</v>
      </c>
      <c r="R2291" t="s">
        <v>83</v>
      </c>
      <c r="U2291" t="s">
        <v>82</v>
      </c>
      <c r="V2291" t="s">
        <v>79</v>
      </c>
      <c r="W2291" t="s">
        <v>80</v>
      </c>
      <c r="X2291" t="s">
        <v>81</v>
      </c>
    </row>
    <row r="2292" spans="1:24">
      <c r="A2292" s="1" t="s">
        <v>489</v>
      </c>
      <c r="B2292" s="1" t="s">
        <v>72</v>
      </c>
      <c r="C2292" s="1" t="s">
        <v>73</v>
      </c>
      <c r="D2292" s="1" t="s">
        <v>5</v>
      </c>
      <c r="E2292" s="1" t="s">
        <v>84</v>
      </c>
      <c r="F2292" s="1" t="s">
        <v>85</v>
      </c>
      <c r="G2292" t="s">
        <v>88</v>
      </c>
      <c r="H2292" s="2">
        <v>45905.641261574077</v>
      </c>
      <c r="I2292">
        <v>32</v>
      </c>
      <c r="J2292">
        <v>0</v>
      </c>
      <c r="M2292">
        <v>60688</v>
      </c>
      <c r="N2292" t="s">
        <v>78</v>
      </c>
      <c r="O2292" t="s">
        <v>24</v>
      </c>
      <c r="R2292" t="s">
        <v>82</v>
      </c>
      <c r="U2292" t="s">
        <v>82</v>
      </c>
      <c r="V2292" t="s">
        <v>79</v>
      </c>
      <c r="W2292" t="s">
        <v>80</v>
      </c>
      <c r="X2292" t="s">
        <v>81</v>
      </c>
    </row>
    <row r="2293" spans="1:24">
      <c r="A2293" s="1" t="s">
        <v>5</v>
      </c>
      <c r="B2293" s="1" t="s">
        <v>84</v>
      </c>
      <c r="C2293" s="1" t="s">
        <v>85</v>
      </c>
      <c r="D2293" s="1" t="s">
        <v>113</v>
      </c>
      <c r="E2293" s="1" t="s">
        <v>72</v>
      </c>
      <c r="F2293" s="1" t="s">
        <v>73</v>
      </c>
      <c r="G2293" t="s">
        <v>77</v>
      </c>
      <c r="H2293" s="2">
        <v>45905.644571759258</v>
      </c>
      <c r="I2293">
        <v>3</v>
      </c>
      <c r="J2293">
        <v>63687</v>
      </c>
      <c r="K2293" t="s">
        <v>78</v>
      </c>
      <c r="L2293" t="s">
        <v>24</v>
      </c>
      <c r="M2293">
        <v>0</v>
      </c>
      <c r="P2293" t="s">
        <v>79</v>
      </c>
      <c r="Q2293" t="s">
        <v>80</v>
      </c>
      <c r="R2293" t="s">
        <v>83</v>
      </c>
      <c r="U2293" t="s">
        <v>82</v>
      </c>
      <c r="X2293" t="s">
        <v>82</v>
      </c>
    </row>
    <row r="2294" spans="1:24">
      <c r="A2294" s="1" t="s">
        <v>114</v>
      </c>
      <c r="B2294" s="1" t="s">
        <v>72</v>
      </c>
      <c r="C2294" s="1" t="s">
        <v>73</v>
      </c>
      <c r="D2294" s="1" t="s">
        <v>5</v>
      </c>
      <c r="E2294" s="1" t="s">
        <v>84</v>
      </c>
      <c r="F2294" s="1" t="s">
        <v>85</v>
      </c>
      <c r="G2294" t="s">
        <v>97</v>
      </c>
      <c r="H2294" s="2">
        <v>45905.644571759258</v>
      </c>
      <c r="I2294">
        <v>1</v>
      </c>
      <c r="J2294">
        <v>0</v>
      </c>
      <c r="M2294">
        <v>63687</v>
      </c>
      <c r="N2294" t="s">
        <v>78</v>
      </c>
      <c r="O2294" t="s">
        <v>24</v>
      </c>
      <c r="R2294" t="s">
        <v>82</v>
      </c>
      <c r="U2294" t="s">
        <v>82</v>
      </c>
      <c r="V2294" t="s">
        <v>79</v>
      </c>
      <c r="W2294" t="s">
        <v>80</v>
      </c>
      <c r="X2294" t="s">
        <v>83</v>
      </c>
    </row>
    <row r="2295" spans="1:24">
      <c r="A2295" s="1" t="s">
        <v>114</v>
      </c>
      <c r="B2295" s="1" t="s">
        <v>72</v>
      </c>
      <c r="C2295" s="1" t="s">
        <v>73</v>
      </c>
      <c r="D2295" s="1" t="s">
        <v>5</v>
      </c>
      <c r="E2295" s="1" t="s">
        <v>84</v>
      </c>
      <c r="F2295" s="1" t="s">
        <v>85</v>
      </c>
      <c r="G2295" t="s">
        <v>97</v>
      </c>
      <c r="H2295" s="2">
        <v>45905.644583333335</v>
      </c>
      <c r="I2295">
        <v>1</v>
      </c>
      <c r="J2295">
        <v>0</v>
      </c>
      <c r="M2295">
        <v>63687</v>
      </c>
      <c r="N2295" t="s">
        <v>78</v>
      </c>
      <c r="O2295" t="s">
        <v>24</v>
      </c>
      <c r="R2295" t="s">
        <v>82</v>
      </c>
      <c r="U2295" t="s">
        <v>82</v>
      </c>
      <c r="V2295" t="s">
        <v>79</v>
      </c>
      <c r="W2295" t="s">
        <v>80</v>
      </c>
      <c r="X2295" t="s">
        <v>83</v>
      </c>
    </row>
    <row r="2296" spans="1:24">
      <c r="A2296" s="1" t="s">
        <v>5</v>
      </c>
      <c r="B2296" s="1" t="s">
        <v>84</v>
      </c>
      <c r="C2296" s="1" t="s">
        <v>85</v>
      </c>
      <c r="D2296" s="1" t="s">
        <v>113</v>
      </c>
      <c r="E2296" s="1" t="s">
        <v>72</v>
      </c>
      <c r="F2296" s="1" t="s">
        <v>73</v>
      </c>
      <c r="G2296" t="s">
        <v>77</v>
      </c>
      <c r="H2296" s="2">
        <v>45905.646087962959</v>
      </c>
      <c r="I2296">
        <v>3</v>
      </c>
      <c r="J2296">
        <v>63687</v>
      </c>
      <c r="K2296" t="s">
        <v>78</v>
      </c>
      <c r="L2296" t="s">
        <v>24</v>
      </c>
      <c r="M2296">
        <v>0</v>
      </c>
      <c r="P2296" t="s">
        <v>79</v>
      </c>
      <c r="Q2296" t="s">
        <v>80</v>
      </c>
      <c r="R2296" t="s">
        <v>83</v>
      </c>
      <c r="U2296" t="s">
        <v>82</v>
      </c>
      <c r="X2296" t="s">
        <v>82</v>
      </c>
    </row>
    <row r="2297" spans="1:24">
      <c r="A2297" s="1" t="s">
        <v>114</v>
      </c>
      <c r="B2297" s="1" t="s">
        <v>72</v>
      </c>
      <c r="C2297" s="1" t="s">
        <v>73</v>
      </c>
      <c r="D2297" s="1" t="s">
        <v>5</v>
      </c>
      <c r="E2297" s="1" t="s">
        <v>84</v>
      </c>
      <c r="F2297" s="1" t="s">
        <v>85</v>
      </c>
      <c r="G2297" t="s">
        <v>97</v>
      </c>
      <c r="H2297" s="2">
        <v>45905.646087962959</v>
      </c>
      <c r="I2297">
        <v>1</v>
      </c>
      <c r="J2297">
        <v>0</v>
      </c>
      <c r="M2297">
        <v>63687</v>
      </c>
      <c r="N2297" t="s">
        <v>78</v>
      </c>
      <c r="O2297" t="s">
        <v>24</v>
      </c>
      <c r="R2297" t="s">
        <v>82</v>
      </c>
      <c r="U2297" t="s">
        <v>82</v>
      </c>
      <c r="V2297" t="s">
        <v>79</v>
      </c>
      <c r="W2297" t="s">
        <v>80</v>
      </c>
      <c r="X2297" t="s">
        <v>83</v>
      </c>
    </row>
    <row r="2298" spans="1:24">
      <c r="A2298" s="1" t="s">
        <v>5</v>
      </c>
      <c r="B2298" s="1" t="s">
        <v>84</v>
      </c>
      <c r="C2298" s="1" t="s">
        <v>85</v>
      </c>
      <c r="D2298" s="1" t="s">
        <v>489</v>
      </c>
      <c r="E2298" s="1" t="s">
        <v>72</v>
      </c>
      <c r="F2298" s="1" t="s">
        <v>73</v>
      </c>
      <c r="G2298" t="s">
        <v>77</v>
      </c>
      <c r="H2298" s="2">
        <v>45905.647222222222</v>
      </c>
      <c r="I2298">
        <v>27</v>
      </c>
      <c r="J2298">
        <v>63686</v>
      </c>
      <c r="K2298" t="s">
        <v>78</v>
      </c>
      <c r="L2298" t="s">
        <v>24</v>
      </c>
      <c r="M2298">
        <v>0</v>
      </c>
      <c r="P2298" t="s">
        <v>79</v>
      </c>
      <c r="Q2298" t="s">
        <v>80</v>
      </c>
      <c r="R2298" t="s">
        <v>123</v>
      </c>
      <c r="U2298" t="s">
        <v>82</v>
      </c>
      <c r="X2298" t="s">
        <v>82</v>
      </c>
    </row>
    <row r="2299" spans="1:24">
      <c r="A2299" s="1" t="s">
        <v>5</v>
      </c>
      <c r="B2299" s="1" t="s">
        <v>84</v>
      </c>
      <c r="C2299" s="1" t="s">
        <v>85</v>
      </c>
      <c r="D2299" s="1" t="s">
        <v>489</v>
      </c>
      <c r="E2299" s="1" t="s">
        <v>72</v>
      </c>
      <c r="F2299" s="1" t="s">
        <v>73</v>
      </c>
      <c r="G2299" t="s">
        <v>98</v>
      </c>
      <c r="H2299" s="2">
        <v>45905.648842592593</v>
      </c>
      <c r="I2299">
        <v>1</v>
      </c>
      <c r="J2299">
        <v>660682</v>
      </c>
      <c r="K2299" t="s">
        <v>78</v>
      </c>
      <c r="L2299" t="s">
        <v>24</v>
      </c>
      <c r="M2299">
        <v>0</v>
      </c>
      <c r="P2299" t="s">
        <v>79</v>
      </c>
      <c r="Q2299" t="s">
        <v>80</v>
      </c>
      <c r="R2299" t="s">
        <v>83</v>
      </c>
      <c r="U2299" t="s">
        <v>82</v>
      </c>
      <c r="X2299" t="s">
        <v>82</v>
      </c>
    </row>
    <row r="2300" spans="1:24">
      <c r="A2300" s="1" t="s">
        <v>489</v>
      </c>
      <c r="B2300" s="1" t="s">
        <v>72</v>
      </c>
      <c r="C2300" s="1" t="s">
        <v>73</v>
      </c>
      <c r="D2300" s="1" t="s">
        <v>5</v>
      </c>
      <c r="E2300" s="1" t="s">
        <v>84</v>
      </c>
      <c r="F2300" s="1" t="s">
        <v>85</v>
      </c>
      <c r="G2300" t="s">
        <v>88</v>
      </c>
      <c r="H2300" s="2">
        <v>45905.649548611109</v>
      </c>
      <c r="I2300">
        <v>46</v>
      </c>
      <c r="J2300">
        <v>0</v>
      </c>
      <c r="M2300">
        <v>60687</v>
      </c>
      <c r="N2300" t="s">
        <v>78</v>
      </c>
      <c r="O2300" t="s">
        <v>24</v>
      </c>
      <c r="R2300" t="s">
        <v>82</v>
      </c>
      <c r="U2300" t="s">
        <v>82</v>
      </c>
      <c r="V2300" t="s">
        <v>79</v>
      </c>
      <c r="W2300" t="s">
        <v>80</v>
      </c>
      <c r="X2300" t="s">
        <v>83</v>
      </c>
    </row>
    <row r="2301" spans="1:24">
      <c r="A2301" s="1" t="s">
        <v>5</v>
      </c>
      <c r="B2301" s="1" t="s">
        <v>84</v>
      </c>
      <c r="C2301" s="1" t="s">
        <v>85</v>
      </c>
      <c r="D2301" s="1" t="s">
        <v>489</v>
      </c>
      <c r="E2301" s="1" t="s">
        <v>72</v>
      </c>
      <c r="F2301" s="1" t="s">
        <v>73</v>
      </c>
      <c r="G2301" t="s">
        <v>98</v>
      </c>
      <c r="H2301" s="2">
        <v>45905.651145833333</v>
      </c>
      <c r="I2301">
        <v>1</v>
      </c>
      <c r="J2301">
        <v>660682</v>
      </c>
      <c r="K2301" t="s">
        <v>78</v>
      </c>
      <c r="L2301" t="s">
        <v>24</v>
      </c>
      <c r="M2301">
        <v>0</v>
      </c>
      <c r="P2301" t="s">
        <v>79</v>
      </c>
      <c r="Q2301" t="s">
        <v>80</v>
      </c>
      <c r="R2301" t="s">
        <v>83</v>
      </c>
      <c r="U2301" t="s">
        <v>82</v>
      </c>
      <c r="X2301" t="s">
        <v>82</v>
      </c>
    </row>
    <row r="2302" spans="1:24">
      <c r="A2302" s="1" t="s">
        <v>5</v>
      </c>
      <c r="B2302" s="1" t="s">
        <v>84</v>
      </c>
      <c r="C2302" s="1" t="s">
        <v>85</v>
      </c>
      <c r="D2302" s="1" t="s">
        <v>489</v>
      </c>
      <c r="E2302" s="1" t="s">
        <v>72</v>
      </c>
      <c r="F2302" s="1" t="s">
        <v>73</v>
      </c>
      <c r="G2302" t="s">
        <v>98</v>
      </c>
      <c r="H2302" s="2">
        <v>45905.651400462964</v>
      </c>
      <c r="I2302">
        <v>1</v>
      </c>
      <c r="J2302">
        <v>660682</v>
      </c>
      <c r="K2302" t="s">
        <v>78</v>
      </c>
      <c r="L2302" t="s">
        <v>24</v>
      </c>
      <c r="M2302">
        <v>0</v>
      </c>
      <c r="P2302" t="s">
        <v>79</v>
      </c>
      <c r="Q2302" t="s">
        <v>80</v>
      </c>
      <c r="R2302" t="s">
        <v>83</v>
      </c>
      <c r="U2302" t="s">
        <v>82</v>
      </c>
      <c r="X2302" t="s">
        <v>82</v>
      </c>
    </row>
    <row r="2303" spans="1:24">
      <c r="A2303" s="1" t="s">
        <v>489</v>
      </c>
      <c r="B2303" s="1" t="s">
        <v>72</v>
      </c>
      <c r="C2303" s="1" t="s">
        <v>73</v>
      </c>
      <c r="D2303" s="1" t="s">
        <v>5</v>
      </c>
      <c r="E2303" s="1" t="s">
        <v>84</v>
      </c>
      <c r="F2303" s="1" t="s">
        <v>85</v>
      </c>
      <c r="G2303" t="s">
        <v>97</v>
      </c>
      <c r="H2303" s="2">
        <v>45905.651863425926</v>
      </c>
      <c r="I2303">
        <v>1</v>
      </c>
      <c r="J2303">
        <v>0</v>
      </c>
      <c r="M2303">
        <v>660682</v>
      </c>
      <c r="N2303" t="s">
        <v>78</v>
      </c>
      <c r="O2303" t="s">
        <v>24</v>
      </c>
      <c r="R2303" t="s">
        <v>82</v>
      </c>
      <c r="U2303" t="s">
        <v>82</v>
      </c>
      <c r="V2303" t="s">
        <v>79</v>
      </c>
      <c r="W2303" t="s">
        <v>80</v>
      </c>
      <c r="X2303" t="s">
        <v>83</v>
      </c>
    </row>
    <row r="2304" spans="1:24">
      <c r="A2304" s="1" t="s">
        <v>489</v>
      </c>
      <c r="B2304" s="1" t="s">
        <v>72</v>
      </c>
      <c r="C2304" s="1" t="s">
        <v>73</v>
      </c>
      <c r="D2304" s="1" t="s">
        <v>5</v>
      </c>
      <c r="E2304" s="1" t="s">
        <v>84</v>
      </c>
      <c r="F2304" s="1" t="s">
        <v>85</v>
      </c>
      <c r="G2304" t="s">
        <v>97</v>
      </c>
      <c r="H2304" s="2">
        <v>45905.651921296296</v>
      </c>
      <c r="I2304">
        <v>1</v>
      </c>
      <c r="J2304">
        <v>0</v>
      </c>
      <c r="M2304">
        <v>660682</v>
      </c>
      <c r="N2304" t="s">
        <v>78</v>
      </c>
      <c r="O2304" t="s">
        <v>24</v>
      </c>
      <c r="R2304" t="s">
        <v>82</v>
      </c>
      <c r="U2304" t="s">
        <v>82</v>
      </c>
      <c r="V2304" t="s">
        <v>79</v>
      </c>
      <c r="W2304" t="s">
        <v>80</v>
      </c>
      <c r="X2304" t="s">
        <v>83</v>
      </c>
    </row>
    <row r="2305" spans="1:24">
      <c r="A2305" s="1" t="s">
        <v>5</v>
      </c>
      <c r="B2305" s="1" t="s">
        <v>84</v>
      </c>
      <c r="C2305" s="1" t="s">
        <v>85</v>
      </c>
      <c r="D2305" s="1" t="s">
        <v>489</v>
      </c>
      <c r="E2305" s="1" t="s">
        <v>72</v>
      </c>
      <c r="F2305" s="1" t="s">
        <v>73</v>
      </c>
      <c r="G2305" t="s">
        <v>98</v>
      </c>
      <c r="H2305" s="2">
        <v>45905.654236111113</v>
      </c>
      <c r="I2305">
        <v>1</v>
      </c>
      <c r="J2305">
        <v>63687</v>
      </c>
      <c r="K2305" t="s">
        <v>78</v>
      </c>
      <c r="L2305" t="s">
        <v>24</v>
      </c>
      <c r="M2305">
        <v>0</v>
      </c>
      <c r="P2305" t="s">
        <v>79</v>
      </c>
      <c r="Q2305" t="s">
        <v>80</v>
      </c>
      <c r="R2305" t="s">
        <v>83</v>
      </c>
      <c r="U2305" t="s">
        <v>82</v>
      </c>
      <c r="X2305" t="s">
        <v>82</v>
      </c>
    </row>
    <row r="2306" spans="1:24">
      <c r="A2306" s="1" t="s">
        <v>489</v>
      </c>
      <c r="B2306" s="1" t="s">
        <v>72</v>
      </c>
      <c r="C2306" s="1" t="s">
        <v>73</v>
      </c>
      <c r="D2306" s="1" t="s">
        <v>5</v>
      </c>
      <c r="E2306" s="1" t="s">
        <v>84</v>
      </c>
      <c r="F2306" s="1" t="s">
        <v>85</v>
      </c>
      <c r="G2306" t="s">
        <v>88</v>
      </c>
      <c r="H2306" s="2">
        <v>45905.654282407406</v>
      </c>
      <c r="I2306">
        <v>1</v>
      </c>
      <c r="J2306">
        <v>0</v>
      </c>
      <c r="M2306">
        <v>63687</v>
      </c>
      <c r="N2306" t="s">
        <v>78</v>
      </c>
      <c r="O2306" t="s">
        <v>24</v>
      </c>
      <c r="R2306" t="s">
        <v>82</v>
      </c>
      <c r="U2306" t="s">
        <v>82</v>
      </c>
      <c r="V2306" t="s">
        <v>79</v>
      </c>
      <c r="W2306" t="s">
        <v>80</v>
      </c>
      <c r="X2306" t="s">
        <v>83</v>
      </c>
    </row>
    <row r="2307" spans="1:24">
      <c r="A2307" s="1" t="s">
        <v>489</v>
      </c>
      <c r="B2307" s="1" t="s">
        <v>72</v>
      </c>
      <c r="C2307" s="1" t="s">
        <v>73</v>
      </c>
      <c r="D2307" s="1" t="s">
        <v>5</v>
      </c>
      <c r="E2307" s="1" t="s">
        <v>84</v>
      </c>
      <c r="F2307" s="1" t="s">
        <v>85</v>
      </c>
      <c r="G2307" t="s">
        <v>97</v>
      </c>
      <c r="H2307" s="2">
        <v>45905.654421296298</v>
      </c>
      <c r="I2307">
        <v>1</v>
      </c>
      <c r="J2307">
        <v>0</v>
      </c>
      <c r="M2307">
        <v>660681</v>
      </c>
      <c r="N2307" t="s">
        <v>78</v>
      </c>
      <c r="O2307" t="s">
        <v>24</v>
      </c>
      <c r="R2307" t="s">
        <v>82</v>
      </c>
      <c r="U2307" t="s">
        <v>82</v>
      </c>
      <c r="V2307" t="s">
        <v>79</v>
      </c>
      <c r="W2307" t="s">
        <v>80</v>
      </c>
      <c r="X2307" t="s">
        <v>123</v>
      </c>
    </row>
    <row r="2308" spans="1:24">
      <c r="A2308" s="1" t="s">
        <v>5</v>
      </c>
      <c r="B2308" s="1" t="s">
        <v>84</v>
      </c>
      <c r="C2308" s="1" t="s">
        <v>85</v>
      </c>
      <c r="D2308" s="1" t="s">
        <v>489</v>
      </c>
      <c r="E2308" s="1" t="s">
        <v>72</v>
      </c>
      <c r="F2308" s="1" t="s">
        <v>73</v>
      </c>
      <c r="G2308" t="s">
        <v>98</v>
      </c>
      <c r="H2308" s="2">
        <v>45905.654537037037</v>
      </c>
      <c r="I2308">
        <v>1</v>
      </c>
      <c r="J2308">
        <v>660681</v>
      </c>
      <c r="K2308" t="s">
        <v>78</v>
      </c>
      <c r="L2308" t="s">
        <v>24</v>
      </c>
      <c r="M2308">
        <v>0</v>
      </c>
      <c r="P2308" t="s">
        <v>79</v>
      </c>
      <c r="Q2308" t="s">
        <v>80</v>
      </c>
      <c r="R2308" t="s">
        <v>123</v>
      </c>
      <c r="U2308" t="s">
        <v>82</v>
      </c>
      <c r="X2308" t="s">
        <v>82</v>
      </c>
    </row>
    <row r="2309" spans="1:24">
      <c r="A2309" s="1" t="s">
        <v>5</v>
      </c>
      <c r="B2309" s="1" t="s">
        <v>84</v>
      </c>
      <c r="C2309" s="1" t="s">
        <v>85</v>
      </c>
      <c r="D2309" s="1" t="s">
        <v>489</v>
      </c>
      <c r="E2309" s="1" t="s">
        <v>72</v>
      </c>
      <c r="F2309" s="1" t="s">
        <v>73</v>
      </c>
      <c r="G2309" t="s">
        <v>98</v>
      </c>
      <c r="H2309" s="2">
        <v>45905.654583333337</v>
      </c>
      <c r="I2309">
        <v>1</v>
      </c>
      <c r="J2309">
        <v>660681</v>
      </c>
      <c r="K2309" t="s">
        <v>78</v>
      </c>
      <c r="L2309" t="s">
        <v>24</v>
      </c>
      <c r="M2309">
        <v>0</v>
      </c>
      <c r="P2309" t="s">
        <v>79</v>
      </c>
      <c r="Q2309" t="s">
        <v>80</v>
      </c>
      <c r="R2309" t="s">
        <v>123</v>
      </c>
      <c r="U2309" t="s">
        <v>82</v>
      </c>
      <c r="X2309" t="s">
        <v>82</v>
      </c>
    </row>
    <row r="2310" spans="1:24">
      <c r="A2310" s="1" t="s">
        <v>490</v>
      </c>
      <c r="B2310" s="1" t="s">
        <v>72</v>
      </c>
      <c r="C2310" s="1" t="s">
        <v>73</v>
      </c>
      <c r="D2310" s="1" t="s">
        <v>5</v>
      </c>
      <c r="E2310" s="1" t="s">
        <v>84</v>
      </c>
      <c r="F2310" s="1" t="s">
        <v>85</v>
      </c>
      <c r="G2310" t="s">
        <v>88</v>
      </c>
      <c r="H2310" s="2">
        <v>45905.655219907407</v>
      </c>
      <c r="I2310">
        <v>72</v>
      </c>
      <c r="J2310">
        <v>0</v>
      </c>
      <c r="M2310">
        <v>63687</v>
      </c>
      <c r="N2310" t="s">
        <v>78</v>
      </c>
      <c r="O2310" t="s">
        <v>24</v>
      </c>
      <c r="R2310" t="s">
        <v>82</v>
      </c>
      <c r="U2310" t="s">
        <v>82</v>
      </c>
      <c r="V2310" t="s">
        <v>79</v>
      </c>
      <c r="W2310" t="s">
        <v>80</v>
      </c>
      <c r="X2310" t="s">
        <v>83</v>
      </c>
    </row>
    <row r="2311" spans="1:24">
      <c r="A2311" s="1" t="s">
        <v>489</v>
      </c>
      <c r="B2311" s="1" t="s">
        <v>72</v>
      </c>
      <c r="C2311" s="1" t="s">
        <v>73</v>
      </c>
      <c r="D2311" s="1" t="s">
        <v>5</v>
      </c>
      <c r="E2311" s="1" t="s">
        <v>84</v>
      </c>
      <c r="F2311" s="1" t="s">
        <v>85</v>
      </c>
      <c r="G2311" t="s">
        <v>97</v>
      </c>
      <c r="H2311" s="2">
        <v>45905.658726851849</v>
      </c>
      <c r="I2311">
        <v>1</v>
      </c>
      <c r="J2311">
        <v>0</v>
      </c>
      <c r="M2311">
        <v>660682</v>
      </c>
      <c r="N2311" t="s">
        <v>78</v>
      </c>
      <c r="O2311" t="s">
        <v>24</v>
      </c>
      <c r="R2311" t="s">
        <v>82</v>
      </c>
      <c r="U2311" t="s">
        <v>82</v>
      </c>
      <c r="V2311" t="s">
        <v>79</v>
      </c>
      <c r="W2311" t="s">
        <v>80</v>
      </c>
      <c r="X2311" t="s">
        <v>83</v>
      </c>
    </row>
    <row r="2312" spans="1:24">
      <c r="A2312" s="1" t="s">
        <v>5</v>
      </c>
      <c r="B2312" s="1" t="s">
        <v>72</v>
      </c>
      <c r="C2312" s="1" t="s">
        <v>73</v>
      </c>
      <c r="D2312" s="1" t="s">
        <v>216</v>
      </c>
      <c r="E2312" s="1" t="s">
        <v>217</v>
      </c>
      <c r="F2312" s="1" t="s">
        <v>218</v>
      </c>
      <c r="G2312" t="s">
        <v>77</v>
      </c>
      <c r="H2312" s="2">
        <v>45905.661261574074</v>
      </c>
      <c r="I2312">
        <v>83</v>
      </c>
      <c r="J2312">
        <v>63688</v>
      </c>
      <c r="K2312" t="s">
        <v>78</v>
      </c>
      <c r="L2312" t="s">
        <v>24</v>
      </c>
      <c r="M2312">
        <v>63686</v>
      </c>
      <c r="N2312" t="s">
        <v>78</v>
      </c>
      <c r="O2312" t="s">
        <v>24</v>
      </c>
      <c r="P2312" t="s">
        <v>79</v>
      </c>
      <c r="Q2312" t="s">
        <v>80</v>
      </c>
      <c r="R2312" t="s">
        <v>81</v>
      </c>
      <c r="U2312" t="s">
        <v>82</v>
      </c>
      <c r="V2312" t="s">
        <v>79</v>
      </c>
      <c r="W2312" t="s">
        <v>80</v>
      </c>
      <c r="X2312" t="s">
        <v>123</v>
      </c>
    </row>
    <row r="2313" spans="1:24">
      <c r="A2313" s="1" t="s">
        <v>110</v>
      </c>
      <c r="B2313" s="1" t="s">
        <v>111</v>
      </c>
      <c r="C2313" s="1" t="s">
        <v>410</v>
      </c>
      <c r="D2313" s="1" t="s">
        <v>5</v>
      </c>
      <c r="E2313" s="1" t="s">
        <v>72</v>
      </c>
      <c r="F2313" s="1" t="s">
        <v>85</v>
      </c>
      <c r="G2313" t="s">
        <v>88</v>
      </c>
      <c r="H2313" s="2">
        <v>45905.693333333336</v>
      </c>
      <c r="I2313">
        <v>38</v>
      </c>
      <c r="J2313">
        <v>63688</v>
      </c>
      <c r="K2313" t="s">
        <v>78</v>
      </c>
      <c r="L2313" t="s">
        <v>24</v>
      </c>
      <c r="M2313">
        <v>63687</v>
      </c>
      <c r="N2313" t="s">
        <v>78</v>
      </c>
      <c r="O2313" t="s">
        <v>24</v>
      </c>
      <c r="P2313" t="s">
        <v>79</v>
      </c>
      <c r="Q2313" t="s">
        <v>80</v>
      </c>
      <c r="R2313" t="s">
        <v>81</v>
      </c>
      <c r="U2313" t="s">
        <v>82</v>
      </c>
      <c r="V2313" t="s">
        <v>79</v>
      </c>
      <c r="W2313" t="s">
        <v>80</v>
      </c>
      <c r="X2313" t="s">
        <v>83</v>
      </c>
    </row>
    <row r="2314" spans="1:24">
      <c r="A2314" s="1" t="s">
        <v>252</v>
      </c>
      <c r="B2314" s="1" t="s">
        <v>72</v>
      </c>
      <c r="C2314" s="1" t="s">
        <v>73</v>
      </c>
      <c r="D2314" s="1" t="s">
        <v>5</v>
      </c>
      <c r="E2314" s="1" t="s">
        <v>84</v>
      </c>
      <c r="F2314" s="1" t="s">
        <v>85</v>
      </c>
      <c r="G2314" t="s">
        <v>97</v>
      </c>
      <c r="H2314" s="2">
        <v>45905.705451388887</v>
      </c>
      <c r="I2314">
        <v>1</v>
      </c>
      <c r="J2314">
        <v>0</v>
      </c>
      <c r="M2314">
        <v>660682</v>
      </c>
      <c r="N2314" t="s">
        <v>78</v>
      </c>
      <c r="O2314" t="s">
        <v>24</v>
      </c>
      <c r="R2314" t="s">
        <v>82</v>
      </c>
      <c r="U2314" t="s">
        <v>82</v>
      </c>
      <c r="V2314" t="s">
        <v>79</v>
      </c>
      <c r="W2314" t="s">
        <v>80</v>
      </c>
      <c r="X2314" t="s">
        <v>83</v>
      </c>
    </row>
    <row r="2315" spans="1:24">
      <c r="A2315" s="1" t="s">
        <v>5</v>
      </c>
      <c r="B2315" s="1" t="s">
        <v>84</v>
      </c>
      <c r="C2315" s="1" t="s">
        <v>85</v>
      </c>
      <c r="D2315" s="1" t="s">
        <v>491</v>
      </c>
      <c r="E2315" s="1" t="s">
        <v>72</v>
      </c>
      <c r="F2315" s="1" t="s">
        <v>73</v>
      </c>
      <c r="G2315" t="s">
        <v>77</v>
      </c>
      <c r="H2315" s="2">
        <v>45905.738194444442</v>
      </c>
      <c r="I2315">
        <v>105</v>
      </c>
      <c r="J2315">
        <v>60687</v>
      </c>
      <c r="K2315" t="s">
        <v>78</v>
      </c>
      <c r="L2315" t="s">
        <v>24</v>
      </c>
      <c r="M2315">
        <v>0</v>
      </c>
      <c r="P2315" t="s">
        <v>79</v>
      </c>
      <c r="Q2315" t="s">
        <v>80</v>
      </c>
      <c r="R2315" t="s">
        <v>83</v>
      </c>
      <c r="U2315" t="s">
        <v>82</v>
      </c>
      <c r="X2315" t="s">
        <v>82</v>
      </c>
    </row>
    <row r="2316" spans="1:24">
      <c r="A2316" s="1" t="s">
        <v>110</v>
      </c>
      <c r="B2316" s="1" t="s">
        <v>111</v>
      </c>
      <c r="C2316" s="1" t="s">
        <v>410</v>
      </c>
      <c r="D2316" s="1" t="s">
        <v>5</v>
      </c>
      <c r="E2316" s="1" t="s">
        <v>72</v>
      </c>
      <c r="F2316" s="1" t="s">
        <v>85</v>
      </c>
      <c r="G2316" t="s">
        <v>88</v>
      </c>
      <c r="H2316" s="2">
        <v>45905.873229166667</v>
      </c>
      <c r="I2316">
        <v>71</v>
      </c>
      <c r="J2316">
        <v>60687</v>
      </c>
      <c r="K2316" t="s">
        <v>78</v>
      </c>
      <c r="L2316" t="s">
        <v>24</v>
      </c>
      <c r="M2316">
        <v>60688</v>
      </c>
      <c r="N2316" t="s">
        <v>78</v>
      </c>
      <c r="O2316" t="s">
        <v>24</v>
      </c>
      <c r="P2316" t="s">
        <v>79</v>
      </c>
      <c r="Q2316" t="s">
        <v>80</v>
      </c>
      <c r="R2316" t="s">
        <v>83</v>
      </c>
      <c r="U2316" t="s">
        <v>82</v>
      </c>
      <c r="V2316" t="s">
        <v>79</v>
      </c>
      <c r="W2316" t="s">
        <v>80</v>
      </c>
      <c r="X2316" t="s">
        <v>81</v>
      </c>
    </row>
    <row r="2317" spans="1:24">
      <c r="A2317" s="1" t="s">
        <v>252</v>
      </c>
      <c r="B2317" s="1" t="s">
        <v>72</v>
      </c>
      <c r="C2317" s="1" t="s">
        <v>73</v>
      </c>
      <c r="D2317" s="1" t="s">
        <v>5</v>
      </c>
      <c r="E2317" s="1" t="s">
        <v>84</v>
      </c>
      <c r="F2317" s="1" t="s">
        <v>85</v>
      </c>
      <c r="G2317" t="s">
        <v>97</v>
      </c>
      <c r="H2317" s="2">
        <v>45906.003217592595</v>
      </c>
      <c r="I2317">
        <v>1</v>
      </c>
      <c r="J2317">
        <v>0</v>
      </c>
      <c r="M2317">
        <v>660682</v>
      </c>
      <c r="N2317" t="s">
        <v>78</v>
      </c>
      <c r="O2317" t="s">
        <v>24</v>
      </c>
      <c r="R2317" t="s">
        <v>82</v>
      </c>
      <c r="U2317" t="s">
        <v>82</v>
      </c>
      <c r="V2317" t="s">
        <v>79</v>
      </c>
      <c r="W2317" t="s">
        <v>80</v>
      </c>
      <c r="X2317" t="s">
        <v>83</v>
      </c>
    </row>
    <row r="2318" spans="1:24">
      <c r="A2318" s="1" t="s">
        <v>125</v>
      </c>
      <c r="B2318" s="1" t="s">
        <v>72</v>
      </c>
      <c r="C2318" s="1" t="s">
        <v>73</v>
      </c>
      <c r="D2318" s="1" t="s">
        <v>5</v>
      </c>
      <c r="E2318" s="1" t="s">
        <v>84</v>
      </c>
      <c r="F2318" s="1" t="s">
        <v>85</v>
      </c>
      <c r="G2318" t="s">
        <v>88</v>
      </c>
      <c r="H2318" s="2">
        <v>45906.689108796294</v>
      </c>
      <c r="I2318">
        <v>36</v>
      </c>
      <c r="J2318">
        <v>0</v>
      </c>
      <c r="M2318">
        <v>60688</v>
      </c>
      <c r="N2318" t="s">
        <v>78</v>
      </c>
      <c r="O2318" t="s">
        <v>24</v>
      </c>
      <c r="R2318" t="s">
        <v>82</v>
      </c>
      <c r="U2318" t="s">
        <v>82</v>
      </c>
      <c r="V2318" t="s">
        <v>79</v>
      </c>
      <c r="W2318" t="s">
        <v>80</v>
      </c>
      <c r="X2318" t="s">
        <v>81</v>
      </c>
    </row>
    <row r="2319" spans="1:24">
      <c r="A2319" s="1" t="s">
        <v>5</v>
      </c>
      <c r="B2319" s="1" t="s">
        <v>84</v>
      </c>
      <c r="C2319" s="1" t="s">
        <v>85</v>
      </c>
      <c r="D2319" s="1" t="s">
        <v>125</v>
      </c>
      <c r="E2319" s="1" t="s">
        <v>72</v>
      </c>
      <c r="F2319" s="1" t="s">
        <v>73</v>
      </c>
      <c r="G2319" t="s">
        <v>77</v>
      </c>
      <c r="H2319" s="2">
        <v>45906.691319444442</v>
      </c>
      <c r="I2319">
        <v>8</v>
      </c>
      <c r="J2319">
        <v>60688</v>
      </c>
      <c r="K2319" t="s">
        <v>78</v>
      </c>
      <c r="L2319" t="s">
        <v>24</v>
      </c>
      <c r="M2319">
        <v>0</v>
      </c>
      <c r="P2319" t="s">
        <v>79</v>
      </c>
      <c r="Q2319" t="s">
        <v>80</v>
      </c>
      <c r="R2319" t="s">
        <v>81</v>
      </c>
      <c r="U2319" t="s">
        <v>82</v>
      </c>
      <c r="X2319" t="s">
        <v>82</v>
      </c>
    </row>
    <row r="2320" spans="1:24">
      <c r="A2320" s="1" t="s">
        <v>5</v>
      </c>
      <c r="B2320" s="1" t="s">
        <v>84</v>
      </c>
      <c r="C2320" s="1" t="s">
        <v>85</v>
      </c>
      <c r="D2320" s="1" t="s">
        <v>86</v>
      </c>
      <c r="E2320" s="1" t="s">
        <v>72</v>
      </c>
      <c r="F2320" s="1" t="s">
        <v>73</v>
      </c>
      <c r="G2320" t="s">
        <v>77</v>
      </c>
      <c r="H2320" s="2">
        <v>45906.715520833335</v>
      </c>
      <c r="I2320">
        <v>41</v>
      </c>
      <c r="J2320">
        <v>60688</v>
      </c>
      <c r="K2320" t="s">
        <v>78</v>
      </c>
      <c r="L2320" t="s">
        <v>24</v>
      </c>
      <c r="M2320">
        <v>0</v>
      </c>
      <c r="P2320" t="s">
        <v>79</v>
      </c>
      <c r="Q2320" t="s">
        <v>80</v>
      </c>
      <c r="R2320" t="s">
        <v>81</v>
      </c>
      <c r="U2320" t="s">
        <v>82</v>
      </c>
      <c r="X2320" t="s">
        <v>82</v>
      </c>
    </row>
    <row r="2321" spans="1:24">
      <c r="A2321" s="1" t="s">
        <v>5</v>
      </c>
      <c r="B2321" s="1" t="s">
        <v>84</v>
      </c>
      <c r="C2321" s="1" t="s">
        <v>85</v>
      </c>
      <c r="D2321" s="1" t="s">
        <v>96</v>
      </c>
      <c r="E2321" s="1" t="s">
        <v>72</v>
      </c>
      <c r="F2321" s="1" t="s">
        <v>73</v>
      </c>
      <c r="G2321" t="s">
        <v>77</v>
      </c>
      <c r="H2321" s="2">
        <v>45906.724965277775</v>
      </c>
      <c r="I2321">
        <v>18</v>
      </c>
      <c r="J2321">
        <v>63687</v>
      </c>
      <c r="K2321" t="s">
        <v>78</v>
      </c>
      <c r="L2321" t="s">
        <v>24</v>
      </c>
      <c r="M2321">
        <v>0</v>
      </c>
      <c r="P2321" t="s">
        <v>79</v>
      </c>
      <c r="Q2321" t="s">
        <v>80</v>
      </c>
      <c r="R2321" t="s">
        <v>83</v>
      </c>
      <c r="U2321" t="s">
        <v>82</v>
      </c>
      <c r="X2321" t="s">
        <v>82</v>
      </c>
    </row>
    <row r="2322" spans="1:24">
      <c r="A2322" s="1" t="s">
        <v>125</v>
      </c>
      <c r="B2322" s="1" t="s">
        <v>72</v>
      </c>
      <c r="C2322" s="1" t="s">
        <v>73</v>
      </c>
      <c r="D2322" s="1" t="s">
        <v>5</v>
      </c>
      <c r="E2322" s="1" t="s">
        <v>84</v>
      </c>
      <c r="F2322" s="1" t="s">
        <v>85</v>
      </c>
      <c r="G2322" t="s">
        <v>88</v>
      </c>
      <c r="H2322" s="2">
        <v>45906.748888888891</v>
      </c>
      <c r="I2322">
        <v>30</v>
      </c>
      <c r="J2322">
        <v>0</v>
      </c>
      <c r="M2322">
        <v>60688</v>
      </c>
      <c r="N2322" t="s">
        <v>78</v>
      </c>
      <c r="O2322" t="s">
        <v>24</v>
      </c>
      <c r="R2322" t="s">
        <v>82</v>
      </c>
      <c r="U2322" t="s">
        <v>82</v>
      </c>
      <c r="V2322" t="s">
        <v>79</v>
      </c>
      <c r="W2322" t="s">
        <v>80</v>
      </c>
      <c r="X2322" t="s">
        <v>81</v>
      </c>
    </row>
    <row r="2323" spans="1:24">
      <c r="A2323" s="1" t="s">
        <v>5</v>
      </c>
      <c r="B2323" s="1" t="s">
        <v>72</v>
      </c>
      <c r="C2323" s="1" t="s">
        <v>73</v>
      </c>
      <c r="D2323" s="1" t="s">
        <v>216</v>
      </c>
      <c r="E2323" s="1" t="s">
        <v>217</v>
      </c>
      <c r="F2323" s="1" t="s">
        <v>218</v>
      </c>
      <c r="G2323" t="s">
        <v>77</v>
      </c>
      <c r="H2323" s="2">
        <v>45906.8121875</v>
      </c>
      <c r="I2323">
        <v>21</v>
      </c>
      <c r="J2323">
        <v>60688</v>
      </c>
      <c r="K2323" t="s">
        <v>78</v>
      </c>
      <c r="L2323" t="s">
        <v>24</v>
      </c>
      <c r="M2323">
        <v>60688</v>
      </c>
      <c r="N2323" t="s">
        <v>78</v>
      </c>
      <c r="O2323" t="s">
        <v>24</v>
      </c>
      <c r="P2323" t="s">
        <v>79</v>
      </c>
      <c r="Q2323" t="s">
        <v>80</v>
      </c>
      <c r="R2323" t="s">
        <v>81</v>
      </c>
      <c r="U2323" t="s">
        <v>82</v>
      </c>
      <c r="V2323" t="s">
        <v>79</v>
      </c>
      <c r="W2323" t="s">
        <v>80</v>
      </c>
      <c r="X2323" t="s">
        <v>81</v>
      </c>
    </row>
    <row r="2324" spans="1:24">
      <c r="A2324" s="1" t="s">
        <v>5</v>
      </c>
      <c r="B2324" s="1" t="s">
        <v>72</v>
      </c>
      <c r="C2324" s="1" t="s">
        <v>73</v>
      </c>
      <c r="D2324" s="1" t="s">
        <v>216</v>
      </c>
      <c r="E2324" s="1" t="s">
        <v>217</v>
      </c>
      <c r="F2324" s="1" t="s">
        <v>218</v>
      </c>
      <c r="G2324" t="s">
        <v>77</v>
      </c>
      <c r="H2324" s="2">
        <v>45906.884988425925</v>
      </c>
      <c r="I2324">
        <v>55</v>
      </c>
      <c r="J2324">
        <v>63688</v>
      </c>
      <c r="K2324" t="s">
        <v>78</v>
      </c>
      <c r="L2324" t="s">
        <v>24</v>
      </c>
      <c r="M2324">
        <v>60687</v>
      </c>
      <c r="N2324" t="s">
        <v>78</v>
      </c>
      <c r="O2324" t="s">
        <v>24</v>
      </c>
      <c r="P2324" t="s">
        <v>79</v>
      </c>
      <c r="Q2324" t="s">
        <v>80</v>
      </c>
      <c r="R2324" t="s">
        <v>81</v>
      </c>
      <c r="U2324" t="s">
        <v>82</v>
      </c>
      <c r="V2324" t="s">
        <v>79</v>
      </c>
      <c r="W2324" t="s">
        <v>80</v>
      </c>
      <c r="X2324" t="s">
        <v>83</v>
      </c>
    </row>
    <row r="2325" spans="1:24">
      <c r="A2325" s="1" t="s">
        <v>5</v>
      </c>
      <c r="B2325" s="1" t="s">
        <v>72</v>
      </c>
      <c r="C2325" s="1" t="s">
        <v>73</v>
      </c>
      <c r="D2325" s="1" t="s">
        <v>216</v>
      </c>
      <c r="E2325" s="1" t="s">
        <v>217</v>
      </c>
      <c r="F2325" s="1" t="s">
        <v>218</v>
      </c>
      <c r="G2325" t="s">
        <v>77</v>
      </c>
      <c r="H2325" s="2">
        <v>45906.893043981479</v>
      </c>
      <c r="I2325">
        <v>81</v>
      </c>
      <c r="J2325">
        <v>60688</v>
      </c>
      <c r="K2325" t="s">
        <v>78</v>
      </c>
      <c r="L2325" t="s">
        <v>24</v>
      </c>
      <c r="M2325">
        <v>60687</v>
      </c>
      <c r="N2325" t="s">
        <v>78</v>
      </c>
      <c r="O2325" t="s">
        <v>24</v>
      </c>
      <c r="P2325" t="s">
        <v>79</v>
      </c>
      <c r="Q2325" t="s">
        <v>80</v>
      </c>
      <c r="R2325" t="s">
        <v>81</v>
      </c>
      <c r="U2325" t="s">
        <v>82</v>
      </c>
      <c r="V2325" t="s">
        <v>79</v>
      </c>
      <c r="W2325" t="s">
        <v>80</v>
      </c>
      <c r="X2325" t="s">
        <v>83</v>
      </c>
    </row>
    <row r="2326" spans="1:24">
      <c r="A2326" s="1" t="s">
        <v>119</v>
      </c>
      <c r="B2326" s="1" t="s">
        <v>120</v>
      </c>
      <c r="C2326" s="1" t="s">
        <v>404</v>
      </c>
      <c r="D2326" s="1" t="s">
        <v>5</v>
      </c>
      <c r="E2326" s="1" t="s">
        <v>72</v>
      </c>
      <c r="F2326" s="1" t="s">
        <v>85</v>
      </c>
      <c r="G2326" t="s">
        <v>88</v>
      </c>
      <c r="H2326" s="2">
        <v>45906.916620370372</v>
      </c>
      <c r="I2326">
        <v>54</v>
      </c>
      <c r="J2326">
        <v>63688</v>
      </c>
      <c r="K2326" t="s">
        <v>78</v>
      </c>
      <c r="L2326" t="s">
        <v>24</v>
      </c>
      <c r="M2326">
        <v>60688</v>
      </c>
      <c r="N2326" t="s">
        <v>78</v>
      </c>
      <c r="O2326" t="s">
        <v>24</v>
      </c>
      <c r="P2326" t="s">
        <v>79</v>
      </c>
      <c r="Q2326" t="s">
        <v>80</v>
      </c>
      <c r="R2326" t="s">
        <v>81</v>
      </c>
      <c r="U2326" t="s">
        <v>82</v>
      </c>
      <c r="V2326" t="s">
        <v>79</v>
      </c>
      <c r="W2326" t="s">
        <v>80</v>
      </c>
      <c r="X2326" t="s">
        <v>81</v>
      </c>
    </row>
    <row r="2327" spans="1:24">
      <c r="A2327" s="1" t="s">
        <v>5</v>
      </c>
      <c r="B2327" s="1" t="s">
        <v>72</v>
      </c>
      <c r="C2327" s="1" t="s">
        <v>73</v>
      </c>
      <c r="D2327" s="1" t="s">
        <v>294</v>
      </c>
      <c r="E2327" s="1" t="s">
        <v>295</v>
      </c>
      <c r="F2327" s="1" t="s">
        <v>296</v>
      </c>
      <c r="G2327" t="s">
        <v>77</v>
      </c>
      <c r="H2327" s="2">
        <v>45907.590960648151</v>
      </c>
      <c r="I2327">
        <v>73</v>
      </c>
      <c r="J2327">
        <v>63688</v>
      </c>
      <c r="K2327" t="s">
        <v>78</v>
      </c>
      <c r="L2327" t="s">
        <v>24</v>
      </c>
      <c r="M2327">
        <v>60688</v>
      </c>
      <c r="N2327" t="s">
        <v>78</v>
      </c>
      <c r="O2327" t="s">
        <v>24</v>
      </c>
      <c r="P2327" t="s">
        <v>79</v>
      </c>
      <c r="Q2327" t="s">
        <v>80</v>
      </c>
      <c r="R2327" t="s">
        <v>81</v>
      </c>
      <c r="U2327" t="s">
        <v>82</v>
      </c>
      <c r="V2327" t="s">
        <v>79</v>
      </c>
      <c r="W2327" t="s">
        <v>80</v>
      </c>
      <c r="X2327" t="s">
        <v>81</v>
      </c>
    </row>
    <row r="2328" spans="1:24">
      <c r="A2328" s="1" t="s">
        <v>5</v>
      </c>
      <c r="B2328" s="1" t="s">
        <v>84</v>
      </c>
      <c r="C2328" s="1" t="s">
        <v>85</v>
      </c>
      <c r="D2328" s="1" t="s">
        <v>113</v>
      </c>
      <c r="E2328" s="1" t="s">
        <v>72</v>
      </c>
      <c r="F2328" s="1" t="s">
        <v>73</v>
      </c>
      <c r="G2328" t="s">
        <v>77</v>
      </c>
      <c r="H2328" s="2">
        <v>45907.621446759258</v>
      </c>
      <c r="I2328">
        <v>2</v>
      </c>
      <c r="J2328">
        <v>63688</v>
      </c>
      <c r="K2328" t="s">
        <v>78</v>
      </c>
      <c r="L2328" t="s">
        <v>24</v>
      </c>
      <c r="M2328">
        <v>0</v>
      </c>
      <c r="P2328" t="s">
        <v>79</v>
      </c>
      <c r="Q2328" t="s">
        <v>80</v>
      </c>
      <c r="R2328" t="s">
        <v>81</v>
      </c>
      <c r="U2328" t="s">
        <v>82</v>
      </c>
      <c r="X2328" t="s">
        <v>82</v>
      </c>
    </row>
    <row r="2329" spans="1:24">
      <c r="A2329" s="1" t="s">
        <v>114</v>
      </c>
      <c r="B2329" s="1" t="s">
        <v>72</v>
      </c>
      <c r="C2329" s="1" t="s">
        <v>73</v>
      </c>
      <c r="D2329" s="1" t="s">
        <v>5</v>
      </c>
      <c r="E2329" s="1" t="s">
        <v>84</v>
      </c>
      <c r="F2329" s="1" t="s">
        <v>85</v>
      </c>
      <c r="G2329" t="s">
        <v>97</v>
      </c>
      <c r="H2329" s="2">
        <v>45907.621458333335</v>
      </c>
      <c r="I2329">
        <v>1</v>
      </c>
      <c r="J2329">
        <v>0</v>
      </c>
      <c r="M2329">
        <v>63688</v>
      </c>
      <c r="N2329" t="s">
        <v>78</v>
      </c>
      <c r="O2329" t="s">
        <v>24</v>
      </c>
      <c r="R2329" t="s">
        <v>82</v>
      </c>
      <c r="U2329" t="s">
        <v>82</v>
      </c>
      <c r="V2329" t="s">
        <v>79</v>
      </c>
      <c r="W2329" t="s">
        <v>80</v>
      </c>
      <c r="X2329" t="s">
        <v>81</v>
      </c>
    </row>
    <row r="2330" spans="1:24">
      <c r="A2330" s="1" t="s">
        <v>125</v>
      </c>
      <c r="B2330" s="1" t="s">
        <v>72</v>
      </c>
      <c r="C2330" s="1" t="s">
        <v>73</v>
      </c>
      <c r="D2330" s="1" t="s">
        <v>5</v>
      </c>
      <c r="E2330" s="1" t="s">
        <v>84</v>
      </c>
      <c r="F2330" s="1" t="s">
        <v>85</v>
      </c>
      <c r="G2330" t="s">
        <v>88</v>
      </c>
      <c r="H2330" s="2">
        <v>45907.623414351852</v>
      </c>
      <c r="I2330">
        <v>18</v>
      </c>
      <c r="J2330">
        <v>0</v>
      </c>
      <c r="M2330">
        <v>63687</v>
      </c>
      <c r="N2330" t="s">
        <v>78</v>
      </c>
      <c r="O2330" t="s">
        <v>24</v>
      </c>
      <c r="R2330" t="s">
        <v>82</v>
      </c>
      <c r="U2330" t="s">
        <v>82</v>
      </c>
      <c r="V2330" t="s">
        <v>79</v>
      </c>
      <c r="W2330" t="s">
        <v>80</v>
      </c>
      <c r="X2330" t="s">
        <v>83</v>
      </c>
    </row>
    <row r="2331" spans="1:24">
      <c r="A2331" s="1" t="s">
        <v>5</v>
      </c>
      <c r="B2331" s="1" t="s">
        <v>72</v>
      </c>
      <c r="C2331" s="1" t="s">
        <v>73</v>
      </c>
      <c r="D2331" s="1" t="s">
        <v>216</v>
      </c>
      <c r="E2331" s="1" t="s">
        <v>217</v>
      </c>
      <c r="F2331" s="1" t="s">
        <v>218</v>
      </c>
      <c r="G2331" t="s">
        <v>77</v>
      </c>
      <c r="H2331" s="2">
        <v>45907.625439814816</v>
      </c>
      <c r="I2331">
        <v>46</v>
      </c>
      <c r="J2331">
        <v>60688</v>
      </c>
      <c r="K2331" t="s">
        <v>78</v>
      </c>
      <c r="L2331" t="s">
        <v>24</v>
      </c>
      <c r="M2331">
        <v>60687</v>
      </c>
      <c r="N2331" t="s">
        <v>78</v>
      </c>
      <c r="O2331" t="s">
        <v>24</v>
      </c>
      <c r="P2331" t="s">
        <v>79</v>
      </c>
      <c r="Q2331" t="s">
        <v>80</v>
      </c>
      <c r="R2331" t="s">
        <v>81</v>
      </c>
      <c r="U2331" t="s">
        <v>82</v>
      </c>
      <c r="V2331" t="s">
        <v>79</v>
      </c>
      <c r="W2331" t="s">
        <v>80</v>
      </c>
      <c r="X2331" t="s">
        <v>83</v>
      </c>
    </row>
    <row r="2332" spans="1:24">
      <c r="A2332" s="1" t="s">
        <v>5</v>
      </c>
      <c r="B2332" s="1" t="s">
        <v>84</v>
      </c>
      <c r="C2332" s="1" t="s">
        <v>85</v>
      </c>
      <c r="D2332" s="1" t="s">
        <v>216</v>
      </c>
      <c r="E2332" s="1" t="s">
        <v>72</v>
      </c>
      <c r="F2332" s="1" t="s">
        <v>73</v>
      </c>
      <c r="G2332" t="s">
        <v>98</v>
      </c>
      <c r="H2332" s="2">
        <v>45907.626331018517</v>
      </c>
      <c r="I2332">
        <v>1</v>
      </c>
      <c r="J2332">
        <v>660682</v>
      </c>
      <c r="K2332" t="s">
        <v>78</v>
      </c>
      <c r="L2332" t="s">
        <v>24</v>
      </c>
      <c r="M2332">
        <v>0</v>
      </c>
      <c r="P2332" t="s">
        <v>79</v>
      </c>
      <c r="Q2332" t="s">
        <v>80</v>
      </c>
      <c r="R2332" t="s">
        <v>83</v>
      </c>
      <c r="U2332" t="s">
        <v>82</v>
      </c>
      <c r="X2332" t="s">
        <v>82</v>
      </c>
    </row>
    <row r="2333" spans="1:24">
      <c r="A2333" s="1" t="s">
        <v>106</v>
      </c>
      <c r="B2333" s="1" t="s">
        <v>72</v>
      </c>
      <c r="C2333" s="1" t="s">
        <v>73</v>
      </c>
      <c r="D2333" s="1" t="s">
        <v>5</v>
      </c>
      <c r="E2333" s="1" t="s">
        <v>84</v>
      </c>
      <c r="F2333" s="1" t="s">
        <v>85</v>
      </c>
      <c r="G2333" t="s">
        <v>97</v>
      </c>
      <c r="H2333" s="2">
        <v>45907.627523148149</v>
      </c>
      <c r="I2333">
        <v>1</v>
      </c>
      <c r="J2333">
        <v>0</v>
      </c>
      <c r="M2333">
        <v>660682</v>
      </c>
      <c r="N2333" t="s">
        <v>78</v>
      </c>
      <c r="O2333" t="s">
        <v>24</v>
      </c>
      <c r="R2333" t="s">
        <v>82</v>
      </c>
      <c r="U2333" t="s">
        <v>82</v>
      </c>
      <c r="V2333" t="s">
        <v>79</v>
      </c>
      <c r="W2333" t="s">
        <v>80</v>
      </c>
      <c r="X2333" t="s">
        <v>83</v>
      </c>
    </row>
    <row r="2334" spans="1:24">
      <c r="A2334" s="1" t="s">
        <v>5</v>
      </c>
      <c r="B2334" s="1" t="s">
        <v>84</v>
      </c>
      <c r="C2334" s="1" t="s">
        <v>85</v>
      </c>
      <c r="D2334" s="1" t="s">
        <v>86</v>
      </c>
      <c r="E2334" s="1" t="s">
        <v>72</v>
      </c>
      <c r="F2334" s="1" t="s">
        <v>73</v>
      </c>
      <c r="G2334" t="s">
        <v>77</v>
      </c>
      <c r="H2334" s="2">
        <v>45907.692442129628</v>
      </c>
      <c r="I2334">
        <v>14</v>
      </c>
      <c r="J2334">
        <v>60688</v>
      </c>
      <c r="K2334" t="s">
        <v>78</v>
      </c>
      <c r="L2334" t="s">
        <v>24</v>
      </c>
      <c r="M2334">
        <v>0</v>
      </c>
      <c r="P2334" t="s">
        <v>79</v>
      </c>
      <c r="Q2334" t="s">
        <v>80</v>
      </c>
      <c r="R2334" t="s">
        <v>81</v>
      </c>
      <c r="U2334" t="s">
        <v>82</v>
      </c>
      <c r="X2334" t="s">
        <v>82</v>
      </c>
    </row>
    <row r="2335" spans="1:24">
      <c r="A2335" s="1" t="s">
        <v>5</v>
      </c>
      <c r="B2335" s="1" t="s">
        <v>84</v>
      </c>
      <c r="C2335" s="1" t="s">
        <v>85</v>
      </c>
      <c r="D2335" s="1" t="s">
        <v>176</v>
      </c>
      <c r="E2335" s="1" t="s">
        <v>72</v>
      </c>
      <c r="F2335" s="1" t="s">
        <v>73</v>
      </c>
      <c r="G2335" t="s">
        <v>77</v>
      </c>
      <c r="H2335" s="2">
        <v>45907.762488425928</v>
      </c>
      <c r="I2335">
        <v>43</v>
      </c>
      <c r="J2335">
        <v>60688</v>
      </c>
      <c r="K2335" t="s">
        <v>78</v>
      </c>
      <c r="L2335" t="s">
        <v>24</v>
      </c>
      <c r="M2335">
        <v>0</v>
      </c>
      <c r="P2335" t="s">
        <v>79</v>
      </c>
      <c r="Q2335" t="s">
        <v>80</v>
      </c>
      <c r="R2335" t="s">
        <v>81</v>
      </c>
      <c r="U2335" t="s">
        <v>82</v>
      </c>
      <c r="X2335" t="s">
        <v>82</v>
      </c>
    </row>
    <row r="2336" spans="1:24">
      <c r="A2336" s="1" t="s">
        <v>5</v>
      </c>
      <c r="B2336" s="1" t="s">
        <v>84</v>
      </c>
      <c r="C2336" s="1" t="s">
        <v>85</v>
      </c>
      <c r="D2336" s="1" t="s">
        <v>216</v>
      </c>
      <c r="E2336" s="1" t="s">
        <v>72</v>
      </c>
      <c r="F2336" s="1" t="s">
        <v>73</v>
      </c>
      <c r="G2336" t="s">
        <v>98</v>
      </c>
      <c r="H2336" s="2">
        <v>45907.770798611113</v>
      </c>
      <c r="I2336">
        <v>1</v>
      </c>
      <c r="J2336">
        <v>660682</v>
      </c>
      <c r="K2336" t="s">
        <v>78</v>
      </c>
      <c r="L2336" t="s">
        <v>24</v>
      </c>
      <c r="M2336">
        <v>660683</v>
      </c>
      <c r="N2336" t="s">
        <v>78</v>
      </c>
      <c r="O2336" t="s">
        <v>24</v>
      </c>
      <c r="P2336" t="s">
        <v>79</v>
      </c>
      <c r="Q2336" t="s">
        <v>80</v>
      </c>
      <c r="R2336" t="s">
        <v>83</v>
      </c>
      <c r="U2336" t="s">
        <v>82</v>
      </c>
      <c r="V2336" t="s">
        <v>79</v>
      </c>
      <c r="W2336" t="s">
        <v>80</v>
      </c>
      <c r="X2336" t="s">
        <v>81</v>
      </c>
    </row>
    <row r="2337" spans="1:24">
      <c r="A2337" s="1" t="s">
        <v>5</v>
      </c>
      <c r="B2337" s="1" t="s">
        <v>84</v>
      </c>
      <c r="C2337" s="1" t="s">
        <v>85</v>
      </c>
      <c r="D2337" s="1" t="s">
        <v>216</v>
      </c>
      <c r="E2337" s="1" t="s">
        <v>72</v>
      </c>
      <c r="F2337" s="1" t="s">
        <v>73</v>
      </c>
      <c r="G2337" t="s">
        <v>98</v>
      </c>
      <c r="H2337" s="2">
        <v>45907.770983796298</v>
      </c>
      <c r="I2337">
        <v>1</v>
      </c>
      <c r="J2337">
        <v>660682</v>
      </c>
      <c r="K2337" t="s">
        <v>78</v>
      </c>
      <c r="L2337" t="s">
        <v>24</v>
      </c>
      <c r="M2337">
        <v>0</v>
      </c>
      <c r="P2337" t="s">
        <v>79</v>
      </c>
      <c r="Q2337" t="s">
        <v>80</v>
      </c>
      <c r="R2337" t="s">
        <v>83</v>
      </c>
      <c r="U2337" t="s">
        <v>82</v>
      </c>
      <c r="X2337" t="s">
        <v>82</v>
      </c>
    </row>
    <row r="2338" spans="1:24">
      <c r="A2338" s="1" t="s">
        <v>96</v>
      </c>
      <c r="B2338" s="1" t="s">
        <v>72</v>
      </c>
      <c r="C2338" s="1" t="s">
        <v>73</v>
      </c>
      <c r="D2338" s="1" t="s">
        <v>5</v>
      </c>
      <c r="E2338" s="1" t="s">
        <v>84</v>
      </c>
      <c r="F2338" s="1" t="s">
        <v>85</v>
      </c>
      <c r="G2338" t="s">
        <v>88</v>
      </c>
      <c r="H2338" s="2">
        <v>45907.790682870371</v>
      </c>
      <c r="I2338">
        <v>80</v>
      </c>
      <c r="J2338">
        <v>0</v>
      </c>
      <c r="M2338">
        <v>63688</v>
      </c>
      <c r="N2338" t="s">
        <v>78</v>
      </c>
      <c r="O2338" t="s">
        <v>24</v>
      </c>
      <c r="R2338" t="s">
        <v>82</v>
      </c>
      <c r="U2338" t="s">
        <v>82</v>
      </c>
      <c r="V2338" t="s">
        <v>79</v>
      </c>
      <c r="W2338" t="s">
        <v>80</v>
      </c>
      <c r="X2338" t="s">
        <v>81</v>
      </c>
    </row>
    <row r="2339" spans="1:24">
      <c r="A2339" s="1" t="s">
        <v>249</v>
      </c>
      <c r="B2339" s="1" t="s">
        <v>250</v>
      </c>
      <c r="C2339" s="1" t="s">
        <v>251</v>
      </c>
      <c r="D2339" s="1" t="s">
        <v>5</v>
      </c>
      <c r="E2339" s="1" t="s">
        <v>72</v>
      </c>
      <c r="F2339" s="1" t="s">
        <v>85</v>
      </c>
      <c r="G2339" t="s">
        <v>88</v>
      </c>
      <c r="H2339" s="2">
        <v>45907.812604166669</v>
      </c>
      <c r="I2339">
        <v>25</v>
      </c>
      <c r="J2339">
        <v>60687</v>
      </c>
      <c r="K2339" t="s">
        <v>78</v>
      </c>
      <c r="L2339" t="s">
        <v>24</v>
      </c>
      <c r="M2339">
        <v>60688</v>
      </c>
      <c r="N2339" t="s">
        <v>78</v>
      </c>
      <c r="O2339" t="s">
        <v>24</v>
      </c>
      <c r="P2339" t="s">
        <v>79</v>
      </c>
      <c r="Q2339" t="s">
        <v>80</v>
      </c>
      <c r="R2339" t="s">
        <v>83</v>
      </c>
      <c r="U2339" t="s">
        <v>82</v>
      </c>
      <c r="V2339" t="s">
        <v>79</v>
      </c>
      <c r="W2339" t="s">
        <v>80</v>
      </c>
      <c r="X2339" t="s">
        <v>81</v>
      </c>
    </row>
    <row r="2340" spans="1:24">
      <c r="A2340" s="1" t="s">
        <v>249</v>
      </c>
      <c r="B2340" s="1" t="s">
        <v>250</v>
      </c>
      <c r="C2340" s="1" t="s">
        <v>251</v>
      </c>
      <c r="D2340" s="1" t="s">
        <v>5</v>
      </c>
      <c r="E2340" s="1" t="s">
        <v>72</v>
      </c>
      <c r="F2340" s="1" t="s">
        <v>85</v>
      </c>
      <c r="G2340" t="s">
        <v>88</v>
      </c>
      <c r="H2340" s="2">
        <v>45907.849675925929</v>
      </c>
      <c r="I2340">
        <v>20</v>
      </c>
      <c r="J2340">
        <v>60688</v>
      </c>
      <c r="K2340" t="s">
        <v>78</v>
      </c>
      <c r="L2340" t="s">
        <v>24</v>
      </c>
      <c r="M2340">
        <v>60687</v>
      </c>
      <c r="N2340" t="s">
        <v>78</v>
      </c>
      <c r="O2340" t="s">
        <v>24</v>
      </c>
      <c r="P2340" t="s">
        <v>79</v>
      </c>
      <c r="Q2340" t="s">
        <v>80</v>
      </c>
      <c r="R2340" t="s">
        <v>81</v>
      </c>
      <c r="U2340" t="s">
        <v>82</v>
      </c>
      <c r="V2340" t="s">
        <v>79</v>
      </c>
      <c r="W2340" t="s">
        <v>80</v>
      </c>
      <c r="X2340" t="s">
        <v>83</v>
      </c>
    </row>
    <row r="2341" spans="1:24">
      <c r="A2341" s="1" t="s">
        <v>249</v>
      </c>
      <c r="B2341" s="1" t="s">
        <v>250</v>
      </c>
      <c r="C2341" s="1" t="s">
        <v>251</v>
      </c>
      <c r="D2341" s="1" t="s">
        <v>5</v>
      </c>
      <c r="E2341" s="1" t="s">
        <v>72</v>
      </c>
      <c r="F2341" s="1" t="s">
        <v>85</v>
      </c>
      <c r="G2341" t="s">
        <v>88</v>
      </c>
      <c r="H2341" s="2">
        <v>45907.866273148145</v>
      </c>
      <c r="I2341">
        <v>7</v>
      </c>
      <c r="J2341">
        <v>63688</v>
      </c>
      <c r="K2341" t="s">
        <v>78</v>
      </c>
      <c r="L2341" t="s">
        <v>24</v>
      </c>
      <c r="M2341">
        <v>63686</v>
      </c>
      <c r="N2341" t="s">
        <v>78</v>
      </c>
      <c r="O2341" t="s">
        <v>24</v>
      </c>
      <c r="P2341" t="s">
        <v>79</v>
      </c>
      <c r="Q2341" t="s">
        <v>80</v>
      </c>
      <c r="R2341" t="s">
        <v>81</v>
      </c>
      <c r="U2341" t="s">
        <v>82</v>
      </c>
      <c r="V2341" t="s">
        <v>79</v>
      </c>
      <c r="W2341" t="s">
        <v>80</v>
      </c>
      <c r="X2341" t="s">
        <v>123</v>
      </c>
    </row>
    <row r="2342" spans="1:24">
      <c r="A2342" s="1" t="s">
        <v>119</v>
      </c>
      <c r="B2342" s="1" t="s">
        <v>120</v>
      </c>
      <c r="C2342" s="1" t="s">
        <v>404</v>
      </c>
      <c r="D2342" s="1" t="s">
        <v>5</v>
      </c>
      <c r="E2342" s="1" t="s">
        <v>72</v>
      </c>
      <c r="F2342" s="1" t="s">
        <v>85</v>
      </c>
      <c r="G2342" t="s">
        <v>88</v>
      </c>
      <c r="H2342" s="2">
        <v>45907.884247685186</v>
      </c>
      <c r="I2342">
        <v>84</v>
      </c>
      <c r="J2342">
        <v>60688</v>
      </c>
      <c r="K2342" t="s">
        <v>78</v>
      </c>
      <c r="L2342" t="s">
        <v>24</v>
      </c>
      <c r="M2342">
        <v>63686</v>
      </c>
      <c r="N2342" t="s">
        <v>78</v>
      </c>
      <c r="O2342" t="s">
        <v>24</v>
      </c>
      <c r="P2342" t="s">
        <v>79</v>
      </c>
      <c r="Q2342" t="s">
        <v>80</v>
      </c>
      <c r="R2342" t="s">
        <v>81</v>
      </c>
      <c r="U2342" t="s">
        <v>82</v>
      </c>
      <c r="V2342" t="s">
        <v>79</v>
      </c>
      <c r="W2342" t="s">
        <v>80</v>
      </c>
      <c r="X2342" t="s">
        <v>123</v>
      </c>
    </row>
    <row r="2343" spans="1:24">
      <c r="A2343" s="1" t="s">
        <v>252</v>
      </c>
      <c r="B2343" s="1" t="s">
        <v>72</v>
      </c>
      <c r="C2343" s="1" t="s">
        <v>73</v>
      </c>
      <c r="D2343" s="1" t="s">
        <v>5</v>
      </c>
      <c r="E2343" s="1" t="s">
        <v>84</v>
      </c>
      <c r="F2343" s="1" t="s">
        <v>85</v>
      </c>
      <c r="G2343" t="s">
        <v>97</v>
      </c>
      <c r="H2343" s="2">
        <v>45907.909583333334</v>
      </c>
      <c r="I2343">
        <v>1</v>
      </c>
      <c r="J2343">
        <v>0</v>
      </c>
      <c r="M2343">
        <v>660682</v>
      </c>
      <c r="N2343" t="s">
        <v>78</v>
      </c>
      <c r="O2343" t="s">
        <v>24</v>
      </c>
      <c r="R2343" t="s">
        <v>82</v>
      </c>
      <c r="U2343" t="s">
        <v>82</v>
      </c>
      <c r="V2343" t="s">
        <v>79</v>
      </c>
      <c r="W2343" t="s">
        <v>80</v>
      </c>
      <c r="X2343" t="s">
        <v>83</v>
      </c>
    </row>
    <row r="2344" spans="1:24">
      <c r="A2344" s="1" t="s">
        <v>252</v>
      </c>
      <c r="B2344" s="1" t="s">
        <v>72</v>
      </c>
      <c r="C2344" s="1" t="s">
        <v>73</v>
      </c>
      <c r="D2344" s="1" t="s">
        <v>5</v>
      </c>
      <c r="E2344" s="1" t="s">
        <v>84</v>
      </c>
      <c r="F2344" s="1" t="s">
        <v>85</v>
      </c>
      <c r="G2344" t="s">
        <v>97</v>
      </c>
      <c r="H2344" s="2">
        <v>45907.909618055557</v>
      </c>
      <c r="I2344">
        <v>1</v>
      </c>
      <c r="J2344">
        <v>0</v>
      </c>
      <c r="M2344">
        <v>660682</v>
      </c>
      <c r="N2344" t="s">
        <v>78</v>
      </c>
      <c r="O2344" t="s">
        <v>24</v>
      </c>
      <c r="R2344" t="s">
        <v>82</v>
      </c>
      <c r="U2344" t="s">
        <v>82</v>
      </c>
      <c r="V2344" t="s">
        <v>79</v>
      </c>
      <c r="W2344" t="s">
        <v>80</v>
      </c>
      <c r="X2344" t="s">
        <v>83</v>
      </c>
    </row>
    <row r="2345" spans="1:24">
      <c r="A2345" s="1" t="s">
        <v>252</v>
      </c>
      <c r="B2345" s="1" t="s">
        <v>72</v>
      </c>
      <c r="C2345" s="1" t="s">
        <v>73</v>
      </c>
      <c r="D2345" s="1" t="s">
        <v>5</v>
      </c>
      <c r="E2345" s="1" t="s">
        <v>84</v>
      </c>
      <c r="F2345" s="1" t="s">
        <v>85</v>
      </c>
      <c r="G2345" t="s">
        <v>97</v>
      </c>
      <c r="H2345" s="2">
        <v>45907.958854166667</v>
      </c>
      <c r="I2345">
        <v>1</v>
      </c>
      <c r="J2345">
        <v>0</v>
      </c>
      <c r="M2345">
        <v>660682</v>
      </c>
      <c r="N2345" t="s">
        <v>78</v>
      </c>
      <c r="O2345" t="s">
        <v>24</v>
      </c>
      <c r="R2345" t="s">
        <v>82</v>
      </c>
      <c r="U2345" t="s">
        <v>82</v>
      </c>
      <c r="V2345" t="s">
        <v>79</v>
      </c>
      <c r="W2345" t="s">
        <v>80</v>
      </c>
      <c r="X2345" t="s">
        <v>83</v>
      </c>
    </row>
    <row r="2346" spans="1:24">
      <c r="A2346" s="1" t="s">
        <v>252</v>
      </c>
      <c r="B2346" s="1" t="s">
        <v>72</v>
      </c>
      <c r="C2346" s="1" t="s">
        <v>73</v>
      </c>
      <c r="D2346" s="1" t="s">
        <v>5</v>
      </c>
      <c r="E2346" s="1" t="s">
        <v>84</v>
      </c>
      <c r="F2346" s="1" t="s">
        <v>85</v>
      </c>
      <c r="G2346" t="s">
        <v>97</v>
      </c>
      <c r="H2346" s="2">
        <v>45907.966724537036</v>
      </c>
      <c r="I2346">
        <v>1</v>
      </c>
      <c r="J2346">
        <v>0</v>
      </c>
      <c r="M2346">
        <v>660682</v>
      </c>
      <c r="N2346" t="s">
        <v>78</v>
      </c>
      <c r="O2346" t="s">
        <v>24</v>
      </c>
      <c r="R2346" t="s">
        <v>82</v>
      </c>
      <c r="U2346" t="s">
        <v>82</v>
      </c>
      <c r="V2346" t="s">
        <v>79</v>
      </c>
      <c r="W2346" t="s">
        <v>80</v>
      </c>
      <c r="X2346" t="s">
        <v>83</v>
      </c>
    </row>
    <row r="2347" spans="1:24">
      <c r="A2347" s="1" t="s">
        <v>252</v>
      </c>
      <c r="B2347" s="1" t="s">
        <v>72</v>
      </c>
      <c r="C2347" s="1" t="s">
        <v>73</v>
      </c>
      <c r="D2347" s="1" t="s">
        <v>5</v>
      </c>
      <c r="E2347" s="1" t="s">
        <v>84</v>
      </c>
      <c r="F2347" s="1" t="s">
        <v>85</v>
      </c>
      <c r="G2347" t="s">
        <v>97</v>
      </c>
      <c r="H2347" s="2">
        <v>45907.96675925926</v>
      </c>
      <c r="I2347">
        <v>1</v>
      </c>
      <c r="J2347">
        <v>0</v>
      </c>
      <c r="M2347">
        <v>660682</v>
      </c>
      <c r="N2347" t="s">
        <v>78</v>
      </c>
      <c r="O2347" t="s">
        <v>24</v>
      </c>
      <c r="R2347" t="s">
        <v>82</v>
      </c>
      <c r="U2347" t="s">
        <v>82</v>
      </c>
      <c r="V2347" t="s">
        <v>79</v>
      </c>
      <c r="W2347" t="s">
        <v>80</v>
      </c>
      <c r="X2347" t="s">
        <v>83</v>
      </c>
    </row>
    <row r="2348" spans="1:24">
      <c r="A2348" s="1" t="s">
        <v>5</v>
      </c>
      <c r="B2348" s="1" t="s">
        <v>84</v>
      </c>
      <c r="C2348" s="1" t="s">
        <v>85</v>
      </c>
      <c r="D2348" s="1" t="s">
        <v>252</v>
      </c>
      <c r="E2348" s="1" t="s">
        <v>72</v>
      </c>
      <c r="F2348" s="1" t="s">
        <v>73</v>
      </c>
      <c r="G2348" t="s">
        <v>98</v>
      </c>
      <c r="H2348" s="2">
        <v>45907.966898148145</v>
      </c>
      <c r="I2348">
        <v>1</v>
      </c>
      <c r="J2348">
        <v>660682</v>
      </c>
      <c r="K2348" t="s">
        <v>78</v>
      </c>
      <c r="L2348" t="s">
        <v>24</v>
      </c>
      <c r="M2348">
        <v>0</v>
      </c>
      <c r="P2348" t="s">
        <v>79</v>
      </c>
      <c r="Q2348" t="s">
        <v>80</v>
      </c>
      <c r="R2348" t="s">
        <v>83</v>
      </c>
      <c r="U2348" t="s">
        <v>82</v>
      </c>
      <c r="X2348" t="s">
        <v>82</v>
      </c>
    </row>
    <row r="2349" spans="1:24">
      <c r="A2349" s="1" t="s">
        <v>252</v>
      </c>
      <c r="B2349" s="1" t="s">
        <v>72</v>
      </c>
      <c r="C2349" s="1" t="s">
        <v>73</v>
      </c>
      <c r="D2349" s="1" t="s">
        <v>5</v>
      </c>
      <c r="E2349" s="1" t="s">
        <v>84</v>
      </c>
      <c r="F2349" s="1" t="s">
        <v>85</v>
      </c>
      <c r="G2349" t="s">
        <v>97</v>
      </c>
      <c r="H2349" s="2">
        <v>45907.967511574076</v>
      </c>
      <c r="I2349">
        <v>1</v>
      </c>
      <c r="J2349">
        <v>0</v>
      </c>
      <c r="M2349">
        <v>660682</v>
      </c>
      <c r="N2349" t="s">
        <v>78</v>
      </c>
      <c r="O2349" t="s">
        <v>24</v>
      </c>
      <c r="R2349" t="s">
        <v>82</v>
      </c>
      <c r="U2349" t="s">
        <v>82</v>
      </c>
      <c r="V2349" t="s">
        <v>79</v>
      </c>
      <c r="W2349" t="s">
        <v>80</v>
      </c>
      <c r="X2349" t="s">
        <v>83</v>
      </c>
    </row>
    <row r="2350" spans="1:24">
      <c r="A2350" s="1" t="s">
        <v>252</v>
      </c>
      <c r="B2350" s="1" t="s">
        <v>72</v>
      </c>
      <c r="C2350" s="1" t="s">
        <v>73</v>
      </c>
      <c r="D2350" s="1" t="s">
        <v>5</v>
      </c>
      <c r="E2350" s="1" t="s">
        <v>84</v>
      </c>
      <c r="F2350" s="1" t="s">
        <v>85</v>
      </c>
      <c r="G2350" t="s">
        <v>97</v>
      </c>
      <c r="H2350" s="2">
        <v>45907.968368055554</v>
      </c>
      <c r="I2350">
        <v>1</v>
      </c>
      <c r="J2350">
        <v>0</v>
      </c>
      <c r="M2350">
        <v>660682</v>
      </c>
      <c r="N2350" t="s">
        <v>78</v>
      </c>
      <c r="O2350" t="s">
        <v>24</v>
      </c>
      <c r="R2350" t="s">
        <v>82</v>
      </c>
      <c r="U2350" t="s">
        <v>82</v>
      </c>
      <c r="V2350" t="s">
        <v>79</v>
      </c>
      <c r="W2350" t="s">
        <v>80</v>
      </c>
      <c r="X2350" t="s">
        <v>83</v>
      </c>
    </row>
    <row r="2351" spans="1:24">
      <c r="A2351" s="1" t="s">
        <v>5</v>
      </c>
      <c r="B2351" s="1" t="s">
        <v>84</v>
      </c>
      <c r="C2351" s="1" t="s">
        <v>85</v>
      </c>
      <c r="D2351" s="1" t="s">
        <v>252</v>
      </c>
      <c r="E2351" s="1" t="s">
        <v>72</v>
      </c>
      <c r="F2351" s="1" t="s">
        <v>73</v>
      </c>
      <c r="G2351" t="s">
        <v>98</v>
      </c>
      <c r="H2351" s="2">
        <v>45907.968587962961</v>
      </c>
      <c r="I2351">
        <v>1</v>
      </c>
      <c r="J2351">
        <v>660682</v>
      </c>
      <c r="K2351" t="s">
        <v>78</v>
      </c>
      <c r="L2351" t="s">
        <v>24</v>
      </c>
      <c r="M2351">
        <v>0</v>
      </c>
      <c r="P2351" t="s">
        <v>79</v>
      </c>
      <c r="Q2351" t="s">
        <v>80</v>
      </c>
      <c r="R2351" t="s">
        <v>83</v>
      </c>
      <c r="U2351" t="s">
        <v>82</v>
      </c>
      <c r="X2351" t="s">
        <v>82</v>
      </c>
    </row>
    <row r="2352" spans="1:24">
      <c r="A2352" s="1" t="s">
        <v>252</v>
      </c>
      <c r="B2352" s="1" t="s">
        <v>72</v>
      </c>
      <c r="C2352" s="1" t="s">
        <v>73</v>
      </c>
      <c r="D2352" s="1" t="s">
        <v>5</v>
      </c>
      <c r="E2352" s="1" t="s">
        <v>84</v>
      </c>
      <c r="F2352" s="1" t="s">
        <v>85</v>
      </c>
      <c r="G2352" t="s">
        <v>97</v>
      </c>
      <c r="H2352" s="2">
        <v>45907.968773148146</v>
      </c>
      <c r="I2352">
        <v>1</v>
      </c>
      <c r="J2352">
        <v>0</v>
      </c>
      <c r="M2352">
        <v>660682</v>
      </c>
      <c r="N2352" t="s">
        <v>78</v>
      </c>
      <c r="O2352" t="s">
        <v>24</v>
      </c>
      <c r="R2352" t="s">
        <v>82</v>
      </c>
      <c r="U2352" t="s">
        <v>82</v>
      </c>
      <c r="V2352" t="s">
        <v>79</v>
      </c>
      <c r="W2352" t="s">
        <v>80</v>
      </c>
      <c r="X2352" t="s">
        <v>83</v>
      </c>
    </row>
    <row r="2353" spans="1:24">
      <c r="A2353" s="1" t="s">
        <v>252</v>
      </c>
      <c r="B2353" s="1" t="s">
        <v>72</v>
      </c>
      <c r="C2353" s="1" t="s">
        <v>73</v>
      </c>
      <c r="D2353" s="1" t="s">
        <v>5</v>
      </c>
      <c r="E2353" s="1" t="s">
        <v>84</v>
      </c>
      <c r="F2353" s="1" t="s">
        <v>85</v>
      </c>
      <c r="G2353" t="s">
        <v>97</v>
      </c>
      <c r="H2353" s="2">
        <v>45907.968842592592</v>
      </c>
      <c r="I2353">
        <v>1</v>
      </c>
      <c r="J2353">
        <v>0</v>
      </c>
      <c r="M2353">
        <v>660682</v>
      </c>
      <c r="N2353" t="s">
        <v>78</v>
      </c>
      <c r="O2353" t="s">
        <v>24</v>
      </c>
      <c r="R2353" t="s">
        <v>82</v>
      </c>
      <c r="U2353" t="s">
        <v>82</v>
      </c>
      <c r="V2353" t="s">
        <v>79</v>
      </c>
      <c r="W2353" t="s">
        <v>80</v>
      </c>
      <c r="X2353" t="s">
        <v>83</v>
      </c>
    </row>
    <row r="2354" spans="1:24">
      <c r="A2354" s="1" t="s">
        <v>252</v>
      </c>
      <c r="B2354" s="1" t="s">
        <v>72</v>
      </c>
      <c r="C2354" s="1" t="s">
        <v>73</v>
      </c>
      <c r="D2354" s="1" t="s">
        <v>5</v>
      </c>
      <c r="E2354" s="1" t="s">
        <v>84</v>
      </c>
      <c r="F2354" s="1" t="s">
        <v>85</v>
      </c>
      <c r="G2354" t="s">
        <v>97</v>
      </c>
      <c r="H2354" s="2">
        <v>45907.969293981485</v>
      </c>
      <c r="I2354">
        <v>1</v>
      </c>
      <c r="J2354">
        <v>0</v>
      </c>
      <c r="M2354">
        <v>660682</v>
      </c>
      <c r="N2354" t="s">
        <v>78</v>
      </c>
      <c r="O2354" t="s">
        <v>24</v>
      </c>
      <c r="R2354" t="s">
        <v>82</v>
      </c>
      <c r="U2354" t="s">
        <v>82</v>
      </c>
      <c r="V2354" t="s">
        <v>79</v>
      </c>
      <c r="W2354" t="s">
        <v>80</v>
      </c>
      <c r="X2354" t="s">
        <v>83</v>
      </c>
    </row>
    <row r="2355" spans="1:24">
      <c r="A2355" s="1" t="s">
        <v>252</v>
      </c>
      <c r="B2355" s="1" t="s">
        <v>72</v>
      </c>
      <c r="C2355" s="1" t="s">
        <v>73</v>
      </c>
      <c r="D2355" s="1" t="s">
        <v>5</v>
      </c>
      <c r="E2355" s="1" t="s">
        <v>84</v>
      </c>
      <c r="F2355" s="1" t="s">
        <v>85</v>
      </c>
      <c r="G2355" t="s">
        <v>97</v>
      </c>
      <c r="H2355" s="2">
        <v>45907.969421296293</v>
      </c>
      <c r="I2355">
        <v>1</v>
      </c>
      <c r="J2355">
        <v>0</v>
      </c>
      <c r="M2355">
        <v>660682</v>
      </c>
      <c r="N2355" t="s">
        <v>78</v>
      </c>
      <c r="O2355" t="s">
        <v>24</v>
      </c>
      <c r="R2355" t="s">
        <v>82</v>
      </c>
      <c r="U2355" t="s">
        <v>82</v>
      </c>
      <c r="V2355" t="s">
        <v>79</v>
      </c>
      <c r="W2355" t="s">
        <v>80</v>
      </c>
      <c r="X2355" t="s">
        <v>83</v>
      </c>
    </row>
    <row r="2356" spans="1:24">
      <c r="A2356" s="1" t="s">
        <v>5</v>
      </c>
      <c r="B2356" s="1" t="s">
        <v>84</v>
      </c>
      <c r="C2356" s="1" t="s">
        <v>85</v>
      </c>
      <c r="D2356" s="1" t="s">
        <v>252</v>
      </c>
      <c r="E2356" s="1" t="s">
        <v>72</v>
      </c>
      <c r="F2356" s="1" t="s">
        <v>73</v>
      </c>
      <c r="G2356" t="s">
        <v>98</v>
      </c>
      <c r="H2356" s="2">
        <v>45907.969618055555</v>
      </c>
      <c r="I2356">
        <v>1</v>
      </c>
      <c r="J2356">
        <v>660682</v>
      </c>
      <c r="K2356" t="s">
        <v>78</v>
      </c>
      <c r="L2356" t="s">
        <v>24</v>
      </c>
      <c r="M2356">
        <v>0</v>
      </c>
      <c r="P2356" t="s">
        <v>79</v>
      </c>
      <c r="Q2356" t="s">
        <v>80</v>
      </c>
      <c r="R2356" t="s">
        <v>83</v>
      </c>
      <c r="U2356" t="s">
        <v>82</v>
      </c>
      <c r="X2356" t="s">
        <v>82</v>
      </c>
    </row>
    <row r="2357" spans="1:24">
      <c r="A2357" s="1" t="s">
        <v>252</v>
      </c>
      <c r="B2357" s="1" t="s">
        <v>72</v>
      </c>
      <c r="C2357" s="1" t="s">
        <v>73</v>
      </c>
      <c r="D2357" s="1" t="s">
        <v>5</v>
      </c>
      <c r="E2357" s="1" t="s">
        <v>84</v>
      </c>
      <c r="F2357" s="1" t="s">
        <v>85</v>
      </c>
      <c r="G2357" t="s">
        <v>97</v>
      </c>
      <c r="H2357" s="2">
        <v>45907.970231481479</v>
      </c>
      <c r="I2357">
        <v>1</v>
      </c>
      <c r="J2357">
        <v>0</v>
      </c>
      <c r="M2357">
        <v>660682</v>
      </c>
      <c r="N2357" t="s">
        <v>78</v>
      </c>
      <c r="O2357" t="s">
        <v>24</v>
      </c>
      <c r="R2357" t="s">
        <v>82</v>
      </c>
      <c r="U2357" t="s">
        <v>82</v>
      </c>
      <c r="V2357" t="s">
        <v>79</v>
      </c>
      <c r="W2357" t="s">
        <v>80</v>
      </c>
      <c r="X2357" t="s">
        <v>83</v>
      </c>
    </row>
    <row r="2358" spans="1:24">
      <c r="A2358" s="1" t="s">
        <v>492</v>
      </c>
      <c r="B2358" s="1" t="s">
        <v>72</v>
      </c>
      <c r="C2358" s="1" t="s">
        <v>73</v>
      </c>
      <c r="D2358" s="1" t="s">
        <v>5</v>
      </c>
      <c r="E2358" s="1" t="s">
        <v>84</v>
      </c>
      <c r="F2358" s="1" t="s">
        <v>85</v>
      </c>
      <c r="G2358" t="s">
        <v>88</v>
      </c>
      <c r="H2358" s="2">
        <v>45908.525312500002</v>
      </c>
      <c r="I2358">
        <v>26</v>
      </c>
      <c r="J2358">
        <v>0</v>
      </c>
      <c r="M2358">
        <v>60188</v>
      </c>
      <c r="N2358" t="s">
        <v>211</v>
      </c>
      <c r="O2358" t="s">
        <v>24</v>
      </c>
      <c r="R2358" t="s">
        <v>82</v>
      </c>
      <c r="U2358" t="s">
        <v>82</v>
      </c>
      <c r="V2358" t="s">
        <v>212</v>
      </c>
      <c r="W2358" t="s">
        <v>213</v>
      </c>
      <c r="X2358" t="s">
        <v>214</v>
      </c>
    </row>
    <row r="2359" spans="1:24">
      <c r="A2359" s="1" t="s">
        <v>5</v>
      </c>
      <c r="B2359" s="1" t="s">
        <v>84</v>
      </c>
      <c r="C2359" s="1" t="s">
        <v>85</v>
      </c>
      <c r="D2359" s="1" t="s">
        <v>175</v>
      </c>
      <c r="E2359" s="1" t="s">
        <v>72</v>
      </c>
      <c r="F2359" s="1" t="s">
        <v>73</v>
      </c>
      <c r="G2359" t="s">
        <v>77</v>
      </c>
      <c r="H2359" s="2">
        <v>45908.716400462959</v>
      </c>
      <c r="I2359">
        <v>44</v>
      </c>
      <c r="J2359">
        <v>60188</v>
      </c>
      <c r="K2359" t="s">
        <v>211</v>
      </c>
      <c r="L2359" t="s">
        <v>24</v>
      </c>
      <c r="M2359">
        <v>0</v>
      </c>
      <c r="P2359" t="s">
        <v>212</v>
      </c>
      <c r="Q2359" t="s">
        <v>213</v>
      </c>
      <c r="R2359" t="s">
        <v>214</v>
      </c>
      <c r="U2359" t="s">
        <v>82</v>
      </c>
      <c r="X2359" t="s">
        <v>82</v>
      </c>
    </row>
    <row r="2360" spans="1:24">
      <c r="A2360" s="1" t="s">
        <v>5</v>
      </c>
      <c r="B2360" s="1" t="s">
        <v>84</v>
      </c>
      <c r="C2360" s="1" t="s">
        <v>85</v>
      </c>
      <c r="D2360" s="1" t="s">
        <v>175</v>
      </c>
      <c r="E2360" s="1" t="s">
        <v>72</v>
      </c>
      <c r="F2360" s="1" t="s">
        <v>73</v>
      </c>
      <c r="G2360" t="s">
        <v>77</v>
      </c>
      <c r="H2360" s="2">
        <v>45908.748460648145</v>
      </c>
      <c r="I2360">
        <v>33</v>
      </c>
      <c r="J2360">
        <v>63688</v>
      </c>
      <c r="K2360" t="s">
        <v>78</v>
      </c>
      <c r="L2360" t="s">
        <v>24</v>
      </c>
      <c r="M2360">
        <v>0</v>
      </c>
      <c r="P2360" t="s">
        <v>79</v>
      </c>
      <c r="Q2360" t="s">
        <v>80</v>
      </c>
      <c r="R2360" t="s">
        <v>81</v>
      </c>
      <c r="U2360" t="s">
        <v>82</v>
      </c>
      <c r="X2360" t="s">
        <v>82</v>
      </c>
    </row>
    <row r="2361" spans="1:24">
      <c r="A2361" s="1" t="s">
        <v>5</v>
      </c>
      <c r="B2361" s="1" t="s">
        <v>84</v>
      </c>
      <c r="C2361" s="1" t="s">
        <v>85</v>
      </c>
      <c r="D2361" s="1" t="s">
        <v>96</v>
      </c>
      <c r="E2361" s="1" t="s">
        <v>72</v>
      </c>
      <c r="F2361" s="1" t="s">
        <v>73</v>
      </c>
      <c r="G2361" t="s">
        <v>77</v>
      </c>
      <c r="H2361" s="2">
        <v>45908.800787037035</v>
      </c>
      <c r="I2361">
        <v>14</v>
      </c>
      <c r="J2361">
        <v>63688</v>
      </c>
      <c r="K2361" t="s">
        <v>78</v>
      </c>
      <c r="L2361" t="s">
        <v>24</v>
      </c>
      <c r="M2361">
        <v>0</v>
      </c>
      <c r="P2361" t="s">
        <v>79</v>
      </c>
      <c r="Q2361" t="s">
        <v>80</v>
      </c>
      <c r="R2361" t="s">
        <v>81</v>
      </c>
      <c r="U2361" t="s">
        <v>82</v>
      </c>
      <c r="X2361" t="s">
        <v>82</v>
      </c>
    </row>
    <row r="2362" spans="1:24">
      <c r="A2362" s="1" t="s">
        <v>5</v>
      </c>
      <c r="B2362" s="1" t="s">
        <v>84</v>
      </c>
      <c r="C2362" s="1" t="s">
        <v>85</v>
      </c>
      <c r="D2362" s="1" t="s">
        <v>125</v>
      </c>
      <c r="E2362" s="1" t="s">
        <v>72</v>
      </c>
      <c r="F2362" s="1" t="s">
        <v>73</v>
      </c>
      <c r="G2362" t="s">
        <v>77</v>
      </c>
      <c r="H2362" s="2">
        <v>45908.803946759261</v>
      </c>
      <c r="I2362">
        <v>31</v>
      </c>
      <c r="J2362">
        <v>60687</v>
      </c>
      <c r="K2362" t="s">
        <v>78</v>
      </c>
      <c r="L2362" t="s">
        <v>24</v>
      </c>
      <c r="M2362">
        <v>0</v>
      </c>
      <c r="P2362" t="s">
        <v>79</v>
      </c>
      <c r="Q2362" t="s">
        <v>80</v>
      </c>
      <c r="R2362" t="s">
        <v>83</v>
      </c>
      <c r="U2362" t="s">
        <v>82</v>
      </c>
      <c r="X2362" t="s">
        <v>82</v>
      </c>
    </row>
    <row r="2363" spans="1:24">
      <c r="A2363" s="1" t="s">
        <v>5</v>
      </c>
      <c r="B2363" s="1" t="s">
        <v>84</v>
      </c>
      <c r="C2363" s="1" t="s">
        <v>85</v>
      </c>
      <c r="D2363" s="1" t="s">
        <v>86</v>
      </c>
      <c r="E2363" s="1" t="s">
        <v>72</v>
      </c>
      <c r="F2363" s="1" t="s">
        <v>73</v>
      </c>
      <c r="G2363" t="s">
        <v>77</v>
      </c>
      <c r="H2363" s="2">
        <v>45908.806018518517</v>
      </c>
      <c r="I2363">
        <v>39</v>
      </c>
      <c r="J2363">
        <v>63688</v>
      </c>
      <c r="K2363" t="s">
        <v>78</v>
      </c>
      <c r="L2363" t="s">
        <v>24</v>
      </c>
      <c r="M2363">
        <v>0</v>
      </c>
      <c r="P2363" t="s">
        <v>79</v>
      </c>
      <c r="Q2363" t="s">
        <v>80</v>
      </c>
      <c r="R2363" t="s">
        <v>81</v>
      </c>
      <c r="U2363" t="s">
        <v>82</v>
      </c>
      <c r="X2363" t="s">
        <v>82</v>
      </c>
    </row>
    <row r="2364" spans="1:24">
      <c r="A2364" s="1" t="s">
        <v>5</v>
      </c>
      <c r="B2364" s="1" t="s">
        <v>84</v>
      </c>
      <c r="C2364" s="1" t="s">
        <v>85</v>
      </c>
      <c r="D2364" s="1" t="s">
        <v>113</v>
      </c>
      <c r="E2364" s="1" t="s">
        <v>72</v>
      </c>
      <c r="F2364" s="1" t="s">
        <v>73</v>
      </c>
      <c r="G2364" t="s">
        <v>77</v>
      </c>
      <c r="H2364" s="2">
        <v>45908.920208333337</v>
      </c>
      <c r="I2364">
        <v>2</v>
      </c>
      <c r="J2364">
        <v>60688</v>
      </c>
      <c r="K2364" t="s">
        <v>78</v>
      </c>
      <c r="L2364" t="s">
        <v>24</v>
      </c>
      <c r="M2364">
        <v>0</v>
      </c>
      <c r="P2364" t="s">
        <v>79</v>
      </c>
      <c r="Q2364" t="s">
        <v>80</v>
      </c>
      <c r="R2364" t="s">
        <v>81</v>
      </c>
      <c r="U2364" t="s">
        <v>82</v>
      </c>
      <c r="X2364" t="s">
        <v>82</v>
      </c>
    </row>
    <row r="2365" spans="1:24">
      <c r="A2365" s="1" t="s">
        <v>114</v>
      </c>
      <c r="B2365" s="1" t="s">
        <v>72</v>
      </c>
      <c r="C2365" s="1" t="s">
        <v>73</v>
      </c>
      <c r="D2365" s="1" t="s">
        <v>5</v>
      </c>
      <c r="E2365" s="1" t="s">
        <v>84</v>
      </c>
      <c r="F2365" s="1" t="s">
        <v>85</v>
      </c>
      <c r="G2365" t="s">
        <v>97</v>
      </c>
      <c r="H2365" s="2">
        <v>45908.920219907406</v>
      </c>
      <c r="I2365">
        <v>1</v>
      </c>
      <c r="J2365">
        <v>0</v>
      </c>
      <c r="M2365">
        <v>60688</v>
      </c>
      <c r="N2365" t="s">
        <v>78</v>
      </c>
      <c r="O2365" t="s">
        <v>24</v>
      </c>
      <c r="R2365" t="s">
        <v>82</v>
      </c>
      <c r="U2365" t="s">
        <v>82</v>
      </c>
      <c r="V2365" t="s">
        <v>79</v>
      </c>
      <c r="W2365" t="s">
        <v>80</v>
      </c>
      <c r="X2365" t="s">
        <v>81</v>
      </c>
    </row>
    <row r="2366" spans="1:24">
      <c r="A2366" s="1" t="s">
        <v>114</v>
      </c>
      <c r="B2366" s="1" t="s">
        <v>72</v>
      </c>
      <c r="C2366" s="1" t="s">
        <v>73</v>
      </c>
      <c r="D2366" s="1" t="s">
        <v>5</v>
      </c>
      <c r="E2366" s="1" t="s">
        <v>84</v>
      </c>
      <c r="F2366" s="1" t="s">
        <v>85</v>
      </c>
      <c r="G2366" t="s">
        <v>97</v>
      </c>
      <c r="H2366" s="2">
        <v>45908.920231481483</v>
      </c>
      <c r="I2366">
        <v>1</v>
      </c>
      <c r="J2366">
        <v>0</v>
      </c>
      <c r="M2366">
        <v>60688</v>
      </c>
      <c r="N2366" t="s">
        <v>78</v>
      </c>
      <c r="O2366" t="s">
        <v>24</v>
      </c>
      <c r="R2366" t="s">
        <v>82</v>
      </c>
      <c r="U2366" t="s">
        <v>82</v>
      </c>
      <c r="V2366" t="s">
        <v>79</v>
      </c>
      <c r="W2366" t="s">
        <v>80</v>
      </c>
      <c r="X2366" t="s">
        <v>81</v>
      </c>
    </row>
    <row r="2367" spans="1:24">
      <c r="A2367" s="1" t="s">
        <v>5</v>
      </c>
      <c r="B2367" s="1" t="s">
        <v>72</v>
      </c>
      <c r="C2367" s="1" t="s">
        <v>73</v>
      </c>
      <c r="D2367" s="1" t="s">
        <v>119</v>
      </c>
      <c r="E2367" s="1" t="s">
        <v>120</v>
      </c>
      <c r="F2367" s="1" t="s">
        <v>404</v>
      </c>
      <c r="G2367" t="s">
        <v>77</v>
      </c>
      <c r="H2367" s="2">
        <v>45908.920578703706</v>
      </c>
      <c r="I2367">
        <v>44</v>
      </c>
      <c r="J2367">
        <v>63687</v>
      </c>
      <c r="K2367" t="s">
        <v>78</v>
      </c>
      <c r="L2367" t="s">
        <v>24</v>
      </c>
      <c r="M2367">
        <v>60688</v>
      </c>
      <c r="N2367" t="s">
        <v>78</v>
      </c>
      <c r="O2367" t="s">
        <v>24</v>
      </c>
      <c r="P2367" t="s">
        <v>79</v>
      </c>
      <c r="Q2367" t="s">
        <v>80</v>
      </c>
      <c r="R2367" t="s">
        <v>83</v>
      </c>
      <c r="U2367" t="s">
        <v>82</v>
      </c>
      <c r="V2367" t="s">
        <v>79</v>
      </c>
      <c r="W2367" t="s">
        <v>80</v>
      </c>
      <c r="X2367" t="s">
        <v>81</v>
      </c>
    </row>
    <row r="2368" spans="1:24">
      <c r="A2368" s="1" t="s">
        <v>125</v>
      </c>
      <c r="B2368" s="1" t="s">
        <v>72</v>
      </c>
      <c r="C2368" s="1" t="s">
        <v>73</v>
      </c>
      <c r="D2368" s="1" t="s">
        <v>5</v>
      </c>
      <c r="E2368" s="1" t="s">
        <v>84</v>
      </c>
      <c r="F2368" s="1" t="s">
        <v>85</v>
      </c>
      <c r="G2368" t="s">
        <v>88</v>
      </c>
      <c r="H2368" s="2">
        <v>45908.923310185186</v>
      </c>
      <c r="I2368">
        <v>13</v>
      </c>
      <c r="J2368">
        <v>0</v>
      </c>
      <c r="M2368">
        <v>60688</v>
      </c>
      <c r="N2368" t="s">
        <v>78</v>
      </c>
      <c r="O2368" t="s">
        <v>24</v>
      </c>
      <c r="R2368" t="s">
        <v>82</v>
      </c>
      <c r="U2368" t="s">
        <v>82</v>
      </c>
      <c r="V2368" t="s">
        <v>79</v>
      </c>
      <c r="W2368" t="s">
        <v>80</v>
      </c>
      <c r="X2368" t="s">
        <v>81</v>
      </c>
    </row>
    <row r="2369" spans="1:24">
      <c r="A2369" s="1" t="s">
        <v>5</v>
      </c>
      <c r="B2369" s="1" t="s">
        <v>84</v>
      </c>
      <c r="C2369" s="1" t="s">
        <v>85</v>
      </c>
      <c r="D2369" s="1" t="s">
        <v>330</v>
      </c>
      <c r="E2369" s="1" t="s">
        <v>72</v>
      </c>
      <c r="F2369" s="1" t="s">
        <v>73</v>
      </c>
      <c r="G2369" t="s">
        <v>77</v>
      </c>
      <c r="H2369" s="2">
        <v>45909.374884259261</v>
      </c>
      <c r="I2369">
        <v>22</v>
      </c>
      <c r="J2369">
        <v>63688</v>
      </c>
      <c r="K2369" t="s">
        <v>78</v>
      </c>
      <c r="L2369" t="s">
        <v>24</v>
      </c>
      <c r="M2369">
        <v>0</v>
      </c>
      <c r="P2369" t="s">
        <v>79</v>
      </c>
      <c r="Q2369" t="s">
        <v>80</v>
      </c>
      <c r="R2369" t="s">
        <v>81</v>
      </c>
      <c r="U2369" t="s">
        <v>82</v>
      </c>
      <c r="X2369" t="s">
        <v>82</v>
      </c>
    </row>
    <row r="2370" spans="1:24">
      <c r="A2370" s="1" t="s">
        <v>5</v>
      </c>
      <c r="B2370" s="1" t="s">
        <v>84</v>
      </c>
      <c r="C2370" s="1" t="s">
        <v>85</v>
      </c>
      <c r="D2370" s="1" t="s">
        <v>139</v>
      </c>
      <c r="E2370" s="1" t="s">
        <v>72</v>
      </c>
      <c r="F2370" s="1" t="s">
        <v>73</v>
      </c>
      <c r="G2370" t="s">
        <v>77</v>
      </c>
      <c r="H2370" s="2">
        <v>45909.384293981479</v>
      </c>
      <c r="I2370">
        <v>7</v>
      </c>
      <c r="J2370">
        <v>63688</v>
      </c>
      <c r="K2370" t="s">
        <v>78</v>
      </c>
      <c r="L2370" t="s">
        <v>24</v>
      </c>
      <c r="M2370">
        <v>0</v>
      </c>
      <c r="P2370" t="s">
        <v>79</v>
      </c>
      <c r="Q2370" t="s">
        <v>80</v>
      </c>
      <c r="R2370" t="s">
        <v>81</v>
      </c>
      <c r="U2370" t="s">
        <v>82</v>
      </c>
      <c r="X2370" t="s">
        <v>82</v>
      </c>
    </row>
    <row r="2371" spans="1:24">
      <c r="A2371" s="1" t="s">
        <v>106</v>
      </c>
      <c r="B2371" s="1" t="s">
        <v>72</v>
      </c>
      <c r="C2371" s="1" t="s">
        <v>73</v>
      </c>
      <c r="D2371" s="1" t="s">
        <v>5</v>
      </c>
      <c r="E2371" s="1" t="s">
        <v>84</v>
      </c>
      <c r="F2371" s="1" t="s">
        <v>85</v>
      </c>
      <c r="G2371" t="s">
        <v>97</v>
      </c>
      <c r="H2371" s="2">
        <v>45909.385138888887</v>
      </c>
      <c r="I2371">
        <v>1</v>
      </c>
      <c r="J2371">
        <v>0</v>
      </c>
      <c r="M2371">
        <v>660682</v>
      </c>
      <c r="N2371" t="s">
        <v>78</v>
      </c>
      <c r="O2371" t="s">
        <v>24</v>
      </c>
      <c r="R2371" t="s">
        <v>82</v>
      </c>
      <c r="U2371" t="s">
        <v>82</v>
      </c>
      <c r="V2371" t="s">
        <v>79</v>
      </c>
      <c r="W2371" t="s">
        <v>80</v>
      </c>
      <c r="X2371" t="s">
        <v>83</v>
      </c>
    </row>
    <row r="2372" spans="1:24">
      <c r="A2372" s="1" t="s">
        <v>5</v>
      </c>
      <c r="B2372" s="1" t="s">
        <v>72</v>
      </c>
      <c r="C2372" s="1" t="s">
        <v>73</v>
      </c>
      <c r="D2372" s="1" t="s">
        <v>119</v>
      </c>
      <c r="E2372" s="1" t="s">
        <v>120</v>
      </c>
      <c r="F2372" s="1" t="s">
        <v>404</v>
      </c>
      <c r="G2372" t="s">
        <v>77</v>
      </c>
      <c r="H2372" s="2">
        <v>45909.387418981481</v>
      </c>
      <c r="I2372">
        <v>28</v>
      </c>
      <c r="J2372">
        <v>60687</v>
      </c>
      <c r="K2372" t="s">
        <v>78</v>
      </c>
      <c r="L2372" t="s">
        <v>24</v>
      </c>
      <c r="M2372">
        <v>63188</v>
      </c>
      <c r="N2372" t="s">
        <v>211</v>
      </c>
      <c r="O2372" t="s">
        <v>24</v>
      </c>
      <c r="P2372" t="s">
        <v>79</v>
      </c>
      <c r="Q2372" t="s">
        <v>80</v>
      </c>
      <c r="R2372" t="s">
        <v>83</v>
      </c>
      <c r="U2372" t="s">
        <v>82</v>
      </c>
      <c r="V2372" t="s">
        <v>212</v>
      </c>
      <c r="W2372" t="s">
        <v>213</v>
      </c>
      <c r="X2372" t="s">
        <v>214</v>
      </c>
    </row>
    <row r="2373" spans="1:24">
      <c r="A2373" s="1" t="s">
        <v>5</v>
      </c>
      <c r="B2373" s="1" t="s">
        <v>72</v>
      </c>
      <c r="C2373" s="1" t="s">
        <v>73</v>
      </c>
      <c r="D2373" s="1" t="s">
        <v>119</v>
      </c>
      <c r="E2373" s="1" t="s">
        <v>120</v>
      </c>
      <c r="F2373" s="1" t="s">
        <v>404</v>
      </c>
      <c r="G2373" t="s">
        <v>77</v>
      </c>
      <c r="H2373" s="2">
        <v>45909.390659722223</v>
      </c>
      <c r="I2373">
        <v>34</v>
      </c>
      <c r="J2373">
        <v>63688</v>
      </c>
      <c r="K2373" t="s">
        <v>78</v>
      </c>
      <c r="L2373" t="s">
        <v>24</v>
      </c>
      <c r="M2373">
        <v>60188</v>
      </c>
      <c r="N2373" t="s">
        <v>211</v>
      </c>
      <c r="O2373" t="s">
        <v>24</v>
      </c>
      <c r="P2373" t="s">
        <v>79</v>
      </c>
      <c r="Q2373" t="s">
        <v>80</v>
      </c>
      <c r="R2373" t="s">
        <v>81</v>
      </c>
      <c r="U2373" t="s">
        <v>82</v>
      </c>
      <c r="V2373" t="s">
        <v>212</v>
      </c>
      <c r="W2373" t="s">
        <v>213</v>
      </c>
      <c r="X2373" t="s">
        <v>214</v>
      </c>
    </row>
    <row r="2374" spans="1:24">
      <c r="A2374" s="1" t="s">
        <v>125</v>
      </c>
      <c r="B2374" s="1" t="s">
        <v>72</v>
      </c>
      <c r="C2374" s="1" t="s">
        <v>73</v>
      </c>
      <c r="D2374" s="1" t="s">
        <v>5</v>
      </c>
      <c r="E2374" s="1" t="s">
        <v>84</v>
      </c>
      <c r="F2374" s="1" t="s">
        <v>85</v>
      </c>
      <c r="G2374" t="s">
        <v>88</v>
      </c>
      <c r="H2374" s="2">
        <v>45909.644016203703</v>
      </c>
      <c r="I2374">
        <v>32</v>
      </c>
      <c r="J2374">
        <v>0</v>
      </c>
      <c r="M2374">
        <v>60688</v>
      </c>
      <c r="N2374" t="s">
        <v>78</v>
      </c>
      <c r="O2374" t="s">
        <v>24</v>
      </c>
      <c r="R2374" t="s">
        <v>82</v>
      </c>
      <c r="U2374" t="s">
        <v>82</v>
      </c>
      <c r="V2374" t="s">
        <v>79</v>
      </c>
      <c r="W2374" t="s">
        <v>80</v>
      </c>
      <c r="X2374" t="s">
        <v>81</v>
      </c>
    </row>
    <row r="2375" spans="1:24">
      <c r="A2375" s="1" t="s">
        <v>5</v>
      </c>
      <c r="B2375" s="1" t="s">
        <v>84</v>
      </c>
      <c r="C2375" s="1" t="s">
        <v>85</v>
      </c>
      <c r="D2375" s="1" t="s">
        <v>125</v>
      </c>
      <c r="E2375" s="1" t="s">
        <v>72</v>
      </c>
      <c r="F2375" s="1" t="s">
        <v>73</v>
      </c>
      <c r="G2375" t="s">
        <v>77</v>
      </c>
      <c r="H2375" s="2">
        <v>45909.652743055558</v>
      </c>
      <c r="I2375">
        <v>20</v>
      </c>
      <c r="J2375">
        <v>63688</v>
      </c>
      <c r="K2375" t="s">
        <v>78</v>
      </c>
      <c r="L2375" t="s">
        <v>24</v>
      </c>
      <c r="M2375">
        <v>0</v>
      </c>
      <c r="P2375" t="s">
        <v>79</v>
      </c>
      <c r="Q2375" t="s">
        <v>80</v>
      </c>
      <c r="R2375" t="s">
        <v>81</v>
      </c>
      <c r="U2375" t="s">
        <v>82</v>
      </c>
      <c r="X2375" t="s">
        <v>82</v>
      </c>
    </row>
    <row r="2376" spans="1:24">
      <c r="A2376" s="1" t="s">
        <v>5</v>
      </c>
      <c r="B2376" s="1" t="s">
        <v>72</v>
      </c>
      <c r="C2376" s="1" t="s">
        <v>73</v>
      </c>
      <c r="D2376" s="1" t="s">
        <v>191</v>
      </c>
      <c r="E2376" s="1" t="s">
        <v>192</v>
      </c>
      <c r="F2376" s="1" t="s">
        <v>409</v>
      </c>
      <c r="G2376" t="s">
        <v>77</v>
      </c>
      <c r="H2376" s="2">
        <v>45909.661134259259</v>
      </c>
      <c r="I2376">
        <v>11</v>
      </c>
      <c r="J2376">
        <v>63688</v>
      </c>
      <c r="K2376" t="s">
        <v>78</v>
      </c>
      <c r="L2376" t="s">
        <v>24</v>
      </c>
      <c r="M2376">
        <v>63688</v>
      </c>
      <c r="N2376" t="s">
        <v>78</v>
      </c>
      <c r="O2376" t="s">
        <v>24</v>
      </c>
      <c r="P2376" t="s">
        <v>79</v>
      </c>
      <c r="Q2376" t="s">
        <v>80</v>
      </c>
      <c r="R2376" t="s">
        <v>81</v>
      </c>
      <c r="U2376" t="s">
        <v>82</v>
      </c>
      <c r="V2376" t="s">
        <v>79</v>
      </c>
      <c r="W2376" t="s">
        <v>80</v>
      </c>
      <c r="X2376" t="s">
        <v>81</v>
      </c>
    </row>
    <row r="2377" spans="1:24">
      <c r="A2377" s="1" t="s">
        <v>86</v>
      </c>
      <c r="B2377" s="1" t="s">
        <v>72</v>
      </c>
      <c r="C2377" s="1" t="s">
        <v>73</v>
      </c>
      <c r="D2377" s="1" t="s">
        <v>5</v>
      </c>
      <c r="E2377" s="1" t="s">
        <v>84</v>
      </c>
      <c r="F2377" s="1" t="s">
        <v>85</v>
      </c>
      <c r="G2377" t="s">
        <v>88</v>
      </c>
      <c r="H2377" s="2">
        <v>45909.667037037034</v>
      </c>
      <c r="I2377">
        <v>26</v>
      </c>
      <c r="J2377">
        <v>0</v>
      </c>
      <c r="M2377">
        <v>63687</v>
      </c>
      <c r="N2377" t="s">
        <v>78</v>
      </c>
      <c r="O2377" t="s">
        <v>24</v>
      </c>
      <c r="R2377" t="s">
        <v>82</v>
      </c>
      <c r="U2377" t="s">
        <v>82</v>
      </c>
      <c r="V2377" t="s">
        <v>79</v>
      </c>
      <c r="W2377" t="s">
        <v>80</v>
      </c>
      <c r="X2377" t="s">
        <v>83</v>
      </c>
    </row>
    <row r="2378" spans="1:24">
      <c r="A2378" s="1" t="s">
        <v>119</v>
      </c>
      <c r="B2378" s="1" t="s">
        <v>120</v>
      </c>
      <c r="C2378" s="1" t="s">
        <v>404</v>
      </c>
      <c r="D2378" s="1" t="s">
        <v>5</v>
      </c>
      <c r="E2378" s="1" t="s">
        <v>72</v>
      </c>
      <c r="F2378" s="1" t="s">
        <v>85</v>
      </c>
      <c r="G2378" t="s">
        <v>88</v>
      </c>
      <c r="H2378" s="2">
        <v>45910.454895833333</v>
      </c>
      <c r="I2378">
        <v>49</v>
      </c>
      <c r="J2378">
        <v>60688</v>
      </c>
      <c r="K2378" t="s">
        <v>78</v>
      </c>
      <c r="L2378" t="s">
        <v>24</v>
      </c>
      <c r="M2378">
        <v>60688</v>
      </c>
      <c r="N2378" t="s">
        <v>78</v>
      </c>
      <c r="O2378" t="s">
        <v>24</v>
      </c>
      <c r="P2378" t="s">
        <v>79</v>
      </c>
      <c r="Q2378" t="s">
        <v>80</v>
      </c>
      <c r="R2378" t="s">
        <v>81</v>
      </c>
      <c r="U2378" t="s">
        <v>82</v>
      </c>
      <c r="V2378" t="s">
        <v>79</v>
      </c>
      <c r="W2378" t="s">
        <v>80</v>
      </c>
      <c r="X2378" t="s">
        <v>81</v>
      </c>
    </row>
    <row r="2379" spans="1:24">
      <c r="A2379" s="1" t="s">
        <v>5</v>
      </c>
      <c r="B2379" s="1" t="s">
        <v>72</v>
      </c>
      <c r="C2379" s="1" t="s">
        <v>73</v>
      </c>
      <c r="D2379" s="1" t="s">
        <v>119</v>
      </c>
      <c r="E2379" s="1" t="s">
        <v>120</v>
      </c>
      <c r="F2379" s="1" t="s">
        <v>404</v>
      </c>
      <c r="G2379" t="s">
        <v>77</v>
      </c>
      <c r="H2379" s="2">
        <v>45910.45784722222</v>
      </c>
      <c r="I2379">
        <v>20</v>
      </c>
      <c r="J2379">
        <v>63688</v>
      </c>
      <c r="K2379" t="s">
        <v>78</v>
      </c>
      <c r="L2379" t="s">
        <v>24</v>
      </c>
      <c r="M2379">
        <v>60688</v>
      </c>
      <c r="N2379" t="s">
        <v>78</v>
      </c>
      <c r="O2379" t="s">
        <v>24</v>
      </c>
      <c r="P2379" t="s">
        <v>79</v>
      </c>
      <c r="Q2379" t="s">
        <v>80</v>
      </c>
      <c r="R2379" t="s">
        <v>81</v>
      </c>
      <c r="U2379" t="s">
        <v>82</v>
      </c>
      <c r="V2379" t="s">
        <v>79</v>
      </c>
      <c r="W2379" t="s">
        <v>80</v>
      </c>
      <c r="X2379" t="s">
        <v>81</v>
      </c>
    </row>
    <row r="2380" spans="1:24">
      <c r="A2380" s="1" t="s">
        <v>110</v>
      </c>
      <c r="B2380" s="1" t="s">
        <v>111</v>
      </c>
      <c r="C2380" s="1" t="s">
        <v>410</v>
      </c>
      <c r="D2380" s="1" t="s">
        <v>5</v>
      </c>
      <c r="E2380" s="1" t="s">
        <v>72</v>
      </c>
      <c r="F2380" s="1" t="s">
        <v>85</v>
      </c>
      <c r="G2380" t="s">
        <v>88</v>
      </c>
      <c r="H2380" s="2">
        <v>45910.480624999997</v>
      </c>
      <c r="I2380">
        <v>22</v>
      </c>
      <c r="J2380">
        <v>60688</v>
      </c>
      <c r="K2380" t="s">
        <v>78</v>
      </c>
      <c r="L2380" t="s">
        <v>24</v>
      </c>
      <c r="M2380">
        <v>63688</v>
      </c>
      <c r="N2380" t="s">
        <v>78</v>
      </c>
      <c r="O2380" t="s">
        <v>24</v>
      </c>
      <c r="P2380" t="s">
        <v>79</v>
      </c>
      <c r="Q2380" t="s">
        <v>80</v>
      </c>
      <c r="R2380" t="s">
        <v>81</v>
      </c>
      <c r="U2380" t="s">
        <v>82</v>
      </c>
      <c r="V2380" t="s">
        <v>79</v>
      </c>
      <c r="W2380" t="s">
        <v>80</v>
      </c>
      <c r="X2380" t="s">
        <v>81</v>
      </c>
    </row>
    <row r="2381" spans="1:24">
      <c r="A2381" s="1" t="s">
        <v>110</v>
      </c>
      <c r="B2381" s="1" t="s">
        <v>72</v>
      </c>
      <c r="C2381" s="1" t="s">
        <v>73</v>
      </c>
      <c r="D2381" s="1" t="s">
        <v>5</v>
      </c>
      <c r="E2381" s="1" t="s">
        <v>84</v>
      </c>
      <c r="F2381" s="1" t="s">
        <v>85</v>
      </c>
      <c r="G2381" t="s">
        <v>88</v>
      </c>
      <c r="H2381" s="2">
        <v>45910.485486111109</v>
      </c>
      <c r="I2381">
        <v>13</v>
      </c>
      <c r="J2381">
        <v>0</v>
      </c>
      <c r="M2381">
        <v>60688</v>
      </c>
      <c r="N2381" t="s">
        <v>78</v>
      </c>
      <c r="O2381" t="s">
        <v>24</v>
      </c>
      <c r="R2381" t="s">
        <v>82</v>
      </c>
      <c r="U2381" t="s">
        <v>82</v>
      </c>
      <c r="V2381" t="s">
        <v>79</v>
      </c>
      <c r="W2381" t="s">
        <v>80</v>
      </c>
      <c r="X2381" t="s">
        <v>81</v>
      </c>
    </row>
    <row r="2382" spans="1:24">
      <c r="A2382" s="1" t="s">
        <v>5</v>
      </c>
      <c r="B2382" s="1" t="s">
        <v>72</v>
      </c>
      <c r="C2382" s="1" t="s">
        <v>73</v>
      </c>
      <c r="D2382" s="1" t="s">
        <v>119</v>
      </c>
      <c r="E2382" s="1" t="s">
        <v>120</v>
      </c>
      <c r="F2382" s="1" t="s">
        <v>404</v>
      </c>
      <c r="G2382" t="s">
        <v>77</v>
      </c>
      <c r="H2382" s="2">
        <v>45910.487939814811</v>
      </c>
      <c r="I2382">
        <v>38</v>
      </c>
      <c r="J2382">
        <v>60688</v>
      </c>
      <c r="K2382" t="s">
        <v>78</v>
      </c>
      <c r="L2382" t="s">
        <v>24</v>
      </c>
      <c r="M2382">
        <v>63688</v>
      </c>
      <c r="N2382" t="s">
        <v>78</v>
      </c>
      <c r="O2382" t="s">
        <v>24</v>
      </c>
      <c r="P2382" t="s">
        <v>79</v>
      </c>
      <c r="Q2382" t="s">
        <v>80</v>
      </c>
      <c r="R2382" t="s">
        <v>81</v>
      </c>
      <c r="U2382" t="s">
        <v>82</v>
      </c>
      <c r="V2382" t="s">
        <v>79</v>
      </c>
      <c r="W2382" t="s">
        <v>80</v>
      </c>
      <c r="X2382" t="s">
        <v>81</v>
      </c>
    </row>
    <row r="2383" spans="1:24">
      <c r="A2383" s="1" t="s">
        <v>200</v>
      </c>
      <c r="B2383" s="1" t="s">
        <v>72</v>
      </c>
      <c r="C2383" s="1" t="s">
        <v>73</v>
      </c>
      <c r="D2383" s="1" t="s">
        <v>5</v>
      </c>
      <c r="E2383" s="1" t="s">
        <v>84</v>
      </c>
      <c r="F2383" s="1" t="s">
        <v>85</v>
      </c>
      <c r="G2383" t="s">
        <v>97</v>
      </c>
      <c r="H2383" s="2">
        <v>45910.606238425928</v>
      </c>
      <c r="I2383">
        <v>1</v>
      </c>
      <c r="J2383">
        <v>0</v>
      </c>
      <c r="M2383">
        <v>660682</v>
      </c>
      <c r="N2383" t="s">
        <v>78</v>
      </c>
      <c r="O2383" t="s">
        <v>24</v>
      </c>
      <c r="R2383" t="s">
        <v>82</v>
      </c>
      <c r="U2383" t="s">
        <v>82</v>
      </c>
      <c r="V2383" t="s">
        <v>79</v>
      </c>
      <c r="W2383" t="s">
        <v>80</v>
      </c>
      <c r="X2383" t="s">
        <v>83</v>
      </c>
    </row>
    <row r="2384" spans="1:24">
      <c r="A2384" s="1" t="s">
        <v>5</v>
      </c>
      <c r="B2384" s="1" t="s">
        <v>84</v>
      </c>
      <c r="C2384" s="1" t="s">
        <v>85</v>
      </c>
      <c r="D2384" s="1" t="s">
        <v>330</v>
      </c>
      <c r="E2384" s="1" t="s">
        <v>72</v>
      </c>
      <c r="F2384" s="1" t="s">
        <v>73</v>
      </c>
      <c r="G2384" t="s">
        <v>77</v>
      </c>
      <c r="H2384" s="2">
        <v>45910.636782407404</v>
      </c>
      <c r="I2384">
        <v>19</v>
      </c>
      <c r="J2384">
        <v>60688</v>
      </c>
      <c r="K2384" t="s">
        <v>78</v>
      </c>
      <c r="L2384" t="s">
        <v>24</v>
      </c>
      <c r="M2384">
        <v>0</v>
      </c>
      <c r="P2384" t="s">
        <v>79</v>
      </c>
      <c r="Q2384" t="s">
        <v>80</v>
      </c>
      <c r="R2384" t="s">
        <v>81</v>
      </c>
      <c r="U2384" t="s">
        <v>82</v>
      </c>
      <c r="X2384" t="s">
        <v>82</v>
      </c>
    </row>
    <row r="2385" spans="1:24">
      <c r="A2385" s="1" t="s">
        <v>330</v>
      </c>
      <c r="B2385" s="1" t="s">
        <v>72</v>
      </c>
      <c r="C2385" s="1" t="s">
        <v>73</v>
      </c>
      <c r="D2385" s="1" t="s">
        <v>5</v>
      </c>
      <c r="E2385" s="1" t="s">
        <v>84</v>
      </c>
      <c r="F2385" s="1" t="s">
        <v>85</v>
      </c>
      <c r="G2385" t="s">
        <v>88</v>
      </c>
      <c r="H2385" s="2">
        <v>45910.650081018517</v>
      </c>
      <c r="I2385">
        <v>14</v>
      </c>
      <c r="J2385">
        <v>0</v>
      </c>
      <c r="M2385">
        <v>60688</v>
      </c>
      <c r="N2385" t="s">
        <v>78</v>
      </c>
      <c r="O2385" t="s">
        <v>24</v>
      </c>
      <c r="R2385" t="s">
        <v>82</v>
      </c>
      <c r="U2385" t="s">
        <v>82</v>
      </c>
      <c r="V2385" t="s">
        <v>79</v>
      </c>
      <c r="W2385" t="s">
        <v>80</v>
      </c>
      <c r="X2385" t="s">
        <v>81</v>
      </c>
    </row>
    <row r="2386" spans="1:24">
      <c r="A2386" s="1" t="s">
        <v>5</v>
      </c>
      <c r="B2386" s="1" t="s">
        <v>72</v>
      </c>
      <c r="C2386" s="1" t="s">
        <v>73</v>
      </c>
      <c r="D2386" s="1" t="s">
        <v>119</v>
      </c>
      <c r="E2386" s="1" t="s">
        <v>120</v>
      </c>
      <c r="F2386" s="1" t="s">
        <v>404</v>
      </c>
      <c r="G2386" t="s">
        <v>77</v>
      </c>
      <c r="H2386" s="2">
        <v>45910.662511574075</v>
      </c>
      <c r="I2386">
        <v>48</v>
      </c>
      <c r="J2386">
        <v>63688</v>
      </c>
      <c r="K2386" t="s">
        <v>78</v>
      </c>
      <c r="L2386" t="s">
        <v>24</v>
      </c>
      <c r="M2386">
        <v>60688</v>
      </c>
      <c r="N2386" t="s">
        <v>78</v>
      </c>
      <c r="O2386" t="s">
        <v>24</v>
      </c>
      <c r="P2386" t="s">
        <v>79</v>
      </c>
      <c r="Q2386" t="s">
        <v>80</v>
      </c>
      <c r="R2386" t="s">
        <v>81</v>
      </c>
      <c r="U2386" t="s">
        <v>82</v>
      </c>
      <c r="V2386" t="s">
        <v>79</v>
      </c>
      <c r="W2386" t="s">
        <v>80</v>
      </c>
      <c r="X2386" t="s">
        <v>81</v>
      </c>
    </row>
    <row r="2387" spans="1:24">
      <c r="A2387" s="1" t="s">
        <v>5</v>
      </c>
      <c r="B2387" s="1" t="s">
        <v>84</v>
      </c>
      <c r="C2387" s="1" t="s">
        <v>85</v>
      </c>
      <c r="D2387" s="1" t="s">
        <v>330</v>
      </c>
      <c r="E2387" s="1" t="s">
        <v>72</v>
      </c>
      <c r="F2387" s="1" t="s">
        <v>73</v>
      </c>
      <c r="G2387" t="s">
        <v>77</v>
      </c>
      <c r="H2387" s="2">
        <v>45910.663275462961</v>
      </c>
      <c r="I2387">
        <v>30</v>
      </c>
      <c r="J2387">
        <v>63688</v>
      </c>
      <c r="K2387" t="s">
        <v>78</v>
      </c>
      <c r="L2387" t="s">
        <v>24</v>
      </c>
      <c r="M2387">
        <v>0</v>
      </c>
      <c r="P2387" t="s">
        <v>79</v>
      </c>
      <c r="Q2387" t="s">
        <v>80</v>
      </c>
      <c r="R2387" t="s">
        <v>81</v>
      </c>
      <c r="U2387" t="s">
        <v>82</v>
      </c>
      <c r="X2387" t="s">
        <v>82</v>
      </c>
    </row>
    <row r="2388" spans="1:24">
      <c r="A2388" s="1" t="s">
        <v>5</v>
      </c>
      <c r="B2388" s="1" t="s">
        <v>84</v>
      </c>
      <c r="C2388" s="1" t="s">
        <v>85</v>
      </c>
      <c r="D2388" s="1" t="s">
        <v>330</v>
      </c>
      <c r="E2388" s="1" t="s">
        <v>72</v>
      </c>
      <c r="F2388" s="1" t="s">
        <v>73</v>
      </c>
      <c r="G2388" t="s">
        <v>77</v>
      </c>
      <c r="H2388" s="2">
        <v>45910.68172453704</v>
      </c>
      <c r="I2388">
        <v>12</v>
      </c>
      <c r="J2388">
        <v>63688</v>
      </c>
      <c r="K2388" t="s">
        <v>78</v>
      </c>
      <c r="L2388" t="s">
        <v>24</v>
      </c>
      <c r="M2388">
        <v>0</v>
      </c>
      <c r="P2388" t="s">
        <v>79</v>
      </c>
      <c r="Q2388" t="s">
        <v>80</v>
      </c>
      <c r="R2388" t="s">
        <v>81</v>
      </c>
      <c r="U2388" t="s">
        <v>82</v>
      </c>
      <c r="X2388" t="s">
        <v>82</v>
      </c>
    </row>
    <row r="2389" spans="1:24">
      <c r="A2389" s="1" t="s">
        <v>110</v>
      </c>
      <c r="B2389" s="1" t="s">
        <v>111</v>
      </c>
      <c r="C2389" s="1" t="s">
        <v>410</v>
      </c>
      <c r="D2389" s="1" t="s">
        <v>5</v>
      </c>
      <c r="E2389" s="1" t="s">
        <v>72</v>
      </c>
      <c r="F2389" s="1" t="s">
        <v>85</v>
      </c>
      <c r="G2389" t="s">
        <v>88</v>
      </c>
      <c r="H2389" s="2">
        <v>45910.702928240738</v>
      </c>
      <c r="I2389">
        <v>12</v>
      </c>
      <c r="J2389">
        <v>60688</v>
      </c>
      <c r="K2389" t="s">
        <v>78</v>
      </c>
      <c r="L2389" t="s">
        <v>24</v>
      </c>
      <c r="M2389">
        <v>63688</v>
      </c>
      <c r="N2389" t="s">
        <v>78</v>
      </c>
      <c r="O2389" t="s">
        <v>24</v>
      </c>
      <c r="P2389" t="s">
        <v>79</v>
      </c>
      <c r="Q2389" t="s">
        <v>80</v>
      </c>
      <c r="R2389" t="s">
        <v>81</v>
      </c>
      <c r="U2389" t="s">
        <v>82</v>
      </c>
      <c r="V2389" t="s">
        <v>79</v>
      </c>
      <c r="W2389" t="s">
        <v>80</v>
      </c>
      <c r="X2389" t="s">
        <v>81</v>
      </c>
    </row>
    <row r="2390" spans="1:24">
      <c r="A2390" s="1" t="s">
        <v>106</v>
      </c>
      <c r="B2390" s="1" t="s">
        <v>72</v>
      </c>
      <c r="C2390" s="1" t="s">
        <v>73</v>
      </c>
      <c r="D2390" s="1" t="s">
        <v>5</v>
      </c>
      <c r="E2390" s="1" t="s">
        <v>84</v>
      </c>
      <c r="F2390" s="1" t="s">
        <v>85</v>
      </c>
      <c r="G2390" t="s">
        <v>97</v>
      </c>
      <c r="H2390" s="2">
        <v>45910.711087962962</v>
      </c>
      <c r="I2390">
        <v>1</v>
      </c>
      <c r="J2390">
        <v>0</v>
      </c>
      <c r="M2390">
        <v>660682</v>
      </c>
      <c r="N2390" t="s">
        <v>78</v>
      </c>
      <c r="O2390" t="s">
        <v>24</v>
      </c>
      <c r="R2390" t="s">
        <v>82</v>
      </c>
      <c r="U2390" t="s">
        <v>82</v>
      </c>
      <c r="V2390" t="s">
        <v>79</v>
      </c>
      <c r="W2390" t="s">
        <v>80</v>
      </c>
      <c r="X2390" t="s">
        <v>83</v>
      </c>
    </row>
    <row r="2391" spans="1:24">
      <c r="A2391" s="1" t="s">
        <v>5</v>
      </c>
      <c r="B2391" s="1" t="s">
        <v>72</v>
      </c>
      <c r="C2391" s="1" t="s">
        <v>73</v>
      </c>
      <c r="D2391" s="1" t="s">
        <v>119</v>
      </c>
      <c r="E2391" s="1" t="s">
        <v>120</v>
      </c>
      <c r="F2391" s="1" t="s">
        <v>404</v>
      </c>
      <c r="G2391" t="s">
        <v>77</v>
      </c>
      <c r="H2391" s="2">
        <v>45910.71365740741</v>
      </c>
      <c r="I2391">
        <v>65</v>
      </c>
      <c r="J2391">
        <v>63688</v>
      </c>
      <c r="K2391" t="s">
        <v>78</v>
      </c>
      <c r="L2391" t="s">
        <v>24</v>
      </c>
      <c r="M2391">
        <v>63688</v>
      </c>
      <c r="N2391" t="s">
        <v>78</v>
      </c>
      <c r="O2391" t="s">
        <v>24</v>
      </c>
      <c r="P2391" t="s">
        <v>79</v>
      </c>
      <c r="Q2391" t="s">
        <v>80</v>
      </c>
      <c r="R2391" t="s">
        <v>81</v>
      </c>
      <c r="U2391" t="s">
        <v>82</v>
      </c>
      <c r="V2391" t="s">
        <v>79</v>
      </c>
      <c r="W2391" t="s">
        <v>80</v>
      </c>
      <c r="X2391" t="s">
        <v>81</v>
      </c>
    </row>
    <row r="2392" spans="1:24">
      <c r="A2392" s="1" t="s">
        <v>5</v>
      </c>
      <c r="B2392" s="1" t="s">
        <v>84</v>
      </c>
      <c r="C2392" s="1" t="s">
        <v>85</v>
      </c>
      <c r="D2392" s="1" t="s">
        <v>96</v>
      </c>
      <c r="E2392" s="1" t="s">
        <v>72</v>
      </c>
      <c r="F2392" s="1" t="s">
        <v>73</v>
      </c>
      <c r="G2392" t="s">
        <v>77</v>
      </c>
      <c r="H2392" s="2">
        <v>45910.750277777777</v>
      </c>
      <c r="I2392">
        <v>40</v>
      </c>
      <c r="J2392">
        <v>60688</v>
      </c>
      <c r="K2392" t="s">
        <v>78</v>
      </c>
      <c r="L2392" t="s">
        <v>24</v>
      </c>
      <c r="M2392">
        <v>0</v>
      </c>
      <c r="P2392" t="s">
        <v>79</v>
      </c>
      <c r="Q2392" t="s">
        <v>80</v>
      </c>
      <c r="R2392" t="s">
        <v>81</v>
      </c>
      <c r="U2392" t="s">
        <v>82</v>
      </c>
      <c r="X2392" t="s">
        <v>82</v>
      </c>
    </row>
    <row r="2393" spans="1:24">
      <c r="A2393" s="1" t="s">
        <v>294</v>
      </c>
      <c r="B2393" s="1" t="s">
        <v>295</v>
      </c>
      <c r="C2393" s="1" t="s">
        <v>296</v>
      </c>
      <c r="D2393" s="1" t="s">
        <v>5</v>
      </c>
      <c r="E2393" s="1" t="s">
        <v>72</v>
      </c>
      <c r="F2393" s="1" t="s">
        <v>85</v>
      </c>
      <c r="G2393" t="s">
        <v>88</v>
      </c>
      <c r="H2393" s="2">
        <v>45910.772511574076</v>
      </c>
      <c r="I2393">
        <v>41</v>
      </c>
      <c r="J2393">
        <v>63688</v>
      </c>
      <c r="K2393" t="s">
        <v>78</v>
      </c>
      <c r="L2393" t="s">
        <v>24</v>
      </c>
      <c r="M2393">
        <v>60686</v>
      </c>
      <c r="N2393" t="s">
        <v>78</v>
      </c>
      <c r="O2393" t="s">
        <v>24</v>
      </c>
      <c r="P2393" t="s">
        <v>79</v>
      </c>
      <c r="Q2393" t="s">
        <v>80</v>
      </c>
      <c r="R2393" t="s">
        <v>81</v>
      </c>
      <c r="U2393" t="s">
        <v>82</v>
      </c>
      <c r="V2393" t="s">
        <v>79</v>
      </c>
      <c r="W2393" t="s">
        <v>80</v>
      </c>
      <c r="X2393" t="s">
        <v>123</v>
      </c>
    </row>
    <row r="2394" spans="1:24">
      <c r="A2394" s="1" t="s">
        <v>5</v>
      </c>
      <c r="B2394" s="1" t="s">
        <v>84</v>
      </c>
      <c r="C2394" s="1" t="s">
        <v>85</v>
      </c>
      <c r="D2394" s="1" t="s">
        <v>86</v>
      </c>
      <c r="E2394" s="1" t="s">
        <v>72</v>
      </c>
      <c r="F2394" s="1" t="s">
        <v>73</v>
      </c>
      <c r="G2394" t="s">
        <v>77</v>
      </c>
      <c r="H2394" s="2">
        <v>45910.796967592592</v>
      </c>
      <c r="I2394">
        <v>35</v>
      </c>
      <c r="J2394">
        <v>63687</v>
      </c>
      <c r="K2394" t="s">
        <v>78</v>
      </c>
      <c r="L2394" t="s">
        <v>24</v>
      </c>
      <c r="M2394">
        <v>0</v>
      </c>
      <c r="P2394" t="s">
        <v>79</v>
      </c>
      <c r="Q2394" t="s">
        <v>80</v>
      </c>
      <c r="R2394" t="s">
        <v>83</v>
      </c>
      <c r="U2394" t="s">
        <v>82</v>
      </c>
      <c r="X2394" t="s">
        <v>82</v>
      </c>
    </row>
    <row r="2395" spans="1:24">
      <c r="A2395" s="1" t="s">
        <v>106</v>
      </c>
      <c r="B2395" s="1" t="s">
        <v>72</v>
      </c>
      <c r="C2395" s="1" t="s">
        <v>73</v>
      </c>
      <c r="D2395" s="1" t="s">
        <v>5</v>
      </c>
      <c r="E2395" s="1" t="s">
        <v>84</v>
      </c>
      <c r="F2395" s="1" t="s">
        <v>85</v>
      </c>
      <c r="G2395" t="s">
        <v>97</v>
      </c>
      <c r="H2395" s="2">
        <v>45911.48296296296</v>
      </c>
      <c r="I2395">
        <v>1</v>
      </c>
      <c r="J2395">
        <v>0</v>
      </c>
      <c r="M2395">
        <v>660682</v>
      </c>
      <c r="N2395" t="s">
        <v>78</v>
      </c>
      <c r="O2395" t="s">
        <v>24</v>
      </c>
      <c r="R2395" t="s">
        <v>82</v>
      </c>
      <c r="U2395" t="s">
        <v>82</v>
      </c>
      <c r="V2395" t="s">
        <v>79</v>
      </c>
      <c r="W2395" t="s">
        <v>80</v>
      </c>
      <c r="X2395" t="s">
        <v>83</v>
      </c>
    </row>
    <row r="2396" spans="1:24">
      <c r="A2396" s="1" t="s">
        <v>200</v>
      </c>
      <c r="B2396" s="1" t="s">
        <v>72</v>
      </c>
      <c r="C2396" s="1" t="s">
        <v>73</v>
      </c>
      <c r="D2396" s="1" t="s">
        <v>5</v>
      </c>
      <c r="E2396" s="1" t="s">
        <v>84</v>
      </c>
      <c r="F2396" s="1" t="s">
        <v>85</v>
      </c>
      <c r="G2396" t="s">
        <v>97</v>
      </c>
      <c r="H2396" s="2">
        <v>45911.496041666665</v>
      </c>
      <c r="I2396">
        <v>1</v>
      </c>
      <c r="J2396">
        <v>0</v>
      </c>
      <c r="M2396">
        <v>660682</v>
      </c>
      <c r="N2396" t="s">
        <v>78</v>
      </c>
      <c r="O2396" t="s">
        <v>24</v>
      </c>
      <c r="R2396" t="s">
        <v>82</v>
      </c>
      <c r="U2396" t="s">
        <v>82</v>
      </c>
      <c r="V2396" t="s">
        <v>79</v>
      </c>
      <c r="W2396" t="s">
        <v>80</v>
      </c>
      <c r="X2396" t="s">
        <v>83</v>
      </c>
    </row>
    <row r="2397" spans="1:24">
      <c r="A2397" s="1" t="s">
        <v>200</v>
      </c>
      <c r="B2397" s="1" t="s">
        <v>72</v>
      </c>
      <c r="C2397" s="1" t="s">
        <v>73</v>
      </c>
      <c r="D2397" s="1" t="s">
        <v>5</v>
      </c>
      <c r="E2397" s="1" t="s">
        <v>84</v>
      </c>
      <c r="F2397" s="1" t="s">
        <v>85</v>
      </c>
      <c r="G2397" t="s">
        <v>97</v>
      </c>
      <c r="H2397" s="2">
        <v>45911.496053240742</v>
      </c>
      <c r="I2397">
        <v>1</v>
      </c>
      <c r="J2397">
        <v>0</v>
      </c>
      <c r="M2397">
        <v>660682</v>
      </c>
      <c r="N2397" t="s">
        <v>78</v>
      </c>
      <c r="O2397" t="s">
        <v>24</v>
      </c>
      <c r="R2397" t="s">
        <v>82</v>
      </c>
      <c r="U2397" t="s">
        <v>82</v>
      </c>
      <c r="V2397" t="s">
        <v>79</v>
      </c>
      <c r="W2397" t="s">
        <v>80</v>
      </c>
      <c r="X2397" t="s">
        <v>83</v>
      </c>
    </row>
    <row r="2398" spans="1:24">
      <c r="A2398" s="1" t="s">
        <v>408</v>
      </c>
      <c r="B2398" s="1" t="s">
        <v>72</v>
      </c>
      <c r="C2398" s="1" t="s">
        <v>73</v>
      </c>
      <c r="D2398" s="1" t="s">
        <v>5</v>
      </c>
      <c r="E2398" s="1" t="s">
        <v>84</v>
      </c>
      <c r="F2398" s="1" t="s">
        <v>85</v>
      </c>
      <c r="G2398" t="s">
        <v>88</v>
      </c>
      <c r="H2398" s="2">
        <v>45911.629201388889</v>
      </c>
      <c r="I2398">
        <v>16</v>
      </c>
      <c r="J2398">
        <v>0</v>
      </c>
      <c r="M2398">
        <v>63688</v>
      </c>
      <c r="N2398" t="s">
        <v>78</v>
      </c>
      <c r="O2398" t="s">
        <v>24</v>
      </c>
      <c r="R2398" t="s">
        <v>82</v>
      </c>
      <c r="U2398" t="s">
        <v>82</v>
      </c>
      <c r="V2398" t="s">
        <v>79</v>
      </c>
      <c r="W2398" t="s">
        <v>80</v>
      </c>
      <c r="X2398" t="s">
        <v>81</v>
      </c>
    </row>
    <row r="2399" spans="1:24">
      <c r="A2399" s="1" t="s">
        <v>5</v>
      </c>
      <c r="B2399" s="1" t="s">
        <v>72</v>
      </c>
      <c r="C2399" s="1" t="s">
        <v>73</v>
      </c>
      <c r="D2399" s="1" t="s">
        <v>294</v>
      </c>
      <c r="E2399" s="1" t="s">
        <v>295</v>
      </c>
      <c r="F2399" s="1" t="s">
        <v>296</v>
      </c>
      <c r="G2399" t="s">
        <v>77</v>
      </c>
      <c r="H2399" s="2">
        <v>45911.629780092589</v>
      </c>
      <c r="I2399">
        <v>137</v>
      </c>
      <c r="J2399">
        <v>60688</v>
      </c>
      <c r="K2399" t="s">
        <v>78</v>
      </c>
      <c r="L2399" t="s">
        <v>24</v>
      </c>
      <c r="M2399">
        <v>60688</v>
      </c>
      <c r="N2399" t="s">
        <v>78</v>
      </c>
      <c r="O2399" t="s">
        <v>24</v>
      </c>
      <c r="P2399" t="s">
        <v>79</v>
      </c>
      <c r="Q2399" t="s">
        <v>80</v>
      </c>
      <c r="R2399" t="s">
        <v>81</v>
      </c>
      <c r="U2399" t="s">
        <v>82</v>
      </c>
      <c r="V2399" t="s">
        <v>79</v>
      </c>
      <c r="W2399" t="s">
        <v>80</v>
      </c>
      <c r="X2399" t="s">
        <v>81</v>
      </c>
    </row>
    <row r="2400" spans="1:24">
      <c r="A2400" s="1" t="s">
        <v>5</v>
      </c>
      <c r="B2400" s="1" t="s">
        <v>72</v>
      </c>
      <c r="C2400" s="1" t="s">
        <v>73</v>
      </c>
      <c r="D2400" s="1" t="s">
        <v>294</v>
      </c>
      <c r="E2400" s="1" t="s">
        <v>295</v>
      </c>
      <c r="F2400" s="1" t="s">
        <v>296</v>
      </c>
      <c r="G2400" t="s">
        <v>77</v>
      </c>
      <c r="H2400" s="2">
        <v>45911.639768518522</v>
      </c>
      <c r="I2400">
        <v>44</v>
      </c>
      <c r="J2400">
        <v>63688</v>
      </c>
      <c r="K2400" t="s">
        <v>78</v>
      </c>
      <c r="L2400" t="s">
        <v>24</v>
      </c>
      <c r="M2400">
        <v>63688</v>
      </c>
      <c r="N2400" t="s">
        <v>78</v>
      </c>
      <c r="O2400" t="s">
        <v>24</v>
      </c>
      <c r="P2400" t="s">
        <v>79</v>
      </c>
      <c r="Q2400" t="s">
        <v>80</v>
      </c>
      <c r="R2400" t="s">
        <v>81</v>
      </c>
      <c r="U2400" t="s">
        <v>82</v>
      </c>
      <c r="V2400" t="s">
        <v>79</v>
      </c>
      <c r="W2400" t="s">
        <v>80</v>
      </c>
      <c r="X2400" t="s">
        <v>81</v>
      </c>
    </row>
    <row r="2401" spans="1:24">
      <c r="A2401" s="1" t="s">
        <v>5</v>
      </c>
      <c r="B2401" s="1" t="s">
        <v>72</v>
      </c>
      <c r="C2401" s="1" t="s">
        <v>73</v>
      </c>
      <c r="D2401" s="1" t="s">
        <v>294</v>
      </c>
      <c r="E2401" s="1" t="s">
        <v>295</v>
      </c>
      <c r="F2401" s="1" t="s">
        <v>296</v>
      </c>
      <c r="G2401" t="s">
        <v>77</v>
      </c>
      <c r="H2401" s="2">
        <v>45911.657407407409</v>
      </c>
      <c r="I2401">
        <v>6</v>
      </c>
      <c r="J2401">
        <v>60688</v>
      </c>
      <c r="K2401" t="s">
        <v>78</v>
      </c>
      <c r="L2401" t="s">
        <v>24</v>
      </c>
      <c r="M2401">
        <v>60688</v>
      </c>
      <c r="N2401" t="s">
        <v>78</v>
      </c>
      <c r="O2401" t="s">
        <v>24</v>
      </c>
      <c r="P2401" t="s">
        <v>79</v>
      </c>
      <c r="Q2401" t="s">
        <v>80</v>
      </c>
      <c r="R2401" t="s">
        <v>81</v>
      </c>
      <c r="U2401" t="s">
        <v>82</v>
      </c>
      <c r="V2401" t="s">
        <v>79</v>
      </c>
      <c r="W2401" t="s">
        <v>80</v>
      </c>
      <c r="X2401" t="s">
        <v>81</v>
      </c>
    </row>
    <row r="2402" spans="1:24">
      <c r="A2402" s="1" t="s">
        <v>5</v>
      </c>
      <c r="B2402" s="1" t="s">
        <v>72</v>
      </c>
      <c r="C2402" s="1" t="s">
        <v>73</v>
      </c>
      <c r="D2402" s="1" t="s">
        <v>119</v>
      </c>
      <c r="E2402" s="1" t="s">
        <v>120</v>
      </c>
      <c r="F2402" s="1" t="s">
        <v>404</v>
      </c>
      <c r="G2402" t="s">
        <v>77</v>
      </c>
      <c r="H2402" s="2">
        <v>45911.679120370369</v>
      </c>
      <c r="I2402">
        <v>40</v>
      </c>
      <c r="J2402">
        <v>60688</v>
      </c>
      <c r="K2402" t="s">
        <v>78</v>
      </c>
      <c r="L2402" t="s">
        <v>24</v>
      </c>
      <c r="M2402">
        <v>63188</v>
      </c>
      <c r="N2402" t="s">
        <v>211</v>
      </c>
      <c r="O2402" t="s">
        <v>24</v>
      </c>
      <c r="P2402" t="s">
        <v>79</v>
      </c>
      <c r="Q2402" t="s">
        <v>80</v>
      </c>
      <c r="R2402" t="s">
        <v>81</v>
      </c>
      <c r="U2402" t="s">
        <v>82</v>
      </c>
      <c r="V2402" t="s">
        <v>212</v>
      </c>
      <c r="W2402" t="s">
        <v>213</v>
      </c>
      <c r="X2402" t="s">
        <v>214</v>
      </c>
    </row>
    <row r="2403" spans="1:24">
      <c r="A2403" s="1" t="s">
        <v>5</v>
      </c>
      <c r="B2403" s="1" t="s">
        <v>72</v>
      </c>
      <c r="C2403" s="1" t="s">
        <v>73</v>
      </c>
      <c r="D2403" s="1" t="s">
        <v>119</v>
      </c>
      <c r="E2403" s="1" t="s">
        <v>120</v>
      </c>
      <c r="F2403" s="1" t="s">
        <v>404</v>
      </c>
      <c r="G2403" t="s">
        <v>77</v>
      </c>
      <c r="H2403" s="2">
        <v>45911.702939814815</v>
      </c>
      <c r="I2403">
        <v>87</v>
      </c>
      <c r="J2403">
        <v>63687</v>
      </c>
      <c r="K2403" t="s">
        <v>78</v>
      </c>
      <c r="L2403" t="s">
        <v>24</v>
      </c>
      <c r="M2403">
        <v>63188</v>
      </c>
      <c r="N2403" t="s">
        <v>211</v>
      </c>
      <c r="O2403" t="s">
        <v>24</v>
      </c>
      <c r="P2403" t="s">
        <v>79</v>
      </c>
      <c r="Q2403" t="s">
        <v>80</v>
      </c>
      <c r="R2403" t="s">
        <v>83</v>
      </c>
      <c r="U2403" t="s">
        <v>82</v>
      </c>
      <c r="V2403" t="s">
        <v>212</v>
      </c>
      <c r="W2403" t="s">
        <v>213</v>
      </c>
      <c r="X2403" t="s">
        <v>214</v>
      </c>
    </row>
    <row r="2404" spans="1:24">
      <c r="A2404" s="1" t="s">
        <v>5</v>
      </c>
      <c r="B2404" s="1" t="s">
        <v>72</v>
      </c>
      <c r="C2404" s="1" t="s">
        <v>73</v>
      </c>
      <c r="D2404" s="1" t="s">
        <v>493</v>
      </c>
      <c r="E2404" s="1" t="s">
        <v>494</v>
      </c>
      <c r="F2404" s="1" t="s">
        <v>495</v>
      </c>
      <c r="G2404" t="s">
        <v>77</v>
      </c>
      <c r="H2404" s="2">
        <v>45911.709432870368</v>
      </c>
      <c r="I2404">
        <v>15</v>
      </c>
      <c r="J2404">
        <v>63688</v>
      </c>
      <c r="K2404" t="s">
        <v>78</v>
      </c>
      <c r="L2404" t="s">
        <v>24</v>
      </c>
      <c r="M2404">
        <v>60688</v>
      </c>
      <c r="N2404" t="s">
        <v>78</v>
      </c>
      <c r="O2404" t="s">
        <v>24</v>
      </c>
      <c r="P2404" t="s">
        <v>79</v>
      </c>
      <c r="Q2404" t="s">
        <v>80</v>
      </c>
      <c r="R2404" t="s">
        <v>81</v>
      </c>
      <c r="U2404" t="s">
        <v>82</v>
      </c>
      <c r="V2404" t="s">
        <v>79</v>
      </c>
      <c r="W2404" t="s">
        <v>80</v>
      </c>
      <c r="X2404" t="s">
        <v>81</v>
      </c>
    </row>
    <row r="2405" spans="1:24">
      <c r="A2405" s="1" t="s">
        <v>110</v>
      </c>
      <c r="B2405" s="1" t="s">
        <v>111</v>
      </c>
      <c r="C2405" s="1" t="s">
        <v>410</v>
      </c>
      <c r="D2405" s="1" t="s">
        <v>5</v>
      </c>
      <c r="E2405" s="1" t="s">
        <v>72</v>
      </c>
      <c r="F2405" s="1" t="s">
        <v>85</v>
      </c>
      <c r="G2405" t="s">
        <v>88</v>
      </c>
      <c r="H2405" s="2">
        <v>45912.366678240738</v>
      </c>
      <c r="I2405">
        <v>21</v>
      </c>
      <c r="J2405">
        <v>63688</v>
      </c>
      <c r="K2405" t="s">
        <v>78</v>
      </c>
      <c r="L2405" t="s">
        <v>24</v>
      </c>
      <c r="M2405">
        <v>63688</v>
      </c>
      <c r="N2405" t="s">
        <v>78</v>
      </c>
      <c r="O2405" t="s">
        <v>24</v>
      </c>
      <c r="P2405" t="s">
        <v>79</v>
      </c>
      <c r="Q2405" t="s">
        <v>80</v>
      </c>
      <c r="R2405" t="s">
        <v>81</v>
      </c>
      <c r="U2405" t="s">
        <v>82</v>
      </c>
      <c r="V2405" t="s">
        <v>79</v>
      </c>
      <c r="W2405" t="s">
        <v>80</v>
      </c>
      <c r="X2405" t="s">
        <v>81</v>
      </c>
    </row>
    <row r="2406" spans="1:24">
      <c r="A2406" s="1" t="s">
        <v>110</v>
      </c>
      <c r="B2406" s="1" t="s">
        <v>111</v>
      </c>
      <c r="C2406" s="1" t="s">
        <v>410</v>
      </c>
      <c r="D2406" s="1" t="s">
        <v>5</v>
      </c>
      <c r="E2406" s="1" t="s">
        <v>72</v>
      </c>
      <c r="F2406" s="1" t="s">
        <v>85</v>
      </c>
      <c r="G2406" t="s">
        <v>88</v>
      </c>
      <c r="H2406" s="2">
        <v>45912.373460648145</v>
      </c>
      <c r="I2406">
        <v>19</v>
      </c>
      <c r="J2406">
        <v>63688</v>
      </c>
      <c r="K2406" t="s">
        <v>78</v>
      </c>
      <c r="L2406" t="s">
        <v>24</v>
      </c>
      <c r="M2406">
        <v>63688</v>
      </c>
      <c r="N2406" t="s">
        <v>78</v>
      </c>
      <c r="O2406" t="s">
        <v>24</v>
      </c>
      <c r="P2406" t="s">
        <v>79</v>
      </c>
      <c r="Q2406" t="s">
        <v>80</v>
      </c>
      <c r="R2406" t="s">
        <v>81</v>
      </c>
      <c r="U2406" t="s">
        <v>82</v>
      </c>
      <c r="V2406" t="s">
        <v>79</v>
      </c>
      <c r="W2406" t="s">
        <v>80</v>
      </c>
      <c r="X2406" t="s">
        <v>81</v>
      </c>
    </row>
    <row r="2407" spans="1:24">
      <c r="A2407" s="1" t="s">
        <v>119</v>
      </c>
      <c r="B2407" s="1" t="s">
        <v>120</v>
      </c>
      <c r="C2407" s="1" t="s">
        <v>404</v>
      </c>
      <c r="D2407" s="1" t="s">
        <v>5</v>
      </c>
      <c r="E2407" s="1" t="s">
        <v>72</v>
      </c>
      <c r="F2407" s="1" t="s">
        <v>85</v>
      </c>
      <c r="G2407" t="s">
        <v>88</v>
      </c>
      <c r="H2407" s="2">
        <v>45912.390543981484</v>
      </c>
      <c r="I2407">
        <v>4</v>
      </c>
      <c r="J2407">
        <v>63688</v>
      </c>
      <c r="K2407" t="s">
        <v>78</v>
      </c>
      <c r="L2407" t="s">
        <v>24</v>
      </c>
      <c r="M2407">
        <v>63688</v>
      </c>
      <c r="N2407" t="s">
        <v>78</v>
      </c>
      <c r="O2407" t="s">
        <v>24</v>
      </c>
      <c r="P2407" t="s">
        <v>79</v>
      </c>
      <c r="Q2407" t="s">
        <v>80</v>
      </c>
      <c r="R2407" t="s">
        <v>81</v>
      </c>
      <c r="U2407" t="s">
        <v>82</v>
      </c>
      <c r="V2407" t="s">
        <v>79</v>
      </c>
      <c r="W2407" t="s">
        <v>80</v>
      </c>
      <c r="X2407" t="s">
        <v>81</v>
      </c>
    </row>
    <row r="2408" spans="1:24">
      <c r="A2408" s="1" t="s">
        <v>5</v>
      </c>
      <c r="B2408" s="1" t="s">
        <v>84</v>
      </c>
      <c r="C2408" s="1" t="s">
        <v>85</v>
      </c>
      <c r="D2408" s="1" t="s">
        <v>113</v>
      </c>
      <c r="E2408" s="1" t="s">
        <v>72</v>
      </c>
      <c r="F2408" s="1" t="s">
        <v>73</v>
      </c>
      <c r="G2408" t="s">
        <v>77</v>
      </c>
      <c r="H2408" s="2">
        <v>45912.419907407406</v>
      </c>
      <c r="I2408">
        <v>3</v>
      </c>
      <c r="J2408">
        <v>60688</v>
      </c>
      <c r="K2408" t="s">
        <v>78</v>
      </c>
      <c r="L2408" t="s">
        <v>24</v>
      </c>
      <c r="M2408">
        <v>0</v>
      </c>
      <c r="P2408" t="s">
        <v>79</v>
      </c>
      <c r="Q2408" t="s">
        <v>80</v>
      </c>
      <c r="R2408" t="s">
        <v>81</v>
      </c>
      <c r="U2408" t="s">
        <v>82</v>
      </c>
      <c r="X2408" t="s">
        <v>82</v>
      </c>
    </row>
    <row r="2409" spans="1:24">
      <c r="A2409" s="1" t="s">
        <v>114</v>
      </c>
      <c r="B2409" s="1" t="s">
        <v>72</v>
      </c>
      <c r="C2409" s="1" t="s">
        <v>73</v>
      </c>
      <c r="D2409" s="1" t="s">
        <v>5</v>
      </c>
      <c r="E2409" s="1" t="s">
        <v>84</v>
      </c>
      <c r="F2409" s="1" t="s">
        <v>85</v>
      </c>
      <c r="G2409" t="s">
        <v>97</v>
      </c>
      <c r="H2409" s="2">
        <v>45912.420335648145</v>
      </c>
      <c r="I2409">
        <v>1</v>
      </c>
      <c r="J2409">
        <v>0</v>
      </c>
      <c r="M2409">
        <v>660682</v>
      </c>
      <c r="N2409" t="s">
        <v>78</v>
      </c>
      <c r="O2409" t="s">
        <v>24</v>
      </c>
      <c r="R2409" t="s">
        <v>82</v>
      </c>
      <c r="U2409" t="s">
        <v>82</v>
      </c>
      <c r="V2409" t="s">
        <v>79</v>
      </c>
      <c r="W2409" t="s">
        <v>80</v>
      </c>
      <c r="X2409" t="s">
        <v>83</v>
      </c>
    </row>
    <row r="2410" spans="1:24">
      <c r="A2410" s="1" t="s">
        <v>106</v>
      </c>
      <c r="B2410" s="1" t="s">
        <v>72</v>
      </c>
      <c r="C2410" s="1" t="s">
        <v>73</v>
      </c>
      <c r="D2410" s="1" t="s">
        <v>5</v>
      </c>
      <c r="E2410" s="1" t="s">
        <v>84</v>
      </c>
      <c r="F2410" s="1" t="s">
        <v>85</v>
      </c>
      <c r="G2410" t="s">
        <v>97</v>
      </c>
      <c r="H2410" s="2">
        <v>45912.45521990741</v>
      </c>
      <c r="I2410">
        <v>1</v>
      </c>
      <c r="J2410">
        <v>0</v>
      </c>
      <c r="M2410">
        <v>660682</v>
      </c>
      <c r="N2410" t="s">
        <v>78</v>
      </c>
      <c r="O2410" t="s">
        <v>24</v>
      </c>
      <c r="R2410" t="s">
        <v>82</v>
      </c>
      <c r="U2410" t="s">
        <v>82</v>
      </c>
      <c r="V2410" t="s">
        <v>79</v>
      </c>
      <c r="W2410" t="s">
        <v>80</v>
      </c>
      <c r="X2410" t="s">
        <v>83</v>
      </c>
    </row>
    <row r="2411" spans="1:24">
      <c r="A2411" s="1" t="s">
        <v>200</v>
      </c>
      <c r="B2411" s="1" t="s">
        <v>72</v>
      </c>
      <c r="C2411" s="1" t="s">
        <v>73</v>
      </c>
      <c r="D2411" s="1" t="s">
        <v>5</v>
      </c>
      <c r="E2411" s="1" t="s">
        <v>84</v>
      </c>
      <c r="F2411" s="1" t="s">
        <v>85</v>
      </c>
      <c r="G2411" t="s">
        <v>97</v>
      </c>
      <c r="H2411" s="2">
        <v>45912.58152777778</v>
      </c>
      <c r="I2411">
        <v>1</v>
      </c>
      <c r="J2411">
        <v>0</v>
      </c>
      <c r="M2411">
        <v>660682</v>
      </c>
      <c r="N2411" t="s">
        <v>78</v>
      </c>
      <c r="O2411" t="s">
        <v>24</v>
      </c>
      <c r="R2411" t="s">
        <v>82</v>
      </c>
      <c r="U2411" t="s">
        <v>82</v>
      </c>
      <c r="V2411" t="s">
        <v>79</v>
      </c>
      <c r="W2411" t="s">
        <v>80</v>
      </c>
      <c r="X2411" t="s">
        <v>83</v>
      </c>
    </row>
    <row r="2412" spans="1:24">
      <c r="A2412" s="1" t="s">
        <v>5</v>
      </c>
      <c r="B2412" s="1" t="s">
        <v>84</v>
      </c>
      <c r="C2412" s="1" t="s">
        <v>85</v>
      </c>
      <c r="D2412" s="1" t="s">
        <v>99</v>
      </c>
      <c r="E2412" s="1" t="s">
        <v>72</v>
      </c>
      <c r="F2412" s="1" t="s">
        <v>73</v>
      </c>
      <c r="G2412" t="s">
        <v>77</v>
      </c>
      <c r="H2412" s="2">
        <v>45912.597557870373</v>
      </c>
      <c r="I2412">
        <v>15</v>
      </c>
      <c r="J2412">
        <v>60688</v>
      </c>
      <c r="K2412" t="s">
        <v>78</v>
      </c>
      <c r="L2412" t="s">
        <v>24</v>
      </c>
      <c r="M2412">
        <v>0</v>
      </c>
      <c r="P2412" t="s">
        <v>79</v>
      </c>
      <c r="Q2412" t="s">
        <v>80</v>
      </c>
      <c r="R2412" t="s">
        <v>81</v>
      </c>
      <c r="U2412" t="s">
        <v>82</v>
      </c>
      <c r="X2412" t="s">
        <v>82</v>
      </c>
    </row>
    <row r="2413" spans="1:24">
      <c r="A2413" s="1" t="s">
        <v>5</v>
      </c>
      <c r="B2413" s="1" t="s">
        <v>72</v>
      </c>
      <c r="C2413" s="1" t="s">
        <v>73</v>
      </c>
      <c r="D2413" s="1" t="s">
        <v>119</v>
      </c>
      <c r="E2413" s="1" t="s">
        <v>120</v>
      </c>
      <c r="F2413" s="1" t="s">
        <v>404</v>
      </c>
      <c r="G2413" t="s">
        <v>77</v>
      </c>
      <c r="H2413" s="2">
        <v>45912.672060185185</v>
      </c>
      <c r="I2413">
        <v>34</v>
      </c>
      <c r="J2413">
        <v>60688</v>
      </c>
      <c r="K2413" t="s">
        <v>78</v>
      </c>
      <c r="L2413" t="s">
        <v>24</v>
      </c>
      <c r="M2413">
        <v>60494</v>
      </c>
      <c r="N2413" t="s">
        <v>384</v>
      </c>
      <c r="O2413" t="s">
        <v>24</v>
      </c>
      <c r="P2413" t="s">
        <v>79</v>
      </c>
      <c r="Q2413" t="s">
        <v>80</v>
      </c>
      <c r="R2413" t="s">
        <v>81</v>
      </c>
      <c r="U2413" t="s">
        <v>82</v>
      </c>
      <c r="V2413" t="s">
        <v>385</v>
      </c>
      <c r="W2413" t="s">
        <v>386</v>
      </c>
      <c r="X2413" t="s">
        <v>151</v>
      </c>
    </row>
    <row r="2414" spans="1:24">
      <c r="A2414" s="1" t="s">
        <v>5</v>
      </c>
      <c r="B2414" s="1" t="s">
        <v>84</v>
      </c>
      <c r="C2414" s="1" t="s">
        <v>85</v>
      </c>
      <c r="D2414" s="1" t="s">
        <v>99</v>
      </c>
      <c r="E2414" s="1" t="s">
        <v>72</v>
      </c>
      <c r="F2414" s="1" t="s">
        <v>73</v>
      </c>
      <c r="G2414" t="s">
        <v>77</v>
      </c>
      <c r="H2414" s="2">
        <v>45912.725960648146</v>
      </c>
      <c r="I2414">
        <v>29</v>
      </c>
      <c r="J2414">
        <v>63688</v>
      </c>
      <c r="K2414" t="s">
        <v>78</v>
      </c>
      <c r="L2414" t="s">
        <v>24</v>
      </c>
      <c r="M2414">
        <v>0</v>
      </c>
      <c r="P2414" t="s">
        <v>79</v>
      </c>
      <c r="Q2414" t="s">
        <v>80</v>
      </c>
      <c r="R2414" t="s">
        <v>81</v>
      </c>
      <c r="U2414" t="s">
        <v>82</v>
      </c>
      <c r="X2414" t="s">
        <v>82</v>
      </c>
    </row>
    <row r="2415" spans="1:24">
      <c r="A2415" s="1" t="s">
        <v>444</v>
      </c>
      <c r="B2415" s="1" t="s">
        <v>445</v>
      </c>
      <c r="C2415" s="1" t="s">
        <v>446</v>
      </c>
      <c r="D2415" s="1" t="s">
        <v>5</v>
      </c>
      <c r="E2415" s="1" t="s">
        <v>72</v>
      </c>
      <c r="F2415" s="1" t="s">
        <v>85</v>
      </c>
      <c r="G2415" t="s">
        <v>88</v>
      </c>
      <c r="H2415" s="2">
        <v>45912.729004629633</v>
      </c>
      <c r="I2415">
        <v>40</v>
      </c>
      <c r="J2415">
        <v>60688</v>
      </c>
      <c r="K2415" t="s">
        <v>78</v>
      </c>
      <c r="L2415" t="s">
        <v>24</v>
      </c>
      <c r="M2415">
        <v>63688</v>
      </c>
      <c r="N2415" t="s">
        <v>78</v>
      </c>
      <c r="O2415" t="s">
        <v>24</v>
      </c>
      <c r="P2415" t="s">
        <v>79</v>
      </c>
      <c r="Q2415" t="s">
        <v>80</v>
      </c>
      <c r="R2415" t="s">
        <v>81</v>
      </c>
      <c r="U2415" t="s">
        <v>82</v>
      </c>
      <c r="V2415" t="s">
        <v>79</v>
      </c>
      <c r="W2415" t="s">
        <v>80</v>
      </c>
      <c r="X2415" t="s">
        <v>81</v>
      </c>
    </row>
    <row r="2416" spans="1:24">
      <c r="A2416" s="1" t="s">
        <v>5</v>
      </c>
      <c r="B2416" s="1" t="s">
        <v>72</v>
      </c>
      <c r="C2416" s="1" t="s">
        <v>73</v>
      </c>
      <c r="D2416" s="1" t="s">
        <v>444</v>
      </c>
      <c r="E2416" s="1" t="s">
        <v>445</v>
      </c>
      <c r="F2416" s="1" t="s">
        <v>446</v>
      </c>
      <c r="G2416" t="s">
        <v>77</v>
      </c>
      <c r="H2416" s="2">
        <v>45912.736620370371</v>
      </c>
      <c r="I2416">
        <v>42</v>
      </c>
      <c r="J2416">
        <v>63688</v>
      </c>
      <c r="K2416" t="s">
        <v>78</v>
      </c>
      <c r="L2416" t="s">
        <v>24</v>
      </c>
      <c r="M2416">
        <v>60688</v>
      </c>
      <c r="N2416" t="s">
        <v>78</v>
      </c>
      <c r="O2416" t="s">
        <v>24</v>
      </c>
      <c r="P2416" t="s">
        <v>79</v>
      </c>
      <c r="Q2416" t="s">
        <v>80</v>
      </c>
      <c r="R2416" t="s">
        <v>81</v>
      </c>
      <c r="U2416" t="s">
        <v>82</v>
      </c>
      <c r="V2416" t="s">
        <v>79</v>
      </c>
      <c r="W2416" t="s">
        <v>80</v>
      </c>
      <c r="X2416" t="s">
        <v>81</v>
      </c>
    </row>
    <row r="2417" spans="1:24">
      <c r="A2417" s="1" t="s">
        <v>444</v>
      </c>
      <c r="B2417" s="1" t="s">
        <v>445</v>
      </c>
      <c r="C2417" s="1" t="s">
        <v>446</v>
      </c>
      <c r="D2417" s="1" t="s">
        <v>5</v>
      </c>
      <c r="E2417" s="1" t="s">
        <v>72</v>
      </c>
      <c r="F2417" s="1" t="s">
        <v>85</v>
      </c>
      <c r="G2417" t="s">
        <v>88</v>
      </c>
      <c r="H2417" s="2">
        <v>45912.739618055559</v>
      </c>
      <c r="I2417">
        <v>10</v>
      </c>
      <c r="J2417">
        <v>60688</v>
      </c>
      <c r="K2417" t="s">
        <v>78</v>
      </c>
      <c r="L2417" t="s">
        <v>24</v>
      </c>
      <c r="M2417">
        <v>63688</v>
      </c>
      <c r="N2417" t="s">
        <v>78</v>
      </c>
      <c r="O2417" t="s">
        <v>24</v>
      </c>
      <c r="P2417" t="s">
        <v>79</v>
      </c>
      <c r="Q2417" t="s">
        <v>80</v>
      </c>
      <c r="R2417" t="s">
        <v>81</v>
      </c>
      <c r="U2417" t="s">
        <v>82</v>
      </c>
      <c r="V2417" t="s">
        <v>79</v>
      </c>
      <c r="W2417" t="s">
        <v>80</v>
      </c>
      <c r="X2417" t="s">
        <v>81</v>
      </c>
    </row>
    <row r="2418" spans="1:24">
      <c r="A2418" s="1" t="s">
        <v>5</v>
      </c>
      <c r="B2418" s="1" t="s">
        <v>84</v>
      </c>
      <c r="C2418" s="1" t="s">
        <v>85</v>
      </c>
      <c r="D2418" s="1" t="s">
        <v>96</v>
      </c>
      <c r="E2418" s="1" t="s">
        <v>72</v>
      </c>
      <c r="F2418" s="1" t="s">
        <v>73</v>
      </c>
      <c r="G2418" t="s">
        <v>77</v>
      </c>
      <c r="H2418" s="2">
        <v>45912.782905092594</v>
      </c>
      <c r="I2418">
        <v>32</v>
      </c>
      <c r="J2418">
        <v>60688</v>
      </c>
      <c r="K2418" t="s">
        <v>78</v>
      </c>
      <c r="L2418" t="s">
        <v>24</v>
      </c>
      <c r="M2418">
        <v>0</v>
      </c>
      <c r="P2418" t="s">
        <v>79</v>
      </c>
      <c r="Q2418" t="s">
        <v>80</v>
      </c>
      <c r="R2418" t="s">
        <v>81</v>
      </c>
      <c r="U2418" t="s">
        <v>82</v>
      </c>
      <c r="X2418" t="s">
        <v>82</v>
      </c>
    </row>
    <row r="2419" spans="1:24">
      <c r="A2419" s="1" t="s">
        <v>5</v>
      </c>
      <c r="B2419" s="1" t="s">
        <v>84</v>
      </c>
      <c r="C2419" s="1" t="s">
        <v>85</v>
      </c>
      <c r="D2419" s="1" t="s">
        <v>96</v>
      </c>
      <c r="E2419" s="1" t="s">
        <v>72</v>
      </c>
      <c r="F2419" s="1" t="s">
        <v>73</v>
      </c>
      <c r="G2419" t="s">
        <v>77</v>
      </c>
      <c r="H2419" s="2">
        <v>45912.784074074072</v>
      </c>
      <c r="I2419">
        <v>28</v>
      </c>
      <c r="J2419">
        <v>63688</v>
      </c>
      <c r="K2419" t="s">
        <v>78</v>
      </c>
      <c r="L2419" t="s">
        <v>24</v>
      </c>
      <c r="M2419">
        <v>0</v>
      </c>
      <c r="P2419" t="s">
        <v>79</v>
      </c>
      <c r="Q2419" t="s">
        <v>80</v>
      </c>
      <c r="R2419" t="s">
        <v>81</v>
      </c>
      <c r="U2419" t="s">
        <v>82</v>
      </c>
      <c r="X2419" t="s">
        <v>82</v>
      </c>
    </row>
    <row r="2420" spans="1:24">
      <c r="A2420" s="1" t="s">
        <v>5</v>
      </c>
      <c r="B2420" s="1" t="s">
        <v>84</v>
      </c>
      <c r="C2420" s="1" t="s">
        <v>85</v>
      </c>
      <c r="D2420" s="1" t="s">
        <v>28</v>
      </c>
      <c r="E2420" s="1" t="s">
        <v>72</v>
      </c>
      <c r="F2420" s="1" t="s">
        <v>73</v>
      </c>
      <c r="G2420" t="s">
        <v>77</v>
      </c>
      <c r="H2420" s="2">
        <v>45912.796307870369</v>
      </c>
      <c r="I2420">
        <v>127</v>
      </c>
      <c r="J2420">
        <v>60688</v>
      </c>
      <c r="K2420" t="s">
        <v>78</v>
      </c>
      <c r="L2420" t="s">
        <v>24</v>
      </c>
      <c r="M2420">
        <v>0</v>
      </c>
      <c r="P2420" t="s">
        <v>79</v>
      </c>
      <c r="Q2420" t="s">
        <v>80</v>
      </c>
      <c r="R2420" t="s">
        <v>81</v>
      </c>
      <c r="U2420" t="s">
        <v>82</v>
      </c>
      <c r="X2420" t="s">
        <v>82</v>
      </c>
    </row>
    <row r="2421" spans="1:24">
      <c r="A2421" s="1" t="s">
        <v>5</v>
      </c>
      <c r="B2421" s="1" t="s">
        <v>84</v>
      </c>
      <c r="C2421" s="1" t="s">
        <v>85</v>
      </c>
      <c r="D2421" s="1" t="s">
        <v>28</v>
      </c>
      <c r="E2421" s="1" t="s">
        <v>72</v>
      </c>
      <c r="F2421" s="1" t="s">
        <v>73</v>
      </c>
      <c r="G2421" t="s">
        <v>77</v>
      </c>
      <c r="H2421" s="2">
        <v>45912.799814814818</v>
      </c>
      <c r="I2421">
        <v>21</v>
      </c>
      <c r="J2421">
        <v>60686</v>
      </c>
      <c r="K2421" t="s">
        <v>78</v>
      </c>
      <c r="L2421" t="s">
        <v>24</v>
      </c>
      <c r="M2421">
        <v>0</v>
      </c>
      <c r="P2421" t="s">
        <v>79</v>
      </c>
      <c r="Q2421" t="s">
        <v>80</v>
      </c>
      <c r="R2421" t="s">
        <v>123</v>
      </c>
      <c r="U2421" t="s">
        <v>82</v>
      </c>
      <c r="X2421" t="s">
        <v>82</v>
      </c>
    </row>
    <row r="2422" spans="1:24">
      <c r="A2422" s="1" t="s">
        <v>119</v>
      </c>
      <c r="B2422" s="1" t="s">
        <v>120</v>
      </c>
      <c r="C2422" s="1" t="s">
        <v>404</v>
      </c>
      <c r="D2422" s="1" t="s">
        <v>5</v>
      </c>
      <c r="E2422" s="1" t="s">
        <v>72</v>
      </c>
      <c r="F2422" s="1" t="s">
        <v>85</v>
      </c>
      <c r="G2422" t="s">
        <v>88</v>
      </c>
      <c r="H2422" s="2">
        <v>45912.801412037035</v>
      </c>
      <c r="I2422">
        <v>62</v>
      </c>
      <c r="J2422">
        <v>60688</v>
      </c>
      <c r="K2422" t="s">
        <v>78</v>
      </c>
      <c r="L2422" t="s">
        <v>24</v>
      </c>
      <c r="M2422">
        <v>60688</v>
      </c>
      <c r="N2422" t="s">
        <v>78</v>
      </c>
      <c r="O2422" t="s">
        <v>24</v>
      </c>
      <c r="P2422" t="s">
        <v>79</v>
      </c>
      <c r="Q2422" t="s">
        <v>80</v>
      </c>
      <c r="R2422" t="s">
        <v>81</v>
      </c>
      <c r="U2422" t="s">
        <v>82</v>
      </c>
      <c r="V2422" t="s">
        <v>79</v>
      </c>
      <c r="W2422" t="s">
        <v>80</v>
      </c>
      <c r="X2422" t="s">
        <v>81</v>
      </c>
    </row>
    <row r="2423" spans="1:24">
      <c r="A2423" s="1" t="s">
        <v>5</v>
      </c>
      <c r="B2423" s="1" t="s">
        <v>72</v>
      </c>
      <c r="C2423" s="1" t="s">
        <v>73</v>
      </c>
      <c r="D2423" s="1" t="s">
        <v>74</v>
      </c>
      <c r="E2423" s="1" t="s">
        <v>75</v>
      </c>
      <c r="F2423" s="1" t="s">
        <v>76</v>
      </c>
      <c r="G2423" t="s">
        <v>77</v>
      </c>
      <c r="H2423" s="2">
        <v>45912.849490740744</v>
      </c>
      <c r="I2423">
        <v>17</v>
      </c>
      <c r="J2423">
        <v>63688</v>
      </c>
      <c r="K2423" t="s">
        <v>78</v>
      </c>
      <c r="L2423" t="s">
        <v>24</v>
      </c>
      <c r="M2423">
        <v>63688</v>
      </c>
      <c r="N2423" t="s">
        <v>78</v>
      </c>
      <c r="O2423" t="s">
        <v>24</v>
      </c>
      <c r="P2423" t="s">
        <v>79</v>
      </c>
      <c r="Q2423" t="s">
        <v>80</v>
      </c>
      <c r="R2423" t="s">
        <v>81</v>
      </c>
      <c r="U2423" t="s">
        <v>82</v>
      </c>
      <c r="V2423" t="s">
        <v>79</v>
      </c>
      <c r="W2423" t="s">
        <v>80</v>
      </c>
      <c r="X2423" t="s">
        <v>81</v>
      </c>
    </row>
    <row r="2424" spans="1:24">
      <c r="A2424" s="1" t="s">
        <v>119</v>
      </c>
      <c r="B2424" s="1" t="s">
        <v>120</v>
      </c>
      <c r="C2424" s="1" t="s">
        <v>404</v>
      </c>
      <c r="D2424" s="1" t="s">
        <v>5</v>
      </c>
      <c r="E2424" s="1" t="s">
        <v>72</v>
      </c>
      <c r="F2424" s="1" t="s">
        <v>85</v>
      </c>
      <c r="G2424" t="s">
        <v>88</v>
      </c>
      <c r="H2424" s="2">
        <v>45913.418495370373</v>
      </c>
      <c r="I2424">
        <v>39</v>
      </c>
      <c r="J2424">
        <v>63688</v>
      </c>
      <c r="K2424" t="s">
        <v>78</v>
      </c>
      <c r="L2424" t="s">
        <v>24</v>
      </c>
      <c r="M2424">
        <v>60687</v>
      </c>
      <c r="N2424" t="s">
        <v>78</v>
      </c>
      <c r="O2424" t="s">
        <v>24</v>
      </c>
      <c r="P2424" t="s">
        <v>79</v>
      </c>
      <c r="Q2424" t="s">
        <v>80</v>
      </c>
      <c r="R2424" t="s">
        <v>81</v>
      </c>
      <c r="U2424" t="s">
        <v>82</v>
      </c>
      <c r="V2424" t="s">
        <v>79</v>
      </c>
      <c r="W2424" t="s">
        <v>80</v>
      </c>
      <c r="X2424" t="s">
        <v>83</v>
      </c>
    </row>
    <row r="2425" spans="1:24">
      <c r="A2425" s="1" t="s">
        <v>106</v>
      </c>
      <c r="B2425" s="1" t="s">
        <v>72</v>
      </c>
      <c r="C2425" s="1" t="s">
        <v>73</v>
      </c>
      <c r="D2425" s="1" t="s">
        <v>5</v>
      </c>
      <c r="E2425" s="1" t="s">
        <v>84</v>
      </c>
      <c r="F2425" s="1" t="s">
        <v>85</v>
      </c>
      <c r="G2425" t="s">
        <v>97</v>
      </c>
      <c r="H2425" s="2">
        <v>45913.488159722219</v>
      </c>
      <c r="I2425">
        <v>1</v>
      </c>
      <c r="J2425">
        <v>0</v>
      </c>
      <c r="M2425">
        <v>660682</v>
      </c>
      <c r="N2425" t="s">
        <v>78</v>
      </c>
      <c r="O2425" t="s">
        <v>24</v>
      </c>
      <c r="R2425" t="s">
        <v>82</v>
      </c>
      <c r="U2425" t="s">
        <v>82</v>
      </c>
      <c r="V2425" t="s">
        <v>79</v>
      </c>
      <c r="W2425" t="s">
        <v>80</v>
      </c>
      <c r="X2425" t="s">
        <v>83</v>
      </c>
    </row>
    <row r="2426" spans="1:24">
      <c r="A2426" s="1" t="s">
        <v>110</v>
      </c>
      <c r="B2426" s="1" t="s">
        <v>111</v>
      </c>
      <c r="C2426" s="1" t="s">
        <v>410</v>
      </c>
      <c r="D2426" s="1" t="s">
        <v>5</v>
      </c>
      <c r="E2426" s="1" t="s">
        <v>72</v>
      </c>
      <c r="F2426" s="1" t="s">
        <v>85</v>
      </c>
      <c r="G2426" t="s">
        <v>88</v>
      </c>
      <c r="H2426" s="2">
        <v>45913.575879629629</v>
      </c>
      <c r="I2426">
        <v>12</v>
      </c>
      <c r="J2426">
        <v>60687</v>
      </c>
      <c r="K2426" t="s">
        <v>78</v>
      </c>
      <c r="L2426" t="s">
        <v>24</v>
      </c>
      <c r="M2426">
        <v>63687</v>
      </c>
      <c r="N2426" t="s">
        <v>78</v>
      </c>
      <c r="O2426" t="s">
        <v>24</v>
      </c>
      <c r="P2426" t="s">
        <v>79</v>
      </c>
      <c r="Q2426" t="s">
        <v>80</v>
      </c>
      <c r="R2426" t="s">
        <v>83</v>
      </c>
      <c r="U2426" t="s">
        <v>82</v>
      </c>
      <c r="V2426" t="s">
        <v>79</v>
      </c>
      <c r="W2426" t="s">
        <v>80</v>
      </c>
      <c r="X2426" t="s">
        <v>83</v>
      </c>
    </row>
    <row r="2427" spans="1:24">
      <c r="A2427" s="1" t="s">
        <v>413</v>
      </c>
      <c r="B2427" s="1" t="s">
        <v>72</v>
      </c>
      <c r="C2427" s="1" t="s">
        <v>73</v>
      </c>
      <c r="D2427" s="1" t="s">
        <v>5</v>
      </c>
      <c r="E2427" s="1" t="s">
        <v>84</v>
      </c>
      <c r="F2427" s="1" t="s">
        <v>85</v>
      </c>
      <c r="G2427" t="s">
        <v>88</v>
      </c>
      <c r="H2427" s="2">
        <v>45913.792071759257</v>
      </c>
      <c r="I2427">
        <v>22</v>
      </c>
      <c r="J2427">
        <v>0</v>
      </c>
      <c r="M2427">
        <v>60687</v>
      </c>
      <c r="N2427" t="s">
        <v>78</v>
      </c>
      <c r="O2427" t="s">
        <v>24</v>
      </c>
      <c r="R2427" t="s">
        <v>82</v>
      </c>
      <c r="U2427" t="s">
        <v>82</v>
      </c>
      <c r="V2427" t="s">
        <v>79</v>
      </c>
      <c r="W2427" t="s">
        <v>80</v>
      </c>
      <c r="X2427" t="s">
        <v>83</v>
      </c>
    </row>
    <row r="2428" spans="1:24">
      <c r="A2428" s="1" t="s">
        <v>5</v>
      </c>
      <c r="B2428" s="1" t="s">
        <v>84</v>
      </c>
      <c r="C2428" s="1" t="s">
        <v>85</v>
      </c>
      <c r="D2428" s="1" t="s">
        <v>413</v>
      </c>
      <c r="E2428" s="1" t="s">
        <v>72</v>
      </c>
      <c r="F2428" s="1" t="s">
        <v>73</v>
      </c>
      <c r="G2428" t="s">
        <v>77</v>
      </c>
      <c r="H2428" s="2">
        <v>45913.792569444442</v>
      </c>
      <c r="I2428">
        <v>16</v>
      </c>
      <c r="J2428">
        <v>63687</v>
      </c>
      <c r="K2428" t="s">
        <v>78</v>
      </c>
      <c r="L2428" t="s">
        <v>24</v>
      </c>
      <c r="M2428">
        <v>0</v>
      </c>
      <c r="P2428" t="s">
        <v>79</v>
      </c>
      <c r="Q2428" t="s">
        <v>80</v>
      </c>
      <c r="R2428" t="s">
        <v>83</v>
      </c>
      <c r="U2428" t="s">
        <v>82</v>
      </c>
      <c r="X2428" t="s">
        <v>82</v>
      </c>
    </row>
    <row r="2429" spans="1:24">
      <c r="A2429" s="1" t="s">
        <v>413</v>
      </c>
      <c r="B2429" s="1" t="s">
        <v>72</v>
      </c>
      <c r="C2429" s="1" t="s">
        <v>73</v>
      </c>
      <c r="D2429" s="1" t="s">
        <v>5</v>
      </c>
      <c r="E2429" s="1" t="s">
        <v>84</v>
      </c>
      <c r="F2429" s="1" t="s">
        <v>85</v>
      </c>
      <c r="G2429" t="s">
        <v>88</v>
      </c>
      <c r="H2429" s="2">
        <v>45913.794050925928</v>
      </c>
      <c r="I2429">
        <v>106</v>
      </c>
      <c r="J2429">
        <v>0</v>
      </c>
      <c r="M2429">
        <v>63687</v>
      </c>
      <c r="N2429" t="s">
        <v>78</v>
      </c>
      <c r="O2429" t="s">
        <v>24</v>
      </c>
      <c r="R2429" t="s">
        <v>82</v>
      </c>
      <c r="U2429" t="s">
        <v>82</v>
      </c>
      <c r="V2429" t="s">
        <v>79</v>
      </c>
      <c r="W2429" t="s">
        <v>80</v>
      </c>
      <c r="X2429" t="s">
        <v>83</v>
      </c>
    </row>
    <row r="2430" spans="1:24">
      <c r="A2430" s="1" t="s">
        <v>99</v>
      </c>
      <c r="B2430" s="1" t="s">
        <v>72</v>
      </c>
      <c r="C2430" s="1" t="s">
        <v>73</v>
      </c>
      <c r="D2430" s="1" t="s">
        <v>5</v>
      </c>
      <c r="E2430" s="1" t="s">
        <v>84</v>
      </c>
      <c r="F2430" s="1" t="s">
        <v>85</v>
      </c>
      <c r="G2430" t="s">
        <v>88</v>
      </c>
      <c r="H2430" s="2">
        <v>45914.61519675926</v>
      </c>
      <c r="I2430">
        <v>87</v>
      </c>
      <c r="J2430">
        <v>0</v>
      </c>
      <c r="M2430">
        <v>60688</v>
      </c>
      <c r="N2430" t="s">
        <v>78</v>
      </c>
      <c r="O2430" t="s">
        <v>24</v>
      </c>
      <c r="R2430" t="s">
        <v>82</v>
      </c>
      <c r="U2430" t="s">
        <v>82</v>
      </c>
      <c r="V2430" t="s">
        <v>79</v>
      </c>
      <c r="W2430" t="s">
        <v>80</v>
      </c>
      <c r="X2430" t="s">
        <v>81</v>
      </c>
    </row>
    <row r="2431" spans="1:24">
      <c r="A2431" s="1" t="s">
        <v>5</v>
      </c>
      <c r="B2431" s="1" t="s">
        <v>84</v>
      </c>
      <c r="C2431" s="1" t="s">
        <v>85</v>
      </c>
      <c r="D2431" s="1" t="s">
        <v>113</v>
      </c>
      <c r="E2431" s="1" t="s">
        <v>72</v>
      </c>
      <c r="F2431" s="1" t="s">
        <v>73</v>
      </c>
      <c r="G2431" t="s">
        <v>77</v>
      </c>
      <c r="H2431" s="2">
        <v>45914.811331018522</v>
      </c>
      <c r="I2431">
        <v>2</v>
      </c>
      <c r="J2431">
        <v>60688</v>
      </c>
      <c r="K2431" t="s">
        <v>78</v>
      </c>
      <c r="L2431" t="s">
        <v>24</v>
      </c>
      <c r="M2431">
        <v>0</v>
      </c>
      <c r="P2431" t="s">
        <v>79</v>
      </c>
      <c r="Q2431" t="s">
        <v>80</v>
      </c>
      <c r="R2431" t="s">
        <v>81</v>
      </c>
      <c r="U2431" t="s">
        <v>82</v>
      </c>
      <c r="X2431" t="s">
        <v>82</v>
      </c>
    </row>
    <row r="2432" spans="1:24">
      <c r="A2432" s="1" t="s">
        <v>114</v>
      </c>
      <c r="B2432" s="1" t="s">
        <v>72</v>
      </c>
      <c r="C2432" s="1" t="s">
        <v>73</v>
      </c>
      <c r="D2432" s="1" t="s">
        <v>5</v>
      </c>
      <c r="E2432" s="1" t="s">
        <v>84</v>
      </c>
      <c r="F2432" s="1" t="s">
        <v>85</v>
      </c>
      <c r="G2432" t="s">
        <v>97</v>
      </c>
      <c r="H2432" s="2">
        <v>45914.811331018522</v>
      </c>
      <c r="I2432">
        <v>1</v>
      </c>
      <c r="J2432">
        <v>0</v>
      </c>
      <c r="M2432">
        <v>60688</v>
      </c>
      <c r="N2432" t="s">
        <v>78</v>
      </c>
      <c r="O2432" t="s">
        <v>24</v>
      </c>
      <c r="R2432" t="s">
        <v>82</v>
      </c>
      <c r="U2432" t="s">
        <v>82</v>
      </c>
      <c r="V2432" t="s">
        <v>79</v>
      </c>
      <c r="W2432" t="s">
        <v>80</v>
      </c>
      <c r="X2432" t="s">
        <v>81</v>
      </c>
    </row>
    <row r="2433" spans="1:24">
      <c r="A2433" s="1" t="s">
        <v>106</v>
      </c>
      <c r="B2433" s="1" t="s">
        <v>72</v>
      </c>
      <c r="C2433" s="1" t="s">
        <v>73</v>
      </c>
      <c r="D2433" s="1" t="s">
        <v>5</v>
      </c>
      <c r="E2433" s="1" t="s">
        <v>84</v>
      </c>
      <c r="F2433" s="1" t="s">
        <v>85</v>
      </c>
      <c r="G2433" t="s">
        <v>97</v>
      </c>
      <c r="H2433" s="2">
        <v>45914.816354166665</v>
      </c>
      <c r="I2433">
        <v>1</v>
      </c>
      <c r="J2433">
        <v>0</v>
      </c>
      <c r="M2433">
        <v>660682</v>
      </c>
      <c r="N2433" t="s">
        <v>78</v>
      </c>
      <c r="O2433" t="s">
        <v>24</v>
      </c>
      <c r="R2433" t="s">
        <v>82</v>
      </c>
      <c r="U2433" t="s">
        <v>82</v>
      </c>
      <c r="V2433" t="s">
        <v>79</v>
      </c>
      <c r="W2433" t="s">
        <v>80</v>
      </c>
      <c r="X2433" t="s">
        <v>83</v>
      </c>
    </row>
    <row r="2434" spans="1:24">
      <c r="A2434" s="1" t="s">
        <v>86</v>
      </c>
      <c r="B2434" s="1" t="s">
        <v>72</v>
      </c>
      <c r="C2434" s="1" t="s">
        <v>73</v>
      </c>
      <c r="D2434" s="1" t="s">
        <v>5</v>
      </c>
      <c r="E2434" s="1" t="s">
        <v>84</v>
      </c>
      <c r="F2434" s="1" t="s">
        <v>85</v>
      </c>
      <c r="G2434" t="s">
        <v>88</v>
      </c>
      <c r="H2434" s="2">
        <v>45914.83216435185</v>
      </c>
      <c r="I2434">
        <v>14</v>
      </c>
      <c r="J2434">
        <v>0</v>
      </c>
      <c r="M2434">
        <v>60687</v>
      </c>
      <c r="N2434" t="s">
        <v>78</v>
      </c>
      <c r="O2434" t="s">
        <v>24</v>
      </c>
      <c r="R2434" t="s">
        <v>82</v>
      </c>
      <c r="U2434" t="s">
        <v>82</v>
      </c>
      <c r="V2434" t="s">
        <v>79</v>
      </c>
      <c r="W2434" t="s">
        <v>80</v>
      </c>
      <c r="X2434" t="s">
        <v>83</v>
      </c>
    </row>
    <row r="2435" spans="1:24">
      <c r="A2435" s="1" t="s">
        <v>86</v>
      </c>
      <c r="B2435" s="1" t="s">
        <v>72</v>
      </c>
      <c r="C2435" s="1" t="s">
        <v>73</v>
      </c>
      <c r="D2435" s="1" t="s">
        <v>5</v>
      </c>
      <c r="E2435" s="1" t="s">
        <v>84</v>
      </c>
      <c r="F2435" s="1" t="s">
        <v>85</v>
      </c>
      <c r="G2435" t="s">
        <v>88</v>
      </c>
      <c r="H2435" s="2">
        <v>45914.84957175926</v>
      </c>
      <c r="I2435">
        <v>17</v>
      </c>
      <c r="J2435">
        <v>0</v>
      </c>
      <c r="M2435">
        <v>63688</v>
      </c>
      <c r="N2435" t="s">
        <v>78</v>
      </c>
      <c r="O2435" t="s">
        <v>24</v>
      </c>
      <c r="R2435" t="s">
        <v>82</v>
      </c>
      <c r="U2435" t="s">
        <v>82</v>
      </c>
      <c r="V2435" t="s">
        <v>79</v>
      </c>
      <c r="W2435" t="s">
        <v>80</v>
      </c>
      <c r="X2435" t="s">
        <v>81</v>
      </c>
    </row>
    <row r="2436" spans="1:24">
      <c r="A2436" s="1" t="s">
        <v>106</v>
      </c>
      <c r="B2436" s="1" t="s">
        <v>72</v>
      </c>
      <c r="C2436" s="1" t="s">
        <v>73</v>
      </c>
      <c r="D2436" s="1" t="s">
        <v>5</v>
      </c>
      <c r="E2436" s="1" t="s">
        <v>84</v>
      </c>
      <c r="F2436" s="1" t="s">
        <v>85</v>
      </c>
      <c r="G2436" t="s">
        <v>97</v>
      </c>
      <c r="H2436" s="2">
        <v>45916.390138888892</v>
      </c>
      <c r="I2436">
        <v>1</v>
      </c>
      <c r="J2436">
        <v>0</v>
      </c>
      <c r="M2436">
        <v>63188</v>
      </c>
      <c r="N2436" t="s">
        <v>211</v>
      </c>
      <c r="O2436" t="s">
        <v>24</v>
      </c>
      <c r="R2436" t="s">
        <v>82</v>
      </c>
      <c r="U2436" t="s">
        <v>82</v>
      </c>
      <c r="V2436" t="s">
        <v>212</v>
      </c>
      <c r="W2436" t="s">
        <v>213</v>
      </c>
      <c r="X2436" t="s">
        <v>214</v>
      </c>
    </row>
    <row r="2437" spans="1:24">
      <c r="A2437" s="1" t="s">
        <v>106</v>
      </c>
      <c r="B2437" s="1" t="s">
        <v>72</v>
      </c>
      <c r="C2437" s="1" t="s">
        <v>73</v>
      </c>
      <c r="D2437" s="1" t="s">
        <v>5</v>
      </c>
      <c r="E2437" s="1" t="s">
        <v>84</v>
      </c>
      <c r="F2437" s="1" t="s">
        <v>85</v>
      </c>
      <c r="G2437" t="s">
        <v>97</v>
      </c>
      <c r="H2437" s="2">
        <v>45916.390173611115</v>
      </c>
      <c r="I2437">
        <v>1</v>
      </c>
      <c r="J2437">
        <v>0</v>
      </c>
      <c r="M2437">
        <v>63188</v>
      </c>
      <c r="N2437" t="s">
        <v>211</v>
      </c>
      <c r="O2437" t="s">
        <v>24</v>
      </c>
      <c r="R2437" t="s">
        <v>82</v>
      </c>
      <c r="U2437" t="s">
        <v>82</v>
      </c>
      <c r="V2437" t="s">
        <v>212</v>
      </c>
      <c r="W2437" t="s">
        <v>213</v>
      </c>
      <c r="X2437" t="s">
        <v>214</v>
      </c>
    </row>
    <row r="2438" spans="1:24">
      <c r="A2438" s="1" t="s">
        <v>106</v>
      </c>
      <c r="B2438" s="1" t="s">
        <v>72</v>
      </c>
      <c r="C2438" s="1" t="s">
        <v>73</v>
      </c>
      <c r="D2438" s="1" t="s">
        <v>5</v>
      </c>
      <c r="E2438" s="1" t="s">
        <v>84</v>
      </c>
      <c r="F2438" s="1" t="s">
        <v>85</v>
      </c>
      <c r="G2438" t="s">
        <v>97</v>
      </c>
      <c r="H2438" s="2">
        <v>45916.390185185184</v>
      </c>
      <c r="I2438">
        <v>1</v>
      </c>
      <c r="J2438">
        <v>0</v>
      </c>
      <c r="M2438">
        <v>63188</v>
      </c>
      <c r="N2438" t="s">
        <v>211</v>
      </c>
      <c r="O2438" t="s">
        <v>24</v>
      </c>
      <c r="R2438" t="s">
        <v>82</v>
      </c>
      <c r="U2438" t="s">
        <v>82</v>
      </c>
      <c r="V2438" t="s">
        <v>212</v>
      </c>
      <c r="W2438" t="s">
        <v>213</v>
      </c>
      <c r="X2438" t="s">
        <v>214</v>
      </c>
    </row>
    <row r="2439" spans="1:24">
      <c r="A2439" s="1" t="s">
        <v>5</v>
      </c>
      <c r="B2439" s="1" t="s">
        <v>84</v>
      </c>
      <c r="C2439" s="1" t="s">
        <v>85</v>
      </c>
      <c r="D2439" s="1" t="s">
        <v>28</v>
      </c>
      <c r="E2439" s="1" t="s">
        <v>72</v>
      </c>
      <c r="F2439" s="1" t="s">
        <v>73</v>
      </c>
      <c r="G2439" t="s">
        <v>77</v>
      </c>
      <c r="H2439" s="2">
        <v>45916.481851851851</v>
      </c>
      <c r="I2439">
        <v>60</v>
      </c>
      <c r="J2439">
        <v>63188</v>
      </c>
      <c r="K2439" t="s">
        <v>211</v>
      </c>
      <c r="L2439" t="s">
        <v>24</v>
      </c>
      <c r="M2439">
        <v>0</v>
      </c>
      <c r="P2439" t="s">
        <v>212</v>
      </c>
      <c r="Q2439" t="s">
        <v>213</v>
      </c>
      <c r="R2439" t="s">
        <v>214</v>
      </c>
      <c r="U2439" t="s">
        <v>82</v>
      </c>
      <c r="X2439" t="s">
        <v>82</v>
      </c>
    </row>
    <row r="2440" spans="1:24">
      <c r="A2440" s="1" t="s">
        <v>119</v>
      </c>
      <c r="B2440" s="1" t="s">
        <v>120</v>
      </c>
      <c r="C2440" s="1" t="s">
        <v>404</v>
      </c>
      <c r="D2440" s="1" t="s">
        <v>5</v>
      </c>
      <c r="E2440" s="1" t="s">
        <v>72</v>
      </c>
      <c r="F2440" s="1" t="s">
        <v>85</v>
      </c>
      <c r="G2440" t="s">
        <v>88</v>
      </c>
      <c r="H2440" s="2">
        <v>45916.489537037036</v>
      </c>
      <c r="I2440">
        <v>185</v>
      </c>
      <c r="J2440">
        <v>63187</v>
      </c>
      <c r="K2440" t="s">
        <v>211</v>
      </c>
      <c r="L2440" t="s">
        <v>24</v>
      </c>
      <c r="M2440">
        <v>60188</v>
      </c>
      <c r="N2440" t="s">
        <v>211</v>
      </c>
      <c r="O2440" t="s">
        <v>24</v>
      </c>
      <c r="P2440" t="s">
        <v>212</v>
      </c>
      <c r="Q2440" t="s">
        <v>213</v>
      </c>
      <c r="R2440" t="s">
        <v>292</v>
      </c>
      <c r="U2440" t="s">
        <v>82</v>
      </c>
      <c r="V2440" t="s">
        <v>212</v>
      </c>
      <c r="W2440" t="s">
        <v>213</v>
      </c>
      <c r="X2440" t="s">
        <v>214</v>
      </c>
    </row>
    <row r="2441" spans="1:24">
      <c r="A2441" s="1" t="s">
        <v>5</v>
      </c>
      <c r="B2441" s="1" t="s">
        <v>84</v>
      </c>
      <c r="C2441" s="1" t="s">
        <v>85</v>
      </c>
      <c r="D2441" s="1" t="s">
        <v>113</v>
      </c>
      <c r="E2441" s="1" t="s">
        <v>72</v>
      </c>
      <c r="F2441" s="1" t="s">
        <v>73</v>
      </c>
      <c r="G2441" t="s">
        <v>77</v>
      </c>
      <c r="H2441" s="2">
        <v>45916.640057870369</v>
      </c>
      <c r="I2441">
        <v>3</v>
      </c>
      <c r="J2441">
        <v>60687</v>
      </c>
      <c r="K2441" t="s">
        <v>78</v>
      </c>
      <c r="L2441" t="s">
        <v>24</v>
      </c>
      <c r="M2441">
        <v>0</v>
      </c>
      <c r="P2441" t="s">
        <v>79</v>
      </c>
      <c r="Q2441" t="s">
        <v>80</v>
      </c>
      <c r="R2441" t="s">
        <v>83</v>
      </c>
      <c r="U2441" t="s">
        <v>82</v>
      </c>
      <c r="X2441" t="s">
        <v>82</v>
      </c>
    </row>
    <row r="2442" spans="1:24">
      <c r="A2442" s="1" t="s">
        <v>114</v>
      </c>
      <c r="B2442" s="1" t="s">
        <v>72</v>
      </c>
      <c r="C2442" s="1" t="s">
        <v>73</v>
      </c>
      <c r="D2442" s="1" t="s">
        <v>5</v>
      </c>
      <c r="E2442" s="1" t="s">
        <v>84</v>
      </c>
      <c r="F2442" s="1" t="s">
        <v>85</v>
      </c>
      <c r="G2442" t="s">
        <v>97</v>
      </c>
      <c r="H2442" s="2">
        <v>45916.640057870369</v>
      </c>
      <c r="I2442">
        <v>1</v>
      </c>
      <c r="J2442">
        <v>0</v>
      </c>
      <c r="M2442">
        <v>60687</v>
      </c>
      <c r="N2442" t="s">
        <v>78</v>
      </c>
      <c r="O2442" t="s">
        <v>24</v>
      </c>
      <c r="R2442" t="s">
        <v>82</v>
      </c>
      <c r="U2442" t="s">
        <v>82</v>
      </c>
      <c r="V2442" t="s">
        <v>79</v>
      </c>
      <c r="W2442" t="s">
        <v>80</v>
      </c>
      <c r="X2442" t="s">
        <v>83</v>
      </c>
    </row>
    <row r="2443" spans="1:24">
      <c r="A2443" s="1" t="s">
        <v>114</v>
      </c>
      <c r="B2443" s="1" t="s">
        <v>72</v>
      </c>
      <c r="C2443" s="1" t="s">
        <v>73</v>
      </c>
      <c r="D2443" s="1" t="s">
        <v>5</v>
      </c>
      <c r="E2443" s="1" t="s">
        <v>84</v>
      </c>
      <c r="F2443" s="1" t="s">
        <v>85</v>
      </c>
      <c r="G2443" t="s">
        <v>97</v>
      </c>
      <c r="H2443" s="2">
        <v>45916.640069444446</v>
      </c>
      <c r="I2443">
        <v>1</v>
      </c>
      <c r="J2443">
        <v>0</v>
      </c>
      <c r="M2443">
        <v>60687</v>
      </c>
      <c r="N2443" t="s">
        <v>78</v>
      </c>
      <c r="O2443" t="s">
        <v>24</v>
      </c>
      <c r="R2443" t="s">
        <v>82</v>
      </c>
      <c r="U2443" t="s">
        <v>82</v>
      </c>
      <c r="V2443" t="s">
        <v>79</v>
      </c>
      <c r="W2443" t="s">
        <v>80</v>
      </c>
      <c r="X2443" t="s">
        <v>83</v>
      </c>
    </row>
    <row r="2444" spans="1:24">
      <c r="A2444" s="1" t="s">
        <v>187</v>
      </c>
      <c r="B2444" s="1" t="s">
        <v>72</v>
      </c>
      <c r="C2444" s="1" t="s">
        <v>73</v>
      </c>
      <c r="D2444" s="1" t="s">
        <v>5</v>
      </c>
      <c r="E2444" s="1" t="s">
        <v>84</v>
      </c>
      <c r="F2444" s="1" t="s">
        <v>85</v>
      </c>
      <c r="G2444" t="s">
        <v>97</v>
      </c>
      <c r="H2444" s="2">
        <v>45916.656875000001</v>
      </c>
      <c r="I2444">
        <v>1</v>
      </c>
      <c r="J2444">
        <v>0</v>
      </c>
      <c r="M2444">
        <v>660682</v>
      </c>
      <c r="N2444" t="s">
        <v>78</v>
      </c>
      <c r="O2444" t="s">
        <v>24</v>
      </c>
      <c r="R2444" t="s">
        <v>82</v>
      </c>
      <c r="U2444" t="s">
        <v>82</v>
      </c>
      <c r="V2444" t="s">
        <v>79</v>
      </c>
      <c r="W2444" t="s">
        <v>80</v>
      </c>
      <c r="X2444" t="s">
        <v>83</v>
      </c>
    </row>
    <row r="2445" spans="1:24">
      <c r="A2445" s="1" t="s">
        <v>187</v>
      </c>
      <c r="B2445" s="1" t="s">
        <v>72</v>
      </c>
      <c r="C2445" s="1" t="s">
        <v>73</v>
      </c>
      <c r="D2445" s="1" t="s">
        <v>5</v>
      </c>
      <c r="E2445" s="1" t="s">
        <v>84</v>
      </c>
      <c r="F2445" s="1" t="s">
        <v>85</v>
      </c>
      <c r="G2445" t="s">
        <v>97</v>
      </c>
      <c r="H2445" s="2">
        <v>45916.656886574077</v>
      </c>
      <c r="I2445">
        <v>1</v>
      </c>
      <c r="J2445">
        <v>0</v>
      </c>
      <c r="M2445">
        <v>660682</v>
      </c>
      <c r="N2445" t="s">
        <v>78</v>
      </c>
      <c r="O2445" t="s">
        <v>24</v>
      </c>
      <c r="R2445" t="s">
        <v>82</v>
      </c>
      <c r="U2445" t="s">
        <v>82</v>
      </c>
      <c r="V2445" t="s">
        <v>79</v>
      </c>
      <c r="W2445" t="s">
        <v>80</v>
      </c>
      <c r="X2445" t="s">
        <v>83</v>
      </c>
    </row>
    <row r="2446" spans="1:24">
      <c r="A2446" s="1" t="s">
        <v>106</v>
      </c>
      <c r="B2446" s="1" t="s">
        <v>72</v>
      </c>
      <c r="C2446" s="1" t="s">
        <v>73</v>
      </c>
      <c r="D2446" s="1" t="s">
        <v>5</v>
      </c>
      <c r="E2446" s="1" t="s">
        <v>84</v>
      </c>
      <c r="F2446" s="1" t="s">
        <v>85</v>
      </c>
      <c r="G2446" t="s">
        <v>97</v>
      </c>
      <c r="H2446" s="2">
        <v>45916.660856481481</v>
      </c>
      <c r="I2446">
        <v>1</v>
      </c>
      <c r="J2446">
        <v>0</v>
      </c>
      <c r="M2446">
        <v>660682</v>
      </c>
      <c r="N2446" t="s">
        <v>78</v>
      </c>
      <c r="O2446" t="s">
        <v>24</v>
      </c>
      <c r="R2446" t="s">
        <v>82</v>
      </c>
      <c r="U2446" t="s">
        <v>82</v>
      </c>
      <c r="V2446" t="s">
        <v>79</v>
      </c>
      <c r="W2446" t="s">
        <v>80</v>
      </c>
      <c r="X2446" t="s">
        <v>83</v>
      </c>
    </row>
    <row r="2447" spans="1:24">
      <c r="A2447" s="1" t="s">
        <v>5</v>
      </c>
      <c r="B2447" s="1" t="s">
        <v>72</v>
      </c>
      <c r="C2447" s="1" t="s">
        <v>73</v>
      </c>
      <c r="D2447" s="1" t="s">
        <v>119</v>
      </c>
      <c r="E2447" s="1" t="s">
        <v>120</v>
      </c>
      <c r="F2447" s="1" t="s">
        <v>404</v>
      </c>
      <c r="G2447" t="s">
        <v>77</v>
      </c>
      <c r="H2447" s="2">
        <v>45916.688842592594</v>
      </c>
      <c r="I2447">
        <v>25</v>
      </c>
      <c r="J2447">
        <v>60688</v>
      </c>
      <c r="K2447" t="s">
        <v>78</v>
      </c>
      <c r="L2447" t="s">
        <v>24</v>
      </c>
      <c r="M2447">
        <v>63688</v>
      </c>
      <c r="N2447" t="s">
        <v>78</v>
      </c>
      <c r="O2447" t="s">
        <v>24</v>
      </c>
      <c r="P2447" t="s">
        <v>79</v>
      </c>
      <c r="Q2447" t="s">
        <v>80</v>
      </c>
      <c r="R2447" t="s">
        <v>81</v>
      </c>
      <c r="U2447" t="s">
        <v>82</v>
      </c>
      <c r="V2447" t="s">
        <v>79</v>
      </c>
      <c r="W2447" t="s">
        <v>80</v>
      </c>
      <c r="X2447" t="s">
        <v>81</v>
      </c>
    </row>
    <row r="2448" spans="1:24">
      <c r="A2448" s="1" t="s">
        <v>5</v>
      </c>
      <c r="B2448" s="1" t="s">
        <v>72</v>
      </c>
      <c r="C2448" s="1" t="s">
        <v>73</v>
      </c>
      <c r="D2448" s="1" t="s">
        <v>119</v>
      </c>
      <c r="E2448" s="1" t="s">
        <v>120</v>
      </c>
      <c r="F2448" s="1" t="s">
        <v>404</v>
      </c>
      <c r="G2448" t="s">
        <v>77</v>
      </c>
      <c r="H2448" s="2">
        <v>45917.336481481485</v>
      </c>
      <c r="I2448">
        <v>11</v>
      </c>
      <c r="J2448">
        <v>63688</v>
      </c>
      <c r="K2448" t="s">
        <v>78</v>
      </c>
      <c r="L2448" t="s">
        <v>24</v>
      </c>
      <c r="M2448">
        <v>63688</v>
      </c>
      <c r="N2448" t="s">
        <v>78</v>
      </c>
      <c r="O2448" t="s">
        <v>24</v>
      </c>
      <c r="P2448" t="s">
        <v>79</v>
      </c>
      <c r="Q2448" t="s">
        <v>80</v>
      </c>
      <c r="R2448" t="s">
        <v>81</v>
      </c>
      <c r="U2448" t="s">
        <v>82</v>
      </c>
      <c r="V2448" t="s">
        <v>79</v>
      </c>
      <c r="W2448" t="s">
        <v>80</v>
      </c>
      <c r="X2448" t="s">
        <v>81</v>
      </c>
    </row>
    <row r="2449" spans="1:24">
      <c r="A2449" s="1" t="s">
        <v>187</v>
      </c>
      <c r="B2449" s="1" t="s">
        <v>72</v>
      </c>
      <c r="C2449" s="1" t="s">
        <v>73</v>
      </c>
      <c r="D2449" s="1" t="s">
        <v>5</v>
      </c>
      <c r="E2449" s="1" t="s">
        <v>84</v>
      </c>
      <c r="F2449" s="1" t="s">
        <v>85</v>
      </c>
      <c r="G2449" t="s">
        <v>97</v>
      </c>
      <c r="H2449" s="2">
        <v>45917.75141203704</v>
      </c>
      <c r="I2449">
        <v>1</v>
      </c>
      <c r="J2449">
        <v>0</v>
      </c>
      <c r="M2449">
        <v>660682</v>
      </c>
      <c r="N2449" t="s">
        <v>78</v>
      </c>
      <c r="O2449" t="s">
        <v>24</v>
      </c>
      <c r="R2449" t="s">
        <v>82</v>
      </c>
      <c r="U2449" t="s">
        <v>82</v>
      </c>
      <c r="V2449" t="s">
        <v>79</v>
      </c>
      <c r="W2449" t="s">
        <v>80</v>
      </c>
      <c r="X2449" t="s">
        <v>83</v>
      </c>
    </row>
    <row r="2450" spans="1:24">
      <c r="A2450" s="1" t="s">
        <v>106</v>
      </c>
      <c r="B2450" s="1" t="s">
        <v>72</v>
      </c>
      <c r="C2450" s="1" t="s">
        <v>73</v>
      </c>
      <c r="D2450" s="1" t="s">
        <v>5</v>
      </c>
      <c r="E2450" s="1" t="s">
        <v>84</v>
      </c>
      <c r="F2450" s="1" t="s">
        <v>85</v>
      </c>
      <c r="G2450" t="s">
        <v>97</v>
      </c>
      <c r="H2450" s="2">
        <v>45917.812800925924</v>
      </c>
      <c r="I2450">
        <v>1</v>
      </c>
      <c r="J2450">
        <v>0</v>
      </c>
      <c r="M2450">
        <v>660682</v>
      </c>
      <c r="N2450" t="s">
        <v>78</v>
      </c>
      <c r="O2450" t="s">
        <v>24</v>
      </c>
      <c r="R2450" t="s">
        <v>82</v>
      </c>
      <c r="U2450" t="s">
        <v>82</v>
      </c>
      <c r="V2450" t="s">
        <v>79</v>
      </c>
      <c r="W2450" t="s">
        <v>80</v>
      </c>
      <c r="X2450" t="s">
        <v>83</v>
      </c>
    </row>
    <row r="2451" spans="1:24">
      <c r="A2451" s="1" t="s">
        <v>106</v>
      </c>
      <c r="B2451" s="1" t="s">
        <v>72</v>
      </c>
      <c r="C2451" s="1" t="s">
        <v>73</v>
      </c>
      <c r="D2451" s="1" t="s">
        <v>5</v>
      </c>
      <c r="E2451" s="1" t="s">
        <v>84</v>
      </c>
      <c r="F2451" s="1" t="s">
        <v>85</v>
      </c>
      <c r="G2451" t="s">
        <v>97</v>
      </c>
      <c r="H2451" s="2">
        <v>45918.306666666664</v>
      </c>
      <c r="I2451">
        <v>1</v>
      </c>
      <c r="J2451">
        <v>0</v>
      </c>
      <c r="M2451">
        <v>660682</v>
      </c>
      <c r="N2451" t="s">
        <v>78</v>
      </c>
      <c r="O2451" t="s">
        <v>24</v>
      </c>
      <c r="R2451" t="s">
        <v>82</v>
      </c>
      <c r="U2451" t="s">
        <v>82</v>
      </c>
      <c r="V2451" t="s">
        <v>79</v>
      </c>
      <c r="W2451" t="s">
        <v>80</v>
      </c>
      <c r="X2451" t="s">
        <v>83</v>
      </c>
    </row>
    <row r="2452" spans="1:24">
      <c r="A2452" s="1" t="s">
        <v>5</v>
      </c>
      <c r="B2452" s="1" t="s">
        <v>84</v>
      </c>
      <c r="C2452" s="1" t="s">
        <v>85</v>
      </c>
      <c r="D2452" s="1" t="s">
        <v>113</v>
      </c>
      <c r="E2452" s="1" t="s">
        <v>72</v>
      </c>
      <c r="F2452" s="1" t="s">
        <v>73</v>
      </c>
      <c r="G2452" t="s">
        <v>77</v>
      </c>
      <c r="H2452" s="2">
        <v>45918.380046296297</v>
      </c>
      <c r="I2452">
        <v>3</v>
      </c>
      <c r="J2452">
        <v>60687</v>
      </c>
      <c r="K2452" t="s">
        <v>78</v>
      </c>
      <c r="L2452" t="s">
        <v>24</v>
      </c>
      <c r="M2452">
        <v>0</v>
      </c>
      <c r="P2452" t="s">
        <v>79</v>
      </c>
      <c r="Q2452" t="s">
        <v>80</v>
      </c>
      <c r="R2452" t="s">
        <v>83</v>
      </c>
      <c r="U2452" t="s">
        <v>82</v>
      </c>
      <c r="X2452" t="s">
        <v>82</v>
      </c>
    </row>
    <row r="2453" spans="1:24">
      <c r="A2453" s="1" t="s">
        <v>114</v>
      </c>
      <c r="B2453" s="1" t="s">
        <v>72</v>
      </c>
      <c r="C2453" s="1" t="s">
        <v>73</v>
      </c>
      <c r="D2453" s="1" t="s">
        <v>5</v>
      </c>
      <c r="E2453" s="1" t="s">
        <v>84</v>
      </c>
      <c r="F2453" s="1" t="s">
        <v>85</v>
      </c>
      <c r="G2453" t="s">
        <v>97</v>
      </c>
      <c r="H2453" s="2">
        <v>45918.380046296297</v>
      </c>
      <c r="I2453">
        <v>1</v>
      </c>
      <c r="J2453">
        <v>0</v>
      </c>
      <c r="M2453">
        <v>60687</v>
      </c>
      <c r="N2453" t="s">
        <v>78</v>
      </c>
      <c r="O2453" t="s">
        <v>24</v>
      </c>
      <c r="R2453" t="s">
        <v>82</v>
      </c>
      <c r="U2453" t="s">
        <v>82</v>
      </c>
      <c r="V2453" t="s">
        <v>79</v>
      </c>
      <c r="W2453" t="s">
        <v>80</v>
      </c>
      <c r="X2453" t="s">
        <v>83</v>
      </c>
    </row>
    <row r="2454" spans="1:24">
      <c r="A2454" s="1" t="s">
        <v>114</v>
      </c>
      <c r="B2454" s="1" t="s">
        <v>72</v>
      </c>
      <c r="C2454" s="1" t="s">
        <v>73</v>
      </c>
      <c r="D2454" s="1" t="s">
        <v>5</v>
      </c>
      <c r="E2454" s="1" t="s">
        <v>84</v>
      </c>
      <c r="F2454" s="1" t="s">
        <v>85</v>
      </c>
      <c r="G2454" t="s">
        <v>97</v>
      </c>
      <c r="H2454" s="2">
        <v>45918.380057870374</v>
      </c>
      <c r="I2454">
        <v>1</v>
      </c>
      <c r="J2454">
        <v>0</v>
      </c>
      <c r="M2454">
        <v>60687</v>
      </c>
      <c r="N2454" t="s">
        <v>78</v>
      </c>
      <c r="O2454" t="s">
        <v>24</v>
      </c>
      <c r="R2454" t="s">
        <v>82</v>
      </c>
      <c r="U2454" t="s">
        <v>82</v>
      </c>
      <c r="V2454" t="s">
        <v>79</v>
      </c>
      <c r="W2454" t="s">
        <v>80</v>
      </c>
      <c r="X2454" t="s">
        <v>83</v>
      </c>
    </row>
    <row r="2455" spans="1:24">
      <c r="A2455" s="1" t="s">
        <v>114</v>
      </c>
      <c r="B2455" s="1" t="s">
        <v>72</v>
      </c>
      <c r="C2455" s="1" t="s">
        <v>73</v>
      </c>
      <c r="D2455" s="1" t="s">
        <v>5</v>
      </c>
      <c r="E2455" s="1" t="s">
        <v>84</v>
      </c>
      <c r="F2455" s="1" t="s">
        <v>85</v>
      </c>
      <c r="G2455" t="s">
        <v>97</v>
      </c>
      <c r="H2455" s="2">
        <v>45918.380069444444</v>
      </c>
      <c r="I2455">
        <v>1</v>
      </c>
      <c r="J2455">
        <v>0</v>
      </c>
      <c r="M2455">
        <v>60687</v>
      </c>
      <c r="N2455" t="s">
        <v>78</v>
      </c>
      <c r="O2455" t="s">
        <v>24</v>
      </c>
      <c r="R2455" t="s">
        <v>82</v>
      </c>
      <c r="U2455" t="s">
        <v>82</v>
      </c>
      <c r="V2455" t="s">
        <v>79</v>
      </c>
      <c r="W2455" t="s">
        <v>80</v>
      </c>
      <c r="X2455" t="s">
        <v>83</v>
      </c>
    </row>
    <row r="2456" spans="1:24">
      <c r="A2456" s="1" t="s">
        <v>106</v>
      </c>
      <c r="B2456" s="1" t="s">
        <v>72</v>
      </c>
      <c r="C2456" s="1" t="s">
        <v>73</v>
      </c>
      <c r="D2456" s="1" t="s">
        <v>5</v>
      </c>
      <c r="E2456" s="1" t="s">
        <v>84</v>
      </c>
      <c r="F2456" s="1" t="s">
        <v>85</v>
      </c>
      <c r="G2456" t="s">
        <v>97</v>
      </c>
      <c r="H2456" s="2">
        <v>45918.384722222225</v>
      </c>
      <c r="I2456">
        <v>1</v>
      </c>
      <c r="J2456">
        <v>0</v>
      </c>
      <c r="M2456">
        <v>60687</v>
      </c>
      <c r="N2456" t="s">
        <v>78</v>
      </c>
      <c r="O2456" t="s">
        <v>24</v>
      </c>
      <c r="R2456" t="s">
        <v>82</v>
      </c>
      <c r="U2456" t="s">
        <v>82</v>
      </c>
      <c r="V2456" t="s">
        <v>79</v>
      </c>
      <c r="W2456" t="s">
        <v>80</v>
      </c>
      <c r="X2456" t="s">
        <v>83</v>
      </c>
    </row>
    <row r="2457" spans="1:24">
      <c r="A2457" s="1" t="s">
        <v>200</v>
      </c>
      <c r="B2457" s="1" t="s">
        <v>72</v>
      </c>
      <c r="C2457" s="1" t="s">
        <v>73</v>
      </c>
      <c r="D2457" s="1" t="s">
        <v>5</v>
      </c>
      <c r="E2457" s="1" t="s">
        <v>84</v>
      </c>
      <c r="F2457" s="1" t="s">
        <v>85</v>
      </c>
      <c r="G2457" t="s">
        <v>97</v>
      </c>
      <c r="H2457" s="2">
        <v>45918.399942129632</v>
      </c>
      <c r="I2457">
        <v>1</v>
      </c>
      <c r="J2457">
        <v>0</v>
      </c>
      <c r="M2457">
        <v>63688</v>
      </c>
      <c r="N2457" t="s">
        <v>78</v>
      </c>
      <c r="O2457" t="s">
        <v>24</v>
      </c>
      <c r="R2457" t="s">
        <v>82</v>
      </c>
      <c r="U2457" t="s">
        <v>82</v>
      </c>
      <c r="V2457" t="s">
        <v>79</v>
      </c>
      <c r="W2457" t="s">
        <v>80</v>
      </c>
      <c r="X2457" t="s">
        <v>81</v>
      </c>
    </row>
    <row r="2458" spans="1:24">
      <c r="A2458" s="1" t="s">
        <v>200</v>
      </c>
      <c r="B2458" s="1" t="s">
        <v>72</v>
      </c>
      <c r="C2458" s="1" t="s">
        <v>73</v>
      </c>
      <c r="D2458" s="1" t="s">
        <v>5</v>
      </c>
      <c r="E2458" s="1" t="s">
        <v>84</v>
      </c>
      <c r="F2458" s="1" t="s">
        <v>85</v>
      </c>
      <c r="G2458" t="s">
        <v>97</v>
      </c>
      <c r="H2458" s="2">
        <v>45918.399953703702</v>
      </c>
      <c r="I2458">
        <v>1</v>
      </c>
      <c r="J2458">
        <v>0</v>
      </c>
      <c r="M2458">
        <v>63688</v>
      </c>
      <c r="N2458" t="s">
        <v>78</v>
      </c>
      <c r="O2458" t="s">
        <v>24</v>
      </c>
      <c r="R2458" t="s">
        <v>82</v>
      </c>
      <c r="U2458" t="s">
        <v>82</v>
      </c>
      <c r="V2458" t="s">
        <v>79</v>
      </c>
      <c r="W2458" t="s">
        <v>80</v>
      </c>
      <c r="X2458" t="s">
        <v>81</v>
      </c>
    </row>
    <row r="2459" spans="1:24">
      <c r="A2459" s="1" t="s">
        <v>200</v>
      </c>
      <c r="B2459" s="1" t="s">
        <v>72</v>
      </c>
      <c r="C2459" s="1" t="s">
        <v>73</v>
      </c>
      <c r="D2459" s="1" t="s">
        <v>5</v>
      </c>
      <c r="E2459" s="1" t="s">
        <v>84</v>
      </c>
      <c r="F2459" s="1" t="s">
        <v>85</v>
      </c>
      <c r="G2459" t="s">
        <v>97</v>
      </c>
      <c r="H2459" s="2">
        <v>45918.399965277778</v>
      </c>
      <c r="I2459">
        <v>1</v>
      </c>
      <c r="J2459">
        <v>0</v>
      </c>
      <c r="M2459">
        <v>63688</v>
      </c>
      <c r="N2459" t="s">
        <v>78</v>
      </c>
      <c r="O2459" t="s">
        <v>24</v>
      </c>
      <c r="R2459" t="s">
        <v>82</v>
      </c>
      <c r="U2459" t="s">
        <v>82</v>
      </c>
      <c r="V2459" t="s">
        <v>79</v>
      </c>
      <c r="W2459" t="s">
        <v>80</v>
      </c>
      <c r="X2459" t="s">
        <v>81</v>
      </c>
    </row>
    <row r="2460" spans="1:24">
      <c r="A2460" s="1" t="s">
        <v>106</v>
      </c>
      <c r="B2460" s="1" t="s">
        <v>72</v>
      </c>
      <c r="C2460" s="1" t="s">
        <v>73</v>
      </c>
      <c r="D2460" s="1" t="s">
        <v>5</v>
      </c>
      <c r="E2460" s="1" t="s">
        <v>84</v>
      </c>
      <c r="F2460" s="1" t="s">
        <v>85</v>
      </c>
      <c r="G2460" t="s">
        <v>97</v>
      </c>
      <c r="H2460" s="2">
        <v>45918.432268518518</v>
      </c>
      <c r="I2460">
        <v>1</v>
      </c>
      <c r="J2460">
        <v>0</v>
      </c>
      <c r="M2460">
        <v>660682</v>
      </c>
      <c r="N2460" t="s">
        <v>78</v>
      </c>
      <c r="O2460" t="s">
        <v>24</v>
      </c>
      <c r="R2460" t="s">
        <v>82</v>
      </c>
      <c r="U2460" t="s">
        <v>82</v>
      </c>
      <c r="V2460" t="s">
        <v>79</v>
      </c>
      <c r="W2460" t="s">
        <v>80</v>
      </c>
      <c r="X2460" t="s">
        <v>83</v>
      </c>
    </row>
    <row r="2461" spans="1:24">
      <c r="A2461" s="1" t="s">
        <v>110</v>
      </c>
      <c r="B2461" s="1" t="s">
        <v>111</v>
      </c>
      <c r="C2461" s="1" t="s">
        <v>410</v>
      </c>
      <c r="D2461" s="1" t="s">
        <v>5</v>
      </c>
      <c r="E2461" s="1" t="s">
        <v>72</v>
      </c>
      <c r="F2461" s="1" t="s">
        <v>85</v>
      </c>
      <c r="G2461" t="s">
        <v>88</v>
      </c>
      <c r="H2461" s="2">
        <v>45918.443240740744</v>
      </c>
      <c r="I2461">
        <v>26</v>
      </c>
      <c r="J2461">
        <v>63688</v>
      </c>
      <c r="K2461" t="s">
        <v>78</v>
      </c>
      <c r="L2461" t="s">
        <v>24</v>
      </c>
      <c r="M2461">
        <v>60687</v>
      </c>
      <c r="N2461" t="s">
        <v>78</v>
      </c>
      <c r="O2461" t="s">
        <v>24</v>
      </c>
      <c r="P2461" t="s">
        <v>79</v>
      </c>
      <c r="Q2461" t="s">
        <v>80</v>
      </c>
      <c r="R2461" t="s">
        <v>81</v>
      </c>
      <c r="U2461" t="s">
        <v>82</v>
      </c>
      <c r="V2461" t="s">
        <v>79</v>
      </c>
      <c r="W2461" t="s">
        <v>80</v>
      </c>
      <c r="X2461" t="s">
        <v>83</v>
      </c>
    </row>
    <row r="2462" spans="1:24">
      <c r="A2462" s="1" t="s">
        <v>5</v>
      </c>
      <c r="B2462" s="1" t="s">
        <v>84</v>
      </c>
      <c r="C2462" s="1" t="s">
        <v>85</v>
      </c>
      <c r="D2462" s="1" t="s">
        <v>28</v>
      </c>
      <c r="E2462" s="1" t="s">
        <v>72</v>
      </c>
      <c r="F2462" s="1" t="s">
        <v>73</v>
      </c>
      <c r="G2462" t="s">
        <v>77</v>
      </c>
      <c r="H2462" s="2">
        <v>45918.724259259259</v>
      </c>
      <c r="I2462">
        <v>53</v>
      </c>
      <c r="J2462">
        <v>63688</v>
      </c>
      <c r="K2462" t="s">
        <v>78</v>
      </c>
      <c r="L2462" t="s">
        <v>24</v>
      </c>
      <c r="M2462">
        <v>0</v>
      </c>
      <c r="P2462" t="s">
        <v>79</v>
      </c>
      <c r="Q2462" t="s">
        <v>80</v>
      </c>
      <c r="R2462" t="s">
        <v>81</v>
      </c>
      <c r="U2462" t="s">
        <v>82</v>
      </c>
      <c r="X2462" t="s">
        <v>82</v>
      </c>
    </row>
    <row r="2463" spans="1:24">
      <c r="A2463" s="1" t="s">
        <v>5</v>
      </c>
      <c r="B2463" s="1" t="s">
        <v>84</v>
      </c>
      <c r="C2463" s="1" t="s">
        <v>85</v>
      </c>
      <c r="D2463" s="1" t="s">
        <v>113</v>
      </c>
      <c r="E2463" s="1" t="s">
        <v>72</v>
      </c>
      <c r="F2463" s="1" t="s">
        <v>73</v>
      </c>
      <c r="G2463" t="s">
        <v>77</v>
      </c>
      <c r="H2463" s="2">
        <v>45918.729756944442</v>
      </c>
      <c r="I2463">
        <v>2</v>
      </c>
      <c r="J2463">
        <v>63688</v>
      </c>
      <c r="K2463" t="s">
        <v>78</v>
      </c>
      <c r="L2463" t="s">
        <v>24</v>
      </c>
      <c r="M2463">
        <v>0</v>
      </c>
      <c r="P2463" t="s">
        <v>79</v>
      </c>
      <c r="Q2463" t="s">
        <v>80</v>
      </c>
      <c r="R2463" t="s">
        <v>81</v>
      </c>
      <c r="U2463" t="s">
        <v>82</v>
      </c>
      <c r="X2463" t="s">
        <v>82</v>
      </c>
    </row>
    <row r="2464" spans="1:24">
      <c r="A2464" s="1" t="s">
        <v>114</v>
      </c>
      <c r="B2464" s="1" t="s">
        <v>72</v>
      </c>
      <c r="C2464" s="1" t="s">
        <v>73</v>
      </c>
      <c r="D2464" s="1" t="s">
        <v>5</v>
      </c>
      <c r="E2464" s="1" t="s">
        <v>84</v>
      </c>
      <c r="F2464" s="1" t="s">
        <v>85</v>
      </c>
      <c r="G2464" t="s">
        <v>97</v>
      </c>
      <c r="H2464" s="2">
        <v>45918.729768518519</v>
      </c>
      <c r="I2464">
        <v>1</v>
      </c>
      <c r="J2464">
        <v>0</v>
      </c>
      <c r="M2464">
        <v>63688</v>
      </c>
      <c r="N2464" t="s">
        <v>78</v>
      </c>
      <c r="O2464" t="s">
        <v>24</v>
      </c>
      <c r="R2464" t="s">
        <v>82</v>
      </c>
      <c r="U2464" t="s">
        <v>82</v>
      </c>
      <c r="V2464" t="s">
        <v>79</v>
      </c>
      <c r="W2464" t="s">
        <v>80</v>
      </c>
      <c r="X2464" t="s">
        <v>81</v>
      </c>
    </row>
    <row r="2465" spans="1:24">
      <c r="A2465" s="1" t="s">
        <v>5</v>
      </c>
      <c r="B2465" s="1" t="s">
        <v>72</v>
      </c>
      <c r="C2465" s="1" t="s">
        <v>73</v>
      </c>
      <c r="D2465" s="1" t="s">
        <v>110</v>
      </c>
      <c r="E2465" s="1" t="s">
        <v>111</v>
      </c>
      <c r="F2465" s="1" t="s">
        <v>410</v>
      </c>
      <c r="G2465" t="s">
        <v>77</v>
      </c>
      <c r="H2465" s="2">
        <v>45918.748194444444</v>
      </c>
      <c r="I2465">
        <v>56</v>
      </c>
      <c r="J2465">
        <v>60687</v>
      </c>
      <c r="K2465" t="s">
        <v>78</v>
      </c>
      <c r="L2465" t="s">
        <v>24</v>
      </c>
      <c r="M2465">
        <v>60688</v>
      </c>
      <c r="N2465" t="s">
        <v>78</v>
      </c>
      <c r="O2465" t="s">
        <v>24</v>
      </c>
      <c r="P2465" t="s">
        <v>79</v>
      </c>
      <c r="Q2465" t="s">
        <v>80</v>
      </c>
      <c r="R2465" t="s">
        <v>83</v>
      </c>
      <c r="U2465" t="s">
        <v>82</v>
      </c>
      <c r="V2465" t="s">
        <v>79</v>
      </c>
      <c r="W2465" t="s">
        <v>80</v>
      </c>
      <c r="X2465" t="s">
        <v>81</v>
      </c>
    </row>
    <row r="2466" spans="1:24">
      <c r="A2466" s="1" t="s">
        <v>125</v>
      </c>
      <c r="B2466" s="1" t="s">
        <v>72</v>
      </c>
      <c r="C2466" s="1" t="s">
        <v>73</v>
      </c>
      <c r="D2466" s="1" t="s">
        <v>5</v>
      </c>
      <c r="E2466" s="1" t="s">
        <v>84</v>
      </c>
      <c r="F2466" s="1" t="s">
        <v>85</v>
      </c>
      <c r="G2466" t="s">
        <v>88</v>
      </c>
      <c r="H2466" s="2">
        <v>45918.814386574071</v>
      </c>
      <c r="I2466">
        <v>56</v>
      </c>
      <c r="J2466">
        <v>0</v>
      </c>
      <c r="M2466">
        <v>60688</v>
      </c>
      <c r="N2466" t="s">
        <v>78</v>
      </c>
      <c r="O2466" t="s">
        <v>24</v>
      </c>
      <c r="R2466" t="s">
        <v>82</v>
      </c>
      <c r="U2466" t="s">
        <v>82</v>
      </c>
      <c r="V2466" t="s">
        <v>79</v>
      </c>
      <c r="W2466" t="s">
        <v>80</v>
      </c>
      <c r="X2466" t="s">
        <v>81</v>
      </c>
    </row>
    <row r="2467" spans="1:24">
      <c r="A2467" s="1" t="s">
        <v>110</v>
      </c>
      <c r="B2467" s="1" t="s">
        <v>111</v>
      </c>
      <c r="C2467" s="1" t="s">
        <v>410</v>
      </c>
      <c r="D2467" s="1" t="s">
        <v>5</v>
      </c>
      <c r="E2467" s="1" t="s">
        <v>72</v>
      </c>
      <c r="F2467" s="1" t="s">
        <v>85</v>
      </c>
      <c r="G2467" t="s">
        <v>88</v>
      </c>
      <c r="H2467" s="2">
        <v>45918.842523148145</v>
      </c>
      <c r="I2467">
        <v>24</v>
      </c>
      <c r="J2467">
        <v>60687</v>
      </c>
      <c r="K2467" t="s">
        <v>78</v>
      </c>
      <c r="L2467" t="s">
        <v>24</v>
      </c>
      <c r="M2467">
        <v>63687</v>
      </c>
      <c r="N2467" t="s">
        <v>78</v>
      </c>
      <c r="O2467" t="s">
        <v>24</v>
      </c>
      <c r="P2467" t="s">
        <v>79</v>
      </c>
      <c r="Q2467" t="s">
        <v>80</v>
      </c>
      <c r="R2467" t="s">
        <v>83</v>
      </c>
      <c r="U2467" t="s">
        <v>82</v>
      </c>
      <c r="V2467" t="s">
        <v>79</v>
      </c>
      <c r="W2467" t="s">
        <v>80</v>
      </c>
      <c r="X2467" t="s">
        <v>83</v>
      </c>
    </row>
    <row r="2468" spans="1:24">
      <c r="A2468" s="1" t="s">
        <v>110</v>
      </c>
      <c r="B2468" s="1" t="s">
        <v>111</v>
      </c>
      <c r="C2468" s="1" t="s">
        <v>410</v>
      </c>
      <c r="D2468" s="1" t="s">
        <v>5</v>
      </c>
      <c r="E2468" s="1" t="s">
        <v>72</v>
      </c>
      <c r="F2468" s="1" t="s">
        <v>85</v>
      </c>
      <c r="G2468" t="s">
        <v>88</v>
      </c>
      <c r="H2468" s="2">
        <v>45918.851076388892</v>
      </c>
      <c r="I2468">
        <v>31</v>
      </c>
      <c r="J2468">
        <v>63687</v>
      </c>
      <c r="K2468" t="s">
        <v>78</v>
      </c>
      <c r="L2468" t="s">
        <v>24</v>
      </c>
      <c r="M2468">
        <v>60688</v>
      </c>
      <c r="N2468" t="s">
        <v>78</v>
      </c>
      <c r="O2468" t="s">
        <v>24</v>
      </c>
      <c r="P2468" t="s">
        <v>79</v>
      </c>
      <c r="Q2468" t="s">
        <v>80</v>
      </c>
      <c r="R2468" t="s">
        <v>83</v>
      </c>
      <c r="U2468" t="s">
        <v>82</v>
      </c>
      <c r="V2468" t="s">
        <v>79</v>
      </c>
      <c r="W2468" t="s">
        <v>80</v>
      </c>
      <c r="X2468" t="s">
        <v>81</v>
      </c>
    </row>
    <row r="2469" spans="1:24">
      <c r="A2469" s="1" t="s">
        <v>5</v>
      </c>
      <c r="B2469" s="1" t="s">
        <v>84</v>
      </c>
      <c r="C2469" s="1" t="s">
        <v>85</v>
      </c>
      <c r="D2469" s="1" t="s">
        <v>96</v>
      </c>
      <c r="E2469" s="1" t="s">
        <v>72</v>
      </c>
      <c r="F2469" s="1" t="s">
        <v>73</v>
      </c>
      <c r="G2469" t="s">
        <v>77</v>
      </c>
      <c r="H2469" s="2">
        <v>45918.873449074075</v>
      </c>
      <c r="I2469">
        <v>13</v>
      </c>
      <c r="J2469">
        <v>60688</v>
      </c>
      <c r="K2469" t="s">
        <v>78</v>
      </c>
      <c r="L2469" t="s">
        <v>24</v>
      </c>
      <c r="M2469">
        <v>0</v>
      </c>
      <c r="P2469" t="s">
        <v>79</v>
      </c>
      <c r="Q2469" t="s">
        <v>80</v>
      </c>
      <c r="R2469" t="s">
        <v>81</v>
      </c>
      <c r="U2469" t="s">
        <v>82</v>
      </c>
      <c r="X2469" t="s">
        <v>82</v>
      </c>
    </row>
    <row r="2470" spans="1:24">
      <c r="A2470" s="1" t="s">
        <v>119</v>
      </c>
      <c r="B2470" s="1" t="s">
        <v>120</v>
      </c>
      <c r="C2470" s="1" t="s">
        <v>404</v>
      </c>
      <c r="D2470" s="1" t="s">
        <v>5</v>
      </c>
      <c r="E2470" s="1" t="s">
        <v>72</v>
      </c>
      <c r="F2470" s="1" t="s">
        <v>85</v>
      </c>
      <c r="G2470" t="s">
        <v>88</v>
      </c>
      <c r="H2470" s="2">
        <v>45918.919039351851</v>
      </c>
      <c r="I2470">
        <v>27</v>
      </c>
      <c r="J2470">
        <v>60688</v>
      </c>
      <c r="K2470" t="s">
        <v>78</v>
      </c>
      <c r="L2470" t="s">
        <v>24</v>
      </c>
      <c r="M2470">
        <v>60688</v>
      </c>
      <c r="N2470" t="s">
        <v>78</v>
      </c>
      <c r="O2470" t="s">
        <v>24</v>
      </c>
      <c r="P2470" t="s">
        <v>79</v>
      </c>
      <c r="Q2470" t="s">
        <v>80</v>
      </c>
      <c r="R2470" t="s">
        <v>81</v>
      </c>
      <c r="U2470" t="s">
        <v>82</v>
      </c>
      <c r="V2470" t="s">
        <v>79</v>
      </c>
      <c r="W2470" t="s">
        <v>80</v>
      </c>
      <c r="X2470" t="s">
        <v>81</v>
      </c>
    </row>
    <row r="2471" spans="1:24">
      <c r="A2471" s="1" t="s">
        <v>110</v>
      </c>
      <c r="B2471" s="1" t="s">
        <v>111</v>
      </c>
      <c r="C2471" s="1" t="s">
        <v>410</v>
      </c>
      <c r="D2471" s="1" t="s">
        <v>5</v>
      </c>
      <c r="E2471" s="1" t="s">
        <v>72</v>
      </c>
      <c r="F2471" s="1" t="s">
        <v>85</v>
      </c>
      <c r="G2471" t="s">
        <v>88</v>
      </c>
      <c r="H2471" s="2">
        <v>45918.926111111112</v>
      </c>
      <c r="I2471">
        <v>22</v>
      </c>
      <c r="J2471">
        <v>60688</v>
      </c>
      <c r="K2471" t="s">
        <v>78</v>
      </c>
      <c r="L2471" t="s">
        <v>24</v>
      </c>
      <c r="M2471">
        <v>63688</v>
      </c>
      <c r="N2471" t="s">
        <v>78</v>
      </c>
      <c r="O2471" t="s">
        <v>24</v>
      </c>
      <c r="P2471" t="s">
        <v>79</v>
      </c>
      <c r="Q2471" t="s">
        <v>80</v>
      </c>
      <c r="R2471" t="s">
        <v>81</v>
      </c>
      <c r="U2471" t="s">
        <v>82</v>
      </c>
      <c r="V2471" t="s">
        <v>79</v>
      </c>
      <c r="W2471" t="s">
        <v>80</v>
      </c>
      <c r="X2471" t="s">
        <v>81</v>
      </c>
    </row>
    <row r="2472" spans="1:24">
      <c r="A2472" s="1" t="s">
        <v>239</v>
      </c>
      <c r="B2472" s="1" t="s">
        <v>72</v>
      </c>
      <c r="C2472" s="1" t="s">
        <v>73</v>
      </c>
      <c r="D2472" s="1" t="s">
        <v>5</v>
      </c>
      <c r="E2472" s="1" t="s">
        <v>84</v>
      </c>
      <c r="F2472" s="1" t="s">
        <v>85</v>
      </c>
      <c r="G2472" t="s">
        <v>88</v>
      </c>
      <c r="H2472" s="2">
        <v>45919.553206018521</v>
      </c>
      <c r="I2472">
        <v>22</v>
      </c>
      <c r="J2472">
        <v>0</v>
      </c>
      <c r="M2472">
        <v>63687</v>
      </c>
      <c r="N2472" t="s">
        <v>78</v>
      </c>
      <c r="O2472" t="s">
        <v>24</v>
      </c>
      <c r="R2472" t="s">
        <v>82</v>
      </c>
      <c r="U2472" t="s">
        <v>82</v>
      </c>
      <c r="V2472" t="s">
        <v>79</v>
      </c>
      <c r="W2472" t="s">
        <v>80</v>
      </c>
      <c r="X2472" t="s">
        <v>83</v>
      </c>
    </row>
    <row r="2473" spans="1:24">
      <c r="A2473" s="1" t="s">
        <v>5</v>
      </c>
      <c r="B2473" s="1" t="s">
        <v>72</v>
      </c>
      <c r="C2473" s="1" t="s">
        <v>73</v>
      </c>
      <c r="D2473" s="1" t="s">
        <v>119</v>
      </c>
      <c r="E2473" s="1" t="s">
        <v>120</v>
      </c>
      <c r="F2473" s="1" t="s">
        <v>404</v>
      </c>
      <c r="G2473" t="s">
        <v>77</v>
      </c>
      <c r="H2473" s="2">
        <v>45919.575046296297</v>
      </c>
      <c r="I2473">
        <v>6</v>
      </c>
      <c r="J2473">
        <v>63688</v>
      </c>
      <c r="K2473" t="s">
        <v>78</v>
      </c>
      <c r="L2473" t="s">
        <v>24</v>
      </c>
      <c r="M2473">
        <v>60687</v>
      </c>
      <c r="N2473" t="s">
        <v>78</v>
      </c>
      <c r="O2473" t="s">
        <v>24</v>
      </c>
      <c r="P2473" t="s">
        <v>79</v>
      </c>
      <c r="Q2473" t="s">
        <v>80</v>
      </c>
      <c r="R2473" t="s">
        <v>81</v>
      </c>
      <c r="U2473" t="s">
        <v>82</v>
      </c>
      <c r="V2473" t="s">
        <v>79</v>
      </c>
      <c r="W2473" t="s">
        <v>80</v>
      </c>
      <c r="X2473" t="s">
        <v>83</v>
      </c>
    </row>
    <row r="2474" spans="1:24">
      <c r="A2474" s="1" t="s">
        <v>5</v>
      </c>
      <c r="B2474" s="1" t="s">
        <v>72</v>
      </c>
      <c r="C2474" s="1" t="s">
        <v>73</v>
      </c>
      <c r="D2474" s="1" t="s">
        <v>119</v>
      </c>
      <c r="E2474" s="1" t="s">
        <v>120</v>
      </c>
      <c r="F2474" s="1" t="s">
        <v>404</v>
      </c>
      <c r="G2474" t="s">
        <v>77</v>
      </c>
      <c r="H2474" s="2">
        <v>45919.638055555559</v>
      </c>
      <c r="I2474">
        <v>20</v>
      </c>
      <c r="J2474">
        <v>60688</v>
      </c>
      <c r="K2474" t="s">
        <v>78</v>
      </c>
      <c r="L2474" t="s">
        <v>24</v>
      </c>
      <c r="M2474">
        <v>60688</v>
      </c>
      <c r="N2474" t="s">
        <v>78</v>
      </c>
      <c r="O2474" t="s">
        <v>24</v>
      </c>
      <c r="P2474" t="s">
        <v>79</v>
      </c>
      <c r="Q2474" t="s">
        <v>80</v>
      </c>
      <c r="R2474" t="s">
        <v>81</v>
      </c>
      <c r="U2474" t="s">
        <v>82</v>
      </c>
      <c r="V2474" t="s">
        <v>79</v>
      </c>
      <c r="W2474" t="s">
        <v>80</v>
      </c>
      <c r="X2474" t="s">
        <v>81</v>
      </c>
    </row>
    <row r="2475" spans="1:24">
      <c r="A2475" s="1" t="s">
        <v>110</v>
      </c>
      <c r="B2475" s="1" t="s">
        <v>111</v>
      </c>
      <c r="C2475" s="1" t="s">
        <v>410</v>
      </c>
      <c r="D2475" s="1" t="s">
        <v>5</v>
      </c>
      <c r="E2475" s="1" t="s">
        <v>72</v>
      </c>
      <c r="F2475" s="1" t="s">
        <v>85</v>
      </c>
      <c r="G2475" t="s">
        <v>88</v>
      </c>
      <c r="H2475" s="2">
        <v>45919.787511574075</v>
      </c>
      <c r="I2475">
        <v>41</v>
      </c>
      <c r="J2475">
        <v>63687</v>
      </c>
      <c r="K2475" t="s">
        <v>78</v>
      </c>
      <c r="L2475" t="s">
        <v>24</v>
      </c>
      <c r="M2475">
        <v>63687</v>
      </c>
      <c r="N2475" t="s">
        <v>78</v>
      </c>
      <c r="O2475" t="s">
        <v>24</v>
      </c>
      <c r="P2475" t="s">
        <v>79</v>
      </c>
      <c r="Q2475" t="s">
        <v>80</v>
      </c>
      <c r="R2475" t="s">
        <v>83</v>
      </c>
      <c r="U2475" t="s">
        <v>82</v>
      </c>
      <c r="V2475" t="s">
        <v>79</v>
      </c>
      <c r="W2475" t="s">
        <v>80</v>
      </c>
      <c r="X2475" t="s">
        <v>83</v>
      </c>
    </row>
    <row r="2476" spans="1:24">
      <c r="A2476" s="1" t="s">
        <v>119</v>
      </c>
      <c r="B2476" s="1" t="s">
        <v>120</v>
      </c>
      <c r="C2476" s="1" t="s">
        <v>404</v>
      </c>
      <c r="D2476" s="1" t="s">
        <v>5</v>
      </c>
      <c r="E2476" s="1" t="s">
        <v>72</v>
      </c>
      <c r="F2476" s="1" t="s">
        <v>85</v>
      </c>
      <c r="G2476" t="s">
        <v>88</v>
      </c>
      <c r="H2476" s="2">
        <v>45919.843784722223</v>
      </c>
      <c r="I2476">
        <v>21</v>
      </c>
      <c r="J2476">
        <v>63688</v>
      </c>
      <c r="K2476" t="s">
        <v>78</v>
      </c>
      <c r="L2476" t="s">
        <v>24</v>
      </c>
      <c r="M2476">
        <v>60688</v>
      </c>
      <c r="N2476" t="s">
        <v>78</v>
      </c>
      <c r="O2476" t="s">
        <v>24</v>
      </c>
      <c r="P2476" t="s">
        <v>79</v>
      </c>
      <c r="Q2476" t="s">
        <v>80</v>
      </c>
      <c r="R2476" t="s">
        <v>81</v>
      </c>
      <c r="U2476" t="s">
        <v>82</v>
      </c>
      <c r="V2476" t="s">
        <v>79</v>
      </c>
      <c r="W2476" t="s">
        <v>80</v>
      </c>
      <c r="X2476" t="s">
        <v>81</v>
      </c>
    </row>
    <row r="2477" spans="1:24">
      <c r="A2477" s="1" t="s">
        <v>5</v>
      </c>
      <c r="B2477" s="1" t="s">
        <v>72</v>
      </c>
      <c r="C2477" s="1" t="s">
        <v>73</v>
      </c>
      <c r="D2477" s="1" t="s">
        <v>110</v>
      </c>
      <c r="E2477" s="1" t="s">
        <v>111</v>
      </c>
      <c r="F2477" s="1" t="s">
        <v>410</v>
      </c>
      <c r="G2477" t="s">
        <v>77</v>
      </c>
      <c r="H2477" s="2">
        <v>45919.851053240738</v>
      </c>
      <c r="I2477">
        <v>17</v>
      </c>
      <c r="J2477">
        <v>60688</v>
      </c>
      <c r="K2477" t="s">
        <v>78</v>
      </c>
      <c r="L2477" t="s">
        <v>24</v>
      </c>
      <c r="M2477">
        <v>63688</v>
      </c>
      <c r="N2477" t="s">
        <v>78</v>
      </c>
      <c r="O2477" t="s">
        <v>24</v>
      </c>
      <c r="P2477" t="s">
        <v>79</v>
      </c>
      <c r="Q2477" t="s">
        <v>80</v>
      </c>
      <c r="R2477" t="s">
        <v>81</v>
      </c>
      <c r="U2477" t="s">
        <v>82</v>
      </c>
      <c r="V2477" t="s">
        <v>79</v>
      </c>
      <c r="W2477" t="s">
        <v>80</v>
      </c>
      <c r="X2477" t="s">
        <v>81</v>
      </c>
    </row>
    <row r="2478" spans="1:24">
      <c r="A2478" s="1" t="s">
        <v>5</v>
      </c>
      <c r="B2478" s="1" t="s">
        <v>72</v>
      </c>
      <c r="C2478" s="1" t="s">
        <v>73</v>
      </c>
      <c r="D2478" s="1" t="s">
        <v>110</v>
      </c>
      <c r="E2478" s="1" t="s">
        <v>111</v>
      </c>
      <c r="F2478" s="1" t="s">
        <v>410</v>
      </c>
      <c r="G2478" t="s">
        <v>77</v>
      </c>
      <c r="H2478" s="2">
        <v>45920.54828703704</v>
      </c>
      <c r="I2478">
        <v>23</v>
      </c>
      <c r="J2478">
        <v>60688</v>
      </c>
      <c r="K2478" t="s">
        <v>78</v>
      </c>
      <c r="L2478" t="s">
        <v>24</v>
      </c>
      <c r="M2478">
        <v>63688</v>
      </c>
      <c r="N2478" t="s">
        <v>78</v>
      </c>
      <c r="O2478" t="s">
        <v>24</v>
      </c>
      <c r="P2478" t="s">
        <v>79</v>
      </c>
      <c r="Q2478" t="s">
        <v>80</v>
      </c>
      <c r="R2478" t="s">
        <v>81</v>
      </c>
      <c r="U2478" t="s">
        <v>82</v>
      </c>
      <c r="V2478" t="s">
        <v>79</v>
      </c>
      <c r="W2478" t="s">
        <v>80</v>
      </c>
      <c r="X2478" t="s">
        <v>81</v>
      </c>
    </row>
    <row r="2479" spans="1:24">
      <c r="A2479" s="1" t="s">
        <v>5</v>
      </c>
      <c r="B2479" s="1" t="s">
        <v>84</v>
      </c>
      <c r="C2479" s="1" t="s">
        <v>85</v>
      </c>
      <c r="D2479" s="1" t="s">
        <v>330</v>
      </c>
      <c r="E2479" s="1" t="s">
        <v>72</v>
      </c>
      <c r="F2479" s="1" t="s">
        <v>73</v>
      </c>
      <c r="G2479" t="s">
        <v>77</v>
      </c>
      <c r="H2479" s="2">
        <v>45920.716168981482</v>
      </c>
      <c r="I2479">
        <v>29</v>
      </c>
      <c r="J2479">
        <v>60687</v>
      </c>
      <c r="K2479" t="s">
        <v>78</v>
      </c>
      <c r="L2479" t="s">
        <v>24</v>
      </c>
      <c r="M2479">
        <v>0</v>
      </c>
      <c r="P2479" t="s">
        <v>79</v>
      </c>
      <c r="Q2479" t="s">
        <v>80</v>
      </c>
      <c r="R2479" t="s">
        <v>83</v>
      </c>
      <c r="U2479" t="s">
        <v>82</v>
      </c>
      <c r="X2479" t="s">
        <v>82</v>
      </c>
    </row>
    <row r="2480" spans="1:24">
      <c r="A2480" s="1" t="s">
        <v>330</v>
      </c>
      <c r="B2480" s="1" t="s">
        <v>72</v>
      </c>
      <c r="C2480" s="1" t="s">
        <v>73</v>
      </c>
      <c r="D2480" s="1" t="s">
        <v>5</v>
      </c>
      <c r="E2480" s="1" t="s">
        <v>84</v>
      </c>
      <c r="F2480" s="1" t="s">
        <v>85</v>
      </c>
      <c r="G2480" t="s">
        <v>88</v>
      </c>
      <c r="H2480" s="2">
        <v>45920.727071759262</v>
      </c>
      <c r="I2480">
        <v>12</v>
      </c>
      <c r="J2480">
        <v>0</v>
      </c>
      <c r="M2480">
        <v>63688</v>
      </c>
      <c r="N2480" t="s">
        <v>78</v>
      </c>
      <c r="O2480" t="s">
        <v>24</v>
      </c>
      <c r="R2480" t="s">
        <v>82</v>
      </c>
      <c r="U2480" t="s">
        <v>82</v>
      </c>
      <c r="V2480" t="s">
        <v>79</v>
      </c>
      <c r="W2480" t="s">
        <v>80</v>
      </c>
      <c r="X2480" t="s">
        <v>81</v>
      </c>
    </row>
    <row r="2481" spans="1:24">
      <c r="A2481" s="1" t="s">
        <v>5</v>
      </c>
      <c r="B2481" s="1" t="s">
        <v>72</v>
      </c>
      <c r="C2481" s="1" t="s">
        <v>73</v>
      </c>
      <c r="D2481" s="1" t="s">
        <v>119</v>
      </c>
      <c r="E2481" s="1" t="s">
        <v>120</v>
      </c>
      <c r="F2481" s="1" t="s">
        <v>404</v>
      </c>
      <c r="G2481" t="s">
        <v>77</v>
      </c>
      <c r="H2481" s="2">
        <v>45920.751076388886</v>
      </c>
      <c r="I2481">
        <v>34</v>
      </c>
      <c r="J2481">
        <v>60688</v>
      </c>
      <c r="K2481" t="s">
        <v>78</v>
      </c>
      <c r="L2481" t="s">
        <v>24</v>
      </c>
      <c r="M2481">
        <v>63688</v>
      </c>
      <c r="N2481" t="s">
        <v>78</v>
      </c>
      <c r="O2481" t="s">
        <v>24</v>
      </c>
      <c r="P2481" t="s">
        <v>79</v>
      </c>
      <c r="Q2481" t="s">
        <v>80</v>
      </c>
      <c r="R2481" t="s">
        <v>81</v>
      </c>
      <c r="U2481" t="s">
        <v>82</v>
      </c>
      <c r="V2481" t="s">
        <v>79</v>
      </c>
      <c r="W2481" t="s">
        <v>80</v>
      </c>
      <c r="X2481" t="s">
        <v>81</v>
      </c>
    </row>
    <row r="2482" spans="1:24">
      <c r="A2482" s="1" t="s">
        <v>110</v>
      </c>
      <c r="B2482" s="1" t="s">
        <v>111</v>
      </c>
      <c r="C2482" s="1" t="s">
        <v>410</v>
      </c>
      <c r="D2482" s="1" t="s">
        <v>5</v>
      </c>
      <c r="E2482" s="1" t="s">
        <v>72</v>
      </c>
      <c r="F2482" s="1" t="s">
        <v>85</v>
      </c>
      <c r="G2482" t="s">
        <v>88</v>
      </c>
      <c r="H2482" s="2">
        <v>45920.752743055556</v>
      </c>
      <c r="I2482">
        <v>68</v>
      </c>
      <c r="J2482">
        <v>60688</v>
      </c>
      <c r="K2482" t="s">
        <v>78</v>
      </c>
      <c r="L2482" t="s">
        <v>24</v>
      </c>
      <c r="M2482">
        <v>60688</v>
      </c>
      <c r="N2482" t="s">
        <v>78</v>
      </c>
      <c r="O2482" t="s">
        <v>24</v>
      </c>
      <c r="P2482" t="s">
        <v>79</v>
      </c>
      <c r="Q2482" t="s">
        <v>80</v>
      </c>
      <c r="R2482" t="s">
        <v>81</v>
      </c>
      <c r="U2482" t="s">
        <v>82</v>
      </c>
      <c r="V2482" t="s">
        <v>79</v>
      </c>
      <c r="W2482" t="s">
        <v>80</v>
      </c>
      <c r="X2482" t="s">
        <v>81</v>
      </c>
    </row>
    <row r="2483" spans="1:24">
      <c r="A2483" s="1" t="s">
        <v>5</v>
      </c>
      <c r="B2483" s="1" t="s">
        <v>72</v>
      </c>
      <c r="C2483" s="1" t="s">
        <v>73</v>
      </c>
      <c r="D2483" s="1" t="s">
        <v>119</v>
      </c>
      <c r="E2483" s="1" t="s">
        <v>120</v>
      </c>
      <c r="F2483" s="1" t="s">
        <v>404</v>
      </c>
      <c r="G2483" t="s">
        <v>77</v>
      </c>
      <c r="H2483" s="2">
        <v>45920.758032407408</v>
      </c>
      <c r="I2483">
        <v>60</v>
      </c>
      <c r="J2483">
        <v>63688</v>
      </c>
      <c r="K2483" t="s">
        <v>78</v>
      </c>
      <c r="L2483" t="s">
        <v>24</v>
      </c>
      <c r="M2483">
        <v>63688</v>
      </c>
      <c r="N2483" t="s">
        <v>78</v>
      </c>
      <c r="O2483" t="s">
        <v>24</v>
      </c>
      <c r="P2483" t="s">
        <v>79</v>
      </c>
      <c r="Q2483" t="s">
        <v>80</v>
      </c>
      <c r="R2483" t="s">
        <v>81</v>
      </c>
      <c r="U2483" t="s">
        <v>82</v>
      </c>
      <c r="V2483" t="s">
        <v>79</v>
      </c>
      <c r="W2483" t="s">
        <v>80</v>
      </c>
      <c r="X2483" t="s">
        <v>81</v>
      </c>
    </row>
    <row r="2484" spans="1:24">
      <c r="A2484" s="1" t="s">
        <v>5</v>
      </c>
      <c r="B2484" s="1" t="s">
        <v>72</v>
      </c>
      <c r="C2484" s="1" t="s">
        <v>73</v>
      </c>
      <c r="D2484" s="1" t="s">
        <v>110</v>
      </c>
      <c r="E2484" s="1" t="s">
        <v>111</v>
      </c>
      <c r="F2484" s="1" t="s">
        <v>410</v>
      </c>
      <c r="G2484" t="s">
        <v>77</v>
      </c>
      <c r="H2484" s="2">
        <v>45920.794687499998</v>
      </c>
      <c r="I2484">
        <v>63</v>
      </c>
      <c r="J2484">
        <v>60687</v>
      </c>
      <c r="K2484" t="s">
        <v>78</v>
      </c>
      <c r="L2484" t="s">
        <v>24</v>
      </c>
      <c r="M2484">
        <v>63687</v>
      </c>
      <c r="N2484" t="s">
        <v>78</v>
      </c>
      <c r="O2484" t="s">
        <v>24</v>
      </c>
      <c r="P2484" t="s">
        <v>79</v>
      </c>
      <c r="Q2484" t="s">
        <v>80</v>
      </c>
      <c r="R2484" t="s">
        <v>83</v>
      </c>
      <c r="U2484" t="s">
        <v>82</v>
      </c>
      <c r="V2484" t="s">
        <v>79</v>
      </c>
      <c r="W2484" t="s">
        <v>80</v>
      </c>
      <c r="X2484" t="s">
        <v>83</v>
      </c>
    </row>
    <row r="2485" spans="1:24">
      <c r="A2485" s="1" t="s">
        <v>5</v>
      </c>
      <c r="B2485" s="1" t="s">
        <v>72</v>
      </c>
      <c r="C2485" s="1" t="s">
        <v>73</v>
      </c>
      <c r="D2485" s="1" t="s">
        <v>110</v>
      </c>
      <c r="E2485" s="1" t="s">
        <v>111</v>
      </c>
      <c r="F2485" s="1" t="s">
        <v>410</v>
      </c>
      <c r="G2485" t="s">
        <v>77</v>
      </c>
      <c r="H2485" s="2">
        <v>45920.810046296298</v>
      </c>
      <c r="I2485">
        <v>76</v>
      </c>
      <c r="J2485">
        <v>63688</v>
      </c>
      <c r="K2485" t="s">
        <v>78</v>
      </c>
      <c r="L2485" t="s">
        <v>24</v>
      </c>
      <c r="M2485">
        <v>63687</v>
      </c>
      <c r="N2485" t="s">
        <v>78</v>
      </c>
      <c r="O2485" t="s">
        <v>24</v>
      </c>
      <c r="P2485" t="s">
        <v>79</v>
      </c>
      <c r="Q2485" t="s">
        <v>80</v>
      </c>
      <c r="R2485" t="s">
        <v>81</v>
      </c>
      <c r="U2485" t="s">
        <v>82</v>
      </c>
      <c r="V2485" t="s">
        <v>79</v>
      </c>
      <c r="W2485" t="s">
        <v>80</v>
      </c>
      <c r="X2485" t="s">
        <v>83</v>
      </c>
    </row>
    <row r="2486" spans="1:24">
      <c r="A2486" s="1" t="s">
        <v>5</v>
      </c>
      <c r="B2486" s="1" t="s">
        <v>84</v>
      </c>
      <c r="C2486" s="1" t="s">
        <v>85</v>
      </c>
      <c r="D2486" s="1" t="s">
        <v>86</v>
      </c>
      <c r="E2486" s="1" t="s">
        <v>72</v>
      </c>
      <c r="F2486" s="1" t="s">
        <v>73</v>
      </c>
      <c r="G2486" t="s">
        <v>77</v>
      </c>
      <c r="H2486" s="2">
        <v>45920.813993055555</v>
      </c>
      <c r="I2486">
        <v>11</v>
      </c>
      <c r="J2486">
        <v>63688</v>
      </c>
      <c r="K2486" t="s">
        <v>78</v>
      </c>
      <c r="L2486" t="s">
        <v>24</v>
      </c>
      <c r="M2486">
        <v>0</v>
      </c>
      <c r="P2486" t="s">
        <v>79</v>
      </c>
      <c r="Q2486" t="s">
        <v>80</v>
      </c>
      <c r="R2486" t="s">
        <v>81</v>
      </c>
      <c r="U2486" t="s">
        <v>82</v>
      </c>
      <c r="X2486" t="s">
        <v>82</v>
      </c>
    </row>
    <row r="2487" spans="1:24">
      <c r="A2487" s="1" t="s">
        <v>5</v>
      </c>
      <c r="B2487" s="1" t="s">
        <v>84</v>
      </c>
      <c r="C2487" s="1" t="s">
        <v>85</v>
      </c>
      <c r="D2487" s="1" t="s">
        <v>86</v>
      </c>
      <c r="E2487" s="1" t="s">
        <v>72</v>
      </c>
      <c r="F2487" s="1" t="s">
        <v>73</v>
      </c>
      <c r="G2487" t="s">
        <v>77</v>
      </c>
      <c r="H2487" s="2">
        <v>45920.823449074072</v>
      </c>
      <c r="I2487">
        <v>2</v>
      </c>
      <c r="J2487">
        <v>63687</v>
      </c>
      <c r="K2487" t="s">
        <v>78</v>
      </c>
      <c r="L2487" t="s">
        <v>24</v>
      </c>
      <c r="M2487">
        <v>0</v>
      </c>
      <c r="P2487" t="s">
        <v>79</v>
      </c>
      <c r="Q2487" t="s">
        <v>80</v>
      </c>
      <c r="R2487" t="s">
        <v>83</v>
      </c>
      <c r="U2487" t="s">
        <v>82</v>
      </c>
      <c r="X2487" t="s">
        <v>82</v>
      </c>
    </row>
    <row r="2488" spans="1:24">
      <c r="A2488" s="1" t="s">
        <v>86</v>
      </c>
      <c r="B2488" s="1" t="s">
        <v>72</v>
      </c>
      <c r="C2488" s="1" t="s">
        <v>73</v>
      </c>
      <c r="D2488" s="1" t="s">
        <v>5</v>
      </c>
      <c r="E2488" s="1" t="s">
        <v>84</v>
      </c>
      <c r="F2488" s="1" t="s">
        <v>85</v>
      </c>
      <c r="G2488" t="s">
        <v>88</v>
      </c>
      <c r="H2488" s="2">
        <v>45920.823773148149</v>
      </c>
      <c r="I2488">
        <v>29</v>
      </c>
      <c r="J2488">
        <v>0</v>
      </c>
      <c r="M2488">
        <v>63688</v>
      </c>
      <c r="N2488" t="s">
        <v>78</v>
      </c>
      <c r="O2488" t="s">
        <v>24</v>
      </c>
      <c r="R2488" t="s">
        <v>82</v>
      </c>
      <c r="U2488" t="s">
        <v>82</v>
      </c>
      <c r="V2488" t="s">
        <v>79</v>
      </c>
      <c r="W2488" t="s">
        <v>80</v>
      </c>
      <c r="X2488" t="s">
        <v>81</v>
      </c>
    </row>
    <row r="2489" spans="1:24">
      <c r="A2489" s="1" t="s">
        <v>5</v>
      </c>
      <c r="B2489" s="1" t="s">
        <v>84</v>
      </c>
      <c r="C2489" s="1" t="s">
        <v>85</v>
      </c>
      <c r="D2489" s="1" t="s">
        <v>86</v>
      </c>
      <c r="E2489" s="1" t="s">
        <v>72</v>
      </c>
      <c r="F2489" s="1" t="s">
        <v>73</v>
      </c>
      <c r="G2489" t="s">
        <v>77</v>
      </c>
      <c r="H2489" s="2">
        <v>45920.827175925922</v>
      </c>
      <c r="I2489">
        <v>15</v>
      </c>
      <c r="J2489">
        <v>63688</v>
      </c>
      <c r="K2489" t="s">
        <v>78</v>
      </c>
      <c r="L2489" t="s">
        <v>24</v>
      </c>
      <c r="M2489">
        <v>0</v>
      </c>
      <c r="P2489" t="s">
        <v>79</v>
      </c>
      <c r="Q2489" t="s">
        <v>80</v>
      </c>
      <c r="R2489" t="s">
        <v>81</v>
      </c>
      <c r="U2489" t="s">
        <v>82</v>
      </c>
      <c r="X2489" t="s">
        <v>82</v>
      </c>
    </row>
    <row r="2490" spans="1:24">
      <c r="A2490" s="1" t="s">
        <v>110</v>
      </c>
      <c r="B2490" s="1" t="s">
        <v>111</v>
      </c>
      <c r="C2490" s="1" t="s">
        <v>410</v>
      </c>
      <c r="D2490" s="1" t="s">
        <v>5</v>
      </c>
      <c r="E2490" s="1" t="s">
        <v>72</v>
      </c>
      <c r="F2490" s="1" t="s">
        <v>85</v>
      </c>
      <c r="G2490" t="s">
        <v>88</v>
      </c>
      <c r="H2490" s="2">
        <v>45920.904467592591</v>
      </c>
      <c r="I2490">
        <v>32</v>
      </c>
      <c r="J2490">
        <v>60687</v>
      </c>
      <c r="K2490" t="s">
        <v>78</v>
      </c>
      <c r="L2490" t="s">
        <v>24</v>
      </c>
      <c r="M2490">
        <v>60687</v>
      </c>
      <c r="N2490" t="s">
        <v>78</v>
      </c>
      <c r="O2490" t="s">
        <v>24</v>
      </c>
      <c r="P2490" t="s">
        <v>79</v>
      </c>
      <c r="Q2490" t="s">
        <v>80</v>
      </c>
      <c r="R2490" t="s">
        <v>83</v>
      </c>
      <c r="U2490" t="s">
        <v>82</v>
      </c>
      <c r="V2490" t="s">
        <v>79</v>
      </c>
      <c r="W2490" t="s">
        <v>80</v>
      </c>
      <c r="X2490" t="s">
        <v>83</v>
      </c>
    </row>
    <row r="2491" spans="1:24">
      <c r="A2491" s="1" t="s">
        <v>86</v>
      </c>
      <c r="B2491" s="1" t="s">
        <v>72</v>
      </c>
      <c r="C2491" s="1" t="s">
        <v>73</v>
      </c>
      <c r="D2491" s="1" t="s">
        <v>5</v>
      </c>
      <c r="E2491" s="1" t="s">
        <v>84</v>
      </c>
      <c r="F2491" s="1" t="s">
        <v>85</v>
      </c>
      <c r="G2491" t="s">
        <v>88</v>
      </c>
      <c r="H2491" s="2">
        <v>45920.909467592595</v>
      </c>
      <c r="I2491">
        <v>8</v>
      </c>
      <c r="J2491">
        <v>0</v>
      </c>
      <c r="M2491">
        <v>60688</v>
      </c>
      <c r="N2491" t="s">
        <v>78</v>
      </c>
      <c r="O2491" t="s">
        <v>24</v>
      </c>
      <c r="R2491" t="s">
        <v>82</v>
      </c>
      <c r="U2491" t="s">
        <v>82</v>
      </c>
      <c r="V2491" t="s">
        <v>79</v>
      </c>
      <c r="W2491" t="s">
        <v>80</v>
      </c>
      <c r="X2491" t="s">
        <v>81</v>
      </c>
    </row>
    <row r="2492" spans="1:24">
      <c r="A2492" s="1" t="s">
        <v>496</v>
      </c>
      <c r="B2492" s="1" t="s">
        <v>72</v>
      </c>
      <c r="C2492" s="1" t="s">
        <v>73</v>
      </c>
      <c r="D2492" s="1" t="s">
        <v>5</v>
      </c>
      <c r="E2492" s="1" t="s">
        <v>84</v>
      </c>
      <c r="F2492" s="1" t="s">
        <v>85</v>
      </c>
      <c r="G2492" t="s">
        <v>88</v>
      </c>
      <c r="H2492" s="2">
        <v>45920.981006944443</v>
      </c>
      <c r="I2492">
        <v>8</v>
      </c>
      <c r="J2492">
        <v>0</v>
      </c>
      <c r="M2492">
        <v>60688</v>
      </c>
      <c r="N2492" t="s">
        <v>78</v>
      </c>
      <c r="O2492" t="s">
        <v>24</v>
      </c>
      <c r="R2492" t="s">
        <v>82</v>
      </c>
      <c r="U2492" t="s">
        <v>82</v>
      </c>
      <c r="V2492" t="s">
        <v>79</v>
      </c>
      <c r="W2492" t="s">
        <v>80</v>
      </c>
      <c r="X2492" t="s">
        <v>81</v>
      </c>
    </row>
    <row r="2493" spans="1:24">
      <c r="A2493" s="1" t="s">
        <v>497</v>
      </c>
      <c r="B2493" s="1" t="s">
        <v>72</v>
      </c>
      <c r="C2493" s="1" t="s">
        <v>73</v>
      </c>
      <c r="D2493" s="1" t="s">
        <v>5</v>
      </c>
      <c r="E2493" s="1" t="s">
        <v>84</v>
      </c>
      <c r="F2493" s="1" t="s">
        <v>85</v>
      </c>
      <c r="G2493" t="s">
        <v>88</v>
      </c>
      <c r="H2493" s="2">
        <v>45921.77815972222</v>
      </c>
      <c r="I2493">
        <v>44</v>
      </c>
      <c r="J2493">
        <v>0</v>
      </c>
      <c r="M2493">
        <v>63688</v>
      </c>
      <c r="N2493" t="s">
        <v>78</v>
      </c>
      <c r="O2493" t="s">
        <v>24</v>
      </c>
      <c r="R2493" t="s">
        <v>82</v>
      </c>
      <c r="U2493" t="s">
        <v>82</v>
      </c>
      <c r="V2493" t="s">
        <v>79</v>
      </c>
      <c r="W2493" t="s">
        <v>80</v>
      </c>
      <c r="X2493" t="s">
        <v>81</v>
      </c>
    </row>
    <row r="2494" spans="1:24">
      <c r="A2494" s="1" t="s">
        <v>5</v>
      </c>
      <c r="B2494" s="1" t="s">
        <v>84</v>
      </c>
      <c r="C2494" s="1" t="s">
        <v>85</v>
      </c>
      <c r="D2494" s="1" t="s">
        <v>215</v>
      </c>
      <c r="E2494" s="1" t="s">
        <v>72</v>
      </c>
      <c r="F2494" s="1" t="s">
        <v>73</v>
      </c>
      <c r="G2494" t="s">
        <v>77</v>
      </c>
      <c r="H2494" s="2">
        <v>45921.822581018518</v>
      </c>
      <c r="I2494">
        <v>11</v>
      </c>
      <c r="J2494">
        <v>63688</v>
      </c>
      <c r="K2494" t="s">
        <v>78</v>
      </c>
      <c r="L2494" t="s">
        <v>24</v>
      </c>
      <c r="M2494">
        <v>0</v>
      </c>
      <c r="P2494" t="s">
        <v>79</v>
      </c>
      <c r="Q2494" t="s">
        <v>80</v>
      </c>
      <c r="R2494" t="s">
        <v>81</v>
      </c>
      <c r="U2494" t="s">
        <v>82</v>
      </c>
      <c r="X2494" t="s">
        <v>82</v>
      </c>
    </row>
    <row r="2495" spans="1:24">
      <c r="A2495" s="1" t="s">
        <v>110</v>
      </c>
      <c r="B2495" s="1" t="s">
        <v>111</v>
      </c>
      <c r="C2495" s="1" t="s">
        <v>410</v>
      </c>
      <c r="D2495" s="1" t="s">
        <v>5</v>
      </c>
      <c r="E2495" s="1" t="s">
        <v>72</v>
      </c>
      <c r="F2495" s="1" t="s">
        <v>85</v>
      </c>
      <c r="G2495" t="s">
        <v>88</v>
      </c>
      <c r="H2495" s="2">
        <v>45921.831076388888</v>
      </c>
      <c r="I2495">
        <v>61</v>
      </c>
      <c r="J2495">
        <v>60688</v>
      </c>
      <c r="K2495" t="s">
        <v>78</v>
      </c>
      <c r="L2495" t="s">
        <v>24</v>
      </c>
      <c r="M2495">
        <v>63688</v>
      </c>
      <c r="N2495" t="s">
        <v>78</v>
      </c>
      <c r="O2495" t="s">
        <v>24</v>
      </c>
      <c r="P2495" t="s">
        <v>79</v>
      </c>
      <c r="Q2495" t="s">
        <v>80</v>
      </c>
      <c r="R2495" t="s">
        <v>81</v>
      </c>
      <c r="U2495" t="s">
        <v>82</v>
      </c>
      <c r="V2495" t="s">
        <v>79</v>
      </c>
      <c r="W2495" t="s">
        <v>80</v>
      </c>
      <c r="X2495" t="s">
        <v>81</v>
      </c>
    </row>
    <row r="2496" spans="1:24">
      <c r="A2496" s="1" t="s">
        <v>5</v>
      </c>
      <c r="B2496" s="1" t="s">
        <v>72</v>
      </c>
      <c r="C2496" s="1" t="s">
        <v>73</v>
      </c>
      <c r="D2496" s="1" t="s">
        <v>110</v>
      </c>
      <c r="E2496" s="1" t="s">
        <v>111</v>
      </c>
      <c r="F2496" s="1" t="s">
        <v>410</v>
      </c>
      <c r="G2496" t="s">
        <v>77</v>
      </c>
      <c r="H2496" s="2">
        <v>45921.836458333331</v>
      </c>
      <c r="I2496">
        <v>11</v>
      </c>
      <c r="J2496">
        <v>60687</v>
      </c>
      <c r="K2496" t="s">
        <v>78</v>
      </c>
      <c r="L2496" t="s">
        <v>24</v>
      </c>
      <c r="M2496">
        <v>60688</v>
      </c>
      <c r="N2496" t="s">
        <v>78</v>
      </c>
      <c r="O2496" t="s">
        <v>24</v>
      </c>
      <c r="P2496" t="s">
        <v>79</v>
      </c>
      <c r="Q2496" t="s">
        <v>80</v>
      </c>
      <c r="R2496" t="s">
        <v>83</v>
      </c>
      <c r="U2496" t="s">
        <v>82</v>
      </c>
      <c r="V2496" t="s">
        <v>79</v>
      </c>
      <c r="W2496" t="s">
        <v>80</v>
      </c>
      <c r="X2496" t="s">
        <v>81</v>
      </c>
    </row>
    <row r="2497" spans="1:24">
      <c r="A2497" s="1" t="s">
        <v>110</v>
      </c>
      <c r="B2497" s="1" t="s">
        <v>111</v>
      </c>
      <c r="C2497" s="1" t="s">
        <v>410</v>
      </c>
      <c r="D2497" s="1" t="s">
        <v>5</v>
      </c>
      <c r="E2497" s="1" t="s">
        <v>72</v>
      </c>
      <c r="F2497" s="1" t="s">
        <v>85</v>
      </c>
      <c r="G2497" t="s">
        <v>88</v>
      </c>
      <c r="H2497" s="2">
        <v>45921.837418981479</v>
      </c>
      <c r="I2497">
        <v>29</v>
      </c>
      <c r="J2497">
        <v>60688</v>
      </c>
      <c r="K2497" t="s">
        <v>78</v>
      </c>
      <c r="L2497" t="s">
        <v>24</v>
      </c>
      <c r="M2497">
        <v>60687</v>
      </c>
      <c r="N2497" t="s">
        <v>78</v>
      </c>
      <c r="O2497" t="s">
        <v>24</v>
      </c>
      <c r="P2497" t="s">
        <v>79</v>
      </c>
      <c r="Q2497" t="s">
        <v>80</v>
      </c>
      <c r="R2497" t="s">
        <v>81</v>
      </c>
      <c r="U2497" t="s">
        <v>82</v>
      </c>
      <c r="V2497" t="s">
        <v>79</v>
      </c>
      <c r="W2497" t="s">
        <v>80</v>
      </c>
      <c r="X2497" t="s">
        <v>83</v>
      </c>
    </row>
    <row r="2498" spans="1:24">
      <c r="A2498" s="1" t="s">
        <v>497</v>
      </c>
      <c r="B2498" s="1" t="s">
        <v>72</v>
      </c>
      <c r="C2498" s="1" t="s">
        <v>73</v>
      </c>
      <c r="D2498" s="1" t="s">
        <v>5</v>
      </c>
      <c r="E2498" s="1" t="s">
        <v>84</v>
      </c>
      <c r="F2498" s="1" t="s">
        <v>85</v>
      </c>
      <c r="G2498" t="s">
        <v>88</v>
      </c>
      <c r="H2498" s="2">
        <v>45922.51053240741</v>
      </c>
      <c r="I2498">
        <v>100</v>
      </c>
      <c r="J2498">
        <v>0</v>
      </c>
      <c r="M2498">
        <v>63688</v>
      </c>
      <c r="N2498" t="s">
        <v>78</v>
      </c>
      <c r="O2498" t="s">
        <v>24</v>
      </c>
      <c r="R2498" t="s">
        <v>82</v>
      </c>
      <c r="U2498" t="s">
        <v>82</v>
      </c>
      <c r="V2498" t="s">
        <v>79</v>
      </c>
      <c r="W2498" t="s">
        <v>80</v>
      </c>
      <c r="X2498" t="s">
        <v>81</v>
      </c>
    </row>
    <row r="2499" spans="1:24">
      <c r="A2499" s="1" t="s">
        <v>5</v>
      </c>
      <c r="B2499" s="1" t="s">
        <v>72</v>
      </c>
      <c r="C2499" s="1" t="s">
        <v>73</v>
      </c>
      <c r="D2499" s="1" t="s">
        <v>119</v>
      </c>
      <c r="E2499" s="1" t="s">
        <v>120</v>
      </c>
      <c r="F2499" s="1" t="s">
        <v>404</v>
      </c>
      <c r="G2499" t="s">
        <v>77</v>
      </c>
      <c r="H2499" s="2">
        <v>45922.51190972222</v>
      </c>
      <c r="I2499">
        <v>76</v>
      </c>
      <c r="J2499">
        <v>60688</v>
      </c>
      <c r="K2499" t="s">
        <v>78</v>
      </c>
      <c r="L2499" t="s">
        <v>24</v>
      </c>
      <c r="M2499">
        <v>63687</v>
      </c>
      <c r="N2499" t="s">
        <v>78</v>
      </c>
      <c r="O2499" t="s">
        <v>24</v>
      </c>
      <c r="P2499" t="s">
        <v>79</v>
      </c>
      <c r="Q2499" t="s">
        <v>80</v>
      </c>
      <c r="R2499" t="s">
        <v>81</v>
      </c>
      <c r="U2499" t="s">
        <v>82</v>
      </c>
      <c r="V2499" t="s">
        <v>79</v>
      </c>
      <c r="W2499" t="s">
        <v>80</v>
      </c>
      <c r="X2499" t="s">
        <v>83</v>
      </c>
    </row>
    <row r="2500" spans="1:24">
      <c r="A2500" s="1" t="s">
        <v>5</v>
      </c>
      <c r="B2500" s="1" t="s">
        <v>72</v>
      </c>
      <c r="C2500" s="1" t="s">
        <v>73</v>
      </c>
      <c r="D2500" s="1" t="s">
        <v>110</v>
      </c>
      <c r="E2500" s="1" t="s">
        <v>111</v>
      </c>
      <c r="F2500" s="1" t="s">
        <v>410</v>
      </c>
      <c r="G2500" t="s">
        <v>77</v>
      </c>
      <c r="H2500" s="2">
        <v>45922.56863425926</v>
      </c>
      <c r="I2500">
        <v>39</v>
      </c>
      <c r="J2500">
        <v>60688</v>
      </c>
      <c r="K2500" t="s">
        <v>78</v>
      </c>
      <c r="L2500" t="s">
        <v>24</v>
      </c>
      <c r="M2500">
        <v>60688</v>
      </c>
      <c r="N2500" t="s">
        <v>78</v>
      </c>
      <c r="O2500" t="s">
        <v>24</v>
      </c>
      <c r="P2500" t="s">
        <v>79</v>
      </c>
      <c r="Q2500" t="s">
        <v>80</v>
      </c>
      <c r="R2500" t="s">
        <v>81</v>
      </c>
      <c r="U2500" t="s">
        <v>82</v>
      </c>
      <c r="V2500" t="s">
        <v>79</v>
      </c>
      <c r="W2500" t="s">
        <v>80</v>
      </c>
      <c r="X2500" t="s">
        <v>81</v>
      </c>
    </row>
    <row r="2501" spans="1:24">
      <c r="A2501" s="1" t="s">
        <v>5</v>
      </c>
      <c r="B2501" s="1" t="s">
        <v>72</v>
      </c>
      <c r="C2501" s="1" t="s">
        <v>73</v>
      </c>
      <c r="D2501" s="1" t="s">
        <v>110</v>
      </c>
      <c r="E2501" s="1" t="s">
        <v>111</v>
      </c>
      <c r="F2501" s="1" t="s">
        <v>410</v>
      </c>
      <c r="G2501" t="s">
        <v>77</v>
      </c>
      <c r="H2501" s="2">
        <v>45922.572465277779</v>
      </c>
      <c r="I2501">
        <v>23</v>
      </c>
      <c r="J2501">
        <v>60688</v>
      </c>
      <c r="K2501" t="s">
        <v>78</v>
      </c>
      <c r="L2501" t="s">
        <v>24</v>
      </c>
      <c r="M2501">
        <v>60688</v>
      </c>
      <c r="N2501" t="s">
        <v>78</v>
      </c>
      <c r="O2501" t="s">
        <v>24</v>
      </c>
      <c r="P2501" t="s">
        <v>79</v>
      </c>
      <c r="Q2501" t="s">
        <v>80</v>
      </c>
      <c r="R2501" t="s">
        <v>81</v>
      </c>
      <c r="U2501" t="s">
        <v>82</v>
      </c>
      <c r="V2501" t="s">
        <v>79</v>
      </c>
      <c r="W2501" t="s">
        <v>80</v>
      </c>
      <c r="X2501" t="s">
        <v>81</v>
      </c>
    </row>
    <row r="2502" spans="1:24">
      <c r="A2502" s="1" t="s">
        <v>5</v>
      </c>
      <c r="B2502" s="1" t="s">
        <v>72</v>
      </c>
      <c r="C2502" s="1" t="s">
        <v>73</v>
      </c>
      <c r="D2502" s="1" t="s">
        <v>110</v>
      </c>
      <c r="E2502" s="1" t="s">
        <v>111</v>
      </c>
      <c r="F2502" s="1" t="s">
        <v>410</v>
      </c>
      <c r="G2502" t="s">
        <v>77</v>
      </c>
      <c r="H2502" s="2">
        <v>45922.57613425926</v>
      </c>
      <c r="I2502">
        <v>42</v>
      </c>
      <c r="J2502">
        <v>63688</v>
      </c>
      <c r="K2502" t="s">
        <v>78</v>
      </c>
      <c r="L2502" t="s">
        <v>24</v>
      </c>
      <c r="M2502">
        <v>60687</v>
      </c>
      <c r="N2502" t="s">
        <v>78</v>
      </c>
      <c r="O2502" t="s">
        <v>24</v>
      </c>
      <c r="P2502" t="s">
        <v>79</v>
      </c>
      <c r="Q2502" t="s">
        <v>80</v>
      </c>
      <c r="R2502" t="s">
        <v>81</v>
      </c>
      <c r="U2502" t="s">
        <v>82</v>
      </c>
      <c r="V2502" t="s">
        <v>79</v>
      </c>
      <c r="W2502" t="s">
        <v>80</v>
      </c>
      <c r="X2502" t="s">
        <v>83</v>
      </c>
    </row>
    <row r="2503" spans="1:24">
      <c r="A2503" s="1" t="s">
        <v>110</v>
      </c>
      <c r="B2503" s="1" t="s">
        <v>111</v>
      </c>
      <c r="C2503" s="1" t="s">
        <v>410</v>
      </c>
      <c r="D2503" s="1" t="s">
        <v>5</v>
      </c>
      <c r="E2503" s="1" t="s">
        <v>72</v>
      </c>
      <c r="F2503" s="1" t="s">
        <v>85</v>
      </c>
      <c r="G2503" t="s">
        <v>88</v>
      </c>
      <c r="H2503" s="2">
        <v>45922.587997685187</v>
      </c>
      <c r="I2503">
        <v>38</v>
      </c>
      <c r="J2503">
        <v>60688</v>
      </c>
      <c r="K2503" t="s">
        <v>78</v>
      </c>
      <c r="L2503" t="s">
        <v>24</v>
      </c>
      <c r="M2503">
        <v>60688</v>
      </c>
      <c r="N2503" t="s">
        <v>78</v>
      </c>
      <c r="O2503" t="s">
        <v>24</v>
      </c>
      <c r="P2503" t="s">
        <v>79</v>
      </c>
      <c r="Q2503" t="s">
        <v>80</v>
      </c>
      <c r="R2503" t="s">
        <v>81</v>
      </c>
      <c r="U2503" t="s">
        <v>82</v>
      </c>
      <c r="V2503" t="s">
        <v>79</v>
      </c>
      <c r="W2503" t="s">
        <v>80</v>
      </c>
      <c r="X2503" t="s">
        <v>81</v>
      </c>
    </row>
    <row r="2504" spans="1:24">
      <c r="A2504" s="1" t="s">
        <v>200</v>
      </c>
      <c r="B2504" s="1" t="s">
        <v>72</v>
      </c>
      <c r="C2504" s="1" t="s">
        <v>73</v>
      </c>
      <c r="D2504" s="1" t="s">
        <v>5</v>
      </c>
      <c r="E2504" s="1" t="s">
        <v>84</v>
      </c>
      <c r="F2504" s="1" t="s">
        <v>85</v>
      </c>
      <c r="G2504" t="s">
        <v>97</v>
      </c>
      <c r="H2504" s="2">
        <v>45924.533333333333</v>
      </c>
      <c r="I2504">
        <v>1</v>
      </c>
      <c r="J2504">
        <v>0</v>
      </c>
      <c r="M2504">
        <v>660682</v>
      </c>
      <c r="N2504" t="s">
        <v>78</v>
      </c>
      <c r="O2504" t="s">
        <v>24</v>
      </c>
      <c r="R2504" t="s">
        <v>82</v>
      </c>
      <c r="U2504" t="s">
        <v>82</v>
      </c>
      <c r="V2504" t="s">
        <v>79</v>
      </c>
      <c r="W2504" t="s">
        <v>80</v>
      </c>
      <c r="X2504" t="s">
        <v>83</v>
      </c>
    </row>
    <row r="2505" spans="1:24">
      <c r="A2505" s="1" t="s">
        <v>200</v>
      </c>
      <c r="B2505" s="1" t="s">
        <v>72</v>
      </c>
      <c r="C2505" s="1" t="s">
        <v>73</v>
      </c>
      <c r="D2505" s="1" t="s">
        <v>5</v>
      </c>
      <c r="E2505" s="1" t="s">
        <v>84</v>
      </c>
      <c r="F2505" s="1" t="s">
        <v>85</v>
      </c>
      <c r="G2505" t="s">
        <v>97</v>
      </c>
      <c r="H2505" s="2">
        <v>45924.53334490741</v>
      </c>
      <c r="I2505">
        <v>1</v>
      </c>
      <c r="J2505">
        <v>0</v>
      </c>
      <c r="M2505">
        <v>660682</v>
      </c>
      <c r="N2505" t="s">
        <v>78</v>
      </c>
      <c r="O2505" t="s">
        <v>24</v>
      </c>
      <c r="R2505" t="s">
        <v>82</v>
      </c>
      <c r="U2505" t="s">
        <v>82</v>
      </c>
      <c r="V2505" t="s">
        <v>79</v>
      </c>
      <c r="W2505" t="s">
        <v>80</v>
      </c>
      <c r="X2505" t="s">
        <v>83</v>
      </c>
    </row>
    <row r="2506" spans="1:24">
      <c r="A2506" s="1" t="s">
        <v>119</v>
      </c>
      <c r="B2506" s="1" t="s">
        <v>120</v>
      </c>
      <c r="C2506" s="1" t="s">
        <v>404</v>
      </c>
      <c r="D2506" s="1" t="s">
        <v>5</v>
      </c>
      <c r="E2506" s="1" t="s">
        <v>72</v>
      </c>
      <c r="F2506" s="1" t="s">
        <v>85</v>
      </c>
      <c r="G2506" t="s">
        <v>88</v>
      </c>
      <c r="H2506" s="2">
        <v>45924.672395833331</v>
      </c>
      <c r="I2506">
        <v>14</v>
      </c>
      <c r="J2506">
        <v>63687</v>
      </c>
      <c r="K2506" t="s">
        <v>78</v>
      </c>
      <c r="L2506" t="s">
        <v>24</v>
      </c>
      <c r="M2506">
        <v>60688</v>
      </c>
      <c r="N2506" t="s">
        <v>78</v>
      </c>
      <c r="O2506" t="s">
        <v>24</v>
      </c>
      <c r="P2506" t="s">
        <v>79</v>
      </c>
      <c r="Q2506" t="s">
        <v>80</v>
      </c>
      <c r="R2506" t="s">
        <v>83</v>
      </c>
      <c r="U2506" t="s">
        <v>82</v>
      </c>
      <c r="V2506" t="s">
        <v>79</v>
      </c>
      <c r="W2506" t="s">
        <v>80</v>
      </c>
      <c r="X2506" t="s">
        <v>81</v>
      </c>
    </row>
    <row r="2507" spans="1:24">
      <c r="A2507" s="1" t="s">
        <v>125</v>
      </c>
      <c r="B2507" s="1" t="s">
        <v>72</v>
      </c>
      <c r="C2507" s="1" t="s">
        <v>73</v>
      </c>
      <c r="D2507" s="1" t="s">
        <v>5</v>
      </c>
      <c r="E2507" s="1" t="s">
        <v>84</v>
      </c>
      <c r="F2507" s="1" t="s">
        <v>85</v>
      </c>
      <c r="G2507" t="s">
        <v>88</v>
      </c>
      <c r="H2507" s="2">
        <v>45924.785555555558</v>
      </c>
      <c r="I2507">
        <v>34</v>
      </c>
      <c r="J2507">
        <v>0</v>
      </c>
      <c r="M2507">
        <v>63688</v>
      </c>
      <c r="N2507" t="s">
        <v>78</v>
      </c>
      <c r="O2507" t="s">
        <v>24</v>
      </c>
      <c r="R2507" t="s">
        <v>82</v>
      </c>
      <c r="U2507" t="s">
        <v>82</v>
      </c>
      <c r="V2507" t="s">
        <v>79</v>
      </c>
      <c r="W2507" t="s">
        <v>80</v>
      </c>
      <c r="X2507" t="s">
        <v>81</v>
      </c>
    </row>
    <row r="2508" spans="1:24">
      <c r="A2508" s="1" t="s">
        <v>5</v>
      </c>
      <c r="B2508" s="1" t="s">
        <v>84</v>
      </c>
      <c r="C2508" s="1" t="s">
        <v>85</v>
      </c>
      <c r="D2508" s="1" t="s">
        <v>99</v>
      </c>
      <c r="E2508" s="1" t="s">
        <v>72</v>
      </c>
      <c r="F2508" s="1" t="s">
        <v>73</v>
      </c>
      <c r="G2508" t="s">
        <v>77</v>
      </c>
      <c r="H2508" s="2">
        <v>45924.791412037041</v>
      </c>
      <c r="I2508">
        <v>13</v>
      </c>
      <c r="J2508">
        <v>63687</v>
      </c>
      <c r="K2508" t="s">
        <v>78</v>
      </c>
      <c r="L2508" t="s">
        <v>24</v>
      </c>
      <c r="M2508">
        <v>0</v>
      </c>
      <c r="P2508" t="s">
        <v>79</v>
      </c>
      <c r="Q2508" t="s">
        <v>80</v>
      </c>
      <c r="R2508" t="s">
        <v>83</v>
      </c>
      <c r="U2508" t="s">
        <v>82</v>
      </c>
      <c r="X2508" t="s">
        <v>82</v>
      </c>
    </row>
    <row r="2509" spans="1:24">
      <c r="A2509" s="1" t="s">
        <v>5</v>
      </c>
      <c r="B2509" s="1" t="s">
        <v>84</v>
      </c>
      <c r="C2509" s="1" t="s">
        <v>85</v>
      </c>
      <c r="D2509" s="1" t="s">
        <v>96</v>
      </c>
      <c r="E2509" s="1" t="s">
        <v>72</v>
      </c>
      <c r="F2509" s="1" t="s">
        <v>73</v>
      </c>
      <c r="G2509" t="s">
        <v>77</v>
      </c>
      <c r="H2509" s="2">
        <v>45924.817604166667</v>
      </c>
      <c r="I2509">
        <v>17</v>
      </c>
      <c r="J2509">
        <v>60687</v>
      </c>
      <c r="K2509" t="s">
        <v>78</v>
      </c>
      <c r="L2509" t="s">
        <v>24</v>
      </c>
      <c r="M2509">
        <v>0</v>
      </c>
      <c r="P2509" t="s">
        <v>79</v>
      </c>
      <c r="Q2509" t="s">
        <v>80</v>
      </c>
      <c r="R2509" t="s">
        <v>83</v>
      </c>
      <c r="U2509" t="s">
        <v>82</v>
      </c>
      <c r="X2509" t="s">
        <v>82</v>
      </c>
    </row>
    <row r="2510" spans="1:24">
      <c r="A2510" s="1" t="s">
        <v>106</v>
      </c>
      <c r="B2510" s="1" t="s">
        <v>72</v>
      </c>
      <c r="C2510" s="1" t="s">
        <v>73</v>
      </c>
      <c r="D2510" s="1" t="s">
        <v>5</v>
      </c>
      <c r="E2510" s="1" t="s">
        <v>84</v>
      </c>
      <c r="F2510" s="1" t="s">
        <v>85</v>
      </c>
      <c r="G2510" t="s">
        <v>97</v>
      </c>
      <c r="H2510" s="2">
        <v>45924.931550925925</v>
      </c>
      <c r="I2510">
        <v>1</v>
      </c>
      <c r="J2510">
        <v>0</v>
      </c>
      <c r="M2510">
        <v>660682</v>
      </c>
      <c r="N2510" t="s">
        <v>78</v>
      </c>
      <c r="O2510" t="s">
        <v>24</v>
      </c>
      <c r="R2510" t="s">
        <v>82</v>
      </c>
      <c r="U2510" t="s">
        <v>82</v>
      </c>
      <c r="V2510" t="s">
        <v>79</v>
      </c>
      <c r="W2510" t="s">
        <v>80</v>
      </c>
      <c r="X2510" t="s">
        <v>83</v>
      </c>
    </row>
    <row r="2511" spans="1:24">
      <c r="A2511" s="1" t="s">
        <v>119</v>
      </c>
      <c r="B2511" s="1" t="s">
        <v>120</v>
      </c>
      <c r="C2511" s="1" t="s">
        <v>404</v>
      </c>
      <c r="D2511" s="1" t="s">
        <v>5</v>
      </c>
      <c r="E2511" s="1" t="s">
        <v>72</v>
      </c>
      <c r="F2511" s="1" t="s">
        <v>85</v>
      </c>
      <c r="G2511" t="s">
        <v>88</v>
      </c>
      <c r="H2511" s="2">
        <v>45924.996018518519</v>
      </c>
      <c r="I2511">
        <v>23</v>
      </c>
      <c r="J2511">
        <v>60688</v>
      </c>
      <c r="K2511" t="s">
        <v>78</v>
      </c>
      <c r="L2511" t="s">
        <v>24</v>
      </c>
      <c r="M2511">
        <v>60687</v>
      </c>
      <c r="N2511" t="s">
        <v>78</v>
      </c>
      <c r="O2511" t="s">
        <v>24</v>
      </c>
      <c r="P2511" t="s">
        <v>79</v>
      </c>
      <c r="Q2511" t="s">
        <v>80</v>
      </c>
      <c r="R2511" t="s">
        <v>81</v>
      </c>
      <c r="U2511" t="s">
        <v>82</v>
      </c>
      <c r="V2511" t="s">
        <v>79</v>
      </c>
      <c r="W2511" t="s">
        <v>80</v>
      </c>
      <c r="X2511" t="s">
        <v>83</v>
      </c>
    </row>
    <row r="2512" spans="1:24">
      <c r="A2512" s="1" t="s">
        <v>110</v>
      </c>
      <c r="B2512" s="1" t="s">
        <v>111</v>
      </c>
      <c r="C2512" s="1" t="s">
        <v>410</v>
      </c>
      <c r="D2512" s="1" t="s">
        <v>5</v>
      </c>
      <c r="E2512" s="1" t="s">
        <v>72</v>
      </c>
      <c r="F2512" s="1" t="s">
        <v>85</v>
      </c>
      <c r="G2512" t="s">
        <v>88</v>
      </c>
      <c r="H2512" s="2">
        <v>45925.005196759259</v>
      </c>
      <c r="I2512">
        <v>27</v>
      </c>
      <c r="J2512">
        <v>60688</v>
      </c>
      <c r="K2512" t="s">
        <v>78</v>
      </c>
      <c r="L2512" t="s">
        <v>24</v>
      </c>
      <c r="M2512">
        <v>60688</v>
      </c>
      <c r="N2512" t="s">
        <v>78</v>
      </c>
      <c r="O2512" t="s">
        <v>24</v>
      </c>
      <c r="P2512" t="s">
        <v>79</v>
      </c>
      <c r="Q2512" t="s">
        <v>80</v>
      </c>
      <c r="R2512" t="s">
        <v>81</v>
      </c>
      <c r="U2512" t="s">
        <v>82</v>
      </c>
      <c r="V2512" t="s">
        <v>79</v>
      </c>
      <c r="W2512" t="s">
        <v>80</v>
      </c>
      <c r="X2512" t="s">
        <v>81</v>
      </c>
    </row>
    <row r="2513" spans="1:24">
      <c r="A2513" s="1" t="s">
        <v>200</v>
      </c>
      <c r="B2513" s="1" t="s">
        <v>72</v>
      </c>
      <c r="C2513" s="1" t="s">
        <v>73</v>
      </c>
      <c r="D2513" s="1" t="s">
        <v>5</v>
      </c>
      <c r="E2513" s="1" t="s">
        <v>84</v>
      </c>
      <c r="F2513" s="1" t="s">
        <v>85</v>
      </c>
      <c r="G2513" t="s">
        <v>97</v>
      </c>
      <c r="H2513" s="2">
        <v>45925.656076388892</v>
      </c>
      <c r="I2513">
        <v>1</v>
      </c>
      <c r="J2513">
        <v>0</v>
      </c>
      <c r="M2513">
        <v>63188</v>
      </c>
      <c r="N2513" t="s">
        <v>211</v>
      </c>
      <c r="O2513" t="s">
        <v>24</v>
      </c>
      <c r="R2513" t="s">
        <v>82</v>
      </c>
      <c r="U2513" t="s">
        <v>82</v>
      </c>
      <c r="V2513" t="s">
        <v>212</v>
      </c>
      <c r="W2513" t="s">
        <v>213</v>
      </c>
      <c r="X2513" t="s">
        <v>214</v>
      </c>
    </row>
    <row r="2514" spans="1:24">
      <c r="A2514" s="1" t="s">
        <v>200</v>
      </c>
      <c r="B2514" s="1" t="s">
        <v>72</v>
      </c>
      <c r="C2514" s="1" t="s">
        <v>73</v>
      </c>
      <c r="D2514" s="1" t="s">
        <v>5</v>
      </c>
      <c r="E2514" s="1" t="s">
        <v>84</v>
      </c>
      <c r="F2514" s="1" t="s">
        <v>85</v>
      </c>
      <c r="G2514" t="s">
        <v>97</v>
      </c>
      <c r="H2514" s="2">
        <v>45925.656087962961</v>
      </c>
      <c r="I2514">
        <v>1</v>
      </c>
      <c r="J2514">
        <v>0</v>
      </c>
      <c r="M2514">
        <v>63188</v>
      </c>
      <c r="N2514" t="s">
        <v>211</v>
      </c>
      <c r="O2514" t="s">
        <v>24</v>
      </c>
      <c r="R2514" t="s">
        <v>82</v>
      </c>
      <c r="U2514" t="s">
        <v>82</v>
      </c>
      <c r="V2514" t="s">
        <v>212</v>
      </c>
      <c r="W2514" t="s">
        <v>213</v>
      </c>
      <c r="X2514" t="s">
        <v>214</v>
      </c>
    </row>
    <row r="2515" spans="1:24">
      <c r="A2515" s="1" t="s">
        <v>119</v>
      </c>
      <c r="B2515" s="1" t="s">
        <v>120</v>
      </c>
      <c r="C2515" s="1" t="s">
        <v>404</v>
      </c>
      <c r="D2515" s="1" t="s">
        <v>5</v>
      </c>
      <c r="E2515" s="1" t="s">
        <v>72</v>
      </c>
      <c r="F2515" s="1" t="s">
        <v>85</v>
      </c>
      <c r="G2515" t="s">
        <v>88</v>
      </c>
      <c r="H2515" s="2">
        <v>45926.648622685185</v>
      </c>
      <c r="I2515">
        <v>45</v>
      </c>
      <c r="J2515">
        <v>60686</v>
      </c>
      <c r="K2515" t="s">
        <v>78</v>
      </c>
      <c r="L2515" t="s">
        <v>24</v>
      </c>
      <c r="M2515">
        <v>60686</v>
      </c>
      <c r="N2515" t="s">
        <v>78</v>
      </c>
      <c r="O2515" t="s">
        <v>24</v>
      </c>
      <c r="P2515" t="s">
        <v>79</v>
      </c>
      <c r="Q2515" t="s">
        <v>80</v>
      </c>
      <c r="R2515" t="s">
        <v>123</v>
      </c>
      <c r="U2515" t="s">
        <v>82</v>
      </c>
      <c r="V2515" t="s">
        <v>79</v>
      </c>
      <c r="W2515" t="s">
        <v>80</v>
      </c>
      <c r="X2515" t="s">
        <v>123</v>
      </c>
    </row>
    <row r="2516" spans="1:24">
      <c r="A2516" s="1" t="s">
        <v>110</v>
      </c>
      <c r="B2516" s="1" t="s">
        <v>111</v>
      </c>
      <c r="C2516" s="1" t="s">
        <v>410</v>
      </c>
      <c r="D2516" s="1" t="s">
        <v>5</v>
      </c>
      <c r="E2516" s="1" t="s">
        <v>72</v>
      </c>
      <c r="F2516" s="1" t="s">
        <v>85</v>
      </c>
      <c r="G2516" t="s">
        <v>88</v>
      </c>
      <c r="H2516" s="2">
        <v>45926.778402777774</v>
      </c>
      <c r="I2516">
        <v>58</v>
      </c>
      <c r="J2516">
        <v>63688</v>
      </c>
      <c r="K2516" t="s">
        <v>78</v>
      </c>
      <c r="L2516" t="s">
        <v>24</v>
      </c>
      <c r="M2516">
        <v>60688</v>
      </c>
      <c r="N2516" t="s">
        <v>78</v>
      </c>
      <c r="O2516" t="s">
        <v>24</v>
      </c>
      <c r="P2516" t="s">
        <v>79</v>
      </c>
      <c r="Q2516" t="s">
        <v>80</v>
      </c>
      <c r="R2516" t="s">
        <v>81</v>
      </c>
      <c r="U2516" t="s">
        <v>82</v>
      </c>
      <c r="V2516" t="s">
        <v>79</v>
      </c>
      <c r="W2516" t="s">
        <v>80</v>
      </c>
      <c r="X2516" t="s">
        <v>81</v>
      </c>
    </row>
    <row r="2517" spans="1:24">
      <c r="A2517" s="1" t="s">
        <v>89</v>
      </c>
      <c r="B2517" s="1" t="s">
        <v>90</v>
      </c>
      <c r="C2517" s="1" t="s">
        <v>91</v>
      </c>
      <c r="D2517" s="1" t="s">
        <v>5</v>
      </c>
      <c r="E2517" s="1" t="s">
        <v>72</v>
      </c>
      <c r="F2517" s="1" t="s">
        <v>85</v>
      </c>
      <c r="G2517" t="s">
        <v>88</v>
      </c>
      <c r="H2517" s="2">
        <v>45926.793252314812</v>
      </c>
      <c r="I2517">
        <v>16</v>
      </c>
      <c r="J2517">
        <v>63688</v>
      </c>
      <c r="K2517" t="s">
        <v>78</v>
      </c>
      <c r="L2517" t="s">
        <v>24</v>
      </c>
      <c r="M2517">
        <v>63688</v>
      </c>
      <c r="N2517" t="s">
        <v>78</v>
      </c>
      <c r="O2517" t="s">
        <v>24</v>
      </c>
      <c r="P2517" t="s">
        <v>79</v>
      </c>
      <c r="Q2517" t="s">
        <v>80</v>
      </c>
      <c r="R2517" t="s">
        <v>81</v>
      </c>
      <c r="U2517" t="s">
        <v>82</v>
      </c>
      <c r="V2517" t="s">
        <v>79</v>
      </c>
      <c r="W2517" t="s">
        <v>80</v>
      </c>
      <c r="X2517" t="s">
        <v>81</v>
      </c>
    </row>
    <row r="2518" spans="1:24">
      <c r="A2518" s="1" t="s">
        <v>5</v>
      </c>
      <c r="B2518" s="1" t="s">
        <v>72</v>
      </c>
      <c r="C2518" s="1" t="s">
        <v>73</v>
      </c>
      <c r="D2518" s="1" t="s">
        <v>119</v>
      </c>
      <c r="E2518" s="1" t="s">
        <v>120</v>
      </c>
      <c r="F2518" s="1" t="s">
        <v>404</v>
      </c>
      <c r="G2518" t="s">
        <v>77</v>
      </c>
      <c r="H2518" s="2">
        <v>45926.847326388888</v>
      </c>
      <c r="I2518">
        <v>42</v>
      </c>
      <c r="J2518">
        <v>60688</v>
      </c>
      <c r="K2518" t="s">
        <v>78</v>
      </c>
      <c r="L2518" t="s">
        <v>24</v>
      </c>
      <c r="M2518">
        <v>63687</v>
      </c>
      <c r="N2518" t="s">
        <v>78</v>
      </c>
      <c r="O2518" t="s">
        <v>24</v>
      </c>
      <c r="P2518" t="s">
        <v>79</v>
      </c>
      <c r="Q2518" t="s">
        <v>80</v>
      </c>
      <c r="R2518" t="s">
        <v>81</v>
      </c>
      <c r="U2518" t="s">
        <v>82</v>
      </c>
      <c r="V2518" t="s">
        <v>79</v>
      </c>
      <c r="W2518" t="s">
        <v>80</v>
      </c>
      <c r="X2518" t="s">
        <v>83</v>
      </c>
    </row>
    <row r="2519" spans="1:24">
      <c r="A2519" s="1" t="s">
        <v>5</v>
      </c>
      <c r="B2519" s="1" t="s">
        <v>72</v>
      </c>
      <c r="C2519" s="1" t="s">
        <v>73</v>
      </c>
      <c r="D2519" s="1" t="s">
        <v>119</v>
      </c>
      <c r="E2519" s="1" t="s">
        <v>120</v>
      </c>
      <c r="F2519" s="1" t="s">
        <v>404</v>
      </c>
      <c r="G2519" t="s">
        <v>77</v>
      </c>
      <c r="H2519" s="2">
        <v>45926.857106481482</v>
      </c>
      <c r="I2519">
        <v>11</v>
      </c>
      <c r="J2519">
        <v>63687</v>
      </c>
      <c r="K2519" t="s">
        <v>78</v>
      </c>
      <c r="L2519" t="s">
        <v>24</v>
      </c>
      <c r="M2519">
        <v>63686</v>
      </c>
      <c r="N2519" t="s">
        <v>78</v>
      </c>
      <c r="O2519" t="s">
        <v>24</v>
      </c>
      <c r="P2519" t="s">
        <v>79</v>
      </c>
      <c r="Q2519" t="s">
        <v>80</v>
      </c>
      <c r="R2519" t="s">
        <v>83</v>
      </c>
      <c r="U2519" t="s">
        <v>82</v>
      </c>
      <c r="V2519" t="s">
        <v>79</v>
      </c>
      <c r="W2519" t="s">
        <v>80</v>
      </c>
      <c r="X2519" t="s">
        <v>123</v>
      </c>
    </row>
    <row r="2520" spans="1:24">
      <c r="A2520" s="1" t="s">
        <v>119</v>
      </c>
      <c r="B2520" s="1" t="s">
        <v>120</v>
      </c>
      <c r="C2520" s="1" t="s">
        <v>404</v>
      </c>
      <c r="D2520" s="1" t="s">
        <v>5</v>
      </c>
      <c r="E2520" s="1" t="s">
        <v>72</v>
      </c>
      <c r="F2520" s="1" t="s">
        <v>85</v>
      </c>
      <c r="G2520" t="s">
        <v>88</v>
      </c>
      <c r="H2520" s="2">
        <v>45927.729791666665</v>
      </c>
      <c r="I2520">
        <v>23</v>
      </c>
      <c r="J2520">
        <v>63688</v>
      </c>
      <c r="K2520" t="s">
        <v>78</v>
      </c>
      <c r="L2520" t="s">
        <v>24</v>
      </c>
      <c r="M2520">
        <v>63687</v>
      </c>
      <c r="N2520" t="s">
        <v>78</v>
      </c>
      <c r="O2520" t="s">
        <v>24</v>
      </c>
      <c r="P2520" t="s">
        <v>79</v>
      </c>
      <c r="Q2520" t="s">
        <v>80</v>
      </c>
      <c r="R2520" t="s">
        <v>81</v>
      </c>
      <c r="U2520" t="s">
        <v>82</v>
      </c>
      <c r="V2520" t="s">
        <v>79</v>
      </c>
      <c r="W2520" t="s">
        <v>80</v>
      </c>
      <c r="X2520" t="s">
        <v>83</v>
      </c>
    </row>
    <row r="2521" spans="1:24">
      <c r="A2521" s="1" t="s">
        <v>5</v>
      </c>
      <c r="B2521" s="1" t="s">
        <v>72</v>
      </c>
      <c r="C2521" s="1" t="s">
        <v>73</v>
      </c>
      <c r="D2521" s="1" t="s">
        <v>119</v>
      </c>
      <c r="E2521" s="1" t="s">
        <v>120</v>
      </c>
      <c r="F2521" s="1" t="s">
        <v>404</v>
      </c>
      <c r="G2521" t="s">
        <v>77</v>
      </c>
      <c r="H2521" s="2">
        <v>45927.733912037038</v>
      </c>
      <c r="I2521">
        <v>36</v>
      </c>
      <c r="J2521">
        <v>60688</v>
      </c>
      <c r="K2521" t="s">
        <v>78</v>
      </c>
      <c r="L2521" t="s">
        <v>24</v>
      </c>
      <c r="M2521">
        <v>60688</v>
      </c>
      <c r="N2521" t="s">
        <v>78</v>
      </c>
      <c r="O2521" t="s">
        <v>24</v>
      </c>
      <c r="P2521" t="s">
        <v>79</v>
      </c>
      <c r="Q2521" t="s">
        <v>80</v>
      </c>
      <c r="R2521" t="s">
        <v>81</v>
      </c>
      <c r="U2521" t="s">
        <v>82</v>
      </c>
      <c r="V2521" t="s">
        <v>79</v>
      </c>
      <c r="W2521" t="s">
        <v>80</v>
      </c>
      <c r="X2521" t="s">
        <v>81</v>
      </c>
    </row>
    <row r="2522" spans="1:24">
      <c r="A2522" s="1" t="s">
        <v>5</v>
      </c>
      <c r="B2522" s="1" t="s">
        <v>72</v>
      </c>
      <c r="C2522" s="1" t="s">
        <v>73</v>
      </c>
      <c r="D2522" s="1" t="s">
        <v>119</v>
      </c>
      <c r="E2522" s="1" t="s">
        <v>120</v>
      </c>
      <c r="F2522" s="1" t="s">
        <v>404</v>
      </c>
      <c r="G2522" t="s">
        <v>77</v>
      </c>
      <c r="H2522" s="2">
        <v>45927.735034722224</v>
      </c>
      <c r="I2522">
        <v>12</v>
      </c>
      <c r="J2522">
        <v>63688</v>
      </c>
      <c r="K2522" t="s">
        <v>78</v>
      </c>
      <c r="L2522" t="s">
        <v>24</v>
      </c>
      <c r="M2522">
        <v>63688</v>
      </c>
      <c r="N2522" t="s">
        <v>78</v>
      </c>
      <c r="O2522" t="s">
        <v>24</v>
      </c>
      <c r="P2522" t="s">
        <v>79</v>
      </c>
      <c r="Q2522" t="s">
        <v>80</v>
      </c>
      <c r="R2522" t="s">
        <v>81</v>
      </c>
      <c r="U2522" t="s">
        <v>82</v>
      </c>
      <c r="V2522" t="s">
        <v>79</v>
      </c>
      <c r="W2522" t="s">
        <v>80</v>
      </c>
      <c r="X2522" t="s">
        <v>81</v>
      </c>
    </row>
    <row r="2523" spans="1:24">
      <c r="A2523" s="1" t="s">
        <v>99</v>
      </c>
      <c r="B2523" s="1" t="s">
        <v>72</v>
      </c>
      <c r="C2523" s="1" t="s">
        <v>73</v>
      </c>
      <c r="D2523" s="1" t="s">
        <v>5</v>
      </c>
      <c r="E2523" s="1" t="s">
        <v>84</v>
      </c>
      <c r="F2523" s="1" t="s">
        <v>85</v>
      </c>
      <c r="G2523" t="s">
        <v>88</v>
      </c>
      <c r="H2523" s="2">
        <v>45928.444594907407</v>
      </c>
      <c r="I2523">
        <v>80</v>
      </c>
      <c r="J2523">
        <v>0</v>
      </c>
      <c r="M2523">
        <v>63687</v>
      </c>
      <c r="N2523" t="s">
        <v>78</v>
      </c>
      <c r="O2523" t="s">
        <v>24</v>
      </c>
      <c r="R2523" t="s">
        <v>82</v>
      </c>
      <c r="U2523" t="s">
        <v>82</v>
      </c>
      <c r="V2523" t="s">
        <v>79</v>
      </c>
      <c r="W2523" t="s">
        <v>80</v>
      </c>
      <c r="X2523" t="s">
        <v>83</v>
      </c>
    </row>
    <row r="2524" spans="1:24">
      <c r="A2524" s="1" t="s">
        <v>99</v>
      </c>
      <c r="B2524" s="1" t="s">
        <v>72</v>
      </c>
      <c r="C2524" s="1" t="s">
        <v>73</v>
      </c>
      <c r="D2524" s="1" t="s">
        <v>5</v>
      </c>
      <c r="E2524" s="1" t="s">
        <v>84</v>
      </c>
      <c r="F2524" s="1" t="s">
        <v>85</v>
      </c>
      <c r="G2524" t="s">
        <v>88</v>
      </c>
      <c r="H2524" s="2">
        <v>45928.506504629629</v>
      </c>
      <c r="I2524">
        <v>9</v>
      </c>
      <c r="J2524">
        <v>0</v>
      </c>
      <c r="M2524">
        <v>60688</v>
      </c>
      <c r="N2524" t="s">
        <v>78</v>
      </c>
      <c r="O2524" t="s">
        <v>24</v>
      </c>
      <c r="R2524" t="s">
        <v>82</v>
      </c>
      <c r="U2524" t="s">
        <v>82</v>
      </c>
      <c r="V2524" t="s">
        <v>79</v>
      </c>
      <c r="W2524" t="s">
        <v>80</v>
      </c>
      <c r="X2524" t="s">
        <v>81</v>
      </c>
    </row>
    <row r="2525" spans="1:24">
      <c r="A2525" s="1" t="s">
        <v>5</v>
      </c>
      <c r="B2525" s="1" t="s">
        <v>84</v>
      </c>
      <c r="C2525" s="1" t="s">
        <v>85</v>
      </c>
      <c r="D2525" s="1" t="s">
        <v>99</v>
      </c>
      <c r="E2525" s="1" t="s">
        <v>72</v>
      </c>
      <c r="F2525" s="1" t="s">
        <v>73</v>
      </c>
      <c r="G2525" t="s">
        <v>77</v>
      </c>
      <c r="H2525" s="2">
        <v>45928.720243055555</v>
      </c>
      <c r="I2525">
        <v>32</v>
      </c>
      <c r="J2525">
        <v>60688</v>
      </c>
      <c r="K2525" t="s">
        <v>78</v>
      </c>
      <c r="L2525" t="s">
        <v>24</v>
      </c>
      <c r="M2525">
        <v>0</v>
      </c>
      <c r="P2525" t="s">
        <v>79</v>
      </c>
      <c r="Q2525" t="s">
        <v>80</v>
      </c>
      <c r="R2525" t="s">
        <v>81</v>
      </c>
      <c r="U2525" t="s">
        <v>82</v>
      </c>
      <c r="X2525" t="s">
        <v>82</v>
      </c>
    </row>
    <row r="2526" spans="1:24">
      <c r="A2526" s="1" t="s">
        <v>498</v>
      </c>
      <c r="B2526" s="1" t="s">
        <v>72</v>
      </c>
      <c r="C2526" s="1" t="s">
        <v>73</v>
      </c>
      <c r="D2526" s="1" t="s">
        <v>5</v>
      </c>
      <c r="E2526" s="1" t="s">
        <v>84</v>
      </c>
      <c r="F2526" s="1" t="s">
        <v>85</v>
      </c>
      <c r="G2526" t="s">
        <v>88</v>
      </c>
      <c r="H2526" s="2">
        <v>45928.736076388886</v>
      </c>
      <c r="I2526">
        <v>24</v>
      </c>
      <c r="J2526">
        <v>0</v>
      </c>
      <c r="M2526">
        <v>60688</v>
      </c>
      <c r="N2526" t="s">
        <v>78</v>
      </c>
      <c r="O2526" t="s">
        <v>24</v>
      </c>
      <c r="R2526" t="s">
        <v>82</v>
      </c>
      <c r="U2526" t="s">
        <v>82</v>
      </c>
      <c r="V2526" t="s">
        <v>79</v>
      </c>
      <c r="W2526" t="s">
        <v>80</v>
      </c>
      <c r="X2526" t="s">
        <v>81</v>
      </c>
    </row>
    <row r="2527" spans="1:24">
      <c r="A2527" s="1" t="s">
        <v>110</v>
      </c>
      <c r="B2527" s="1" t="s">
        <v>111</v>
      </c>
      <c r="C2527" s="1" t="s">
        <v>410</v>
      </c>
      <c r="D2527" s="1" t="s">
        <v>5</v>
      </c>
      <c r="E2527" s="1" t="s">
        <v>72</v>
      </c>
      <c r="F2527" s="1" t="s">
        <v>85</v>
      </c>
      <c r="G2527" t="s">
        <v>88</v>
      </c>
      <c r="H2527" s="2">
        <v>45928.739131944443</v>
      </c>
      <c r="I2527">
        <v>26</v>
      </c>
      <c r="J2527">
        <v>63688</v>
      </c>
      <c r="K2527" t="s">
        <v>78</v>
      </c>
      <c r="L2527" t="s">
        <v>24</v>
      </c>
      <c r="M2527">
        <v>60688</v>
      </c>
      <c r="N2527" t="s">
        <v>78</v>
      </c>
      <c r="O2527" t="s">
        <v>24</v>
      </c>
      <c r="P2527" t="s">
        <v>79</v>
      </c>
      <c r="Q2527" t="s">
        <v>80</v>
      </c>
      <c r="R2527" t="s">
        <v>81</v>
      </c>
      <c r="U2527" t="s">
        <v>82</v>
      </c>
      <c r="V2527" t="s">
        <v>79</v>
      </c>
      <c r="W2527" t="s">
        <v>80</v>
      </c>
      <c r="X2527" t="s">
        <v>81</v>
      </c>
    </row>
    <row r="2528" spans="1:24">
      <c r="A2528" s="1" t="s">
        <v>5</v>
      </c>
      <c r="B2528" s="1" t="s">
        <v>84</v>
      </c>
      <c r="C2528" s="1" t="s">
        <v>85</v>
      </c>
      <c r="D2528" s="1" t="s">
        <v>99</v>
      </c>
      <c r="E2528" s="1" t="s">
        <v>72</v>
      </c>
      <c r="F2528" s="1" t="s">
        <v>73</v>
      </c>
      <c r="G2528" t="s">
        <v>77</v>
      </c>
      <c r="H2528" s="2">
        <v>45928.741990740738</v>
      </c>
      <c r="I2528">
        <v>27</v>
      </c>
      <c r="J2528">
        <v>63688</v>
      </c>
      <c r="K2528" t="s">
        <v>78</v>
      </c>
      <c r="L2528" t="s">
        <v>24</v>
      </c>
      <c r="M2528">
        <v>0</v>
      </c>
      <c r="P2528" t="s">
        <v>79</v>
      </c>
      <c r="Q2528" t="s">
        <v>80</v>
      </c>
      <c r="R2528" t="s">
        <v>81</v>
      </c>
      <c r="U2528" t="s">
        <v>82</v>
      </c>
      <c r="X2528" t="s">
        <v>82</v>
      </c>
    </row>
    <row r="2529" spans="1:24">
      <c r="A2529" s="1" t="s">
        <v>89</v>
      </c>
      <c r="B2529" s="1" t="s">
        <v>90</v>
      </c>
      <c r="C2529" s="1" t="s">
        <v>91</v>
      </c>
      <c r="D2529" s="1" t="s">
        <v>5</v>
      </c>
      <c r="E2529" s="1" t="s">
        <v>72</v>
      </c>
      <c r="F2529" s="1" t="s">
        <v>85</v>
      </c>
      <c r="G2529" t="s">
        <v>88</v>
      </c>
      <c r="H2529" s="2">
        <v>45928.828182870369</v>
      </c>
      <c r="I2529">
        <v>68</v>
      </c>
      <c r="J2529">
        <v>60688</v>
      </c>
      <c r="K2529" t="s">
        <v>78</v>
      </c>
      <c r="L2529" t="s">
        <v>24</v>
      </c>
      <c r="M2529">
        <v>63688</v>
      </c>
      <c r="N2529" t="s">
        <v>78</v>
      </c>
      <c r="O2529" t="s">
        <v>24</v>
      </c>
      <c r="P2529" t="s">
        <v>79</v>
      </c>
      <c r="Q2529" t="s">
        <v>80</v>
      </c>
      <c r="R2529" t="s">
        <v>81</v>
      </c>
      <c r="U2529" t="s">
        <v>82</v>
      </c>
      <c r="V2529" t="s">
        <v>79</v>
      </c>
      <c r="W2529" t="s">
        <v>80</v>
      </c>
      <c r="X2529" t="s">
        <v>81</v>
      </c>
    </row>
    <row r="2530" spans="1:24">
      <c r="A2530" s="1" t="s">
        <v>498</v>
      </c>
      <c r="B2530" s="1" t="s">
        <v>72</v>
      </c>
      <c r="C2530" s="1" t="s">
        <v>73</v>
      </c>
      <c r="D2530" s="1" t="s">
        <v>5</v>
      </c>
      <c r="E2530" s="1" t="s">
        <v>84</v>
      </c>
      <c r="F2530" s="1" t="s">
        <v>85</v>
      </c>
      <c r="G2530" t="s">
        <v>88</v>
      </c>
      <c r="H2530" s="2">
        <v>45928.873171296298</v>
      </c>
      <c r="I2530">
        <v>10</v>
      </c>
      <c r="J2530">
        <v>0</v>
      </c>
      <c r="M2530">
        <v>63688</v>
      </c>
      <c r="N2530" t="s">
        <v>78</v>
      </c>
      <c r="O2530" t="s">
        <v>24</v>
      </c>
      <c r="R2530" t="s">
        <v>82</v>
      </c>
      <c r="U2530" t="s">
        <v>82</v>
      </c>
      <c r="V2530" t="s">
        <v>79</v>
      </c>
      <c r="W2530" t="s">
        <v>80</v>
      </c>
      <c r="X2530" t="s">
        <v>81</v>
      </c>
    </row>
    <row r="2531" spans="1:24">
      <c r="A2531" s="1" t="s">
        <v>498</v>
      </c>
      <c r="B2531" s="1" t="s">
        <v>72</v>
      </c>
      <c r="C2531" s="1" t="s">
        <v>73</v>
      </c>
      <c r="D2531" s="1" t="s">
        <v>5</v>
      </c>
      <c r="E2531" s="1" t="s">
        <v>84</v>
      </c>
      <c r="F2531" s="1" t="s">
        <v>85</v>
      </c>
      <c r="G2531" t="s">
        <v>88</v>
      </c>
      <c r="H2531" s="2">
        <v>45928.874039351853</v>
      </c>
      <c r="I2531">
        <v>77</v>
      </c>
      <c r="J2531">
        <v>0</v>
      </c>
      <c r="M2531">
        <v>60688</v>
      </c>
      <c r="N2531" t="s">
        <v>78</v>
      </c>
      <c r="O2531" t="s">
        <v>24</v>
      </c>
      <c r="R2531" t="s">
        <v>82</v>
      </c>
      <c r="U2531" t="s">
        <v>82</v>
      </c>
      <c r="V2531" t="s">
        <v>79</v>
      </c>
      <c r="W2531" t="s">
        <v>80</v>
      </c>
      <c r="X2531" t="s">
        <v>81</v>
      </c>
    </row>
    <row r="2532" spans="1:24">
      <c r="A2532" s="1" t="s">
        <v>498</v>
      </c>
      <c r="B2532" s="1" t="s">
        <v>72</v>
      </c>
      <c r="C2532" s="1" t="s">
        <v>73</v>
      </c>
      <c r="D2532" s="1" t="s">
        <v>5</v>
      </c>
      <c r="E2532" s="1" t="s">
        <v>84</v>
      </c>
      <c r="F2532" s="1" t="s">
        <v>85</v>
      </c>
      <c r="G2532" t="s">
        <v>88</v>
      </c>
      <c r="H2532" s="2">
        <v>45928.946296296293</v>
      </c>
      <c r="I2532">
        <v>9</v>
      </c>
      <c r="J2532">
        <v>0</v>
      </c>
      <c r="M2532">
        <v>60688</v>
      </c>
      <c r="N2532" t="s">
        <v>78</v>
      </c>
      <c r="O2532" t="s">
        <v>24</v>
      </c>
      <c r="R2532" t="s">
        <v>82</v>
      </c>
      <c r="U2532" t="s">
        <v>82</v>
      </c>
      <c r="V2532" t="s">
        <v>79</v>
      </c>
      <c r="W2532" t="s">
        <v>80</v>
      </c>
      <c r="X2532" t="s">
        <v>81</v>
      </c>
    </row>
    <row r="2533" spans="1:24">
      <c r="A2533" s="1" t="s">
        <v>444</v>
      </c>
      <c r="B2533" s="1" t="s">
        <v>445</v>
      </c>
      <c r="C2533" s="1" t="s">
        <v>446</v>
      </c>
      <c r="D2533" s="1" t="s">
        <v>5</v>
      </c>
      <c r="E2533" s="1" t="s">
        <v>72</v>
      </c>
      <c r="F2533" s="1" t="s">
        <v>85</v>
      </c>
      <c r="G2533" t="s">
        <v>88</v>
      </c>
      <c r="H2533" s="2">
        <v>45928.959305555552</v>
      </c>
      <c r="I2533">
        <v>24</v>
      </c>
      <c r="J2533">
        <v>63687</v>
      </c>
      <c r="K2533" t="s">
        <v>78</v>
      </c>
      <c r="L2533" t="s">
        <v>24</v>
      </c>
      <c r="M2533">
        <v>63688</v>
      </c>
      <c r="N2533" t="s">
        <v>78</v>
      </c>
      <c r="O2533" t="s">
        <v>24</v>
      </c>
      <c r="P2533" t="s">
        <v>79</v>
      </c>
      <c r="Q2533" t="s">
        <v>80</v>
      </c>
      <c r="R2533" t="s">
        <v>83</v>
      </c>
      <c r="U2533" t="s">
        <v>82</v>
      </c>
      <c r="V2533" t="s">
        <v>79</v>
      </c>
      <c r="W2533" t="s">
        <v>80</v>
      </c>
      <c r="X2533" t="s">
        <v>81</v>
      </c>
    </row>
    <row r="2534" spans="1:24">
      <c r="A2534" s="1" t="s">
        <v>444</v>
      </c>
      <c r="B2534" s="1" t="s">
        <v>445</v>
      </c>
      <c r="C2534" s="1" t="s">
        <v>446</v>
      </c>
      <c r="D2534" s="1" t="s">
        <v>5</v>
      </c>
      <c r="E2534" s="1" t="s">
        <v>72</v>
      </c>
      <c r="F2534" s="1" t="s">
        <v>85</v>
      </c>
      <c r="G2534" t="s">
        <v>88</v>
      </c>
      <c r="H2534" s="2">
        <v>45928.96025462963</v>
      </c>
      <c r="I2534">
        <v>12</v>
      </c>
      <c r="J2534">
        <v>63687</v>
      </c>
      <c r="K2534" t="s">
        <v>78</v>
      </c>
      <c r="L2534" t="s">
        <v>24</v>
      </c>
      <c r="M2534">
        <v>63688</v>
      </c>
      <c r="N2534" t="s">
        <v>78</v>
      </c>
      <c r="O2534" t="s">
        <v>24</v>
      </c>
      <c r="P2534" t="s">
        <v>79</v>
      </c>
      <c r="Q2534" t="s">
        <v>80</v>
      </c>
      <c r="R2534" t="s">
        <v>83</v>
      </c>
      <c r="U2534" t="s">
        <v>82</v>
      </c>
      <c r="V2534" t="s">
        <v>79</v>
      </c>
      <c r="W2534" t="s">
        <v>80</v>
      </c>
      <c r="X2534" t="s">
        <v>81</v>
      </c>
    </row>
    <row r="2535" spans="1:24">
      <c r="A2535" s="1" t="s">
        <v>5</v>
      </c>
      <c r="B2535" s="1" t="s">
        <v>72</v>
      </c>
      <c r="C2535" s="1" t="s">
        <v>73</v>
      </c>
      <c r="D2535" s="1" t="s">
        <v>444</v>
      </c>
      <c r="E2535" s="1" t="s">
        <v>445</v>
      </c>
      <c r="F2535" s="1" t="s">
        <v>446</v>
      </c>
      <c r="G2535" t="s">
        <v>77</v>
      </c>
      <c r="H2535" s="2">
        <v>45928.960740740738</v>
      </c>
      <c r="I2535">
        <v>81</v>
      </c>
      <c r="J2535">
        <v>63688</v>
      </c>
      <c r="K2535" t="s">
        <v>78</v>
      </c>
      <c r="L2535" t="s">
        <v>24</v>
      </c>
      <c r="M2535">
        <v>60687</v>
      </c>
      <c r="N2535" t="s">
        <v>78</v>
      </c>
      <c r="O2535" t="s">
        <v>24</v>
      </c>
      <c r="P2535" t="s">
        <v>79</v>
      </c>
      <c r="Q2535" t="s">
        <v>80</v>
      </c>
      <c r="R2535" t="s">
        <v>81</v>
      </c>
      <c r="U2535" t="s">
        <v>82</v>
      </c>
      <c r="V2535" t="s">
        <v>79</v>
      </c>
      <c r="W2535" t="s">
        <v>80</v>
      </c>
      <c r="X2535" t="s">
        <v>83</v>
      </c>
    </row>
    <row r="2536" spans="1:24">
      <c r="A2536" s="1" t="s">
        <v>5</v>
      </c>
      <c r="B2536" s="1" t="s">
        <v>84</v>
      </c>
      <c r="C2536" s="1" t="s">
        <v>85</v>
      </c>
      <c r="D2536" s="1" t="s">
        <v>89</v>
      </c>
      <c r="E2536" s="1" t="s">
        <v>72</v>
      </c>
      <c r="F2536" s="1" t="s">
        <v>73</v>
      </c>
      <c r="G2536" t="s">
        <v>98</v>
      </c>
      <c r="H2536" s="2">
        <v>45929.081076388888</v>
      </c>
      <c r="I2536">
        <v>1</v>
      </c>
      <c r="J2536">
        <v>660682</v>
      </c>
      <c r="K2536" t="s">
        <v>78</v>
      </c>
      <c r="L2536" t="s">
        <v>24</v>
      </c>
      <c r="M2536">
        <v>0</v>
      </c>
      <c r="P2536" t="s">
        <v>79</v>
      </c>
      <c r="Q2536" t="s">
        <v>80</v>
      </c>
      <c r="R2536" t="s">
        <v>83</v>
      </c>
      <c r="U2536" t="s">
        <v>82</v>
      </c>
      <c r="X2536" t="s">
        <v>82</v>
      </c>
    </row>
    <row r="2537" spans="1:24">
      <c r="A2537" s="1" t="s">
        <v>119</v>
      </c>
      <c r="B2537" s="1" t="s">
        <v>120</v>
      </c>
      <c r="C2537" s="1" t="s">
        <v>404</v>
      </c>
      <c r="D2537" s="1" t="s">
        <v>5</v>
      </c>
      <c r="E2537" s="1" t="s">
        <v>72</v>
      </c>
      <c r="F2537" s="1" t="s">
        <v>85</v>
      </c>
      <c r="G2537" t="s">
        <v>88</v>
      </c>
      <c r="H2537" s="2">
        <v>45929.328483796293</v>
      </c>
      <c r="I2537">
        <v>39</v>
      </c>
      <c r="J2537">
        <v>63687</v>
      </c>
      <c r="K2537" t="s">
        <v>78</v>
      </c>
      <c r="L2537" t="s">
        <v>24</v>
      </c>
      <c r="M2537">
        <v>60688</v>
      </c>
      <c r="N2537" t="s">
        <v>78</v>
      </c>
      <c r="O2537" t="s">
        <v>24</v>
      </c>
      <c r="P2537" t="s">
        <v>79</v>
      </c>
      <c r="Q2537" t="s">
        <v>80</v>
      </c>
      <c r="R2537" t="s">
        <v>83</v>
      </c>
      <c r="U2537" t="s">
        <v>82</v>
      </c>
      <c r="V2537" t="s">
        <v>79</v>
      </c>
      <c r="W2537" t="s">
        <v>80</v>
      </c>
      <c r="X2537" t="s">
        <v>81</v>
      </c>
    </row>
    <row r="2538" spans="1:24">
      <c r="A2538" s="1" t="s">
        <v>110</v>
      </c>
      <c r="B2538" s="1" t="s">
        <v>111</v>
      </c>
      <c r="C2538" s="1" t="s">
        <v>410</v>
      </c>
      <c r="D2538" s="1" t="s">
        <v>5</v>
      </c>
      <c r="E2538" s="1" t="s">
        <v>72</v>
      </c>
      <c r="F2538" s="1" t="s">
        <v>85</v>
      </c>
      <c r="G2538" t="s">
        <v>88</v>
      </c>
      <c r="H2538" s="2">
        <v>45929.33284722222</v>
      </c>
      <c r="I2538">
        <v>6</v>
      </c>
      <c r="J2538">
        <v>63688</v>
      </c>
      <c r="K2538" t="s">
        <v>78</v>
      </c>
      <c r="L2538" t="s">
        <v>24</v>
      </c>
      <c r="M2538">
        <v>63687</v>
      </c>
      <c r="N2538" t="s">
        <v>78</v>
      </c>
      <c r="O2538" t="s">
        <v>24</v>
      </c>
      <c r="P2538" t="s">
        <v>79</v>
      </c>
      <c r="Q2538" t="s">
        <v>80</v>
      </c>
      <c r="R2538" t="s">
        <v>81</v>
      </c>
      <c r="U2538" t="s">
        <v>82</v>
      </c>
      <c r="V2538" t="s">
        <v>79</v>
      </c>
      <c r="W2538" t="s">
        <v>80</v>
      </c>
      <c r="X2538" t="s">
        <v>83</v>
      </c>
    </row>
    <row r="2539" spans="1:24">
      <c r="A2539" s="1" t="s">
        <v>110</v>
      </c>
      <c r="B2539" s="1" t="s">
        <v>111</v>
      </c>
      <c r="C2539" s="1" t="s">
        <v>410</v>
      </c>
      <c r="D2539" s="1" t="s">
        <v>5</v>
      </c>
      <c r="E2539" s="1" t="s">
        <v>72</v>
      </c>
      <c r="F2539" s="1" t="s">
        <v>85</v>
      </c>
      <c r="G2539" t="s">
        <v>88</v>
      </c>
      <c r="H2539" s="2">
        <v>45929.336041666669</v>
      </c>
      <c r="I2539">
        <v>15</v>
      </c>
      <c r="J2539">
        <v>60687</v>
      </c>
      <c r="K2539" t="s">
        <v>78</v>
      </c>
      <c r="L2539" t="s">
        <v>24</v>
      </c>
      <c r="M2539">
        <v>60688</v>
      </c>
      <c r="N2539" t="s">
        <v>78</v>
      </c>
      <c r="O2539" t="s">
        <v>24</v>
      </c>
      <c r="P2539" t="s">
        <v>79</v>
      </c>
      <c r="Q2539" t="s">
        <v>80</v>
      </c>
      <c r="R2539" t="s">
        <v>83</v>
      </c>
      <c r="U2539" t="s">
        <v>82</v>
      </c>
      <c r="V2539" t="s">
        <v>79</v>
      </c>
      <c r="W2539" t="s">
        <v>80</v>
      </c>
      <c r="X2539" t="s">
        <v>81</v>
      </c>
    </row>
    <row r="2540" spans="1:24">
      <c r="A2540" s="1" t="s">
        <v>5</v>
      </c>
      <c r="B2540" s="1" t="s">
        <v>84</v>
      </c>
      <c r="C2540" s="1" t="s">
        <v>85</v>
      </c>
      <c r="D2540" s="1" t="s">
        <v>113</v>
      </c>
      <c r="E2540" s="1" t="s">
        <v>72</v>
      </c>
      <c r="F2540" s="1" t="s">
        <v>73</v>
      </c>
      <c r="G2540" t="s">
        <v>77</v>
      </c>
      <c r="H2540" s="2">
        <v>45929.545891203707</v>
      </c>
      <c r="I2540">
        <v>3</v>
      </c>
      <c r="J2540">
        <v>63687</v>
      </c>
      <c r="K2540" t="s">
        <v>78</v>
      </c>
      <c r="L2540" t="s">
        <v>24</v>
      </c>
      <c r="M2540">
        <v>0</v>
      </c>
      <c r="P2540" t="s">
        <v>79</v>
      </c>
      <c r="Q2540" t="s">
        <v>80</v>
      </c>
      <c r="R2540" t="s">
        <v>83</v>
      </c>
      <c r="U2540" t="s">
        <v>82</v>
      </c>
      <c r="X2540" t="s">
        <v>82</v>
      </c>
    </row>
    <row r="2541" spans="1:24">
      <c r="A2541" s="1" t="s">
        <v>114</v>
      </c>
      <c r="B2541" s="1" t="s">
        <v>72</v>
      </c>
      <c r="C2541" s="1" t="s">
        <v>73</v>
      </c>
      <c r="D2541" s="1" t="s">
        <v>5</v>
      </c>
      <c r="E2541" s="1" t="s">
        <v>84</v>
      </c>
      <c r="F2541" s="1" t="s">
        <v>85</v>
      </c>
      <c r="G2541" t="s">
        <v>97</v>
      </c>
      <c r="H2541" s="2">
        <v>45929.545891203707</v>
      </c>
      <c r="I2541">
        <v>1</v>
      </c>
      <c r="J2541">
        <v>0</v>
      </c>
      <c r="M2541">
        <v>63688</v>
      </c>
      <c r="N2541" t="s">
        <v>78</v>
      </c>
      <c r="O2541" t="s">
        <v>24</v>
      </c>
      <c r="R2541" t="s">
        <v>82</v>
      </c>
      <c r="U2541" t="s">
        <v>82</v>
      </c>
      <c r="V2541" t="s">
        <v>79</v>
      </c>
      <c r="W2541" t="s">
        <v>80</v>
      </c>
      <c r="X2541" t="s">
        <v>81</v>
      </c>
    </row>
    <row r="2542" spans="1:24">
      <c r="A2542" s="1" t="s">
        <v>114</v>
      </c>
      <c r="B2542" s="1" t="s">
        <v>72</v>
      </c>
      <c r="C2542" s="1" t="s">
        <v>73</v>
      </c>
      <c r="D2542" s="1" t="s">
        <v>5</v>
      </c>
      <c r="E2542" s="1" t="s">
        <v>84</v>
      </c>
      <c r="F2542" s="1" t="s">
        <v>85</v>
      </c>
      <c r="G2542" t="s">
        <v>97</v>
      </c>
      <c r="H2542" s="2">
        <v>45929.545902777776</v>
      </c>
      <c r="I2542">
        <v>1</v>
      </c>
      <c r="J2542">
        <v>0</v>
      </c>
      <c r="M2542">
        <v>63688</v>
      </c>
      <c r="N2542" t="s">
        <v>78</v>
      </c>
      <c r="O2542" t="s">
        <v>24</v>
      </c>
      <c r="R2542" t="s">
        <v>82</v>
      </c>
      <c r="U2542" t="s">
        <v>82</v>
      </c>
      <c r="V2542" t="s">
        <v>79</v>
      </c>
      <c r="W2542" t="s">
        <v>80</v>
      </c>
      <c r="X2542" t="s">
        <v>81</v>
      </c>
    </row>
    <row r="2543" spans="1:24">
      <c r="A2543" s="1" t="s">
        <v>92</v>
      </c>
      <c r="B2543" s="1" t="s">
        <v>72</v>
      </c>
      <c r="C2543" s="1" t="s">
        <v>73</v>
      </c>
      <c r="D2543" s="1" t="s">
        <v>5</v>
      </c>
      <c r="E2543" s="1" t="s">
        <v>84</v>
      </c>
      <c r="F2543" s="1" t="s">
        <v>85</v>
      </c>
      <c r="G2543" t="s">
        <v>88</v>
      </c>
      <c r="H2543" s="2">
        <v>45929.580069444448</v>
      </c>
      <c r="I2543">
        <v>77</v>
      </c>
      <c r="J2543">
        <v>0</v>
      </c>
      <c r="M2543">
        <v>60188</v>
      </c>
      <c r="N2543" t="s">
        <v>211</v>
      </c>
      <c r="O2543" t="s">
        <v>24</v>
      </c>
      <c r="R2543" t="s">
        <v>82</v>
      </c>
      <c r="U2543" t="s">
        <v>82</v>
      </c>
      <c r="V2543" t="s">
        <v>212</v>
      </c>
      <c r="W2543" t="s">
        <v>213</v>
      </c>
      <c r="X2543" t="s">
        <v>214</v>
      </c>
    </row>
    <row r="2544" spans="1:24">
      <c r="A2544" s="1" t="s">
        <v>200</v>
      </c>
      <c r="B2544" s="1" t="s">
        <v>72</v>
      </c>
      <c r="C2544" s="1" t="s">
        <v>73</v>
      </c>
      <c r="D2544" s="1" t="s">
        <v>5</v>
      </c>
      <c r="E2544" s="1" t="s">
        <v>84</v>
      </c>
      <c r="F2544" s="1" t="s">
        <v>85</v>
      </c>
      <c r="G2544" t="s">
        <v>97</v>
      </c>
      <c r="H2544" s="2">
        <v>45929.593900462962</v>
      </c>
      <c r="I2544">
        <v>1</v>
      </c>
      <c r="J2544">
        <v>0</v>
      </c>
      <c r="M2544">
        <v>660183</v>
      </c>
      <c r="N2544" t="s">
        <v>211</v>
      </c>
      <c r="O2544" t="s">
        <v>24</v>
      </c>
      <c r="R2544" t="s">
        <v>82</v>
      </c>
      <c r="U2544" t="s">
        <v>82</v>
      </c>
      <c r="V2544" t="s">
        <v>212</v>
      </c>
      <c r="W2544" t="s">
        <v>213</v>
      </c>
      <c r="X2544" t="s">
        <v>214</v>
      </c>
    </row>
    <row r="2545" spans="1:24">
      <c r="A2545" s="1" t="s">
        <v>200</v>
      </c>
      <c r="B2545" s="1" t="s">
        <v>72</v>
      </c>
      <c r="C2545" s="1" t="s">
        <v>73</v>
      </c>
      <c r="D2545" s="1" t="s">
        <v>5</v>
      </c>
      <c r="E2545" s="1" t="s">
        <v>84</v>
      </c>
      <c r="F2545" s="1" t="s">
        <v>85</v>
      </c>
      <c r="G2545" t="s">
        <v>97</v>
      </c>
      <c r="H2545" s="2">
        <v>45929.593912037039</v>
      </c>
      <c r="I2545">
        <v>1</v>
      </c>
      <c r="J2545">
        <v>0</v>
      </c>
      <c r="M2545">
        <v>660183</v>
      </c>
      <c r="N2545" t="s">
        <v>211</v>
      </c>
      <c r="O2545" t="s">
        <v>24</v>
      </c>
      <c r="R2545" t="s">
        <v>82</v>
      </c>
      <c r="U2545" t="s">
        <v>82</v>
      </c>
      <c r="V2545" t="s">
        <v>212</v>
      </c>
      <c r="W2545" t="s">
        <v>213</v>
      </c>
      <c r="X2545" t="s">
        <v>214</v>
      </c>
    </row>
    <row r="2546" spans="1:24">
      <c r="A2546" s="1" t="s">
        <v>5</v>
      </c>
      <c r="B2546" s="1" t="s">
        <v>84</v>
      </c>
      <c r="C2546" s="1" t="s">
        <v>85</v>
      </c>
      <c r="D2546" s="1" t="s">
        <v>28</v>
      </c>
      <c r="E2546" s="1" t="s">
        <v>72</v>
      </c>
      <c r="F2546" s="1" t="s">
        <v>73</v>
      </c>
      <c r="G2546" t="s">
        <v>77</v>
      </c>
      <c r="H2546" s="2">
        <v>45929.662129629629</v>
      </c>
      <c r="I2546">
        <v>37</v>
      </c>
      <c r="J2546">
        <v>63688</v>
      </c>
      <c r="K2546" t="s">
        <v>78</v>
      </c>
      <c r="L2546" t="s">
        <v>24</v>
      </c>
      <c r="M2546">
        <v>0</v>
      </c>
      <c r="P2546" t="s">
        <v>79</v>
      </c>
      <c r="Q2546" t="s">
        <v>80</v>
      </c>
      <c r="R2546" t="s">
        <v>81</v>
      </c>
      <c r="U2546" t="s">
        <v>82</v>
      </c>
      <c r="X2546" t="s">
        <v>82</v>
      </c>
    </row>
    <row r="2547" spans="1:24">
      <c r="A2547" s="1" t="s">
        <v>5</v>
      </c>
      <c r="B2547" s="1" t="s">
        <v>72</v>
      </c>
      <c r="C2547" s="1" t="s">
        <v>73</v>
      </c>
      <c r="D2547" s="1" t="s">
        <v>249</v>
      </c>
      <c r="E2547" s="1" t="s">
        <v>250</v>
      </c>
      <c r="F2547" s="1" t="s">
        <v>251</v>
      </c>
      <c r="G2547" t="s">
        <v>77</v>
      </c>
      <c r="H2547" s="2">
        <v>45929.709409722222</v>
      </c>
      <c r="I2547">
        <v>9</v>
      </c>
      <c r="J2547">
        <v>60688</v>
      </c>
      <c r="K2547" t="s">
        <v>78</v>
      </c>
      <c r="L2547" t="s">
        <v>24</v>
      </c>
      <c r="M2547">
        <v>63688</v>
      </c>
      <c r="N2547" t="s">
        <v>78</v>
      </c>
      <c r="O2547" t="s">
        <v>24</v>
      </c>
      <c r="P2547" t="s">
        <v>79</v>
      </c>
      <c r="Q2547" t="s">
        <v>80</v>
      </c>
      <c r="R2547" t="s">
        <v>81</v>
      </c>
      <c r="U2547" t="s">
        <v>82</v>
      </c>
      <c r="V2547" t="s">
        <v>79</v>
      </c>
      <c r="W2547" t="s">
        <v>80</v>
      </c>
      <c r="X2547" t="s">
        <v>81</v>
      </c>
    </row>
    <row r="2548" spans="1:24">
      <c r="A2548" s="1" t="s">
        <v>215</v>
      </c>
      <c r="B2548" s="1" t="s">
        <v>72</v>
      </c>
      <c r="C2548" s="1" t="s">
        <v>73</v>
      </c>
      <c r="D2548" s="1" t="s">
        <v>5</v>
      </c>
      <c r="E2548" s="1" t="s">
        <v>84</v>
      </c>
      <c r="F2548" s="1" t="s">
        <v>85</v>
      </c>
      <c r="G2548" t="s">
        <v>88</v>
      </c>
      <c r="H2548" s="2">
        <v>45929.710474537038</v>
      </c>
      <c r="I2548">
        <v>52</v>
      </c>
      <c r="J2548">
        <v>0</v>
      </c>
      <c r="M2548">
        <v>63688</v>
      </c>
      <c r="N2548" t="s">
        <v>78</v>
      </c>
      <c r="O2548" t="s">
        <v>24</v>
      </c>
      <c r="R2548" t="s">
        <v>82</v>
      </c>
      <c r="U2548" t="s">
        <v>82</v>
      </c>
      <c r="V2548" t="s">
        <v>79</v>
      </c>
      <c r="W2548" t="s">
        <v>80</v>
      </c>
      <c r="X2548" t="s">
        <v>81</v>
      </c>
    </row>
    <row r="2549" spans="1:24">
      <c r="A2549" s="1" t="s">
        <v>5</v>
      </c>
      <c r="B2549" s="1" t="s">
        <v>72</v>
      </c>
      <c r="C2549" s="1" t="s">
        <v>73</v>
      </c>
      <c r="D2549" s="1" t="s">
        <v>444</v>
      </c>
      <c r="E2549" s="1" t="s">
        <v>445</v>
      </c>
      <c r="F2549" s="1" t="s">
        <v>446</v>
      </c>
      <c r="G2549" t="s">
        <v>77</v>
      </c>
      <c r="H2549" s="2">
        <v>45929.720543981479</v>
      </c>
      <c r="I2549">
        <v>48</v>
      </c>
      <c r="J2549">
        <v>63688</v>
      </c>
      <c r="K2549" t="s">
        <v>78</v>
      </c>
      <c r="L2549" t="s">
        <v>24</v>
      </c>
      <c r="M2549">
        <v>60687</v>
      </c>
      <c r="N2549" t="s">
        <v>78</v>
      </c>
      <c r="O2549" t="s">
        <v>24</v>
      </c>
      <c r="P2549" t="s">
        <v>79</v>
      </c>
      <c r="Q2549" t="s">
        <v>80</v>
      </c>
      <c r="R2549" t="s">
        <v>81</v>
      </c>
      <c r="U2549" t="s">
        <v>82</v>
      </c>
      <c r="V2549" t="s">
        <v>79</v>
      </c>
      <c r="W2549" t="s">
        <v>80</v>
      </c>
      <c r="X2549" t="s">
        <v>83</v>
      </c>
    </row>
    <row r="2550" spans="1:24">
      <c r="A2550" s="1" t="s">
        <v>119</v>
      </c>
      <c r="B2550" s="1" t="s">
        <v>120</v>
      </c>
      <c r="C2550" s="1" t="s">
        <v>404</v>
      </c>
      <c r="D2550" s="1" t="s">
        <v>5</v>
      </c>
      <c r="E2550" s="1" t="s">
        <v>72</v>
      </c>
      <c r="F2550" s="1" t="s">
        <v>85</v>
      </c>
      <c r="G2550" t="s">
        <v>88</v>
      </c>
      <c r="H2550" s="2">
        <v>45929.745266203703</v>
      </c>
      <c r="I2550">
        <v>25</v>
      </c>
      <c r="J2550">
        <v>60688</v>
      </c>
      <c r="K2550" t="s">
        <v>78</v>
      </c>
      <c r="L2550" t="s">
        <v>24</v>
      </c>
      <c r="M2550">
        <v>60688</v>
      </c>
      <c r="N2550" t="s">
        <v>78</v>
      </c>
      <c r="O2550" t="s">
        <v>24</v>
      </c>
      <c r="P2550" t="s">
        <v>79</v>
      </c>
      <c r="Q2550" t="s">
        <v>80</v>
      </c>
      <c r="R2550" t="s">
        <v>81</v>
      </c>
      <c r="U2550" t="s">
        <v>82</v>
      </c>
      <c r="V2550" t="s">
        <v>79</v>
      </c>
      <c r="W2550" t="s">
        <v>80</v>
      </c>
      <c r="X2550" t="s">
        <v>81</v>
      </c>
    </row>
    <row r="2551" spans="1:24">
      <c r="A2551" s="1" t="s">
        <v>5</v>
      </c>
      <c r="B2551" s="1" t="s">
        <v>84</v>
      </c>
      <c r="C2551" s="1" t="s">
        <v>85</v>
      </c>
      <c r="D2551" s="1" t="s">
        <v>498</v>
      </c>
      <c r="E2551" s="1" t="s">
        <v>72</v>
      </c>
      <c r="F2551" s="1" t="s">
        <v>73</v>
      </c>
      <c r="G2551" t="s">
        <v>77</v>
      </c>
      <c r="H2551" s="2">
        <v>45929.751446759263</v>
      </c>
      <c r="I2551">
        <v>16</v>
      </c>
      <c r="J2551">
        <v>63688</v>
      </c>
      <c r="K2551" t="s">
        <v>78</v>
      </c>
      <c r="L2551" t="s">
        <v>24</v>
      </c>
      <c r="M2551">
        <v>0</v>
      </c>
      <c r="P2551" t="s">
        <v>79</v>
      </c>
      <c r="Q2551" t="s">
        <v>80</v>
      </c>
      <c r="R2551" t="s">
        <v>81</v>
      </c>
      <c r="U2551" t="s">
        <v>82</v>
      </c>
      <c r="X2551" t="s">
        <v>82</v>
      </c>
    </row>
    <row r="2552" spans="1:24">
      <c r="A2552" s="1" t="s">
        <v>5</v>
      </c>
      <c r="B2552" s="1" t="s">
        <v>84</v>
      </c>
      <c r="C2552" s="1" t="s">
        <v>85</v>
      </c>
      <c r="D2552" s="1" t="s">
        <v>28</v>
      </c>
      <c r="E2552" s="1" t="s">
        <v>72</v>
      </c>
      <c r="F2552" s="1" t="s">
        <v>73</v>
      </c>
      <c r="G2552" t="s">
        <v>77</v>
      </c>
      <c r="H2552" s="2">
        <v>45929.772002314814</v>
      </c>
      <c r="I2552">
        <v>28</v>
      </c>
      <c r="J2552">
        <v>63688</v>
      </c>
      <c r="K2552" t="s">
        <v>78</v>
      </c>
      <c r="L2552" t="s">
        <v>24</v>
      </c>
      <c r="M2552">
        <v>0</v>
      </c>
      <c r="P2552" t="s">
        <v>79</v>
      </c>
      <c r="Q2552" t="s">
        <v>80</v>
      </c>
      <c r="R2552" t="s">
        <v>81</v>
      </c>
      <c r="U2552" t="s">
        <v>82</v>
      </c>
      <c r="X2552" t="s">
        <v>82</v>
      </c>
    </row>
    <row r="2553" spans="1:24">
      <c r="A2553" s="1" t="s">
        <v>210</v>
      </c>
      <c r="B2553" s="1" t="s">
        <v>72</v>
      </c>
      <c r="C2553" s="1" t="s">
        <v>73</v>
      </c>
      <c r="D2553" s="1" t="s">
        <v>5</v>
      </c>
      <c r="E2553" s="1" t="s">
        <v>84</v>
      </c>
      <c r="F2553" s="1" t="s">
        <v>85</v>
      </c>
      <c r="G2553" t="s">
        <v>88</v>
      </c>
      <c r="H2553" s="2">
        <v>45929.774201388886</v>
      </c>
      <c r="I2553">
        <v>81</v>
      </c>
      <c r="J2553">
        <v>0</v>
      </c>
      <c r="M2553">
        <v>63688</v>
      </c>
      <c r="N2553" t="s">
        <v>78</v>
      </c>
      <c r="O2553" t="s">
        <v>24</v>
      </c>
      <c r="R2553" t="s">
        <v>82</v>
      </c>
      <c r="U2553" t="s">
        <v>82</v>
      </c>
      <c r="V2553" t="s">
        <v>79</v>
      </c>
      <c r="W2553" t="s">
        <v>80</v>
      </c>
      <c r="X2553" t="s">
        <v>81</v>
      </c>
    </row>
    <row r="2554" spans="1:24">
      <c r="A2554" s="1" t="s">
        <v>5</v>
      </c>
      <c r="B2554" s="1" t="s">
        <v>84</v>
      </c>
      <c r="C2554" s="1" t="s">
        <v>85</v>
      </c>
      <c r="D2554" s="1" t="s">
        <v>28</v>
      </c>
      <c r="E2554" s="1" t="s">
        <v>72</v>
      </c>
      <c r="F2554" s="1" t="s">
        <v>73</v>
      </c>
      <c r="G2554" t="s">
        <v>77</v>
      </c>
      <c r="H2554" s="2">
        <v>45929.796168981484</v>
      </c>
      <c r="I2554">
        <v>37</v>
      </c>
      <c r="J2554">
        <v>60687</v>
      </c>
      <c r="K2554" t="s">
        <v>78</v>
      </c>
      <c r="L2554" t="s">
        <v>24</v>
      </c>
      <c r="M2554">
        <v>0</v>
      </c>
      <c r="P2554" t="s">
        <v>79</v>
      </c>
      <c r="Q2554" t="s">
        <v>80</v>
      </c>
      <c r="R2554" t="s">
        <v>83</v>
      </c>
      <c r="U2554" t="s">
        <v>82</v>
      </c>
      <c r="X2554" t="s">
        <v>82</v>
      </c>
    </row>
    <row r="2555" spans="1:24">
      <c r="A2555" s="1" t="s">
        <v>5</v>
      </c>
      <c r="B2555" s="1" t="s">
        <v>72</v>
      </c>
      <c r="C2555" s="1" t="s">
        <v>73</v>
      </c>
      <c r="D2555" s="1" t="s">
        <v>119</v>
      </c>
      <c r="E2555" s="1" t="s">
        <v>120</v>
      </c>
      <c r="F2555" s="1" t="s">
        <v>404</v>
      </c>
      <c r="G2555" t="s">
        <v>77</v>
      </c>
      <c r="H2555" s="2">
        <v>45930.380972222221</v>
      </c>
      <c r="I2555">
        <v>72</v>
      </c>
      <c r="J2555">
        <v>60688</v>
      </c>
      <c r="K2555" t="s">
        <v>78</v>
      </c>
      <c r="L2555" t="s">
        <v>24</v>
      </c>
      <c r="M2555">
        <v>60687</v>
      </c>
      <c r="N2555" t="s">
        <v>78</v>
      </c>
      <c r="O2555" t="s">
        <v>24</v>
      </c>
      <c r="P2555" t="s">
        <v>79</v>
      </c>
      <c r="Q2555" t="s">
        <v>80</v>
      </c>
      <c r="R2555" t="s">
        <v>81</v>
      </c>
      <c r="U2555" t="s">
        <v>82</v>
      </c>
      <c r="V2555" t="s">
        <v>79</v>
      </c>
      <c r="W2555" t="s">
        <v>80</v>
      </c>
      <c r="X2555" t="s">
        <v>83</v>
      </c>
    </row>
    <row r="2556" spans="1:24">
      <c r="A2556" s="1" t="s">
        <v>5</v>
      </c>
      <c r="B2556" s="1" t="s">
        <v>84</v>
      </c>
      <c r="C2556" s="1" t="s">
        <v>85</v>
      </c>
      <c r="D2556" s="1" t="s">
        <v>499</v>
      </c>
      <c r="E2556" s="1" t="s">
        <v>72</v>
      </c>
      <c r="F2556" s="1" t="s">
        <v>73</v>
      </c>
      <c r="G2556" t="s">
        <v>77</v>
      </c>
      <c r="H2556" s="2">
        <v>45930.47383101852</v>
      </c>
      <c r="I2556">
        <v>50</v>
      </c>
      <c r="J2556">
        <v>63688</v>
      </c>
      <c r="K2556" t="s">
        <v>78</v>
      </c>
      <c r="L2556" t="s">
        <v>24</v>
      </c>
      <c r="M2556">
        <v>0</v>
      </c>
      <c r="P2556" t="s">
        <v>79</v>
      </c>
      <c r="Q2556" t="s">
        <v>80</v>
      </c>
      <c r="R2556" t="s">
        <v>81</v>
      </c>
      <c r="U2556" t="s">
        <v>82</v>
      </c>
      <c r="X2556" t="s">
        <v>82</v>
      </c>
    </row>
    <row r="2557" spans="1:24">
      <c r="A2557" s="1" t="s">
        <v>5</v>
      </c>
      <c r="B2557" s="1" t="s">
        <v>72</v>
      </c>
      <c r="C2557" s="1" t="s">
        <v>73</v>
      </c>
      <c r="D2557" s="1" t="s">
        <v>119</v>
      </c>
      <c r="E2557" s="1" t="s">
        <v>120</v>
      </c>
      <c r="F2557" s="1" t="s">
        <v>404</v>
      </c>
      <c r="G2557" t="s">
        <v>77</v>
      </c>
      <c r="H2557" s="2">
        <v>45930.516898148147</v>
      </c>
      <c r="I2557">
        <v>41</v>
      </c>
      <c r="J2557">
        <v>60688</v>
      </c>
      <c r="K2557" t="s">
        <v>78</v>
      </c>
      <c r="L2557" t="s">
        <v>24</v>
      </c>
      <c r="M2557">
        <v>63687</v>
      </c>
      <c r="N2557" t="s">
        <v>78</v>
      </c>
      <c r="O2557" t="s">
        <v>24</v>
      </c>
      <c r="P2557" t="s">
        <v>79</v>
      </c>
      <c r="Q2557" t="s">
        <v>80</v>
      </c>
      <c r="R2557" t="s">
        <v>81</v>
      </c>
      <c r="U2557" t="s">
        <v>82</v>
      </c>
      <c r="V2557" t="s">
        <v>79</v>
      </c>
      <c r="W2557" t="s">
        <v>80</v>
      </c>
      <c r="X2557" t="s">
        <v>83</v>
      </c>
    </row>
    <row r="2558" spans="1:24">
      <c r="A2558" s="1" t="s">
        <v>5</v>
      </c>
      <c r="B2558" s="1" t="s">
        <v>84</v>
      </c>
      <c r="C2558" s="1" t="s">
        <v>85</v>
      </c>
      <c r="D2558" s="1" t="s">
        <v>99</v>
      </c>
      <c r="E2558" s="1" t="s">
        <v>72</v>
      </c>
      <c r="F2558" s="1" t="s">
        <v>73</v>
      </c>
      <c r="G2558" t="s">
        <v>77</v>
      </c>
      <c r="H2558" s="2">
        <v>45930.538194444445</v>
      </c>
      <c r="I2558">
        <v>10</v>
      </c>
      <c r="J2558">
        <v>60688</v>
      </c>
      <c r="K2558" t="s">
        <v>78</v>
      </c>
      <c r="L2558" t="s">
        <v>24</v>
      </c>
      <c r="M2558">
        <v>0</v>
      </c>
      <c r="P2558" t="s">
        <v>79</v>
      </c>
      <c r="Q2558" t="s">
        <v>80</v>
      </c>
      <c r="R2558" t="s">
        <v>81</v>
      </c>
      <c r="U2558" t="s">
        <v>82</v>
      </c>
      <c r="X2558" t="s">
        <v>82</v>
      </c>
    </row>
    <row r="2559" spans="1:24">
      <c r="A2559" s="1" t="s">
        <v>99</v>
      </c>
      <c r="B2559" s="1" t="s">
        <v>72</v>
      </c>
      <c r="C2559" s="1" t="s">
        <v>73</v>
      </c>
      <c r="D2559" s="1" t="s">
        <v>5</v>
      </c>
      <c r="E2559" s="1" t="s">
        <v>84</v>
      </c>
      <c r="F2559" s="1" t="s">
        <v>85</v>
      </c>
      <c r="G2559" t="s">
        <v>88</v>
      </c>
      <c r="H2559" s="2">
        <v>45930.539398148147</v>
      </c>
      <c r="I2559">
        <v>23</v>
      </c>
      <c r="J2559">
        <v>0</v>
      </c>
      <c r="M2559">
        <v>60688</v>
      </c>
      <c r="N2559" t="s">
        <v>78</v>
      </c>
      <c r="O2559" t="s">
        <v>24</v>
      </c>
      <c r="R2559" t="s">
        <v>82</v>
      </c>
      <c r="U2559" t="s">
        <v>82</v>
      </c>
      <c r="V2559" t="s">
        <v>79</v>
      </c>
      <c r="W2559" t="s">
        <v>80</v>
      </c>
      <c r="X2559" t="s">
        <v>81</v>
      </c>
    </row>
    <row r="2560" spans="1:24">
      <c r="A2560" s="1" t="s">
        <v>5</v>
      </c>
      <c r="B2560" s="1" t="s">
        <v>84</v>
      </c>
      <c r="C2560" s="1" t="s">
        <v>85</v>
      </c>
      <c r="D2560" s="1" t="s">
        <v>208</v>
      </c>
      <c r="E2560" s="1" t="s">
        <v>72</v>
      </c>
      <c r="F2560" s="1" t="s">
        <v>73</v>
      </c>
      <c r="G2560" t="s">
        <v>77</v>
      </c>
      <c r="H2560" s="2">
        <v>45930.551064814812</v>
      </c>
      <c r="I2560">
        <v>149</v>
      </c>
      <c r="J2560">
        <v>63688</v>
      </c>
      <c r="K2560" t="s">
        <v>78</v>
      </c>
      <c r="L2560" t="s">
        <v>24</v>
      </c>
      <c r="M2560">
        <v>0</v>
      </c>
      <c r="P2560" t="s">
        <v>79</v>
      </c>
      <c r="Q2560" t="s">
        <v>80</v>
      </c>
      <c r="R2560" t="s">
        <v>81</v>
      </c>
      <c r="U2560" t="s">
        <v>82</v>
      </c>
      <c r="X2560" t="s">
        <v>82</v>
      </c>
    </row>
    <row r="2561" spans="1:24">
      <c r="A2561" s="1" t="s">
        <v>5</v>
      </c>
      <c r="B2561" s="1" t="s">
        <v>72</v>
      </c>
      <c r="C2561" s="1" t="s">
        <v>73</v>
      </c>
      <c r="D2561" s="1" t="s">
        <v>119</v>
      </c>
      <c r="E2561" s="1" t="s">
        <v>120</v>
      </c>
      <c r="F2561" s="1" t="s">
        <v>404</v>
      </c>
      <c r="G2561" t="s">
        <v>77</v>
      </c>
      <c r="H2561" s="2">
        <v>45930.601620370369</v>
      </c>
      <c r="I2561">
        <v>27</v>
      </c>
      <c r="J2561">
        <v>60687</v>
      </c>
      <c r="K2561" t="s">
        <v>78</v>
      </c>
      <c r="L2561" t="s">
        <v>24</v>
      </c>
      <c r="M2561">
        <v>60688</v>
      </c>
      <c r="N2561" t="s">
        <v>78</v>
      </c>
      <c r="O2561" t="s">
        <v>24</v>
      </c>
      <c r="P2561" t="s">
        <v>79</v>
      </c>
      <c r="Q2561" t="s">
        <v>80</v>
      </c>
      <c r="R2561" t="s">
        <v>83</v>
      </c>
      <c r="U2561" t="s">
        <v>82</v>
      </c>
      <c r="V2561" t="s">
        <v>79</v>
      </c>
      <c r="W2561" t="s">
        <v>80</v>
      </c>
      <c r="X2561" t="s">
        <v>81</v>
      </c>
    </row>
    <row r="2562" spans="1:24">
      <c r="A2562" s="1" t="s">
        <v>5</v>
      </c>
      <c r="B2562" s="1" t="s">
        <v>72</v>
      </c>
      <c r="C2562" s="1" t="s">
        <v>73</v>
      </c>
      <c r="D2562" s="1" t="s">
        <v>119</v>
      </c>
      <c r="E2562" s="1" t="s">
        <v>120</v>
      </c>
      <c r="F2562" s="1" t="s">
        <v>404</v>
      </c>
      <c r="G2562" t="s">
        <v>77</v>
      </c>
      <c r="H2562" s="2">
        <v>45930.607233796298</v>
      </c>
      <c r="I2562">
        <v>50</v>
      </c>
      <c r="J2562">
        <v>63688</v>
      </c>
      <c r="K2562" t="s">
        <v>78</v>
      </c>
      <c r="L2562" t="s">
        <v>24</v>
      </c>
      <c r="M2562">
        <v>60688</v>
      </c>
      <c r="N2562" t="s">
        <v>78</v>
      </c>
      <c r="O2562" t="s">
        <v>24</v>
      </c>
      <c r="P2562" t="s">
        <v>79</v>
      </c>
      <c r="Q2562" t="s">
        <v>80</v>
      </c>
      <c r="R2562" t="s">
        <v>81</v>
      </c>
      <c r="U2562" t="s">
        <v>82</v>
      </c>
      <c r="V2562" t="s">
        <v>79</v>
      </c>
      <c r="W2562" t="s">
        <v>80</v>
      </c>
      <c r="X2562" t="s">
        <v>81</v>
      </c>
    </row>
    <row r="2563" spans="1:24">
      <c r="A2563" s="1" t="s">
        <v>499</v>
      </c>
      <c r="B2563" s="1" t="s">
        <v>72</v>
      </c>
      <c r="C2563" s="1" t="s">
        <v>73</v>
      </c>
      <c r="D2563" s="1" t="s">
        <v>5</v>
      </c>
      <c r="E2563" s="1" t="s">
        <v>84</v>
      </c>
      <c r="F2563" s="1" t="s">
        <v>85</v>
      </c>
      <c r="G2563" t="s">
        <v>97</v>
      </c>
      <c r="H2563" s="2">
        <v>45930.63958333333</v>
      </c>
      <c r="I2563">
        <v>1</v>
      </c>
      <c r="J2563">
        <v>0</v>
      </c>
      <c r="M2563">
        <v>660682</v>
      </c>
      <c r="N2563" t="s">
        <v>78</v>
      </c>
      <c r="O2563" t="s">
        <v>24</v>
      </c>
      <c r="R2563" t="s">
        <v>82</v>
      </c>
      <c r="U2563" t="s">
        <v>82</v>
      </c>
      <c r="V2563" t="s">
        <v>79</v>
      </c>
      <c r="W2563" t="s">
        <v>80</v>
      </c>
      <c r="X2563" t="s">
        <v>83</v>
      </c>
    </row>
    <row r="2564" spans="1:24">
      <c r="A2564" s="1" t="s">
        <v>286</v>
      </c>
      <c r="B2564" s="1" t="s">
        <v>72</v>
      </c>
      <c r="C2564" s="1" t="s">
        <v>73</v>
      </c>
      <c r="D2564" s="1" t="s">
        <v>5</v>
      </c>
      <c r="E2564" s="1" t="s">
        <v>84</v>
      </c>
      <c r="F2564" s="1" t="s">
        <v>85</v>
      </c>
      <c r="G2564" t="s">
        <v>88</v>
      </c>
      <c r="H2564" s="2">
        <v>45930.762812499997</v>
      </c>
      <c r="I2564">
        <v>57</v>
      </c>
      <c r="J2564">
        <v>0</v>
      </c>
      <c r="M2564">
        <v>63687</v>
      </c>
      <c r="N2564" t="s">
        <v>78</v>
      </c>
      <c r="O2564" t="s">
        <v>24</v>
      </c>
      <c r="R2564" t="s">
        <v>82</v>
      </c>
      <c r="U2564" t="s">
        <v>82</v>
      </c>
      <c r="V2564" t="s">
        <v>79</v>
      </c>
      <c r="W2564" t="s">
        <v>80</v>
      </c>
      <c r="X2564" t="s">
        <v>83</v>
      </c>
    </row>
    <row r="2565" spans="1:24">
      <c r="A2565" s="1" t="s">
        <v>5</v>
      </c>
      <c r="B2565" s="1" t="s">
        <v>84</v>
      </c>
      <c r="C2565" s="1" t="s">
        <v>85</v>
      </c>
      <c r="D2565" s="1" t="s">
        <v>125</v>
      </c>
      <c r="E2565" s="1" t="s">
        <v>72</v>
      </c>
      <c r="F2565" s="1" t="s">
        <v>73</v>
      </c>
      <c r="G2565" t="s">
        <v>77</v>
      </c>
      <c r="H2565" s="2">
        <v>45930.781030092592</v>
      </c>
      <c r="I2565">
        <v>33</v>
      </c>
      <c r="J2565">
        <v>63687</v>
      </c>
      <c r="K2565" t="s">
        <v>78</v>
      </c>
      <c r="L2565" t="s">
        <v>24</v>
      </c>
      <c r="M2565">
        <v>0</v>
      </c>
      <c r="P2565" t="s">
        <v>79</v>
      </c>
      <c r="Q2565" t="s">
        <v>80</v>
      </c>
      <c r="R2565" t="s">
        <v>83</v>
      </c>
      <c r="U2565" t="s">
        <v>82</v>
      </c>
      <c r="X2565" t="s">
        <v>82</v>
      </c>
    </row>
    <row r="2566" spans="1:24">
      <c r="A2566" s="1" t="s">
        <v>110</v>
      </c>
      <c r="B2566" s="1" t="s">
        <v>111</v>
      </c>
      <c r="C2566" s="1" t="s">
        <v>410</v>
      </c>
      <c r="D2566" s="1" t="s">
        <v>5</v>
      </c>
      <c r="E2566" s="1" t="s">
        <v>72</v>
      </c>
      <c r="F2566" s="1" t="s">
        <v>85</v>
      </c>
      <c r="G2566" t="s">
        <v>88</v>
      </c>
      <c r="H2566" s="2">
        <v>45931.403344907405</v>
      </c>
      <c r="I2566">
        <v>37</v>
      </c>
      <c r="J2566">
        <v>60688</v>
      </c>
      <c r="K2566" t="s">
        <v>78</v>
      </c>
      <c r="L2566" t="s">
        <v>24</v>
      </c>
      <c r="M2566">
        <v>63687</v>
      </c>
      <c r="N2566" t="s">
        <v>78</v>
      </c>
      <c r="O2566" t="s">
        <v>24</v>
      </c>
      <c r="P2566" t="s">
        <v>79</v>
      </c>
      <c r="Q2566" t="s">
        <v>80</v>
      </c>
      <c r="R2566" t="s">
        <v>81</v>
      </c>
      <c r="U2566" t="s">
        <v>82</v>
      </c>
      <c r="V2566" t="s">
        <v>79</v>
      </c>
      <c r="W2566" t="s">
        <v>80</v>
      </c>
      <c r="X2566" t="s">
        <v>83</v>
      </c>
    </row>
    <row r="2567" spans="1:24">
      <c r="A2567" s="1" t="s">
        <v>119</v>
      </c>
      <c r="B2567" s="1" t="s">
        <v>120</v>
      </c>
      <c r="C2567" s="1" t="s">
        <v>404</v>
      </c>
      <c r="D2567" s="1" t="s">
        <v>5</v>
      </c>
      <c r="E2567" s="1" t="s">
        <v>72</v>
      </c>
      <c r="F2567" s="1" t="s">
        <v>85</v>
      </c>
      <c r="G2567" t="s">
        <v>88</v>
      </c>
      <c r="H2567" s="2">
        <v>45931.708715277775</v>
      </c>
      <c r="I2567">
        <v>115</v>
      </c>
      <c r="J2567">
        <v>60688</v>
      </c>
      <c r="K2567" t="s">
        <v>78</v>
      </c>
      <c r="L2567" t="s">
        <v>24</v>
      </c>
      <c r="M2567">
        <v>60687</v>
      </c>
      <c r="N2567" t="s">
        <v>78</v>
      </c>
      <c r="O2567" t="s">
        <v>24</v>
      </c>
      <c r="P2567" t="s">
        <v>79</v>
      </c>
      <c r="Q2567" t="s">
        <v>80</v>
      </c>
      <c r="R2567" t="s">
        <v>81</v>
      </c>
      <c r="U2567" t="s">
        <v>82</v>
      </c>
      <c r="V2567" t="s">
        <v>79</v>
      </c>
      <c r="W2567" t="s">
        <v>80</v>
      </c>
      <c r="X2567" t="s">
        <v>83</v>
      </c>
    </row>
    <row r="2568" spans="1:24">
      <c r="A2568" s="1" t="s">
        <v>110</v>
      </c>
      <c r="B2568" s="1" t="s">
        <v>111</v>
      </c>
      <c r="C2568" s="1" t="s">
        <v>410</v>
      </c>
      <c r="D2568" s="1" t="s">
        <v>5</v>
      </c>
      <c r="E2568" s="1" t="s">
        <v>72</v>
      </c>
      <c r="F2568" s="1" t="s">
        <v>85</v>
      </c>
      <c r="G2568" t="s">
        <v>88</v>
      </c>
      <c r="H2568" s="2">
        <v>45931.718831018516</v>
      </c>
      <c r="I2568">
        <v>15</v>
      </c>
      <c r="J2568">
        <v>60688</v>
      </c>
      <c r="K2568" t="s">
        <v>78</v>
      </c>
      <c r="L2568" t="s">
        <v>24</v>
      </c>
      <c r="M2568">
        <v>60687</v>
      </c>
      <c r="N2568" t="s">
        <v>78</v>
      </c>
      <c r="O2568" t="s">
        <v>24</v>
      </c>
      <c r="P2568" t="s">
        <v>79</v>
      </c>
      <c r="Q2568" t="s">
        <v>80</v>
      </c>
      <c r="R2568" t="s">
        <v>81</v>
      </c>
      <c r="U2568" t="s">
        <v>82</v>
      </c>
      <c r="V2568" t="s">
        <v>79</v>
      </c>
      <c r="W2568" t="s">
        <v>80</v>
      </c>
      <c r="X2568" t="s">
        <v>83</v>
      </c>
    </row>
    <row r="2569" spans="1:24">
      <c r="A2569" s="1" t="s">
        <v>5</v>
      </c>
      <c r="B2569" s="1" t="s">
        <v>72</v>
      </c>
      <c r="C2569" s="1" t="s">
        <v>73</v>
      </c>
      <c r="D2569" s="1" t="s">
        <v>110</v>
      </c>
      <c r="E2569" s="1" t="s">
        <v>111</v>
      </c>
      <c r="F2569" s="1" t="s">
        <v>410</v>
      </c>
      <c r="G2569" t="s">
        <v>77</v>
      </c>
      <c r="H2569" s="2">
        <v>45931.737280092595</v>
      </c>
      <c r="I2569">
        <v>24</v>
      </c>
      <c r="J2569">
        <v>60687</v>
      </c>
      <c r="K2569" t="s">
        <v>78</v>
      </c>
      <c r="L2569" t="s">
        <v>24</v>
      </c>
      <c r="M2569">
        <v>60688</v>
      </c>
      <c r="N2569" t="s">
        <v>78</v>
      </c>
      <c r="O2569" t="s">
        <v>24</v>
      </c>
      <c r="P2569" t="s">
        <v>79</v>
      </c>
      <c r="Q2569" t="s">
        <v>80</v>
      </c>
      <c r="R2569" t="s">
        <v>83</v>
      </c>
      <c r="U2569" t="s">
        <v>82</v>
      </c>
      <c r="V2569" t="s">
        <v>79</v>
      </c>
      <c r="W2569" t="s">
        <v>80</v>
      </c>
      <c r="X2569" t="s">
        <v>81</v>
      </c>
    </row>
    <row r="2570" spans="1:24">
      <c r="A2570" s="1" t="s">
        <v>110</v>
      </c>
      <c r="B2570" s="1" t="s">
        <v>111</v>
      </c>
      <c r="C2570" s="1" t="s">
        <v>410</v>
      </c>
      <c r="D2570" s="1" t="s">
        <v>5</v>
      </c>
      <c r="E2570" s="1" t="s">
        <v>72</v>
      </c>
      <c r="F2570" s="1" t="s">
        <v>85</v>
      </c>
      <c r="G2570" t="s">
        <v>88</v>
      </c>
      <c r="H2570" s="2">
        <v>45931.739710648151</v>
      </c>
      <c r="I2570">
        <v>5</v>
      </c>
      <c r="J2570">
        <v>60688</v>
      </c>
      <c r="K2570" t="s">
        <v>78</v>
      </c>
      <c r="L2570" t="s">
        <v>24</v>
      </c>
      <c r="M2570">
        <v>63688</v>
      </c>
      <c r="N2570" t="s">
        <v>78</v>
      </c>
      <c r="O2570" t="s">
        <v>24</v>
      </c>
      <c r="P2570" t="s">
        <v>79</v>
      </c>
      <c r="Q2570" t="s">
        <v>80</v>
      </c>
      <c r="R2570" t="s">
        <v>81</v>
      </c>
      <c r="U2570" t="s">
        <v>82</v>
      </c>
      <c r="V2570" t="s">
        <v>79</v>
      </c>
      <c r="W2570" t="s">
        <v>80</v>
      </c>
      <c r="X2570" t="s">
        <v>81</v>
      </c>
    </row>
    <row r="2571" spans="1:24">
      <c r="A2571" s="1" t="s">
        <v>5</v>
      </c>
      <c r="B2571" s="1" t="s">
        <v>84</v>
      </c>
      <c r="C2571" s="1" t="s">
        <v>85</v>
      </c>
      <c r="D2571" s="1" t="s">
        <v>401</v>
      </c>
      <c r="E2571" s="1" t="s">
        <v>72</v>
      </c>
      <c r="F2571" s="1" t="s">
        <v>73</v>
      </c>
      <c r="G2571" t="s">
        <v>77</v>
      </c>
      <c r="H2571" s="2">
        <v>45932.458171296297</v>
      </c>
      <c r="I2571">
        <v>23</v>
      </c>
      <c r="J2571">
        <v>63686</v>
      </c>
      <c r="K2571" t="s">
        <v>78</v>
      </c>
      <c r="L2571" t="s">
        <v>24</v>
      </c>
      <c r="M2571">
        <v>0</v>
      </c>
      <c r="P2571" t="s">
        <v>79</v>
      </c>
      <c r="Q2571" t="s">
        <v>80</v>
      </c>
      <c r="R2571" t="s">
        <v>123</v>
      </c>
      <c r="U2571" t="s">
        <v>82</v>
      </c>
      <c r="X2571" t="s">
        <v>82</v>
      </c>
    </row>
    <row r="2572" spans="1:24">
      <c r="A2572" s="1" t="s">
        <v>5</v>
      </c>
      <c r="B2572" s="1" t="s">
        <v>84</v>
      </c>
      <c r="C2572" s="1" t="s">
        <v>85</v>
      </c>
      <c r="D2572" s="1" t="s">
        <v>500</v>
      </c>
      <c r="E2572" s="1" t="s">
        <v>72</v>
      </c>
      <c r="F2572" s="1" t="s">
        <v>73</v>
      </c>
      <c r="G2572" t="s">
        <v>77</v>
      </c>
      <c r="H2572" s="2">
        <v>45932.458749999998</v>
      </c>
      <c r="I2572">
        <v>25</v>
      </c>
      <c r="J2572">
        <v>60687</v>
      </c>
      <c r="K2572" t="s">
        <v>78</v>
      </c>
      <c r="L2572" t="s">
        <v>24</v>
      </c>
      <c r="M2572">
        <v>0</v>
      </c>
      <c r="P2572" t="s">
        <v>79</v>
      </c>
      <c r="Q2572" t="s">
        <v>80</v>
      </c>
      <c r="R2572" t="s">
        <v>83</v>
      </c>
      <c r="U2572" t="s">
        <v>82</v>
      </c>
      <c r="X2572" t="s">
        <v>82</v>
      </c>
    </row>
    <row r="2573" spans="1:24">
      <c r="A2573" s="1" t="s">
        <v>500</v>
      </c>
      <c r="B2573" s="1" t="s">
        <v>72</v>
      </c>
      <c r="C2573" s="1" t="s">
        <v>73</v>
      </c>
      <c r="D2573" s="1" t="s">
        <v>5</v>
      </c>
      <c r="E2573" s="1" t="s">
        <v>84</v>
      </c>
      <c r="F2573" s="1" t="s">
        <v>85</v>
      </c>
      <c r="G2573" t="s">
        <v>97</v>
      </c>
      <c r="H2573" s="2">
        <v>45932.463738425926</v>
      </c>
      <c r="I2573">
        <v>1</v>
      </c>
      <c r="J2573">
        <v>0</v>
      </c>
      <c r="M2573">
        <v>660682</v>
      </c>
      <c r="N2573" t="s">
        <v>78</v>
      </c>
      <c r="O2573" t="s">
        <v>24</v>
      </c>
      <c r="R2573" t="s">
        <v>82</v>
      </c>
      <c r="U2573" t="s">
        <v>82</v>
      </c>
      <c r="V2573" t="s">
        <v>79</v>
      </c>
      <c r="W2573" t="s">
        <v>80</v>
      </c>
      <c r="X2573" t="s">
        <v>83</v>
      </c>
    </row>
    <row r="2574" spans="1:24">
      <c r="A2574" s="1" t="s">
        <v>5</v>
      </c>
      <c r="B2574" s="1" t="s">
        <v>72</v>
      </c>
      <c r="C2574" s="1" t="s">
        <v>73</v>
      </c>
      <c r="D2574" s="1" t="s">
        <v>501</v>
      </c>
      <c r="E2574" s="1" t="s">
        <v>502</v>
      </c>
      <c r="F2574" s="1" t="s">
        <v>503</v>
      </c>
      <c r="G2574" t="s">
        <v>77</v>
      </c>
      <c r="H2574" s="2">
        <v>45932.46671296296</v>
      </c>
      <c r="I2574">
        <v>49</v>
      </c>
      <c r="J2574">
        <v>63687</v>
      </c>
      <c r="K2574" t="s">
        <v>78</v>
      </c>
      <c r="L2574" t="s">
        <v>24</v>
      </c>
      <c r="M2574">
        <v>63686</v>
      </c>
      <c r="N2574" t="s">
        <v>78</v>
      </c>
      <c r="O2574" t="s">
        <v>24</v>
      </c>
      <c r="P2574" t="s">
        <v>79</v>
      </c>
      <c r="Q2574" t="s">
        <v>80</v>
      </c>
      <c r="R2574" t="s">
        <v>83</v>
      </c>
      <c r="U2574" t="s">
        <v>82</v>
      </c>
      <c r="V2574" t="s">
        <v>79</v>
      </c>
      <c r="W2574" t="s">
        <v>80</v>
      </c>
      <c r="X2574" t="s">
        <v>123</v>
      </c>
    </row>
    <row r="2575" spans="1:24">
      <c r="A2575" s="1" t="s">
        <v>504</v>
      </c>
      <c r="B2575" s="1" t="s">
        <v>72</v>
      </c>
      <c r="C2575" s="1" t="s">
        <v>73</v>
      </c>
      <c r="D2575" s="1" t="s">
        <v>5</v>
      </c>
      <c r="E2575" s="1" t="s">
        <v>84</v>
      </c>
      <c r="F2575" s="1" t="s">
        <v>85</v>
      </c>
      <c r="G2575" t="s">
        <v>88</v>
      </c>
      <c r="H2575" s="2">
        <v>45932.489247685182</v>
      </c>
      <c r="I2575">
        <v>26</v>
      </c>
      <c r="J2575">
        <v>0</v>
      </c>
      <c r="M2575">
        <v>63686</v>
      </c>
      <c r="N2575" t="s">
        <v>78</v>
      </c>
      <c r="O2575" t="s">
        <v>24</v>
      </c>
      <c r="R2575" t="s">
        <v>82</v>
      </c>
      <c r="U2575" t="s">
        <v>82</v>
      </c>
      <c r="V2575" t="s">
        <v>79</v>
      </c>
      <c r="W2575" t="s">
        <v>80</v>
      </c>
      <c r="X2575" t="s">
        <v>123</v>
      </c>
    </row>
    <row r="2576" spans="1:24">
      <c r="A2576" s="1" t="s">
        <v>5</v>
      </c>
      <c r="B2576" s="1" t="s">
        <v>84</v>
      </c>
      <c r="C2576" s="1" t="s">
        <v>85</v>
      </c>
      <c r="D2576" s="1" t="s">
        <v>113</v>
      </c>
      <c r="E2576" s="1" t="s">
        <v>72</v>
      </c>
      <c r="F2576" s="1" t="s">
        <v>73</v>
      </c>
      <c r="G2576" t="s">
        <v>77</v>
      </c>
      <c r="H2576" s="2">
        <v>45932.49732638889</v>
      </c>
      <c r="I2576">
        <v>3</v>
      </c>
      <c r="J2576">
        <v>60687</v>
      </c>
      <c r="K2576" t="s">
        <v>78</v>
      </c>
      <c r="L2576" t="s">
        <v>24</v>
      </c>
      <c r="M2576">
        <v>0</v>
      </c>
      <c r="P2576" t="s">
        <v>79</v>
      </c>
      <c r="Q2576" t="s">
        <v>80</v>
      </c>
      <c r="R2576" t="s">
        <v>83</v>
      </c>
      <c r="U2576" t="s">
        <v>82</v>
      </c>
      <c r="X2576" t="s">
        <v>82</v>
      </c>
    </row>
    <row r="2577" spans="1:24">
      <c r="A2577" s="1" t="s">
        <v>114</v>
      </c>
      <c r="B2577" s="1" t="s">
        <v>72</v>
      </c>
      <c r="C2577" s="1" t="s">
        <v>73</v>
      </c>
      <c r="D2577" s="1" t="s">
        <v>5</v>
      </c>
      <c r="E2577" s="1" t="s">
        <v>84</v>
      </c>
      <c r="F2577" s="1" t="s">
        <v>85</v>
      </c>
      <c r="G2577" t="s">
        <v>97</v>
      </c>
      <c r="H2577" s="2">
        <v>45932.49732638889</v>
      </c>
      <c r="I2577">
        <v>1</v>
      </c>
      <c r="J2577">
        <v>0</v>
      </c>
      <c r="M2577">
        <v>60687</v>
      </c>
      <c r="N2577" t="s">
        <v>78</v>
      </c>
      <c r="O2577" t="s">
        <v>24</v>
      </c>
      <c r="R2577" t="s">
        <v>82</v>
      </c>
      <c r="U2577" t="s">
        <v>82</v>
      </c>
      <c r="V2577" t="s">
        <v>79</v>
      </c>
      <c r="W2577" t="s">
        <v>80</v>
      </c>
      <c r="X2577" t="s">
        <v>83</v>
      </c>
    </row>
    <row r="2578" spans="1:24">
      <c r="A2578" s="1" t="s">
        <v>114</v>
      </c>
      <c r="B2578" s="1" t="s">
        <v>72</v>
      </c>
      <c r="C2578" s="1" t="s">
        <v>73</v>
      </c>
      <c r="D2578" s="1" t="s">
        <v>5</v>
      </c>
      <c r="E2578" s="1" t="s">
        <v>84</v>
      </c>
      <c r="F2578" s="1" t="s">
        <v>85</v>
      </c>
      <c r="G2578" t="s">
        <v>97</v>
      </c>
      <c r="H2578" s="2">
        <v>45932.497349537036</v>
      </c>
      <c r="I2578">
        <v>1</v>
      </c>
      <c r="J2578">
        <v>0</v>
      </c>
      <c r="M2578">
        <v>60687</v>
      </c>
      <c r="N2578" t="s">
        <v>78</v>
      </c>
      <c r="O2578" t="s">
        <v>24</v>
      </c>
      <c r="R2578" t="s">
        <v>82</v>
      </c>
      <c r="U2578" t="s">
        <v>82</v>
      </c>
      <c r="V2578" t="s">
        <v>79</v>
      </c>
      <c r="W2578" t="s">
        <v>80</v>
      </c>
      <c r="X2578" t="s">
        <v>83</v>
      </c>
    </row>
    <row r="2579" spans="1:24">
      <c r="A2579" s="1" t="s">
        <v>110</v>
      </c>
      <c r="B2579" s="1" t="s">
        <v>111</v>
      </c>
      <c r="C2579" s="1" t="s">
        <v>410</v>
      </c>
      <c r="D2579" s="1" t="s">
        <v>5</v>
      </c>
      <c r="E2579" s="1" t="s">
        <v>72</v>
      </c>
      <c r="F2579" s="1" t="s">
        <v>85</v>
      </c>
      <c r="G2579" t="s">
        <v>88</v>
      </c>
      <c r="H2579" s="2">
        <v>45932.500694444447</v>
      </c>
      <c r="I2579">
        <v>51</v>
      </c>
      <c r="J2579">
        <v>60687</v>
      </c>
      <c r="K2579" t="s">
        <v>78</v>
      </c>
      <c r="L2579" t="s">
        <v>24</v>
      </c>
      <c r="M2579">
        <v>60687</v>
      </c>
      <c r="N2579" t="s">
        <v>78</v>
      </c>
      <c r="O2579" t="s">
        <v>24</v>
      </c>
      <c r="P2579" t="s">
        <v>79</v>
      </c>
      <c r="Q2579" t="s">
        <v>80</v>
      </c>
      <c r="R2579" t="s">
        <v>83</v>
      </c>
      <c r="U2579" t="s">
        <v>82</v>
      </c>
      <c r="V2579" t="s">
        <v>79</v>
      </c>
      <c r="W2579" t="s">
        <v>80</v>
      </c>
      <c r="X2579" t="s">
        <v>83</v>
      </c>
    </row>
    <row r="2580" spans="1:24">
      <c r="A2580" s="1" t="s">
        <v>505</v>
      </c>
      <c r="B2580" s="1" t="s">
        <v>506</v>
      </c>
      <c r="C2580" s="1" t="s">
        <v>507</v>
      </c>
      <c r="D2580" s="1" t="s">
        <v>5</v>
      </c>
      <c r="E2580" s="1" t="s">
        <v>72</v>
      </c>
      <c r="F2580" s="1" t="s">
        <v>85</v>
      </c>
      <c r="G2580" t="s">
        <v>88</v>
      </c>
      <c r="H2580" s="2">
        <v>45932.538518518515</v>
      </c>
      <c r="I2580">
        <v>46</v>
      </c>
      <c r="J2580">
        <v>63688</v>
      </c>
      <c r="K2580" t="s">
        <v>78</v>
      </c>
      <c r="L2580" t="s">
        <v>24</v>
      </c>
      <c r="M2580">
        <v>60687</v>
      </c>
      <c r="N2580" t="s">
        <v>78</v>
      </c>
      <c r="O2580" t="s">
        <v>24</v>
      </c>
      <c r="P2580" t="s">
        <v>79</v>
      </c>
      <c r="Q2580" t="s">
        <v>80</v>
      </c>
      <c r="R2580" t="s">
        <v>81</v>
      </c>
      <c r="U2580" t="s">
        <v>82</v>
      </c>
      <c r="V2580" t="s">
        <v>79</v>
      </c>
      <c r="W2580" t="s">
        <v>80</v>
      </c>
      <c r="X2580" t="s">
        <v>83</v>
      </c>
    </row>
    <row r="2581" spans="1:24">
      <c r="A2581" s="1" t="s">
        <v>5</v>
      </c>
      <c r="B2581" s="1" t="s">
        <v>84</v>
      </c>
      <c r="C2581" s="1" t="s">
        <v>85</v>
      </c>
      <c r="D2581" s="1" t="s">
        <v>401</v>
      </c>
      <c r="E2581" s="1" t="s">
        <v>72</v>
      </c>
      <c r="F2581" s="1" t="s">
        <v>73</v>
      </c>
      <c r="G2581" t="s">
        <v>77</v>
      </c>
      <c r="H2581" s="2">
        <v>45932.539351851854</v>
      </c>
      <c r="I2581">
        <v>12</v>
      </c>
      <c r="J2581">
        <v>63687</v>
      </c>
      <c r="K2581" t="s">
        <v>78</v>
      </c>
      <c r="L2581" t="s">
        <v>24</v>
      </c>
      <c r="M2581">
        <v>0</v>
      </c>
      <c r="P2581" t="s">
        <v>79</v>
      </c>
      <c r="Q2581" t="s">
        <v>80</v>
      </c>
      <c r="R2581" t="s">
        <v>83</v>
      </c>
      <c r="U2581" t="s">
        <v>82</v>
      </c>
      <c r="X2581" t="s">
        <v>82</v>
      </c>
    </row>
    <row r="2582" spans="1:24">
      <c r="A2582" s="1" t="s">
        <v>5</v>
      </c>
      <c r="B2582" s="1" t="s">
        <v>72</v>
      </c>
      <c r="C2582" s="1" t="s">
        <v>73</v>
      </c>
      <c r="D2582" s="1" t="s">
        <v>110</v>
      </c>
      <c r="E2582" s="1" t="s">
        <v>111</v>
      </c>
      <c r="F2582" s="1" t="s">
        <v>410</v>
      </c>
      <c r="G2582" t="s">
        <v>77</v>
      </c>
      <c r="H2582" s="2">
        <v>45932.539849537039</v>
      </c>
      <c r="I2582">
        <v>36</v>
      </c>
      <c r="J2582">
        <v>60687</v>
      </c>
      <c r="K2582" t="s">
        <v>78</v>
      </c>
      <c r="L2582" t="s">
        <v>24</v>
      </c>
      <c r="M2582">
        <v>60688</v>
      </c>
      <c r="N2582" t="s">
        <v>78</v>
      </c>
      <c r="O2582" t="s">
        <v>24</v>
      </c>
      <c r="P2582" t="s">
        <v>79</v>
      </c>
      <c r="Q2582" t="s">
        <v>80</v>
      </c>
      <c r="R2582" t="s">
        <v>83</v>
      </c>
      <c r="U2582" t="s">
        <v>82</v>
      </c>
      <c r="V2582" t="s">
        <v>79</v>
      </c>
      <c r="W2582" t="s">
        <v>80</v>
      </c>
      <c r="X2582" t="s">
        <v>81</v>
      </c>
    </row>
    <row r="2583" spans="1:24">
      <c r="A2583" s="1" t="s">
        <v>505</v>
      </c>
      <c r="B2583" s="1" t="s">
        <v>506</v>
      </c>
      <c r="C2583" s="1" t="s">
        <v>507</v>
      </c>
      <c r="D2583" s="1" t="s">
        <v>5</v>
      </c>
      <c r="E2583" s="1" t="s">
        <v>72</v>
      </c>
      <c r="F2583" s="1" t="s">
        <v>85</v>
      </c>
      <c r="G2583" t="s">
        <v>88</v>
      </c>
      <c r="H2583" s="2">
        <v>45932.543252314812</v>
      </c>
      <c r="I2583">
        <v>43</v>
      </c>
      <c r="J2583">
        <v>60688</v>
      </c>
      <c r="K2583" t="s">
        <v>78</v>
      </c>
      <c r="L2583" t="s">
        <v>24</v>
      </c>
      <c r="M2583">
        <v>63686</v>
      </c>
      <c r="N2583" t="s">
        <v>78</v>
      </c>
      <c r="O2583" t="s">
        <v>24</v>
      </c>
      <c r="P2583" t="s">
        <v>79</v>
      </c>
      <c r="Q2583" t="s">
        <v>80</v>
      </c>
      <c r="R2583" t="s">
        <v>81</v>
      </c>
      <c r="U2583" t="s">
        <v>82</v>
      </c>
      <c r="V2583" t="s">
        <v>79</v>
      </c>
      <c r="W2583" t="s">
        <v>80</v>
      </c>
      <c r="X2583" t="s">
        <v>123</v>
      </c>
    </row>
    <row r="2584" spans="1:24">
      <c r="A2584" s="1" t="s">
        <v>5</v>
      </c>
      <c r="B2584" s="1" t="s">
        <v>72</v>
      </c>
      <c r="C2584" s="1" t="s">
        <v>73</v>
      </c>
      <c r="D2584" s="1" t="s">
        <v>505</v>
      </c>
      <c r="E2584" s="1" t="s">
        <v>506</v>
      </c>
      <c r="F2584" s="1" t="s">
        <v>507</v>
      </c>
      <c r="G2584" t="s">
        <v>77</v>
      </c>
      <c r="H2584" s="2">
        <v>45932.547569444447</v>
      </c>
      <c r="I2584">
        <v>15</v>
      </c>
      <c r="J2584">
        <v>60687</v>
      </c>
      <c r="K2584" t="s">
        <v>78</v>
      </c>
      <c r="L2584" t="s">
        <v>24</v>
      </c>
      <c r="M2584">
        <v>60687</v>
      </c>
      <c r="N2584" t="s">
        <v>78</v>
      </c>
      <c r="O2584" t="s">
        <v>24</v>
      </c>
      <c r="P2584" t="s">
        <v>79</v>
      </c>
      <c r="Q2584" t="s">
        <v>80</v>
      </c>
      <c r="R2584" t="s">
        <v>83</v>
      </c>
      <c r="U2584" t="s">
        <v>82</v>
      </c>
      <c r="V2584" t="s">
        <v>79</v>
      </c>
      <c r="W2584" t="s">
        <v>80</v>
      </c>
      <c r="X2584" t="s">
        <v>83</v>
      </c>
    </row>
    <row r="2585" spans="1:24">
      <c r="A2585" s="1" t="s">
        <v>500</v>
      </c>
      <c r="B2585" s="1" t="s">
        <v>72</v>
      </c>
      <c r="C2585" s="1" t="s">
        <v>73</v>
      </c>
      <c r="D2585" s="1" t="s">
        <v>5</v>
      </c>
      <c r="E2585" s="1" t="s">
        <v>84</v>
      </c>
      <c r="F2585" s="1" t="s">
        <v>85</v>
      </c>
      <c r="G2585" t="s">
        <v>88</v>
      </c>
      <c r="H2585" s="2">
        <v>45932.573564814818</v>
      </c>
      <c r="I2585">
        <v>38</v>
      </c>
      <c r="J2585">
        <v>0</v>
      </c>
      <c r="M2585">
        <v>60686</v>
      </c>
      <c r="N2585" t="s">
        <v>78</v>
      </c>
      <c r="O2585" t="s">
        <v>24</v>
      </c>
      <c r="R2585" t="s">
        <v>82</v>
      </c>
      <c r="U2585" t="s">
        <v>82</v>
      </c>
      <c r="V2585" t="s">
        <v>79</v>
      </c>
      <c r="W2585" t="s">
        <v>80</v>
      </c>
      <c r="X2585" t="s">
        <v>123</v>
      </c>
    </row>
    <row r="2586" spans="1:24">
      <c r="A2586" s="1" t="s">
        <v>5</v>
      </c>
      <c r="B2586" s="1" t="s">
        <v>84</v>
      </c>
      <c r="C2586" s="1" t="s">
        <v>85</v>
      </c>
      <c r="D2586" s="1" t="s">
        <v>28</v>
      </c>
      <c r="E2586" s="1" t="s">
        <v>72</v>
      </c>
      <c r="F2586" s="1" t="s">
        <v>73</v>
      </c>
      <c r="G2586" t="s">
        <v>77</v>
      </c>
      <c r="H2586" s="2">
        <v>45932.661041666666</v>
      </c>
      <c r="I2586">
        <v>49</v>
      </c>
      <c r="J2586">
        <v>60687</v>
      </c>
      <c r="K2586" t="s">
        <v>78</v>
      </c>
      <c r="L2586" t="s">
        <v>24</v>
      </c>
      <c r="M2586">
        <v>0</v>
      </c>
      <c r="P2586" t="s">
        <v>79</v>
      </c>
      <c r="Q2586" t="s">
        <v>80</v>
      </c>
      <c r="R2586" t="s">
        <v>83</v>
      </c>
      <c r="U2586" t="s">
        <v>82</v>
      </c>
      <c r="X2586" t="s">
        <v>82</v>
      </c>
    </row>
    <row r="2587" spans="1:24">
      <c r="A2587" s="1" t="s">
        <v>106</v>
      </c>
      <c r="B2587" s="1" t="s">
        <v>72</v>
      </c>
      <c r="C2587" s="1" t="s">
        <v>73</v>
      </c>
      <c r="D2587" s="1" t="s">
        <v>5</v>
      </c>
      <c r="E2587" s="1" t="s">
        <v>84</v>
      </c>
      <c r="F2587" s="1" t="s">
        <v>85</v>
      </c>
      <c r="G2587" t="s">
        <v>97</v>
      </c>
      <c r="H2587" s="2">
        <v>45932.664849537039</v>
      </c>
      <c r="I2587">
        <v>1</v>
      </c>
      <c r="J2587">
        <v>0</v>
      </c>
      <c r="M2587">
        <v>660682</v>
      </c>
      <c r="N2587" t="s">
        <v>78</v>
      </c>
      <c r="O2587" t="s">
        <v>24</v>
      </c>
      <c r="R2587" t="s">
        <v>82</v>
      </c>
      <c r="U2587" t="s">
        <v>82</v>
      </c>
      <c r="V2587" t="s">
        <v>79</v>
      </c>
      <c r="W2587" t="s">
        <v>80</v>
      </c>
      <c r="X2587" t="s">
        <v>83</v>
      </c>
    </row>
    <row r="2588" spans="1:24">
      <c r="A2588" s="1" t="s">
        <v>106</v>
      </c>
      <c r="B2588" s="1" t="s">
        <v>72</v>
      </c>
      <c r="C2588" s="1" t="s">
        <v>73</v>
      </c>
      <c r="D2588" s="1" t="s">
        <v>5</v>
      </c>
      <c r="E2588" s="1" t="s">
        <v>84</v>
      </c>
      <c r="F2588" s="1" t="s">
        <v>85</v>
      </c>
      <c r="G2588" t="s">
        <v>97</v>
      </c>
      <c r="H2588" s="2">
        <v>45932.664861111109</v>
      </c>
      <c r="I2588">
        <v>1</v>
      </c>
      <c r="J2588">
        <v>0</v>
      </c>
      <c r="M2588">
        <v>660682</v>
      </c>
      <c r="N2588" t="s">
        <v>78</v>
      </c>
      <c r="O2588" t="s">
        <v>24</v>
      </c>
      <c r="R2588" t="s">
        <v>82</v>
      </c>
      <c r="U2588" t="s">
        <v>82</v>
      </c>
      <c r="V2588" t="s">
        <v>79</v>
      </c>
      <c r="W2588" t="s">
        <v>80</v>
      </c>
      <c r="X2588" t="s">
        <v>83</v>
      </c>
    </row>
    <row r="2589" spans="1:24">
      <c r="A2589" s="1" t="s">
        <v>110</v>
      </c>
      <c r="B2589" s="1" t="s">
        <v>111</v>
      </c>
      <c r="C2589" s="1" t="s">
        <v>410</v>
      </c>
      <c r="D2589" s="1" t="s">
        <v>5</v>
      </c>
      <c r="E2589" s="1" t="s">
        <v>72</v>
      </c>
      <c r="F2589" s="1" t="s">
        <v>85</v>
      </c>
      <c r="G2589" t="s">
        <v>88</v>
      </c>
      <c r="H2589" s="2">
        <v>45932.812581018516</v>
      </c>
      <c r="I2589">
        <v>23</v>
      </c>
      <c r="J2589">
        <v>60687</v>
      </c>
      <c r="K2589" t="s">
        <v>78</v>
      </c>
      <c r="L2589" t="s">
        <v>24</v>
      </c>
      <c r="M2589">
        <v>63688</v>
      </c>
      <c r="N2589" t="s">
        <v>78</v>
      </c>
      <c r="O2589" t="s">
        <v>24</v>
      </c>
      <c r="P2589" t="s">
        <v>79</v>
      </c>
      <c r="Q2589" t="s">
        <v>80</v>
      </c>
      <c r="R2589" t="s">
        <v>83</v>
      </c>
      <c r="U2589" t="s">
        <v>82</v>
      </c>
      <c r="V2589" t="s">
        <v>79</v>
      </c>
      <c r="W2589" t="s">
        <v>80</v>
      </c>
      <c r="X2589" t="s">
        <v>81</v>
      </c>
    </row>
    <row r="2590" spans="1:24">
      <c r="A2590" s="1" t="s">
        <v>106</v>
      </c>
      <c r="B2590" s="1" t="s">
        <v>72</v>
      </c>
      <c r="C2590" s="1" t="s">
        <v>73</v>
      </c>
      <c r="D2590" s="1" t="s">
        <v>5</v>
      </c>
      <c r="E2590" s="1" t="s">
        <v>84</v>
      </c>
      <c r="F2590" s="1" t="s">
        <v>85</v>
      </c>
      <c r="G2590" t="s">
        <v>97</v>
      </c>
      <c r="H2590" s="2">
        <v>45933.615127314813</v>
      </c>
      <c r="I2590">
        <v>1</v>
      </c>
      <c r="J2590">
        <v>0</v>
      </c>
      <c r="M2590">
        <v>60687</v>
      </c>
      <c r="N2590" t="s">
        <v>78</v>
      </c>
      <c r="O2590" t="s">
        <v>24</v>
      </c>
      <c r="R2590" t="s">
        <v>82</v>
      </c>
      <c r="U2590" t="s">
        <v>82</v>
      </c>
      <c r="V2590" t="s">
        <v>79</v>
      </c>
      <c r="W2590" t="s">
        <v>80</v>
      </c>
      <c r="X2590" t="s">
        <v>83</v>
      </c>
    </row>
    <row r="2591" spans="1:24">
      <c r="A2591" s="1" t="s">
        <v>106</v>
      </c>
      <c r="B2591" s="1" t="s">
        <v>72</v>
      </c>
      <c r="C2591" s="1" t="s">
        <v>73</v>
      </c>
      <c r="D2591" s="1" t="s">
        <v>5</v>
      </c>
      <c r="E2591" s="1" t="s">
        <v>84</v>
      </c>
      <c r="F2591" s="1" t="s">
        <v>85</v>
      </c>
      <c r="G2591" t="s">
        <v>97</v>
      </c>
      <c r="H2591" s="2">
        <v>45933.61513888889</v>
      </c>
      <c r="I2591">
        <v>1</v>
      </c>
      <c r="J2591">
        <v>0</v>
      </c>
      <c r="M2591">
        <v>60687</v>
      </c>
      <c r="N2591" t="s">
        <v>78</v>
      </c>
      <c r="O2591" t="s">
        <v>24</v>
      </c>
      <c r="R2591" t="s">
        <v>82</v>
      </c>
      <c r="U2591" t="s">
        <v>82</v>
      </c>
      <c r="V2591" t="s">
        <v>79</v>
      </c>
      <c r="W2591" t="s">
        <v>80</v>
      </c>
      <c r="X2591" t="s">
        <v>83</v>
      </c>
    </row>
    <row r="2592" spans="1:24">
      <c r="A2592" s="1" t="s">
        <v>200</v>
      </c>
      <c r="B2592" s="1" t="s">
        <v>72</v>
      </c>
      <c r="C2592" s="1" t="s">
        <v>73</v>
      </c>
      <c r="D2592" s="1" t="s">
        <v>5</v>
      </c>
      <c r="E2592" s="1" t="s">
        <v>84</v>
      </c>
      <c r="F2592" s="1" t="s">
        <v>85</v>
      </c>
      <c r="G2592" t="s">
        <v>97</v>
      </c>
      <c r="H2592" s="2">
        <v>45933.615844907406</v>
      </c>
      <c r="I2592">
        <v>1</v>
      </c>
      <c r="J2592">
        <v>0</v>
      </c>
      <c r="M2592">
        <v>660682</v>
      </c>
      <c r="N2592" t="s">
        <v>78</v>
      </c>
      <c r="O2592" t="s">
        <v>24</v>
      </c>
      <c r="R2592" t="s">
        <v>82</v>
      </c>
      <c r="U2592" t="s">
        <v>82</v>
      </c>
      <c r="V2592" t="s">
        <v>79</v>
      </c>
      <c r="W2592" t="s">
        <v>80</v>
      </c>
      <c r="X2592" t="s">
        <v>83</v>
      </c>
    </row>
    <row r="2593" spans="1:24">
      <c r="A2593" s="1" t="s">
        <v>5</v>
      </c>
      <c r="B2593" s="1" t="s">
        <v>84</v>
      </c>
      <c r="C2593" s="1" t="s">
        <v>85</v>
      </c>
      <c r="D2593" s="1" t="s">
        <v>508</v>
      </c>
      <c r="E2593" s="1" t="s">
        <v>72</v>
      </c>
      <c r="F2593" s="1" t="s">
        <v>73</v>
      </c>
      <c r="G2593" t="s">
        <v>98</v>
      </c>
      <c r="H2593" s="2">
        <v>45933.646631944444</v>
      </c>
      <c r="I2593">
        <v>1</v>
      </c>
      <c r="J2593">
        <v>63688</v>
      </c>
      <c r="K2593" t="s">
        <v>78</v>
      </c>
      <c r="L2593" t="s">
        <v>24</v>
      </c>
      <c r="M2593">
        <v>0</v>
      </c>
      <c r="P2593" t="s">
        <v>79</v>
      </c>
      <c r="Q2593" t="s">
        <v>80</v>
      </c>
      <c r="R2593" t="s">
        <v>81</v>
      </c>
      <c r="U2593" t="s">
        <v>82</v>
      </c>
      <c r="X2593" t="s">
        <v>82</v>
      </c>
    </row>
    <row r="2594" spans="1:24">
      <c r="A2594" s="1" t="s">
        <v>508</v>
      </c>
      <c r="B2594" s="1" t="s">
        <v>72</v>
      </c>
      <c r="C2594" s="1" t="s">
        <v>73</v>
      </c>
      <c r="D2594" s="1" t="s">
        <v>5</v>
      </c>
      <c r="E2594" s="1" t="s">
        <v>84</v>
      </c>
      <c r="F2594" s="1" t="s">
        <v>85</v>
      </c>
      <c r="G2594" t="s">
        <v>97</v>
      </c>
      <c r="H2594" s="2">
        <v>45933.647175925929</v>
      </c>
      <c r="I2594">
        <v>1</v>
      </c>
      <c r="J2594">
        <v>0</v>
      </c>
      <c r="M2594">
        <v>660683</v>
      </c>
      <c r="N2594" t="s">
        <v>78</v>
      </c>
      <c r="O2594" t="s">
        <v>24</v>
      </c>
      <c r="R2594" t="s">
        <v>82</v>
      </c>
      <c r="U2594" t="s">
        <v>82</v>
      </c>
      <c r="V2594" t="s">
        <v>79</v>
      </c>
      <c r="W2594" t="s">
        <v>80</v>
      </c>
      <c r="X2594" t="s">
        <v>81</v>
      </c>
    </row>
    <row r="2595" spans="1:24">
      <c r="A2595" s="1" t="s">
        <v>5</v>
      </c>
      <c r="B2595" s="1" t="s">
        <v>84</v>
      </c>
      <c r="C2595" s="1" t="s">
        <v>85</v>
      </c>
      <c r="D2595" s="1" t="s">
        <v>508</v>
      </c>
      <c r="E2595" s="1" t="s">
        <v>72</v>
      </c>
      <c r="F2595" s="1" t="s">
        <v>73</v>
      </c>
      <c r="G2595" t="s">
        <v>98</v>
      </c>
      <c r="H2595" s="2">
        <v>45933.647511574076</v>
      </c>
      <c r="I2595">
        <v>1</v>
      </c>
      <c r="J2595">
        <v>660683</v>
      </c>
      <c r="K2595" t="s">
        <v>78</v>
      </c>
      <c r="L2595" t="s">
        <v>24</v>
      </c>
      <c r="M2595">
        <v>0</v>
      </c>
      <c r="P2595" t="s">
        <v>79</v>
      </c>
      <c r="Q2595" t="s">
        <v>80</v>
      </c>
      <c r="R2595" t="s">
        <v>81</v>
      </c>
      <c r="U2595" t="s">
        <v>82</v>
      </c>
      <c r="X2595" t="s">
        <v>82</v>
      </c>
    </row>
    <row r="2596" spans="1:24">
      <c r="A2596" s="1" t="s">
        <v>5</v>
      </c>
      <c r="B2596" s="1" t="s">
        <v>84</v>
      </c>
      <c r="C2596" s="1" t="s">
        <v>85</v>
      </c>
      <c r="D2596" s="1" t="s">
        <v>508</v>
      </c>
      <c r="E2596" s="1" t="s">
        <v>72</v>
      </c>
      <c r="F2596" s="1" t="s">
        <v>73</v>
      </c>
      <c r="G2596" t="s">
        <v>77</v>
      </c>
      <c r="H2596" s="2">
        <v>45933.649270833332</v>
      </c>
      <c r="I2596">
        <v>27</v>
      </c>
      <c r="J2596">
        <v>63688</v>
      </c>
      <c r="K2596" t="s">
        <v>78</v>
      </c>
      <c r="L2596" t="s">
        <v>24</v>
      </c>
      <c r="M2596">
        <v>0</v>
      </c>
      <c r="P2596" t="s">
        <v>79</v>
      </c>
      <c r="Q2596" t="s">
        <v>80</v>
      </c>
      <c r="R2596" t="s">
        <v>81</v>
      </c>
      <c r="U2596" t="s">
        <v>82</v>
      </c>
      <c r="X2596" t="s">
        <v>82</v>
      </c>
    </row>
    <row r="2597" spans="1:24">
      <c r="A2597" s="1" t="s">
        <v>508</v>
      </c>
      <c r="B2597" s="1" t="s">
        <v>72</v>
      </c>
      <c r="C2597" s="1" t="s">
        <v>73</v>
      </c>
      <c r="D2597" s="1" t="s">
        <v>5</v>
      </c>
      <c r="E2597" s="1" t="s">
        <v>84</v>
      </c>
      <c r="F2597" s="1" t="s">
        <v>85</v>
      </c>
      <c r="G2597" t="s">
        <v>97</v>
      </c>
      <c r="H2597" s="2">
        <v>45933.649398148147</v>
      </c>
      <c r="I2597">
        <v>1</v>
      </c>
      <c r="J2597">
        <v>0</v>
      </c>
      <c r="M2597">
        <v>63688</v>
      </c>
      <c r="N2597" t="s">
        <v>78</v>
      </c>
      <c r="O2597" t="s">
        <v>24</v>
      </c>
      <c r="R2597" t="s">
        <v>82</v>
      </c>
      <c r="U2597" t="s">
        <v>82</v>
      </c>
      <c r="V2597" t="s">
        <v>79</v>
      </c>
      <c r="W2597" t="s">
        <v>80</v>
      </c>
      <c r="X2597" t="s">
        <v>81</v>
      </c>
    </row>
    <row r="2598" spans="1:24">
      <c r="A2598" s="1" t="s">
        <v>5</v>
      </c>
      <c r="B2598" s="1" t="s">
        <v>84</v>
      </c>
      <c r="C2598" s="1" t="s">
        <v>85</v>
      </c>
      <c r="D2598" s="1" t="s">
        <v>28</v>
      </c>
      <c r="E2598" s="1" t="s">
        <v>72</v>
      </c>
      <c r="F2598" s="1" t="s">
        <v>73</v>
      </c>
      <c r="G2598" t="s">
        <v>98</v>
      </c>
      <c r="H2598" s="2">
        <v>45933.718622685185</v>
      </c>
      <c r="I2598">
        <v>1</v>
      </c>
      <c r="J2598">
        <v>660682</v>
      </c>
      <c r="K2598" t="s">
        <v>78</v>
      </c>
      <c r="L2598" t="s">
        <v>24</v>
      </c>
      <c r="M2598">
        <v>0</v>
      </c>
      <c r="P2598" t="s">
        <v>79</v>
      </c>
      <c r="Q2598" t="s">
        <v>80</v>
      </c>
      <c r="R2598" t="s">
        <v>83</v>
      </c>
      <c r="U2598" t="s">
        <v>82</v>
      </c>
      <c r="X2598" t="s">
        <v>82</v>
      </c>
    </row>
    <row r="2599" spans="1:24">
      <c r="A2599" s="1" t="s">
        <v>5</v>
      </c>
      <c r="B2599" s="1" t="s">
        <v>84</v>
      </c>
      <c r="C2599" s="1" t="s">
        <v>85</v>
      </c>
      <c r="D2599" s="1" t="s">
        <v>28</v>
      </c>
      <c r="E2599" s="1" t="s">
        <v>72</v>
      </c>
      <c r="F2599" s="1" t="s">
        <v>73</v>
      </c>
      <c r="G2599" t="s">
        <v>98</v>
      </c>
      <c r="H2599" s="2">
        <v>45933.766863425924</v>
      </c>
      <c r="I2599">
        <v>1</v>
      </c>
      <c r="J2599">
        <v>660682</v>
      </c>
      <c r="K2599" t="s">
        <v>78</v>
      </c>
      <c r="L2599" t="s">
        <v>24</v>
      </c>
      <c r="M2599">
        <v>0</v>
      </c>
      <c r="P2599" t="s">
        <v>79</v>
      </c>
      <c r="Q2599" t="s">
        <v>80</v>
      </c>
      <c r="R2599" t="s">
        <v>83</v>
      </c>
      <c r="U2599" t="s">
        <v>82</v>
      </c>
      <c r="X2599" t="s">
        <v>82</v>
      </c>
    </row>
    <row r="2600" spans="1:24">
      <c r="A2600" s="1" t="s">
        <v>5</v>
      </c>
      <c r="B2600" s="1" t="s">
        <v>84</v>
      </c>
      <c r="C2600" s="1" t="s">
        <v>85</v>
      </c>
      <c r="D2600" s="1" t="s">
        <v>86</v>
      </c>
      <c r="E2600" s="1" t="s">
        <v>72</v>
      </c>
      <c r="F2600" s="1" t="s">
        <v>73</v>
      </c>
      <c r="G2600" t="s">
        <v>98</v>
      </c>
      <c r="H2600" s="2">
        <v>45933.768761574072</v>
      </c>
      <c r="I2600">
        <v>1</v>
      </c>
      <c r="J2600">
        <v>660683</v>
      </c>
      <c r="K2600" t="s">
        <v>78</v>
      </c>
      <c r="L2600" t="s">
        <v>24</v>
      </c>
      <c r="M2600">
        <v>0</v>
      </c>
      <c r="P2600" t="s">
        <v>79</v>
      </c>
      <c r="Q2600" t="s">
        <v>80</v>
      </c>
      <c r="R2600" t="s">
        <v>81</v>
      </c>
      <c r="U2600" t="s">
        <v>82</v>
      </c>
      <c r="X2600" t="s">
        <v>82</v>
      </c>
    </row>
    <row r="2601" spans="1:24">
      <c r="A2601" s="1" t="s">
        <v>5</v>
      </c>
      <c r="B2601" s="1" t="s">
        <v>84</v>
      </c>
      <c r="C2601" s="1" t="s">
        <v>85</v>
      </c>
      <c r="D2601" s="1" t="s">
        <v>86</v>
      </c>
      <c r="E2601" s="1" t="s">
        <v>72</v>
      </c>
      <c r="F2601" s="1" t="s">
        <v>73</v>
      </c>
      <c r="G2601" t="s">
        <v>98</v>
      </c>
      <c r="H2601" s="2">
        <v>45933.768807870372</v>
      </c>
      <c r="I2601">
        <v>1</v>
      </c>
      <c r="J2601">
        <v>660683</v>
      </c>
      <c r="K2601" t="s">
        <v>78</v>
      </c>
      <c r="L2601" t="s">
        <v>24</v>
      </c>
      <c r="M2601">
        <v>0</v>
      </c>
      <c r="P2601" t="s">
        <v>79</v>
      </c>
      <c r="Q2601" t="s">
        <v>80</v>
      </c>
      <c r="R2601" t="s">
        <v>81</v>
      </c>
      <c r="U2601" t="s">
        <v>82</v>
      </c>
      <c r="X2601" t="s">
        <v>82</v>
      </c>
    </row>
    <row r="2602" spans="1:24">
      <c r="A2602" s="1" t="s">
        <v>5</v>
      </c>
      <c r="B2602" s="1" t="s">
        <v>84</v>
      </c>
      <c r="C2602" s="1" t="s">
        <v>85</v>
      </c>
      <c r="D2602" s="1" t="s">
        <v>96</v>
      </c>
      <c r="E2602" s="1" t="s">
        <v>72</v>
      </c>
      <c r="F2602" s="1" t="s">
        <v>73</v>
      </c>
      <c r="G2602" t="s">
        <v>98</v>
      </c>
      <c r="H2602" s="2">
        <v>45933.769421296296</v>
      </c>
      <c r="I2602">
        <v>1</v>
      </c>
      <c r="J2602">
        <v>660683</v>
      </c>
      <c r="K2602" t="s">
        <v>78</v>
      </c>
      <c r="L2602" t="s">
        <v>24</v>
      </c>
      <c r="M2602">
        <v>0</v>
      </c>
      <c r="P2602" t="s">
        <v>79</v>
      </c>
      <c r="Q2602" t="s">
        <v>80</v>
      </c>
      <c r="R2602" t="s">
        <v>81</v>
      </c>
      <c r="U2602" t="s">
        <v>82</v>
      </c>
      <c r="X2602" t="s">
        <v>82</v>
      </c>
    </row>
    <row r="2603" spans="1:24">
      <c r="A2603" s="1" t="s">
        <v>106</v>
      </c>
      <c r="B2603" s="1" t="s">
        <v>72</v>
      </c>
      <c r="C2603" s="1" t="s">
        <v>73</v>
      </c>
      <c r="D2603" s="1" t="s">
        <v>5</v>
      </c>
      <c r="E2603" s="1" t="s">
        <v>84</v>
      </c>
      <c r="F2603" s="1" t="s">
        <v>85</v>
      </c>
      <c r="G2603" t="s">
        <v>97</v>
      </c>
      <c r="H2603" s="2">
        <v>45933.770115740743</v>
      </c>
      <c r="I2603">
        <v>1</v>
      </c>
      <c r="J2603">
        <v>0</v>
      </c>
      <c r="M2603">
        <v>60688</v>
      </c>
      <c r="N2603" t="s">
        <v>78</v>
      </c>
      <c r="O2603" t="s">
        <v>24</v>
      </c>
      <c r="R2603" t="s">
        <v>82</v>
      </c>
      <c r="U2603" t="s">
        <v>82</v>
      </c>
      <c r="V2603" t="s">
        <v>79</v>
      </c>
      <c r="W2603" t="s">
        <v>80</v>
      </c>
      <c r="X2603" t="s">
        <v>81</v>
      </c>
    </row>
    <row r="2604" spans="1:24">
      <c r="A2604" s="1" t="s">
        <v>106</v>
      </c>
      <c r="B2604" s="1" t="s">
        <v>72</v>
      </c>
      <c r="C2604" s="1" t="s">
        <v>73</v>
      </c>
      <c r="D2604" s="1" t="s">
        <v>5</v>
      </c>
      <c r="E2604" s="1" t="s">
        <v>84</v>
      </c>
      <c r="F2604" s="1" t="s">
        <v>85</v>
      </c>
      <c r="G2604" t="s">
        <v>97</v>
      </c>
      <c r="H2604" s="2">
        <v>45933.770127314812</v>
      </c>
      <c r="I2604">
        <v>1</v>
      </c>
      <c r="J2604">
        <v>0</v>
      </c>
      <c r="M2604">
        <v>60688</v>
      </c>
      <c r="N2604" t="s">
        <v>78</v>
      </c>
      <c r="O2604" t="s">
        <v>24</v>
      </c>
      <c r="R2604" t="s">
        <v>82</v>
      </c>
      <c r="U2604" t="s">
        <v>82</v>
      </c>
      <c r="V2604" t="s">
        <v>79</v>
      </c>
      <c r="W2604" t="s">
        <v>80</v>
      </c>
      <c r="X2604" t="s">
        <v>81</v>
      </c>
    </row>
    <row r="2605" spans="1:24">
      <c r="A2605" s="1" t="s">
        <v>86</v>
      </c>
      <c r="B2605" s="1" t="s">
        <v>72</v>
      </c>
      <c r="C2605" s="1" t="s">
        <v>73</v>
      </c>
      <c r="D2605" s="1" t="s">
        <v>5</v>
      </c>
      <c r="E2605" s="1" t="s">
        <v>84</v>
      </c>
      <c r="F2605" s="1" t="s">
        <v>85</v>
      </c>
      <c r="G2605" t="s">
        <v>88</v>
      </c>
      <c r="H2605" s="2">
        <v>45933.771782407406</v>
      </c>
      <c r="I2605">
        <v>10</v>
      </c>
      <c r="J2605">
        <v>0</v>
      </c>
      <c r="M2605">
        <v>60688</v>
      </c>
      <c r="N2605" t="s">
        <v>78</v>
      </c>
      <c r="O2605" t="s">
        <v>24</v>
      </c>
      <c r="R2605" t="s">
        <v>82</v>
      </c>
      <c r="U2605" t="s">
        <v>82</v>
      </c>
      <c r="V2605" t="s">
        <v>79</v>
      </c>
      <c r="W2605" t="s">
        <v>80</v>
      </c>
      <c r="X2605" t="s">
        <v>81</v>
      </c>
    </row>
    <row r="2606" spans="1:24">
      <c r="A2606" s="1" t="s">
        <v>110</v>
      </c>
      <c r="B2606" s="1" t="s">
        <v>111</v>
      </c>
      <c r="C2606" s="1" t="s">
        <v>410</v>
      </c>
      <c r="D2606" s="1" t="s">
        <v>5</v>
      </c>
      <c r="E2606" s="1" t="s">
        <v>72</v>
      </c>
      <c r="F2606" s="1" t="s">
        <v>85</v>
      </c>
      <c r="G2606" t="s">
        <v>88</v>
      </c>
      <c r="H2606" s="2">
        <v>45933.825891203705</v>
      </c>
      <c r="I2606">
        <v>33</v>
      </c>
      <c r="J2606">
        <v>60688</v>
      </c>
      <c r="K2606" t="s">
        <v>78</v>
      </c>
      <c r="L2606" t="s">
        <v>24</v>
      </c>
      <c r="M2606">
        <v>60687</v>
      </c>
      <c r="N2606" t="s">
        <v>78</v>
      </c>
      <c r="O2606" t="s">
        <v>24</v>
      </c>
      <c r="P2606" t="s">
        <v>79</v>
      </c>
      <c r="Q2606" t="s">
        <v>80</v>
      </c>
      <c r="R2606" t="s">
        <v>81</v>
      </c>
      <c r="U2606" t="s">
        <v>82</v>
      </c>
      <c r="V2606" t="s">
        <v>79</v>
      </c>
      <c r="W2606" t="s">
        <v>80</v>
      </c>
      <c r="X2606" t="s">
        <v>83</v>
      </c>
    </row>
    <row r="2607" spans="1:24">
      <c r="A2607" s="1" t="s">
        <v>5</v>
      </c>
      <c r="B2607" s="1" t="s">
        <v>84</v>
      </c>
      <c r="C2607" s="1" t="s">
        <v>85</v>
      </c>
      <c r="D2607" s="1" t="s">
        <v>28</v>
      </c>
      <c r="E2607" s="1" t="s">
        <v>72</v>
      </c>
      <c r="F2607" s="1" t="s">
        <v>73</v>
      </c>
      <c r="G2607" t="s">
        <v>77</v>
      </c>
      <c r="H2607" s="2">
        <v>45934.336678240739</v>
      </c>
      <c r="I2607">
        <v>21</v>
      </c>
      <c r="J2607">
        <v>60688</v>
      </c>
      <c r="K2607" t="s">
        <v>78</v>
      </c>
      <c r="L2607" t="s">
        <v>24</v>
      </c>
      <c r="M2607">
        <v>0</v>
      </c>
      <c r="P2607" t="s">
        <v>79</v>
      </c>
      <c r="Q2607" t="s">
        <v>80</v>
      </c>
      <c r="R2607" t="s">
        <v>81</v>
      </c>
      <c r="U2607" t="s">
        <v>82</v>
      </c>
      <c r="X2607" t="s">
        <v>82</v>
      </c>
    </row>
    <row r="2608" spans="1:24">
      <c r="A2608" s="1" t="s">
        <v>5</v>
      </c>
      <c r="B2608" s="1" t="s">
        <v>72</v>
      </c>
      <c r="C2608" s="1" t="s">
        <v>73</v>
      </c>
      <c r="D2608" s="1" t="s">
        <v>119</v>
      </c>
      <c r="E2608" s="1" t="s">
        <v>120</v>
      </c>
      <c r="F2608" s="1" t="s">
        <v>404</v>
      </c>
      <c r="G2608" t="s">
        <v>77</v>
      </c>
      <c r="H2608" s="2">
        <v>45934.342199074075</v>
      </c>
      <c r="I2608">
        <v>84</v>
      </c>
      <c r="J2608">
        <v>60688</v>
      </c>
      <c r="K2608" t="s">
        <v>78</v>
      </c>
      <c r="L2608" t="s">
        <v>24</v>
      </c>
      <c r="M2608">
        <v>63687</v>
      </c>
      <c r="N2608" t="s">
        <v>78</v>
      </c>
      <c r="O2608" t="s">
        <v>24</v>
      </c>
      <c r="P2608" t="s">
        <v>79</v>
      </c>
      <c r="Q2608" t="s">
        <v>80</v>
      </c>
      <c r="R2608" t="s">
        <v>81</v>
      </c>
      <c r="U2608" t="s">
        <v>82</v>
      </c>
      <c r="V2608" t="s">
        <v>79</v>
      </c>
      <c r="W2608" t="s">
        <v>80</v>
      </c>
      <c r="X2608" t="s">
        <v>83</v>
      </c>
    </row>
    <row r="2609" spans="1:24">
      <c r="A2609" s="1" t="s">
        <v>110</v>
      </c>
      <c r="B2609" s="1" t="s">
        <v>111</v>
      </c>
      <c r="C2609" s="1" t="s">
        <v>410</v>
      </c>
      <c r="D2609" s="1" t="s">
        <v>5</v>
      </c>
      <c r="E2609" s="1" t="s">
        <v>72</v>
      </c>
      <c r="F2609" s="1" t="s">
        <v>85</v>
      </c>
      <c r="G2609" t="s">
        <v>88</v>
      </c>
      <c r="H2609" s="2">
        <v>45934.355543981481</v>
      </c>
      <c r="I2609">
        <v>13</v>
      </c>
      <c r="J2609">
        <v>63687</v>
      </c>
      <c r="K2609" t="s">
        <v>78</v>
      </c>
      <c r="L2609" t="s">
        <v>24</v>
      </c>
      <c r="M2609">
        <v>63688</v>
      </c>
      <c r="N2609" t="s">
        <v>78</v>
      </c>
      <c r="O2609" t="s">
        <v>24</v>
      </c>
      <c r="P2609" t="s">
        <v>79</v>
      </c>
      <c r="Q2609" t="s">
        <v>80</v>
      </c>
      <c r="R2609" t="s">
        <v>83</v>
      </c>
      <c r="U2609" t="s">
        <v>82</v>
      </c>
      <c r="V2609" t="s">
        <v>79</v>
      </c>
      <c r="W2609" t="s">
        <v>80</v>
      </c>
      <c r="X2609" t="s">
        <v>81</v>
      </c>
    </row>
    <row r="2610" spans="1:24">
      <c r="A2610" s="1" t="s">
        <v>5</v>
      </c>
      <c r="B2610" s="1" t="s">
        <v>72</v>
      </c>
      <c r="C2610" s="1" t="s">
        <v>73</v>
      </c>
      <c r="D2610" s="1" t="s">
        <v>110</v>
      </c>
      <c r="E2610" s="1" t="s">
        <v>111</v>
      </c>
      <c r="F2610" s="1" t="s">
        <v>410</v>
      </c>
      <c r="G2610" t="s">
        <v>77</v>
      </c>
      <c r="H2610" s="2">
        <v>45934.359780092593</v>
      </c>
      <c r="I2610">
        <v>7</v>
      </c>
      <c r="J2610">
        <v>63688</v>
      </c>
      <c r="K2610" t="s">
        <v>78</v>
      </c>
      <c r="L2610" t="s">
        <v>24</v>
      </c>
      <c r="M2610">
        <v>60688</v>
      </c>
      <c r="N2610" t="s">
        <v>78</v>
      </c>
      <c r="O2610" t="s">
        <v>24</v>
      </c>
      <c r="P2610" t="s">
        <v>79</v>
      </c>
      <c r="Q2610" t="s">
        <v>80</v>
      </c>
      <c r="R2610" t="s">
        <v>81</v>
      </c>
      <c r="U2610" t="s">
        <v>82</v>
      </c>
      <c r="V2610" t="s">
        <v>79</v>
      </c>
      <c r="W2610" t="s">
        <v>80</v>
      </c>
      <c r="X2610" t="s">
        <v>81</v>
      </c>
    </row>
    <row r="2611" spans="1:24">
      <c r="A2611" s="1" t="s">
        <v>5</v>
      </c>
      <c r="B2611" s="1" t="s">
        <v>72</v>
      </c>
      <c r="C2611" s="1" t="s">
        <v>73</v>
      </c>
      <c r="D2611" s="1" t="s">
        <v>110</v>
      </c>
      <c r="E2611" s="1" t="s">
        <v>111</v>
      </c>
      <c r="F2611" s="1" t="s">
        <v>410</v>
      </c>
      <c r="G2611" t="s">
        <v>77</v>
      </c>
      <c r="H2611" s="2">
        <v>45934.55736111111</v>
      </c>
      <c r="I2611">
        <v>47</v>
      </c>
      <c r="J2611">
        <v>60688</v>
      </c>
      <c r="K2611" t="s">
        <v>78</v>
      </c>
      <c r="L2611" t="s">
        <v>24</v>
      </c>
      <c r="M2611">
        <v>60688</v>
      </c>
      <c r="N2611" t="s">
        <v>78</v>
      </c>
      <c r="O2611" t="s">
        <v>24</v>
      </c>
      <c r="P2611" t="s">
        <v>79</v>
      </c>
      <c r="Q2611" t="s">
        <v>80</v>
      </c>
      <c r="R2611" t="s">
        <v>81</v>
      </c>
      <c r="U2611" t="s">
        <v>82</v>
      </c>
      <c r="V2611" t="s">
        <v>79</v>
      </c>
      <c r="W2611" t="s">
        <v>80</v>
      </c>
      <c r="X2611" t="s">
        <v>81</v>
      </c>
    </row>
    <row r="2612" spans="1:24">
      <c r="A2612" s="1" t="s">
        <v>110</v>
      </c>
      <c r="B2612" s="1" t="s">
        <v>111</v>
      </c>
      <c r="C2612" s="1" t="s">
        <v>410</v>
      </c>
      <c r="D2612" s="1" t="s">
        <v>5</v>
      </c>
      <c r="E2612" s="1" t="s">
        <v>72</v>
      </c>
      <c r="F2612" s="1" t="s">
        <v>85</v>
      </c>
      <c r="G2612" t="s">
        <v>88</v>
      </c>
      <c r="H2612" s="2">
        <v>45934.62537037037</v>
      </c>
      <c r="I2612">
        <v>17</v>
      </c>
      <c r="J2612">
        <v>63688</v>
      </c>
      <c r="K2612" t="s">
        <v>78</v>
      </c>
      <c r="L2612" t="s">
        <v>24</v>
      </c>
      <c r="M2612">
        <v>63688</v>
      </c>
      <c r="N2612" t="s">
        <v>78</v>
      </c>
      <c r="O2612" t="s">
        <v>24</v>
      </c>
      <c r="P2612" t="s">
        <v>79</v>
      </c>
      <c r="Q2612" t="s">
        <v>80</v>
      </c>
      <c r="R2612" t="s">
        <v>81</v>
      </c>
      <c r="U2612" t="s">
        <v>82</v>
      </c>
      <c r="V2612" t="s">
        <v>79</v>
      </c>
      <c r="W2612" t="s">
        <v>80</v>
      </c>
      <c r="X2612" t="s">
        <v>81</v>
      </c>
    </row>
    <row r="2613" spans="1:24">
      <c r="A2613" s="1" t="s">
        <v>5</v>
      </c>
      <c r="B2613" s="1" t="s">
        <v>84</v>
      </c>
      <c r="C2613" s="1" t="s">
        <v>85</v>
      </c>
      <c r="D2613" s="1" t="s">
        <v>96</v>
      </c>
      <c r="E2613" s="1" t="s">
        <v>72</v>
      </c>
      <c r="F2613" s="1" t="s">
        <v>73</v>
      </c>
      <c r="G2613" t="s">
        <v>77</v>
      </c>
      <c r="H2613" s="2">
        <v>45934.719560185185</v>
      </c>
      <c r="I2613">
        <v>24</v>
      </c>
      <c r="J2613">
        <v>63687</v>
      </c>
      <c r="K2613" t="s">
        <v>78</v>
      </c>
      <c r="L2613" t="s">
        <v>24</v>
      </c>
      <c r="M2613">
        <v>0</v>
      </c>
      <c r="P2613" t="s">
        <v>79</v>
      </c>
      <c r="Q2613" t="s">
        <v>80</v>
      </c>
      <c r="R2613" t="s">
        <v>83</v>
      </c>
      <c r="U2613" t="s">
        <v>82</v>
      </c>
      <c r="X2613" t="s">
        <v>82</v>
      </c>
    </row>
    <row r="2614" spans="1:24">
      <c r="A2614" s="1" t="s">
        <v>5</v>
      </c>
      <c r="B2614" s="1" t="s">
        <v>84</v>
      </c>
      <c r="C2614" s="1" t="s">
        <v>85</v>
      </c>
      <c r="D2614" s="1" t="s">
        <v>125</v>
      </c>
      <c r="E2614" s="1" t="s">
        <v>72</v>
      </c>
      <c r="F2614" s="1" t="s">
        <v>73</v>
      </c>
      <c r="G2614" t="s">
        <v>77</v>
      </c>
      <c r="H2614" s="2">
        <v>45934.752905092595</v>
      </c>
      <c r="I2614">
        <v>26</v>
      </c>
      <c r="J2614">
        <v>63688</v>
      </c>
      <c r="K2614" t="s">
        <v>78</v>
      </c>
      <c r="L2614" t="s">
        <v>24</v>
      </c>
      <c r="M2614">
        <v>0</v>
      </c>
      <c r="P2614" t="s">
        <v>79</v>
      </c>
      <c r="Q2614" t="s">
        <v>80</v>
      </c>
      <c r="R2614" t="s">
        <v>81</v>
      </c>
      <c r="U2614" t="s">
        <v>82</v>
      </c>
      <c r="X2614" t="s">
        <v>82</v>
      </c>
    </row>
    <row r="2615" spans="1:24">
      <c r="A2615" s="1" t="s">
        <v>246</v>
      </c>
      <c r="B2615" s="1" t="s">
        <v>72</v>
      </c>
      <c r="C2615" s="1" t="s">
        <v>73</v>
      </c>
      <c r="D2615" s="1" t="s">
        <v>5</v>
      </c>
      <c r="E2615" s="1" t="s">
        <v>84</v>
      </c>
      <c r="F2615" s="1" t="s">
        <v>85</v>
      </c>
      <c r="G2615" t="s">
        <v>88</v>
      </c>
      <c r="H2615" s="2">
        <v>45934.768483796295</v>
      </c>
      <c r="I2615">
        <v>22</v>
      </c>
      <c r="J2615">
        <v>0</v>
      </c>
      <c r="M2615">
        <v>63687</v>
      </c>
      <c r="N2615" t="s">
        <v>78</v>
      </c>
      <c r="O2615" t="s">
        <v>24</v>
      </c>
      <c r="R2615" t="s">
        <v>82</v>
      </c>
      <c r="U2615" t="s">
        <v>82</v>
      </c>
      <c r="V2615" t="s">
        <v>79</v>
      </c>
      <c r="W2615" t="s">
        <v>80</v>
      </c>
      <c r="X2615" t="s">
        <v>83</v>
      </c>
    </row>
    <row r="2616" spans="1:24">
      <c r="A2616" s="1" t="s">
        <v>119</v>
      </c>
      <c r="B2616" s="1" t="s">
        <v>120</v>
      </c>
      <c r="C2616" s="1" t="s">
        <v>404</v>
      </c>
      <c r="D2616" s="1" t="s">
        <v>5</v>
      </c>
      <c r="E2616" s="1" t="s">
        <v>72</v>
      </c>
      <c r="F2616" s="1" t="s">
        <v>85</v>
      </c>
      <c r="G2616" t="s">
        <v>88</v>
      </c>
      <c r="H2616" s="2">
        <v>45935.653877314813</v>
      </c>
      <c r="I2616">
        <v>80</v>
      </c>
      <c r="J2616">
        <v>60687</v>
      </c>
      <c r="K2616" t="s">
        <v>78</v>
      </c>
      <c r="L2616" t="s">
        <v>24</v>
      </c>
      <c r="M2616">
        <v>60688</v>
      </c>
      <c r="N2616" t="s">
        <v>78</v>
      </c>
      <c r="O2616" t="s">
        <v>24</v>
      </c>
      <c r="P2616" t="s">
        <v>79</v>
      </c>
      <c r="Q2616" t="s">
        <v>80</v>
      </c>
      <c r="R2616" t="s">
        <v>83</v>
      </c>
      <c r="U2616" t="s">
        <v>82</v>
      </c>
      <c r="V2616" t="s">
        <v>79</v>
      </c>
      <c r="W2616" t="s">
        <v>80</v>
      </c>
      <c r="X2616" t="s">
        <v>81</v>
      </c>
    </row>
    <row r="2617" spans="1:24">
      <c r="A2617" s="1" t="s">
        <v>5</v>
      </c>
      <c r="B2617" s="1" t="s">
        <v>84</v>
      </c>
      <c r="C2617" s="1" t="s">
        <v>85</v>
      </c>
      <c r="D2617" s="1" t="s">
        <v>330</v>
      </c>
      <c r="E2617" s="1" t="s">
        <v>72</v>
      </c>
      <c r="F2617" s="1" t="s">
        <v>73</v>
      </c>
      <c r="G2617" t="s">
        <v>77</v>
      </c>
      <c r="H2617" s="2">
        <v>45935.655023148145</v>
      </c>
      <c r="I2617">
        <v>19</v>
      </c>
      <c r="J2617">
        <v>63688</v>
      </c>
      <c r="K2617" t="s">
        <v>78</v>
      </c>
      <c r="L2617" t="s">
        <v>24</v>
      </c>
      <c r="M2617">
        <v>0</v>
      </c>
      <c r="P2617" t="s">
        <v>79</v>
      </c>
      <c r="Q2617" t="s">
        <v>80</v>
      </c>
      <c r="R2617" t="s">
        <v>81</v>
      </c>
      <c r="U2617" t="s">
        <v>82</v>
      </c>
      <c r="X2617" t="s">
        <v>82</v>
      </c>
    </row>
    <row r="2618" spans="1:24">
      <c r="A2618" s="1" t="s">
        <v>5</v>
      </c>
      <c r="B2618" s="1" t="s">
        <v>84</v>
      </c>
      <c r="C2618" s="1" t="s">
        <v>85</v>
      </c>
      <c r="D2618" s="1" t="s">
        <v>415</v>
      </c>
      <c r="E2618" s="1" t="s">
        <v>72</v>
      </c>
      <c r="F2618" s="1" t="s">
        <v>73</v>
      </c>
      <c r="G2618" t="s">
        <v>77</v>
      </c>
      <c r="H2618" s="2">
        <v>45935.656631944446</v>
      </c>
      <c r="I2618">
        <v>1</v>
      </c>
      <c r="J2618">
        <v>63688</v>
      </c>
      <c r="K2618" t="s">
        <v>78</v>
      </c>
      <c r="L2618" t="s">
        <v>24</v>
      </c>
      <c r="M2618">
        <v>0</v>
      </c>
      <c r="P2618" t="s">
        <v>79</v>
      </c>
      <c r="Q2618" t="s">
        <v>80</v>
      </c>
      <c r="R2618" t="s">
        <v>81</v>
      </c>
      <c r="U2618" t="s">
        <v>82</v>
      </c>
      <c r="X2618" t="s">
        <v>82</v>
      </c>
    </row>
    <row r="2619" spans="1:24">
      <c r="A2619" s="1" t="s">
        <v>5</v>
      </c>
      <c r="B2619" s="1" t="s">
        <v>72</v>
      </c>
      <c r="C2619" s="1" t="s">
        <v>73</v>
      </c>
      <c r="D2619" s="1" t="s">
        <v>119</v>
      </c>
      <c r="E2619" s="1" t="s">
        <v>120</v>
      </c>
      <c r="F2619" s="1" t="s">
        <v>404</v>
      </c>
      <c r="G2619" t="s">
        <v>77</v>
      </c>
      <c r="H2619" s="2">
        <v>45935.657488425924</v>
      </c>
      <c r="I2619">
        <v>22</v>
      </c>
      <c r="J2619">
        <v>63688</v>
      </c>
      <c r="K2619" t="s">
        <v>78</v>
      </c>
      <c r="L2619" t="s">
        <v>24</v>
      </c>
      <c r="M2619">
        <v>60688</v>
      </c>
      <c r="N2619" t="s">
        <v>78</v>
      </c>
      <c r="O2619" t="s">
        <v>24</v>
      </c>
      <c r="P2619" t="s">
        <v>79</v>
      </c>
      <c r="Q2619" t="s">
        <v>80</v>
      </c>
      <c r="R2619" t="s">
        <v>81</v>
      </c>
      <c r="U2619" t="s">
        <v>82</v>
      </c>
      <c r="V2619" t="s">
        <v>79</v>
      </c>
      <c r="W2619" t="s">
        <v>80</v>
      </c>
      <c r="X2619" t="s">
        <v>81</v>
      </c>
    </row>
    <row r="2620" spans="1:24">
      <c r="A2620" s="1" t="s">
        <v>5</v>
      </c>
      <c r="B2620" s="1" t="s">
        <v>72</v>
      </c>
      <c r="C2620" s="1" t="s">
        <v>73</v>
      </c>
      <c r="D2620" s="1" t="s">
        <v>509</v>
      </c>
      <c r="E2620" s="1" t="s">
        <v>510</v>
      </c>
      <c r="F2620" s="1" t="s">
        <v>511</v>
      </c>
      <c r="G2620" t="s">
        <v>77</v>
      </c>
      <c r="H2620" s="2">
        <v>45935.664189814815</v>
      </c>
      <c r="I2620">
        <v>25</v>
      </c>
      <c r="J2620">
        <v>63688</v>
      </c>
      <c r="K2620" t="s">
        <v>78</v>
      </c>
      <c r="L2620" t="s">
        <v>24</v>
      </c>
      <c r="M2620">
        <v>63687</v>
      </c>
      <c r="N2620" t="s">
        <v>78</v>
      </c>
      <c r="O2620" t="s">
        <v>24</v>
      </c>
      <c r="P2620" t="s">
        <v>79</v>
      </c>
      <c r="Q2620" t="s">
        <v>80</v>
      </c>
      <c r="R2620" t="s">
        <v>81</v>
      </c>
      <c r="U2620" t="s">
        <v>82</v>
      </c>
      <c r="V2620" t="s">
        <v>79</v>
      </c>
      <c r="W2620" t="s">
        <v>80</v>
      </c>
      <c r="X2620" t="s">
        <v>83</v>
      </c>
    </row>
    <row r="2621" spans="1:24">
      <c r="A2621" s="1" t="s">
        <v>5</v>
      </c>
      <c r="B2621" s="1" t="s">
        <v>84</v>
      </c>
      <c r="C2621" s="1" t="s">
        <v>85</v>
      </c>
      <c r="D2621" s="1" t="s">
        <v>119</v>
      </c>
      <c r="E2621" s="1" t="s">
        <v>72</v>
      </c>
      <c r="F2621" s="1" t="s">
        <v>73</v>
      </c>
      <c r="G2621" t="s">
        <v>77</v>
      </c>
      <c r="H2621" s="2">
        <v>45935.667500000003</v>
      </c>
      <c r="I2621">
        <v>81</v>
      </c>
      <c r="J2621">
        <v>63688</v>
      </c>
      <c r="K2621" t="s">
        <v>78</v>
      </c>
      <c r="L2621" t="s">
        <v>24</v>
      </c>
      <c r="M2621">
        <v>0</v>
      </c>
      <c r="P2621" t="s">
        <v>79</v>
      </c>
      <c r="Q2621" t="s">
        <v>80</v>
      </c>
      <c r="R2621" t="s">
        <v>81</v>
      </c>
      <c r="U2621" t="s">
        <v>82</v>
      </c>
      <c r="X2621" t="s">
        <v>82</v>
      </c>
    </row>
    <row r="2622" spans="1:24">
      <c r="A2622" s="1" t="s">
        <v>5</v>
      </c>
      <c r="B2622" s="1" t="s">
        <v>84</v>
      </c>
      <c r="C2622" s="1" t="s">
        <v>85</v>
      </c>
      <c r="D2622" s="1" t="s">
        <v>119</v>
      </c>
      <c r="E2622" s="1" t="s">
        <v>72</v>
      </c>
      <c r="F2622" s="1" t="s">
        <v>73</v>
      </c>
      <c r="G2622" t="s">
        <v>77</v>
      </c>
      <c r="H2622" s="2">
        <v>45935.670601851853</v>
      </c>
      <c r="I2622">
        <v>77</v>
      </c>
      <c r="J2622">
        <v>60688</v>
      </c>
      <c r="K2622" t="s">
        <v>78</v>
      </c>
      <c r="L2622" t="s">
        <v>24</v>
      </c>
      <c r="M2622">
        <v>0</v>
      </c>
      <c r="P2622" t="s">
        <v>79</v>
      </c>
      <c r="Q2622" t="s">
        <v>80</v>
      </c>
      <c r="R2622" t="s">
        <v>81</v>
      </c>
      <c r="U2622" t="s">
        <v>82</v>
      </c>
      <c r="X2622" t="s">
        <v>82</v>
      </c>
    </row>
    <row r="2623" spans="1:24">
      <c r="A2623" s="1" t="s">
        <v>5</v>
      </c>
      <c r="B2623" s="1" t="s">
        <v>84</v>
      </c>
      <c r="C2623" s="1" t="s">
        <v>85</v>
      </c>
      <c r="D2623" s="1" t="s">
        <v>119</v>
      </c>
      <c r="E2623" s="1" t="s">
        <v>72</v>
      </c>
      <c r="F2623" s="1" t="s">
        <v>73</v>
      </c>
      <c r="G2623" t="s">
        <v>77</v>
      </c>
      <c r="H2623" s="2">
        <v>45935.676134259258</v>
      </c>
      <c r="I2623">
        <v>74</v>
      </c>
      <c r="J2623">
        <v>60688</v>
      </c>
      <c r="K2623" t="s">
        <v>78</v>
      </c>
      <c r="L2623" t="s">
        <v>24</v>
      </c>
      <c r="M2623">
        <v>0</v>
      </c>
      <c r="P2623" t="s">
        <v>79</v>
      </c>
      <c r="Q2623" t="s">
        <v>80</v>
      </c>
      <c r="R2623" t="s">
        <v>81</v>
      </c>
      <c r="U2623" t="s">
        <v>82</v>
      </c>
      <c r="X2623" t="s">
        <v>82</v>
      </c>
    </row>
    <row r="2624" spans="1:24">
      <c r="A2624" s="1" t="s">
        <v>125</v>
      </c>
      <c r="B2624" s="1" t="s">
        <v>72</v>
      </c>
      <c r="C2624" s="1" t="s">
        <v>73</v>
      </c>
      <c r="D2624" s="1" t="s">
        <v>5</v>
      </c>
      <c r="E2624" s="1" t="s">
        <v>84</v>
      </c>
      <c r="F2624" s="1" t="s">
        <v>85</v>
      </c>
      <c r="G2624" t="s">
        <v>88</v>
      </c>
      <c r="H2624" s="2">
        <v>45935.816990740743</v>
      </c>
      <c r="I2624">
        <v>64</v>
      </c>
      <c r="J2624">
        <v>0</v>
      </c>
      <c r="M2624">
        <v>63687</v>
      </c>
      <c r="N2624" t="s">
        <v>78</v>
      </c>
      <c r="O2624" t="s">
        <v>24</v>
      </c>
      <c r="R2624" t="s">
        <v>82</v>
      </c>
      <c r="U2624" t="s">
        <v>82</v>
      </c>
      <c r="V2624" t="s">
        <v>79</v>
      </c>
      <c r="W2624" t="s">
        <v>80</v>
      </c>
      <c r="X2624" t="s">
        <v>83</v>
      </c>
    </row>
    <row r="2625" spans="1:24">
      <c r="A2625" s="1" t="s">
        <v>5</v>
      </c>
      <c r="B2625" s="1" t="s">
        <v>84</v>
      </c>
      <c r="C2625" s="1" t="s">
        <v>85</v>
      </c>
      <c r="D2625" s="1" t="s">
        <v>125</v>
      </c>
      <c r="E2625" s="1" t="s">
        <v>72</v>
      </c>
      <c r="F2625" s="1" t="s">
        <v>73</v>
      </c>
      <c r="G2625" t="s">
        <v>77</v>
      </c>
      <c r="H2625" s="2">
        <v>45935.822905092595</v>
      </c>
      <c r="I2625">
        <v>105</v>
      </c>
      <c r="J2625">
        <v>63687</v>
      </c>
      <c r="K2625" t="s">
        <v>78</v>
      </c>
      <c r="L2625" t="s">
        <v>24</v>
      </c>
      <c r="M2625">
        <v>0</v>
      </c>
      <c r="P2625" t="s">
        <v>79</v>
      </c>
      <c r="Q2625" t="s">
        <v>80</v>
      </c>
      <c r="R2625" t="s">
        <v>83</v>
      </c>
      <c r="U2625" t="s">
        <v>82</v>
      </c>
      <c r="X2625" t="s">
        <v>82</v>
      </c>
    </row>
    <row r="2626" spans="1:24">
      <c r="A2626" s="1" t="s">
        <v>5</v>
      </c>
      <c r="B2626" s="1" t="s">
        <v>72</v>
      </c>
      <c r="C2626" s="1" t="s">
        <v>73</v>
      </c>
      <c r="D2626" s="1" t="s">
        <v>119</v>
      </c>
      <c r="E2626" s="1" t="s">
        <v>120</v>
      </c>
      <c r="F2626" s="1" t="s">
        <v>404</v>
      </c>
      <c r="G2626" t="s">
        <v>77</v>
      </c>
      <c r="H2626" s="2">
        <v>45936.31517361111</v>
      </c>
      <c r="I2626">
        <v>90</v>
      </c>
      <c r="J2626">
        <v>63687</v>
      </c>
      <c r="K2626" t="s">
        <v>78</v>
      </c>
      <c r="L2626" t="s">
        <v>24</v>
      </c>
      <c r="M2626">
        <v>60687</v>
      </c>
      <c r="N2626" t="s">
        <v>78</v>
      </c>
      <c r="O2626" t="s">
        <v>24</v>
      </c>
      <c r="P2626" t="s">
        <v>79</v>
      </c>
      <c r="Q2626" t="s">
        <v>80</v>
      </c>
      <c r="R2626" t="s">
        <v>83</v>
      </c>
      <c r="U2626" t="s">
        <v>82</v>
      </c>
      <c r="V2626" t="s">
        <v>79</v>
      </c>
      <c r="W2626" t="s">
        <v>80</v>
      </c>
      <c r="X2626" t="s">
        <v>83</v>
      </c>
    </row>
    <row r="2627" spans="1:24">
      <c r="A2627" s="1" t="s">
        <v>119</v>
      </c>
      <c r="B2627" s="1" t="s">
        <v>120</v>
      </c>
      <c r="C2627" s="1" t="s">
        <v>404</v>
      </c>
      <c r="D2627" s="1" t="s">
        <v>5</v>
      </c>
      <c r="E2627" s="1" t="s">
        <v>72</v>
      </c>
      <c r="F2627" s="1" t="s">
        <v>85</v>
      </c>
      <c r="G2627" t="s">
        <v>88</v>
      </c>
      <c r="H2627" s="2">
        <v>45936.323182870372</v>
      </c>
      <c r="I2627">
        <v>19</v>
      </c>
      <c r="J2627">
        <v>63687</v>
      </c>
      <c r="K2627" t="s">
        <v>78</v>
      </c>
      <c r="L2627" t="s">
        <v>24</v>
      </c>
      <c r="M2627">
        <v>60687</v>
      </c>
      <c r="N2627" t="s">
        <v>78</v>
      </c>
      <c r="O2627" t="s">
        <v>24</v>
      </c>
      <c r="P2627" t="s">
        <v>79</v>
      </c>
      <c r="Q2627" t="s">
        <v>80</v>
      </c>
      <c r="R2627" t="s">
        <v>83</v>
      </c>
      <c r="U2627" t="s">
        <v>82</v>
      </c>
      <c r="V2627" t="s">
        <v>79</v>
      </c>
      <c r="W2627" t="s">
        <v>80</v>
      </c>
      <c r="X2627" t="s">
        <v>83</v>
      </c>
    </row>
    <row r="2628" spans="1:24">
      <c r="A2628" s="1" t="s">
        <v>119</v>
      </c>
      <c r="B2628" s="1" t="s">
        <v>120</v>
      </c>
      <c r="C2628" s="1" t="s">
        <v>404</v>
      </c>
      <c r="D2628" s="1" t="s">
        <v>5</v>
      </c>
      <c r="E2628" s="1" t="s">
        <v>72</v>
      </c>
      <c r="F2628" s="1" t="s">
        <v>85</v>
      </c>
      <c r="G2628" t="s">
        <v>88</v>
      </c>
      <c r="H2628" s="2">
        <v>45936.323888888888</v>
      </c>
      <c r="I2628">
        <v>134</v>
      </c>
      <c r="J2628">
        <v>63687</v>
      </c>
      <c r="K2628" t="s">
        <v>78</v>
      </c>
      <c r="L2628" t="s">
        <v>24</v>
      </c>
      <c r="M2628">
        <v>63687</v>
      </c>
      <c r="N2628" t="s">
        <v>78</v>
      </c>
      <c r="O2628" t="s">
        <v>24</v>
      </c>
      <c r="P2628" t="s">
        <v>79</v>
      </c>
      <c r="Q2628" t="s">
        <v>80</v>
      </c>
      <c r="R2628" t="s">
        <v>83</v>
      </c>
      <c r="U2628" t="s">
        <v>82</v>
      </c>
      <c r="V2628" t="s">
        <v>79</v>
      </c>
      <c r="W2628" t="s">
        <v>80</v>
      </c>
      <c r="X2628" t="s">
        <v>83</v>
      </c>
    </row>
    <row r="2629" spans="1:24">
      <c r="A2629" s="1" t="s">
        <v>5</v>
      </c>
      <c r="B2629" s="1" t="s">
        <v>84</v>
      </c>
      <c r="C2629" s="1" t="s">
        <v>85</v>
      </c>
      <c r="D2629" s="1" t="s">
        <v>28</v>
      </c>
      <c r="E2629" s="1" t="s">
        <v>72</v>
      </c>
      <c r="F2629" s="1" t="s">
        <v>73</v>
      </c>
      <c r="G2629" t="s">
        <v>98</v>
      </c>
      <c r="H2629" s="2">
        <v>45936.38040509259</v>
      </c>
      <c r="I2629">
        <v>1</v>
      </c>
      <c r="J2629">
        <v>63188</v>
      </c>
      <c r="K2629" t="s">
        <v>211</v>
      </c>
      <c r="L2629" t="s">
        <v>24</v>
      </c>
      <c r="M2629">
        <v>0</v>
      </c>
      <c r="P2629" t="s">
        <v>212</v>
      </c>
      <c r="Q2629" t="s">
        <v>213</v>
      </c>
      <c r="R2629" t="s">
        <v>214</v>
      </c>
      <c r="U2629" t="s">
        <v>82</v>
      </c>
      <c r="X2629" t="s">
        <v>82</v>
      </c>
    </row>
    <row r="2630" spans="1:24">
      <c r="A2630" s="1" t="s">
        <v>5</v>
      </c>
      <c r="B2630" s="1" t="s">
        <v>84</v>
      </c>
      <c r="C2630" s="1" t="s">
        <v>85</v>
      </c>
      <c r="D2630" s="1" t="s">
        <v>28</v>
      </c>
      <c r="E2630" s="1" t="s">
        <v>72</v>
      </c>
      <c r="F2630" s="1" t="s">
        <v>73</v>
      </c>
      <c r="G2630" t="s">
        <v>98</v>
      </c>
      <c r="H2630" s="2">
        <v>45936.380439814813</v>
      </c>
      <c r="I2630">
        <v>1</v>
      </c>
      <c r="J2630">
        <v>63188</v>
      </c>
      <c r="K2630" t="s">
        <v>211</v>
      </c>
      <c r="L2630" t="s">
        <v>24</v>
      </c>
      <c r="M2630">
        <v>0</v>
      </c>
      <c r="P2630" t="s">
        <v>212</v>
      </c>
      <c r="Q2630" t="s">
        <v>213</v>
      </c>
      <c r="R2630" t="s">
        <v>214</v>
      </c>
      <c r="U2630" t="s">
        <v>82</v>
      </c>
      <c r="X2630" t="s">
        <v>82</v>
      </c>
    </row>
    <row r="2631" spans="1:24">
      <c r="A2631" s="1" t="s">
        <v>5</v>
      </c>
      <c r="B2631" s="1" t="s">
        <v>84</v>
      </c>
      <c r="C2631" s="1" t="s">
        <v>85</v>
      </c>
      <c r="D2631" s="1" t="s">
        <v>28</v>
      </c>
      <c r="E2631" s="1" t="s">
        <v>72</v>
      </c>
      <c r="F2631" s="1" t="s">
        <v>73</v>
      </c>
      <c r="G2631" t="s">
        <v>98</v>
      </c>
      <c r="H2631" s="2">
        <v>45936.380555555559</v>
      </c>
      <c r="I2631">
        <v>1</v>
      </c>
      <c r="J2631">
        <v>63188</v>
      </c>
      <c r="K2631" t="s">
        <v>211</v>
      </c>
      <c r="L2631" t="s">
        <v>24</v>
      </c>
      <c r="M2631">
        <v>0</v>
      </c>
      <c r="P2631" t="s">
        <v>212</v>
      </c>
      <c r="Q2631" t="s">
        <v>213</v>
      </c>
      <c r="R2631" t="s">
        <v>214</v>
      </c>
      <c r="U2631" t="s">
        <v>82</v>
      </c>
      <c r="X2631" t="s">
        <v>82</v>
      </c>
    </row>
    <row r="2632" spans="1:24">
      <c r="A2632" s="1" t="s">
        <v>5</v>
      </c>
      <c r="B2632" s="1" t="s">
        <v>84</v>
      </c>
      <c r="C2632" s="1" t="s">
        <v>85</v>
      </c>
      <c r="D2632" s="1" t="s">
        <v>28</v>
      </c>
      <c r="E2632" s="1" t="s">
        <v>72</v>
      </c>
      <c r="F2632" s="1" t="s">
        <v>73</v>
      </c>
      <c r="G2632" t="s">
        <v>98</v>
      </c>
      <c r="H2632" s="2">
        <v>45936.380671296298</v>
      </c>
      <c r="I2632">
        <v>1</v>
      </c>
      <c r="J2632">
        <v>63188</v>
      </c>
      <c r="K2632" t="s">
        <v>211</v>
      </c>
      <c r="L2632" t="s">
        <v>24</v>
      </c>
      <c r="M2632">
        <v>0</v>
      </c>
      <c r="P2632" t="s">
        <v>212</v>
      </c>
      <c r="Q2632" t="s">
        <v>213</v>
      </c>
      <c r="R2632" t="s">
        <v>214</v>
      </c>
      <c r="U2632" t="s">
        <v>82</v>
      </c>
      <c r="X2632" t="s">
        <v>82</v>
      </c>
    </row>
    <row r="2633" spans="1:24">
      <c r="A2633" s="1" t="s">
        <v>5</v>
      </c>
      <c r="B2633" s="1" t="s">
        <v>84</v>
      </c>
      <c r="C2633" s="1" t="s">
        <v>85</v>
      </c>
      <c r="D2633" s="1" t="s">
        <v>110</v>
      </c>
      <c r="E2633" s="1" t="s">
        <v>72</v>
      </c>
      <c r="F2633" s="1" t="s">
        <v>73</v>
      </c>
      <c r="G2633" t="s">
        <v>98</v>
      </c>
      <c r="H2633" s="2">
        <v>45936.381273148145</v>
      </c>
      <c r="I2633">
        <v>1</v>
      </c>
      <c r="J2633">
        <v>63188</v>
      </c>
      <c r="K2633" t="s">
        <v>211</v>
      </c>
      <c r="L2633" t="s">
        <v>24</v>
      </c>
      <c r="M2633">
        <v>0</v>
      </c>
      <c r="P2633" t="s">
        <v>212</v>
      </c>
      <c r="Q2633" t="s">
        <v>213</v>
      </c>
      <c r="R2633" t="s">
        <v>214</v>
      </c>
      <c r="U2633" t="s">
        <v>82</v>
      </c>
      <c r="X2633" t="s">
        <v>82</v>
      </c>
    </row>
    <row r="2634" spans="1:24">
      <c r="A2634" s="1" t="s">
        <v>5</v>
      </c>
      <c r="B2634" s="1" t="s">
        <v>72</v>
      </c>
      <c r="C2634" s="1" t="s">
        <v>73</v>
      </c>
      <c r="D2634" s="1" t="s">
        <v>119</v>
      </c>
      <c r="E2634" s="1" t="s">
        <v>120</v>
      </c>
      <c r="F2634" s="1" t="s">
        <v>404</v>
      </c>
      <c r="G2634" t="s">
        <v>77</v>
      </c>
      <c r="H2634" s="2">
        <v>45936.391238425924</v>
      </c>
      <c r="I2634">
        <v>201</v>
      </c>
      <c r="J2634">
        <v>60188</v>
      </c>
      <c r="K2634" t="s">
        <v>211</v>
      </c>
      <c r="L2634" t="s">
        <v>24</v>
      </c>
      <c r="M2634">
        <v>60687</v>
      </c>
      <c r="N2634" t="s">
        <v>78</v>
      </c>
      <c r="O2634" t="s">
        <v>24</v>
      </c>
      <c r="P2634" t="s">
        <v>212</v>
      </c>
      <c r="Q2634" t="s">
        <v>213</v>
      </c>
      <c r="R2634" t="s">
        <v>214</v>
      </c>
      <c r="U2634" t="s">
        <v>82</v>
      </c>
      <c r="V2634" t="s">
        <v>79</v>
      </c>
      <c r="W2634" t="s">
        <v>80</v>
      </c>
      <c r="X2634" t="s">
        <v>83</v>
      </c>
    </row>
    <row r="2635" spans="1:24">
      <c r="A2635" s="1" t="s">
        <v>5</v>
      </c>
      <c r="B2635" s="1" t="s">
        <v>84</v>
      </c>
      <c r="C2635" s="1" t="s">
        <v>85</v>
      </c>
      <c r="D2635" s="1" t="s">
        <v>113</v>
      </c>
      <c r="E2635" s="1" t="s">
        <v>72</v>
      </c>
      <c r="F2635" s="1" t="s">
        <v>73</v>
      </c>
      <c r="G2635" t="s">
        <v>77</v>
      </c>
      <c r="H2635" s="2">
        <v>45936.405428240738</v>
      </c>
      <c r="I2635">
        <v>3</v>
      </c>
      <c r="J2635">
        <v>63686</v>
      </c>
      <c r="K2635" t="s">
        <v>78</v>
      </c>
      <c r="L2635" t="s">
        <v>24</v>
      </c>
      <c r="M2635">
        <v>0</v>
      </c>
      <c r="P2635" t="s">
        <v>79</v>
      </c>
      <c r="Q2635" t="s">
        <v>80</v>
      </c>
      <c r="R2635" t="s">
        <v>123</v>
      </c>
      <c r="U2635" t="s">
        <v>82</v>
      </c>
      <c r="X2635" t="s">
        <v>82</v>
      </c>
    </row>
    <row r="2636" spans="1:24">
      <c r="A2636" s="1" t="s">
        <v>114</v>
      </c>
      <c r="B2636" s="1" t="s">
        <v>72</v>
      </c>
      <c r="C2636" s="1" t="s">
        <v>73</v>
      </c>
      <c r="D2636" s="1" t="s">
        <v>5</v>
      </c>
      <c r="E2636" s="1" t="s">
        <v>84</v>
      </c>
      <c r="F2636" s="1" t="s">
        <v>85</v>
      </c>
      <c r="G2636" t="s">
        <v>97</v>
      </c>
      <c r="H2636" s="2">
        <v>45936.405428240738</v>
      </c>
      <c r="I2636">
        <v>1</v>
      </c>
      <c r="J2636">
        <v>0</v>
      </c>
      <c r="M2636">
        <v>63686</v>
      </c>
      <c r="N2636" t="s">
        <v>78</v>
      </c>
      <c r="O2636" t="s">
        <v>24</v>
      </c>
      <c r="R2636" t="s">
        <v>82</v>
      </c>
      <c r="U2636" t="s">
        <v>82</v>
      </c>
      <c r="V2636" t="s">
        <v>79</v>
      </c>
      <c r="W2636" t="s">
        <v>80</v>
      </c>
      <c r="X2636" t="s">
        <v>123</v>
      </c>
    </row>
    <row r="2637" spans="1:24">
      <c r="A2637" s="1" t="s">
        <v>114</v>
      </c>
      <c r="B2637" s="1" t="s">
        <v>72</v>
      </c>
      <c r="C2637" s="1" t="s">
        <v>73</v>
      </c>
      <c r="D2637" s="1" t="s">
        <v>5</v>
      </c>
      <c r="E2637" s="1" t="s">
        <v>84</v>
      </c>
      <c r="F2637" s="1" t="s">
        <v>85</v>
      </c>
      <c r="G2637" t="s">
        <v>97</v>
      </c>
      <c r="H2637" s="2">
        <v>45936.405451388891</v>
      </c>
      <c r="I2637">
        <v>1</v>
      </c>
      <c r="J2637">
        <v>0</v>
      </c>
      <c r="M2637">
        <v>63686</v>
      </c>
      <c r="N2637" t="s">
        <v>78</v>
      </c>
      <c r="O2637" t="s">
        <v>24</v>
      </c>
      <c r="R2637" t="s">
        <v>82</v>
      </c>
      <c r="U2637" t="s">
        <v>82</v>
      </c>
      <c r="V2637" t="s">
        <v>79</v>
      </c>
      <c r="W2637" t="s">
        <v>80</v>
      </c>
      <c r="X2637" t="s">
        <v>123</v>
      </c>
    </row>
    <row r="2638" spans="1:24">
      <c r="A2638" s="1" t="s">
        <v>5</v>
      </c>
      <c r="B2638" s="1" t="s">
        <v>72</v>
      </c>
      <c r="C2638" s="1" t="s">
        <v>73</v>
      </c>
      <c r="D2638" s="1" t="s">
        <v>110</v>
      </c>
      <c r="E2638" s="1" t="s">
        <v>111</v>
      </c>
      <c r="F2638" s="1" t="s">
        <v>410</v>
      </c>
      <c r="G2638" t="s">
        <v>77</v>
      </c>
      <c r="H2638" s="2">
        <v>45936.405694444446</v>
      </c>
      <c r="I2638">
        <v>17</v>
      </c>
      <c r="J2638">
        <v>60188</v>
      </c>
      <c r="K2638" t="s">
        <v>211</v>
      </c>
      <c r="L2638" t="s">
        <v>24</v>
      </c>
      <c r="M2638">
        <v>63687</v>
      </c>
      <c r="N2638" t="s">
        <v>78</v>
      </c>
      <c r="O2638" t="s">
        <v>24</v>
      </c>
      <c r="P2638" t="s">
        <v>212</v>
      </c>
      <c r="Q2638" t="s">
        <v>213</v>
      </c>
      <c r="R2638" t="s">
        <v>214</v>
      </c>
      <c r="U2638" t="s">
        <v>82</v>
      </c>
      <c r="V2638" t="s">
        <v>79</v>
      </c>
      <c r="W2638" t="s">
        <v>80</v>
      </c>
      <c r="X2638" t="s">
        <v>83</v>
      </c>
    </row>
    <row r="2639" spans="1:24">
      <c r="A2639" s="1" t="s">
        <v>106</v>
      </c>
      <c r="B2639" s="1" t="s">
        <v>72</v>
      </c>
      <c r="C2639" s="1" t="s">
        <v>73</v>
      </c>
      <c r="D2639" s="1" t="s">
        <v>5</v>
      </c>
      <c r="E2639" s="1" t="s">
        <v>84</v>
      </c>
      <c r="F2639" s="1" t="s">
        <v>85</v>
      </c>
      <c r="G2639" t="s">
        <v>97</v>
      </c>
      <c r="H2639" s="2">
        <v>45936.406527777777</v>
      </c>
      <c r="I2639">
        <v>1</v>
      </c>
      <c r="J2639">
        <v>0</v>
      </c>
      <c r="M2639">
        <v>660681</v>
      </c>
      <c r="N2639" t="s">
        <v>78</v>
      </c>
      <c r="O2639" t="s">
        <v>24</v>
      </c>
      <c r="R2639" t="s">
        <v>82</v>
      </c>
      <c r="U2639" t="s">
        <v>82</v>
      </c>
      <c r="V2639" t="s">
        <v>79</v>
      </c>
      <c r="W2639" t="s">
        <v>80</v>
      </c>
      <c r="X2639" t="s">
        <v>123</v>
      </c>
    </row>
    <row r="2640" spans="1:24">
      <c r="A2640" s="1" t="s">
        <v>5</v>
      </c>
      <c r="B2640" s="1" t="s">
        <v>72</v>
      </c>
      <c r="C2640" s="1" t="s">
        <v>73</v>
      </c>
      <c r="D2640" s="1" t="s">
        <v>119</v>
      </c>
      <c r="E2640" s="1" t="s">
        <v>120</v>
      </c>
      <c r="F2640" s="1" t="s">
        <v>404</v>
      </c>
      <c r="G2640" t="s">
        <v>77</v>
      </c>
      <c r="H2640" s="2">
        <v>45936.422337962962</v>
      </c>
      <c r="I2640">
        <v>58</v>
      </c>
      <c r="J2640">
        <v>60188</v>
      </c>
      <c r="K2640" t="s">
        <v>211</v>
      </c>
      <c r="L2640" t="s">
        <v>24</v>
      </c>
      <c r="M2640">
        <v>60687</v>
      </c>
      <c r="N2640" t="s">
        <v>78</v>
      </c>
      <c r="O2640" t="s">
        <v>24</v>
      </c>
      <c r="P2640" t="s">
        <v>212</v>
      </c>
      <c r="Q2640" t="s">
        <v>213</v>
      </c>
      <c r="R2640" t="s">
        <v>214</v>
      </c>
      <c r="U2640" t="s">
        <v>82</v>
      </c>
      <c r="V2640" t="s">
        <v>79</v>
      </c>
      <c r="W2640" t="s">
        <v>80</v>
      </c>
      <c r="X2640" t="s">
        <v>83</v>
      </c>
    </row>
    <row r="2641" spans="1:24">
      <c r="A2641" s="1" t="s">
        <v>5</v>
      </c>
      <c r="B2641" s="1" t="s">
        <v>84</v>
      </c>
      <c r="C2641" s="1" t="s">
        <v>85</v>
      </c>
      <c r="D2641" s="1" t="s">
        <v>497</v>
      </c>
      <c r="E2641" s="1" t="s">
        <v>72</v>
      </c>
      <c r="F2641" s="1" t="s">
        <v>73</v>
      </c>
      <c r="G2641" t="s">
        <v>77</v>
      </c>
      <c r="H2641" s="2">
        <v>45936.455509259256</v>
      </c>
      <c r="I2641">
        <v>19</v>
      </c>
      <c r="J2641">
        <v>63789</v>
      </c>
      <c r="K2641" t="s">
        <v>287</v>
      </c>
      <c r="L2641" t="s">
        <v>24</v>
      </c>
      <c r="M2641">
        <v>0</v>
      </c>
      <c r="P2641" t="s">
        <v>288</v>
      </c>
      <c r="Q2641" t="s">
        <v>289</v>
      </c>
      <c r="R2641" t="s">
        <v>290</v>
      </c>
      <c r="U2641" t="s">
        <v>82</v>
      </c>
      <c r="X2641" t="s">
        <v>82</v>
      </c>
    </row>
    <row r="2642" spans="1:24">
      <c r="A2642" s="1" t="s">
        <v>5</v>
      </c>
      <c r="B2642" s="1" t="s">
        <v>72</v>
      </c>
      <c r="C2642" s="1" t="s">
        <v>73</v>
      </c>
      <c r="D2642" s="1" t="s">
        <v>119</v>
      </c>
      <c r="E2642" s="1" t="s">
        <v>120</v>
      </c>
      <c r="F2642" s="1" t="s">
        <v>404</v>
      </c>
      <c r="G2642" t="s">
        <v>77</v>
      </c>
      <c r="H2642" s="2">
        <v>45936.458564814813</v>
      </c>
      <c r="I2642">
        <v>23</v>
      </c>
      <c r="J2642">
        <v>63789</v>
      </c>
      <c r="K2642" t="s">
        <v>287</v>
      </c>
      <c r="L2642" t="s">
        <v>24</v>
      </c>
      <c r="M2642">
        <v>63687</v>
      </c>
      <c r="N2642" t="s">
        <v>78</v>
      </c>
      <c r="O2642" t="s">
        <v>24</v>
      </c>
      <c r="P2642" t="s">
        <v>288</v>
      </c>
      <c r="Q2642" t="s">
        <v>289</v>
      </c>
      <c r="R2642" t="s">
        <v>290</v>
      </c>
      <c r="U2642" t="s">
        <v>82</v>
      </c>
      <c r="V2642" t="s">
        <v>79</v>
      </c>
      <c r="W2642" t="s">
        <v>80</v>
      </c>
      <c r="X2642" t="s">
        <v>83</v>
      </c>
    </row>
    <row r="2643" spans="1:24">
      <c r="A2643" s="1" t="s">
        <v>5</v>
      </c>
      <c r="B2643" s="1" t="s">
        <v>72</v>
      </c>
      <c r="C2643" s="1" t="s">
        <v>73</v>
      </c>
      <c r="D2643" s="1" t="s">
        <v>119</v>
      </c>
      <c r="E2643" s="1" t="s">
        <v>120</v>
      </c>
      <c r="F2643" s="1" t="s">
        <v>404</v>
      </c>
      <c r="G2643" t="s">
        <v>77</v>
      </c>
      <c r="H2643" s="2">
        <v>45936.505335648151</v>
      </c>
      <c r="I2643">
        <v>20</v>
      </c>
      <c r="J2643">
        <v>60188</v>
      </c>
      <c r="K2643" t="s">
        <v>211</v>
      </c>
      <c r="L2643" t="s">
        <v>24</v>
      </c>
      <c r="M2643">
        <v>60687</v>
      </c>
      <c r="N2643" t="s">
        <v>78</v>
      </c>
      <c r="O2643" t="s">
        <v>24</v>
      </c>
      <c r="P2643" t="s">
        <v>212</v>
      </c>
      <c r="Q2643" t="s">
        <v>213</v>
      </c>
      <c r="R2643" t="s">
        <v>214</v>
      </c>
      <c r="U2643" t="s">
        <v>82</v>
      </c>
      <c r="V2643" t="s">
        <v>79</v>
      </c>
      <c r="W2643" t="s">
        <v>80</v>
      </c>
      <c r="X2643" t="s">
        <v>83</v>
      </c>
    </row>
    <row r="2644" spans="1:24">
      <c r="A2644" s="1" t="s">
        <v>5</v>
      </c>
      <c r="B2644" s="1" t="s">
        <v>84</v>
      </c>
      <c r="C2644" s="1" t="s">
        <v>85</v>
      </c>
      <c r="D2644" s="1" t="s">
        <v>512</v>
      </c>
      <c r="E2644" s="1" t="s">
        <v>72</v>
      </c>
      <c r="F2644" s="1" t="s">
        <v>73</v>
      </c>
      <c r="G2644" t="s">
        <v>77</v>
      </c>
      <c r="H2644" s="2">
        <v>45936.506620370368</v>
      </c>
      <c r="I2644">
        <v>17</v>
      </c>
      <c r="J2644">
        <v>63188</v>
      </c>
      <c r="K2644" t="s">
        <v>211</v>
      </c>
      <c r="L2644" t="s">
        <v>24</v>
      </c>
      <c r="M2644">
        <v>0</v>
      </c>
      <c r="P2644" t="s">
        <v>212</v>
      </c>
      <c r="Q2644" t="s">
        <v>213</v>
      </c>
      <c r="R2644" t="s">
        <v>214</v>
      </c>
      <c r="U2644" t="s">
        <v>82</v>
      </c>
      <c r="X2644" t="s">
        <v>82</v>
      </c>
    </row>
    <row r="2645" spans="1:24">
      <c r="A2645" s="1" t="s">
        <v>5</v>
      </c>
      <c r="B2645" s="1" t="s">
        <v>72</v>
      </c>
      <c r="C2645" s="1" t="s">
        <v>73</v>
      </c>
      <c r="D2645" s="1" t="s">
        <v>119</v>
      </c>
      <c r="E2645" s="1" t="s">
        <v>120</v>
      </c>
      <c r="F2645" s="1" t="s">
        <v>404</v>
      </c>
      <c r="G2645" t="s">
        <v>77</v>
      </c>
      <c r="H2645" s="2">
        <v>45937.761736111112</v>
      </c>
      <c r="I2645">
        <v>28</v>
      </c>
      <c r="J2645">
        <v>63688</v>
      </c>
      <c r="K2645" t="s">
        <v>78</v>
      </c>
      <c r="L2645" t="s">
        <v>24</v>
      </c>
      <c r="M2645">
        <v>63687</v>
      </c>
      <c r="N2645" t="s">
        <v>78</v>
      </c>
      <c r="O2645" t="s">
        <v>24</v>
      </c>
      <c r="P2645" t="s">
        <v>79</v>
      </c>
      <c r="Q2645" t="s">
        <v>80</v>
      </c>
      <c r="R2645" t="s">
        <v>81</v>
      </c>
      <c r="U2645" t="s">
        <v>82</v>
      </c>
      <c r="V2645" t="s">
        <v>79</v>
      </c>
      <c r="W2645" t="s">
        <v>80</v>
      </c>
      <c r="X2645" t="s">
        <v>83</v>
      </c>
    </row>
    <row r="2646" spans="1:24">
      <c r="A2646" s="1" t="s">
        <v>5</v>
      </c>
      <c r="B2646" s="1" t="s">
        <v>72</v>
      </c>
      <c r="C2646" s="1" t="s">
        <v>73</v>
      </c>
      <c r="D2646" s="1" t="s">
        <v>119</v>
      </c>
      <c r="E2646" s="1" t="s">
        <v>120</v>
      </c>
      <c r="F2646" s="1" t="s">
        <v>404</v>
      </c>
      <c r="G2646" t="s">
        <v>77</v>
      </c>
      <c r="H2646" s="2">
        <v>45937.771053240744</v>
      </c>
      <c r="I2646">
        <v>27</v>
      </c>
      <c r="J2646">
        <v>60688</v>
      </c>
      <c r="K2646" t="s">
        <v>78</v>
      </c>
      <c r="L2646" t="s">
        <v>24</v>
      </c>
      <c r="M2646">
        <v>60687</v>
      </c>
      <c r="N2646" t="s">
        <v>78</v>
      </c>
      <c r="O2646" t="s">
        <v>24</v>
      </c>
      <c r="P2646" t="s">
        <v>79</v>
      </c>
      <c r="Q2646" t="s">
        <v>80</v>
      </c>
      <c r="R2646" t="s">
        <v>81</v>
      </c>
      <c r="U2646" t="s">
        <v>82</v>
      </c>
      <c r="V2646" t="s">
        <v>79</v>
      </c>
      <c r="W2646" t="s">
        <v>80</v>
      </c>
      <c r="X2646" t="s">
        <v>83</v>
      </c>
    </row>
    <row r="2647" spans="1:24">
      <c r="A2647" s="1" t="s">
        <v>119</v>
      </c>
      <c r="B2647" s="1" t="s">
        <v>120</v>
      </c>
      <c r="C2647" s="1" t="s">
        <v>404</v>
      </c>
      <c r="D2647" s="1" t="s">
        <v>5</v>
      </c>
      <c r="E2647" s="1" t="s">
        <v>72</v>
      </c>
      <c r="F2647" s="1" t="s">
        <v>85</v>
      </c>
      <c r="G2647" t="s">
        <v>88</v>
      </c>
      <c r="H2647" s="2">
        <v>45937.771770833337</v>
      </c>
      <c r="I2647">
        <v>22</v>
      </c>
      <c r="J2647">
        <v>60687</v>
      </c>
      <c r="K2647" t="s">
        <v>78</v>
      </c>
      <c r="L2647" t="s">
        <v>24</v>
      </c>
      <c r="M2647">
        <v>63688</v>
      </c>
      <c r="N2647" t="s">
        <v>78</v>
      </c>
      <c r="O2647" t="s">
        <v>24</v>
      </c>
      <c r="P2647" t="s">
        <v>79</v>
      </c>
      <c r="Q2647" t="s">
        <v>80</v>
      </c>
      <c r="R2647" t="s">
        <v>83</v>
      </c>
      <c r="U2647" t="s">
        <v>82</v>
      </c>
      <c r="V2647" t="s">
        <v>79</v>
      </c>
      <c r="W2647" t="s">
        <v>80</v>
      </c>
      <c r="X2647" t="s">
        <v>81</v>
      </c>
    </row>
    <row r="2648" spans="1:24">
      <c r="A2648" s="1" t="s">
        <v>5</v>
      </c>
      <c r="B2648" s="1" t="s">
        <v>84</v>
      </c>
      <c r="C2648" s="1" t="s">
        <v>85</v>
      </c>
      <c r="D2648" s="1" t="s">
        <v>125</v>
      </c>
      <c r="E2648" s="1" t="s">
        <v>72</v>
      </c>
      <c r="F2648" s="1" t="s">
        <v>73</v>
      </c>
      <c r="G2648" t="s">
        <v>77</v>
      </c>
      <c r="H2648" s="2">
        <v>45937.777002314811</v>
      </c>
      <c r="I2648">
        <v>44</v>
      </c>
      <c r="J2648">
        <v>60687</v>
      </c>
      <c r="K2648" t="s">
        <v>78</v>
      </c>
      <c r="L2648" t="s">
        <v>24</v>
      </c>
      <c r="M2648">
        <v>0</v>
      </c>
      <c r="P2648" t="s">
        <v>79</v>
      </c>
      <c r="Q2648" t="s">
        <v>80</v>
      </c>
      <c r="R2648" t="s">
        <v>83</v>
      </c>
      <c r="U2648" t="s">
        <v>82</v>
      </c>
      <c r="X2648" t="s">
        <v>82</v>
      </c>
    </row>
    <row r="2649" spans="1:24">
      <c r="A2649" s="1" t="s">
        <v>5</v>
      </c>
      <c r="B2649" s="1" t="s">
        <v>84</v>
      </c>
      <c r="C2649" s="1" t="s">
        <v>85</v>
      </c>
      <c r="D2649" s="1" t="s">
        <v>86</v>
      </c>
      <c r="E2649" s="1" t="s">
        <v>72</v>
      </c>
      <c r="F2649" s="1" t="s">
        <v>73</v>
      </c>
      <c r="G2649" t="s">
        <v>77</v>
      </c>
      <c r="H2649" s="2">
        <v>45937.778356481482</v>
      </c>
      <c r="I2649">
        <v>45</v>
      </c>
      <c r="J2649">
        <v>63688</v>
      </c>
      <c r="K2649" t="s">
        <v>78</v>
      </c>
      <c r="L2649" t="s">
        <v>24</v>
      </c>
      <c r="M2649">
        <v>0</v>
      </c>
      <c r="P2649" t="s">
        <v>79</v>
      </c>
      <c r="Q2649" t="s">
        <v>80</v>
      </c>
      <c r="R2649" t="s">
        <v>81</v>
      </c>
      <c r="U2649" t="s">
        <v>82</v>
      </c>
      <c r="X2649" t="s">
        <v>82</v>
      </c>
    </row>
    <row r="2650" spans="1:24">
      <c r="A2650" s="1" t="s">
        <v>5</v>
      </c>
      <c r="B2650" s="1" t="s">
        <v>84</v>
      </c>
      <c r="C2650" s="1" t="s">
        <v>85</v>
      </c>
      <c r="D2650" s="1" t="s">
        <v>96</v>
      </c>
      <c r="E2650" s="1" t="s">
        <v>72</v>
      </c>
      <c r="F2650" s="1" t="s">
        <v>73</v>
      </c>
      <c r="G2650" t="s">
        <v>77</v>
      </c>
      <c r="H2650" s="2">
        <v>45937.78087962963</v>
      </c>
      <c r="I2650">
        <v>36</v>
      </c>
      <c r="J2650">
        <v>63688</v>
      </c>
      <c r="K2650" t="s">
        <v>78</v>
      </c>
      <c r="L2650" t="s">
        <v>24</v>
      </c>
      <c r="M2650">
        <v>0</v>
      </c>
      <c r="P2650" t="s">
        <v>79</v>
      </c>
      <c r="Q2650" t="s">
        <v>80</v>
      </c>
      <c r="R2650" t="s">
        <v>81</v>
      </c>
      <c r="U2650" t="s">
        <v>82</v>
      </c>
      <c r="X2650" t="s">
        <v>82</v>
      </c>
    </row>
    <row r="2651" spans="1:24">
      <c r="A2651" s="1" t="s">
        <v>5</v>
      </c>
      <c r="B2651" s="1" t="s">
        <v>84</v>
      </c>
      <c r="C2651" s="1" t="s">
        <v>85</v>
      </c>
      <c r="D2651" s="1" t="s">
        <v>125</v>
      </c>
      <c r="E2651" s="1" t="s">
        <v>72</v>
      </c>
      <c r="F2651" s="1" t="s">
        <v>73</v>
      </c>
      <c r="G2651" t="s">
        <v>98</v>
      </c>
      <c r="H2651" s="2">
        <v>45937.783194444448</v>
      </c>
      <c r="I2651">
        <v>1</v>
      </c>
      <c r="J2651">
        <v>660682</v>
      </c>
      <c r="K2651" t="s">
        <v>78</v>
      </c>
      <c r="L2651" t="s">
        <v>24</v>
      </c>
      <c r="M2651">
        <v>0</v>
      </c>
      <c r="P2651" t="s">
        <v>79</v>
      </c>
      <c r="Q2651" t="s">
        <v>80</v>
      </c>
      <c r="R2651" t="s">
        <v>83</v>
      </c>
      <c r="U2651" t="s">
        <v>82</v>
      </c>
      <c r="X2651" t="s">
        <v>82</v>
      </c>
    </row>
    <row r="2652" spans="1:24">
      <c r="A2652" s="1" t="s">
        <v>5</v>
      </c>
      <c r="B2652" s="1" t="s">
        <v>84</v>
      </c>
      <c r="C2652" s="1" t="s">
        <v>85</v>
      </c>
      <c r="D2652" s="1" t="s">
        <v>125</v>
      </c>
      <c r="E2652" s="1" t="s">
        <v>72</v>
      </c>
      <c r="F2652" s="1" t="s">
        <v>73</v>
      </c>
      <c r="G2652" t="s">
        <v>98</v>
      </c>
      <c r="H2652" s="2">
        <v>45937.783414351848</v>
      </c>
      <c r="I2652">
        <v>1</v>
      </c>
      <c r="J2652">
        <v>660682</v>
      </c>
      <c r="K2652" t="s">
        <v>78</v>
      </c>
      <c r="L2652" t="s">
        <v>24</v>
      </c>
      <c r="M2652">
        <v>0</v>
      </c>
      <c r="P2652" t="s">
        <v>79</v>
      </c>
      <c r="Q2652" t="s">
        <v>80</v>
      </c>
      <c r="R2652" t="s">
        <v>83</v>
      </c>
      <c r="U2652" t="s">
        <v>82</v>
      </c>
      <c r="X2652" t="s">
        <v>82</v>
      </c>
    </row>
    <row r="2653" spans="1:24">
      <c r="A2653" s="1" t="s">
        <v>5</v>
      </c>
      <c r="B2653" s="1" t="s">
        <v>84</v>
      </c>
      <c r="C2653" s="1" t="s">
        <v>85</v>
      </c>
      <c r="D2653" s="1" t="s">
        <v>125</v>
      </c>
      <c r="E2653" s="1" t="s">
        <v>72</v>
      </c>
      <c r="F2653" s="1" t="s">
        <v>73</v>
      </c>
      <c r="G2653" t="s">
        <v>98</v>
      </c>
      <c r="H2653" s="2">
        <v>45937.797766203701</v>
      </c>
      <c r="I2653">
        <v>1</v>
      </c>
      <c r="J2653">
        <v>660682</v>
      </c>
      <c r="K2653" t="s">
        <v>78</v>
      </c>
      <c r="L2653" t="s">
        <v>24</v>
      </c>
      <c r="M2653">
        <v>0</v>
      </c>
      <c r="P2653" t="s">
        <v>79</v>
      </c>
      <c r="Q2653" t="s">
        <v>80</v>
      </c>
      <c r="R2653" t="s">
        <v>83</v>
      </c>
      <c r="U2653" t="s">
        <v>82</v>
      </c>
      <c r="X2653" t="s">
        <v>82</v>
      </c>
    </row>
    <row r="2654" spans="1:24">
      <c r="A2654" s="1" t="s">
        <v>5</v>
      </c>
      <c r="B2654" s="1" t="s">
        <v>84</v>
      </c>
      <c r="C2654" s="1" t="s">
        <v>85</v>
      </c>
      <c r="D2654" s="1" t="s">
        <v>125</v>
      </c>
      <c r="E2654" s="1" t="s">
        <v>72</v>
      </c>
      <c r="F2654" s="1" t="s">
        <v>73</v>
      </c>
      <c r="G2654" t="s">
        <v>98</v>
      </c>
      <c r="H2654" s="2">
        <v>45937.797789351855</v>
      </c>
      <c r="I2654">
        <v>1</v>
      </c>
      <c r="J2654">
        <v>660682</v>
      </c>
      <c r="K2654" t="s">
        <v>78</v>
      </c>
      <c r="L2654" t="s">
        <v>24</v>
      </c>
      <c r="M2654">
        <v>0</v>
      </c>
      <c r="P2654" t="s">
        <v>79</v>
      </c>
      <c r="Q2654" t="s">
        <v>80</v>
      </c>
      <c r="R2654" t="s">
        <v>83</v>
      </c>
      <c r="U2654" t="s">
        <v>82</v>
      </c>
      <c r="X2654" t="s">
        <v>82</v>
      </c>
    </row>
    <row r="2655" spans="1:24">
      <c r="A2655" s="1" t="s">
        <v>125</v>
      </c>
      <c r="B2655" s="1" t="s">
        <v>72</v>
      </c>
      <c r="C2655" s="1" t="s">
        <v>73</v>
      </c>
      <c r="D2655" s="1" t="s">
        <v>5</v>
      </c>
      <c r="E2655" s="1" t="s">
        <v>84</v>
      </c>
      <c r="F2655" s="1" t="s">
        <v>85</v>
      </c>
      <c r="G2655" t="s">
        <v>97</v>
      </c>
      <c r="H2655" s="2">
        <v>45937.799907407411</v>
      </c>
      <c r="I2655">
        <v>1</v>
      </c>
      <c r="J2655">
        <v>0</v>
      </c>
      <c r="M2655">
        <v>63688</v>
      </c>
      <c r="N2655" t="s">
        <v>78</v>
      </c>
      <c r="O2655" t="s">
        <v>24</v>
      </c>
      <c r="R2655" t="s">
        <v>82</v>
      </c>
      <c r="U2655" t="s">
        <v>82</v>
      </c>
      <c r="V2655" t="s">
        <v>79</v>
      </c>
      <c r="W2655" t="s">
        <v>80</v>
      </c>
      <c r="X2655" t="s">
        <v>81</v>
      </c>
    </row>
    <row r="2656" spans="1:24">
      <c r="A2656" s="1" t="s">
        <v>125</v>
      </c>
      <c r="B2656" s="1" t="s">
        <v>72</v>
      </c>
      <c r="C2656" s="1" t="s">
        <v>73</v>
      </c>
      <c r="D2656" s="1" t="s">
        <v>5</v>
      </c>
      <c r="E2656" s="1" t="s">
        <v>84</v>
      </c>
      <c r="F2656" s="1" t="s">
        <v>85</v>
      </c>
      <c r="G2656" t="s">
        <v>97</v>
      </c>
      <c r="H2656" s="2">
        <v>45937.800034722219</v>
      </c>
      <c r="I2656">
        <v>1</v>
      </c>
      <c r="J2656">
        <v>0</v>
      </c>
      <c r="M2656">
        <v>63688</v>
      </c>
      <c r="N2656" t="s">
        <v>78</v>
      </c>
      <c r="O2656" t="s">
        <v>24</v>
      </c>
      <c r="R2656" t="s">
        <v>82</v>
      </c>
      <c r="U2656" t="s">
        <v>82</v>
      </c>
      <c r="V2656" t="s">
        <v>79</v>
      </c>
      <c r="W2656" t="s">
        <v>80</v>
      </c>
      <c r="X2656" t="s">
        <v>81</v>
      </c>
    </row>
    <row r="2657" spans="1:24">
      <c r="A2657" s="1" t="s">
        <v>5</v>
      </c>
      <c r="B2657" s="1" t="s">
        <v>84</v>
      </c>
      <c r="C2657" s="1" t="s">
        <v>85</v>
      </c>
      <c r="D2657" s="1" t="s">
        <v>125</v>
      </c>
      <c r="E2657" s="1" t="s">
        <v>72</v>
      </c>
      <c r="F2657" s="1" t="s">
        <v>73</v>
      </c>
      <c r="G2657" t="s">
        <v>98</v>
      </c>
      <c r="H2657" s="2">
        <v>45937.800393518519</v>
      </c>
      <c r="I2657">
        <v>1</v>
      </c>
      <c r="J2657">
        <v>660682</v>
      </c>
      <c r="K2657" t="s">
        <v>78</v>
      </c>
      <c r="L2657" t="s">
        <v>24</v>
      </c>
      <c r="M2657">
        <v>0</v>
      </c>
      <c r="P2657" t="s">
        <v>79</v>
      </c>
      <c r="Q2657" t="s">
        <v>80</v>
      </c>
      <c r="R2657" t="s">
        <v>83</v>
      </c>
      <c r="U2657" t="s">
        <v>82</v>
      </c>
      <c r="X2657" t="s">
        <v>82</v>
      </c>
    </row>
    <row r="2658" spans="1:24">
      <c r="A2658" s="1" t="s">
        <v>5</v>
      </c>
      <c r="B2658" s="1" t="s">
        <v>84</v>
      </c>
      <c r="C2658" s="1" t="s">
        <v>85</v>
      </c>
      <c r="D2658" s="1" t="s">
        <v>125</v>
      </c>
      <c r="E2658" s="1" t="s">
        <v>72</v>
      </c>
      <c r="F2658" s="1" t="s">
        <v>73</v>
      </c>
      <c r="G2658" t="s">
        <v>98</v>
      </c>
      <c r="H2658" s="2">
        <v>45937.800439814811</v>
      </c>
      <c r="I2658">
        <v>1</v>
      </c>
      <c r="J2658">
        <v>660682</v>
      </c>
      <c r="K2658" t="s">
        <v>78</v>
      </c>
      <c r="L2658" t="s">
        <v>24</v>
      </c>
      <c r="M2658">
        <v>0</v>
      </c>
      <c r="P2658" t="s">
        <v>79</v>
      </c>
      <c r="Q2658" t="s">
        <v>80</v>
      </c>
      <c r="R2658" t="s">
        <v>83</v>
      </c>
      <c r="U2658" t="s">
        <v>82</v>
      </c>
      <c r="X2658" t="s">
        <v>82</v>
      </c>
    </row>
    <row r="2659" spans="1:24">
      <c r="A2659" s="1" t="s">
        <v>5</v>
      </c>
      <c r="B2659" s="1" t="s">
        <v>84</v>
      </c>
      <c r="C2659" s="1" t="s">
        <v>85</v>
      </c>
      <c r="D2659" s="1" t="s">
        <v>125</v>
      </c>
      <c r="E2659" s="1" t="s">
        <v>72</v>
      </c>
      <c r="F2659" s="1" t="s">
        <v>73</v>
      </c>
      <c r="G2659" t="s">
        <v>98</v>
      </c>
      <c r="H2659" s="2">
        <v>45937.800682870373</v>
      </c>
      <c r="I2659">
        <v>1</v>
      </c>
      <c r="J2659">
        <v>660682</v>
      </c>
      <c r="K2659" t="s">
        <v>78</v>
      </c>
      <c r="L2659" t="s">
        <v>24</v>
      </c>
      <c r="M2659">
        <v>0</v>
      </c>
      <c r="P2659" t="s">
        <v>79</v>
      </c>
      <c r="Q2659" t="s">
        <v>80</v>
      </c>
      <c r="R2659" t="s">
        <v>83</v>
      </c>
      <c r="U2659" t="s">
        <v>82</v>
      </c>
      <c r="X2659" t="s">
        <v>82</v>
      </c>
    </row>
    <row r="2660" spans="1:24">
      <c r="A2660" s="1" t="s">
        <v>5</v>
      </c>
      <c r="B2660" s="1" t="s">
        <v>84</v>
      </c>
      <c r="C2660" s="1" t="s">
        <v>85</v>
      </c>
      <c r="D2660" s="1" t="s">
        <v>125</v>
      </c>
      <c r="E2660" s="1" t="s">
        <v>72</v>
      </c>
      <c r="F2660" s="1" t="s">
        <v>73</v>
      </c>
      <c r="G2660" t="s">
        <v>98</v>
      </c>
      <c r="H2660" s="2">
        <v>45937.801018518519</v>
      </c>
      <c r="I2660">
        <v>1</v>
      </c>
      <c r="J2660">
        <v>660682</v>
      </c>
      <c r="K2660" t="s">
        <v>78</v>
      </c>
      <c r="L2660" t="s">
        <v>24</v>
      </c>
      <c r="M2660">
        <v>0</v>
      </c>
      <c r="P2660" t="s">
        <v>79</v>
      </c>
      <c r="Q2660" t="s">
        <v>80</v>
      </c>
      <c r="R2660" t="s">
        <v>83</v>
      </c>
      <c r="U2660" t="s">
        <v>82</v>
      </c>
      <c r="X2660" t="s">
        <v>82</v>
      </c>
    </row>
    <row r="2661" spans="1:24">
      <c r="A2661" s="1" t="s">
        <v>125</v>
      </c>
      <c r="B2661" s="1" t="s">
        <v>72</v>
      </c>
      <c r="C2661" s="1" t="s">
        <v>73</v>
      </c>
      <c r="D2661" s="1" t="s">
        <v>5</v>
      </c>
      <c r="E2661" s="1" t="s">
        <v>84</v>
      </c>
      <c r="F2661" s="1" t="s">
        <v>85</v>
      </c>
      <c r="G2661" t="s">
        <v>97</v>
      </c>
      <c r="H2661" s="2">
        <v>45937.80332175926</v>
      </c>
      <c r="I2661">
        <v>1</v>
      </c>
      <c r="J2661">
        <v>0</v>
      </c>
      <c r="M2661">
        <v>660682</v>
      </c>
      <c r="N2661" t="s">
        <v>78</v>
      </c>
      <c r="O2661" t="s">
        <v>24</v>
      </c>
      <c r="R2661" t="s">
        <v>82</v>
      </c>
      <c r="U2661" t="s">
        <v>82</v>
      </c>
      <c r="V2661" t="s">
        <v>79</v>
      </c>
      <c r="W2661" t="s">
        <v>80</v>
      </c>
      <c r="X2661" t="s">
        <v>83</v>
      </c>
    </row>
    <row r="2662" spans="1:24">
      <c r="A2662" s="1" t="s">
        <v>125</v>
      </c>
      <c r="B2662" s="1" t="s">
        <v>72</v>
      </c>
      <c r="C2662" s="1" t="s">
        <v>73</v>
      </c>
      <c r="D2662" s="1" t="s">
        <v>5</v>
      </c>
      <c r="E2662" s="1" t="s">
        <v>84</v>
      </c>
      <c r="F2662" s="1" t="s">
        <v>85</v>
      </c>
      <c r="G2662" t="s">
        <v>97</v>
      </c>
      <c r="H2662" s="2">
        <v>45937.803356481483</v>
      </c>
      <c r="I2662">
        <v>1</v>
      </c>
      <c r="J2662">
        <v>0</v>
      </c>
      <c r="M2662">
        <v>660682</v>
      </c>
      <c r="N2662" t="s">
        <v>78</v>
      </c>
      <c r="O2662" t="s">
        <v>24</v>
      </c>
      <c r="R2662" t="s">
        <v>82</v>
      </c>
      <c r="U2662" t="s">
        <v>82</v>
      </c>
      <c r="V2662" t="s">
        <v>79</v>
      </c>
      <c r="W2662" t="s">
        <v>80</v>
      </c>
      <c r="X2662" t="s">
        <v>83</v>
      </c>
    </row>
    <row r="2663" spans="1:24">
      <c r="A2663" s="1" t="s">
        <v>5</v>
      </c>
      <c r="B2663" s="1" t="s">
        <v>84</v>
      </c>
      <c r="C2663" s="1" t="s">
        <v>85</v>
      </c>
      <c r="D2663" s="1" t="s">
        <v>125</v>
      </c>
      <c r="E2663" s="1" t="s">
        <v>72</v>
      </c>
      <c r="F2663" s="1" t="s">
        <v>73</v>
      </c>
      <c r="G2663" t="s">
        <v>98</v>
      </c>
      <c r="H2663" s="2">
        <v>45937.803530092591</v>
      </c>
      <c r="I2663">
        <v>1</v>
      </c>
      <c r="J2663">
        <v>660682</v>
      </c>
      <c r="K2663" t="s">
        <v>78</v>
      </c>
      <c r="L2663" t="s">
        <v>24</v>
      </c>
      <c r="M2663">
        <v>0</v>
      </c>
      <c r="P2663" t="s">
        <v>79</v>
      </c>
      <c r="Q2663" t="s">
        <v>80</v>
      </c>
      <c r="R2663" t="s">
        <v>83</v>
      </c>
      <c r="U2663" t="s">
        <v>82</v>
      </c>
      <c r="X2663" t="s">
        <v>82</v>
      </c>
    </row>
    <row r="2664" spans="1:24">
      <c r="A2664" s="1" t="s">
        <v>5</v>
      </c>
      <c r="B2664" s="1" t="s">
        <v>84</v>
      </c>
      <c r="C2664" s="1" t="s">
        <v>85</v>
      </c>
      <c r="D2664" s="1" t="s">
        <v>125</v>
      </c>
      <c r="E2664" s="1" t="s">
        <v>72</v>
      </c>
      <c r="F2664" s="1" t="s">
        <v>73</v>
      </c>
      <c r="G2664" t="s">
        <v>98</v>
      </c>
      <c r="H2664" s="2">
        <v>45937.803599537037</v>
      </c>
      <c r="I2664">
        <v>1</v>
      </c>
      <c r="J2664">
        <v>660682</v>
      </c>
      <c r="K2664" t="s">
        <v>78</v>
      </c>
      <c r="L2664" t="s">
        <v>24</v>
      </c>
      <c r="M2664">
        <v>0</v>
      </c>
      <c r="P2664" t="s">
        <v>79</v>
      </c>
      <c r="Q2664" t="s">
        <v>80</v>
      </c>
      <c r="R2664" t="s">
        <v>83</v>
      </c>
      <c r="U2664" t="s">
        <v>82</v>
      </c>
      <c r="X2664" t="s">
        <v>82</v>
      </c>
    </row>
    <row r="2665" spans="1:24">
      <c r="A2665" s="1" t="s">
        <v>5</v>
      </c>
      <c r="B2665" s="1" t="s">
        <v>84</v>
      </c>
      <c r="C2665" s="1" t="s">
        <v>85</v>
      </c>
      <c r="D2665" s="1" t="s">
        <v>125</v>
      </c>
      <c r="E2665" s="1" t="s">
        <v>72</v>
      </c>
      <c r="F2665" s="1" t="s">
        <v>73</v>
      </c>
      <c r="G2665" t="s">
        <v>98</v>
      </c>
      <c r="H2665" s="2">
        <v>45937.803668981483</v>
      </c>
      <c r="I2665">
        <v>1</v>
      </c>
      <c r="J2665">
        <v>660682</v>
      </c>
      <c r="K2665" t="s">
        <v>78</v>
      </c>
      <c r="L2665" t="s">
        <v>24</v>
      </c>
      <c r="M2665">
        <v>0</v>
      </c>
      <c r="P2665" t="s">
        <v>79</v>
      </c>
      <c r="Q2665" t="s">
        <v>80</v>
      </c>
      <c r="R2665" t="s">
        <v>83</v>
      </c>
      <c r="U2665" t="s">
        <v>82</v>
      </c>
      <c r="X2665" t="s">
        <v>82</v>
      </c>
    </row>
    <row r="2666" spans="1:24">
      <c r="A2666" s="1" t="s">
        <v>125</v>
      </c>
      <c r="B2666" s="1" t="s">
        <v>72</v>
      </c>
      <c r="C2666" s="1" t="s">
        <v>73</v>
      </c>
      <c r="D2666" s="1" t="s">
        <v>5</v>
      </c>
      <c r="E2666" s="1" t="s">
        <v>84</v>
      </c>
      <c r="F2666" s="1" t="s">
        <v>85</v>
      </c>
      <c r="G2666" t="s">
        <v>97</v>
      </c>
      <c r="H2666" s="2">
        <v>45937.803981481484</v>
      </c>
      <c r="I2666">
        <v>1</v>
      </c>
      <c r="J2666">
        <v>0</v>
      </c>
      <c r="M2666">
        <v>60688</v>
      </c>
      <c r="N2666" t="s">
        <v>78</v>
      </c>
      <c r="O2666" t="s">
        <v>24</v>
      </c>
      <c r="R2666" t="s">
        <v>82</v>
      </c>
      <c r="U2666" t="s">
        <v>82</v>
      </c>
      <c r="V2666" t="s">
        <v>79</v>
      </c>
      <c r="W2666" t="s">
        <v>80</v>
      </c>
      <c r="X2666" t="s">
        <v>81</v>
      </c>
    </row>
    <row r="2667" spans="1:24">
      <c r="A2667" s="1" t="s">
        <v>125</v>
      </c>
      <c r="B2667" s="1" t="s">
        <v>72</v>
      </c>
      <c r="C2667" s="1" t="s">
        <v>73</v>
      </c>
      <c r="D2667" s="1" t="s">
        <v>5</v>
      </c>
      <c r="E2667" s="1" t="s">
        <v>84</v>
      </c>
      <c r="F2667" s="1" t="s">
        <v>85</v>
      </c>
      <c r="G2667" t="s">
        <v>97</v>
      </c>
      <c r="H2667" s="2">
        <v>45937.804155092592</v>
      </c>
      <c r="I2667">
        <v>1</v>
      </c>
      <c r="J2667">
        <v>0</v>
      </c>
      <c r="M2667">
        <v>660682</v>
      </c>
      <c r="N2667" t="s">
        <v>78</v>
      </c>
      <c r="O2667" t="s">
        <v>24</v>
      </c>
      <c r="R2667" t="s">
        <v>82</v>
      </c>
      <c r="U2667" t="s">
        <v>82</v>
      </c>
      <c r="V2667" t="s">
        <v>79</v>
      </c>
      <c r="W2667" t="s">
        <v>80</v>
      </c>
      <c r="X2667" t="s">
        <v>83</v>
      </c>
    </row>
    <row r="2668" spans="1:24">
      <c r="A2668" s="1" t="s">
        <v>5</v>
      </c>
      <c r="B2668" s="1" t="s">
        <v>84</v>
      </c>
      <c r="C2668" s="1" t="s">
        <v>85</v>
      </c>
      <c r="D2668" s="1" t="s">
        <v>125</v>
      </c>
      <c r="E2668" s="1" t="s">
        <v>72</v>
      </c>
      <c r="F2668" s="1" t="s">
        <v>73</v>
      </c>
      <c r="G2668" t="s">
        <v>98</v>
      </c>
      <c r="H2668" s="2">
        <v>45937.804201388892</v>
      </c>
      <c r="I2668">
        <v>1</v>
      </c>
      <c r="J2668">
        <v>660682</v>
      </c>
      <c r="K2668" t="s">
        <v>78</v>
      </c>
      <c r="L2668" t="s">
        <v>24</v>
      </c>
      <c r="M2668">
        <v>0</v>
      </c>
      <c r="P2668" t="s">
        <v>79</v>
      </c>
      <c r="Q2668" t="s">
        <v>80</v>
      </c>
      <c r="R2668" t="s">
        <v>83</v>
      </c>
      <c r="U2668" t="s">
        <v>82</v>
      </c>
      <c r="X2668" t="s">
        <v>82</v>
      </c>
    </row>
    <row r="2669" spans="1:24">
      <c r="A2669" s="1" t="s">
        <v>5</v>
      </c>
      <c r="B2669" s="1" t="s">
        <v>84</v>
      </c>
      <c r="C2669" s="1" t="s">
        <v>85</v>
      </c>
      <c r="D2669" s="1" t="s">
        <v>96</v>
      </c>
      <c r="E2669" s="1" t="s">
        <v>72</v>
      </c>
      <c r="F2669" s="1" t="s">
        <v>73</v>
      </c>
      <c r="G2669" t="s">
        <v>77</v>
      </c>
      <c r="H2669" s="2">
        <v>45938.299942129626</v>
      </c>
      <c r="I2669">
        <v>18</v>
      </c>
      <c r="J2669">
        <v>60688</v>
      </c>
      <c r="K2669" t="s">
        <v>78</v>
      </c>
      <c r="L2669" t="s">
        <v>24</v>
      </c>
      <c r="M2669">
        <v>0</v>
      </c>
      <c r="P2669" t="s">
        <v>79</v>
      </c>
      <c r="Q2669" t="s">
        <v>80</v>
      </c>
      <c r="R2669" t="s">
        <v>81</v>
      </c>
      <c r="U2669" t="s">
        <v>82</v>
      </c>
      <c r="X2669" t="s">
        <v>82</v>
      </c>
    </row>
    <row r="2670" spans="1:24">
      <c r="A2670" s="1" t="s">
        <v>5</v>
      </c>
      <c r="B2670" s="1" t="s">
        <v>72</v>
      </c>
      <c r="C2670" s="1" t="s">
        <v>73</v>
      </c>
      <c r="D2670" s="1" t="s">
        <v>119</v>
      </c>
      <c r="E2670" s="1" t="s">
        <v>120</v>
      </c>
      <c r="F2670" s="1" t="s">
        <v>404</v>
      </c>
      <c r="G2670" t="s">
        <v>77</v>
      </c>
      <c r="H2670" s="2">
        <v>45938.337546296294</v>
      </c>
      <c r="I2670">
        <v>73</v>
      </c>
      <c r="J2670">
        <v>60688</v>
      </c>
      <c r="K2670" t="s">
        <v>78</v>
      </c>
      <c r="L2670" t="s">
        <v>24</v>
      </c>
      <c r="M2670">
        <v>63687</v>
      </c>
      <c r="N2670" t="s">
        <v>78</v>
      </c>
      <c r="O2670" t="s">
        <v>24</v>
      </c>
      <c r="P2670" t="s">
        <v>79</v>
      </c>
      <c r="Q2670" t="s">
        <v>80</v>
      </c>
      <c r="R2670" t="s">
        <v>81</v>
      </c>
      <c r="U2670" t="s">
        <v>82</v>
      </c>
      <c r="V2670" t="s">
        <v>79</v>
      </c>
      <c r="W2670" t="s">
        <v>80</v>
      </c>
      <c r="X2670" t="s">
        <v>83</v>
      </c>
    </row>
    <row r="2671" spans="1:24">
      <c r="A2671" s="1" t="s">
        <v>5</v>
      </c>
      <c r="B2671" s="1" t="s">
        <v>72</v>
      </c>
      <c r="C2671" s="1" t="s">
        <v>73</v>
      </c>
      <c r="D2671" s="1" t="s">
        <v>119</v>
      </c>
      <c r="E2671" s="1" t="s">
        <v>120</v>
      </c>
      <c r="F2671" s="1" t="s">
        <v>404</v>
      </c>
      <c r="G2671" t="s">
        <v>77</v>
      </c>
      <c r="H2671" s="2">
        <v>45938.361134259256</v>
      </c>
      <c r="I2671">
        <v>51</v>
      </c>
      <c r="J2671">
        <v>60688</v>
      </c>
      <c r="K2671" t="s">
        <v>78</v>
      </c>
      <c r="L2671" t="s">
        <v>24</v>
      </c>
      <c r="M2671">
        <v>63687</v>
      </c>
      <c r="N2671" t="s">
        <v>78</v>
      </c>
      <c r="O2671" t="s">
        <v>24</v>
      </c>
      <c r="P2671" t="s">
        <v>79</v>
      </c>
      <c r="Q2671" t="s">
        <v>80</v>
      </c>
      <c r="R2671" t="s">
        <v>81</v>
      </c>
      <c r="U2671" t="s">
        <v>82</v>
      </c>
      <c r="V2671" t="s">
        <v>79</v>
      </c>
      <c r="W2671" t="s">
        <v>80</v>
      </c>
      <c r="X2671" t="s">
        <v>83</v>
      </c>
    </row>
    <row r="2672" spans="1:24">
      <c r="A2672" s="1" t="s">
        <v>106</v>
      </c>
      <c r="B2672" s="1" t="s">
        <v>72</v>
      </c>
      <c r="C2672" s="1" t="s">
        <v>73</v>
      </c>
      <c r="D2672" s="1" t="s">
        <v>5</v>
      </c>
      <c r="E2672" s="1" t="s">
        <v>84</v>
      </c>
      <c r="F2672" s="1" t="s">
        <v>85</v>
      </c>
      <c r="G2672" t="s">
        <v>97</v>
      </c>
      <c r="H2672" s="2">
        <v>45938.366574074076</v>
      </c>
      <c r="I2672">
        <v>1</v>
      </c>
      <c r="J2672">
        <v>0</v>
      </c>
      <c r="M2672">
        <v>660682</v>
      </c>
      <c r="N2672" t="s">
        <v>78</v>
      </c>
      <c r="O2672" t="s">
        <v>24</v>
      </c>
      <c r="R2672" t="s">
        <v>82</v>
      </c>
      <c r="U2672" t="s">
        <v>82</v>
      </c>
      <c r="V2672" t="s">
        <v>79</v>
      </c>
      <c r="W2672" t="s">
        <v>80</v>
      </c>
      <c r="X2672" t="s">
        <v>83</v>
      </c>
    </row>
    <row r="2673" spans="1:24">
      <c r="A2673" s="1" t="s">
        <v>5</v>
      </c>
      <c r="B2673" s="1" t="s">
        <v>84</v>
      </c>
      <c r="C2673" s="1" t="s">
        <v>85</v>
      </c>
      <c r="D2673" s="1" t="s">
        <v>224</v>
      </c>
      <c r="E2673" s="1" t="s">
        <v>72</v>
      </c>
      <c r="F2673" s="1" t="s">
        <v>73</v>
      </c>
      <c r="G2673" t="s">
        <v>77</v>
      </c>
      <c r="H2673" s="2">
        <v>45938.366840277777</v>
      </c>
      <c r="I2673">
        <v>21</v>
      </c>
      <c r="J2673">
        <v>60688</v>
      </c>
      <c r="K2673" t="s">
        <v>78</v>
      </c>
      <c r="L2673" t="s">
        <v>24</v>
      </c>
      <c r="M2673">
        <v>0</v>
      </c>
      <c r="P2673" t="s">
        <v>79</v>
      </c>
      <c r="Q2673" t="s">
        <v>80</v>
      </c>
      <c r="R2673" t="s">
        <v>81</v>
      </c>
      <c r="U2673" t="s">
        <v>82</v>
      </c>
      <c r="X2673" t="s">
        <v>82</v>
      </c>
    </row>
    <row r="2674" spans="1:24">
      <c r="A2674" s="1" t="s">
        <v>5</v>
      </c>
      <c r="B2674" s="1" t="s">
        <v>84</v>
      </c>
      <c r="C2674" s="1" t="s">
        <v>85</v>
      </c>
      <c r="D2674" s="1" t="s">
        <v>513</v>
      </c>
      <c r="E2674" s="1" t="s">
        <v>72</v>
      </c>
      <c r="F2674" s="1" t="s">
        <v>73</v>
      </c>
      <c r="G2674" t="s">
        <v>77</v>
      </c>
      <c r="H2674" s="2">
        <v>45938.372465277775</v>
      </c>
      <c r="I2674">
        <v>37</v>
      </c>
      <c r="J2674">
        <v>63687</v>
      </c>
      <c r="K2674" t="s">
        <v>78</v>
      </c>
      <c r="L2674" t="s">
        <v>24</v>
      </c>
      <c r="M2674">
        <v>0</v>
      </c>
      <c r="P2674" t="s">
        <v>79</v>
      </c>
      <c r="Q2674" t="s">
        <v>80</v>
      </c>
      <c r="R2674" t="s">
        <v>83</v>
      </c>
      <c r="U2674" t="s">
        <v>82</v>
      </c>
      <c r="X2674" t="s">
        <v>82</v>
      </c>
    </row>
    <row r="2675" spans="1:24">
      <c r="A2675" s="1" t="s">
        <v>110</v>
      </c>
      <c r="B2675" s="1" t="s">
        <v>111</v>
      </c>
      <c r="C2675" s="1" t="s">
        <v>410</v>
      </c>
      <c r="D2675" s="1" t="s">
        <v>5</v>
      </c>
      <c r="E2675" s="1" t="s">
        <v>72</v>
      </c>
      <c r="F2675" s="1" t="s">
        <v>85</v>
      </c>
      <c r="G2675" t="s">
        <v>88</v>
      </c>
      <c r="H2675" s="2">
        <v>45938.390081018515</v>
      </c>
      <c r="I2675">
        <v>47</v>
      </c>
      <c r="J2675">
        <v>60688</v>
      </c>
      <c r="K2675" t="s">
        <v>78</v>
      </c>
      <c r="L2675" t="s">
        <v>24</v>
      </c>
      <c r="M2675">
        <v>60687</v>
      </c>
      <c r="N2675" t="s">
        <v>78</v>
      </c>
      <c r="O2675" t="s">
        <v>24</v>
      </c>
      <c r="P2675" t="s">
        <v>79</v>
      </c>
      <c r="Q2675" t="s">
        <v>80</v>
      </c>
      <c r="R2675" t="s">
        <v>81</v>
      </c>
      <c r="U2675" t="s">
        <v>82</v>
      </c>
      <c r="V2675" t="s">
        <v>79</v>
      </c>
      <c r="W2675" t="s">
        <v>80</v>
      </c>
      <c r="X2675" t="s">
        <v>83</v>
      </c>
    </row>
    <row r="2676" spans="1:24">
      <c r="A2676" s="1" t="s">
        <v>286</v>
      </c>
      <c r="B2676" s="1" t="s">
        <v>72</v>
      </c>
      <c r="C2676" s="1" t="s">
        <v>73</v>
      </c>
      <c r="D2676" s="1" t="s">
        <v>5</v>
      </c>
      <c r="E2676" s="1" t="s">
        <v>84</v>
      </c>
      <c r="F2676" s="1" t="s">
        <v>85</v>
      </c>
      <c r="G2676" t="s">
        <v>97</v>
      </c>
      <c r="H2676" s="2">
        <v>45938.435937499999</v>
      </c>
      <c r="I2676">
        <v>1</v>
      </c>
      <c r="J2676">
        <v>0</v>
      </c>
      <c r="M2676">
        <v>660682</v>
      </c>
      <c r="N2676" t="s">
        <v>78</v>
      </c>
      <c r="O2676" t="s">
        <v>24</v>
      </c>
      <c r="R2676" t="s">
        <v>82</v>
      </c>
      <c r="U2676" t="s">
        <v>82</v>
      </c>
      <c r="V2676" t="s">
        <v>79</v>
      </c>
      <c r="W2676" t="s">
        <v>80</v>
      </c>
      <c r="X2676" t="s">
        <v>83</v>
      </c>
    </row>
    <row r="2677" spans="1:24">
      <c r="A2677" s="1" t="s">
        <v>5</v>
      </c>
      <c r="B2677" s="1" t="s">
        <v>84</v>
      </c>
      <c r="C2677" s="1" t="s">
        <v>85</v>
      </c>
      <c r="D2677" s="1" t="s">
        <v>110</v>
      </c>
      <c r="E2677" s="1" t="s">
        <v>72</v>
      </c>
      <c r="F2677" s="1" t="s">
        <v>73</v>
      </c>
      <c r="G2677" t="s">
        <v>98</v>
      </c>
      <c r="H2677" s="2">
        <v>45938.542291666665</v>
      </c>
      <c r="I2677">
        <v>1</v>
      </c>
      <c r="J2677">
        <v>660682</v>
      </c>
      <c r="K2677" t="s">
        <v>78</v>
      </c>
      <c r="L2677" t="s">
        <v>24</v>
      </c>
      <c r="M2677">
        <v>0</v>
      </c>
      <c r="P2677" t="s">
        <v>79</v>
      </c>
      <c r="Q2677" t="s">
        <v>80</v>
      </c>
      <c r="R2677" t="s">
        <v>83</v>
      </c>
      <c r="U2677" t="s">
        <v>82</v>
      </c>
      <c r="X2677" t="s">
        <v>82</v>
      </c>
    </row>
    <row r="2678" spans="1:24">
      <c r="A2678" s="1" t="s">
        <v>110</v>
      </c>
      <c r="B2678" s="1" t="s">
        <v>72</v>
      </c>
      <c r="C2678" s="1" t="s">
        <v>73</v>
      </c>
      <c r="D2678" s="1" t="s">
        <v>5</v>
      </c>
      <c r="E2678" s="1" t="s">
        <v>84</v>
      </c>
      <c r="F2678" s="1" t="s">
        <v>85</v>
      </c>
      <c r="G2678" t="s">
        <v>97</v>
      </c>
      <c r="H2678" s="2">
        <v>45938.542812500003</v>
      </c>
      <c r="I2678">
        <v>1</v>
      </c>
      <c r="J2678">
        <v>0</v>
      </c>
      <c r="M2678">
        <v>63687</v>
      </c>
      <c r="N2678" t="s">
        <v>78</v>
      </c>
      <c r="O2678" t="s">
        <v>24</v>
      </c>
      <c r="R2678" t="s">
        <v>82</v>
      </c>
      <c r="U2678" t="s">
        <v>82</v>
      </c>
      <c r="V2678" t="s">
        <v>79</v>
      </c>
      <c r="W2678" t="s">
        <v>80</v>
      </c>
      <c r="X2678" t="s">
        <v>83</v>
      </c>
    </row>
    <row r="2679" spans="1:24">
      <c r="A2679" s="1" t="s">
        <v>110</v>
      </c>
      <c r="B2679" s="1" t="s">
        <v>111</v>
      </c>
      <c r="C2679" s="1" t="s">
        <v>410</v>
      </c>
      <c r="D2679" s="1" t="s">
        <v>5</v>
      </c>
      <c r="E2679" s="1" t="s">
        <v>72</v>
      </c>
      <c r="F2679" s="1" t="s">
        <v>85</v>
      </c>
      <c r="G2679" t="s">
        <v>88</v>
      </c>
      <c r="H2679" s="2">
        <v>45938.542939814812</v>
      </c>
      <c r="I2679">
        <v>19</v>
      </c>
      <c r="J2679">
        <v>60687</v>
      </c>
      <c r="K2679" t="s">
        <v>78</v>
      </c>
      <c r="L2679" t="s">
        <v>24</v>
      </c>
      <c r="M2679">
        <v>60687</v>
      </c>
      <c r="N2679" t="s">
        <v>78</v>
      </c>
      <c r="O2679" t="s">
        <v>24</v>
      </c>
      <c r="P2679" t="s">
        <v>79</v>
      </c>
      <c r="Q2679" t="s">
        <v>80</v>
      </c>
      <c r="R2679" t="s">
        <v>83</v>
      </c>
      <c r="U2679" t="s">
        <v>82</v>
      </c>
      <c r="V2679" t="s">
        <v>79</v>
      </c>
      <c r="W2679" t="s">
        <v>80</v>
      </c>
      <c r="X2679" t="s">
        <v>83</v>
      </c>
    </row>
    <row r="2680" spans="1:24">
      <c r="A2680" s="1" t="s">
        <v>110</v>
      </c>
      <c r="B2680" s="1" t="s">
        <v>111</v>
      </c>
      <c r="C2680" s="1" t="s">
        <v>410</v>
      </c>
      <c r="D2680" s="1" t="s">
        <v>5</v>
      </c>
      <c r="E2680" s="1" t="s">
        <v>72</v>
      </c>
      <c r="F2680" s="1" t="s">
        <v>85</v>
      </c>
      <c r="G2680" t="s">
        <v>88</v>
      </c>
      <c r="H2680" s="2">
        <v>45938.543356481481</v>
      </c>
      <c r="I2680">
        <v>9</v>
      </c>
      <c r="J2680">
        <v>60687</v>
      </c>
      <c r="K2680" t="s">
        <v>78</v>
      </c>
      <c r="L2680" t="s">
        <v>24</v>
      </c>
      <c r="M2680">
        <v>60688</v>
      </c>
      <c r="N2680" t="s">
        <v>78</v>
      </c>
      <c r="O2680" t="s">
        <v>24</v>
      </c>
      <c r="P2680" t="s">
        <v>79</v>
      </c>
      <c r="Q2680" t="s">
        <v>80</v>
      </c>
      <c r="R2680" t="s">
        <v>83</v>
      </c>
      <c r="U2680" t="s">
        <v>82</v>
      </c>
      <c r="V2680" t="s">
        <v>79</v>
      </c>
      <c r="W2680" t="s">
        <v>80</v>
      </c>
      <c r="X2680" t="s">
        <v>81</v>
      </c>
    </row>
    <row r="2681" spans="1:24">
      <c r="A2681" s="1" t="s">
        <v>5</v>
      </c>
      <c r="B2681" s="1" t="s">
        <v>72</v>
      </c>
      <c r="C2681" s="1" t="s">
        <v>73</v>
      </c>
      <c r="D2681" s="1" t="s">
        <v>119</v>
      </c>
      <c r="E2681" s="1" t="s">
        <v>120</v>
      </c>
      <c r="F2681" s="1" t="s">
        <v>404</v>
      </c>
      <c r="G2681" t="s">
        <v>77</v>
      </c>
      <c r="H2681" s="2">
        <v>45938.547384259262</v>
      </c>
      <c r="I2681">
        <v>99</v>
      </c>
      <c r="J2681">
        <v>60688</v>
      </c>
      <c r="K2681" t="s">
        <v>78</v>
      </c>
      <c r="L2681" t="s">
        <v>24</v>
      </c>
      <c r="M2681">
        <v>60687</v>
      </c>
      <c r="N2681" t="s">
        <v>78</v>
      </c>
      <c r="O2681" t="s">
        <v>24</v>
      </c>
      <c r="P2681" t="s">
        <v>79</v>
      </c>
      <c r="Q2681" t="s">
        <v>80</v>
      </c>
      <c r="R2681" t="s">
        <v>81</v>
      </c>
      <c r="U2681" t="s">
        <v>82</v>
      </c>
      <c r="V2681" t="s">
        <v>79</v>
      </c>
      <c r="W2681" t="s">
        <v>80</v>
      </c>
      <c r="X2681" t="s">
        <v>83</v>
      </c>
    </row>
    <row r="2682" spans="1:24">
      <c r="A2682" s="1" t="s">
        <v>286</v>
      </c>
      <c r="B2682" s="1" t="s">
        <v>72</v>
      </c>
      <c r="C2682" s="1" t="s">
        <v>73</v>
      </c>
      <c r="D2682" s="1" t="s">
        <v>5</v>
      </c>
      <c r="E2682" s="1" t="s">
        <v>84</v>
      </c>
      <c r="F2682" s="1" t="s">
        <v>85</v>
      </c>
      <c r="G2682" t="s">
        <v>88</v>
      </c>
      <c r="H2682" s="2">
        <v>45938.583564814813</v>
      </c>
      <c r="I2682">
        <v>3</v>
      </c>
      <c r="J2682">
        <v>0</v>
      </c>
      <c r="M2682">
        <v>63687</v>
      </c>
      <c r="N2682" t="s">
        <v>78</v>
      </c>
      <c r="O2682" t="s">
        <v>24</v>
      </c>
      <c r="R2682" t="s">
        <v>82</v>
      </c>
      <c r="U2682" t="s">
        <v>82</v>
      </c>
      <c r="V2682" t="s">
        <v>79</v>
      </c>
      <c r="W2682" t="s">
        <v>80</v>
      </c>
      <c r="X2682" t="s">
        <v>83</v>
      </c>
    </row>
    <row r="2683" spans="1:24">
      <c r="A2683" s="1" t="s">
        <v>5</v>
      </c>
      <c r="B2683" s="1" t="s">
        <v>84</v>
      </c>
      <c r="C2683" s="1" t="s">
        <v>85</v>
      </c>
      <c r="D2683" s="1" t="s">
        <v>286</v>
      </c>
      <c r="E2683" s="1" t="s">
        <v>72</v>
      </c>
      <c r="F2683" s="1" t="s">
        <v>73</v>
      </c>
      <c r="G2683" t="s">
        <v>77</v>
      </c>
      <c r="H2683" s="2">
        <v>45938.583819444444</v>
      </c>
      <c r="I2683">
        <v>55</v>
      </c>
      <c r="J2683">
        <v>60688</v>
      </c>
      <c r="K2683" t="s">
        <v>78</v>
      </c>
      <c r="L2683" t="s">
        <v>24</v>
      </c>
      <c r="M2683">
        <v>0</v>
      </c>
      <c r="P2683" t="s">
        <v>79</v>
      </c>
      <c r="Q2683" t="s">
        <v>80</v>
      </c>
      <c r="R2683" t="s">
        <v>81</v>
      </c>
      <c r="U2683" t="s">
        <v>82</v>
      </c>
      <c r="X2683" t="s">
        <v>82</v>
      </c>
    </row>
    <row r="2684" spans="1:24">
      <c r="A2684" s="1" t="s">
        <v>5</v>
      </c>
      <c r="B2684" s="1" t="s">
        <v>72</v>
      </c>
      <c r="C2684" s="1" t="s">
        <v>73</v>
      </c>
      <c r="D2684" s="1" t="s">
        <v>119</v>
      </c>
      <c r="E2684" s="1" t="s">
        <v>120</v>
      </c>
      <c r="F2684" s="1" t="s">
        <v>404</v>
      </c>
      <c r="G2684" t="s">
        <v>77</v>
      </c>
      <c r="H2684" s="2">
        <v>45938.592395833337</v>
      </c>
      <c r="I2684">
        <v>23</v>
      </c>
      <c r="J2684">
        <v>63687</v>
      </c>
      <c r="K2684" t="s">
        <v>78</v>
      </c>
      <c r="L2684" t="s">
        <v>24</v>
      </c>
      <c r="M2684">
        <v>63687</v>
      </c>
      <c r="N2684" t="s">
        <v>78</v>
      </c>
      <c r="O2684" t="s">
        <v>24</v>
      </c>
      <c r="P2684" t="s">
        <v>79</v>
      </c>
      <c r="Q2684" t="s">
        <v>80</v>
      </c>
      <c r="R2684" t="s">
        <v>83</v>
      </c>
      <c r="U2684" t="s">
        <v>82</v>
      </c>
      <c r="V2684" t="s">
        <v>79</v>
      </c>
      <c r="W2684" t="s">
        <v>80</v>
      </c>
      <c r="X2684" t="s">
        <v>83</v>
      </c>
    </row>
    <row r="2685" spans="1:24">
      <c r="A2685" s="1" t="s">
        <v>119</v>
      </c>
      <c r="B2685" s="1" t="s">
        <v>120</v>
      </c>
      <c r="C2685" s="1" t="s">
        <v>404</v>
      </c>
      <c r="D2685" s="1" t="s">
        <v>5</v>
      </c>
      <c r="E2685" s="1" t="s">
        <v>72</v>
      </c>
      <c r="F2685" s="1" t="s">
        <v>85</v>
      </c>
      <c r="G2685" t="s">
        <v>88</v>
      </c>
      <c r="H2685" s="2">
        <v>45938.593275462961</v>
      </c>
      <c r="I2685">
        <v>115</v>
      </c>
      <c r="J2685">
        <v>63687</v>
      </c>
      <c r="K2685" t="s">
        <v>78</v>
      </c>
      <c r="L2685" t="s">
        <v>24</v>
      </c>
      <c r="M2685">
        <v>63687</v>
      </c>
      <c r="N2685" t="s">
        <v>78</v>
      </c>
      <c r="O2685" t="s">
        <v>24</v>
      </c>
      <c r="P2685" t="s">
        <v>79</v>
      </c>
      <c r="Q2685" t="s">
        <v>80</v>
      </c>
      <c r="R2685" t="s">
        <v>83</v>
      </c>
      <c r="U2685" t="s">
        <v>82</v>
      </c>
      <c r="V2685" t="s">
        <v>79</v>
      </c>
      <c r="W2685" t="s">
        <v>80</v>
      </c>
      <c r="X2685" t="s">
        <v>83</v>
      </c>
    </row>
    <row r="2686" spans="1:24">
      <c r="A2686" s="1" t="s">
        <v>5</v>
      </c>
      <c r="B2686" s="1" t="s">
        <v>84</v>
      </c>
      <c r="C2686" s="1" t="s">
        <v>85</v>
      </c>
      <c r="D2686" s="1" t="s">
        <v>286</v>
      </c>
      <c r="E2686" s="1" t="s">
        <v>72</v>
      </c>
      <c r="F2686" s="1" t="s">
        <v>73</v>
      </c>
      <c r="G2686" t="s">
        <v>77</v>
      </c>
      <c r="H2686" s="2">
        <v>45938.595937500002</v>
      </c>
      <c r="I2686">
        <v>11</v>
      </c>
      <c r="J2686">
        <v>60688</v>
      </c>
      <c r="K2686" t="s">
        <v>78</v>
      </c>
      <c r="L2686" t="s">
        <v>24</v>
      </c>
      <c r="M2686">
        <v>0</v>
      </c>
      <c r="P2686" t="s">
        <v>79</v>
      </c>
      <c r="Q2686" t="s">
        <v>80</v>
      </c>
      <c r="R2686" t="s">
        <v>81</v>
      </c>
      <c r="U2686" t="s">
        <v>82</v>
      </c>
      <c r="X2686" t="s">
        <v>82</v>
      </c>
    </row>
    <row r="2687" spans="1:24">
      <c r="A2687" s="1" t="s">
        <v>119</v>
      </c>
      <c r="B2687" s="1" t="s">
        <v>120</v>
      </c>
      <c r="C2687" s="1" t="s">
        <v>404</v>
      </c>
      <c r="D2687" s="1" t="s">
        <v>5</v>
      </c>
      <c r="E2687" s="1" t="s">
        <v>72</v>
      </c>
      <c r="F2687" s="1" t="s">
        <v>85</v>
      </c>
      <c r="G2687" t="s">
        <v>88</v>
      </c>
      <c r="H2687" s="2">
        <v>45938.596250000002</v>
      </c>
      <c r="I2687">
        <v>88</v>
      </c>
      <c r="J2687">
        <v>63687</v>
      </c>
      <c r="K2687" t="s">
        <v>78</v>
      </c>
      <c r="L2687" t="s">
        <v>24</v>
      </c>
      <c r="M2687">
        <v>60688</v>
      </c>
      <c r="N2687" t="s">
        <v>78</v>
      </c>
      <c r="O2687" t="s">
        <v>24</v>
      </c>
      <c r="P2687" t="s">
        <v>79</v>
      </c>
      <c r="Q2687" t="s">
        <v>80</v>
      </c>
      <c r="R2687" t="s">
        <v>83</v>
      </c>
      <c r="U2687" t="s">
        <v>82</v>
      </c>
      <c r="V2687" t="s">
        <v>79</v>
      </c>
      <c r="W2687" t="s">
        <v>80</v>
      </c>
      <c r="X2687" t="s">
        <v>81</v>
      </c>
    </row>
    <row r="2688" spans="1:24">
      <c r="A2688" s="1" t="s">
        <v>5</v>
      </c>
      <c r="B2688" s="1" t="s">
        <v>84</v>
      </c>
      <c r="C2688" s="1" t="s">
        <v>85</v>
      </c>
      <c r="D2688" s="1" t="s">
        <v>286</v>
      </c>
      <c r="E2688" s="1" t="s">
        <v>72</v>
      </c>
      <c r="F2688" s="1" t="s">
        <v>73</v>
      </c>
      <c r="G2688" t="s">
        <v>77</v>
      </c>
      <c r="H2688" s="2">
        <v>45938.597696759258</v>
      </c>
      <c r="I2688">
        <v>26</v>
      </c>
      <c r="J2688">
        <v>63688</v>
      </c>
      <c r="K2688" t="s">
        <v>78</v>
      </c>
      <c r="L2688" t="s">
        <v>24</v>
      </c>
      <c r="M2688">
        <v>0</v>
      </c>
      <c r="P2688" t="s">
        <v>79</v>
      </c>
      <c r="Q2688" t="s">
        <v>80</v>
      </c>
      <c r="R2688" t="s">
        <v>81</v>
      </c>
      <c r="U2688" t="s">
        <v>82</v>
      </c>
      <c r="X2688" t="s">
        <v>82</v>
      </c>
    </row>
    <row r="2689" spans="1:24">
      <c r="A2689" s="1" t="s">
        <v>5</v>
      </c>
      <c r="B2689" s="1" t="s">
        <v>72</v>
      </c>
      <c r="C2689" s="1" t="s">
        <v>73</v>
      </c>
      <c r="D2689" s="1" t="s">
        <v>119</v>
      </c>
      <c r="E2689" s="1" t="s">
        <v>120</v>
      </c>
      <c r="F2689" s="1" t="s">
        <v>404</v>
      </c>
      <c r="G2689" t="s">
        <v>77</v>
      </c>
      <c r="H2689" s="2">
        <v>45938.605532407404</v>
      </c>
      <c r="I2689">
        <v>25</v>
      </c>
      <c r="J2689">
        <v>60688</v>
      </c>
      <c r="K2689" t="s">
        <v>78</v>
      </c>
      <c r="L2689" t="s">
        <v>24</v>
      </c>
      <c r="M2689">
        <v>63687</v>
      </c>
      <c r="N2689" t="s">
        <v>78</v>
      </c>
      <c r="O2689" t="s">
        <v>24</v>
      </c>
      <c r="P2689" t="s">
        <v>79</v>
      </c>
      <c r="Q2689" t="s">
        <v>80</v>
      </c>
      <c r="R2689" t="s">
        <v>81</v>
      </c>
      <c r="U2689" t="s">
        <v>82</v>
      </c>
      <c r="V2689" t="s">
        <v>79</v>
      </c>
      <c r="W2689" t="s">
        <v>80</v>
      </c>
      <c r="X2689" t="s">
        <v>83</v>
      </c>
    </row>
    <row r="2690" spans="1:24">
      <c r="A2690" s="1" t="s">
        <v>119</v>
      </c>
      <c r="B2690" s="1" t="s">
        <v>120</v>
      </c>
      <c r="C2690" s="1" t="s">
        <v>404</v>
      </c>
      <c r="D2690" s="1" t="s">
        <v>5</v>
      </c>
      <c r="E2690" s="1" t="s">
        <v>72</v>
      </c>
      <c r="F2690" s="1" t="s">
        <v>85</v>
      </c>
      <c r="G2690" t="s">
        <v>88</v>
      </c>
      <c r="H2690" s="2">
        <v>45938.645405092589</v>
      </c>
      <c r="I2690">
        <v>26</v>
      </c>
      <c r="J2690">
        <v>63687</v>
      </c>
      <c r="K2690" t="s">
        <v>78</v>
      </c>
      <c r="L2690" t="s">
        <v>24</v>
      </c>
      <c r="M2690">
        <v>60688</v>
      </c>
      <c r="N2690" t="s">
        <v>78</v>
      </c>
      <c r="O2690" t="s">
        <v>24</v>
      </c>
      <c r="P2690" t="s">
        <v>79</v>
      </c>
      <c r="Q2690" t="s">
        <v>80</v>
      </c>
      <c r="R2690" t="s">
        <v>83</v>
      </c>
      <c r="U2690" t="s">
        <v>82</v>
      </c>
      <c r="V2690" t="s">
        <v>79</v>
      </c>
      <c r="W2690" t="s">
        <v>80</v>
      </c>
      <c r="X2690" t="s">
        <v>81</v>
      </c>
    </row>
    <row r="2691" spans="1:24">
      <c r="A2691" s="1" t="s">
        <v>187</v>
      </c>
      <c r="B2691" s="1" t="s">
        <v>72</v>
      </c>
      <c r="C2691" s="1" t="s">
        <v>73</v>
      </c>
      <c r="D2691" s="1" t="s">
        <v>5</v>
      </c>
      <c r="E2691" s="1" t="s">
        <v>84</v>
      </c>
      <c r="F2691" s="1" t="s">
        <v>85</v>
      </c>
      <c r="G2691" t="s">
        <v>97</v>
      </c>
      <c r="H2691" s="2">
        <v>45938.760023148148</v>
      </c>
      <c r="I2691">
        <v>1</v>
      </c>
      <c r="J2691">
        <v>0</v>
      </c>
      <c r="M2691">
        <v>63688</v>
      </c>
      <c r="N2691" t="s">
        <v>78</v>
      </c>
      <c r="O2691" t="s">
        <v>24</v>
      </c>
      <c r="R2691" t="s">
        <v>82</v>
      </c>
      <c r="U2691" t="s">
        <v>82</v>
      </c>
      <c r="V2691" t="s">
        <v>79</v>
      </c>
      <c r="W2691" t="s">
        <v>80</v>
      </c>
      <c r="X2691" t="s">
        <v>81</v>
      </c>
    </row>
    <row r="2692" spans="1:24">
      <c r="A2692" s="1" t="s">
        <v>187</v>
      </c>
      <c r="B2692" s="1" t="s">
        <v>72</v>
      </c>
      <c r="C2692" s="1" t="s">
        <v>73</v>
      </c>
      <c r="D2692" s="1" t="s">
        <v>5</v>
      </c>
      <c r="E2692" s="1" t="s">
        <v>84</v>
      </c>
      <c r="F2692" s="1" t="s">
        <v>85</v>
      </c>
      <c r="G2692" t="s">
        <v>97</v>
      </c>
      <c r="H2692" s="2">
        <v>45938.760046296295</v>
      </c>
      <c r="I2692">
        <v>1</v>
      </c>
      <c r="J2692">
        <v>0</v>
      </c>
      <c r="M2692">
        <v>63688</v>
      </c>
      <c r="N2692" t="s">
        <v>78</v>
      </c>
      <c r="O2692" t="s">
        <v>24</v>
      </c>
      <c r="R2692" t="s">
        <v>82</v>
      </c>
      <c r="U2692" t="s">
        <v>82</v>
      </c>
      <c r="V2692" t="s">
        <v>79</v>
      </c>
      <c r="W2692" t="s">
        <v>80</v>
      </c>
      <c r="X2692" t="s">
        <v>81</v>
      </c>
    </row>
    <row r="2693" spans="1:24">
      <c r="A2693" s="1" t="s">
        <v>187</v>
      </c>
      <c r="B2693" s="1" t="s">
        <v>72</v>
      </c>
      <c r="C2693" s="1" t="s">
        <v>73</v>
      </c>
      <c r="D2693" s="1" t="s">
        <v>5</v>
      </c>
      <c r="E2693" s="1" t="s">
        <v>84</v>
      </c>
      <c r="F2693" s="1" t="s">
        <v>85</v>
      </c>
      <c r="G2693" t="s">
        <v>97</v>
      </c>
      <c r="H2693" s="2">
        <v>45938.760057870371</v>
      </c>
      <c r="I2693">
        <v>1</v>
      </c>
      <c r="J2693">
        <v>0</v>
      </c>
      <c r="M2693">
        <v>63688</v>
      </c>
      <c r="N2693" t="s">
        <v>78</v>
      </c>
      <c r="O2693" t="s">
        <v>24</v>
      </c>
      <c r="R2693" t="s">
        <v>82</v>
      </c>
      <c r="U2693" t="s">
        <v>82</v>
      </c>
      <c r="V2693" t="s">
        <v>79</v>
      </c>
      <c r="W2693" t="s">
        <v>80</v>
      </c>
      <c r="X2693" t="s">
        <v>81</v>
      </c>
    </row>
    <row r="2694" spans="1:24">
      <c r="A2694" s="1" t="s">
        <v>5</v>
      </c>
      <c r="B2694" s="1" t="s">
        <v>72</v>
      </c>
      <c r="C2694" s="1" t="s">
        <v>73</v>
      </c>
      <c r="D2694" s="1" t="s">
        <v>119</v>
      </c>
      <c r="E2694" s="1" t="s">
        <v>120</v>
      </c>
      <c r="F2694" s="1" t="s">
        <v>404</v>
      </c>
      <c r="G2694" t="s">
        <v>77</v>
      </c>
      <c r="H2694" s="2">
        <v>45939.290405092594</v>
      </c>
      <c r="I2694">
        <v>32</v>
      </c>
      <c r="J2694">
        <v>63688</v>
      </c>
      <c r="K2694" t="s">
        <v>78</v>
      </c>
      <c r="L2694" t="s">
        <v>24</v>
      </c>
      <c r="M2694">
        <v>60686</v>
      </c>
      <c r="N2694" t="s">
        <v>78</v>
      </c>
      <c r="O2694" t="s">
        <v>24</v>
      </c>
      <c r="P2694" t="s">
        <v>79</v>
      </c>
      <c r="Q2694" t="s">
        <v>80</v>
      </c>
      <c r="R2694" t="s">
        <v>81</v>
      </c>
      <c r="U2694" t="s">
        <v>82</v>
      </c>
      <c r="V2694" t="s">
        <v>79</v>
      </c>
      <c r="W2694" t="s">
        <v>80</v>
      </c>
      <c r="X2694" t="s">
        <v>123</v>
      </c>
    </row>
    <row r="2695" spans="1:24">
      <c r="A2695" s="1" t="s">
        <v>514</v>
      </c>
      <c r="B2695" s="1" t="s">
        <v>72</v>
      </c>
      <c r="C2695" s="1" t="s">
        <v>73</v>
      </c>
      <c r="D2695" s="1" t="s">
        <v>5</v>
      </c>
      <c r="E2695" s="1" t="s">
        <v>84</v>
      </c>
      <c r="F2695" s="1" t="s">
        <v>85</v>
      </c>
      <c r="G2695" t="s">
        <v>88</v>
      </c>
      <c r="H2695" s="2">
        <v>45939.424837962964</v>
      </c>
      <c r="I2695">
        <v>18</v>
      </c>
      <c r="J2695">
        <v>0</v>
      </c>
      <c r="M2695">
        <v>63688</v>
      </c>
      <c r="N2695" t="s">
        <v>78</v>
      </c>
      <c r="O2695" t="s">
        <v>24</v>
      </c>
      <c r="R2695" t="s">
        <v>82</v>
      </c>
      <c r="U2695" t="s">
        <v>82</v>
      </c>
      <c r="V2695" t="s">
        <v>79</v>
      </c>
      <c r="W2695" t="s">
        <v>80</v>
      </c>
      <c r="X2695" t="s">
        <v>81</v>
      </c>
    </row>
    <row r="2696" spans="1:24">
      <c r="A2696" s="1" t="s">
        <v>200</v>
      </c>
      <c r="B2696" s="1" t="s">
        <v>72</v>
      </c>
      <c r="C2696" s="1" t="s">
        <v>73</v>
      </c>
      <c r="D2696" s="1" t="s">
        <v>5</v>
      </c>
      <c r="E2696" s="1" t="s">
        <v>84</v>
      </c>
      <c r="F2696" s="1" t="s">
        <v>85</v>
      </c>
      <c r="G2696" t="s">
        <v>97</v>
      </c>
      <c r="H2696" s="2">
        <v>45939.438136574077</v>
      </c>
      <c r="I2696">
        <v>1</v>
      </c>
      <c r="J2696">
        <v>0</v>
      </c>
      <c r="M2696">
        <v>660682</v>
      </c>
      <c r="N2696" t="s">
        <v>78</v>
      </c>
      <c r="O2696" t="s">
        <v>24</v>
      </c>
      <c r="R2696" t="s">
        <v>82</v>
      </c>
      <c r="U2696" t="s">
        <v>82</v>
      </c>
      <c r="V2696" t="s">
        <v>79</v>
      </c>
      <c r="W2696" t="s">
        <v>80</v>
      </c>
      <c r="X2696" t="s">
        <v>83</v>
      </c>
    </row>
    <row r="2697" spans="1:24">
      <c r="A2697" s="1" t="s">
        <v>5</v>
      </c>
      <c r="B2697" s="1" t="s">
        <v>84</v>
      </c>
      <c r="C2697" s="1" t="s">
        <v>85</v>
      </c>
      <c r="D2697" s="1" t="s">
        <v>130</v>
      </c>
      <c r="E2697" s="1" t="s">
        <v>72</v>
      </c>
      <c r="F2697" s="1" t="s">
        <v>73</v>
      </c>
      <c r="G2697" t="s">
        <v>77</v>
      </c>
      <c r="H2697" s="2">
        <v>45939.457453703704</v>
      </c>
      <c r="I2697">
        <v>71</v>
      </c>
      <c r="J2697">
        <v>60688</v>
      </c>
      <c r="K2697" t="s">
        <v>78</v>
      </c>
      <c r="L2697" t="s">
        <v>24</v>
      </c>
      <c r="M2697">
        <v>0</v>
      </c>
      <c r="P2697" t="s">
        <v>79</v>
      </c>
      <c r="Q2697" t="s">
        <v>80</v>
      </c>
      <c r="R2697" t="s">
        <v>81</v>
      </c>
      <c r="U2697" t="s">
        <v>82</v>
      </c>
      <c r="X2697" t="s">
        <v>82</v>
      </c>
    </row>
    <row r="2698" spans="1:24">
      <c r="A2698" s="1" t="s">
        <v>5</v>
      </c>
      <c r="B2698" s="1" t="s">
        <v>72</v>
      </c>
      <c r="C2698" s="1" t="s">
        <v>73</v>
      </c>
      <c r="D2698" s="1" t="s">
        <v>119</v>
      </c>
      <c r="E2698" s="1" t="s">
        <v>120</v>
      </c>
      <c r="F2698" s="1" t="s">
        <v>404</v>
      </c>
      <c r="G2698" t="s">
        <v>77</v>
      </c>
      <c r="H2698" s="2">
        <v>45939.474421296298</v>
      </c>
      <c r="I2698">
        <v>52</v>
      </c>
      <c r="J2698">
        <v>60688</v>
      </c>
      <c r="K2698" t="s">
        <v>78</v>
      </c>
      <c r="L2698" t="s">
        <v>24</v>
      </c>
      <c r="M2698">
        <v>63688</v>
      </c>
      <c r="N2698" t="s">
        <v>78</v>
      </c>
      <c r="O2698" t="s">
        <v>24</v>
      </c>
      <c r="P2698" t="s">
        <v>79</v>
      </c>
      <c r="Q2698" t="s">
        <v>80</v>
      </c>
      <c r="R2698" t="s">
        <v>81</v>
      </c>
      <c r="U2698" t="s">
        <v>82</v>
      </c>
      <c r="V2698" t="s">
        <v>79</v>
      </c>
      <c r="W2698" t="s">
        <v>80</v>
      </c>
      <c r="X2698" t="s">
        <v>81</v>
      </c>
    </row>
    <row r="2699" spans="1:24">
      <c r="A2699" s="1" t="s">
        <v>5</v>
      </c>
      <c r="B2699" s="1" t="s">
        <v>84</v>
      </c>
      <c r="C2699" s="1" t="s">
        <v>85</v>
      </c>
      <c r="D2699" s="1" t="s">
        <v>513</v>
      </c>
      <c r="E2699" s="1" t="s">
        <v>72</v>
      </c>
      <c r="F2699" s="1" t="s">
        <v>73</v>
      </c>
      <c r="G2699" t="s">
        <v>77</v>
      </c>
      <c r="H2699" s="2">
        <v>45939.475462962961</v>
      </c>
      <c r="I2699">
        <v>24</v>
      </c>
      <c r="J2699">
        <v>60688</v>
      </c>
      <c r="K2699" t="s">
        <v>78</v>
      </c>
      <c r="L2699" t="s">
        <v>24</v>
      </c>
      <c r="M2699">
        <v>0</v>
      </c>
      <c r="P2699" t="s">
        <v>79</v>
      </c>
      <c r="Q2699" t="s">
        <v>80</v>
      </c>
      <c r="R2699" t="s">
        <v>81</v>
      </c>
      <c r="U2699" t="s">
        <v>82</v>
      </c>
      <c r="X2699" t="s">
        <v>82</v>
      </c>
    </row>
    <row r="2700" spans="1:24">
      <c r="A2700" s="1" t="s">
        <v>5</v>
      </c>
      <c r="B2700" s="1" t="s">
        <v>72</v>
      </c>
      <c r="C2700" s="1" t="s">
        <v>73</v>
      </c>
      <c r="D2700" s="1" t="s">
        <v>119</v>
      </c>
      <c r="E2700" s="1" t="s">
        <v>120</v>
      </c>
      <c r="F2700" s="1" t="s">
        <v>404</v>
      </c>
      <c r="G2700" t="s">
        <v>77</v>
      </c>
      <c r="H2700" s="2">
        <v>45939.485752314817</v>
      </c>
      <c r="I2700">
        <v>82</v>
      </c>
      <c r="J2700">
        <v>63687</v>
      </c>
      <c r="K2700" t="s">
        <v>78</v>
      </c>
      <c r="L2700" t="s">
        <v>24</v>
      </c>
      <c r="M2700">
        <v>60688</v>
      </c>
      <c r="N2700" t="s">
        <v>78</v>
      </c>
      <c r="O2700" t="s">
        <v>24</v>
      </c>
      <c r="P2700" t="s">
        <v>79</v>
      </c>
      <c r="Q2700" t="s">
        <v>80</v>
      </c>
      <c r="R2700" t="s">
        <v>83</v>
      </c>
      <c r="U2700" t="s">
        <v>82</v>
      </c>
      <c r="V2700" t="s">
        <v>79</v>
      </c>
      <c r="W2700" t="s">
        <v>80</v>
      </c>
      <c r="X2700" t="s">
        <v>81</v>
      </c>
    </row>
    <row r="2701" spans="1:24">
      <c r="A2701" s="1" t="s">
        <v>5</v>
      </c>
      <c r="B2701" s="1" t="s">
        <v>72</v>
      </c>
      <c r="C2701" s="1" t="s">
        <v>73</v>
      </c>
      <c r="D2701" s="1" t="s">
        <v>119</v>
      </c>
      <c r="E2701" s="1" t="s">
        <v>120</v>
      </c>
      <c r="F2701" s="1" t="s">
        <v>404</v>
      </c>
      <c r="G2701" t="s">
        <v>77</v>
      </c>
      <c r="H2701" s="2">
        <v>45939.488518518519</v>
      </c>
      <c r="I2701">
        <v>79</v>
      </c>
      <c r="J2701">
        <v>63688</v>
      </c>
      <c r="K2701" t="s">
        <v>78</v>
      </c>
      <c r="L2701" t="s">
        <v>24</v>
      </c>
      <c r="M2701">
        <v>60688</v>
      </c>
      <c r="N2701" t="s">
        <v>78</v>
      </c>
      <c r="O2701" t="s">
        <v>24</v>
      </c>
      <c r="P2701" t="s">
        <v>79</v>
      </c>
      <c r="Q2701" t="s">
        <v>80</v>
      </c>
      <c r="R2701" t="s">
        <v>81</v>
      </c>
      <c r="U2701" t="s">
        <v>82</v>
      </c>
      <c r="V2701" t="s">
        <v>79</v>
      </c>
      <c r="W2701" t="s">
        <v>80</v>
      </c>
      <c r="X2701" t="s">
        <v>81</v>
      </c>
    </row>
    <row r="2702" spans="1:24">
      <c r="A2702" s="1" t="s">
        <v>119</v>
      </c>
      <c r="B2702" s="1" t="s">
        <v>120</v>
      </c>
      <c r="C2702" s="1" t="s">
        <v>404</v>
      </c>
      <c r="D2702" s="1" t="s">
        <v>5</v>
      </c>
      <c r="E2702" s="1" t="s">
        <v>72</v>
      </c>
      <c r="F2702" s="1" t="s">
        <v>85</v>
      </c>
      <c r="G2702" t="s">
        <v>88</v>
      </c>
      <c r="H2702" s="2">
        <v>45939.491516203707</v>
      </c>
      <c r="I2702">
        <v>42</v>
      </c>
      <c r="J2702">
        <v>60688</v>
      </c>
      <c r="K2702" t="s">
        <v>78</v>
      </c>
      <c r="L2702" t="s">
        <v>24</v>
      </c>
      <c r="M2702">
        <v>63688</v>
      </c>
      <c r="N2702" t="s">
        <v>78</v>
      </c>
      <c r="O2702" t="s">
        <v>24</v>
      </c>
      <c r="P2702" t="s">
        <v>79</v>
      </c>
      <c r="Q2702" t="s">
        <v>80</v>
      </c>
      <c r="R2702" t="s">
        <v>81</v>
      </c>
      <c r="U2702" t="s">
        <v>82</v>
      </c>
      <c r="V2702" t="s">
        <v>79</v>
      </c>
      <c r="W2702" t="s">
        <v>80</v>
      </c>
      <c r="X2702" t="s">
        <v>81</v>
      </c>
    </row>
    <row r="2703" spans="1:24">
      <c r="A2703" s="1" t="s">
        <v>5</v>
      </c>
      <c r="B2703" s="1" t="s">
        <v>84</v>
      </c>
      <c r="C2703" s="1" t="s">
        <v>85</v>
      </c>
      <c r="D2703" s="1" t="s">
        <v>28</v>
      </c>
      <c r="E2703" s="1" t="s">
        <v>72</v>
      </c>
      <c r="F2703" s="1" t="s">
        <v>73</v>
      </c>
      <c r="G2703" t="s">
        <v>98</v>
      </c>
      <c r="H2703" s="2">
        <v>45939.493009259262</v>
      </c>
      <c r="I2703">
        <v>1</v>
      </c>
      <c r="J2703">
        <v>660682</v>
      </c>
      <c r="K2703" t="s">
        <v>78</v>
      </c>
      <c r="L2703" t="s">
        <v>24</v>
      </c>
      <c r="M2703">
        <v>0</v>
      </c>
      <c r="P2703" t="s">
        <v>79</v>
      </c>
      <c r="Q2703" t="s">
        <v>80</v>
      </c>
      <c r="R2703" t="s">
        <v>83</v>
      </c>
      <c r="U2703" t="s">
        <v>82</v>
      </c>
      <c r="X2703" t="s">
        <v>82</v>
      </c>
    </row>
    <row r="2704" spans="1:24">
      <c r="A2704" s="1" t="s">
        <v>5</v>
      </c>
      <c r="B2704" s="1" t="s">
        <v>84</v>
      </c>
      <c r="C2704" s="1" t="s">
        <v>85</v>
      </c>
      <c r="D2704" s="1" t="s">
        <v>28</v>
      </c>
      <c r="E2704" s="1" t="s">
        <v>72</v>
      </c>
      <c r="F2704" s="1" t="s">
        <v>73</v>
      </c>
      <c r="G2704" t="s">
        <v>98</v>
      </c>
      <c r="H2704" s="2">
        <v>45939.493298611109</v>
      </c>
      <c r="I2704">
        <v>1</v>
      </c>
      <c r="J2704">
        <v>660682</v>
      </c>
      <c r="K2704" t="s">
        <v>78</v>
      </c>
      <c r="L2704" t="s">
        <v>24</v>
      </c>
      <c r="M2704">
        <v>0</v>
      </c>
      <c r="P2704" t="s">
        <v>79</v>
      </c>
      <c r="Q2704" t="s">
        <v>80</v>
      </c>
      <c r="R2704" t="s">
        <v>83</v>
      </c>
      <c r="U2704" t="s">
        <v>82</v>
      </c>
      <c r="X2704" t="s">
        <v>82</v>
      </c>
    </row>
    <row r="2705" spans="1:24">
      <c r="A2705" s="1" t="s">
        <v>5</v>
      </c>
      <c r="B2705" s="1" t="s">
        <v>84</v>
      </c>
      <c r="C2705" s="1" t="s">
        <v>85</v>
      </c>
      <c r="D2705" s="1" t="s">
        <v>139</v>
      </c>
      <c r="E2705" s="1" t="s">
        <v>72</v>
      </c>
      <c r="F2705" s="1" t="s">
        <v>73</v>
      </c>
      <c r="G2705" t="s">
        <v>77</v>
      </c>
      <c r="H2705" s="2">
        <v>45939.493750000001</v>
      </c>
      <c r="I2705">
        <v>73</v>
      </c>
      <c r="J2705">
        <v>60688</v>
      </c>
      <c r="K2705" t="s">
        <v>78</v>
      </c>
      <c r="L2705" t="s">
        <v>24</v>
      </c>
      <c r="M2705">
        <v>0</v>
      </c>
      <c r="P2705" t="s">
        <v>79</v>
      </c>
      <c r="Q2705" t="s">
        <v>80</v>
      </c>
      <c r="R2705" t="s">
        <v>81</v>
      </c>
      <c r="U2705" t="s">
        <v>82</v>
      </c>
      <c r="X2705" t="s">
        <v>82</v>
      </c>
    </row>
    <row r="2706" spans="1:24">
      <c r="A2706" s="1" t="s">
        <v>513</v>
      </c>
      <c r="B2706" s="1" t="s">
        <v>72</v>
      </c>
      <c r="C2706" s="1" t="s">
        <v>73</v>
      </c>
      <c r="D2706" s="1" t="s">
        <v>5</v>
      </c>
      <c r="E2706" s="1" t="s">
        <v>84</v>
      </c>
      <c r="F2706" s="1" t="s">
        <v>85</v>
      </c>
      <c r="G2706" t="s">
        <v>88</v>
      </c>
      <c r="H2706" s="2">
        <v>45939.49622685185</v>
      </c>
      <c r="I2706">
        <v>39</v>
      </c>
      <c r="J2706">
        <v>0</v>
      </c>
      <c r="M2706">
        <v>60688</v>
      </c>
      <c r="N2706" t="s">
        <v>78</v>
      </c>
      <c r="O2706" t="s">
        <v>24</v>
      </c>
      <c r="R2706" t="s">
        <v>82</v>
      </c>
      <c r="U2706" t="s">
        <v>82</v>
      </c>
      <c r="V2706" t="s">
        <v>79</v>
      </c>
      <c r="W2706" t="s">
        <v>80</v>
      </c>
      <c r="X2706" t="s">
        <v>81</v>
      </c>
    </row>
    <row r="2707" spans="1:24">
      <c r="A2707" s="1" t="s">
        <v>119</v>
      </c>
      <c r="B2707" s="1" t="s">
        <v>120</v>
      </c>
      <c r="C2707" s="1" t="s">
        <v>404</v>
      </c>
      <c r="D2707" s="1" t="s">
        <v>5</v>
      </c>
      <c r="E2707" s="1" t="s">
        <v>72</v>
      </c>
      <c r="F2707" s="1" t="s">
        <v>85</v>
      </c>
      <c r="G2707" t="s">
        <v>88</v>
      </c>
      <c r="H2707" s="2">
        <v>45939.500347222223</v>
      </c>
      <c r="I2707">
        <v>90</v>
      </c>
      <c r="J2707">
        <v>63688</v>
      </c>
      <c r="K2707" t="s">
        <v>78</v>
      </c>
      <c r="L2707" t="s">
        <v>24</v>
      </c>
      <c r="M2707">
        <v>60687</v>
      </c>
      <c r="N2707" t="s">
        <v>78</v>
      </c>
      <c r="O2707" t="s">
        <v>24</v>
      </c>
      <c r="P2707" t="s">
        <v>79</v>
      </c>
      <c r="Q2707" t="s">
        <v>80</v>
      </c>
      <c r="R2707" t="s">
        <v>81</v>
      </c>
      <c r="U2707" t="s">
        <v>82</v>
      </c>
      <c r="V2707" t="s">
        <v>79</v>
      </c>
      <c r="W2707" t="s">
        <v>80</v>
      </c>
      <c r="X2707" t="s">
        <v>83</v>
      </c>
    </row>
    <row r="2708" spans="1:24">
      <c r="A2708" s="1" t="s">
        <v>5</v>
      </c>
      <c r="B2708" s="1" t="s">
        <v>84</v>
      </c>
      <c r="C2708" s="1" t="s">
        <v>85</v>
      </c>
      <c r="D2708" s="1" t="s">
        <v>513</v>
      </c>
      <c r="E2708" s="1" t="s">
        <v>72</v>
      </c>
      <c r="F2708" s="1" t="s">
        <v>73</v>
      </c>
      <c r="G2708" t="s">
        <v>98</v>
      </c>
      <c r="H2708" s="2">
        <v>45939.501909722225</v>
      </c>
      <c r="I2708">
        <v>1</v>
      </c>
      <c r="J2708">
        <v>660682</v>
      </c>
      <c r="K2708" t="s">
        <v>78</v>
      </c>
      <c r="L2708" t="s">
        <v>24</v>
      </c>
      <c r="M2708">
        <v>0</v>
      </c>
      <c r="P2708" t="s">
        <v>79</v>
      </c>
      <c r="Q2708" t="s">
        <v>80</v>
      </c>
      <c r="R2708" t="s">
        <v>83</v>
      </c>
      <c r="U2708" t="s">
        <v>82</v>
      </c>
      <c r="X2708" t="s">
        <v>82</v>
      </c>
    </row>
    <row r="2709" spans="1:24">
      <c r="A2709" s="1" t="s">
        <v>513</v>
      </c>
      <c r="B2709" s="1" t="s">
        <v>72</v>
      </c>
      <c r="C2709" s="1" t="s">
        <v>73</v>
      </c>
      <c r="D2709" s="1" t="s">
        <v>5</v>
      </c>
      <c r="E2709" s="1" t="s">
        <v>84</v>
      </c>
      <c r="F2709" s="1" t="s">
        <v>85</v>
      </c>
      <c r="G2709" t="s">
        <v>97</v>
      </c>
      <c r="H2709" s="2">
        <v>45939.505856481483</v>
      </c>
      <c r="I2709">
        <v>1</v>
      </c>
      <c r="J2709">
        <v>0</v>
      </c>
      <c r="M2709">
        <v>660682</v>
      </c>
      <c r="N2709" t="s">
        <v>78</v>
      </c>
      <c r="O2709" t="s">
        <v>24</v>
      </c>
      <c r="R2709" t="s">
        <v>82</v>
      </c>
      <c r="U2709" t="s">
        <v>82</v>
      </c>
      <c r="V2709" t="s">
        <v>79</v>
      </c>
      <c r="W2709" t="s">
        <v>80</v>
      </c>
      <c r="X2709" t="s">
        <v>83</v>
      </c>
    </row>
    <row r="2710" spans="1:24">
      <c r="A2710" s="1" t="s">
        <v>200</v>
      </c>
      <c r="B2710" s="1" t="s">
        <v>72</v>
      </c>
      <c r="C2710" s="1" t="s">
        <v>73</v>
      </c>
      <c r="D2710" s="1" t="s">
        <v>5</v>
      </c>
      <c r="E2710" s="1" t="s">
        <v>84</v>
      </c>
      <c r="F2710" s="1" t="s">
        <v>85</v>
      </c>
      <c r="G2710" t="s">
        <v>97</v>
      </c>
      <c r="H2710" s="2">
        <v>45939.640185185184</v>
      </c>
      <c r="I2710">
        <v>1</v>
      </c>
      <c r="J2710">
        <v>0</v>
      </c>
      <c r="M2710">
        <v>60688</v>
      </c>
      <c r="N2710" t="s">
        <v>78</v>
      </c>
      <c r="O2710" t="s">
        <v>24</v>
      </c>
      <c r="R2710" t="s">
        <v>82</v>
      </c>
      <c r="U2710" t="s">
        <v>82</v>
      </c>
      <c r="V2710" t="s">
        <v>79</v>
      </c>
      <c r="W2710" t="s">
        <v>80</v>
      </c>
      <c r="X2710" t="s">
        <v>81</v>
      </c>
    </row>
    <row r="2711" spans="1:24">
      <c r="A2711" s="1" t="s">
        <v>200</v>
      </c>
      <c r="B2711" s="1" t="s">
        <v>72</v>
      </c>
      <c r="C2711" s="1" t="s">
        <v>73</v>
      </c>
      <c r="D2711" s="1" t="s">
        <v>5</v>
      </c>
      <c r="E2711" s="1" t="s">
        <v>84</v>
      </c>
      <c r="F2711" s="1" t="s">
        <v>85</v>
      </c>
      <c r="G2711" t="s">
        <v>97</v>
      </c>
      <c r="H2711" s="2">
        <v>45939.640243055554</v>
      </c>
      <c r="I2711">
        <v>1</v>
      </c>
      <c r="J2711">
        <v>0</v>
      </c>
      <c r="M2711">
        <v>60688</v>
      </c>
      <c r="N2711" t="s">
        <v>78</v>
      </c>
      <c r="O2711" t="s">
        <v>24</v>
      </c>
      <c r="R2711" t="s">
        <v>82</v>
      </c>
      <c r="U2711" t="s">
        <v>82</v>
      </c>
      <c r="V2711" t="s">
        <v>79</v>
      </c>
      <c r="W2711" t="s">
        <v>80</v>
      </c>
      <c r="X2711" t="s">
        <v>81</v>
      </c>
    </row>
    <row r="2712" spans="1:24">
      <c r="A2712" s="1" t="s">
        <v>200</v>
      </c>
      <c r="B2712" s="1" t="s">
        <v>72</v>
      </c>
      <c r="C2712" s="1" t="s">
        <v>73</v>
      </c>
      <c r="D2712" s="1" t="s">
        <v>5</v>
      </c>
      <c r="E2712" s="1" t="s">
        <v>84</v>
      </c>
      <c r="F2712" s="1" t="s">
        <v>85</v>
      </c>
      <c r="G2712" t="s">
        <v>97</v>
      </c>
      <c r="H2712" s="2">
        <v>45939.640266203707</v>
      </c>
      <c r="I2712">
        <v>1</v>
      </c>
      <c r="J2712">
        <v>0</v>
      </c>
      <c r="M2712">
        <v>60688</v>
      </c>
      <c r="N2712" t="s">
        <v>78</v>
      </c>
      <c r="O2712" t="s">
        <v>24</v>
      </c>
      <c r="R2712" t="s">
        <v>82</v>
      </c>
      <c r="U2712" t="s">
        <v>82</v>
      </c>
      <c r="V2712" t="s">
        <v>79</v>
      </c>
      <c r="W2712" t="s">
        <v>80</v>
      </c>
      <c r="X2712" t="s">
        <v>81</v>
      </c>
    </row>
    <row r="2713" spans="1:24">
      <c r="A2713" s="1" t="s">
        <v>106</v>
      </c>
      <c r="B2713" s="1" t="s">
        <v>72</v>
      </c>
      <c r="C2713" s="1" t="s">
        <v>73</v>
      </c>
      <c r="D2713" s="1" t="s">
        <v>5</v>
      </c>
      <c r="E2713" s="1" t="s">
        <v>84</v>
      </c>
      <c r="F2713" s="1" t="s">
        <v>85</v>
      </c>
      <c r="G2713" t="s">
        <v>97</v>
      </c>
      <c r="H2713" s="2">
        <v>45939.666550925926</v>
      </c>
      <c r="I2713">
        <v>1</v>
      </c>
      <c r="J2713">
        <v>0</v>
      </c>
      <c r="M2713">
        <v>660682</v>
      </c>
      <c r="N2713" t="s">
        <v>78</v>
      </c>
      <c r="O2713" t="s">
        <v>24</v>
      </c>
      <c r="R2713" t="s">
        <v>82</v>
      </c>
      <c r="U2713" t="s">
        <v>82</v>
      </c>
      <c r="V2713" t="s">
        <v>79</v>
      </c>
      <c r="W2713" t="s">
        <v>80</v>
      </c>
      <c r="X2713" t="s">
        <v>83</v>
      </c>
    </row>
    <row r="2714" spans="1:24">
      <c r="A2714" s="1" t="s">
        <v>5</v>
      </c>
      <c r="B2714" s="1" t="s">
        <v>84</v>
      </c>
      <c r="C2714" s="1" t="s">
        <v>85</v>
      </c>
      <c r="D2714" s="1" t="s">
        <v>330</v>
      </c>
      <c r="E2714" s="1" t="s">
        <v>72</v>
      </c>
      <c r="F2714" s="1" t="s">
        <v>73</v>
      </c>
      <c r="G2714" t="s">
        <v>77</v>
      </c>
      <c r="H2714" s="2">
        <v>45939.666759259257</v>
      </c>
      <c r="I2714">
        <v>19</v>
      </c>
      <c r="J2714">
        <v>63688</v>
      </c>
      <c r="K2714" t="s">
        <v>78</v>
      </c>
      <c r="L2714" t="s">
        <v>24</v>
      </c>
      <c r="M2714">
        <v>0</v>
      </c>
      <c r="P2714" t="s">
        <v>79</v>
      </c>
      <c r="Q2714" t="s">
        <v>80</v>
      </c>
      <c r="R2714" t="s">
        <v>81</v>
      </c>
      <c r="U2714" t="s">
        <v>82</v>
      </c>
      <c r="X2714" t="s">
        <v>82</v>
      </c>
    </row>
    <row r="2715" spans="1:24">
      <c r="A2715" s="1" t="s">
        <v>5</v>
      </c>
      <c r="B2715" s="1" t="s">
        <v>84</v>
      </c>
      <c r="C2715" s="1" t="s">
        <v>85</v>
      </c>
      <c r="D2715" s="1" t="s">
        <v>515</v>
      </c>
      <c r="E2715" s="1" t="s">
        <v>72</v>
      </c>
      <c r="F2715" s="1" t="s">
        <v>73</v>
      </c>
      <c r="G2715" t="s">
        <v>77</v>
      </c>
      <c r="H2715" s="2">
        <v>45939.669236111113</v>
      </c>
      <c r="I2715">
        <v>23</v>
      </c>
      <c r="J2715">
        <v>63688</v>
      </c>
      <c r="K2715" t="s">
        <v>78</v>
      </c>
      <c r="L2715" t="s">
        <v>24</v>
      </c>
      <c r="M2715">
        <v>0</v>
      </c>
      <c r="P2715" t="s">
        <v>79</v>
      </c>
      <c r="Q2715" t="s">
        <v>80</v>
      </c>
      <c r="R2715" t="s">
        <v>81</v>
      </c>
      <c r="U2715" t="s">
        <v>82</v>
      </c>
      <c r="X2715" t="s">
        <v>82</v>
      </c>
    </row>
    <row r="2716" spans="1:24">
      <c r="A2716" s="1" t="s">
        <v>516</v>
      </c>
      <c r="B2716" s="1" t="s">
        <v>72</v>
      </c>
      <c r="C2716" s="1" t="s">
        <v>73</v>
      </c>
      <c r="D2716" s="1" t="s">
        <v>5</v>
      </c>
      <c r="E2716" s="1" t="s">
        <v>84</v>
      </c>
      <c r="F2716" s="1" t="s">
        <v>85</v>
      </c>
      <c r="G2716" t="s">
        <v>97</v>
      </c>
      <c r="H2716" s="2">
        <v>45939.683796296296</v>
      </c>
      <c r="I2716">
        <v>1</v>
      </c>
      <c r="J2716">
        <v>0</v>
      </c>
      <c r="M2716">
        <v>660682</v>
      </c>
      <c r="N2716" t="s">
        <v>78</v>
      </c>
      <c r="O2716" t="s">
        <v>24</v>
      </c>
      <c r="R2716" t="s">
        <v>82</v>
      </c>
      <c r="U2716" t="s">
        <v>82</v>
      </c>
      <c r="V2716" t="s">
        <v>79</v>
      </c>
      <c r="W2716" t="s">
        <v>80</v>
      </c>
      <c r="X2716" t="s">
        <v>83</v>
      </c>
    </row>
    <row r="2717" spans="1:24">
      <c r="A2717" s="1" t="s">
        <v>110</v>
      </c>
      <c r="B2717" s="1" t="s">
        <v>111</v>
      </c>
      <c r="C2717" s="1" t="s">
        <v>410</v>
      </c>
      <c r="D2717" s="1" t="s">
        <v>5</v>
      </c>
      <c r="E2717" s="1" t="s">
        <v>72</v>
      </c>
      <c r="F2717" s="1" t="s">
        <v>85</v>
      </c>
      <c r="G2717" t="s">
        <v>88</v>
      </c>
      <c r="H2717" s="2">
        <v>45939.707557870373</v>
      </c>
      <c r="I2717">
        <v>15</v>
      </c>
      <c r="J2717">
        <v>63688</v>
      </c>
      <c r="K2717" t="s">
        <v>78</v>
      </c>
      <c r="L2717" t="s">
        <v>24</v>
      </c>
      <c r="M2717">
        <v>63688</v>
      </c>
      <c r="N2717" t="s">
        <v>78</v>
      </c>
      <c r="O2717" t="s">
        <v>24</v>
      </c>
      <c r="P2717" t="s">
        <v>79</v>
      </c>
      <c r="Q2717" t="s">
        <v>80</v>
      </c>
      <c r="R2717" t="s">
        <v>81</v>
      </c>
      <c r="U2717" t="s">
        <v>82</v>
      </c>
      <c r="V2717" t="s">
        <v>79</v>
      </c>
      <c r="W2717" t="s">
        <v>80</v>
      </c>
      <c r="X2717" t="s">
        <v>81</v>
      </c>
    </row>
    <row r="2718" spans="1:24">
      <c r="A2718" s="1" t="s">
        <v>516</v>
      </c>
      <c r="B2718" s="1" t="s">
        <v>72</v>
      </c>
      <c r="C2718" s="1" t="s">
        <v>73</v>
      </c>
      <c r="D2718" s="1" t="s">
        <v>5</v>
      </c>
      <c r="E2718" s="1" t="s">
        <v>84</v>
      </c>
      <c r="F2718" s="1" t="s">
        <v>85</v>
      </c>
      <c r="G2718" t="s">
        <v>97</v>
      </c>
      <c r="H2718" s="2">
        <v>45939.728136574071</v>
      </c>
      <c r="I2718">
        <v>1</v>
      </c>
      <c r="J2718">
        <v>0</v>
      </c>
      <c r="M2718">
        <v>660682</v>
      </c>
      <c r="N2718" t="s">
        <v>78</v>
      </c>
      <c r="O2718" t="s">
        <v>24</v>
      </c>
      <c r="R2718" t="s">
        <v>82</v>
      </c>
      <c r="U2718" t="s">
        <v>82</v>
      </c>
      <c r="V2718" t="s">
        <v>79</v>
      </c>
      <c r="W2718" t="s">
        <v>80</v>
      </c>
      <c r="X2718" t="s">
        <v>83</v>
      </c>
    </row>
    <row r="2719" spans="1:24">
      <c r="A2719" s="1" t="s">
        <v>5</v>
      </c>
      <c r="B2719" s="1" t="s">
        <v>84</v>
      </c>
      <c r="C2719" s="1" t="s">
        <v>85</v>
      </c>
      <c r="D2719" s="1" t="s">
        <v>86</v>
      </c>
      <c r="E2719" s="1" t="s">
        <v>72</v>
      </c>
      <c r="F2719" s="1" t="s">
        <v>73</v>
      </c>
      <c r="G2719" t="s">
        <v>77</v>
      </c>
      <c r="H2719" s="2">
        <v>45939.761041666665</v>
      </c>
      <c r="I2719">
        <v>32</v>
      </c>
      <c r="J2719">
        <v>63688</v>
      </c>
      <c r="K2719" t="s">
        <v>78</v>
      </c>
      <c r="L2719" t="s">
        <v>24</v>
      </c>
      <c r="M2719">
        <v>0</v>
      </c>
      <c r="P2719" t="s">
        <v>79</v>
      </c>
      <c r="Q2719" t="s">
        <v>80</v>
      </c>
      <c r="R2719" t="s">
        <v>81</v>
      </c>
      <c r="U2719" t="s">
        <v>82</v>
      </c>
      <c r="X2719" t="s">
        <v>82</v>
      </c>
    </row>
    <row r="2720" spans="1:24">
      <c r="A2720" s="1" t="s">
        <v>516</v>
      </c>
      <c r="B2720" s="1" t="s">
        <v>517</v>
      </c>
      <c r="C2720" s="1" t="s">
        <v>518</v>
      </c>
      <c r="D2720" s="1" t="s">
        <v>5</v>
      </c>
      <c r="E2720" s="1" t="s">
        <v>72</v>
      </c>
      <c r="F2720" s="1" t="s">
        <v>85</v>
      </c>
      <c r="G2720" t="s">
        <v>88</v>
      </c>
      <c r="H2720" s="2">
        <v>45939.775740740741</v>
      </c>
      <c r="I2720">
        <v>9</v>
      </c>
      <c r="J2720">
        <v>60688</v>
      </c>
      <c r="K2720" t="s">
        <v>78</v>
      </c>
      <c r="L2720" t="s">
        <v>24</v>
      </c>
      <c r="M2720">
        <v>63688</v>
      </c>
      <c r="N2720" t="s">
        <v>78</v>
      </c>
      <c r="O2720" t="s">
        <v>24</v>
      </c>
      <c r="P2720" t="s">
        <v>79</v>
      </c>
      <c r="Q2720" t="s">
        <v>80</v>
      </c>
      <c r="R2720" t="s">
        <v>81</v>
      </c>
      <c r="U2720" t="s">
        <v>82</v>
      </c>
      <c r="V2720" t="s">
        <v>79</v>
      </c>
      <c r="W2720" t="s">
        <v>80</v>
      </c>
      <c r="X2720" t="s">
        <v>81</v>
      </c>
    </row>
    <row r="2721" spans="1:24">
      <c r="A2721" s="1" t="s">
        <v>516</v>
      </c>
      <c r="B2721" s="1" t="s">
        <v>72</v>
      </c>
      <c r="C2721" s="1" t="s">
        <v>73</v>
      </c>
      <c r="D2721" s="1" t="s">
        <v>5</v>
      </c>
      <c r="E2721" s="1" t="s">
        <v>84</v>
      </c>
      <c r="F2721" s="1" t="s">
        <v>85</v>
      </c>
      <c r="G2721" t="s">
        <v>97</v>
      </c>
      <c r="H2721" s="2">
        <v>45939.776018518518</v>
      </c>
      <c r="I2721">
        <v>1</v>
      </c>
      <c r="J2721">
        <v>0</v>
      </c>
      <c r="M2721">
        <v>63688</v>
      </c>
      <c r="N2721" t="s">
        <v>78</v>
      </c>
      <c r="O2721" t="s">
        <v>24</v>
      </c>
      <c r="R2721" t="s">
        <v>82</v>
      </c>
      <c r="U2721" t="s">
        <v>82</v>
      </c>
      <c r="V2721" t="s">
        <v>79</v>
      </c>
      <c r="W2721" t="s">
        <v>80</v>
      </c>
      <c r="X2721" t="s">
        <v>81</v>
      </c>
    </row>
    <row r="2722" spans="1:24">
      <c r="A2722" s="1" t="s">
        <v>5</v>
      </c>
      <c r="B2722" s="1" t="s">
        <v>72</v>
      </c>
      <c r="C2722" s="1" t="s">
        <v>73</v>
      </c>
      <c r="D2722" s="1" t="s">
        <v>110</v>
      </c>
      <c r="E2722" s="1" t="s">
        <v>111</v>
      </c>
      <c r="F2722" s="1" t="s">
        <v>410</v>
      </c>
      <c r="G2722" t="s">
        <v>77</v>
      </c>
      <c r="H2722" s="2">
        <v>45939.801180555558</v>
      </c>
      <c r="I2722">
        <v>23</v>
      </c>
      <c r="J2722">
        <v>60688</v>
      </c>
      <c r="K2722" t="s">
        <v>78</v>
      </c>
      <c r="L2722" t="s">
        <v>24</v>
      </c>
      <c r="M2722">
        <v>63688</v>
      </c>
      <c r="N2722" t="s">
        <v>78</v>
      </c>
      <c r="O2722" t="s">
        <v>24</v>
      </c>
      <c r="P2722" t="s">
        <v>79</v>
      </c>
      <c r="Q2722" t="s">
        <v>80</v>
      </c>
      <c r="R2722" t="s">
        <v>81</v>
      </c>
      <c r="U2722" t="s">
        <v>82</v>
      </c>
      <c r="V2722" t="s">
        <v>79</v>
      </c>
      <c r="W2722" t="s">
        <v>80</v>
      </c>
      <c r="X2722" t="s">
        <v>81</v>
      </c>
    </row>
    <row r="2723" spans="1:24">
      <c r="A2723" s="1" t="s">
        <v>516</v>
      </c>
      <c r="B2723" s="1" t="s">
        <v>72</v>
      </c>
      <c r="C2723" s="1" t="s">
        <v>73</v>
      </c>
      <c r="D2723" s="1" t="s">
        <v>5</v>
      </c>
      <c r="E2723" s="1" t="s">
        <v>84</v>
      </c>
      <c r="F2723" s="1" t="s">
        <v>85</v>
      </c>
      <c r="G2723" t="s">
        <v>97</v>
      </c>
      <c r="H2723" s="2">
        <v>45939.906724537039</v>
      </c>
      <c r="I2723">
        <v>1</v>
      </c>
      <c r="J2723">
        <v>0</v>
      </c>
      <c r="M2723">
        <v>660682</v>
      </c>
      <c r="N2723" t="s">
        <v>78</v>
      </c>
      <c r="O2723" t="s">
        <v>24</v>
      </c>
      <c r="R2723" t="s">
        <v>82</v>
      </c>
      <c r="U2723" t="s">
        <v>82</v>
      </c>
      <c r="V2723" t="s">
        <v>79</v>
      </c>
      <c r="W2723" t="s">
        <v>80</v>
      </c>
      <c r="X2723" t="s">
        <v>83</v>
      </c>
    </row>
    <row r="2724" spans="1:24">
      <c r="A2724" s="1" t="s">
        <v>516</v>
      </c>
      <c r="B2724" s="1" t="s">
        <v>72</v>
      </c>
      <c r="C2724" s="1" t="s">
        <v>73</v>
      </c>
      <c r="D2724" s="1" t="s">
        <v>5</v>
      </c>
      <c r="E2724" s="1" t="s">
        <v>84</v>
      </c>
      <c r="F2724" s="1" t="s">
        <v>85</v>
      </c>
      <c r="G2724" t="s">
        <v>97</v>
      </c>
      <c r="H2724" s="2">
        <v>45940.380381944444</v>
      </c>
      <c r="I2724">
        <v>1</v>
      </c>
      <c r="J2724">
        <v>0</v>
      </c>
      <c r="M2724">
        <v>660682</v>
      </c>
      <c r="N2724" t="s">
        <v>78</v>
      </c>
      <c r="O2724" t="s">
        <v>24</v>
      </c>
      <c r="R2724" t="s">
        <v>82</v>
      </c>
      <c r="U2724" t="s">
        <v>82</v>
      </c>
      <c r="V2724" t="s">
        <v>79</v>
      </c>
      <c r="W2724" t="s">
        <v>80</v>
      </c>
      <c r="X2724" t="s">
        <v>83</v>
      </c>
    </row>
    <row r="2725" spans="1:24">
      <c r="A2725" s="1" t="s">
        <v>516</v>
      </c>
      <c r="B2725" s="1" t="s">
        <v>72</v>
      </c>
      <c r="C2725" s="1" t="s">
        <v>73</v>
      </c>
      <c r="D2725" s="1" t="s">
        <v>5</v>
      </c>
      <c r="E2725" s="1" t="s">
        <v>84</v>
      </c>
      <c r="F2725" s="1" t="s">
        <v>85</v>
      </c>
      <c r="G2725" t="s">
        <v>97</v>
      </c>
      <c r="H2725" s="2">
        <v>45940.380393518521</v>
      </c>
      <c r="I2725">
        <v>1</v>
      </c>
      <c r="J2725">
        <v>0</v>
      </c>
      <c r="M2725">
        <v>660682</v>
      </c>
      <c r="N2725" t="s">
        <v>78</v>
      </c>
      <c r="O2725" t="s">
        <v>24</v>
      </c>
      <c r="R2725" t="s">
        <v>82</v>
      </c>
      <c r="U2725" t="s">
        <v>82</v>
      </c>
      <c r="V2725" t="s">
        <v>79</v>
      </c>
      <c r="W2725" t="s">
        <v>80</v>
      </c>
      <c r="X2725" t="s">
        <v>83</v>
      </c>
    </row>
    <row r="2726" spans="1:24">
      <c r="A2726" s="1" t="s">
        <v>200</v>
      </c>
      <c r="B2726" s="1" t="s">
        <v>72</v>
      </c>
      <c r="C2726" s="1" t="s">
        <v>73</v>
      </c>
      <c r="D2726" s="1" t="s">
        <v>5</v>
      </c>
      <c r="E2726" s="1" t="s">
        <v>84</v>
      </c>
      <c r="F2726" s="1" t="s">
        <v>85</v>
      </c>
      <c r="G2726" t="s">
        <v>97</v>
      </c>
      <c r="H2726" s="2">
        <v>45940.434166666666</v>
      </c>
      <c r="I2726">
        <v>1</v>
      </c>
      <c r="J2726">
        <v>0</v>
      </c>
      <c r="M2726">
        <v>660682</v>
      </c>
      <c r="N2726" t="s">
        <v>78</v>
      </c>
      <c r="O2726" t="s">
        <v>24</v>
      </c>
      <c r="R2726" t="s">
        <v>82</v>
      </c>
      <c r="U2726" t="s">
        <v>82</v>
      </c>
      <c r="V2726" t="s">
        <v>79</v>
      </c>
      <c r="W2726" t="s">
        <v>80</v>
      </c>
      <c r="X2726" t="s">
        <v>83</v>
      </c>
    </row>
    <row r="2727" spans="1:24">
      <c r="A2727" s="1" t="s">
        <v>200</v>
      </c>
      <c r="B2727" s="1" t="s">
        <v>72</v>
      </c>
      <c r="C2727" s="1" t="s">
        <v>73</v>
      </c>
      <c r="D2727" s="1" t="s">
        <v>5</v>
      </c>
      <c r="E2727" s="1" t="s">
        <v>84</v>
      </c>
      <c r="F2727" s="1" t="s">
        <v>85</v>
      </c>
      <c r="G2727" t="s">
        <v>97</v>
      </c>
      <c r="H2727" s="2">
        <v>45940.458784722221</v>
      </c>
      <c r="I2727">
        <v>1</v>
      </c>
      <c r="J2727">
        <v>0</v>
      </c>
      <c r="M2727">
        <v>660682</v>
      </c>
      <c r="N2727" t="s">
        <v>78</v>
      </c>
      <c r="O2727" t="s">
        <v>24</v>
      </c>
      <c r="R2727" t="s">
        <v>82</v>
      </c>
      <c r="U2727" t="s">
        <v>82</v>
      </c>
      <c r="V2727" t="s">
        <v>79</v>
      </c>
      <c r="W2727" t="s">
        <v>80</v>
      </c>
      <c r="X2727" t="s">
        <v>83</v>
      </c>
    </row>
    <row r="2728" spans="1:24">
      <c r="A2728" s="1" t="s">
        <v>200</v>
      </c>
      <c r="B2728" s="1" t="s">
        <v>72</v>
      </c>
      <c r="C2728" s="1" t="s">
        <v>73</v>
      </c>
      <c r="D2728" s="1" t="s">
        <v>5</v>
      </c>
      <c r="E2728" s="1" t="s">
        <v>84</v>
      </c>
      <c r="F2728" s="1" t="s">
        <v>85</v>
      </c>
      <c r="G2728" t="s">
        <v>97</v>
      </c>
      <c r="H2728" s="2">
        <v>45940.458796296298</v>
      </c>
      <c r="I2728">
        <v>1</v>
      </c>
      <c r="J2728">
        <v>0</v>
      </c>
      <c r="M2728">
        <v>660682</v>
      </c>
      <c r="N2728" t="s">
        <v>78</v>
      </c>
      <c r="O2728" t="s">
        <v>24</v>
      </c>
      <c r="R2728" t="s">
        <v>82</v>
      </c>
      <c r="U2728" t="s">
        <v>82</v>
      </c>
      <c r="V2728" t="s">
        <v>79</v>
      </c>
      <c r="W2728" t="s">
        <v>80</v>
      </c>
      <c r="X2728" t="s">
        <v>83</v>
      </c>
    </row>
    <row r="2729" spans="1:24">
      <c r="A2729" s="1" t="s">
        <v>106</v>
      </c>
      <c r="B2729" s="1" t="s">
        <v>72</v>
      </c>
      <c r="C2729" s="1" t="s">
        <v>73</v>
      </c>
      <c r="D2729" s="1" t="s">
        <v>5</v>
      </c>
      <c r="E2729" s="1" t="s">
        <v>84</v>
      </c>
      <c r="F2729" s="1" t="s">
        <v>85</v>
      </c>
      <c r="G2729" t="s">
        <v>97</v>
      </c>
      <c r="H2729" s="2">
        <v>45940.468182870369</v>
      </c>
      <c r="I2729">
        <v>1</v>
      </c>
      <c r="J2729">
        <v>0</v>
      </c>
      <c r="M2729">
        <v>660682</v>
      </c>
      <c r="N2729" t="s">
        <v>78</v>
      </c>
      <c r="O2729" t="s">
        <v>24</v>
      </c>
      <c r="R2729" t="s">
        <v>82</v>
      </c>
      <c r="U2729" t="s">
        <v>82</v>
      </c>
      <c r="V2729" t="s">
        <v>79</v>
      </c>
      <c r="W2729" t="s">
        <v>80</v>
      </c>
      <c r="X2729" t="s">
        <v>83</v>
      </c>
    </row>
    <row r="2730" spans="1:24">
      <c r="A2730" s="1" t="s">
        <v>5</v>
      </c>
      <c r="B2730" s="1" t="s">
        <v>72</v>
      </c>
      <c r="C2730" s="1" t="s">
        <v>73</v>
      </c>
      <c r="D2730" s="1" t="s">
        <v>110</v>
      </c>
      <c r="E2730" s="1" t="s">
        <v>111</v>
      </c>
      <c r="F2730" s="1" t="s">
        <v>410</v>
      </c>
      <c r="G2730" t="s">
        <v>77</v>
      </c>
      <c r="H2730" s="2">
        <v>45940.521562499998</v>
      </c>
      <c r="I2730">
        <v>15</v>
      </c>
      <c r="J2730">
        <v>63687</v>
      </c>
      <c r="K2730" t="s">
        <v>78</v>
      </c>
      <c r="L2730" t="s">
        <v>24</v>
      </c>
      <c r="M2730">
        <v>63687</v>
      </c>
      <c r="N2730" t="s">
        <v>78</v>
      </c>
      <c r="O2730" t="s">
        <v>24</v>
      </c>
      <c r="P2730" t="s">
        <v>79</v>
      </c>
      <c r="Q2730" t="s">
        <v>80</v>
      </c>
      <c r="R2730" t="s">
        <v>83</v>
      </c>
      <c r="U2730" t="s">
        <v>82</v>
      </c>
      <c r="V2730" t="s">
        <v>79</v>
      </c>
      <c r="W2730" t="s">
        <v>80</v>
      </c>
      <c r="X2730" t="s">
        <v>83</v>
      </c>
    </row>
    <row r="2731" spans="1:24">
      <c r="A2731" s="1" t="s">
        <v>516</v>
      </c>
      <c r="B2731" s="1" t="s">
        <v>517</v>
      </c>
      <c r="C2731" s="1" t="s">
        <v>518</v>
      </c>
      <c r="D2731" s="1" t="s">
        <v>5</v>
      </c>
      <c r="E2731" s="1" t="s">
        <v>72</v>
      </c>
      <c r="F2731" s="1" t="s">
        <v>85</v>
      </c>
      <c r="G2731" t="s">
        <v>88</v>
      </c>
      <c r="H2731" s="2">
        <v>45940.541655092595</v>
      </c>
      <c r="I2731">
        <v>29</v>
      </c>
      <c r="J2731">
        <v>63688</v>
      </c>
      <c r="K2731" t="s">
        <v>78</v>
      </c>
      <c r="L2731" t="s">
        <v>24</v>
      </c>
      <c r="M2731">
        <v>63687</v>
      </c>
      <c r="N2731" t="s">
        <v>78</v>
      </c>
      <c r="O2731" t="s">
        <v>24</v>
      </c>
      <c r="P2731" t="s">
        <v>79</v>
      </c>
      <c r="Q2731" t="s">
        <v>80</v>
      </c>
      <c r="R2731" t="s">
        <v>81</v>
      </c>
      <c r="U2731" t="s">
        <v>82</v>
      </c>
      <c r="V2731" t="s">
        <v>79</v>
      </c>
      <c r="W2731" t="s">
        <v>80</v>
      </c>
      <c r="X2731" t="s">
        <v>83</v>
      </c>
    </row>
    <row r="2732" spans="1:24">
      <c r="A2732" s="1" t="s">
        <v>5</v>
      </c>
      <c r="B2732" s="1" t="s">
        <v>72</v>
      </c>
      <c r="C2732" s="1" t="s">
        <v>73</v>
      </c>
      <c r="D2732" s="1" t="s">
        <v>110</v>
      </c>
      <c r="E2732" s="1" t="s">
        <v>111</v>
      </c>
      <c r="F2732" s="1" t="s">
        <v>410</v>
      </c>
      <c r="G2732" t="s">
        <v>77</v>
      </c>
      <c r="H2732" s="2">
        <v>45940.573784722219</v>
      </c>
      <c r="I2732">
        <v>27</v>
      </c>
      <c r="J2732">
        <v>60687</v>
      </c>
      <c r="K2732" t="s">
        <v>78</v>
      </c>
      <c r="L2732" t="s">
        <v>24</v>
      </c>
      <c r="M2732">
        <v>60688</v>
      </c>
      <c r="N2732" t="s">
        <v>78</v>
      </c>
      <c r="O2732" t="s">
        <v>24</v>
      </c>
      <c r="P2732" t="s">
        <v>79</v>
      </c>
      <c r="Q2732" t="s">
        <v>80</v>
      </c>
      <c r="R2732" t="s">
        <v>83</v>
      </c>
      <c r="U2732" t="s">
        <v>82</v>
      </c>
      <c r="V2732" t="s">
        <v>79</v>
      </c>
      <c r="W2732" t="s">
        <v>80</v>
      </c>
      <c r="X2732" t="s">
        <v>81</v>
      </c>
    </row>
    <row r="2733" spans="1:24">
      <c r="A2733" s="1" t="s">
        <v>5</v>
      </c>
      <c r="B2733" s="1" t="s">
        <v>84</v>
      </c>
      <c r="C2733" s="1" t="s">
        <v>85</v>
      </c>
      <c r="D2733" s="1" t="s">
        <v>28</v>
      </c>
      <c r="E2733" s="1" t="s">
        <v>72</v>
      </c>
      <c r="F2733" s="1" t="s">
        <v>73</v>
      </c>
      <c r="G2733" t="s">
        <v>77</v>
      </c>
      <c r="H2733" s="2">
        <v>45940.661226851851</v>
      </c>
      <c r="I2733">
        <v>96</v>
      </c>
      <c r="J2733">
        <v>63688</v>
      </c>
      <c r="K2733" t="s">
        <v>78</v>
      </c>
      <c r="L2733" t="s">
        <v>24</v>
      </c>
      <c r="M2733">
        <v>0</v>
      </c>
      <c r="P2733" t="s">
        <v>79</v>
      </c>
      <c r="Q2733" t="s">
        <v>80</v>
      </c>
      <c r="R2733" t="s">
        <v>81</v>
      </c>
      <c r="U2733" t="s">
        <v>82</v>
      </c>
      <c r="X2733" t="s">
        <v>82</v>
      </c>
    </row>
    <row r="2734" spans="1:24">
      <c r="A2734" s="1" t="s">
        <v>5</v>
      </c>
      <c r="B2734" s="1" t="s">
        <v>84</v>
      </c>
      <c r="C2734" s="1" t="s">
        <v>85</v>
      </c>
      <c r="D2734" s="1" t="s">
        <v>86</v>
      </c>
      <c r="E2734" s="1" t="s">
        <v>72</v>
      </c>
      <c r="F2734" s="1" t="s">
        <v>73</v>
      </c>
      <c r="G2734" t="s">
        <v>77</v>
      </c>
      <c r="H2734" s="2">
        <v>45940.769131944442</v>
      </c>
      <c r="I2734">
        <v>8</v>
      </c>
      <c r="J2734">
        <v>63688</v>
      </c>
      <c r="K2734" t="s">
        <v>78</v>
      </c>
      <c r="L2734" t="s">
        <v>24</v>
      </c>
      <c r="M2734">
        <v>0</v>
      </c>
      <c r="P2734" t="s">
        <v>79</v>
      </c>
      <c r="Q2734" t="s">
        <v>80</v>
      </c>
      <c r="R2734" t="s">
        <v>81</v>
      </c>
      <c r="U2734" t="s">
        <v>82</v>
      </c>
      <c r="X2734" t="s">
        <v>82</v>
      </c>
    </row>
    <row r="2735" spans="1:24">
      <c r="A2735" s="1" t="s">
        <v>125</v>
      </c>
      <c r="B2735" s="1" t="s">
        <v>72</v>
      </c>
      <c r="C2735" s="1" t="s">
        <v>73</v>
      </c>
      <c r="D2735" s="1" t="s">
        <v>5</v>
      </c>
      <c r="E2735" s="1" t="s">
        <v>84</v>
      </c>
      <c r="F2735" s="1" t="s">
        <v>85</v>
      </c>
      <c r="G2735" t="s">
        <v>88</v>
      </c>
      <c r="H2735" s="2">
        <v>45940.788819444446</v>
      </c>
      <c r="I2735">
        <v>10</v>
      </c>
      <c r="J2735">
        <v>0</v>
      </c>
      <c r="M2735">
        <v>60688</v>
      </c>
      <c r="N2735" t="s">
        <v>78</v>
      </c>
      <c r="O2735" t="s">
        <v>24</v>
      </c>
      <c r="R2735" t="s">
        <v>82</v>
      </c>
      <c r="U2735" t="s">
        <v>82</v>
      </c>
      <c r="V2735" t="s">
        <v>79</v>
      </c>
      <c r="W2735" t="s">
        <v>80</v>
      </c>
      <c r="X2735" t="s">
        <v>81</v>
      </c>
    </row>
    <row r="2736" spans="1:24">
      <c r="A2736" s="1" t="s">
        <v>5</v>
      </c>
      <c r="B2736" s="1" t="s">
        <v>84</v>
      </c>
      <c r="C2736" s="1" t="s">
        <v>85</v>
      </c>
      <c r="D2736" s="1" t="s">
        <v>125</v>
      </c>
      <c r="E2736" s="1" t="s">
        <v>72</v>
      </c>
      <c r="F2736" s="1" t="s">
        <v>73</v>
      </c>
      <c r="G2736" t="s">
        <v>77</v>
      </c>
      <c r="H2736" s="2">
        <v>45940.790150462963</v>
      </c>
      <c r="I2736">
        <v>16</v>
      </c>
      <c r="J2736">
        <v>60688</v>
      </c>
      <c r="K2736" t="s">
        <v>78</v>
      </c>
      <c r="L2736" t="s">
        <v>24</v>
      </c>
      <c r="M2736">
        <v>0</v>
      </c>
      <c r="P2736" t="s">
        <v>79</v>
      </c>
      <c r="Q2736" t="s">
        <v>80</v>
      </c>
      <c r="R2736" t="s">
        <v>81</v>
      </c>
      <c r="U2736" t="s">
        <v>82</v>
      </c>
      <c r="X2736" t="s">
        <v>82</v>
      </c>
    </row>
    <row r="2737" spans="1:24">
      <c r="A2737" s="1" t="s">
        <v>96</v>
      </c>
      <c r="B2737" s="1" t="s">
        <v>72</v>
      </c>
      <c r="C2737" s="1" t="s">
        <v>73</v>
      </c>
      <c r="D2737" s="1" t="s">
        <v>5</v>
      </c>
      <c r="E2737" s="1" t="s">
        <v>84</v>
      </c>
      <c r="F2737" s="1" t="s">
        <v>85</v>
      </c>
      <c r="G2737" t="s">
        <v>88</v>
      </c>
      <c r="H2737" s="2">
        <v>45940.811307870368</v>
      </c>
      <c r="I2737">
        <v>46</v>
      </c>
      <c r="J2737">
        <v>0</v>
      </c>
      <c r="M2737">
        <v>60688</v>
      </c>
      <c r="N2737" t="s">
        <v>78</v>
      </c>
      <c r="O2737" t="s">
        <v>24</v>
      </c>
      <c r="R2737" t="s">
        <v>82</v>
      </c>
      <c r="U2737" t="s">
        <v>82</v>
      </c>
      <c r="V2737" t="s">
        <v>79</v>
      </c>
      <c r="W2737" t="s">
        <v>80</v>
      </c>
      <c r="X2737" t="s">
        <v>81</v>
      </c>
    </row>
    <row r="2738" spans="1:24">
      <c r="A2738" s="1" t="s">
        <v>96</v>
      </c>
      <c r="B2738" s="1" t="s">
        <v>72</v>
      </c>
      <c r="C2738" s="1" t="s">
        <v>73</v>
      </c>
      <c r="D2738" s="1" t="s">
        <v>5</v>
      </c>
      <c r="E2738" s="1" t="s">
        <v>84</v>
      </c>
      <c r="F2738" s="1" t="s">
        <v>85</v>
      </c>
      <c r="G2738" t="s">
        <v>88</v>
      </c>
      <c r="H2738" s="2">
        <v>45940.812719907408</v>
      </c>
      <c r="I2738">
        <v>79</v>
      </c>
      <c r="J2738">
        <v>0</v>
      </c>
      <c r="M2738">
        <v>63687</v>
      </c>
      <c r="N2738" t="s">
        <v>78</v>
      </c>
      <c r="O2738" t="s">
        <v>24</v>
      </c>
      <c r="R2738" t="s">
        <v>82</v>
      </c>
      <c r="U2738" t="s">
        <v>82</v>
      </c>
      <c r="V2738" t="s">
        <v>79</v>
      </c>
      <c r="W2738" t="s">
        <v>80</v>
      </c>
      <c r="X2738" t="s">
        <v>83</v>
      </c>
    </row>
    <row r="2739" spans="1:24">
      <c r="A2739" s="1" t="s">
        <v>110</v>
      </c>
      <c r="B2739" s="1" t="s">
        <v>111</v>
      </c>
      <c r="C2739" s="1" t="s">
        <v>410</v>
      </c>
      <c r="D2739" s="1" t="s">
        <v>5</v>
      </c>
      <c r="E2739" s="1" t="s">
        <v>72</v>
      </c>
      <c r="F2739" s="1" t="s">
        <v>85</v>
      </c>
      <c r="G2739" t="s">
        <v>88</v>
      </c>
      <c r="H2739" s="2">
        <v>45940.861759259256</v>
      </c>
      <c r="I2739">
        <v>42</v>
      </c>
      <c r="J2739">
        <v>60687</v>
      </c>
      <c r="K2739" t="s">
        <v>78</v>
      </c>
      <c r="L2739" t="s">
        <v>24</v>
      </c>
      <c r="M2739">
        <v>60688</v>
      </c>
      <c r="N2739" t="s">
        <v>78</v>
      </c>
      <c r="O2739" t="s">
        <v>24</v>
      </c>
      <c r="P2739" t="s">
        <v>79</v>
      </c>
      <c r="Q2739" t="s">
        <v>80</v>
      </c>
      <c r="R2739" t="s">
        <v>83</v>
      </c>
      <c r="U2739" t="s">
        <v>82</v>
      </c>
      <c r="V2739" t="s">
        <v>79</v>
      </c>
      <c r="W2739" t="s">
        <v>80</v>
      </c>
      <c r="X2739" t="s">
        <v>81</v>
      </c>
    </row>
    <row r="2740" spans="1:24">
      <c r="A2740" s="1" t="s">
        <v>110</v>
      </c>
      <c r="B2740" s="1" t="s">
        <v>111</v>
      </c>
      <c r="C2740" s="1" t="s">
        <v>410</v>
      </c>
      <c r="D2740" s="1" t="s">
        <v>5</v>
      </c>
      <c r="E2740" s="1" t="s">
        <v>72</v>
      </c>
      <c r="F2740" s="1" t="s">
        <v>85</v>
      </c>
      <c r="G2740" t="s">
        <v>88</v>
      </c>
      <c r="H2740" s="2">
        <v>45940.865428240744</v>
      </c>
      <c r="I2740">
        <v>6</v>
      </c>
      <c r="J2740">
        <v>63687</v>
      </c>
      <c r="K2740" t="s">
        <v>78</v>
      </c>
      <c r="L2740" t="s">
        <v>24</v>
      </c>
      <c r="M2740">
        <v>63688</v>
      </c>
      <c r="N2740" t="s">
        <v>78</v>
      </c>
      <c r="O2740" t="s">
        <v>24</v>
      </c>
      <c r="P2740" t="s">
        <v>79</v>
      </c>
      <c r="Q2740" t="s">
        <v>80</v>
      </c>
      <c r="R2740" t="s">
        <v>83</v>
      </c>
      <c r="U2740" t="s">
        <v>82</v>
      </c>
      <c r="V2740" t="s">
        <v>79</v>
      </c>
      <c r="W2740" t="s">
        <v>80</v>
      </c>
      <c r="X2740" t="s">
        <v>81</v>
      </c>
    </row>
    <row r="2741" spans="1:24">
      <c r="A2741" s="1" t="s">
        <v>119</v>
      </c>
      <c r="B2741" s="1" t="s">
        <v>120</v>
      </c>
      <c r="C2741" s="1" t="s">
        <v>404</v>
      </c>
      <c r="D2741" s="1" t="s">
        <v>5</v>
      </c>
      <c r="E2741" s="1" t="s">
        <v>72</v>
      </c>
      <c r="F2741" s="1" t="s">
        <v>85</v>
      </c>
      <c r="G2741" t="s">
        <v>88</v>
      </c>
      <c r="H2741" s="2">
        <v>45941.346550925926</v>
      </c>
      <c r="I2741">
        <v>219</v>
      </c>
      <c r="J2741">
        <v>60687</v>
      </c>
      <c r="K2741" t="s">
        <v>78</v>
      </c>
      <c r="L2741" t="s">
        <v>24</v>
      </c>
      <c r="M2741">
        <v>60687</v>
      </c>
      <c r="N2741" t="s">
        <v>78</v>
      </c>
      <c r="O2741" t="s">
        <v>24</v>
      </c>
      <c r="P2741" t="s">
        <v>79</v>
      </c>
      <c r="Q2741" t="s">
        <v>80</v>
      </c>
      <c r="R2741" t="s">
        <v>83</v>
      </c>
      <c r="U2741" t="s">
        <v>82</v>
      </c>
      <c r="V2741" t="s">
        <v>79</v>
      </c>
      <c r="W2741" t="s">
        <v>80</v>
      </c>
      <c r="X2741" t="s">
        <v>83</v>
      </c>
    </row>
    <row r="2742" spans="1:24">
      <c r="A2742" s="1" t="s">
        <v>119</v>
      </c>
      <c r="B2742" s="1" t="s">
        <v>120</v>
      </c>
      <c r="C2742" s="1" t="s">
        <v>404</v>
      </c>
      <c r="D2742" s="1" t="s">
        <v>5</v>
      </c>
      <c r="E2742" s="1" t="s">
        <v>72</v>
      </c>
      <c r="F2742" s="1" t="s">
        <v>85</v>
      </c>
      <c r="G2742" t="s">
        <v>88</v>
      </c>
      <c r="H2742" s="2">
        <v>45941.395891203705</v>
      </c>
      <c r="I2742">
        <v>55</v>
      </c>
      <c r="J2742">
        <v>63687</v>
      </c>
      <c r="K2742" t="s">
        <v>78</v>
      </c>
      <c r="L2742" t="s">
        <v>24</v>
      </c>
      <c r="M2742">
        <v>60688</v>
      </c>
      <c r="N2742" t="s">
        <v>78</v>
      </c>
      <c r="O2742" t="s">
        <v>24</v>
      </c>
      <c r="P2742" t="s">
        <v>79</v>
      </c>
      <c r="Q2742" t="s">
        <v>80</v>
      </c>
      <c r="R2742" t="s">
        <v>83</v>
      </c>
      <c r="U2742" t="s">
        <v>82</v>
      </c>
      <c r="V2742" t="s">
        <v>79</v>
      </c>
      <c r="W2742" t="s">
        <v>80</v>
      </c>
      <c r="X2742" t="s">
        <v>81</v>
      </c>
    </row>
    <row r="2743" spans="1:24">
      <c r="A2743" s="1" t="s">
        <v>5</v>
      </c>
      <c r="B2743" s="1" t="s">
        <v>72</v>
      </c>
      <c r="C2743" s="1" t="s">
        <v>73</v>
      </c>
      <c r="D2743" s="1" t="s">
        <v>119</v>
      </c>
      <c r="E2743" s="1" t="s">
        <v>120</v>
      </c>
      <c r="F2743" s="1" t="s">
        <v>404</v>
      </c>
      <c r="G2743" t="s">
        <v>77</v>
      </c>
      <c r="H2743" s="2">
        <v>45941.426307870373</v>
      </c>
      <c r="I2743">
        <v>82</v>
      </c>
      <c r="J2743">
        <v>63688</v>
      </c>
      <c r="K2743" t="s">
        <v>78</v>
      </c>
      <c r="L2743" t="s">
        <v>24</v>
      </c>
      <c r="M2743">
        <v>60687</v>
      </c>
      <c r="N2743" t="s">
        <v>78</v>
      </c>
      <c r="O2743" t="s">
        <v>24</v>
      </c>
      <c r="P2743" t="s">
        <v>79</v>
      </c>
      <c r="Q2743" t="s">
        <v>80</v>
      </c>
      <c r="R2743" t="s">
        <v>81</v>
      </c>
      <c r="U2743" t="s">
        <v>82</v>
      </c>
      <c r="V2743" t="s">
        <v>79</v>
      </c>
      <c r="W2743" t="s">
        <v>80</v>
      </c>
      <c r="X2743" t="s">
        <v>83</v>
      </c>
    </row>
    <row r="2744" spans="1:24">
      <c r="A2744" s="1" t="s">
        <v>119</v>
      </c>
      <c r="B2744" s="1" t="s">
        <v>120</v>
      </c>
      <c r="C2744" s="1" t="s">
        <v>404</v>
      </c>
      <c r="D2744" s="1" t="s">
        <v>5</v>
      </c>
      <c r="E2744" s="1" t="s">
        <v>72</v>
      </c>
      <c r="F2744" s="1" t="s">
        <v>85</v>
      </c>
      <c r="G2744" t="s">
        <v>88</v>
      </c>
      <c r="H2744" s="2">
        <v>45941.434675925928</v>
      </c>
      <c r="I2744">
        <v>157</v>
      </c>
      <c r="J2744">
        <v>60687</v>
      </c>
      <c r="K2744" t="s">
        <v>78</v>
      </c>
      <c r="L2744" t="s">
        <v>24</v>
      </c>
      <c r="M2744">
        <v>63688</v>
      </c>
      <c r="N2744" t="s">
        <v>78</v>
      </c>
      <c r="O2744" t="s">
        <v>24</v>
      </c>
      <c r="P2744" t="s">
        <v>79</v>
      </c>
      <c r="Q2744" t="s">
        <v>80</v>
      </c>
      <c r="R2744" t="s">
        <v>83</v>
      </c>
      <c r="U2744" t="s">
        <v>82</v>
      </c>
      <c r="V2744" t="s">
        <v>79</v>
      </c>
      <c r="W2744" t="s">
        <v>80</v>
      </c>
      <c r="X2744" t="s">
        <v>81</v>
      </c>
    </row>
    <row r="2745" spans="1:24">
      <c r="A2745" s="1" t="s">
        <v>5</v>
      </c>
      <c r="B2745" s="1" t="s">
        <v>72</v>
      </c>
      <c r="C2745" s="1" t="s">
        <v>73</v>
      </c>
      <c r="D2745" s="1" t="s">
        <v>119</v>
      </c>
      <c r="E2745" s="1" t="s">
        <v>120</v>
      </c>
      <c r="F2745" s="1" t="s">
        <v>404</v>
      </c>
      <c r="G2745" t="s">
        <v>77</v>
      </c>
      <c r="H2745" s="2">
        <v>45941.475763888891</v>
      </c>
      <c r="I2745">
        <v>67</v>
      </c>
      <c r="J2745">
        <v>63688</v>
      </c>
      <c r="K2745" t="s">
        <v>78</v>
      </c>
      <c r="L2745" t="s">
        <v>24</v>
      </c>
      <c r="M2745">
        <v>63687</v>
      </c>
      <c r="N2745" t="s">
        <v>78</v>
      </c>
      <c r="O2745" t="s">
        <v>24</v>
      </c>
      <c r="P2745" t="s">
        <v>79</v>
      </c>
      <c r="Q2745" t="s">
        <v>80</v>
      </c>
      <c r="R2745" t="s">
        <v>81</v>
      </c>
      <c r="U2745" t="s">
        <v>82</v>
      </c>
      <c r="V2745" t="s">
        <v>79</v>
      </c>
      <c r="W2745" t="s">
        <v>80</v>
      </c>
      <c r="X2745" t="s">
        <v>83</v>
      </c>
    </row>
    <row r="2746" spans="1:24">
      <c r="A2746" s="1" t="s">
        <v>5</v>
      </c>
      <c r="B2746" s="1" t="s">
        <v>72</v>
      </c>
      <c r="C2746" s="1" t="s">
        <v>73</v>
      </c>
      <c r="D2746" s="1" t="s">
        <v>119</v>
      </c>
      <c r="E2746" s="1" t="s">
        <v>120</v>
      </c>
      <c r="F2746" s="1" t="s">
        <v>404</v>
      </c>
      <c r="G2746" t="s">
        <v>77</v>
      </c>
      <c r="H2746" s="2">
        <v>45941.483437499999</v>
      </c>
      <c r="I2746">
        <v>140</v>
      </c>
      <c r="J2746">
        <v>60688</v>
      </c>
      <c r="K2746" t="s">
        <v>78</v>
      </c>
      <c r="L2746" t="s">
        <v>24</v>
      </c>
      <c r="M2746">
        <v>63687</v>
      </c>
      <c r="N2746" t="s">
        <v>78</v>
      </c>
      <c r="O2746" t="s">
        <v>24</v>
      </c>
      <c r="P2746" t="s">
        <v>79</v>
      </c>
      <c r="Q2746" t="s">
        <v>80</v>
      </c>
      <c r="R2746" t="s">
        <v>81</v>
      </c>
      <c r="U2746" t="s">
        <v>82</v>
      </c>
      <c r="V2746" t="s">
        <v>79</v>
      </c>
      <c r="W2746" t="s">
        <v>80</v>
      </c>
      <c r="X2746" t="s">
        <v>83</v>
      </c>
    </row>
    <row r="2747" spans="1:24">
      <c r="A2747" s="1" t="s">
        <v>106</v>
      </c>
      <c r="B2747" s="1" t="s">
        <v>72</v>
      </c>
      <c r="C2747" s="1" t="s">
        <v>73</v>
      </c>
      <c r="D2747" s="1" t="s">
        <v>5</v>
      </c>
      <c r="E2747" s="1" t="s">
        <v>84</v>
      </c>
      <c r="F2747" s="1" t="s">
        <v>85</v>
      </c>
      <c r="G2747" t="s">
        <v>97</v>
      </c>
      <c r="H2747" s="2">
        <v>45941.538819444446</v>
      </c>
      <c r="I2747">
        <v>1</v>
      </c>
      <c r="J2747">
        <v>0</v>
      </c>
      <c r="M2747">
        <v>660682</v>
      </c>
      <c r="N2747" t="s">
        <v>78</v>
      </c>
      <c r="O2747" t="s">
        <v>24</v>
      </c>
      <c r="R2747" t="s">
        <v>82</v>
      </c>
      <c r="U2747" t="s">
        <v>82</v>
      </c>
      <c r="V2747" t="s">
        <v>79</v>
      </c>
      <c r="W2747" t="s">
        <v>80</v>
      </c>
      <c r="X2747" t="s">
        <v>83</v>
      </c>
    </row>
    <row r="2748" spans="1:24">
      <c r="A2748" s="1" t="s">
        <v>5</v>
      </c>
      <c r="B2748" s="1" t="s">
        <v>72</v>
      </c>
      <c r="C2748" s="1" t="s">
        <v>73</v>
      </c>
      <c r="D2748" s="1" t="s">
        <v>119</v>
      </c>
      <c r="E2748" s="1" t="s">
        <v>120</v>
      </c>
      <c r="F2748" s="1" t="s">
        <v>404</v>
      </c>
      <c r="G2748" t="s">
        <v>77</v>
      </c>
      <c r="H2748" s="2">
        <v>45941.539178240739</v>
      </c>
      <c r="I2748">
        <v>20</v>
      </c>
      <c r="J2748">
        <v>63687</v>
      </c>
      <c r="K2748" t="s">
        <v>78</v>
      </c>
      <c r="L2748" t="s">
        <v>24</v>
      </c>
      <c r="M2748">
        <v>60687</v>
      </c>
      <c r="N2748" t="s">
        <v>78</v>
      </c>
      <c r="O2748" t="s">
        <v>24</v>
      </c>
      <c r="P2748" t="s">
        <v>79</v>
      </c>
      <c r="Q2748" t="s">
        <v>80</v>
      </c>
      <c r="R2748" t="s">
        <v>83</v>
      </c>
      <c r="U2748" t="s">
        <v>82</v>
      </c>
      <c r="V2748" t="s">
        <v>79</v>
      </c>
      <c r="W2748" t="s">
        <v>80</v>
      </c>
      <c r="X2748" t="s">
        <v>83</v>
      </c>
    </row>
    <row r="2749" spans="1:24">
      <c r="A2749" s="1" t="s">
        <v>119</v>
      </c>
      <c r="B2749" s="1" t="s">
        <v>120</v>
      </c>
      <c r="C2749" s="1" t="s">
        <v>404</v>
      </c>
      <c r="D2749" s="1" t="s">
        <v>5</v>
      </c>
      <c r="E2749" s="1" t="s">
        <v>72</v>
      </c>
      <c r="F2749" s="1" t="s">
        <v>85</v>
      </c>
      <c r="G2749" t="s">
        <v>88</v>
      </c>
      <c r="H2749" s="2">
        <v>45941.605451388888</v>
      </c>
      <c r="I2749">
        <v>144</v>
      </c>
      <c r="J2749">
        <v>63688</v>
      </c>
      <c r="K2749" t="s">
        <v>78</v>
      </c>
      <c r="L2749" t="s">
        <v>24</v>
      </c>
      <c r="M2749">
        <v>60688</v>
      </c>
      <c r="N2749" t="s">
        <v>78</v>
      </c>
      <c r="O2749" t="s">
        <v>24</v>
      </c>
      <c r="P2749" t="s">
        <v>79</v>
      </c>
      <c r="Q2749" t="s">
        <v>80</v>
      </c>
      <c r="R2749" t="s">
        <v>81</v>
      </c>
      <c r="U2749" t="s">
        <v>82</v>
      </c>
      <c r="V2749" t="s">
        <v>79</v>
      </c>
      <c r="W2749" t="s">
        <v>80</v>
      </c>
      <c r="X2749" t="s">
        <v>81</v>
      </c>
    </row>
    <row r="2750" spans="1:24">
      <c r="A2750" s="1" t="s">
        <v>110</v>
      </c>
      <c r="B2750" s="1" t="s">
        <v>111</v>
      </c>
      <c r="C2750" s="1" t="s">
        <v>410</v>
      </c>
      <c r="D2750" s="1" t="s">
        <v>5</v>
      </c>
      <c r="E2750" s="1" t="s">
        <v>72</v>
      </c>
      <c r="F2750" s="1" t="s">
        <v>85</v>
      </c>
      <c r="G2750" t="s">
        <v>88</v>
      </c>
      <c r="H2750" s="2">
        <v>45941.616840277777</v>
      </c>
      <c r="I2750">
        <v>144</v>
      </c>
      <c r="J2750">
        <v>60688</v>
      </c>
      <c r="K2750" t="s">
        <v>78</v>
      </c>
      <c r="L2750" t="s">
        <v>24</v>
      </c>
      <c r="M2750">
        <v>60688</v>
      </c>
      <c r="N2750" t="s">
        <v>78</v>
      </c>
      <c r="O2750" t="s">
        <v>24</v>
      </c>
      <c r="P2750" t="s">
        <v>79</v>
      </c>
      <c r="Q2750" t="s">
        <v>80</v>
      </c>
      <c r="R2750" t="s">
        <v>81</v>
      </c>
      <c r="U2750" t="s">
        <v>82</v>
      </c>
      <c r="V2750" t="s">
        <v>79</v>
      </c>
      <c r="W2750" t="s">
        <v>80</v>
      </c>
      <c r="X2750" t="s">
        <v>81</v>
      </c>
    </row>
    <row r="2751" spans="1:24">
      <c r="A2751" s="1" t="s">
        <v>5</v>
      </c>
      <c r="B2751" s="1" t="s">
        <v>84</v>
      </c>
      <c r="C2751" s="1" t="s">
        <v>85</v>
      </c>
      <c r="D2751" s="1" t="s">
        <v>418</v>
      </c>
      <c r="E2751" s="1" t="s">
        <v>72</v>
      </c>
      <c r="F2751" s="1" t="s">
        <v>73</v>
      </c>
      <c r="G2751" t="s">
        <v>98</v>
      </c>
      <c r="H2751" s="2">
        <v>45941.659247685187</v>
      </c>
      <c r="I2751">
        <v>1</v>
      </c>
      <c r="J2751">
        <v>660682</v>
      </c>
      <c r="K2751" t="s">
        <v>78</v>
      </c>
      <c r="L2751" t="s">
        <v>24</v>
      </c>
      <c r="M2751">
        <v>0</v>
      </c>
      <c r="P2751" t="s">
        <v>79</v>
      </c>
      <c r="Q2751" t="s">
        <v>80</v>
      </c>
      <c r="R2751" t="s">
        <v>83</v>
      </c>
      <c r="U2751" t="s">
        <v>82</v>
      </c>
      <c r="X2751" t="s">
        <v>82</v>
      </c>
    </row>
    <row r="2752" spans="1:24">
      <c r="A2752" s="1" t="s">
        <v>5</v>
      </c>
      <c r="B2752" s="1" t="s">
        <v>72</v>
      </c>
      <c r="C2752" s="1" t="s">
        <v>73</v>
      </c>
      <c r="D2752" s="1" t="s">
        <v>119</v>
      </c>
      <c r="E2752" s="1" t="s">
        <v>120</v>
      </c>
      <c r="F2752" s="1" t="s">
        <v>404</v>
      </c>
      <c r="G2752" t="s">
        <v>77</v>
      </c>
      <c r="H2752" s="2">
        <v>45941.690046296295</v>
      </c>
      <c r="I2752">
        <v>95</v>
      </c>
      <c r="J2752">
        <v>60687</v>
      </c>
      <c r="K2752" t="s">
        <v>78</v>
      </c>
      <c r="L2752" t="s">
        <v>24</v>
      </c>
      <c r="M2752">
        <v>60687</v>
      </c>
      <c r="N2752" t="s">
        <v>78</v>
      </c>
      <c r="O2752" t="s">
        <v>24</v>
      </c>
      <c r="P2752" t="s">
        <v>79</v>
      </c>
      <c r="Q2752" t="s">
        <v>80</v>
      </c>
      <c r="R2752" t="s">
        <v>83</v>
      </c>
      <c r="U2752" t="s">
        <v>82</v>
      </c>
      <c r="V2752" t="s">
        <v>79</v>
      </c>
      <c r="W2752" t="s">
        <v>80</v>
      </c>
      <c r="X2752" t="s">
        <v>83</v>
      </c>
    </row>
    <row r="2753" spans="1:24">
      <c r="A2753" s="1" t="s">
        <v>239</v>
      </c>
      <c r="B2753" s="1" t="s">
        <v>72</v>
      </c>
      <c r="C2753" s="1" t="s">
        <v>73</v>
      </c>
      <c r="D2753" s="1" t="s">
        <v>5</v>
      </c>
      <c r="E2753" s="1" t="s">
        <v>84</v>
      </c>
      <c r="F2753" s="1" t="s">
        <v>85</v>
      </c>
      <c r="G2753" t="s">
        <v>88</v>
      </c>
      <c r="H2753" s="2">
        <v>45941.781157407408</v>
      </c>
      <c r="I2753">
        <v>34</v>
      </c>
      <c r="J2753">
        <v>0</v>
      </c>
      <c r="M2753">
        <v>63688</v>
      </c>
      <c r="N2753" t="s">
        <v>78</v>
      </c>
      <c r="O2753" t="s">
        <v>24</v>
      </c>
      <c r="R2753" t="s">
        <v>82</v>
      </c>
      <c r="U2753" t="s">
        <v>82</v>
      </c>
      <c r="V2753" t="s">
        <v>79</v>
      </c>
      <c r="W2753" t="s">
        <v>80</v>
      </c>
      <c r="X2753" t="s">
        <v>81</v>
      </c>
    </row>
    <row r="2754" spans="1:24">
      <c r="A2754" s="1" t="s">
        <v>239</v>
      </c>
      <c r="B2754" s="1" t="s">
        <v>72</v>
      </c>
      <c r="C2754" s="1" t="s">
        <v>73</v>
      </c>
      <c r="D2754" s="1" t="s">
        <v>5</v>
      </c>
      <c r="E2754" s="1" t="s">
        <v>84</v>
      </c>
      <c r="F2754" s="1" t="s">
        <v>85</v>
      </c>
      <c r="G2754" t="s">
        <v>88</v>
      </c>
      <c r="H2754" s="2">
        <v>45941.810219907406</v>
      </c>
      <c r="I2754">
        <v>18</v>
      </c>
      <c r="J2754">
        <v>0</v>
      </c>
      <c r="M2754">
        <v>60688</v>
      </c>
      <c r="N2754" t="s">
        <v>78</v>
      </c>
      <c r="O2754" t="s">
        <v>24</v>
      </c>
      <c r="R2754" t="s">
        <v>82</v>
      </c>
      <c r="U2754" t="s">
        <v>82</v>
      </c>
      <c r="V2754" t="s">
        <v>79</v>
      </c>
      <c r="W2754" t="s">
        <v>80</v>
      </c>
      <c r="X2754" t="s">
        <v>81</v>
      </c>
    </row>
    <row r="2755" spans="1:24">
      <c r="A2755" s="1" t="s">
        <v>239</v>
      </c>
      <c r="B2755" s="1" t="s">
        <v>72</v>
      </c>
      <c r="C2755" s="1" t="s">
        <v>73</v>
      </c>
      <c r="D2755" s="1" t="s">
        <v>5</v>
      </c>
      <c r="E2755" s="1" t="s">
        <v>84</v>
      </c>
      <c r="F2755" s="1" t="s">
        <v>85</v>
      </c>
      <c r="G2755" t="s">
        <v>88</v>
      </c>
      <c r="H2755" s="2">
        <v>45941.817129629628</v>
      </c>
      <c r="I2755">
        <v>6</v>
      </c>
      <c r="J2755">
        <v>0</v>
      </c>
      <c r="M2755">
        <v>63688</v>
      </c>
      <c r="N2755" t="s">
        <v>78</v>
      </c>
      <c r="O2755" t="s">
        <v>24</v>
      </c>
      <c r="R2755" t="s">
        <v>82</v>
      </c>
      <c r="U2755" t="s">
        <v>82</v>
      </c>
      <c r="V2755" t="s">
        <v>79</v>
      </c>
      <c r="W2755" t="s">
        <v>80</v>
      </c>
      <c r="X2755" t="s">
        <v>81</v>
      </c>
    </row>
    <row r="2756" spans="1:24">
      <c r="A2756" s="1" t="s">
        <v>5</v>
      </c>
      <c r="B2756" s="1" t="s">
        <v>84</v>
      </c>
      <c r="C2756" s="1" t="s">
        <v>85</v>
      </c>
      <c r="D2756" s="1" t="s">
        <v>327</v>
      </c>
      <c r="E2756" s="1" t="s">
        <v>72</v>
      </c>
      <c r="F2756" s="1" t="s">
        <v>73</v>
      </c>
      <c r="G2756" t="s">
        <v>77</v>
      </c>
      <c r="H2756" s="2">
        <v>45941.866064814814</v>
      </c>
      <c r="I2756">
        <v>33</v>
      </c>
      <c r="J2756">
        <v>63687</v>
      </c>
      <c r="K2756" t="s">
        <v>78</v>
      </c>
      <c r="L2756" t="s">
        <v>24</v>
      </c>
      <c r="M2756">
        <v>0</v>
      </c>
      <c r="P2756" t="s">
        <v>79</v>
      </c>
      <c r="Q2756" t="s">
        <v>80</v>
      </c>
      <c r="R2756" t="s">
        <v>83</v>
      </c>
      <c r="U2756" t="s">
        <v>82</v>
      </c>
      <c r="X2756" t="s">
        <v>82</v>
      </c>
    </row>
    <row r="2757" spans="1:24">
      <c r="A2757" s="1" t="s">
        <v>124</v>
      </c>
      <c r="B2757" s="1" t="s">
        <v>72</v>
      </c>
      <c r="C2757" s="1" t="s">
        <v>73</v>
      </c>
      <c r="D2757" s="1" t="s">
        <v>5</v>
      </c>
      <c r="E2757" s="1" t="s">
        <v>84</v>
      </c>
      <c r="F2757" s="1" t="s">
        <v>85</v>
      </c>
      <c r="G2757" t="s">
        <v>88</v>
      </c>
      <c r="H2757" s="2">
        <v>45941.868726851855</v>
      </c>
      <c r="I2757">
        <v>74</v>
      </c>
      <c r="J2757">
        <v>0</v>
      </c>
      <c r="M2757">
        <v>63688</v>
      </c>
      <c r="N2757" t="s">
        <v>78</v>
      </c>
      <c r="O2757" t="s">
        <v>24</v>
      </c>
      <c r="R2757" t="s">
        <v>82</v>
      </c>
      <c r="U2757" t="s">
        <v>82</v>
      </c>
      <c r="V2757" t="s">
        <v>79</v>
      </c>
      <c r="W2757" t="s">
        <v>80</v>
      </c>
      <c r="X2757" t="s">
        <v>81</v>
      </c>
    </row>
    <row r="2758" spans="1:24">
      <c r="A2758" s="1" t="s">
        <v>5</v>
      </c>
      <c r="B2758" s="1" t="s">
        <v>84</v>
      </c>
      <c r="C2758" s="1" t="s">
        <v>85</v>
      </c>
      <c r="D2758" s="1" t="s">
        <v>124</v>
      </c>
      <c r="E2758" s="1" t="s">
        <v>72</v>
      </c>
      <c r="F2758" s="1" t="s">
        <v>73</v>
      </c>
      <c r="G2758" t="s">
        <v>77</v>
      </c>
      <c r="H2758" s="2">
        <v>45941.888414351852</v>
      </c>
      <c r="I2758">
        <v>36</v>
      </c>
      <c r="J2758">
        <v>63687</v>
      </c>
      <c r="K2758" t="s">
        <v>78</v>
      </c>
      <c r="L2758" t="s">
        <v>24</v>
      </c>
      <c r="M2758">
        <v>0</v>
      </c>
      <c r="P2758" t="s">
        <v>79</v>
      </c>
      <c r="Q2758" t="s">
        <v>80</v>
      </c>
      <c r="R2758" t="s">
        <v>83</v>
      </c>
      <c r="U2758" t="s">
        <v>82</v>
      </c>
      <c r="X2758" t="s">
        <v>82</v>
      </c>
    </row>
    <row r="2759" spans="1:24">
      <c r="A2759" s="1" t="s">
        <v>5</v>
      </c>
      <c r="B2759" s="1" t="s">
        <v>84</v>
      </c>
      <c r="C2759" s="1" t="s">
        <v>85</v>
      </c>
      <c r="D2759" s="1" t="s">
        <v>86</v>
      </c>
      <c r="E2759" s="1" t="s">
        <v>72</v>
      </c>
      <c r="F2759" s="1" t="s">
        <v>73</v>
      </c>
      <c r="G2759" t="s">
        <v>77</v>
      </c>
      <c r="H2759" s="2">
        <v>45941.903124999997</v>
      </c>
      <c r="I2759">
        <v>31</v>
      </c>
      <c r="J2759">
        <v>60688</v>
      </c>
      <c r="K2759" t="s">
        <v>78</v>
      </c>
      <c r="L2759" t="s">
        <v>24</v>
      </c>
      <c r="M2759">
        <v>0</v>
      </c>
      <c r="P2759" t="s">
        <v>79</v>
      </c>
      <c r="Q2759" t="s">
        <v>80</v>
      </c>
      <c r="R2759" t="s">
        <v>81</v>
      </c>
      <c r="U2759" t="s">
        <v>82</v>
      </c>
      <c r="X2759" t="s">
        <v>82</v>
      </c>
    </row>
    <row r="2760" spans="1:24">
      <c r="A2760" s="1" t="s">
        <v>499</v>
      </c>
      <c r="B2760" s="1" t="s">
        <v>72</v>
      </c>
      <c r="C2760" s="1" t="s">
        <v>73</v>
      </c>
      <c r="D2760" s="1" t="s">
        <v>5</v>
      </c>
      <c r="E2760" s="1" t="s">
        <v>84</v>
      </c>
      <c r="F2760" s="1" t="s">
        <v>85</v>
      </c>
      <c r="G2760" t="s">
        <v>88</v>
      </c>
      <c r="H2760" s="2">
        <v>45942.49863425926</v>
      </c>
      <c r="I2760">
        <v>30</v>
      </c>
      <c r="J2760">
        <v>0</v>
      </c>
      <c r="M2760">
        <v>60687</v>
      </c>
      <c r="N2760" t="s">
        <v>78</v>
      </c>
      <c r="O2760" t="s">
        <v>24</v>
      </c>
      <c r="R2760" t="s">
        <v>82</v>
      </c>
      <c r="U2760" t="s">
        <v>82</v>
      </c>
      <c r="V2760" t="s">
        <v>79</v>
      </c>
      <c r="W2760" t="s">
        <v>80</v>
      </c>
      <c r="X2760" t="s">
        <v>83</v>
      </c>
    </row>
    <row r="2761" spans="1:24">
      <c r="A2761" s="1" t="s">
        <v>110</v>
      </c>
      <c r="B2761" s="1" t="s">
        <v>72</v>
      </c>
      <c r="C2761" s="1" t="s">
        <v>73</v>
      </c>
      <c r="D2761" s="1" t="s">
        <v>5</v>
      </c>
      <c r="E2761" s="1" t="s">
        <v>84</v>
      </c>
      <c r="F2761" s="1" t="s">
        <v>85</v>
      </c>
      <c r="G2761" t="s">
        <v>97</v>
      </c>
      <c r="H2761" s="2">
        <v>45942.811736111114</v>
      </c>
      <c r="I2761">
        <v>1</v>
      </c>
      <c r="J2761">
        <v>0</v>
      </c>
      <c r="M2761">
        <v>63688</v>
      </c>
      <c r="N2761" t="s">
        <v>78</v>
      </c>
      <c r="O2761" t="s">
        <v>24</v>
      </c>
      <c r="R2761" t="s">
        <v>82</v>
      </c>
      <c r="U2761" t="s">
        <v>82</v>
      </c>
      <c r="V2761" t="s">
        <v>79</v>
      </c>
      <c r="W2761" t="s">
        <v>80</v>
      </c>
      <c r="X2761" t="s">
        <v>81</v>
      </c>
    </row>
    <row r="2762" spans="1:24">
      <c r="A2762" s="1" t="s">
        <v>5</v>
      </c>
      <c r="B2762" s="1" t="s">
        <v>84</v>
      </c>
      <c r="C2762" s="1" t="s">
        <v>85</v>
      </c>
      <c r="D2762" s="1" t="s">
        <v>110</v>
      </c>
      <c r="E2762" s="1" t="s">
        <v>72</v>
      </c>
      <c r="F2762" s="1" t="s">
        <v>73</v>
      </c>
      <c r="G2762" t="s">
        <v>98</v>
      </c>
      <c r="H2762" s="2">
        <v>45942.811909722222</v>
      </c>
      <c r="I2762">
        <v>1</v>
      </c>
      <c r="J2762">
        <v>63688</v>
      </c>
      <c r="K2762" t="s">
        <v>78</v>
      </c>
      <c r="L2762" t="s">
        <v>24</v>
      </c>
      <c r="M2762">
        <v>660683</v>
      </c>
      <c r="N2762" t="s">
        <v>78</v>
      </c>
      <c r="O2762" t="s">
        <v>24</v>
      </c>
      <c r="P2762" t="s">
        <v>79</v>
      </c>
      <c r="Q2762" t="s">
        <v>80</v>
      </c>
      <c r="R2762" t="s">
        <v>81</v>
      </c>
      <c r="U2762" t="s">
        <v>82</v>
      </c>
      <c r="V2762" t="s">
        <v>79</v>
      </c>
      <c r="W2762" t="s">
        <v>80</v>
      </c>
      <c r="X2762" t="s">
        <v>81</v>
      </c>
    </row>
    <row r="2763" spans="1:24">
      <c r="A2763" s="1" t="s">
        <v>5</v>
      </c>
      <c r="B2763" s="1" t="s">
        <v>72</v>
      </c>
      <c r="C2763" s="1" t="s">
        <v>73</v>
      </c>
      <c r="D2763" s="1" t="s">
        <v>119</v>
      </c>
      <c r="E2763" s="1" t="s">
        <v>120</v>
      </c>
      <c r="F2763" s="1" t="s">
        <v>404</v>
      </c>
      <c r="G2763" t="s">
        <v>77</v>
      </c>
      <c r="H2763" s="2">
        <v>45942.812060185184</v>
      </c>
      <c r="I2763">
        <v>45</v>
      </c>
      <c r="J2763">
        <v>63688</v>
      </c>
      <c r="K2763" t="s">
        <v>78</v>
      </c>
      <c r="L2763" t="s">
        <v>24</v>
      </c>
      <c r="M2763">
        <v>63688</v>
      </c>
      <c r="N2763" t="s">
        <v>78</v>
      </c>
      <c r="O2763" t="s">
        <v>24</v>
      </c>
      <c r="P2763" t="s">
        <v>79</v>
      </c>
      <c r="Q2763" t="s">
        <v>80</v>
      </c>
      <c r="R2763" t="s">
        <v>81</v>
      </c>
      <c r="U2763" t="s">
        <v>82</v>
      </c>
      <c r="V2763" t="s">
        <v>79</v>
      </c>
      <c r="W2763" t="s">
        <v>80</v>
      </c>
      <c r="X2763" t="s">
        <v>81</v>
      </c>
    </row>
    <row r="2764" spans="1:24">
      <c r="A2764" s="1" t="s">
        <v>106</v>
      </c>
      <c r="B2764" s="1" t="s">
        <v>72</v>
      </c>
      <c r="C2764" s="1" t="s">
        <v>73</v>
      </c>
      <c r="D2764" s="1" t="s">
        <v>5</v>
      </c>
      <c r="E2764" s="1" t="s">
        <v>84</v>
      </c>
      <c r="F2764" s="1" t="s">
        <v>85</v>
      </c>
      <c r="G2764" t="s">
        <v>97</v>
      </c>
      <c r="H2764" s="2">
        <v>45942.83394675926</v>
      </c>
      <c r="I2764">
        <v>1</v>
      </c>
      <c r="J2764">
        <v>0</v>
      </c>
      <c r="M2764">
        <v>660682</v>
      </c>
      <c r="N2764" t="s">
        <v>78</v>
      </c>
      <c r="O2764" t="s">
        <v>24</v>
      </c>
      <c r="R2764" t="s">
        <v>82</v>
      </c>
      <c r="U2764" t="s">
        <v>82</v>
      </c>
      <c r="V2764" t="s">
        <v>79</v>
      </c>
      <c r="W2764" t="s">
        <v>80</v>
      </c>
      <c r="X2764" t="s">
        <v>83</v>
      </c>
    </row>
    <row r="2765" spans="1:24">
      <c r="A2765" s="1" t="s">
        <v>119</v>
      </c>
      <c r="B2765" s="1" t="s">
        <v>120</v>
      </c>
      <c r="C2765" s="1" t="s">
        <v>404</v>
      </c>
      <c r="D2765" s="1" t="s">
        <v>5</v>
      </c>
      <c r="E2765" s="1" t="s">
        <v>72</v>
      </c>
      <c r="F2765" s="1" t="s">
        <v>85</v>
      </c>
      <c r="G2765" t="s">
        <v>88</v>
      </c>
      <c r="H2765" s="2">
        <v>45943.546377314815</v>
      </c>
      <c r="I2765">
        <v>127</v>
      </c>
      <c r="J2765">
        <v>60687</v>
      </c>
      <c r="K2765" t="s">
        <v>78</v>
      </c>
      <c r="L2765" t="s">
        <v>24</v>
      </c>
      <c r="M2765">
        <v>63188</v>
      </c>
      <c r="N2765" t="s">
        <v>211</v>
      </c>
      <c r="O2765" t="s">
        <v>24</v>
      </c>
      <c r="P2765" t="s">
        <v>79</v>
      </c>
      <c r="Q2765" t="s">
        <v>80</v>
      </c>
      <c r="R2765" t="s">
        <v>83</v>
      </c>
      <c r="U2765" t="s">
        <v>82</v>
      </c>
      <c r="V2765" t="s">
        <v>212</v>
      </c>
      <c r="W2765" t="s">
        <v>213</v>
      </c>
      <c r="X2765" t="s">
        <v>214</v>
      </c>
    </row>
    <row r="2766" spans="1:24">
      <c r="A2766" s="1" t="s">
        <v>5</v>
      </c>
      <c r="B2766" s="1" t="s">
        <v>72</v>
      </c>
      <c r="C2766" s="1" t="s">
        <v>73</v>
      </c>
      <c r="D2766" s="1" t="s">
        <v>119</v>
      </c>
      <c r="E2766" s="1" t="s">
        <v>120</v>
      </c>
      <c r="F2766" s="1" t="s">
        <v>404</v>
      </c>
      <c r="G2766" t="s">
        <v>77</v>
      </c>
      <c r="H2766" s="2">
        <v>45943.549259259256</v>
      </c>
      <c r="I2766">
        <v>31</v>
      </c>
      <c r="J2766">
        <v>60188</v>
      </c>
      <c r="K2766" t="s">
        <v>211</v>
      </c>
      <c r="L2766" t="s">
        <v>24</v>
      </c>
      <c r="M2766">
        <v>63687</v>
      </c>
      <c r="N2766" t="s">
        <v>78</v>
      </c>
      <c r="O2766" t="s">
        <v>24</v>
      </c>
      <c r="P2766" t="s">
        <v>212</v>
      </c>
      <c r="Q2766" t="s">
        <v>213</v>
      </c>
      <c r="R2766" t="s">
        <v>214</v>
      </c>
      <c r="U2766" t="s">
        <v>82</v>
      </c>
      <c r="V2766" t="s">
        <v>79</v>
      </c>
      <c r="W2766" t="s">
        <v>80</v>
      </c>
      <c r="X2766" t="s">
        <v>83</v>
      </c>
    </row>
    <row r="2767" spans="1:24">
      <c r="A2767" s="1" t="s">
        <v>5</v>
      </c>
      <c r="B2767" s="1" t="s">
        <v>72</v>
      </c>
      <c r="C2767" s="1" t="s">
        <v>73</v>
      </c>
      <c r="D2767" s="1" t="s">
        <v>110</v>
      </c>
      <c r="E2767" s="1" t="s">
        <v>111</v>
      </c>
      <c r="F2767" s="1" t="s">
        <v>410</v>
      </c>
      <c r="G2767" t="s">
        <v>77</v>
      </c>
      <c r="H2767" s="2">
        <v>45943.696481481478</v>
      </c>
      <c r="I2767">
        <v>37</v>
      </c>
      <c r="J2767">
        <v>63688</v>
      </c>
      <c r="K2767" t="s">
        <v>78</v>
      </c>
      <c r="L2767" t="s">
        <v>24</v>
      </c>
      <c r="M2767">
        <v>60688</v>
      </c>
      <c r="N2767" t="s">
        <v>78</v>
      </c>
      <c r="O2767" t="s">
        <v>24</v>
      </c>
      <c r="P2767" t="s">
        <v>79</v>
      </c>
      <c r="Q2767" t="s">
        <v>80</v>
      </c>
      <c r="R2767" t="s">
        <v>81</v>
      </c>
      <c r="U2767" t="s">
        <v>82</v>
      </c>
      <c r="V2767" t="s">
        <v>79</v>
      </c>
      <c r="W2767" t="s">
        <v>80</v>
      </c>
      <c r="X2767" t="s">
        <v>81</v>
      </c>
    </row>
    <row r="2768" spans="1:24">
      <c r="A2768" s="1" t="s">
        <v>110</v>
      </c>
      <c r="B2768" s="1" t="s">
        <v>111</v>
      </c>
      <c r="C2768" s="1" t="s">
        <v>410</v>
      </c>
      <c r="D2768" s="1" t="s">
        <v>5</v>
      </c>
      <c r="E2768" s="1" t="s">
        <v>72</v>
      </c>
      <c r="F2768" s="1" t="s">
        <v>85</v>
      </c>
      <c r="G2768" t="s">
        <v>88</v>
      </c>
      <c r="H2768" s="2">
        <v>45943.827835648146</v>
      </c>
      <c r="I2768">
        <v>22</v>
      </c>
      <c r="J2768">
        <v>63688</v>
      </c>
      <c r="K2768" t="s">
        <v>78</v>
      </c>
      <c r="L2768" t="s">
        <v>24</v>
      </c>
      <c r="M2768">
        <v>60688</v>
      </c>
      <c r="N2768" t="s">
        <v>78</v>
      </c>
      <c r="O2768" t="s">
        <v>24</v>
      </c>
      <c r="P2768" t="s">
        <v>79</v>
      </c>
      <c r="Q2768" t="s">
        <v>80</v>
      </c>
      <c r="R2768" t="s">
        <v>81</v>
      </c>
      <c r="U2768" t="s">
        <v>82</v>
      </c>
      <c r="V2768" t="s">
        <v>79</v>
      </c>
      <c r="W2768" t="s">
        <v>80</v>
      </c>
      <c r="X2768" t="s">
        <v>81</v>
      </c>
    </row>
    <row r="2769" spans="1:24">
      <c r="A2769" s="1" t="s">
        <v>110</v>
      </c>
      <c r="B2769" s="1" t="s">
        <v>111</v>
      </c>
      <c r="C2769" s="1" t="s">
        <v>410</v>
      </c>
      <c r="D2769" s="1" t="s">
        <v>5</v>
      </c>
      <c r="E2769" s="1" t="s">
        <v>72</v>
      </c>
      <c r="F2769" s="1" t="s">
        <v>85</v>
      </c>
      <c r="G2769" t="s">
        <v>88</v>
      </c>
      <c r="H2769" s="2">
        <v>45943.828275462962</v>
      </c>
      <c r="I2769">
        <v>23</v>
      </c>
      <c r="J2769">
        <v>63688</v>
      </c>
      <c r="K2769" t="s">
        <v>78</v>
      </c>
      <c r="L2769" t="s">
        <v>24</v>
      </c>
      <c r="M2769">
        <v>63688</v>
      </c>
      <c r="N2769" t="s">
        <v>78</v>
      </c>
      <c r="O2769" t="s">
        <v>24</v>
      </c>
      <c r="P2769" t="s">
        <v>79</v>
      </c>
      <c r="Q2769" t="s">
        <v>80</v>
      </c>
      <c r="R2769" t="s">
        <v>81</v>
      </c>
      <c r="U2769" t="s">
        <v>82</v>
      </c>
      <c r="V2769" t="s">
        <v>79</v>
      </c>
      <c r="W2769" t="s">
        <v>80</v>
      </c>
      <c r="X2769" t="s">
        <v>81</v>
      </c>
    </row>
    <row r="2770" spans="1:24">
      <c r="A2770" s="1" t="s">
        <v>110</v>
      </c>
      <c r="B2770" s="1" t="s">
        <v>111</v>
      </c>
      <c r="C2770" s="1" t="s">
        <v>410</v>
      </c>
      <c r="D2770" s="1" t="s">
        <v>5</v>
      </c>
      <c r="E2770" s="1" t="s">
        <v>72</v>
      </c>
      <c r="F2770" s="1" t="s">
        <v>85</v>
      </c>
      <c r="G2770" t="s">
        <v>88</v>
      </c>
      <c r="H2770" s="2">
        <v>45943.876909722225</v>
      </c>
      <c r="I2770">
        <v>15</v>
      </c>
      <c r="J2770">
        <v>60687</v>
      </c>
      <c r="K2770" t="s">
        <v>78</v>
      </c>
      <c r="L2770" t="s">
        <v>24</v>
      </c>
      <c r="M2770">
        <v>63688</v>
      </c>
      <c r="N2770" t="s">
        <v>78</v>
      </c>
      <c r="O2770" t="s">
        <v>24</v>
      </c>
      <c r="P2770" t="s">
        <v>79</v>
      </c>
      <c r="Q2770" t="s">
        <v>80</v>
      </c>
      <c r="R2770" t="s">
        <v>83</v>
      </c>
      <c r="U2770" t="s">
        <v>82</v>
      </c>
      <c r="V2770" t="s">
        <v>79</v>
      </c>
      <c r="W2770" t="s">
        <v>80</v>
      </c>
      <c r="X2770" t="s">
        <v>81</v>
      </c>
    </row>
    <row r="2771" spans="1:24">
      <c r="A2771" s="1" t="s">
        <v>106</v>
      </c>
      <c r="B2771" s="1" t="s">
        <v>72</v>
      </c>
      <c r="C2771" s="1" t="s">
        <v>73</v>
      </c>
      <c r="D2771" s="1" t="s">
        <v>5</v>
      </c>
      <c r="E2771" s="1" t="s">
        <v>84</v>
      </c>
      <c r="F2771" s="1" t="s">
        <v>85</v>
      </c>
      <c r="G2771" t="s">
        <v>97</v>
      </c>
      <c r="H2771" s="2">
        <v>45944.325659722221</v>
      </c>
      <c r="I2771">
        <v>1</v>
      </c>
      <c r="J2771">
        <v>0</v>
      </c>
      <c r="M2771">
        <v>60688</v>
      </c>
      <c r="N2771" t="s">
        <v>78</v>
      </c>
      <c r="O2771" t="s">
        <v>24</v>
      </c>
      <c r="R2771" t="s">
        <v>82</v>
      </c>
      <c r="U2771" t="s">
        <v>82</v>
      </c>
      <c r="V2771" t="s">
        <v>79</v>
      </c>
      <c r="W2771" t="s">
        <v>80</v>
      </c>
      <c r="X2771" t="s">
        <v>81</v>
      </c>
    </row>
    <row r="2772" spans="1:24">
      <c r="A2772" s="1" t="s">
        <v>5</v>
      </c>
      <c r="B2772" s="1" t="s">
        <v>72</v>
      </c>
      <c r="C2772" s="1" t="s">
        <v>73</v>
      </c>
      <c r="D2772" s="1" t="s">
        <v>119</v>
      </c>
      <c r="E2772" s="1" t="s">
        <v>120</v>
      </c>
      <c r="F2772" s="1" t="s">
        <v>404</v>
      </c>
      <c r="G2772" t="s">
        <v>77</v>
      </c>
      <c r="H2772" s="2">
        <v>45944.326192129629</v>
      </c>
      <c r="I2772">
        <v>83</v>
      </c>
      <c r="J2772">
        <v>60688</v>
      </c>
      <c r="K2772" t="s">
        <v>78</v>
      </c>
      <c r="L2772" t="s">
        <v>24</v>
      </c>
      <c r="M2772">
        <v>63687</v>
      </c>
      <c r="N2772" t="s">
        <v>78</v>
      </c>
      <c r="O2772" t="s">
        <v>24</v>
      </c>
      <c r="P2772" t="s">
        <v>79</v>
      </c>
      <c r="Q2772" t="s">
        <v>80</v>
      </c>
      <c r="R2772" t="s">
        <v>81</v>
      </c>
      <c r="U2772" t="s">
        <v>82</v>
      </c>
      <c r="V2772" t="s">
        <v>79</v>
      </c>
      <c r="W2772" t="s">
        <v>80</v>
      </c>
      <c r="X2772" t="s">
        <v>83</v>
      </c>
    </row>
    <row r="2773" spans="1:24">
      <c r="A2773" s="1" t="s">
        <v>107</v>
      </c>
      <c r="B2773" s="1" t="s">
        <v>72</v>
      </c>
      <c r="C2773" s="1" t="s">
        <v>73</v>
      </c>
      <c r="D2773" s="1" t="s">
        <v>5</v>
      </c>
      <c r="E2773" s="1" t="s">
        <v>84</v>
      </c>
      <c r="F2773" s="1" t="s">
        <v>85</v>
      </c>
      <c r="G2773" t="s">
        <v>97</v>
      </c>
      <c r="H2773" s="2">
        <v>45944.367824074077</v>
      </c>
      <c r="I2773">
        <v>1</v>
      </c>
      <c r="J2773">
        <v>0</v>
      </c>
      <c r="M2773">
        <v>660682</v>
      </c>
      <c r="N2773" t="s">
        <v>78</v>
      </c>
      <c r="O2773" t="s">
        <v>24</v>
      </c>
      <c r="R2773" t="s">
        <v>82</v>
      </c>
      <c r="U2773" t="s">
        <v>82</v>
      </c>
      <c r="V2773" t="s">
        <v>79</v>
      </c>
      <c r="W2773" t="s">
        <v>80</v>
      </c>
      <c r="X2773" t="s">
        <v>83</v>
      </c>
    </row>
    <row r="2774" spans="1:24">
      <c r="A2774" s="1" t="s">
        <v>5</v>
      </c>
      <c r="B2774" s="1" t="s">
        <v>84</v>
      </c>
      <c r="C2774" s="1" t="s">
        <v>85</v>
      </c>
      <c r="D2774" s="1" t="s">
        <v>497</v>
      </c>
      <c r="E2774" s="1" t="s">
        <v>72</v>
      </c>
      <c r="F2774" s="1" t="s">
        <v>73</v>
      </c>
      <c r="G2774" t="s">
        <v>77</v>
      </c>
      <c r="H2774" s="2">
        <v>45944.36922453704</v>
      </c>
      <c r="I2774">
        <v>55</v>
      </c>
      <c r="J2774">
        <v>60688</v>
      </c>
      <c r="K2774" t="s">
        <v>78</v>
      </c>
      <c r="L2774" t="s">
        <v>24</v>
      </c>
      <c r="M2774">
        <v>0</v>
      </c>
      <c r="P2774" t="s">
        <v>79</v>
      </c>
      <c r="Q2774" t="s">
        <v>80</v>
      </c>
      <c r="R2774" t="s">
        <v>81</v>
      </c>
      <c r="U2774" t="s">
        <v>82</v>
      </c>
      <c r="X2774" t="s">
        <v>82</v>
      </c>
    </row>
    <row r="2775" spans="1:24">
      <c r="A2775" s="1" t="s">
        <v>5</v>
      </c>
      <c r="B2775" s="1" t="s">
        <v>72</v>
      </c>
      <c r="C2775" s="1" t="s">
        <v>73</v>
      </c>
      <c r="D2775" s="1" t="s">
        <v>119</v>
      </c>
      <c r="E2775" s="1" t="s">
        <v>120</v>
      </c>
      <c r="F2775" s="1" t="s">
        <v>404</v>
      </c>
      <c r="G2775" t="s">
        <v>77</v>
      </c>
      <c r="H2775" s="2">
        <v>45944.540729166663</v>
      </c>
      <c r="I2775">
        <v>266</v>
      </c>
      <c r="J2775">
        <v>63188</v>
      </c>
      <c r="K2775" t="s">
        <v>211</v>
      </c>
      <c r="L2775" t="s">
        <v>24</v>
      </c>
      <c r="M2775">
        <v>60687</v>
      </c>
      <c r="N2775" t="s">
        <v>78</v>
      </c>
      <c r="O2775" t="s">
        <v>24</v>
      </c>
      <c r="P2775" t="s">
        <v>212</v>
      </c>
      <c r="Q2775" t="s">
        <v>213</v>
      </c>
      <c r="R2775" t="s">
        <v>214</v>
      </c>
      <c r="U2775" t="s">
        <v>82</v>
      </c>
      <c r="V2775" t="s">
        <v>79</v>
      </c>
      <c r="W2775" t="s">
        <v>80</v>
      </c>
      <c r="X2775" t="s">
        <v>83</v>
      </c>
    </row>
    <row r="2776" spans="1:24">
      <c r="A2776" s="1" t="s">
        <v>519</v>
      </c>
      <c r="B2776" s="1" t="s">
        <v>520</v>
      </c>
      <c r="C2776" s="1" t="s">
        <v>521</v>
      </c>
      <c r="D2776" s="1" t="s">
        <v>5</v>
      </c>
      <c r="E2776" s="1" t="s">
        <v>72</v>
      </c>
      <c r="F2776" s="1" t="s">
        <v>85</v>
      </c>
      <c r="G2776" t="s">
        <v>88</v>
      </c>
      <c r="H2776" s="2">
        <v>45944.659236111111</v>
      </c>
      <c r="I2776">
        <v>18</v>
      </c>
      <c r="J2776">
        <v>63188</v>
      </c>
      <c r="K2776" t="s">
        <v>211</v>
      </c>
      <c r="L2776" t="s">
        <v>24</v>
      </c>
      <c r="M2776">
        <v>60694</v>
      </c>
      <c r="N2776" t="s">
        <v>522</v>
      </c>
      <c r="O2776" t="s">
        <v>24</v>
      </c>
      <c r="P2776" t="s">
        <v>212</v>
      </c>
      <c r="Q2776" t="s">
        <v>213</v>
      </c>
      <c r="R2776" t="s">
        <v>214</v>
      </c>
      <c r="U2776" t="s">
        <v>82</v>
      </c>
      <c r="V2776" t="s">
        <v>523</v>
      </c>
      <c r="W2776" t="s">
        <v>524</v>
      </c>
      <c r="X2776" t="s">
        <v>525</v>
      </c>
    </row>
    <row r="2777" spans="1:24">
      <c r="A2777" s="1" t="s">
        <v>107</v>
      </c>
      <c r="B2777" s="1" t="s">
        <v>72</v>
      </c>
      <c r="C2777" s="1" t="s">
        <v>73</v>
      </c>
      <c r="D2777" s="1" t="s">
        <v>5</v>
      </c>
      <c r="E2777" s="1" t="s">
        <v>84</v>
      </c>
      <c r="F2777" s="1" t="s">
        <v>85</v>
      </c>
      <c r="G2777" t="s">
        <v>97</v>
      </c>
      <c r="H2777" s="2">
        <v>45944.668865740743</v>
      </c>
      <c r="I2777">
        <v>1</v>
      </c>
      <c r="J2777">
        <v>0</v>
      </c>
      <c r="M2777">
        <v>660694</v>
      </c>
      <c r="N2777" t="s">
        <v>522</v>
      </c>
      <c r="O2777" t="s">
        <v>24</v>
      </c>
      <c r="R2777" t="s">
        <v>82</v>
      </c>
      <c r="U2777" t="s">
        <v>82</v>
      </c>
      <c r="V2777" t="s">
        <v>523</v>
      </c>
      <c r="W2777" t="s">
        <v>524</v>
      </c>
      <c r="X2777" t="s">
        <v>525</v>
      </c>
    </row>
    <row r="2778" spans="1:24">
      <c r="A2778" s="1" t="s">
        <v>107</v>
      </c>
      <c r="B2778" s="1" t="s">
        <v>72</v>
      </c>
      <c r="C2778" s="1" t="s">
        <v>73</v>
      </c>
      <c r="D2778" s="1" t="s">
        <v>5</v>
      </c>
      <c r="E2778" s="1" t="s">
        <v>84</v>
      </c>
      <c r="F2778" s="1" t="s">
        <v>85</v>
      </c>
      <c r="G2778" t="s">
        <v>97</v>
      </c>
      <c r="H2778" s="2">
        <v>45944.669699074075</v>
      </c>
      <c r="I2778">
        <v>1</v>
      </c>
      <c r="J2778">
        <v>0</v>
      </c>
      <c r="M2778">
        <v>660694</v>
      </c>
      <c r="N2778" t="s">
        <v>522</v>
      </c>
      <c r="O2778" t="s">
        <v>24</v>
      </c>
      <c r="R2778" t="s">
        <v>82</v>
      </c>
      <c r="U2778" t="s">
        <v>82</v>
      </c>
      <c r="V2778" t="s">
        <v>523</v>
      </c>
      <c r="W2778" t="s">
        <v>524</v>
      </c>
      <c r="X2778" t="s">
        <v>525</v>
      </c>
    </row>
    <row r="2779" spans="1:24">
      <c r="A2779" s="1" t="s">
        <v>5</v>
      </c>
      <c r="B2779" s="1" t="s">
        <v>84</v>
      </c>
      <c r="C2779" s="1" t="s">
        <v>85</v>
      </c>
      <c r="D2779" s="1" t="s">
        <v>526</v>
      </c>
      <c r="E2779" s="1" t="s">
        <v>72</v>
      </c>
      <c r="F2779" s="1" t="s">
        <v>73</v>
      </c>
      <c r="G2779" t="s">
        <v>77</v>
      </c>
      <c r="H2779" s="2">
        <v>45944.721273148149</v>
      </c>
      <c r="I2779">
        <v>34</v>
      </c>
      <c r="J2779">
        <v>63188</v>
      </c>
      <c r="K2779" t="s">
        <v>211</v>
      </c>
      <c r="L2779" t="s">
        <v>24</v>
      </c>
      <c r="M2779">
        <v>0</v>
      </c>
      <c r="P2779" t="s">
        <v>212</v>
      </c>
      <c r="Q2779" t="s">
        <v>213</v>
      </c>
      <c r="R2779" t="s">
        <v>214</v>
      </c>
      <c r="U2779" t="s">
        <v>82</v>
      </c>
      <c r="X2779" t="s">
        <v>82</v>
      </c>
    </row>
    <row r="2780" spans="1:24">
      <c r="A2780" s="1" t="s">
        <v>5</v>
      </c>
      <c r="B2780" s="1" t="s">
        <v>84</v>
      </c>
      <c r="C2780" s="1" t="s">
        <v>85</v>
      </c>
      <c r="D2780" s="1" t="s">
        <v>527</v>
      </c>
      <c r="E2780" s="1" t="s">
        <v>72</v>
      </c>
      <c r="F2780" s="1" t="s">
        <v>73</v>
      </c>
      <c r="G2780" t="s">
        <v>77</v>
      </c>
      <c r="H2780" s="2">
        <v>45944.72384259259</v>
      </c>
      <c r="I2780">
        <v>28</v>
      </c>
      <c r="J2780">
        <v>63188</v>
      </c>
      <c r="K2780" t="s">
        <v>211</v>
      </c>
      <c r="L2780" t="s">
        <v>24</v>
      </c>
      <c r="M2780">
        <v>0</v>
      </c>
      <c r="P2780" t="s">
        <v>212</v>
      </c>
      <c r="Q2780" t="s">
        <v>213</v>
      </c>
      <c r="R2780" t="s">
        <v>214</v>
      </c>
      <c r="U2780" t="s">
        <v>82</v>
      </c>
      <c r="X2780" t="s">
        <v>82</v>
      </c>
    </row>
    <row r="2781" spans="1:24">
      <c r="A2781" s="1" t="s">
        <v>5</v>
      </c>
      <c r="B2781" s="1" t="s">
        <v>84</v>
      </c>
      <c r="C2781" s="1" t="s">
        <v>85</v>
      </c>
      <c r="D2781" s="1" t="s">
        <v>528</v>
      </c>
      <c r="E2781" s="1" t="s">
        <v>72</v>
      </c>
      <c r="F2781" s="1" t="s">
        <v>73</v>
      </c>
      <c r="G2781" t="s">
        <v>77</v>
      </c>
      <c r="H2781" s="2">
        <v>45944.751736111109</v>
      </c>
      <c r="I2781">
        <v>21</v>
      </c>
      <c r="J2781">
        <v>63188</v>
      </c>
      <c r="K2781" t="s">
        <v>211</v>
      </c>
      <c r="L2781" t="s">
        <v>24</v>
      </c>
      <c r="M2781">
        <v>0</v>
      </c>
      <c r="P2781" t="s">
        <v>212</v>
      </c>
      <c r="Q2781" t="s">
        <v>213</v>
      </c>
      <c r="R2781" t="s">
        <v>214</v>
      </c>
      <c r="U2781" t="s">
        <v>82</v>
      </c>
      <c r="X2781" t="s">
        <v>82</v>
      </c>
    </row>
    <row r="2782" spans="1:24">
      <c r="A2782" s="1" t="s">
        <v>5</v>
      </c>
      <c r="B2782" s="1" t="s">
        <v>84</v>
      </c>
      <c r="C2782" s="1" t="s">
        <v>85</v>
      </c>
      <c r="D2782" s="1" t="s">
        <v>526</v>
      </c>
      <c r="E2782" s="1" t="s">
        <v>72</v>
      </c>
      <c r="F2782" s="1" t="s">
        <v>73</v>
      </c>
      <c r="G2782" t="s">
        <v>77</v>
      </c>
      <c r="H2782" s="2">
        <v>45944.784212962964</v>
      </c>
      <c r="I2782">
        <v>57</v>
      </c>
      <c r="J2782">
        <v>60188</v>
      </c>
      <c r="K2782" t="s">
        <v>211</v>
      </c>
      <c r="L2782" t="s">
        <v>24</v>
      </c>
      <c r="M2782">
        <v>0</v>
      </c>
      <c r="P2782" t="s">
        <v>212</v>
      </c>
      <c r="Q2782" t="s">
        <v>213</v>
      </c>
      <c r="R2782" t="s">
        <v>214</v>
      </c>
      <c r="U2782" t="s">
        <v>82</v>
      </c>
      <c r="X2782" t="s">
        <v>82</v>
      </c>
    </row>
    <row r="2783" spans="1:24">
      <c r="A2783" s="1" t="s">
        <v>110</v>
      </c>
      <c r="B2783" s="1" t="s">
        <v>111</v>
      </c>
      <c r="C2783" s="1" t="s">
        <v>410</v>
      </c>
      <c r="D2783" s="1" t="s">
        <v>5</v>
      </c>
      <c r="E2783" s="1" t="s">
        <v>72</v>
      </c>
      <c r="F2783" s="1" t="s">
        <v>85</v>
      </c>
      <c r="G2783" t="s">
        <v>88</v>
      </c>
      <c r="H2783" s="2">
        <v>45944.881249999999</v>
      </c>
      <c r="I2783">
        <v>30</v>
      </c>
      <c r="J2783">
        <v>60687</v>
      </c>
      <c r="K2783" t="s">
        <v>78</v>
      </c>
      <c r="L2783" t="s">
        <v>24</v>
      </c>
      <c r="M2783">
        <v>63688</v>
      </c>
      <c r="N2783" t="s">
        <v>78</v>
      </c>
      <c r="O2783" t="s">
        <v>24</v>
      </c>
      <c r="P2783" t="s">
        <v>79</v>
      </c>
      <c r="Q2783" t="s">
        <v>80</v>
      </c>
      <c r="R2783" t="s">
        <v>83</v>
      </c>
      <c r="U2783" t="s">
        <v>82</v>
      </c>
      <c r="V2783" t="s">
        <v>79</v>
      </c>
      <c r="W2783" t="s">
        <v>80</v>
      </c>
      <c r="X2783" t="s">
        <v>81</v>
      </c>
    </row>
    <row r="2784" spans="1:24">
      <c r="A2784" s="1" t="s">
        <v>5</v>
      </c>
      <c r="B2784" s="1" t="s">
        <v>72</v>
      </c>
      <c r="C2784" s="1" t="s">
        <v>73</v>
      </c>
      <c r="D2784" s="1" t="s">
        <v>119</v>
      </c>
      <c r="E2784" s="1" t="s">
        <v>120</v>
      </c>
      <c r="F2784" s="1" t="s">
        <v>404</v>
      </c>
      <c r="G2784" t="s">
        <v>77</v>
      </c>
      <c r="H2784" s="2">
        <v>45945.460798611108</v>
      </c>
      <c r="I2784">
        <v>47</v>
      </c>
      <c r="J2784">
        <v>63188</v>
      </c>
      <c r="K2784" t="s">
        <v>211</v>
      </c>
      <c r="L2784" t="s">
        <v>24</v>
      </c>
      <c r="M2784">
        <v>60687</v>
      </c>
      <c r="N2784" t="s">
        <v>78</v>
      </c>
      <c r="O2784" t="s">
        <v>24</v>
      </c>
      <c r="P2784" t="s">
        <v>212</v>
      </c>
      <c r="Q2784" t="s">
        <v>213</v>
      </c>
      <c r="R2784" t="s">
        <v>214</v>
      </c>
      <c r="U2784" t="s">
        <v>82</v>
      </c>
      <c r="V2784" t="s">
        <v>79</v>
      </c>
      <c r="W2784" t="s">
        <v>80</v>
      </c>
      <c r="X2784" t="s">
        <v>83</v>
      </c>
    </row>
    <row r="2785" spans="1:24">
      <c r="A2785" s="1" t="s">
        <v>200</v>
      </c>
      <c r="B2785" s="1" t="s">
        <v>72</v>
      </c>
      <c r="C2785" s="1" t="s">
        <v>73</v>
      </c>
      <c r="D2785" s="1" t="s">
        <v>5</v>
      </c>
      <c r="E2785" s="1" t="s">
        <v>84</v>
      </c>
      <c r="F2785" s="1" t="s">
        <v>85</v>
      </c>
      <c r="G2785" t="s">
        <v>97</v>
      </c>
      <c r="H2785" s="2">
        <v>45945.573923611111</v>
      </c>
      <c r="I2785">
        <v>1</v>
      </c>
      <c r="J2785">
        <v>0</v>
      </c>
      <c r="M2785">
        <v>660182</v>
      </c>
      <c r="N2785" t="s">
        <v>211</v>
      </c>
      <c r="O2785" t="s">
        <v>24</v>
      </c>
      <c r="R2785" t="s">
        <v>82</v>
      </c>
      <c r="U2785" t="s">
        <v>82</v>
      </c>
      <c r="V2785" t="s">
        <v>212</v>
      </c>
      <c r="W2785" t="s">
        <v>213</v>
      </c>
      <c r="X2785" t="s">
        <v>292</v>
      </c>
    </row>
    <row r="2786" spans="1:24">
      <c r="A2786" s="1" t="s">
        <v>200</v>
      </c>
      <c r="B2786" s="1" t="s">
        <v>72</v>
      </c>
      <c r="C2786" s="1" t="s">
        <v>73</v>
      </c>
      <c r="D2786" s="1" t="s">
        <v>5</v>
      </c>
      <c r="E2786" s="1" t="s">
        <v>84</v>
      </c>
      <c r="F2786" s="1" t="s">
        <v>85</v>
      </c>
      <c r="G2786" t="s">
        <v>97</v>
      </c>
      <c r="H2786" s="2">
        <v>45945.573935185188</v>
      </c>
      <c r="I2786">
        <v>1</v>
      </c>
      <c r="J2786">
        <v>0</v>
      </c>
      <c r="M2786">
        <v>660182</v>
      </c>
      <c r="N2786" t="s">
        <v>211</v>
      </c>
      <c r="O2786" t="s">
        <v>24</v>
      </c>
      <c r="R2786" t="s">
        <v>82</v>
      </c>
      <c r="U2786" t="s">
        <v>82</v>
      </c>
      <c r="V2786" t="s">
        <v>212</v>
      </c>
      <c r="W2786" t="s">
        <v>213</v>
      </c>
      <c r="X2786" t="s">
        <v>292</v>
      </c>
    </row>
    <row r="2787" spans="1:24">
      <c r="A2787" s="1" t="s">
        <v>529</v>
      </c>
      <c r="B2787" s="1" t="s">
        <v>530</v>
      </c>
      <c r="C2787" s="1" t="s">
        <v>531</v>
      </c>
      <c r="D2787" s="1" t="s">
        <v>5</v>
      </c>
      <c r="E2787" s="1" t="s">
        <v>72</v>
      </c>
      <c r="F2787" s="1" t="s">
        <v>85</v>
      </c>
      <c r="G2787" t="s">
        <v>88</v>
      </c>
      <c r="H2787" s="2">
        <v>45945.62809027778</v>
      </c>
      <c r="I2787">
        <v>22</v>
      </c>
      <c r="J2787">
        <v>60789</v>
      </c>
      <c r="K2787" t="s">
        <v>287</v>
      </c>
      <c r="L2787" t="s">
        <v>24</v>
      </c>
      <c r="M2787">
        <v>63188</v>
      </c>
      <c r="N2787" t="s">
        <v>211</v>
      </c>
      <c r="O2787" t="s">
        <v>24</v>
      </c>
      <c r="P2787" t="s">
        <v>288</v>
      </c>
      <c r="Q2787" t="s">
        <v>289</v>
      </c>
      <c r="R2787" t="s">
        <v>290</v>
      </c>
      <c r="U2787" t="s">
        <v>82</v>
      </c>
      <c r="V2787" t="s">
        <v>212</v>
      </c>
      <c r="W2787" t="s">
        <v>213</v>
      </c>
      <c r="X2787" t="s">
        <v>214</v>
      </c>
    </row>
    <row r="2788" spans="1:24">
      <c r="A2788" s="1" t="s">
        <v>119</v>
      </c>
      <c r="B2788" s="1" t="s">
        <v>120</v>
      </c>
      <c r="C2788" s="1" t="s">
        <v>404</v>
      </c>
      <c r="D2788" s="1" t="s">
        <v>5</v>
      </c>
      <c r="E2788" s="1" t="s">
        <v>72</v>
      </c>
      <c r="F2788" s="1" t="s">
        <v>85</v>
      </c>
      <c r="G2788" t="s">
        <v>88</v>
      </c>
      <c r="H2788" s="2">
        <v>45945.749884259261</v>
      </c>
      <c r="I2788">
        <v>64</v>
      </c>
      <c r="J2788">
        <v>60688</v>
      </c>
      <c r="K2788" t="s">
        <v>78</v>
      </c>
      <c r="L2788" t="s">
        <v>24</v>
      </c>
      <c r="M2788">
        <v>60687</v>
      </c>
      <c r="N2788" t="s">
        <v>78</v>
      </c>
      <c r="O2788" t="s">
        <v>24</v>
      </c>
      <c r="P2788" t="s">
        <v>79</v>
      </c>
      <c r="Q2788" t="s">
        <v>80</v>
      </c>
      <c r="R2788" t="s">
        <v>81</v>
      </c>
      <c r="U2788" t="s">
        <v>82</v>
      </c>
      <c r="V2788" t="s">
        <v>79</v>
      </c>
      <c r="W2788" t="s">
        <v>80</v>
      </c>
      <c r="X2788" t="s">
        <v>83</v>
      </c>
    </row>
    <row r="2789" spans="1:24">
      <c r="A2789" s="1" t="s">
        <v>106</v>
      </c>
      <c r="B2789" s="1" t="s">
        <v>72</v>
      </c>
      <c r="C2789" s="1" t="s">
        <v>73</v>
      </c>
      <c r="D2789" s="1" t="s">
        <v>5</v>
      </c>
      <c r="E2789" s="1" t="s">
        <v>84</v>
      </c>
      <c r="F2789" s="1" t="s">
        <v>85</v>
      </c>
      <c r="G2789" t="s">
        <v>97</v>
      </c>
      <c r="H2789" s="2">
        <v>45946.348240740743</v>
      </c>
      <c r="I2789">
        <v>1</v>
      </c>
      <c r="J2789">
        <v>0</v>
      </c>
      <c r="M2789">
        <v>660682</v>
      </c>
      <c r="N2789" t="s">
        <v>78</v>
      </c>
      <c r="O2789" t="s">
        <v>24</v>
      </c>
      <c r="R2789" t="s">
        <v>82</v>
      </c>
      <c r="U2789" t="s">
        <v>82</v>
      </c>
      <c r="V2789" t="s">
        <v>79</v>
      </c>
      <c r="W2789" t="s">
        <v>80</v>
      </c>
      <c r="X2789" t="s">
        <v>83</v>
      </c>
    </row>
    <row r="2790" spans="1:24">
      <c r="A2790" s="1" t="s">
        <v>5</v>
      </c>
      <c r="B2790" s="1" t="s">
        <v>72</v>
      </c>
      <c r="C2790" s="1" t="s">
        <v>73</v>
      </c>
      <c r="D2790" s="1" t="s">
        <v>532</v>
      </c>
      <c r="E2790" s="1" t="s">
        <v>533</v>
      </c>
      <c r="F2790" s="1" t="s">
        <v>534</v>
      </c>
      <c r="G2790" t="s">
        <v>77</v>
      </c>
      <c r="H2790" s="2">
        <v>45946.357268518521</v>
      </c>
      <c r="I2790">
        <v>15</v>
      </c>
      <c r="J2790">
        <v>60687</v>
      </c>
      <c r="K2790" t="s">
        <v>78</v>
      </c>
      <c r="L2790" t="s">
        <v>24</v>
      </c>
      <c r="M2790">
        <v>63494</v>
      </c>
      <c r="N2790" t="s">
        <v>384</v>
      </c>
      <c r="O2790" t="s">
        <v>24</v>
      </c>
      <c r="P2790" t="s">
        <v>79</v>
      </c>
      <c r="Q2790" t="s">
        <v>80</v>
      </c>
      <c r="R2790" t="s">
        <v>83</v>
      </c>
      <c r="U2790" t="s">
        <v>82</v>
      </c>
      <c r="V2790" t="s">
        <v>385</v>
      </c>
      <c r="W2790" t="s">
        <v>386</v>
      </c>
      <c r="X2790" t="s">
        <v>151</v>
      </c>
    </row>
    <row r="2791" spans="1:24">
      <c r="A2791" s="1" t="s">
        <v>5</v>
      </c>
      <c r="B2791" s="1" t="s">
        <v>72</v>
      </c>
      <c r="C2791" s="1" t="s">
        <v>73</v>
      </c>
      <c r="D2791" s="1" t="s">
        <v>119</v>
      </c>
      <c r="E2791" s="1" t="s">
        <v>120</v>
      </c>
      <c r="F2791" s="1" t="s">
        <v>404</v>
      </c>
      <c r="G2791" t="s">
        <v>77</v>
      </c>
      <c r="H2791" s="2">
        <v>45946.358124999999</v>
      </c>
      <c r="I2791">
        <v>57</v>
      </c>
      <c r="J2791">
        <v>63688</v>
      </c>
      <c r="K2791" t="s">
        <v>78</v>
      </c>
      <c r="L2791" t="s">
        <v>24</v>
      </c>
      <c r="M2791">
        <v>63687</v>
      </c>
      <c r="N2791" t="s">
        <v>78</v>
      </c>
      <c r="O2791" t="s">
        <v>24</v>
      </c>
      <c r="P2791" t="s">
        <v>79</v>
      </c>
      <c r="Q2791" t="s">
        <v>80</v>
      </c>
      <c r="R2791" t="s">
        <v>81</v>
      </c>
      <c r="U2791" t="s">
        <v>82</v>
      </c>
      <c r="V2791" t="s">
        <v>79</v>
      </c>
      <c r="W2791" t="s">
        <v>80</v>
      </c>
      <c r="X2791" t="s">
        <v>83</v>
      </c>
    </row>
    <row r="2792" spans="1:24">
      <c r="A2792" s="1" t="s">
        <v>529</v>
      </c>
      <c r="B2792" s="1" t="s">
        <v>530</v>
      </c>
      <c r="C2792" s="1" t="s">
        <v>531</v>
      </c>
      <c r="D2792" s="1" t="s">
        <v>5</v>
      </c>
      <c r="E2792" s="1" t="s">
        <v>72</v>
      </c>
      <c r="F2792" s="1" t="s">
        <v>85</v>
      </c>
      <c r="G2792" t="s">
        <v>88</v>
      </c>
      <c r="H2792" s="2">
        <v>45946.359236111108</v>
      </c>
      <c r="I2792">
        <v>31</v>
      </c>
      <c r="J2792">
        <v>60766</v>
      </c>
      <c r="K2792" t="s">
        <v>535</v>
      </c>
      <c r="L2792" t="s">
        <v>24</v>
      </c>
      <c r="M2792">
        <v>63688</v>
      </c>
      <c r="N2792" t="s">
        <v>78</v>
      </c>
      <c r="O2792" t="s">
        <v>24</v>
      </c>
      <c r="P2792" t="s">
        <v>536</v>
      </c>
      <c r="Q2792" t="s">
        <v>537</v>
      </c>
      <c r="R2792" t="s">
        <v>279</v>
      </c>
      <c r="U2792" t="s">
        <v>82</v>
      </c>
      <c r="V2792" t="s">
        <v>79</v>
      </c>
      <c r="W2792" t="s">
        <v>80</v>
      </c>
      <c r="X2792" t="s">
        <v>81</v>
      </c>
    </row>
    <row r="2793" spans="1:24">
      <c r="A2793" s="1" t="s">
        <v>5</v>
      </c>
      <c r="B2793" s="1" t="s">
        <v>72</v>
      </c>
      <c r="C2793" s="1" t="s">
        <v>73</v>
      </c>
      <c r="D2793" s="1" t="s">
        <v>110</v>
      </c>
      <c r="E2793" s="1" t="s">
        <v>111</v>
      </c>
      <c r="F2793" s="1" t="s">
        <v>410</v>
      </c>
      <c r="G2793" t="s">
        <v>77</v>
      </c>
      <c r="H2793" s="2">
        <v>45946.361168981479</v>
      </c>
      <c r="I2793">
        <v>54</v>
      </c>
      <c r="J2793">
        <v>63688</v>
      </c>
      <c r="K2793" t="s">
        <v>78</v>
      </c>
      <c r="L2793" t="s">
        <v>24</v>
      </c>
      <c r="M2793">
        <v>63688</v>
      </c>
      <c r="N2793" t="s">
        <v>78</v>
      </c>
      <c r="O2793" t="s">
        <v>24</v>
      </c>
      <c r="P2793" t="s">
        <v>79</v>
      </c>
      <c r="Q2793" t="s">
        <v>80</v>
      </c>
      <c r="R2793" t="s">
        <v>81</v>
      </c>
      <c r="U2793" t="s">
        <v>82</v>
      </c>
      <c r="V2793" t="s">
        <v>79</v>
      </c>
      <c r="W2793" t="s">
        <v>80</v>
      </c>
      <c r="X2793" t="s">
        <v>81</v>
      </c>
    </row>
    <row r="2794" spans="1:24">
      <c r="A2794" s="1" t="s">
        <v>119</v>
      </c>
      <c r="B2794" s="1" t="s">
        <v>120</v>
      </c>
      <c r="C2794" s="1" t="s">
        <v>404</v>
      </c>
      <c r="D2794" s="1" t="s">
        <v>5</v>
      </c>
      <c r="E2794" s="1" t="s">
        <v>72</v>
      </c>
      <c r="F2794" s="1" t="s">
        <v>85</v>
      </c>
      <c r="G2794" t="s">
        <v>88</v>
      </c>
      <c r="H2794" s="2">
        <v>45946.364988425928</v>
      </c>
      <c r="I2794">
        <v>62</v>
      </c>
      <c r="J2794">
        <v>63687</v>
      </c>
      <c r="K2794" t="s">
        <v>78</v>
      </c>
      <c r="L2794" t="s">
        <v>24</v>
      </c>
      <c r="M2794">
        <v>60688</v>
      </c>
      <c r="N2794" t="s">
        <v>78</v>
      </c>
      <c r="O2794" t="s">
        <v>24</v>
      </c>
      <c r="P2794" t="s">
        <v>79</v>
      </c>
      <c r="Q2794" t="s">
        <v>80</v>
      </c>
      <c r="R2794" t="s">
        <v>83</v>
      </c>
      <c r="U2794" t="s">
        <v>82</v>
      </c>
      <c r="V2794" t="s">
        <v>79</v>
      </c>
      <c r="W2794" t="s">
        <v>80</v>
      </c>
      <c r="X2794" t="s">
        <v>81</v>
      </c>
    </row>
    <row r="2795" spans="1:24">
      <c r="A2795" s="1" t="s">
        <v>5</v>
      </c>
      <c r="B2795" s="1" t="s">
        <v>72</v>
      </c>
      <c r="C2795" s="1" t="s">
        <v>73</v>
      </c>
      <c r="D2795" s="1" t="s">
        <v>119</v>
      </c>
      <c r="E2795" s="1" t="s">
        <v>120</v>
      </c>
      <c r="F2795" s="1" t="s">
        <v>404</v>
      </c>
      <c r="G2795" t="s">
        <v>77</v>
      </c>
      <c r="H2795" s="2">
        <v>45946.381354166668</v>
      </c>
      <c r="I2795">
        <v>27</v>
      </c>
      <c r="J2795">
        <v>63687</v>
      </c>
      <c r="K2795" t="s">
        <v>78</v>
      </c>
      <c r="L2795" t="s">
        <v>24</v>
      </c>
      <c r="M2795">
        <v>60687</v>
      </c>
      <c r="N2795" t="s">
        <v>78</v>
      </c>
      <c r="O2795" t="s">
        <v>24</v>
      </c>
      <c r="P2795" t="s">
        <v>79</v>
      </c>
      <c r="Q2795" t="s">
        <v>80</v>
      </c>
      <c r="R2795" t="s">
        <v>83</v>
      </c>
      <c r="U2795" t="s">
        <v>82</v>
      </c>
      <c r="V2795" t="s">
        <v>79</v>
      </c>
      <c r="W2795" t="s">
        <v>80</v>
      </c>
      <c r="X2795" t="s">
        <v>83</v>
      </c>
    </row>
    <row r="2796" spans="1:24">
      <c r="A2796" s="1" t="s">
        <v>5</v>
      </c>
      <c r="B2796" s="1" t="s">
        <v>72</v>
      </c>
      <c r="C2796" s="1" t="s">
        <v>73</v>
      </c>
      <c r="D2796" s="1" t="s">
        <v>119</v>
      </c>
      <c r="E2796" s="1" t="s">
        <v>120</v>
      </c>
      <c r="F2796" s="1" t="s">
        <v>404</v>
      </c>
      <c r="G2796" t="s">
        <v>77</v>
      </c>
      <c r="H2796" s="2">
        <v>45946.381874999999</v>
      </c>
      <c r="I2796">
        <v>48</v>
      </c>
      <c r="J2796">
        <v>60688</v>
      </c>
      <c r="K2796" t="s">
        <v>78</v>
      </c>
      <c r="L2796" t="s">
        <v>24</v>
      </c>
      <c r="M2796">
        <v>60687</v>
      </c>
      <c r="N2796" t="s">
        <v>78</v>
      </c>
      <c r="O2796" t="s">
        <v>24</v>
      </c>
      <c r="P2796" t="s">
        <v>79</v>
      </c>
      <c r="Q2796" t="s">
        <v>80</v>
      </c>
      <c r="R2796" t="s">
        <v>81</v>
      </c>
      <c r="U2796" t="s">
        <v>82</v>
      </c>
      <c r="V2796" t="s">
        <v>79</v>
      </c>
      <c r="W2796" t="s">
        <v>80</v>
      </c>
      <c r="X2796" t="s">
        <v>83</v>
      </c>
    </row>
    <row r="2797" spans="1:24">
      <c r="A2797" s="1" t="s">
        <v>106</v>
      </c>
      <c r="B2797" s="1" t="s">
        <v>72</v>
      </c>
      <c r="C2797" s="1" t="s">
        <v>73</v>
      </c>
      <c r="D2797" s="1" t="s">
        <v>5</v>
      </c>
      <c r="E2797" s="1" t="s">
        <v>84</v>
      </c>
      <c r="F2797" s="1" t="s">
        <v>85</v>
      </c>
      <c r="G2797" t="s">
        <v>97</v>
      </c>
      <c r="H2797" s="2">
        <v>45946.395833333336</v>
      </c>
      <c r="I2797">
        <v>1</v>
      </c>
      <c r="J2797">
        <v>0</v>
      </c>
      <c r="M2797">
        <v>660682</v>
      </c>
      <c r="N2797" t="s">
        <v>78</v>
      </c>
      <c r="O2797" t="s">
        <v>24</v>
      </c>
      <c r="R2797" t="s">
        <v>82</v>
      </c>
      <c r="U2797" t="s">
        <v>82</v>
      </c>
      <c r="V2797" t="s">
        <v>79</v>
      </c>
      <c r="W2797" t="s">
        <v>80</v>
      </c>
      <c r="X2797" t="s">
        <v>83</v>
      </c>
    </row>
    <row r="2798" spans="1:24">
      <c r="A2798" s="1" t="s">
        <v>106</v>
      </c>
      <c r="B2798" s="1" t="s">
        <v>72</v>
      </c>
      <c r="C2798" s="1" t="s">
        <v>73</v>
      </c>
      <c r="D2798" s="1" t="s">
        <v>5</v>
      </c>
      <c r="E2798" s="1" t="s">
        <v>84</v>
      </c>
      <c r="F2798" s="1" t="s">
        <v>85</v>
      </c>
      <c r="G2798" t="s">
        <v>97</v>
      </c>
      <c r="H2798" s="2">
        <v>45946.395844907405</v>
      </c>
      <c r="I2798">
        <v>1</v>
      </c>
      <c r="J2798">
        <v>0</v>
      </c>
      <c r="M2798">
        <v>660682</v>
      </c>
      <c r="N2798" t="s">
        <v>78</v>
      </c>
      <c r="O2798" t="s">
        <v>24</v>
      </c>
      <c r="R2798" t="s">
        <v>82</v>
      </c>
      <c r="U2798" t="s">
        <v>82</v>
      </c>
      <c r="V2798" t="s">
        <v>79</v>
      </c>
      <c r="W2798" t="s">
        <v>80</v>
      </c>
      <c r="X2798" t="s">
        <v>83</v>
      </c>
    </row>
    <row r="2799" spans="1:24">
      <c r="A2799" s="1" t="s">
        <v>130</v>
      </c>
      <c r="B2799" s="1" t="s">
        <v>72</v>
      </c>
      <c r="C2799" s="1" t="s">
        <v>73</v>
      </c>
      <c r="D2799" s="1" t="s">
        <v>5</v>
      </c>
      <c r="E2799" s="1" t="s">
        <v>84</v>
      </c>
      <c r="F2799" s="1" t="s">
        <v>85</v>
      </c>
      <c r="G2799" t="s">
        <v>88</v>
      </c>
      <c r="H2799" s="2">
        <v>45946.426898148151</v>
      </c>
      <c r="I2799">
        <v>80</v>
      </c>
      <c r="J2799">
        <v>0</v>
      </c>
      <c r="M2799">
        <v>60687</v>
      </c>
      <c r="N2799" t="s">
        <v>78</v>
      </c>
      <c r="O2799" t="s">
        <v>24</v>
      </c>
      <c r="R2799" t="s">
        <v>82</v>
      </c>
      <c r="U2799" t="s">
        <v>82</v>
      </c>
      <c r="V2799" t="s">
        <v>79</v>
      </c>
      <c r="W2799" t="s">
        <v>80</v>
      </c>
      <c r="X2799" t="s">
        <v>83</v>
      </c>
    </row>
    <row r="2800" spans="1:24">
      <c r="A2800" s="1" t="s">
        <v>5</v>
      </c>
      <c r="B2800" s="1" t="s">
        <v>72</v>
      </c>
      <c r="C2800" s="1" t="s">
        <v>73</v>
      </c>
      <c r="D2800" s="1" t="s">
        <v>119</v>
      </c>
      <c r="E2800" s="1" t="s">
        <v>120</v>
      </c>
      <c r="F2800" s="1" t="s">
        <v>404</v>
      </c>
      <c r="G2800" t="s">
        <v>77</v>
      </c>
      <c r="H2800" s="2">
        <v>45946.428159722222</v>
      </c>
      <c r="I2800">
        <v>56</v>
      </c>
      <c r="J2800">
        <v>60688</v>
      </c>
      <c r="K2800" t="s">
        <v>78</v>
      </c>
      <c r="L2800" t="s">
        <v>24</v>
      </c>
      <c r="M2800">
        <v>60687</v>
      </c>
      <c r="N2800" t="s">
        <v>78</v>
      </c>
      <c r="O2800" t="s">
        <v>24</v>
      </c>
      <c r="P2800" t="s">
        <v>79</v>
      </c>
      <c r="Q2800" t="s">
        <v>80</v>
      </c>
      <c r="R2800" t="s">
        <v>81</v>
      </c>
      <c r="U2800" t="s">
        <v>82</v>
      </c>
      <c r="V2800" t="s">
        <v>79</v>
      </c>
      <c r="W2800" t="s">
        <v>80</v>
      </c>
      <c r="X2800" t="s">
        <v>83</v>
      </c>
    </row>
    <row r="2801" spans="1:24">
      <c r="A2801" s="1" t="s">
        <v>5</v>
      </c>
      <c r="B2801" s="1" t="s">
        <v>84</v>
      </c>
      <c r="C2801" s="1" t="s">
        <v>85</v>
      </c>
      <c r="D2801" s="1" t="s">
        <v>497</v>
      </c>
      <c r="E2801" s="1" t="s">
        <v>72</v>
      </c>
      <c r="F2801" s="1" t="s">
        <v>73</v>
      </c>
      <c r="G2801" t="s">
        <v>77</v>
      </c>
      <c r="H2801" s="2">
        <v>45946.429050925923</v>
      </c>
      <c r="I2801">
        <v>49</v>
      </c>
      <c r="J2801">
        <v>60687</v>
      </c>
      <c r="K2801" t="s">
        <v>78</v>
      </c>
      <c r="L2801" t="s">
        <v>24</v>
      </c>
      <c r="M2801">
        <v>0</v>
      </c>
      <c r="P2801" t="s">
        <v>79</v>
      </c>
      <c r="Q2801" t="s">
        <v>80</v>
      </c>
      <c r="R2801" t="s">
        <v>83</v>
      </c>
      <c r="U2801" t="s">
        <v>82</v>
      </c>
      <c r="X2801" t="s">
        <v>82</v>
      </c>
    </row>
    <row r="2802" spans="1:24">
      <c r="A2802" s="1" t="s">
        <v>5</v>
      </c>
      <c r="B2802" s="1" t="s">
        <v>72</v>
      </c>
      <c r="C2802" s="1" t="s">
        <v>73</v>
      </c>
      <c r="D2802" s="1" t="s">
        <v>119</v>
      </c>
      <c r="E2802" s="1" t="s">
        <v>120</v>
      </c>
      <c r="F2802" s="1" t="s">
        <v>404</v>
      </c>
      <c r="G2802" t="s">
        <v>77</v>
      </c>
      <c r="H2802" s="2">
        <v>45946.430277777778</v>
      </c>
      <c r="I2802">
        <v>60</v>
      </c>
      <c r="J2802">
        <v>63687</v>
      </c>
      <c r="K2802" t="s">
        <v>78</v>
      </c>
      <c r="L2802" t="s">
        <v>24</v>
      </c>
      <c r="M2802">
        <v>60687</v>
      </c>
      <c r="N2802" t="s">
        <v>78</v>
      </c>
      <c r="O2802" t="s">
        <v>24</v>
      </c>
      <c r="P2802" t="s">
        <v>79</v>
      </c>
      <c r="Q2802" t="s">
        <v>80</v>
      </c>
      <c r="R2802" t="s">
        <v>83</v>
      </c>
      <c r="U2802" t="s">
        <v>82</v>
      </c>
      <c r="V2802" t="s">
        <v>79</v>
      </c>
      <c r="W2802" t="s">
        <v>80</v>
      </c>
      <c r="X2802" t="s">
        <v>83</v>
      </c>
    </row>
    <row r="2803" spans="1:24">
      <c r="A2803" s="1" t="s">
        <v>5</v>
      </c>
      <c r="B2803" s="1" t="s">
        <v>84</v>
      </c>
      <c r="C2803" s="1" t="s">
        <v>85</v>
      </c>
      <c r="D2803" s="1" t="s">
        <v>130</v>
      </c>
      <c r="E2803" s="1" t="s">
        <v>72</v>
      </c>
      <c r="F2803" s="1" t="s">
        <v>73</v>
      </c>
      <c r="G2803" t="s">
        <v>77</v>
      </c>
      <c r="H2803" s="2">
        <v>45946.431180555555</v>
      </c>
      <c r="I2803">
        <v>33</v>
      </c>
      <c r="J2803">
        <v>60687</v>
      </c>
      <c r="K2803" t="s">
        <v>78</v>
      </c>
      <c r="L2803" t="s">
        <v>24</v>
      </c>
      <c r="M2803">
        <v>0</v>
      </c>
      <c r="P2803" t="s">
        <v>79</v>
      </c>
      <c r="Q2803" t="s">
        <v>80</v>
      </c>
      <c r="R2803" t="s">
        <v>83</v>
      </c>
      <c r="U2803" t="s">
        <v>82</v>
      </c>
      <c r="X2803" t="s">
        <v>82</v>
      </c>
    </row>
    <row r="2804" spans="1:24">
      <c r="A2804" s="1" t="s">
        <v>107</v>
      </c>
      <c r="B2804" s="1" t="s">
        <v>72</v>
      </c>
      <c r="C2804" s="1" t="s">
        <v>73</v>
      </c>
      <c r="D2804" s="1" t="s">
        <v>5</v>
      </c>
      <c r="E2804" s="1" t="s">
        <v>84</v>
      </c>
      <c r="F2804" s="1" t="s">
        <v>85</v>
      </c>
      <c r="G2804" t="s">
        <v>97</v>
      </c>
      <c r="H2804" s="2">
        <v>45946.472893518519</v>
      </c>
      <c r="I2804">
        <v>1</v>
      </c>
      <c r="J2804">
        <v>0</v>
      </c>
      <c r="M2804">
        <v>660682</v>
      </c>
      <c r="N2804" t="s">
        <v>78</v>
      </c>
      <c r="O2804" t="s">
        <v>24</v>
      </c>
      <c r="R2804" t="s">
        <v>82</v>
      </c>
      <c r="U2804" t="s">
        <v>82</v>
      </c>
      <c r="V2804" t="s">
        <v>79</v>
      </c>
      <c r="W2804" t="s">
        <v>80</v>
      </c>
      <c r="X2804" t="s">
        <v>83</v>
      </c>
    </row>
    <row r="2805" spans="1:24">
      <c r="A2805" s="1" t="s">
        <v>529</v>
      </c>
      <c r="B2805" s="1" t="s">
        <v>530</v>
      </c>
      <c r="C2805" s="1" t="s">
        <v>531</v>
      </c>
      <c r="D2805" s="1" t="s">
        <v>5</v>
      </c>
      <c r="E2805" s="1" t="s">
        <v>72</v>
      </c>
      <c r="F2805" s="1" t="s">
        <v>85</v>
      </c>
      <c r="G2805" t="s">
        <v>88</v>
      </c>
      <c r="H2805" s="2">
        <v>45946.497002314813</v>
      </c>
      <c r="I2805">
        <v>21</v>
      </c>
      <c r="J2805">
        <v>63187</v>
      </c>
      <c r="K2805" t="s">
        <v>211</v>
      </c>
      <c r="L2805" t="s">
        <v>24</v>
      </c>
      <c r="M2805">
        <v>60688</v>
      </c>
      <c r="N2805" t="s">
        <v>78</v>
      </c>
      <c r="O2805" t="s">
        <v>24</v>
      </c>
      <c r="P2805" t="s">
        <v>212</v>
      </c>
      <c r="Q2805" t="s">
        <v>213</v>
      </c>
      <c r="R2805" t="s">
        <v>292</v>
      </c>
      <c r="U2805" t="s">
        <v>82</v>
      </c>
      <c r="V2805" t="s">
        <v>79</v>
      </c>
      <c r="W2805" t="s">
        <v>80</v>
      </c>
      <c r="X2805" t="s">
        <v>81</v>
      </c>
    </row>
    <row r="2806" spans="1:24">
      <c r="A2806" s="1" t="s">
        <v>5</v>
      </c>
      <c r="B2806" s="1" t="s">
        <v>72</v>
      </c>
      <c r="C2806" s="1" t="s">
        <v>73</v>
      </c>
      <c r="D2806" s="1" t="s">
        <v>529</v>
      </c>
      <c r="E2806" s="1" t="s">
        <v>530</v>
      </c>
      <c r="F2806" s="1" t="s">
        <v>531</v>
      </c>
      <c r="G2806" t="s">
        <v>77</v>
      </c>
      <c r="H2806" s="2">
        <v>45946.501400462963</v>
      </c>
      <c r="I2806">
        <v>10</v>
      </c>
      <c r="J2806">
        <v>60687</v>
      </c>
      <c r="K2806" t="s">
        <v>78</v>
      </c>
      <c r="L2806" t="s">
        <v>24</v>
      </c>
      <c r="M2806">
        <v>63187</v>
      </c>
      <c r="N2806" t="s">
        <v>211</v>
      </c>
      <c r="O2806" t="s">
        <v>24</v>
      </c>
      <c r="P2806" t="s">
        <v>79</v>
      </c>
      <c r="Q2806" t="s">
        <v>80</v>
      </c>
      <c r="R2806" t="s">
        <v>83</v>
      </c>
      <c r="U2806" t="s">
        <v>82</v>
      </c>
      <c r="V2806" t="s">
        <v>212</v>
      </c>
      <c r="W2806" t="s">
        <v>213</v>
      </c>
      <c r="X2806" t="s">
        <v>292</v>
      </c>
    </row>
    <row r="2807" spans="1:24">
      <c r="A2807" s="1" t="s">
        <v>5</v>
      </c>
      <c r="B2807" s="1" t="s">
        <v>72</v>
      </c>
      <c r="C2807" s="1" t="s">
        <v>73</v>
      </c>
      <c r="D2807" s="1" t="s">
        <v>529</v>
      </c>
      <c r="E2807" s="1" t="s">
        <v>530</v>
      </c>
      <c r="F2807" s="1" t="s">
        <v>531</v>
      </c>
      <c r="G2807" t="s">
        <v>77</v>
      </c>
      <c r="H2807" s="2">
        <v>45946.504641203705</v>
      </c>
      <c r="I2807">
        <v>77</v>
      </c>
      <c r="J2807">
        <v>60688</v>
      </c>
      <c r="K2807" t="s">
        <v>78</v>
      </c>
      <c r="L2807" t="s">
        <v>24</v>
      </c>
      <c r="M2807">
        <v>63187</v>
      </c>
      <c r="N2807" t="s">
        <v>211</v>
      </c>
      <c r="O2807" t="s">
        <v>24</v>
      </c>
      <c r="P2807" t="s">
        <v>79</v>
      </c>
      <c r="Q2807" t="s">
        <v>80</v>
      </c>
      <c r="R2807" t="s">
        <v>81</v>
      </c>
      <c r="U2807" t="s">
        <v>82</v>
      </c>
      <c r="V2807" t="s">
        <v>212</v>
      </c>
      <c r="W2807" t="s">
        <v>213</v>
      </c>
      <c r="X2807" t="s">
        <v>292</v>
      </c>
    </row>
    <row r="2808" spans="1:24">
      <c r="A2808" s="1" t="s">
        <v>5</v>
      </c>
      <c r="B2808" s="1" t="s">
        <v>72</v>
      </c>
      <c r="C2808" s="1" t="s">
        <v>73</v>
      </c>
      <c r="D2808" s="1" t="s">
        <v>119</v>
      </c>
      <c r="E2808" s="1" t="s">
        <v>120</v>
      </c>
      <c r="F2808" s="1" t="s">
        <v>404</v>
      </c>
      <c r="G2808" t="s">
        <v>77</v>
      </c>
      <c r="H2808" s="2">
        <v>45946.510474537034</v>
      </c>
      <c r="I2808">
        <v>42</v>
      </c>
      <c r="J2808">
        <v>63688</v>
      </c>
      <c r="K2808" t="s">
        <v>78</v>
      </c>
      <c r="L2808" t="s">
        <v>24</v>
      </c>
      <c r="M2808">
        <v>63687</v>
      </c>
      <c r="N2808" t="s">
        <v>78</v>
      </c>
      <c r="O2808" t="s">
        <v>24</v>
      </c>
      <c r="P2808" t="s">
        <v>79</v>
      </c>
      <c r="Q2808" t="s">
        <v>80</v>
      </c>
      <c r="R2808" t="s">
        <v>81</v>
      </c>
      <c r="U2808" t="s">
        <v>82</v>
      </c>
      <c r="V2808" t="s">
        <v>79</v>
      </c>
      <c r="W2808" t="s">
        <v>80</v>
      </c>
      <c r="X2808" t="s">
        <v>83</v>
      </c>
    </row>
    <row r="2809" spans="1:24">
      <c r="A2809" s="1" t="s">
        <v>110</v>
      </c>
      <c r="B2809" s="1" t="s">
        <v>111</v>
      </c>
      <c r="C2809" s="1" t="s">
        <v>410</v>
      </c>
      <c r="D2809" s="1" t="s">
        <v>5</v>
      </c>
      <c r="E2809" s="1" t="s">
        <v>72</v>
      </c>
      <c r="F2809" s="1" t="s">
        <v>85</v>
      </c>
      <c r="G2809" t="s">
        <v>88</v>
      </c>
      <c r="H2809" s="2">
        <v>45946.540497685186</v>
      </c>
      <c r="I2809">
        <v>48</v>
      </c>
      <c r="J2809">
        <v>60688</v>
      </c>
      <c r="K2809" t="s">
        <v>78</v>
      </c>
      <c r="L2809" t="s">
        <v>24</v>
      </c>
      <c r="M2809">
        <v>63687</v>
      </c>
      <c r="N2809" t="s">
        <v>78</v>
      </c>
      <c r="O2809" t="s">
        <v>24</v>
      </c>
      <c r="P2809" t="s">
        <v>79</v>
      </c>
      <c r="Q2809" t="s">
        <v>80</v>
      </c>
      <c r="R2809" t="s">
        <v>81</v>
      </c>
      <c r="U2809" t="s">
        <v>82</v>
      </c>
      <c r="V2809" t="s">
        <v>79</v>
      </c>
      <c r="W2809" t="s">
        <v>80</v>
      </c>
      <c r="X2809" t="s">
        <v>83</v>
      </c>
    </row>
    <row r="2810" spans="1:24">
      <c r="A2810" s="1" t="s">
        <v>5</v>
      </c>
      <c r="B2810" s="1" t="s">
        <v>72</v>
      </c>
      <c r="C2810" s="1" t="s">
        <v>73</v>
      </c>
      <c r="D2810" s="1" t="s">
        <v>119</v>
      </c>
      <c r="E2810" s="1" t="s">
        <v>120</v>
      </c>
      <c r="F2810" s="1" t="s">
        <v>404</v>
      </c>
      <c r="G2810" t="s">
        <v>77</v>
      </c>
      <c r="H2810" s="2">
        <v>45946.543368055558</v>
      </c>
      <c r="I2810">
        <v>76</v>
      </c>
      <c r="J2810">
        <v>60688</v>
      </c>
      <c r="K2810" t="s">
        <v>78</v>
      </c>
      <c r="L2810" t="s">
        <v>24</v>
      </c>
      <c r="M2810">
        <v>60687</v>
      </c>
      <c r="N2810" t="s">
        <v>78</v>
      </c>
      <c r="O2810" t="s">
        <v>24</v>
      </c>
      <c r="P2810" t="s">
        <v>79</v>
      </c>
      <c r="Q2810" t="s">
        <v>80</v>
      </c>
      <c r="R2810" t="s">
        <v>81</v>
      </c>
      <c r="U2810" t="s">
        <v>82</v>
      </c>
      <c r="V2810" t="s">
        <v>79</v>
      </c>
      <c r="W2810" t="s">
        <v>80</v>
      </c>
      <c r="X2810" t="s">
        <v>83</v>
      </c>
    </row>
    <row r="2811" spans="1:24">
      <c r="A2811" s="1" t="s">
        <v>5</v>
      </c>
      <c r="B2811" s="1" t="s">
        <v>72</v>
      </c>
      <c r="C2811" s="1" t="s">
        <v>73</v>
      </c>
      <c r="D2811" s="1" t="s">
        <v>119</v>
      </c>
      <c r="E2811" s="1" t="s">
        <v>120</v>
      </c>
      <c r="F2811" s="1" t="s">
        <v>404</v>
      </c>
      <c r="G2811" t="s">
        <v>77</v>
      </c>
      <c r="H2811" s="2">
        <v>45946.605462962965</v>
      </c>
      <c r="I2811">
        <v>36</v>
      </c>
      <c r="J2811">
        <v>60688</v>
      </c>
      <c r="K2811" t="s">
        <v>78</v>
      </c>
      <c r="L2811" t="s">
        <v>24</v>
      </c>
      <c r="M2811">
        <v>63688</v>
      </c>
      <c r="N2811" t="s">
        <v>78</v>
      </c>
      <c r="O2811" t="s">
        <v>24</v>
      </c>
      <c r="P2811" t="s">
        <v>79</v>
      </c>
      <c r="Q2811" t="s">
        <v>80</v>
      </c>
      <c r="R2811" t="s">
        <v>81</v>
      </c>
      <c r="U2811" t="s">
        <v>82</v>
      </c>
      <c r="V2811" t="s">
        <v>79</v>
      </c>
      <c r="W2811" t="s">
        <v>80</v>
      </c>
      <c r="X2811" t="s">
        <v>81</v>
      </c>
    </row>
    <row r="2812" spans="1:24">
      <c r="A2812" s="1" t="s">
        <v>107</v>
      </c>
      <c r="B2812" s="1" t="s">
        <v>72</v>
      </c>
      <c r="C2812" s="1" t="s">
        <v>73</v>
      </c>
      <c r="D2812" s="1" t="s">
        <v>5</v>
      </c>
      <c r="E2812" s="1" t="s">
        <v>84</v>
      </c>
      <c r="F2812" s="1" t="s">
        <v>85</v>
      </c>
      <c r="G2812" t="s">
        <v>97</v>
      </c>
      <c r="H2812" s="2">
        <v>45946.641041666669</v>
      </c>
      <c r="I2812">
        <v>1</v>
      </c>
      <c r="J2812">
        <v>0</v>
      </c>
      <c r="M2812">
        <v>60188</v>
      </c>
      <c r="N2812" t="s">
        <v>211</v>
      </c>
      <c r="O2812" t="s">
        <v>24</v>
      </c>
      <c r="R2812" t="s">
        <v>82</v>
      </c>
      <c r="U2812" t="s">
        <v>82</v>
      </c>
      <c r="V2812" t="s">
        <v>212</v>
      </c>
      <c r="W2812" t="s">
        <v>213</v>
      </c>
      <c r="X2812" t="s">
        <v>214</v>
      </c>
    </row>
    <row r="2813" spans="1:24">
      <c r="A2813" s="1" t="s">
        <v>110</v>
      </c>
      <c r="B2813" s="1" t="s">
        <v>111</v>
      </c>
      <c r="C2813" s="1" t="s">
        <v>410</v>
      </c>
      <c r="D2813" s="1" t="s">
        <v>5</v>
      </c>
      <c r="E2813" s="1" t="s">
        <v>72</v>
      </c>
      <c r="F2813" s="1" t="s">
        <v>85</v>
      </c>
      <c r="G2813" t="s">
        <v>88</v>
      </c>
      <c r="H2813" s="2">
        <v>45946.656006944446</v>
      </c>
      <c r="I2813">
        <v>67</v>
      </c>
      <c r="J2813">
        <v>63688</v>
      </c>
      <c r="K2813" t="s">
        <v>78</v>
      </c>
      <c r="L2813" t="s">
        <v>24</v>
      </c>
      <c r="M2813">
        <v>63187</v>
      </c>
      <c r="N2813" t="s">
        <v>211</v>
      </c>
      <c r="O2813" t="s">
        <v>24</v>
      </c>
      <c r="P2813" t="s">
        <v>79</v>
      </c>
      <c r="Q2813" t="s">
        <v>80</v>
      </c>
      <c r="R2813" t="s">
        <v>81</v>
      </c>
      <c r="U2813" t="s">
        <v>82</v>
      </c>
      <c r="V2813" t="s">
        <v>212</v>
      </c>
      <c r="W2813" t="s">
        <v>213</v>
      </c>
      <c r="X2813" t="s">
        <v>292</v>
      </c>
    </row>
    <row r="2814" spans="1:24">
      <c r="A2814" s="1" t="s">
        <v>107</v>
      </c>
      <c r="B2814" s="1" t="s">
        <v>72</v>
      </c>
      <c r="C2814" s="1" t="s">
        <v>73</v>
      </c>
      <c r="D2814" s="1" t="s">
        <v>5</v>
      </c>
      <c r="E2814" s="1" t="s">
        <v>84</v>
      </c>
      <c r="F2814" s="1" t="s">
        <v>85</v>
      </c>
      <c r="G2814" t="s">
        <v>97</v>
      </c>
      <c r="H2814" s="2">
        <v>45946.66810185185</v>
      </c>
      <c r="I2814">
        <v>1</v>
      </c>
      <c r="J2814">
        <v>0</v>
      </c>
      <c r="M2814">
        <v>660182</v>
      </c>
      <c r="N2814" t="s">
        <v>211</v>
      </c>
      <c r="O2814" t="s">
        <v>24</v>
      </c>
      <c r="R2814" t="s">
        <v>82</v>
      </c>
      <c r="U2814" t="s">
        <v>82</v>
      </c>
      <c r="V2814" t="s">
        <v>212</v>
      </c>
      <c r="W2814" t="s">
        <v>213</v>
      </c>
      <c r="X2814" t="s">
        <v>292</v>
      </c>
    </row>
    <row r="2815" spans="1:24">
      <c r="A2815" s="1" t="s">
        <v>5</v>
      </c>
      <c r="B2815" s="1" t="s">
        <v>72</v>
      </c>
      <c r="C2815" s="1" t="s">
        <v>73</v>
      </c>
      <c r="D2815" s="1" t="s">
        <v>483</v>
      </c>
      <c r="E2815" s="1" t="s">
        <v>484</v>
      </c>
      <c r="F2815" s="1" t="s">
        <v>485</v>
      </c>
      <c r="G2815" t="s">
        <v>77</v>
      </c>
      <c r="H2815" s="2">
        <v>45946.711631944447</v>
      </c>
      <c r="I2815">
        <v>25</v>
      </c>
      <c r="J2815">
        <v>60686</v>
      </c>
      <c r="K2815" t="s">
        <v>78</v>
      </c>
      <c r="L2815" t="s">
        <v>24</v>
      </c>
      <c r="M2815">
        <v>63686</v>
      </c>
      <c r="N2815" t="s">
        <v>78</v>
      </c>
      <c r="O2815" t="s">
        <v>24</v>
      </c>
      <c r="P2815" t="s">
        <v>79</v>
      </c>
      <c r="Q2815" t="s">
        <v>80</v>
      </c>
      <c r="R2815" t="s">
        <v>123</v>
      </c>
      <c r="U2815" t="s">
        <v>82</v>
      </c>
      <c r="V2815" t="s">
        <v>79</v>
      </c>
      <c r="W2815" t="s">
        <v>80</v>
      </c>
      <c r="X2815" t="s">
        <v>123</v>
      </c>
    </row>
    <row r="2816" spans="1:24">
      <c r="A2816" s="1" t="s">
        <v>538</v>
      </c>
      <c r="B2816" s="1" t="s">
        <v>72</v>
      </c>
      <c r="C2816" s="1" t="s">
        <v>73</v>
      </c>
      <c r="D2816" s="1" t="s">
        <v>5</v>
      </c>
      <c r="E2816" s="1" t="s">
        <v>84</v>
      </c>
      <c r="F2816" s="1" t="s">
        <v>85</v>
      </c>
      <c r="G2816" t="s">
        <v>88</v>
      </c>
      <c r="H2816" s="2">
        <v>45947.358194444445</v>
      </c>
      <c r="I2816">
        <v>29</v>
      </c>
      <c r="J2816">
        <v>0</v>
      </c>
      <c r="M2816">
        <v>60687</v>
      </c>
      <c r="N2816" t="s">
        <v>78</v>
      </c>
      <c r="O2816" t="s">
        <v>24</v>
      </c>
      <c r="R2816" t="s">
        <v>82</v>
      </c>
      <c r="U2816" t="s">
        <v>82</v>
      </c>
      <c r="V2816" t="s">
        <v>79</v>
      </c>
      <c r="W2816" t="s">
        <v>80</v>
      </c>
      <c r="X2816" t="s">
        <v>83</v>
      </c>
    </row>
    <row r="2817" spans="1:24">
      <c r="A2817" s="1" t="s">
        <v>538</v>
      </c>
      <c r="B2817" s="1" t="s">
        <v>72</v>
      </c>
      <c r="C2817" s="1" t="s">
        <v>73</v>
      </c>
      <c r="D2817" s="1" t="s">
        <v>5</v>
      </c>
      <c r="E2817" s="1" t="s">
        <v>84</v>
      </c>
      <c r="F2817" s="1" t="s">
        <v>85</v>
      </c>
      <c r="G2817" t="s">
        <v>88</v>
      </c>
      <c r="H2817" s="2">
        <v>45947.361006944448</v>
      </c>
      <c r="I2817">
        <v>20</v>
      </c>
      <c r="J2817">
        <v>0</v>
      </c>
      <c r="M2817">
        <v>60688</v>
      </c>
      <c r="N2817" t="s">
        <v>78</v>
      </c>
      <c r="O2817" t="s">
        <v>24</v>
      </c>
      <c r="R2817" t="s">
        <v>82</v>
      </c>
      <c r="U2817" t="s">
        <v>82</v>
      </c>
      <c r="V2817" t="s">
        <v>79</v>
      </c>
      <c r="W2817" t="s">
        <v>80</v>
      </c>
      <c r="X2817" t="s">
        <v>81</v>
      </c>
    </row>
    <row r="2818" spans="1:24">
      <c r="A2818" s="1" t="s">
        <v>119</v>
      </c>
      <c r="B2818" s="1" t="s">
        <v>120</v>
      </c>
      <c r="C2818" s="1" t="s">
        <v>404</v>
      </c>
      <c r="D2818" s="1" t="s">
        <v>5</v>
      </c>
      <c r="E2818" s="1" t="s">
        <v>72</v>
      </c>
      <c r="F2818" s="1" t="s">
        <v>85</v>
      </c>
      <c r="G2818" t="s">
        <v>88</v>
      </c>
      <c r="H2818" s="2">
        <v>45947.370324074072</v>
      </c>
      <c r="I2818">
        <v>95</v>
      </c>
      <c r="J2818">
        <v>63687</v>
      </c>
      <c r="K2818" t="s">
        <v>78</v>
      </c>
      <c r="L2818" t="s">
        <v>24</v>
      </c>
      <c r="M2818">
        <v>63688</v>
      </c>
      <c r="N2818" t="s">
        <v>78</v>
      </c>
      <c r="O2818" t="s">
        <v>24</v>
      </c>
      <c r="P2818" t="s">
        <v>79</v>
      </c>
      <c r="Q2818" t="s">
        <v>80</v>
      </c>
      <c r="R2818" t="s">
        <v>83</v>
      </c>
      <c r="U2818" t="s">
        <v>82</v>
      </c>
      <c r="V2818" t="s">
        <v>79</v>
      </c>
      <c r="W2818" t="s">
        <v>80</v>
      </c>
      <c r="X2818" t="s">
        <v>81</v>
      </c>
    </row>
    <row r="2819" spans="1:24">
      <c r="A2819" s="1" t="s">
        <v>110</v>
      </c>
      <c r="B2819" s="1" t="s">
        <v>111</v>
      </c>
      <c r="C2819" s="1" t="s">
        <v>410</v>
      </c>
      <c r="D2819" s="1" t="s">
        <v>5</v>
      </c>
      <c r="E2819" s="1" t="s">
        <v>72</v>
      </c>
      <c r="F2819" s="1" t="s">
        <v>85</v>
      </c>
      <c r="G2819" t="s">
        <v>88</v>
      </c>
      <c r="H2819" s="2">
        <v>45947.422013888892</v>
      </c>
      <c r="I2819">
        <v>28</v>
      </c>
      <c r="J2819">
        <v>60688</v>
      </c>
      <c r="K2819" t="s">
        <v>78</v>
      </c>
      <c r="L2819" t="s">
        <v>24</v>
      </c>
      <c r="M2819">
        <v>63688</v>
      </c>
      <c r="N2819" t="s">
        <v>78</v>
      </c>
      <c r="O2819" t="s">
        <v>24</v>
      </c>
      <c r="P2819" t="s">
        <v>79</v>
      </c>
      <c r="Q2819" t="s">
        <v>80</v>
      </c>
      <c r="R2819" t="s">
        <v>81</v>
      </c>
      <c r="U2819" t="s">
        <v>82</v>
      </c>
      <c r="V2819" t="s">
        <v>79</v>
      </c>
      <c r="W2819" t="s">
        <v>80</v>
      </c>
      <c r="X2819" t="s">
        <v>81</v>
      </c>
    </row>
    <row r="2820" spans="1:24">
      <c r="A2820" s="1" t="s">
        <v>539</v>
      </c>
      <c r="B2820" s="1" t="s">
        <v>72</v>
      </c>
      <c r="C2820" s="1" t="s">
        <v>73</v>
      </c>
      <c r="D2820" s="1" t="s">
        <v>5</v>
      </c>
      <c r="E2820" s="1" t="s">
        <v>84</v>
      </c>
      <c r="F2820" s="1" t="s">
        <v>85</v>
      </c>
      <c r="G2820" t="s">
        <v>88</v>
      </c>
      <c r="H2820" s="2">
        <v>45947.429247685184</v>
      </c>
      <c r="I2820">
        <v>91</v>
      </c>
      <c r="J2820">
        <v>0</v>
      </c>
      <c r="M2820">
        <v>63688</v>
      </c>
      <c r="N2820" t="s">
        <v>78</v>
      </c>
      <c r="O2820" t="s">
        <v>24</v>
      </c>
      <c r="R2820" t="s">
        <v>82</v>
      </c>
      <c r="U2820" t="s">
        <v>82</v>
      </c>
      <c r="V2820" t="s">
        <v>79</v>
      </c>
      <c r="W2820" t="s">
        <v>80</v>
      </c>
      <c r="X2820" t="s">
        <v>81</v>
      </c>
    </row>
    <row r="2821" spans="1:24">
      <c r="A2821" s="1" t="s">
        <v>539</v>
      </c>
      <c r="B2821" s="1" t="s">
        <v>72</v>
      </c>
      <c r="C2821" s="1" t="s">
        <v>73</v>
      </c>
      <c r="D2821" s="1" t="s">
        <v>5</v>
      </c>
      <c r="E2821" s="1" t="s">
        <v>84</v>
      </c>
      <c r="F2821" s="1" t="s">
        <v>85</v>
      </c>
      <c r="G2821" t="s">
        <v>88</v>
      </c>
      <c r="H2821" s="2">
        <v>45947.433391203704</v>
      </c>
      <c r="I2821">
        <v>18</v>
      </c>
      <c r="J2821">
        <v>0</v>
      </c>
      <c r="M2821">
        <v>60688</v>
      </c>
      <c r="N2821" t="s">
        <v>78</v>
      </c>
      <c r="O2821" t="s">
        <v>24</v>
      </c>
      <c r="R2821" t="s">
        <v>82</v>
      </c>
      <c r="U2821" t="s">
        <v>82</v>
      </c>
      <c r="V2821" t="s">
        <v>79</v>
      </c>
      <c r="W2821" t="s">
        <v>80</v>
      </c>
      <c r="X2821" t="s">
        <v>81</v>
      </c>
    </row>
    <row r="2822" spans="1:24">
      <c r="A2822" s="1" t="s">
        <v>5</v>
      </c>
      <c r="B2822" s="1" t="s">
        <v>72</v>
      </c>
      <c r="C2822" s="1" t="s">
        <v>73</v>
      </c>
      <c r="D2822" s="1" t="s">
        <v>119</v>
      </c>
      <c r="E2822" s="1" t="s">
        <v>120</v>
      </c>
      <c r="F2822" s="1" t="s">
        <v>404</v>
      </c>
      <c r="G2822" t="s">
        <v>77</v>
      </c>
      <c r="H2822" s="2">
        <v>45947.503217592595</v>
      </c>
      <c r="I2822">
        <v>69</v>
      </c>
      <c r="J2822">
        <v>63687</v>
      </c>
      <c r="K2822" t="s">
        <v>78</v>
      </c>
      <c r="L2822" t="s">
        <v>24</v>
      </c>
      <c r="M2822">
        <v>60687</v>
      </c>
      <c r="N2822" t="s">
        <v>78</v>
      </c>
      <c r="O2822" t="s">
        <v>24</v>
      </c>
      <c r="P2822" t="s">
        <v>79</v>
      </c>
      <c r="Q2822" t="s">
        <v>80</v>
      </c>
      <c r="R2822" t="s">
        <v>83</v>
      </c>
      <c r="U2822" t="s">
        <v>82</v>
      </c>
      <c r="V2822" t="s">
        <v>79</v>
      </c>
      <c r="W2822" t="s">
        <v>80</v>
      </c>
      <c r="X2822" t="s">
        <v>83</v>
      </c>
    </row>
    <row r="2823" spans="1:24">
      <c r="A2823" s="1" t="s">
        <v>200</v>
      </c>
      <c r="B2823" s="1" t="s">
        <v>72</v>
      </c>
      <c r="C2823" s="1" t="s">
        <v>73</v>
      </c>
      <c r="D2823" s="1" t="s">
        <v>5</v>
      </c>
      <c r="E2823" s="1" t="s">
        <v>84</v>
      </c>
      <c r="F2823" s="1" t="s">
        <v>85</v>
      </c>
      <c r="G2823" t="s">
        <v>97</v>
      </c>
      <c r="H2823" s="2">
        <v>45947.554166666669</v>
      </c>
      <c r="I2823">
        <v>1</v>
      </c>
      <c r="J2823">
        <v>0</v>
      </c>
      <c r="M2823">
        <v>660682</v>
      </c>
      <c r="N2823" t="s">
        <v>78</v>
      </c>
      <c r="O2823" t="s">
        <v>24</v>
      </c>
      <c r="R2823" t="s">
        <v>82</v>
      </c>
      <c r="U2823" t="s">
        <v>82</v>
      </c>
      <c r="V2823" t="s">
        <v>79</v>
      </c>
      <c r="W2823" t="s">
        <v>80</v>
      </c>
      <c r="X2823" t="s">
        <v>83</v>
      </c>
    </row>
    <row r="2824" spans="1:24">
      <c r="A2824" s="1" t="s">
        <v>106</v>
      </c>
      <c r="B2824" s="1" t="s">
        <v>72</v>
      </c>
      <c r="C2824" s="1" t="s">
        <v>73</v>
      </c>
      <c r="D2824" s="1" t="s">
        <v>5</v>
      </c>
      <c r="E2824" s="1" t="s">
        <v>84</v>
      </c>
      <c r="F2824" s="1" t="s">
        <v>85</v>
      </c>
      <c r="G2824" t="s">
        <v>97</v>
      </c>
      <c r="H2824" s="2">
        <v>45947.619490740741</v>
      </c>
      <c r="I2824">
        <v>1</v>
      </c>
      <c r="J2824">
        <v>0</v>
      </c>
      <c r="M2824">
        <v>660682</v>
      </c>
      <c r="N2824" t="s">
        <v>78</v>
      </c>
      <c r="O2824" t="s">
        <v>24</v>
      </c>
      <c r="R2824" t="s">
        <v>82</v>
      </c>
      <c r="U2824" t="s">
        <v>82</v>
      </c>
      <c r="V2824" t="s">
        <v>79</v>
      </c>
      <c r="W2824" t="s">
        <v>80</v>
      </c>
      <c r="X2824" t="s">
        <v>83</v>
      </c>
    </row>
    <row r="2825" spans="1:24">
      <c r="A2825" s="1" t="s">
        <v>5</v>
      </c>
      <c r="B2825" s="1" t="s">
        <v>72</v>
      </c>
      <c r="C2825" s="1" t="s">
        <v>73</v>
      </c>
      <c r="D2825" s="1" t="s">
        <v>119</v>
      </c>
      <c r="E2825" s="1" t="s">
        <v>120</v>
      </c>
      <c r="F2825" s="1" t="s">
        <v>404</v>
      </c>
      <c r="G2825" t="s">
        <v>77</v>
      </c>
      <c r="H2825" s="2">
        <v>45947.620266203703</v>
      </c>
      <c r="I2825">
        <v>19</v>
      </c>
      <c r="J2825">
        <v>63688</v>
      </c>
      <c r="K2825" t="s">
        <v>78</v>
      </c>
      <c r="L2825" t="s">
        <v>24</v>
      </c>
      <c r="M2825">
        <v>60688</v>
      </c>
      <c r="N2825" t="s">
        <v>78</v>
      </c>
      <c r="O2825" t="s">
        <v>24</v>
      </c>
      <c r="P2825" t="s">
        <v>79</v>
      </c>
      <c r="Q2825" t="s">
        <v>80</v>
      </c>
      <c r="R2825" t="s">
        <v>81</v>
      </c>
      <c r="U2825" t="s">
        <v>82</v>
      </c>
      <c r="V2825" t="s">
        <v>79</v>
      </c>
      <c r="W2825" t="s">
        <v>80</v>
      </c>
      <c r="X2825" t="s">
        <v>81</v>
      </c>
    </row>
    <row r="2826" spans="1:24">
      <c r="A2826" s="1" t="s">
        <v>5</v>
      </c>
      <c r="B2826" s="1" t="s">
        <v>72</v>
      </c>
      <c r="C2826" s="1" t="s">
        <v>73</v>
      </c>
      <c r="D2826" s="1" t="s">
        <v>119</v>
      </c>
      <c r="E2826" s="1" t="s">
        <v>120</v>
      </c>
      <c r="F2826" s="1" t="s">
        <v>404</v>
      </c>
      <c r="G2826" t="s">
        <v>77</v>
      </c>
      <c r="H2826" s="2">
        <v>45947.681967592594</v>
      </c>
      <c r="I2826">
        <v>35</v>
      </c>
      <c r="J2826">
        <v>63688</v>
      </c>
      <c r="K2826" t="s">
        <v>78</v>
      </c>
      <c r="L2826" t="s">
        <v>24</v>
      </c>
      <c r="M2826">
        <v>60688</v>
      </c>
      <c r="N2826" t="s">
        <v>78</v>
      </c>
      <c r="O2826" t="s">
        <v>24</v>
      </c>
      <c r="P2826" t="s">
        <v>79</v>
      </c>
      <c r="Q2826" t="s">
        <v>80</v>
      </c>
      <c r="R2826" t="s">
        <v>81</v>
      </c>
      <c r="U2826" t="s">
        <v>82</v>
      </c>
      <c r="V2826" t="s">
        <v>79</v>
      </c>
      <c r="W2826" t="s">
        <v>80</v>
      </c>
      <c r="X2826" t="s">
        <v>81</v>
      </c>
    </row>
    <row r="2827" spans="1:24">
      <c r="A2827" s="1" t="s">
        <v>538</v>
      </c>
      <c r="B2827" s="1" t="s">
        <v>72</v>
      </c>
      <c r="C2827" s="1" t="s">
        <v>73</v>
      </c>
      <c r="D2827" s="1" t="s">
        <v>5</v>
      </c>
      <c r="E2827" s="1" t="s">
        <v>84</v>
      </c>
      <c r="F2827" s="1" t="s">
        <v>85</v>
      </c>
      <c r="G2827" t="s">
        <v>88</v>
      </c>
      <c r="H2827" s="2">
        <v>45947.69263888889</v>
      </c>
      <c r="I2827">
        <v>13</v>
      </c>
      <c r="J2827">
        <v>0</v>
      </c>
      <c r="M2827">
        <v>60688</v>
      </c>
      <c r="N2827" t="s">
        <v>78</v>
      </c>
      <c r="O2827" t="s">
        <v>24</v>
      </c>
      <c r="R2827" t="s">
        <v>82</v>
      </c>
      <c r="U2827" t="s">
        <v>82</v>
      </c>
      <c r="V2827" t="s">
        <v>79</v>
      </c>
      <c r="W2827" t="s">
        <v>80</v>
      </c>
      <c r="X2827" t="s">
        <v>81</v>
      </c>
    </row>
    <row r="2828" spans="1:24">
      <c r="A2828" s="1" t="s">
        <v>110</v>
      </c>
      <c r="B2828" s="1" t="s">
        <v>111</v>
      </c>
      <c r="C2828" s="1" t="s">
        <v>410</v>
      </c>
      <c r="D2828" s="1" t="s">
        <v>5</v>
      </c>
      <c r="E2828" s="1" t="s">
        <v>72</v>
      </c>
      <c r="F2828" s="1" t="s">
        <v>85</v>
      </c>
      <c r="G2828" t="s">
        <v>88</v>
      </c>
      <c r="H2828" s="2">
        <v>45947.751932870371</v>
      </c>
      <c r="I2828">
        <v>21</v>
      </c>
      <c r="J2828">
        <v>60688</v>
      </c>
      <c r="K2828" t="s">
        <v>78</v>
      </c>
      <c r="L2828" t="s">
        <v>24</v>
      </c>
      <c r="M2828">
        <v>63688</v>
      </c>
      <c r="N2828" t="s">
        <v>78</v>
      </c>
      <c r="O2828" t="s">
        <v>24</v>
      </c>
      <c r="P2828" t="s">
        <v>79</v>
      </c>
      <c r="Q2828" t="s">
        <v>80</v>
      </c>
      <c r="R2828" t="s">
        <v>81</v>
      </c>
      <c r="U2828" t="s">
        <v>82</v>
      </c>
      <c r="V2828" t="s">
        <v>79</v>
      </c>
      <c r="W2828" t="s">
        <v>80</v>
      </c>
      <c r="X2828" t="s">
        <v>81</v>
      </c>
    </row>
    <row r="2829" spans="1:24">
      <c r="A2829" s="1" t="s">
        <v>110</v>
      </c>
      <c r="B2829" s="1" t="s">
        <v>111</v>
      </c>
      <c r="C2829" s="1" t="s">
        <v>410</v>
      </c>
      <c r="D2829" s="1" t="s">
        <v>5</v>
      </c>
      <c r="E2829" s="1" t="s">
        <v>72</v>
      </c>
      <c r="F2829" s="1" t="s">
        <v>85</v>
      </c>
      <c r="G2829" t="s">
        <v>88</v>
      </c>
      <c r="H2829" s="2">
        <v>45947.839004629626</v>
      </c>
      <c r="I2829">
        <v>22</v>
      </c>
      <c r="J2829">
        <v>63688</v>
      </c>
      <c r="K2829" t="s">
        <v>78</v>
      </c>
      <c r="L2829" t="s">
        <v>24</v>
      </c>
      <c r="M2829">
        <v>63688</v>
      </c>
      <c r="N2829" t="s">
        <v>78</v>
      </c>
      <c r="O2829" t="s">
        <v>24</v>
      </c>
      <c r="P2829" t="s">
        <v>79</v>
      </c>
      <c r="Q2829" t="s">
        <v>80</v>
      </c>
      <c r="R2829" t="s">
        <v>81</v>
      </c>
      <c r="U2829" t="s">
        <v>82</v>
      </c>
      <c r="V2829" t="s">
        <v>79</v>
      </c>
      <c r="W2829" t="s">
        <v>80</v>
      </c>
      <c r="X2829" t="s">
        <v>81</v>
      </c>
    </row>
    <row r="2830" spans="1:24">
      <c r="A2830" s="1" t="s">
        <v>86</v>
      </c>
      <c r="B2830" s="1" t="s">
        <v>72</v>
      </c>
      <c r="C2830" s="1" t="s">
        <v>73</v>
      </c>
      <c r="D2830" s="1" t="s">
        <v>5</v>
      </c>
      <c r="E2830" s="1" t="s">
        <v>84</v>
      </c>
      <c r="F2830" s="1" t="s">
        <v>85</v>
      </c>
      <c r="G2830" t="s">
        <v>88</v>
      </c>
      <c r="H2830" s="2">
        <v>45947.877349537041</v>
      </c>
      <c r="I2830">
        <v>41</v>
      </c>
      <c r="J2830">
        <v>0</v>
      </c>
      <c r="M2830">
        <v>60688</v>
      </c>
      <c r="N2830" t="s">
        <v>78</v>
      </c>
      <c r="O2830" t="s">
        <v>24</v>
      </c>
      <c r="R2830" t="s">
        <v>82</v>
      </c>
      <c r="U2830" t="s">
        <v>82</v>
      </c>
      <c r="V2830" t="s">
        <v>79</v>
      </c>
      <c r="W2830" t="s">
        <v>80</v>
      </c>
      <c r="X2830" t="s">
        <v>81</v>
      </c>
    </row>
    <row r="2831" spans="1:24">
      <c r="A2831" s="1" t="s">
        <v>125</v>
      </c>
      <c r="B2831" s="1" t="s">
        <v>72</v>
      </c>
      <c r="C2831" s="1" t="s">
        <v>73</v>
      </c>
      <c r="D2831" s="1" t="s">
        <v>5</v>
      </c>
      <c r="E2831" s="1" t="s">
        <v>84</v>
      </c>
      <c r="F2831" s="1" t="s">
        <v>85</v>
      </c>
      <c r="G2831" t="s">
        <v>97</v>
      </c>
      <c r="H2831" s="2">
        <v>45948.26116898148</v>
      </c>
      <c r="I2831">
        <v>1</v>
      </c>
      <c r="J2831">
        <v>0</v>
      </c>
      <c r="M2831">
        <v>660682</v>
      </c>
      <c r="N2831" t="s">
        <v>78</v>
      </c>
      <c r="O2831" t="s">
        <v>24</v>
      </c>
      <c r="R2831" t="s">
        <v>82</v>
      </c>
      <c r="U2831" t="s">
        <v>82</v>
      </c>
      <c r="V2831" t="s">
        <v>79</v>
      </c>
      <c r="W2831" t="s">
        <v>80</v>
      </c>
      <c r="X2831" t="s">
        <v>83</v>
      </c>
    </row>
    <row r="2832" spans="1:24">
      <c r="A2832" s="1" t="s">
        <v>125</v>
      </c>
      <c r="B2832" s="1" t="s">
        <v>72</v>
      </c>
      <c r="C2832" s="1" t="s">
        <v>73</v>
      </c>
      <c r="D2832" s="1" t="s">
        <v>5</v>
      </c>
      <c r="E2832" s="1" t="s">
        <v>84</v>
      </c>
      <c r="F2832" s="1" t="s">
        <v>85</v>
      </c>
      <c r="G2832" t="s">
        <v>97</v>
      </c>
      <c r="H2832" s="2">
        <v>45948.261192129627</v>
      </c>
      <c r="I2832">
        <v>1</v>
      </c>
      <c r="J2832">
        <v>0</v>
      </c>
      <c r="M2832">
        <v>660682</v>
      </c>
      <c r="N2832" t="s">
        <v>78</v>
      </c>
      <c r="O2832" t="s">
        <v>24</v>
      </c>
      <c r="R2832" t="s">
        <v>82</v>
      </c>
      <c r="U2832" t="s">
        <v>82</v>
      </c>
      <c r="V2832" t="s">
        <v>79</v>
      </c>
      <c r="W2832" t="s">
        <v>80</v>
      </c>
      <c r="X2832" t="s">
        <v>83</v>
      </c>
    </row>
    <row r="2833" spans="1:24">
      <c r="A2833" s="1" t="s">
        <v>106</v>
      </c>
      <c r="B2833" s="1" t="s">
        <v>72</v>
      </c>
      <c r="C2833" s="1" t="s">
        <v>73</v>
      </c>
      <c r="D2833" s="1" t="s">
        <v>5</v>
      </c>
      <c r="E2833" s="1" t="s">
        <v>84</v>
      </c>
      <c r="F2833" s="1" t="s">
        <v>85</v>
      </c>
      <c r="G2833" t="s">
        <v>97</v>
      </c>
      <c r="H2833" s="2">
        <v>45948.295925925922</v>
      </c>
      <c r="I2833">
        <v>1</v>
      </c>
      <c r="J2833">
        <v>0</v>
      </c>
      <c r="M2833">
        <v>660682</v>
      </c>
      <c r="N2833" t="s">
        <v>78</v>
      </c>
      <c r="O2833" t="s">
        <v>24</v>
      </c>
      <c r="R2833" t="s">
        <v>82</v>
      </c>
      <c r="U2833" t="s">
        <v>82</v>
      </c>
      <c r="V2833" t="s">
        <v>79</v>
      </c>
      <c r="W2833" t="s">
        <v>80</v>
      </c>
      <c r="X2833" t="s">
        <v>83</v>
      </c>
    </row>
    <row r="2834" spans="1:24">
      <c r="A2834" s="1" t="s">
        <v>106</v>
      </c>
      <c r="B2834" s="1" t="s">
        <v>72</v>
      </c>
      <c r="C2834" s="1" t="s">
        <v>73</v>
      </c>
      <c r="D2834" s="1" t="s">
        <v>5</v>
      </c>
      <c r="E2834" s="1" t="s">
        <v>84</v>
      </c>
      <c r="F2834" s="1" t="s">
        <v>85</v>
      </c>
      <c r="G2834" t="s">
        <v>97</v>
      </c>
      <c r="H2834" s="2">
        <v>45948.297696759262</v>
      </c>
      <c r="I2834">
        <v>1</v>
      </c>
      <c r="J2834">
        <v>0</v>
      </c>
      <c r="M2834">
        <v>63688</v>
      </c>
      <c r="N2834" t="s">
        <v>78</v>
      </c>
      <c r="O2834" t="s">
        <v>24</v>
      </c>
      <c r="R2834" t="s">
        <v>82</v>
      </c>
      <c r="U2834" t="s">
        <v>82</v>
      </c>
      <c r="V2834" t="s">
        <v>79</v>
      </c>
      <c r="W2834" t="s">
        <v>80</v>
      </c>
      <c r="X2834" t="s">
        <v>81</v>
      </c>
    </row>
    <row r="2835" spans="1:24">
      <c r="A2835" s="1" t="s">
        <v>106</v>
      </c>
      <c r="B2835" s="1" t="s">
        <v>72</v>
      </c>
      <c r="C2835" s="1" t="s">
        <v>73</v>
      </c>
      <c r="D2835" s="1" t="s">
        <v>5</v>
      </c>
      <c r="E2835" s="1" t="s">
        <v>84</v>
      </c>
      <c r="F2835" s="1" t="s">
        <v>85</v>
      </c>
      <c r="G2835" t="s">
        <v>97</v>
      </c>
      <c r="H2835" s="2">
        <v>45948.297708333332</v>
      </c>
      <c r="I2835">
        <v>1</v>
      </c>
      <c r="J2835">
        <v>0</v>
      </c>
      <c r="M2835">
        <v>63688</v>
      </c>
      <c r="N2835" t="s">
        <v>78</v>
      </c>
      <c r="O2835" t="s">
        <v>24</v>
      </c>
      <c r="R2835" t="s">
        <v>82</v>
      </c>
      <c r="U2835" t="s">
        <v>82</v>
      </c>
      <c r="V2835" t="s">
        <v>79</v>
      </c>
      <c r="W2835" t="s">
        <v>80</v>
      </c>
      <c r="X2835" t="s">
        <v>81</v>
      </c>
    </row>
    <row r="2836" spans="1:24">
      <c r="A2836" s="1" t="s">
        <v>5</v>
      </c>
      <c r="B2836" s="1" t="s">
        <v>84</v>
      </c>
      <c r="C2836" s="1" t="s">
        <v>85</v>
      </c>
      <c r="D2836" s="1" t="s">
        <v>113</v>
      </c>
      <c r="E2836" s="1" t="s">
        <v>72</v>
      </c>
      <c r="F2836" s="1" t="s">
        <v>73</v>
      </c>
      <c r="G2836" t="s">
        <v>77</v>
      </c>
      <c r="H2836" s="2">
        <v>45948.301261574074</v>
      </c>
      <c r="I2836">
        <v>2</v>
      </c>
      <c r="J2836">
        <v>63686</v>
      </c>
      <c r="K2836" t="s">
        <v>78</v>
      </c>
      <c r="L2836" t="s">
        <v>24</v>
      </c>
      <c r="M2836">
        <v>0</v>
      </c>
      <c r="P2836" t="s">
        <v>79</v>
      </c>
      <c r="Q2836" t="s">
        <v>80</v>
      </c>
      <c r="R2836" t="s">
        <v>123</v>
      </c>
      <c r="U2836" t="s">
        <v>82</v>
      </c>
      <c r="X2836" t="s">
        <v>82</v>
      </c>
    </row>
    <row r="2837" spans="1:24">
      <c r="A2837" s="1" t="s">
        <v>114</v>
      </c>
      <c r="B2837" s="1" t="s">
        <v>72</v>
      </c>
      <c r="C2837" s="1" t="s">
        <v>73</v>
      </c>
      <c r="D2837" s="1" t="s">
        <v>5</v>
      </c>
      <c r="E2837" s="1" t="s">
        <v>84</v>
      </c>
      <c r="F2837" s="1" t="s">
        <v>85</v>
      </c>
      <c r="G2837" t="s">
        <v>97</v>
      </c>
      <c r="H2837" s="2">
        <v>45948.30127314815</v>
      </c>
      <c r="I2837">
        <v>1</v>
      </c>
      <c r="J2837">
        <v>0</v>
      </c>
      <c r="M2837">
        <v>63686</v>
      </c>
      <c r="N2837" t="s">
        <v>78</v>
      </c>
      <c r="O2837" t="s">
        <v>24</v>
      </c>
      <c r="R2837" t="s">
        <v>82</v>
      </c>
      <c r="U2837" t="s">
        <v>82</v>
      </c>
      <c r="V2837" t="s">
        <v>79</v>
      </c>
      <c r="W2837" t="s">
        <v>80</v>
      </c>
      <c r="X2837" t="s">
        <v>123</v>
      </c>
    </row>
    <row r="2838" spans="1:24">
      <c r="A2838" s="1" t="s">
        <v>114</v>
      </c>
      <c r="B2838" s="1" t="s">
        <v>72</v>
      </c>
      <c r="C2838" s="1" t="s">
        <v>73</v>
      </c>
      <c r="D2838" s="1" t="s">
        <v>5</v>
      </c>
      <c r="E2838" s="1" t="s">
        <v>84</v>
      </c>
      <c r="F2838" s="1" t="s">
        <v>85</v>
      </c>
      <c r="G2838" t="s">
        <v>97</v>
      </c>
      <c r="H2838" s="2">
        <v>45948.30128472222</v>
      </c>
      <c r="I2838">
        <v>1</v>
      </c>
      <c r="J2838">
        <v>0</v>
      </c>
      <c r="M2838">
        <v>63686</v>
      </c>
      <c r="N2838" t="s">
        <v>78</v>
      </c>
      <c r="O2838" t="s">
        <v>24</v>
      </c>
      <c r="R2838" t="s">
        <v>82</v>
      </c>
      <c r="U2838" t="s">
        <v>82</v>
      </c>
      <c r="V2838" t="s">
        <v>79</v>
      </c>
      <c r="W2838" t="s">
        <v>80</v>
      </c>
      <c r="X2838" t="s">
        <v>123</v>
      </c>
    </row>
    <row r="2839" spans="1:24">
      <c r="A2839" s="1" t="s">
        <v>106</v>
      </c>
      <c r="B2839" s="1" t="s">
        <v>72</v>
      </c>
      <c r="C2839" s="1" t="s">
        <v>73</v>
      </c>
      <c r="D2839" s="1" t="s">
        <v>5</v>
      </c>
      <c r="E2839" s="1" t="s">
        <v>84</v>
      </c>
      <c r="F2839" s="1" t="s">
        <v>85</v>
      </c>
      <c r="G2839" t="s">
        <v>97</v>
      </c>
      <c r="H2839" s="2">
        <v>45948.305023148147</v>
      </c>
      <c r="I2839">
        <v>1</v>
      </c>
      <c r="J2839">
        <v>0</v>
      </c>
      <c r="M2839">
        <v>660681</v>
      </c>
      <c r="N2839" t="s">
        <v>78</v>
      </c>
      <c r="O2839" t="s">
        <v>24</v>
      </c>
      <c r="R2839" t="s">
        <v>82</v>
      </c>
      <c r="U2839" t="s">
        <v>82</v>
      </c>
      <c r="V2839" t="s">
        <v>79</v>
      </c>
      <c r="W2839" t="s">
        <v>80</v>
      </c>
      <c r="X2839" t="s">
        <v>123</v>
      </c>
    </row>
    <row r="2840" spans="1:24">
      <c r="A2840" s="1" t="s">
        <v>106</v>
      </c>
      <c r="B2840" s="1" t="s">
        <v>72</v>
      </c>
      <c r="C2840" s="1" t="s">
        <v>73</v>
      </c>
      <c r="D2840" s="1" t="s">
        <v>5</v>
      </c>
      <c r="E2840" s="1" t="s">
        <v>84</v>
      </c>
      <c r="F2840" s="1" t="s">
        <v>85</v>
      </c>
      <c r="G2840" t="s">
        <v>97</v>
      </c>
      <c r="H2840" s="2">
        <v>45948.399039351854</v>
      </c>
      <c r="I2840">
        <v>1</v>
      </c>
      <c r="J2840">
        <v>0</v>
      </c>
      <c r="M2840">
        <v>660682</v>
      </c>
      <c r="N2840" t="s">
        <v>78</v>
      </c>
      <c r="O2840" t="s">
        <v>24</v>
      </c>
      <c r="R2840" t="s">
        <v>82</v>
      </c>
      <c r="U2840" t="s">
        <v>82</v>
      </c>
      <c r="V2840" t="s">
        <v>79</v>
      </c>
      <c r="W2840" t="s">
        <v>80</v>
      </c>
      <c r="X2840" t="s">
        <v>83</v>
      </c>
    </row>
    <row r="2841" spans="1:24">
      <c r="A2841" s="1" t="s">
        <v>5</v>
      </c>
      <c r="B2841" s="1" t="s">
        <v>84</v>
      </c>
      <c r="C2841" s="1" t="s">
        <v>85</v>
      </c>
      <c r="D2841" s="1" t="s">
        <v>113</v>
      </c>
      <c r="E2841" s="1" t="s">
        <v>72</v>
      </c>
      <c r="F2841" s="1" t="s">
        <v>73</v>
      </c>
      <c r="G2841" t="s">
        <v>77</v>
      </c>
      <c r="H2841" s="2">
        <v>45948.402442129627</v>
      </c>
      <c r="I2841">
        <v>2</v>
      </c>
      <c r="J2841">
        <v>60687</v>
      </c>
      <c r="K2841" t="s">
        <v>78</v>
      </c>
      <c r="L2841" t="s">
        <v>24</v>
      </c>
      <c r="M2841">
        <v>0</v>
      </c>
      <c r="P2841" t="s">
        <v>79</v>
      </c>
      <c r="Q2841" t="s">
        <v>80</v>
      </c>
      <c r="R2841" t="s">
        <v>83</v>
      </c>
      <c r="U2841" t="s">
        <v>82</v>
      </c>
      <c r="X2841" t="s">
        <v>82</v>
      </c>
    </row>
    <row r="2842" spans="1:24">
      <c r="A2842" s="1" t="s">
        <v>114</v>
      </c>
      <c r="B2842" s="1" t="s">
        <v>72</v>
      </c>
      <c r="C2842" s="1" t="s">
        <v>73</v>
      </c>
      <c r="D2842" s="1" t="s">
        <v>5</v>
      </c>
      <c r="E2842" s="1" t="s">
        <v>84</v>
      </c>
      <c r="F2842" s="1" t="s">
        <v>85</v>
      </c>
      <c r="G2842" t="s">
        <v>97</v>
      </c>
      <c r="H2842" s="2">
        <v>45948.402442129627</v>
      </c>
      <c r="I2842">
        <v>1</v>
      </c>
      <c r="J2842">
        <v>0</v>
      </c>
      <c r="M2842">
        <v>60687</v>
      </c>
      <c r="N2842" t="s">
        <v>78</v>
      </c>
      <c r="O2842" t="s">
        <v>24</v>
      </c>
      <c r="R2842" t="s">
        <v>82</v>
      </c>
      <c r="U2842" t="s">
        <v>82</v>
      </c>
      <c r="V2842" t="s">
        <v>79</v>
      </c>
      <c r="W2842" t="s">
        <v>80</v>
      </c>
      <c r="X2842" t="s">
        <v>83</v>
      </c>
    </row>
    <row r="2843" spans="1:24">
      <c r="A2843" s="1" t="s">
        <v>114</v>
      </c>
      <c r="B2843" s="1" t="s">
        <v>72</v>
      </c>
      <c r="C2843" s="1" t="s">
        <v>73</v>
      </c>
      <c r="D2843" s="1" t="s">
        <v>5</v>
      </c>
      <c r="E2843" s="1" t="s">
        <v>84</v>
      </c>
      <c r="F2843" s="1" t="s">
        <v>85</v>
      </c>
      <c r="G2843" t="s">
        <v>97</v>
      </c>
      <c r="H2843" s="2">
        <v>45948.402453703704</v>
      </c>
      <c r="I2843">
        <v>1</v>
      </c>
      <c r="J2843">
        <v>0</v>
      </c>
      <c r="M2843">
        <v>60687</v>
      </c>
      <c r="N2843" t="s">
        <v>78</v>
      </c>
      <c r="O2843" t="s">
        <v>24</v>
      </c>
      <c r="R2843" t="s">
        <v>82</v>
      </c>
      <c r="U2843" t="s">
        <v>82</v>
      </c>
      <c r="V2843" t="s">
        <v>79</v>
      </c>
      <c r="W2843" t="s">
        <v>80</v>
      </c>
      <c r="X2843" t="s">
        <v>83</v>
      </c>
    </row>
    <row r="2844" spans="1:24">
      <c r="A2844" s="1" t="s">
        <v>5</v>
      </c>
      <c r="B2844" s="1" t="s">
        <v>84</v>
      </c>
      <c r="C2844" s="1" t="s">
        <v>85</v>
      </c>
      <c r="D2844" s="1" t="s">
        <v>28</v>
      </c>
      <c r="E2844" s="1" t="s">
        <v>72</v>
      </c>
      <c r="F2844" s="1" t="s">
        <v>73</v>
      </c>
      <c r="G2844" t="s">
        <v>77</v>
      </c>
      <c r="H2844" s="2">
        <v>45948.422708333332</v>
      </c>
      <c r="I2844">
        <v>67</v>
      </c>
      <c r="J2844">
        <v>60686</v>
      </c>
      <c r="K2844" t="s">
        <v>78</v>
      </c>
      <c r="L2844" t="s">
        <v>24</v>
      </c>
      <c r="M2844">
        <v>0</v>
      </c>
      <c r="P2844" t="s">
        <v>79</v>
      </c>
      <c r="Q2844" t="s">
        <v>80</v>
      </c>
      <c r="R2844" t="s">
        <v>123</v>
      </c>
      <c r="U2844" t="s">
        <v>82</v>
      </c>
      <c r="X2844" t="s">
        <v>82</v>
      </c>
    </row>
    <row r="2845" spans="1:24">
      <c r="A2845" s="1" t="s">
        <v>5</v>
      </c>
      <c r="B2845" s="1" t="s">
        <v>84</v>
      </c>
      <c r="C2845" s="1" t="s">
        <v>85</v>
      </c>
      <c r="D2845" s="1" t="s">
        <v>28</v>
      </c>
      <c r="E2845" s="1" t="s">
        <v>72</v>
      </c>
      <c r="F2845" s="1" t="s">
        <v>73</v>
      </c>
      <c r="G2845" t="s">
        <v>77</v>
      </c>
      <c r="H2845" s="2">
        <v>45948.426481481481</v>
      </c>
      <c r="I2845">
        <v>64</v>
      </c>
      <c r="J2845">
        <v>60686</v>
      </c>
      <c r="K2845" t="s">
        <v>78</v>
      </c>
      <c r="L2845" t="s">
        <v>24</v>
      </c>
      <c r="M2845">
        <v>0</v>
      </c>
      <c r="P2845" t="s">
        <v>79</v>
      </c>
      <c r="Q2845" t="s">
        <v>80</v>
      </c>
      <c r="R2845" t="s">
        <v>123</v>
      </c>
      <c r="U2845" t="s">
        <v>82</v>
      </c>
      <c r="X2845" t="s">
        <v>82</v>
      </c>
    </row>
    <row r="2846" spans="1:24">
      <c r="A2846" s="1" t="s">
        <v>5</v>
      </c>
      <c r="B2846" s="1" t="s">
        <v>84</v>
      </c>
      <c r="C2846" s="1" t="s">
        <v>85</v>
      </c>
      <c r="D2846" s="1" t="s">
        <v>28</v>
      </c>
      <c r="E2846" s="1" t="s">
        <v>72</v>
      </c>
      <c r="F2846" s="1" t="s">
        <v>73</v>
      </c>
      <c r="G2846" t="s">
        <v>77</v>
      </c>
      <c r="H2846" s="2">
        <v>45948.429224537038</v>
      </c>
      <c r="I2846">
        <v>77</v>
      </c>
      <c r="J2846">
        <v>63687</v>
      </c>
      <c r="K2846" t="s">
        <v>78</v>
      </c>
      <c r="L2846" t="s">
        <v>24</v>
      </c>
      <c r="M2846">
        <v>0</v>
      </c>
      <c r="P2846" t="s">
        <v>79</v>
      </c>
      <c r="Q2846" t="s">
        <v>80</v>
      </c>
      <c r="R2846" t="s">
        <v>83</v>
      </c>
      <c r="U2846" t="s">
        <v>82</v>
      </c>
      <c r="X2846" t="s">
        <v>82</v>
      </c>
    </row>
    <row r="2847" spans="1:24">
      <c r="A2847" s="1" t="s">
        <v>5</v>
      </c>
      <c r="B2847" s="1" t="s">
        <v>84</v>
      </c>
      <c r="C2847" s="1" t="s">
        <v>85</v>
      </c>
      <c r="D2847" s="1" t="s">
        <v>99</v>
      </c>
      <c r="E2847" s="1" t="s">
        <v>72</v>
      </c>
      <c r="F2847" s="1" t="s">
        <v>73</v>
      </c>
      <c r="G2847" t="s">
        <v>77</v>
      </c>
      <c r="H2847" s="2">
        <v>45948.435277777775</v>
      </c>
      <c r="I2847">
        <v>19</v>
      </c>
      <c r="J2847">
        <v>63687</v>
      </c>
      <c r="K2847" t="s">
        <v>78</v>
      </c>
      <c r="L2847" t="s">
        <v>24</v>
      </c>
      <c r="M2847">
        <v>0</v>
      </c>
      <c r="P2847" t="s">
        <v>79</v>
      </c>
      <c r="Q2847" t="s">
        <v>80</v>
      </c>
      <c r="R2847" t="s">
        <v>83</v>
      </c>
      <c r="U2847" t="s">
        <v>82</v>
      </c>
      <c r="X2847" t="s">
        <v>82</v>
      </c>
    </row>
    <row r="2848" spans="1:24">
      <c r="A2848" s="1" t="s">
        <v>5</v>
      </c>
      <c r="B2848" s="1" t="s">
        <v>84</v>
      </c>
      <c r="C2848" s="1" t="s">
        <v>85</v>
      </c>
      <c r="D2848" s="1" t="s">
        <v>125</v>
      </c>
      <c r="E2848" s="1" t="s">
        <v>72</v>
      </c>
      <c r="F2848" s="1" t="s">
        <v>73</v>
      </c>
      <c r="G2848" t="s">
        <v>77</v>
      </c>
      <c r="H2848" s="2">
        <v>45948.446921296294</v>
      </c>
      <c r="I2848">
        <v>11</v>
      </c>
      <c r="J2848">
        <v>63688</v>
      </c>
      <c r="K2848" t="s">
        <v>78</v>
      </c>
      <c r="L2848" t="s">
        <v>24</v>
      </c>
      <c r="M2848">
        <v>0</v>
      </c>
      <c r="P2848" t="s">
        <v>79</v>
      </c>
      <c r="Q2848" t="s">
        <v>80</v>
      </c>
      <c r="R2848" t="s">
        <v>81</v>
      </c>
      <c r="U2848" t="s">
        <v>82</v>
      </c>
      <c r="X2848" t="s">
        <v>82</v>
      </c>
    </row>
    <row r="2849" spans="1:24">
      <c r="A2849" s="1" t="s">
        <v>5</v>
      </c>
      <c r="B2849" s="1" t="s">
        <v>84</v>
      </c>
      <c r="C2849" s="1" t="s">
        <v>85</v>
      </c>
      <c r="D2849" s="1" t="s">
        <v>99</v>
      </c>
      <c r="E2849" s="1" t="s">
        <v>72</v>
      </c>
      <c r="F2849" s="1" t="s">
        <v>73</v>
      </c>
      <c r="G2849" t="s">
        <v>98</v>
      </c>
      <c r="H2849" s="2">
        <v>45948.447743055556</v>
      </c>
      <c r="I2849">
        <v>1</v>
      </c>
      <c r="J2849">
        <v>660682</v>
      </c>
      <c r="K2849" t="s">
        <v>78</v>
      </c>
      <c r="L2849" t="s">
        <v>24</v>
      </c>
      <c r="M2849">
        <v>0</v>
      </c>
      <c r="P2849" t="s">
        <v>79</v>
      </c>
      <c r="Q2849" t="s">
        <v>80</v>
      </c>
      <c r="R2849" t="s">
        <v>83</v>
      </c>
      <c r="U2849" t="s">
        <v>82</v>
      </c>
      <c r="X2849" t="s">
        <v>82</v>
      </c>
    </row>
    <row r="2850" spans="1:24">
      <c r="A2850" s="1" t="s">
        <v>99</v>
      </c>
      <c r="B2850" s="1" t="s">
        <v>72</v>
      </c>
      <c r="C2850" s="1" t="s">
        <v>73</v>
      </c>
      <c r="D2850" s="1" t="s">
        <v>5</v>
      </c>
      <c r="E2850" s="1" t="s">
        <v>84</v>
      </c>
      <c r="F2850" s="1" t="s">
        <v>85</v>
      </c>
      <c r="G2850" t="s">
        <v>97</v>
      </c>
      <c r="H2850" s="2">
        <v>45948.452164351853</v>
      </c>
      <c r="I2850">
        <v>1</v>
      </c>
      <c r="J2850">
        <v>0</v>
      </c>
      <c r="M2850">
        <v>63688</v>
      </c>
      <c r="N2850" t="s">
        <v>78</v>
      </c>
      <c r="O2850" t="s">
        <v>24</v>
      </c>
      <c r="R2850" t="s">
        <v>82</v>
      </c>
      <c r="U2850" t="s">
        <v>82</v>
      </c>
      <c r="V2850" t="s">
        <v>79</v>
      </c>
      <c r="W2850" t="s">
        <v>80</v>
      </c>
      <c r="X2850" t="s">
        <v>81</v>
      </c>
    </row>
    <row r="2851" spans="1:24">
      <c r="A2851" s="1" t="s">
        <v>5</v>
      </c>
      <c r="B2851" s="1" t="s">
        <v>84</v>
      </c>
      <c r="C2851" s="1" t="s">
        <v>85</v>
      </c>
      <c r="D2851" s="1" t="s">
        <v>125</v>
      </c>
      <c r="E2851" s="1" t="s">
        <v>72</v>
      </c>
      <c r="F2851" s="1" t="s">
        <v>73</v>
      </c>
      <c r="G2851" t="s">
        <v>77</v>
      </c>
      <c r="H2851" s="2">
        <v>45948.452256944445</v>
      </c>
      <c r="I2851">
        <v>13</v>
      </c>
      <c r="J2851">
        <v>63688</v>
      </c>
      <c r="K2851" t="s">
        <v>78</v>
      </c>
      <c r="L2851" t="s">
        <v>24</v>
      </c>
      <c r="M2851">
        <v>0</v>
      </c>
      <c r="P2851" t="s">
        <v>79</v>
      </c>
      <c r="Q2851" t="s">
        <v>80</v>
      </c>
      <c r="R2851" t="s">
        <v>81</v>
      </c>
      <c r="U2851" t="s">
        <v>82</v>
      </c>
      <c r="X2851" t="s">
        <v>82</v>
      </c>
    </row>
    <row r="2852" spans="1:24">
      <c r="A2852" s="1" t="s">
        <v>5</v>
      </c>
      <c r="B2852" s="1" t="s">
        <v>84</v>
      </c>
      <c r="C2852" s="1" t="s">
        <v>85</v>
      </c>
      <c r="D2852" s="1" t="s">
        <v>99</v>
      </c>
      <c r="E2852" s="1" t="s">
        <v>72</v>
      </c>
      <c r="F2852" s="1" t="s">
        <v>73</v>
      </c>
      <c r="G2852" t="s">
        <v>98</v>
      </c>
      <c r="H2852" s="2">
        <v>45948.453194444446</v>
      </c>
      <c r="I2852">
        <v>1</v>
      </c>
      <c r="J2852">
        <v>63688</v>
      </c>
      <c r="K2852" t="s">
        <v>78</v>
      </c>
      <c r="L2852" t="s">
        <v>24</v>
      </c>
      <c r="M2852">
        <v>0</v>
      </c>
      <c r="P2852" t="s">
        <v>79</v>
      </c>
      <c r="Q2852" t="s">
        <v>80</v>
      </c>
      <c r="R2852" t="s">
        <v>81</v>
      </c>
      <c r="U2852" t="s">
        <v>82</v>
      </c>
      <c r="X2852" t="s">
        <v>82</v>
      </c>
    </row>
    <row r="2853" spans="1:24">
      <c r="A2853" s="1" t="s">
        <v>5</v>
      </c>
      <c r="B2853" s="1" t="s">
        <v>84</v>
      </c>
      <c r="C2853" s="1" t="s">
        <v>85</v>
      </c>
      <c r="D2853" s="1" t="s">
        <v>28</v>
      </c>
      <c r="E2853" s="1" t="s">
        <v>72</v>
      </c>
      <c r="F2853" s="1" t="s">
        <v>73</v>
      </c>
      <c r="G2853" t="s">
        <v>77</v>
      </c>
      <c r="H2853" s="2">
        <v>45948.453368055554</v>
      </c>
      <c r="I2853">
        <v>45</v>
      </c>
      <c r="J2853">
        <v>63688</v>
      </c>
      <c r="K2853" t="s">
        <v>78</v>
      </c>
      <c r="L2853" t="s">
        <v>24</v>
      </c>
      <c r="M2853">
        <v>0</v>
      </c>
      <c r="P2853" t="s">
        <v>79</v>
      </c>
      <c r="Q2853" t="s">
        <v>80</v>
      </c>
      <c r="R2853" t="s">
        <v>81</v>
      </c>
      <c r="U2853" t="s">
        <v>82</v>
      </c>
      <c r="X2853" t="s">
        <v>82</v>
      </c>
    </row>
    <row r="2854" spans="1:24">
      <c r="A2854" s="1" t="s">
        <v>5</v>
      </c>
      <c r="B2854" s="1" t="s">
        <v>72</v>
      </c>
      <c r="C2854" s="1" t="s">
        <v>73</v>
      </c>
      <c r="D2854" s="1" t="s">
        <v>483</v>
      </c>
      <c r="E2854" s="1" t="s">
        <v>484</v>
      </c>
      <c r="F2854" s="1" t="s">
        <v>485</v>
      </c>
      <c r="G2854" t="s">
        <v>77</v>
      </c>
      <c r="H2854" s="2">
        <v>45948.459305555552</v>
      </c>
      <c r="I2854">
        <v>18</v>
      </c>
      <c r="J2854">
        <v>63687</v>
      </c>
      <c r="K2854" t="s">
        <v>78</v>
      </c>
      <c r="L2854" t="s">
        <v>24</v>
      </c>
      <c r="M2854">
        <v>63686</v>
      </c>
      <c r="N2854" t="s">
        <v>78</v>
      </c>
      <c r="O2854" t="s">
        <v>24</v>
      </c>
      <c r="P2854" t="s">
        <v>79</v>
      </c>
      <c r="Q2854" t="s">
        <v>80</v>
      </c>
      <c r="R2854" t="s">
        <v>83</v>
      </c>
      <c r="U2854" t="s">
        <v>82</v>
      </c>
      <c r="V2854" t="s">
        <v>79</v>
      </c>
      <c r="W2854" t="s">
        <v>80</v>
      </c>
      <c r="X2854" t="s">
        <v>123</v>
      </c>
    </row>
    <row r="2855" spans="1:24">
      <c r="A2855" s="1" t="s">
        <v>106</v>
      </c>
      <c r="B2855" s="1" t="s">
        <v>72</v>
      </c>
      <c r="C2855" s="1" t="s">
        <v>73</v>
      </c>
      <c r="D2855" s="1" t="s">
        <v>5</v>
      </c>
      <c r="E2855" s="1" t="s">
        <v>84</v>
      </c>
      <c r="F2855" s="1" t="s">
        <v>85</v>
      </c>
      <c r="G2855" t="s">
        <v>97</v>
      </c>
      <c r="H2855" s="2">
        <v>45948.567812499998</v>
      </c>
      <c r="I2855">
        <v>1</v>
      </c>
      <c r="J2855">
        <v>0</v>
      </c>
      <c r="M2855">
        <v>660682</v>
      </c>
      <c r="N2855" t="s">
        <v>78</v>
      </c>
      <c r="O2855" t="s">
        <v>24</v>
      </c>
      <c r="R2855" t="s">
        <v>82</v>
      </c>
      <c r="U2855" t="s">
        <v>82</v>
      </c>
      <c r="V2855" t="s">
        <v>79</v>
      </c>
      <c r="W2855" t="s">
        <v>80</v>
      </c>
      <c r="X2855" t="s">
        <v>83</v>
      </c>
    </row>
    <row r="2856" spans="1:24">
      <c r="A2856" s="1" t="s">
        <v>483</v>
      </c>
      <c r="B2856" s="1" t="s">
        <v>484</v>
      </c>
      <c r="C2856" s="1" t="s">
        <v>485</v>
      </c>
      <c r="D2856" s="1" t="s">
        <v>5</v>
      </c>
      <c r="E2856" s="1" t="s">
        <v>72</v>
      </c>
      <c r="F2856" s="1" t="s">
        <v>85</v>
      </c>
      <c r="G2856" t="s">
        <v>88</v>
      </c>
      <c r="H2856" s="2">
        <v>45948.570370370369</v>
      </c>
      <c r="I2856">
        <v>12</v>
      </c>
      <c r="J2856">
        <v>60688</v>
      </c>
      <c r="K2856" t="s">
        <v>78</v>
      </c>
      <c r="L2856" t="s">
        <v>24</v>
      </c>
      <c r="M2856">
        <v>63688</v>
      </c>
      <c r="N2856" t="s">
        <v>78</v>
      </c>
      <c r="O2856" t="s">
        <v>24</v>
      </c>
      <c r="P2856" t="s">
        <v>79</v>
      </c>
      <c r="Q2856" t="s">
        <v>80</v>
      </c>
      <c r="R2856" t="s">
        <v>81</v>
      </c>
      <c r="U2856" t="s">
        <v>82</v>
      </c>
      <c r="V2856" t="s">
        <v>79</v>
      </c>
      <c r="W2856" t="s">
        <v>80</v>
      </c>
      <c r="X2856" t="s">
        <v>81</v>
      </c>
    </row>
    <row r="2857" spans="1:24">
      <c r="A2857" s="1" t="s">
        <v>119</v>
      </c>
      <c r="B2857" s="1" t="s">
        <v>120</v>
      </c>
      <c r="C2857" s="1" t="s">
        <v>404</v>
      </c>
      <c r="D2857" s="1" t="s">
        <v>5</v>
      </c>
      <c r="E2857" s="1" t="s">
        <v>72</v>
      </c>
      <c r="F2857" s="1" t="s">
        <v>85</v>
      </c>
      <c r="G2857" t="s">
        <v>88</v>
      </c>
      <c r="H2857" s="2">
        <v>45948.614548611113</v>
      </c>
      <c r="I2857">
        <v>94</v>
      </c>
      <c r="J2857">
        <v>60688</v>
      </c>
      <c r="K2857" t="s">
        <v>78</v>
      </c>
      <c r="L2857" t="s">
        <v>24</v>
      </c>
      <c r="M2857">
        <v>60688</v>
      </c>
      <c r="N2857" t="s">
        <v>78</v>
      </c>
      <c r="O2857" t="s">
        <v>24</v>
      </c>
      <c r="P2857" t="s">
        <v>79</v>
      </c>
      <c r="Q2857" t="s">
        <v>80</v>
      </c>
      <c r="R2857" t="s">
        <v>81</v>
      </c>
      <c r="U2857" t="s">
        <v>82</v>
      </c>
      <c r="V2857" t="s">
        <v>79</v>
      </c>
      <c r="W2857" t="s">
        <v>80</v>
      </c>
      <c r="X2857" t="s">
        <v>81</v>
      </c>
    </row>
    <row r="2858" spans="1:24">
      <c r="A2858" s="1" t="s">
        <v>453</v>
      </c>
      <c r="B2858" s="1" t="s">
        <v>72</v>
      </c>
      <c r="C2858" s="1" t="s">
        <v>73</v>
      </c>
      <c r="D2858" s="1" t="s">
        <v>5</v>
      </c>
      <c r="E2858" s="1" t="s">
        <v>84</v>
      </c>
      <c r="F2858" s="1" t="s">
        <v>85</v>
      </c>
      <c r="G2858" t="s">
        <v>88</v>
      </c>
      <c r="H2858" s="2">
        <v>45948.736203703702</v>
      </c>
      <c r="I2858">
        <v>30</v>
      </c>
      <c r="J2858">
        <v>0</v>
      </c>
      <c r="M2858">
        <v>63688</v>
      </c>
      <c r="N2858" t="s">
        <v>78</v>
      </c>
      <c r="O2858" t="s">
        <v>24</v>
      </c>
      <c r="R2858" t="s">
        <v>82</v>
      </c>
      <c r="U2858" t="s">
        <v>82</v>
      </c>
      <c r="V2858" t="s">
        <v>79</v>
      </c>
      <c r="W2858" t="s">
        <v>80</v>
      </c>
      <c r="X2858" t="s">
        <v>81</v>
      </c>
    </row>
    <row r="2859" spans="1:24">
      <c r="A2859" s="1" t="s">
        <v>5</v>
      </c>
      <c r="B2859" s="1" t="s">
        <v>84</v>
      </c>
      <c r="C2859" s="1" t="s">
        <v>85</v>
      </c>
      <c r="D2859" s="1" t="s">
        <v>125</v>
      </c>
      <c r="E2859" s="1" t="s">
        <v>72</v>
      </c>
      <c r="F2859" s="1" t="s">
        <v>73</v>
      </c>
      <c r="G2859" t="s">
        <v>77</v>
      </c>
      <c r="H2859" s="2">
        <v>45948.771469907406</v>
      </c>
      <c r="I2859">
        <v>39</v>
      </c>
      <c r="J2859">
        <v>63688</v>
      </c>
      <c r="K2859" t="s">
        <v>78</v>
      </c>
      <c r="L2859" t="s">
        <v>24</v>
      </c>
      <c r="M2859">
        <v>0</v>
      </c>
      <c r="P2859" t="s">
        <v>79</v>
      </c>
      <c r="Q2859" t="s">
        <v>80</v>
      </c>
      <c r="R2859" t="s">
        <v>81</v>
      </c>
      <c r="U2859" t="s">
        <v>82</v>
      </c>
      <c r="X2859" t="s">
        <v>82</v>
      </c>
    </row>
    <row r="2860" spans="1:24">
      <c r="A2860" s="1" t="s">
        <v>5</v>
      </c>
      <c r="B2860" s="1" t="s">
        <v>84</v>
      </c>
      <c r="C2860" s="1" t="s">
        <v>85</v>
      </c>
      <c r="D2860" s="1" t="s">
        <v>125</v>
      </c>
      <c r="E2860" s="1" t="s">
        <v>72</v>
      </c>
      <c r="F2860" s="1" t="s">
        <v>73</v>
      </c>
      <c r="G2860" t="s">
        <v>77</v>
      </c>
      <c r="H2860" s="2">
        <v>45948.77853009259</v>
      </c>
      <c r="I2860">
        <v>9</v>
      </c>
      <c r="J2860">
        <v>60688</v>
      </c>
      <c r="K2860" t="s">
        <v>78</v>
      </c>
      <c r="L2860" t="s">
        <v>24</v>
      </c>
      <c r="M2860">
        <v>0</v>
      </c>
      <c r="P2860" t="s">
        <v>79</v>
      </c>
      <c r="Q2860" t="s">
        <v>80</v>
      </c>
      <c r="R2860" t="s">
        <v>81</v>
      </c>
      <c r="U2860" t="s">
        <v>82</v>
      </c>
      <c r="X2860" t="s">
        <v>82</v>
      </c>
    </row>
    <row r="2861" spans="1:24">
      <c r="A2861" s="1" t="s">
        <v>540</v>
      </c>
      <c r="B2861" s="1" t="s">
        <v>72</v>
      </c>
      <c r="C2861" s="1" t="s">
        <v>73</v>
      </c>
      <c r="D2861" s="1" t="s">
        <v>5</v>
      </c>
      <c r="E2861" s="1" t="s">
        <v>84</v>
      </c>
      <c r="F2861" s="1" t="s">
        <v>85</v>
      </c>
      <c r="G2861" t="s">
        <v>88</v>
      </c>
      <c r="H2861" s="2">
        <v>45948.780358796299</v>
      </c>
      <c r="I2861">
        <v>71</v>
      </c>
      <c r="J2861">
        <v>0</v>
      </c>
      <c r="M2861">
        <v>60687</v>
      </c>
      <c r="N2861" t="s">
        <v>78</v>
      </c>
      <c r="O2861" t="s">
        <v>24</v>
      </c>
      <c r="R2861" t="s">
        <v>82</v>
      </c>
      <c r="U2861" t="s">
        <v>82</v>
      </c>
      <c r="V2861" t="s">
        <v>79</v>
      </c>
      <c r="W2861" t="s">
        <v>80</v>
      </c>
      <c r="X2861" t="s">
        <v>83</v>
      </c>
    </row>
    <row r="2862" spans="1:24">
      <c r="A2862" s="1" t="s">
        <v>110</v>
      </c>
      <c r="B2862" s="1" t="s">
        <v>72</v>
      </c>
      <c r="C2862" s="1" t="s">
        <v>73</v>
      </c>
      <c r="D2862" s="1" t="s">
        <v>5</v>
      </c>
      <c r="E2862" s="1" t="s">
        <v>84</v>
      </c>
      <c r="F2862" s="1" t="s">
        <v>85</v>
      </c>
      <c r="G2862" t="s">
        <v>88</v>
      </c>
      <c r="H2862" s="2">
        <v>45948.846354166664</v>
      </c>
      <c r="I2862">
        <v>33</v>
      </c>
      <c r="J2862">
        <v>0</v>
      </c>
      <c r="M2862">
        <v>63688</v>
      </c>
      <c r="N2862" t="s">
        <v>78</v>
      </c>
      <c r="O2862" t="s">
        <v>24</v>
      </c>
      <c r="R2862" t="s">
        <v>82</v>
      </c>
      <c r="U2862" t="s">
        <v>82</v>
      </c>
      <c r="V2862" t="s">
        <v>79</v>
      </c>
      <c r="W2862" t="s">
        <v>80</v>
      </c>
      <c r="X2862" t="s">
        <v>81</v>
      </c>
    </row>
    <row r="2863" spans="1:24">
      <c r="A2863" s="1" t="s">
        <v>99</v>
      </c>
      <c r="B2863" s="1" t="s">
        <v>72</v>
      </c>
      <c r="C2863" s="1" t="s">
        <v>73</v>
      </c>
      <c r="D2863" s="1" t="s">
        <v>5</v>
      </c>
      <c r="E2863" s="1" t="s">
        <v>84</v>
      </c>
      <c r="F2863" s="1" t="s">
        <v>85</v>
      </c>
      <c r="G2863" t="s">
        <v>88</v>
      </c>
      <c r="H2863" s="2">
        <v>45948.849178240744</v>
      </c>
      <c r="I2863">
        <v>41</v>
      </c>
      <c r="J2863">
        <v>0</v>
      </c>
      <c r="M2863">
        <v>60687</v>
      </c>
      <c r="N2863" t="s">
        <v>78</v>
      </c>
      <c r="O2863" t="s">
        <v>24</v>
      </c>
      <c r="R2863" t="s">
        <v>82</v>
      </c>
      <c r="U2863" t="s">
        <v>82</v>
      </c>
      <c r="V2863" t="s">
        <v>79</v>
      </c>
      <c r="W2863" t="s">
        <v>80</v>
      </c>
      <c r="X2863" t="s">
        <v>83</v>
      </c>
    </row>
    <row r="2864" spans="1:24">
      <c r="A2864" s="1" t="s">
        <v>5</v>
      </c>
      <c r="B2864" s="1" t="s">
        <v>72</v>
      </c>
      <c r="C2864" s="1" t="s">
        <v>73</v>
      </c>
      <c r="D2864" s="1" t="s">
        <v>119</v>
      </c>
      <c r="E2864" s="1" t="s">
        <v>120</v>
      </c>
      <c r="F2864" s="1" t="s">
        <v>404</v>
      </c>
      <c r="G2864" t="s">
        <v>77</v>
      </c>
      <c r="H2864" s="2">
        <v>45949.593344907407</v>
      </c>
      <c r="I2864">
        <v>30</v>
      </c>
      <c r="J2864">
        <v>63688</v>
      </c>
      <c r="K2864" t="s">
        <v>78</v>
      </c>
      <c r="L2864" t="s">
        <v>24</v>
      </c>
      <c r="M2864">
        <v>60688</v>
      </c>
      <c r="N2864" t="s">
        <v>78</v>
      </c>
      <c r="O2864" t="s">
        <v>24</v>
      </c>
      <c r="P2864" t="s">
        <v>79</v>
      </c>
      <c r="Q2864" t="s">
        <v>80</v>
      </c>
      <c r="R2864" t="s">
        <v>81</v>
      </c>
      <c r="U2864" t="s">
        <v>82</v>
      </c>
      <c r="V2864" t="s">
        <v>79</v>
      </c>
      <c r="W2864" t="s">
        <v>80</v>
      </c>
      <c r="X2864" t="s">
        <v>81</v>
      </c>
    </row>
    <row r="2865" spans="1:24">
      <c r="A2865" s="1" t="s">
        <v>99</v>
      </c>
      <c r="B2865" s="1" t="s">
        <v>72</v>
      </c>
      <c r="C2865" s="1" t="s">
        <v>73</v>
      </c>
      <c r="D2865" s="1" t="s">
        <v>5</v>
      </c>
      <c r="E2865" s="1" t="s">
        <v>84</v>
      </c>
      <c r="F2865" s="1" t="s">
        <v>85</v>
      </c>
      <c r="G2865" t="s">
        <v>88</v>
      </c>
      <c r="H2865" s="2">
        <v>45949.621145833335</v>
      </c>
      <c r="I2865">
        <v>25</v>
      </c>
      <c r="J2865">
        <v>0</v>
      </c>
      <c r="M2865">
        <v>63688</v>
      </c>
      <c r="N2865" t="s">
        <v>78</v>
      </c>
      <c r="O2865" t="s">
        <v>24</v>
      </c>
      <c r="R2865" t="s">
        <v>82</v>
      </c>
      <c r="U2865" t="s">
        <v>82</v>
      </c>
      <c r="V2865" t="s">
        <v>79</v>
      </c>
      <c r="W2865" t="s">
        <v>80</v>
      </c>
      <c r="X2865" t="s">
        <v>81</v>
      </c>
    </row>
    <row r="2866" spans="1:24">
      <c r="A2866" s="1" t="s">
        <v>110</v>
      </c>
      <c r="B2866" s="1" t="s">
        <v>111</v>
      </c>
      <c r="C2866" s="1" t="s">
        <v>410</v>
      </c>
      <c r="D2866" s="1" t="s">
        <v>5</v>
      </c>
      <c r="E2866" s="1" t="s">
        <v>72</v>
      </c>
      <c r="F2866" s="1" t="s">
        <v>85</v>
      </c>
      <c r="G2866" t="s">
        <v>88</v>
      </c>
      <c r="H2866" s="2">
        <v>45949.63722222222</v>
      </c>
      <c r="I2866">
        <v>21</v>
      </c>
      <c r="J2866">
        <v>60688</v>
      </c>
      <c r="K2866" t="s">
        <v>78</v>
      </c>
      <c r="L2866" t="s">
        <v>24</v>
      </c>
      <c r="M2866">
        <v>63687</v>
      </c>
      <c r="N2866" t="s">
        <v>78</v>
      </c>
      <c r="O2866" t="s">
        <v>24</v>
      </c>
      <c r="P2866" t="s">
        <v>79</v>
      </c>
      <c r="Q2866" t="s">
        <v>80</v>
      </c>
      <c r="R2866" t="s">
        <v>81</v>
      </c>
      <c r="U2866" t="s">
        <v>82</v>
      </c>
      <c r="V2866" t="s">
        <v>79</v>
      </c>
      <c r="W2866" t="s">
        <v>80</v>
      </c>
      <c r="X2866" t="s">
        <v>83</v>
      </c>
    </row>
    <row r="2867" spans="1:24">
      <c r="A2867" s="1" t="s">
        <v>5</v>
      </c>
      <c r="B2867" s="1" t="s">
        <v>72</v>
      </c>
      <c r="C2867" s="1" t="s">
        <v>73</v>
      </c>
      <c r="D2867" s="1" t="s">
        <v>89</v>
      </c>
      <c r="E2867" s="1" t="s">
        <v>90</v>
      </c>
      <c r="F2867" s="1" t="s">
        <v>91</v>
      </c>
      <c r="G2867" t="s">
        <v>77</v>
      </c>
      <c r="H2867" s="2">
        <v>45949.638935185183</v>
      </c>
      <c r="I2867">
        <v>108</v>
      </c>
      <c r="J2867">
        <v>63687</v>
      </c>
      <c r="K2867" t="s">
        <v>78</v>
      </c>
      <c r="L2867" t="s">
        <v>24</v>
      </c>
      <c r="M2867">
        <v>60688</v>
      </c>
      <c r="N2867" t="s">
        <v>78</v>
      </c>
      <c r="O2867" t="s">
        <v>24</v>
      </c>
      <c r="P2867" t="s">
        <v>79</v>
      </c>
      <c r="Q2867" t="s">
        <v>80</v>
      </c>
      <c r="R2867" t="s">
        <v>83</v>
      </c>
      <c r="U2867" t="s">
        <v>82</v>
      </c>
      <c r="V2867" t="s">
        <v>79</v>
      </c>
      <c r="W2867" t="s">
        <v>80</v>
      </c>
      <c r="X2867" t="s">
        <v>81</v>
      </c>
    </row>
    <row r="2868" spans="1:24">
      <c r="A2868" s="1" t="s">
        <v>89</v>
      </c>
      <c r="B2868" s="1" t="s">
        <v>72</v>
      </c>
      <c r="C2868" s="1" t="s">
        <v>73</v>
      </c>
      <c r="D2868" s="1" t="s">
        <v>5</v>
      </c>
      <c r="E2868" s="1" t="s">
        <v>84</v>
      </c>
      <c r="F2868" s="1" t="s">
        <v>85</v>
      </c>
      <c r="G2868" t="s">
        <v>97</v>
      </c>
      <c r="H2868" s="2">
        <v>45949.642939814818</v>
      </c>
      <c r="I2868">
        <v>1</v>
      </c>
      <c r="J2868">
        <v>0</v>
      </c>
      <c r="M2868">
        <v>660682</v>
      </c>
      <c r="N2868" t="s">
        <v>78</v>
      </c>
      <c r="O2868" t="s">
        <v>24</v>
      </c>
      <c r="R2868" t="s">
        <v>82</v>
      </c>
      <c r="U2868" t="s">
        <v>82</v>
      </c>
      <c r="V2868" t="s">
        <v>79</v>
      </c>
      <c r="W2868" t="s">
        <v>80</v>
      </c>
      <c r="X2868" t="s">
        <v>83</v>
      </c>
    </row>
    <row r="2869" spans="1:24">
      <c r="A2869" s="1" t="s">
        <v>5</v>
      </c>
      <c r="B2869" s="1" t="s">
        <v>72</v>
      </c>
      <c r="C2869" s="1" t="s">
        <v>73</v>
      </c>
      <c r="D2869" s="1" t="s">
        <v>89</v>
      </c>
      <c r="E2869" s="1" t="s">
        <v>90</v>
      </c>
      <c r="F2869" s="1" t="s">
        <v>91</v>
      </c>
      <c r="G2869" t="s">
        <v>77</v>
      </c>
      <c r="H2869" s="2">
        <v>45949.644745370373</v>
      </c>
      <c r="I2869">
        <v>171</v>
      </c>
      <c r="J2869">
        <v>60687</v>
      </c>
      <c r="K2869" t="s">
        <v>78</v>
      </c>
      <c r="L2869" t="s">
        <v>24</v>
      </c>
      <c r="M2869">
        <v>60687</v>
      </c>
      <c r="N2869" t="s">
        <v>78</v>
      </c>
      <c r="O2869" t="s">
        <v>24</v>
      </c>
      <c r="P2869" t="s">
        <v>79</v>
      </c>
      <c r="Q2869" t="s">
        <v>80</v>
      </c>
      <c r="R2869" t="s">
        <v>83</v>
      </c>
      <c r="U2869" t="s">
        <v>82</v>
      </c>
      <c r="V2869" t="s">
        <v>79</v>
      </c>
      <c r="W2869" t="s">
        <v>80</v>
      </c>
      <c r="X2869" t="s">
        <v>83</v>
      </c>
    </row>
    <row r="2870" spans="1:24">
      <c r="A2870" s="1" t="s">
        <v>99</v>
      </c>
      <c r="B2870" s="1" t="s">
        <v>72</v>
      </c>
      <c r="C2870" s="1" t="s">
        <v>73</v>
      </c>
      <c r="D2870" s="1" t="s">
        <v>5</v>
      </c>
      <c r="E2870" s="1" t="s">
        <v>84</v>
      </c>
      <c r="F2870" s="1" t="s">
        <v>85</v>
      </c>
      <c r="G2870" t="s">
        <v>88</v>
      </c>
      <c r="H2870" s="2">
        <v>45949.81391203704</v>
      </c>
      <c r="I2870">
        <v>36</v>
      </c>
      <c r="J2870">
        <v>0</v>
      </c>
      <c r="M2870">
        <v>63688</v>
      </c>
      <c r="N2870" t="s">
        <v>78</v>
      </c>
      <c r="O2870" t="s">
        <v>24</v>
      </c>
      <c r="R2870" t="s">
        <v>82</v>
      </c>
      <c r="U2870" t="s">
        <v>82</v>
      </c>
      <c r="V2870" t="s">
        <v>79</v>
      </c>
      <c r="W2870" t="s">
        <v>80</v>
      </c>
      <c r="X2870" t="s">
        <v>81</v>
      </c>
    </row>
    <row r="2871" spans="1:24">
      <c r="A2871" s="1" t="s">
        <v>5</v>
      </c>
      <c r="B2871" s="1" t="s">
        <v>84</v>
      </c>
      <c r="C2871" s="1" t="s">
        <v>85</v>
      </c>
      <c r="D2871" s="1" t="s">
        <v>125</v>
      </c>
      <c r="E2871" s="1" t="s">
        <v>72</v>
      </c>
      <c r="F2871" s="1" t="s">
        <v>73</v>
      </c>
      <c r="G2871" t="s">
        <v>77</v>
      </c>
      <c r="H2871" s="2">
        <v>45949.833726851852</v>
      </c>
      <c r="I2871">
        <v>91</v>
      </c>
      <c r="J2871">
        <v>63687</v>
      </c>
      <c r="K2871" t="s">
        <v>78</v>
      </c>
      <c r="L2871" t="s">
        <v>24</v>
      </c>
      <c r="M2871">
        <v>0</v>
      </c>
      <c r="P2871" t="s">
        <v>79</v>
      </c>
      <c r="Q2871" t="s">
        <v>80</v>
      </c>
      <c r="R2871" t="s">
        <v>83</v>
      </c>
      <c r="U2871" t="s">
        <v>82</v>
      </c>
      <c r="X2871" t="s">
        <v>82</v>
      </c>
    </row>
    <row r="2872" spans="1:24">
      <c r="A2872" s="1" t="s">
        <v>327</v>
      </c>
      <c r="B2872" s="1" t="s">
        <v>72</v>
      </c>
      <c r="C2872" s="1" t="s">
        <v>73</v>
      </c>
      <c r="D2872" s="1" t="s">
        <v>5</v>
      </c>
      <c r="E2872" s="1" t="s">
        <v>84</v>
      </c>
      <c r="F2872" s="1" t="s">
        <v>85</v>
      </c>
      <c r="G2872" t="s">
        <v>88</v>
      </c>
      <c r="H2872" s="2">
        <v>45949.851342592592</v>
      </c>
      <c r="I2872">
        <v>23</v>
      </c>
      <c r="J2872">
        <v>0</v>
      </c>
      <c r="M2872">
        <v>60688</v>
      </c>
      <c r="N2872" t="s">
        <v>78</v>
      </c>
      <c r="O2872" t="s">
        <v>24</v>
      </c>
      <c r="R2872" t="s">
        <v>82</v>
      </c>
      <c r="U2872" t="s">
        <v>82</v>
      </c>
      <c r="V2872" t="s">
        <v>79</v>
      </c>
      <c r="W2872" t="s">
        <v>80</v>
      </c>
      <c r="X2872" t="s">
        <v>81</v>
      </c>
    </row>
    <row r="2873" spans="1:24">
      <c r="A2873" s="1" t="s">
        <v>99</v>
      </c>
      <c r="B2873" s="1" t="s">
        <v>72</v>
      </c>
      <c r="C2873" s="1" t="s">
        <v>73</v>
      </c>
      <c r="D2873" s="1" t="s">
        <v>5</v>
      </c>
      <c r="E2873" s="1" t="s">
        <v>84</v>
      </c>
      <c r="F2873" s="1" t="s">
        <v>85</v>
      </c>
      <c r="G2873" t="s">
        <v>88</v>
      </c>
      <c r="H2873" s="2">
        <v>45949.854571759257</v>
      </c>
      <c r="I2873">
        <v>47</v>
      </c>
      <c r="J2873">
        <v>0</v>
      </c>
      <c r="M2873">
        <v>63688</v>
      </c>
      <c r="N2873" t="s">
        <v>78</v>
      </c>
      <c r="O2873" t="s">
        <v>24</v>
      </c>
      <c r="R2873" t="s">
        <v>82</v>
      </c>
      <c r="U2873" t="s">
        <v>82</v>
      </c>
      <c r="V2873" t="s">
        <v>79</v>
      </c>
      <c r="W2873" t="s">
        <v>80</v>
      </c>
      <c r="X2873" t="s">
        <v>81</v>
      </c>
    </row>
    <row r="2874" spans="1:24">
      <c r="A2874" s="1" t="s">
        <v>5</v>
      </c>
      <c r="B2874" s="1" t="s">
        <v>84</v>
      </c>
      <c r="C2874" s="1" t="s">
        <v>85</v>
      </c>
      <c r="D2874" s="1" t="s">
        <v>99</v>
      </c>
      <c r="E2874" s="1" t="s">
        <v>72</v>
      </c>
      <c r="F2874" s="1" t="s">
        <v>73</v>
      </c>
      <c r="G2874" t="s">
        <v>77</v>
      </c>
      <c r="H2874" s="2">
        <v>45949.866678240738</v>
      </c>
      <c r="I2874">
        <v>24</v>
      </c>
      <c r="J2874">
        <v>60688</v>
      </c>
      <c r="K2874" t="s">
        <v>78</v>
      </c>
      <c r="L2874" t="s">
        <v>24</v>
      </c>
      <c r="M2874">
        <v>0</v>
      </c>
      <c r="P2874" t="s">
        <v>79</v>
      </c>
      <c r="Q2874" t="s">
        <v>80</v>
      </c>
      <c r="R2874" t="s">
        <v>81</v>
      </c>
      <c r="U2874" t="s">
        <v>82</v>
      </c>
      <c r="X2874" t="s">
        <v>82</v>
      </c>
    </row>
    <row r="2875" spans="1:24">
      <c r="A2875" s="1" t="s">
        <v>5</v>
      </c>
      <c r="B2875" s="1" t="s">
        <v>84</v>
      </c>
      <c r="C2875" s="1" t="s">
        <v>85</v>
      </c>
      <c r="D2875" s="1" t="s">
        <v>99</v>
      </c>
      <c r="E2875" s="1" t="s">
        <v>72</v>
      </c>
      <c r="F2875" s="1" t="s">
        <v>73</v>
      </c>
      <c r="G2875" t="s">
        <v>77</v>
      </c>
      <c r="H2875" s="2">
        <v>45949.868171296293</v>
      </c>
      <c r="I2875">
        <v>47</v>
      </c>
      <c r="J2875">
        <v>63688</v>
      </c>
      <c r="K2875" t="s">
        <v>78</v>
      </c>
      <c r="L2875" t="s">
        <v>24</v>
      </c>
      <c r="M2875">
        <v>0</v>
      </c>
      <c r="P2875" t="s">
        <v>79</v>
      </c>
      <c r="Q2875" t="s">
        <v>80</v>
      </c>
      <c r="R2875" t="s">
        <v>81</v>
      </c>
      <c r="U2875" t="s">
        <v>82</v>
      </c>
      <c r="X2875" t="s">
        <v>82</v>
      </c>
    </row>
    <row r="2876" spans="1:24">
      <c r="A2876" s="1" t="s">
        <v>5</v>
      </c>
      <c r="B2876" s="1" t="s">
        <v>84</v>
      </c>
      <c r="C2876" s="1" t="s">
        <v>85</v>
      </c>
      <c r="D2876" s="1" t="s">
        <v>99</v>
      </c>
      <c r="E2876" s="1" t="s">
        <v>72</v>
      </c>
      <c r="F2876" s="1" t="s">
        <v>73</v>
      </c>
      <c r="G2876" t="s">
        <v>77</v>
      </c>
      <c r="H2876" s="2">
        <v>45949.882638888892</v>
      </c>
      <c r="I2876">
        <v>25</v>
      </c>
      <c r="J2876">
        <v>60687</v>
      </c>
      <c r="K2876" t="s">
        <v>78</v>
      </c>
      <c r="L2876" t="s">
        <v>24</v>
      </c>
      <c r="M2876">
        <v>0</v>
      </c>
      <c r="P2876" t="s">
        <v>79</v>
      </c>
      <c r="Q2876" t="s">
        <v>80</v>
      </c>
      <c r="R2876" t="s">
        <v>83</v>
      </c>
      <c r="U2876" t="s">
        <v>82</v>
      </c>
      <c r="X2876" t="s">
        <v>82</v>
      </c>
    </row>
    <row r="2877" spans="1:24">
      <c r="A2877" s="1" t="s">
        <v>215</v>
      </c>
      <c r="B2877" s="1" t="s">
        <v>72</v>
      </c>
      <c r="C2877" s="1" t="s">
        <v>73</v>
      </c>
      <c r="D2877" s="1" t="s">
        <v>5</v>
      </c>
      <c r="E2877" s="1" t="s">
        <v>84</v>
      </c>
      <c r="F2877" s="1" t="s">
        <v>85</v>
      </c>
      <c r="G2877" t="s">
        <v>88</v>
      </c>
      <c r="H2877" s="2">
        <v>45949.890335648146</v>
      </c>
      <c r="I2877">
        <v>8</v>
      </c>
      <c r="J2877">
        <v>0</v>
      </c>
      <c r="M2877">
        <v>63688</v>
      </c>
      <c r="N2877" t="s">
        <v>78</v>
      </c>
      <c r="O2877" t="s">
        <v>24</v>
      </c>
      <c r="R2877" t="s">
        <v>82</v>
      </c>
      <c r="U2877" t="s">
        <v>82</v>
      </c>
      <c r="V2877" t="s">
        <v>79</v>
      </c>
      <c r="W2877" t="s">
        <v>80</v>
      </c>
      <c r="X2877" t="s">
        <v>81</v>
      </c>
    </row>
    <row r="2878" spans="1:24">
      <c r="A2878" s="1" t="s">
        <v>125</v>
      </c>
      <c r="B2878" s="1" t="s">
        <v>72</v>
      </c>
      <c r="C2878" s="1" t="s">
        <v>73</v>
      </c>
      <c r="D2878" s="1" t="s">
        <v>5</v>
      </c>
      <c r="E2878" s="1" t="s">
        <v>84</v>
      </c>
      <c r="F2878" s="1" t="s">
        <v>85</v>
      </c>
      <c r="G2878" t="s">
        <v>88</v>
      </c>
      <c r="H2878" s="2">
        <v>45949.893773148149</v>
      </c>
      <c r="I2878">
        <v>7</v>
      </c>
      <c r="J2878">
        <v>0</v>
      </c>
      <c r="M2878">
        <v>63688</v>
      </c>
      <c r="N2878" t="s">
        <v>78</v>
      </c>
      <c r="O2878" t="s">
        <v>24</v>
      </c>
      <c r="R2878" t="s">
        <v>82</v>
      </c>
      <c r="U2878" t="s">
        <v>82</v>
      </c>
      <c r="V2878" t="s">
        <v>79</v>
      </c>
      <c r="W2878" t="s">
        <v>80</v>
      </c>
      <c r="X2878" t="s">
        <v>81</v>
      </c>
    </row>
    <row r="2879" spans="1:24">
      <c r="A2879" s="1" t="s">
        <v>5</v>
      </c>
      <c r="B2879" s="1" t="s">
        <v>72</v>
      </c>
      <c r="C2879" s="1" t="s">
        <v>73</v>
      </c>
      <c r="D2879" s="1" t="s">
        <v>89</v>
      </c>
      <c r="E2879" s="1" t="s">
        <v>90</v>
      </c>
      <c r="F2879" s="1" t="s">
        <v>91</v>
      </c>
      <c r="G2879" t="s">
        <v>77</v>
      </c>
      <c r="H2879" s="2">
        <v>45949.908587962964</v>
      </c>
      <c r="I2879">
        <v>20</v>
      </c>
      <c r="J2879">
        <v>60688</v>
      </c>
      <c r="K2879" t="s">
        <v>78</v>
      </c>
      <c r="L2879" t="s">
        <v>24</v>
      </c>
      <c r="M2879">
        <v>63688</v>
      </c>
      <c r="N2879" t="s">
        <v>78</v>
      </c>
      <c r="O2879" t="s">
        <v>24</v>
      </c>
      <c r="P2879" t="s">
        <v>79</v>
      </c>
      <c r="Q2879" t="s">
        <v>80</v>
      </c>
      <c r="R2879" t="s">
        <v>81</v>
      </c>
      <c r="U2879" t="s">
        <v>82</v>
      </c>
      <c r="V2879" t="s">
        <v>79</v>
      </c>
      <c r="W2879" t="s">
        <v>80</v>
      </c>
      <c r="X2879" t="s">
        <v>81</v>
      </c>
    </row>
    <row r="2880" spans="1:24">
      <c r="A2880" s="1" t="s">
        <v>5</v>
      </c>
      <c r="B2880" s="1" t="s">
        <v>72</v>
      </c>
      <c r="C2880" s="1" t="s">
        <v>73</v>
      </c>
      <c r="D2880" s="1" t="s">
        <v>89</v>
      </c>
      <c r="E2880" s="1" t="s">
        <v>90</v>
      </c>
      <c r="F2880" s="1" t="s">
        <v>91</v>
      </c>
      <c r="G2880" t="s">
        <v>77</v>
      </c>
      <c r="H2880" s="2">
        <v>45949.936331018522</v>
      </c>
      <c r="I2880">
        <v>46</v>
      </c>
      <c r="J2880">
        <v>63688</v>
      </c>
      <c r="K2880" t="s">
        <v>78</v>
      </c>
      <c r="L2880" t="s">
        <v>24</v>
      </c>
      <c r="M2880">
        <v>60688</v>
      </c>
      <c r="N2880" t="s">
        <v>78</v>
      </c>
      <c r="O2880" t="s">
        <v>24</v>
      </c>
      <c r="P2880" t="s">
        <v>79</v>
      </c>
      <c r="Q2880" t="s">
        <v>80</v>
      </c>
      <c r="R2880" t="s">
        <v>81</v>
      </c>
      <c r="U2880" t="s">
        <v>82</v>
      </c>
      <c r="V2880" t="s">
        <v>79</v>
      </c>
      <c r="W2880" t="s">
        <v>80</v>
      </c>
      <c r="X2880" t="s">
        <v>81</v>
      </c>
    </row>
    <row r="2881" spans="1:24">
      <c r="A2881" s="1" t="s">
        <v>5</v>
      </c>
      <c r="B2881" s="1" t="s">
        <v>84</v>
      </c>
      <c r="C2881" s="1" t="s">
        <v>85</v>
      </c>
      <c r="D2881" s="1" t="s">
        <v>99</v>
      </c>
      <c r="E2881" s="1" t="s">
        <v>72</v>
      </c>
      <c r="F2881" s="1" t="s">
        <v>73</v>
      </c>
      <c r="G2881" t="s">
        <v>77</v>
      </c>
      <c r="H2881" s="2">
        <v>45949.977060185185</v>
      </c>
      <c r="I2881">
        <v>22</v>
      </c>
      <c r="J2881">
        <v>63687</v>
      </c>
      <c r="K2881" t="s">
        <v>78</v>
      </c>
      <c r="L2881" t="s">
        <v>24</v>
      </c>
      <c r="M2881">
        <v>0</v>
      </c>
      <c r="P2881" t="s">
        <v>79</v>
      </c>
      <c r="Q2881" t="s">
        <v>80</v>
      </c>
      <c r="R2881" t="s">
        <v>83</v>
      </c>
      <c r="U2881" t="s">
        <v>82</v>
      </c>
      <c r="X2881" t="s">
        <v>82</v>
      </c>
    </row>
    <row r="2882" spans="1:24">
      <c r="A2882" s="1" t="s">
        <v>99</v>
      </c>
      <c r="B2882" s="1" t="s">
        <v>72</v>
      </c>
      <c r="C2882" s="1" t="s">
        <v>73</v>
      </c>
      <c r="D2882" s="1" t="s">
        <v>5</v>
      </c>
      <c r="E2882" s="1" t="s">
        <v>84</v>
      </c>
      <c r="F2882" s="1" t="s">
        <v>85</v>
      </c>
      <c r="G2882" t="s">
        <v>88</v>
      </c>
      <c r="H2882" s="2">
        <v>45949.9843287037</v>
      </c>
      <c r="I2882">
        <v>11</v>
      </c>
      <c r="J2882">
        <v>0</v>
      </c>
      <c r="M2882">
        <v>60688</v>
      </c>
      <c r="N2882" t="s">
        <v>78</v>
      </c>
      <c r="O2882" t="s">
        <v>24</v>
      </c>
      <c r="R2882" t="s">
        <v>82</v>
      </c>
      <c r="U2882" t="s">
        <v>82</v>
      </c>
      <c r="V2882" t="s">
        <v>79</v>
      </c>
      <c r="W2882" t="s">
        <v>80</v>
      </c>
      <c r="X2882" t="s">
        <v>81</v>
      </c>
    </row>
    <row r="2883" spans="1:24">
      <c r="A2883" s="1" t="s">
        <v>5</v>
      </c>
      <c r="B2883" s="1" t="s">
        <v>84</v>
      </c>
      <c r="C2883" s="1" t="s">
        <v>85</v>
      </c>
      <c r="D2883" s="1" t="s">
        <v>99</v>
      </c>
      <c r="E2883" s="1" t="s">
        <v>72</v>
      </c>
      <c r="F2883" s="1" t="s">
        <v>73</v>
      </c>
      <c r="G2883" t="s">
        <v>77</v>
      </c>
      <c r="H2883" s="2">
        <v>45950.007800925923</v>
      </c>
      <c r="I2883">
        <v>30</v>
      </c>
      <c r="J2883">
        <v>63687</v>
      </c>
      <c r="K2883" t="s">
        <v>78</v>
      </c>
      <c r="L2883" t="s">
        <v>24</v>
      </c>
      <c r="M2883">
        <v>0</v>
      </c>
      <c r="P2883" t="s">
        <v>79</v>
      </c>
      <c r="Q2883" t="s">
        <v>80</v>
      </c>
      <c r="R2883" t="s">
        <v>83</v>
      </c>
      <c r="U2883" t="s">
        <v>82</v>
      </c>
      <c r="X2883" t="s">
        <v>82</v>
      </c>
    </row>
    <row r="2884" spans="1:24">
      <c r="A2884" s="1" t="s">
        <v>5</v>
      </c>
      <c r="B2884" s="1" t="s">
        <v>84</v>
      </c>
      <c r="C2884" s="1" t="s">
        <v>85</v>
      </c>
      <c r="D2884" s="1" t="s">
        <v>541</v>
      </c>
      <c r="E2884" s="1" t="s">
        <v>72</v>
      </c>
      <c r="F2884" s="1" t="s">
        <v>73</v>
      </c>
      <c r="G2884" t="s">
        <v>77</v>
      </c>
      <c r="H2884" s="2">
        <v>45950.4059375</v>
      </c>
      <c r="I2884">
        <v>32</v>
      </c>
      <c r="J2884">
        <v>63188</v>
      </c>
      <c r="K2884" t="s">
        <v>211</v>
      </c>
      <c r="L2884" t="s">
        <v>24</v>
      </c>
      <c r="M2884">
        <v>0</v>
      </c>
      <c r="P2884" t="s">
        <v>212</v>
      </c>
      <c r="Q2884" t="s">
        <v>213</v>
      </c>
      <c r="R2884" t="s">
        <v>214</v>
      </c>
      <c r="U2884" t="s">
        <v>82</v>
      </c>
      <c r="X2884" t="s">
        <v>82</v>
      </c>
    </row>
    <row r="2885" spans="1:24">
      <c r="A2885" s="1" t="s">
        <v>541</v>
      </c>
      <c r="B2885" s="1" t="s">
        <v>72</v>
      </c>
      <c r="C2885" s="1" t="s">
        <v>73</v>
      </c>
      <c r="D2885" s="1" t="s">
        <v>5</v>
      </c>
      <c r="E2885" s="1" t="s">
        <v>84</v>
      </c>
      <c r="F2885" s="1" t="s">
        <v>85</v>
      </c>
      <c r="G2885" t="s">
        <v>88</v>
      </c>
      <c r="H2885" s="2">
        <v>45950.419351851851</v>
      </c>
      <c r="I2885">
        <v>74</v>
      </c>
      <c r="J2885">
        <v>0</v>
      </c>
      <c r="M2885">
        <v>63188</v>
      </c>
      <c r="N2885" t="s">
        <v>211</v>
      </c>
      <c r="O2885" t="s">
        <v>24</v>
      </c>
      <c r="R2885" t="s">
        <v>82</v>
      </c>
      <c r="U2885" t="s">
        <v>82</v>
      </c>
      <c r="V2885" t="s">
        <v>212</v>
      </c>
      <c r="W2885" t="s">
        <v>213</v>
      </c>
      <c r="X2885" t="s">
        <v>214</v>
      </c>
    </row>
    <row r="2886" spans="1:24">
      <c r="A2886" s="1" t="s">
        <v>5</v>
      </c>
      <c r="B2886" s="1" t="s">
        <v>72</v>
      </c>
      <c r="C2886" s="1" t="s">
        <v>73</v>
      </c>
      <c r="D2886" s="1" t="s">
        <v>119</v>
      </c>
      <c r="E2886" s="1" t="s">
        <v>120</v>
      </c>
      <c r="F2886" s="1" t="s">
        <v>404</v>
      </c>
      <c r="G2886" t="s">
        <v>77</v>
      </c>
      <c r="H2886" s="2">
        <v>45950.421446759261</v>
      </c>
      <c r="I2886">
        <v>54</v>
      </c>
      <c r="J2886">
        <v>60188</v>
      </c>
      <c r="K2886" t="s">
        <v>211</v>
      </c>
      <c r="L2886" t="s">
        <v>24</v>
      </c>
      <c r="M2886">
        <v>60687</v>
      </c>
      <c r="N2886" t="s">
        <v>78</v>
      </c>
      <c r="O2886" t="s">
        <v>24</v>
      </c>
      <c r="P2886" t="s">
        <v>212</v>
      </c>
      <c r="Q2886" t="s">
        <v>213</v>
      </c>
      <c r="R2886" t="s">
        <v>214</v>
      </c>
      <c r="U2886" t="s">
        <v>82</v>
      </c>
      <c r="V2886" t="s">
        <v>79</v>
      </c>
      <c r="W2886" t="s">
        <v>80</v>
      </c>
      <c r="X2886" t="s">
        <v>83</v>
      </c>
    </row>
    <row r="2887" spans="1:24">
      <c r="A2887" s="1" t="s">
        <v>119</v>
      </c>
      <c r="B2887" s="1" t="s">
        <v>120</v>
      </c>
      <c r="C2887" s="1" t="s">
        <v>404</v>
      </c>
      <c r="D2887" s="1" t="s">
        <v>5</v>
      </c>
      <c r="E2887" s="1" t="s">
        <v>72</v>
      </c>
      <c r="F2887" s="1" t="s">
        <v>85</v>
      </c>
      <c r="G2887" t="s">
        <v>88</v>
      </c>
      <c r="H2887" s="2">
        <v>45950.563414351855</v>
      </c>
      <c r="I2887">
        <v>161</v>
      </c>
      <c r="J2887">
        <v>60686</v>
      </c>
      <c r="K2887" t="s">
        <v>78</v>
      </c>
      <c r="L2887" t="s">
        <v>24</v>
      </c>
      <c r="M2887">
        <v>63188</v>
      </c>
      <c r="N2887" t="s">
        <v>211</v>
      </c>
      <c r="O2887" t="s">
        <v>24</v>
      </c>
      <c r="P2887" t="s">
        <v>79</v>
      </c>
      <c r="Q2887" t="s">
        <v>80</v>
      </c>
      <c r="R2887" t="s">
        <v>123</v>
      </c>
      <c r="U2887" t="s">
        <v>82</v>
      </c>
      <c r="V2887" t="s">
        <v>212</v>
      </c>
      <c r="W2887" t="s">
        <v>213</v>
      </c>
      <c r="X2887" t="s">
        <v>214</v>
      </c>
    </row>
    <row r="2888" spans="1:24">
      <c r="A2888" s="1" t="s">
        <v>541</v>
      </c>
      <c r="B2888" s="1" t="s">
        <v>72</v>
      </c>
      <c r="C2888" s="1" t="s">
        <v>73</v>
      </c>
      <c r="D2888" s="1" t="s">
        <v>5</v>
      </c>
      <c r="E2888" s="1" t="s">
        <v>84</v>
      </c>
      <c r="F2888" s="1" t="s">
        <v>85</v>
      </c>
      <c r="G2888" t="s">
        <v>88</v>
      </c>
      <c r="H2888" s="2">
        <v>45950.565451388888</v>
      </c>
      <c r="I2888">
        <v>38</v>
      </c>
      <c r="J2888">
        <v>0</v>
      </c>
      <c r="M2888">
        <v>63188</v>
      </c>
      <c r="N2888" t="s">
        <v>211</v>
      </c>
      <c r="O2888" t="s">
        <v>24</v>
      </c>
      <c r="R2888" t="s">
        <v>82</v>
      </c>
      <c r="U2888" t="s">
        <v>82</v>
      </c>
      <c r="V2888" t="s">
        <v>212</v>
      </c>
      <c r="W2888" t="s">
        <v>213</v>
      </c>
      <c r="X2888" t="s">
        <v>214</v>
      </c>
    </row>
    <row r="2889" spans="1:24">
      <c r="A2889" s="1" t="s">
        <v>238</v>
      </c>
      <c r="B2889" s="1" t="s">
        <v>72</v>
      </c>
      <c r="C2889" s="1" t="s">
        <v>73</v>
      </c>
      <c r="D2889" s="1" t="s">
        <v>5</v>
      </c>
      <c r="E2889" s="1" t="s">
        <v>84</v>
      </c>
      <c r="F2889" s="1" t="s">
        <v>85</v>
      </c>
      <c r="G2889" t="s">
        <v>97</v>
      </c>
      <c r="H2889" s="2">
        <v>45950.595810185187</v>
      </c>
      <c r="I2889">
        <v>1</v>
      </c>
      <c r="J2889">
        <v>0</v>
      </c>
      <c r="M2889">
        <v>63188</v>
      </c>
      <c r="N2889" t="s">
        <v>211</v>
      </c>
      <c r="O2889" t="s">
        <v>24</v>
      </c>
      <c r="R2889" t="s">
        <v>82</v>
      </c>
      <c r="U2889" t="s">
        <v>82</v>
      </c>
      <c r="V2889" t="s">
        <v>212</v>
      </c>
      <c r="W2889" t="s">
        <v>213</v>
      </c>
      <c r="X2889" t="s">
        <v>214</v>
      </c>
    </row>
    <row r="2890" spans="1:24">
      <c r="A2890" s="1" t="s">
        <v>238</v>
      </c>
      <c r="B2890" s="1" t="s">
        <v>72</v>
      </c>
      <c r="C2890" s="1" t="s">
        <v>73</v>
      </c>
      <c r="D2890" s="1" t="s">
        <v>5</v>
      </c>
      <c r="E2890" s="1" t="s">
        <v>84</v>
      </c>
      <c r="F2890" s="1" t="s">
        <v>85</v>
      </c>
      <c r="G2890" t="s">
        <v>97</v>
      </c>
      <c r="H2890" s="2">
        <v>45950.598773148151</v>
      </c>
      <c r="I2890">
        <v>1</v>
      </c>
      <c r="J2890">
        <v>0</v>
      </c>
      <c r="M2890">
        <v>63188</v>
      </c>
      <c r="N2890" t="s">
        <v>211</v>
      </c>
      <c r="O2890" t="s">
        <v>24</v>
      </c>
      <c r="R2890" t="s">
        <v>82</v>
      </c>
      <c r="U2890" t="s">
        <v>82</v>
      </c>
      <c r="V2890" t="s">
        <v>212</v>
      </c>
      <c r="W2890" t="s">
        <v>213</v>
      </c>
      <c r="X2890" t="s">
        <v>214</v>
      </c>
    </row>
    <row r="2891" spans="1:24">
      <c r="A2891" s="1" t="s">
        <v>5</v>
      </c>
      <c r="B2891" s="1" t="s">
        <v>84</v>
      </c>
      <c r="C2891" s="1" t="s">
        <v>85</v>
      </c>
      <c r="D2891" s="1" t="s">
        <v>119</v>
      </c>
      <c r="E2891" s="1" t="s">
        <v>72</v>
      </c>
      <c r="F2891" s="1" t="s">
        <v>73</v>
      </c>
      <c r="G2891" t="s">
        <v>77</v>
      </c>
      <c r="H2891" s="2">
        <v>45950.731064814812</v>
      </c>
      <c r="I2891">
        <v>98</v>
      </c>
      <c r="J2891">
        <v>63688</v>
      </c>
      <c r="K2891" t="s">
        <v>78</v>
      </c>
      <c r="L2891" t="s">
        <v>24</v>
      </c>
      <c r="M2891">
        <v>0</v>
      </c>
      <c r="P2891" t="s">
        <v>79</v>
      </c>
      <c r="Q2891" t="s">
        <v>80</v>
      </c>
      <c r="R2891" t="s">
        <v>81</v>
      </c>
      <c r="U2891" t="s">
        <v>82</v>
      </c>
      <c r="X2891" t="s">
        <v>82</v>
      </c>
    </row>
    <row r="2892" spans="1:24">
      <c r="A2892" s="1" t="s">
        <v>5</v>
      </c>
      <c r="B2892" s="1" t="s">
        <v>72</v>
      </c>
      <c r="C2892" s="1" t="s">
        <v>73</v>
      </c>
      <c r="D2892" s="1" t="s">
        <v>119</v>
      </c>
      <c r="E2892" s="1" t="s">
        <v>120</v>
      </c>
      <c r="F2892" s="1" t="s">
        <v>404</v>
      </c>
      <c r="G2892" t="s">
        <v>77</v>
      </c>
      <c r="H2892" s="2">
        <v>45951.289201388892</v>
      </c>
      <c r="I2892">
        <v>155</v>
      </c>
      <c r="J2892">
        <v>63688</v>
      </c>
      <c r="K2892" t="s">
        <v>78</v>
      </c>
      <c r="L2892" t="s">
        <v>24</v>
      </c>
      <c r="M2892">
        <v>60687</v>
      </c>
      <c r="N2892" t="s">
        <v>78</v>
      </c>
      <c r="O2892" t="s">
        <v>24</v>
      </c>
      <c r="P2892" t="s">
        <v>79</v>
      </c>
      <c r="Q2892" t="s">
        <v>80</v>
      </c>
      <c r="R2892" t="s">
        <v>81</v>
      </c>
      <c r="U2892" t="s">
        <v>82</v>
      </c>
      <c r="V2892" t="s">
        <v>79</v>
      </c>
      <c r="W2892" t="s">
        <v>80</v>
      </c>
      <c r="X2892" t="s">
        <v>83</v>
      </c>
    </row>
    <row r="2893" spans="1:24">
      <c r="A2893" s="1" t="s">
        <v>5</v>
      </c>
      <c r="B2893" s="1" t="s">
        <v>84</v>
      </c>
      <c r="C2893" s="1" t="s">
        <v>85</v>
      </c>
      <c r="D2893" s="1" t="s">
        <v>401</v>
      </c>
      <c r="E2893" s="1" t="s">
        <v>72</v>
      </c>
      <c r="F2893" s="1" t="s">
        <v>73</v>
      </c>
      <c r="G2893" t="s">
        <v>77</v>
      </c>
      <c r="H2893" s="2">
        <v>45951.291296296295</v>
      </c>
      <c r="I2893">
        <v>55</v>
      </c>
      <c r="J2893">
        <v>63688</v>
      </c>
      <c r="K2893" t="s">
        <v>78</v>
      </c>
      <c r="L2893" t="s">
        <v>24</v>
      </c>
      <c r="M2893">
        <v>0</v>
      </c>
      <c r="P2893" t="s">
        <v>79</v>
      </c>
      <c r="Q2893" t="s">
        <v>80</v>
      </c>
      <c r="R2893" t="s">
        <v>81</v>
      </c>
      <c r="U2893" t="s">
        <v>82</v>
      </c>
      <c r="X2893" t="s">
        <v>82</v>
      </c>
    </row>
    <row r="2894" spans="1:24">
      <c r="A2894" s="1" t="s">
        <v>119</v>
      </c>
      <c r="B2894" s="1" t="s">
        <v>120</v>
      </c>
      <c r="C2894" s="1" t="s">
        <v>404</v>
      </c>
      <c r="D2894" s="1" t="s">
        <v>5</v>
      </c>
      <c r="E2894" s="1" t="s">
        <v>72</v>
      </c>
      <c r="F2894" s="1" t="s">
        <v>85</v>
      </c>
      <c r="G2894" t="s">
        <v>88</v>
      </c>
      <c r="H2894" s="2">
        <v>45951.324606481481</v>
      </c>
      <c r="I2894">
        <v>35</v>
      </c>
      <c r="J2894">
        <v>60687</v>
      </c>
      <c r="K2894" t="s">
        <v>78</v>
      </c>
      <c r="L2894" t="s">
        <v>24</v>
      </c>
      <c r="M2894">
        <v>63688</v>
      </c>
      <c r="N2894" t="s">
        <v>78</v>
      </c>
      <c r="O2894" t="s">
        <v>24</v>
      </c>
      <c r="P2894" t="s">
        <v>79</v>
      </c>
      <c r="Q2894" t="s">
        <v>80</v>
      </c>
      <c r="R2894" t="s">
        <v>83</v>
      </c>
      <c r="U2894" t="s">
        <v>82</v>
      </c>
      <c r="V2894" t="s">
        <v>79</v>
      </c>
      <c r="W2894" t="s">
        <v>80</v>
      </c>
      <c r="X2894" t="s">
        <v>81</v>
      </c>
    </row>
    <row r="2895" spans="1:24">
      <c r="A2895" s="1" t="s">
        <v>119</v>
      </c>
      <c r="B2895" s="1" t="s">
        <v>120</v>
      </c>
      <c r="C2895" s="1" t="s">
        <v>404</v>
      </c>
      <c r="D2895" s="1" t="s">
        <v>5</v>
      </c>
      <c r="E2895" s="1" t="s">
        <v>72</v>
      </c>
      <c r="F2895" s="1" t="s">
        <v>85</v>
      </c>
      <c r="G2895" t="s">
        <v>88</v>
      </c>
      <c r="H2895" s="2">
        <v>45951.325150462966</v>
      </c>
      <c r="I2895">
        <v>88</v>
      </c>
      <c r="J2895">
        <v>63687</v>
      </c>
      <c r="K2895" t="s">
        <v>78</v>
      </c>
      <c r="L2895" t="s">
        <v>24</v>
      </c>
      <c r="M2895">
        <v>63688</v>
      </c>
      <c r="N2895" t="s">
        <v>78</v>
      </c>
      <c r="O2895" t="s">
        <v>24</v>
      </c>
      <c r="P2895" t="s">
        <v>79</v>
      </c>
      <c r="Q2895" t="s">
        <v>80</v>
      </c>
      <c r="R2895" t="s">
        <v>83</v>
      </c>
      <c r="U2895" t="s">
        <v>82</v>
      </c>
      <c r="V2895" t="s">
        <v>79</v>
      </c>
      <c r="W2895" t="s">
        <v>80</v>
      </c>
      <c r="X2895" t="s">
        <v>81</v>
      </c>
    </row>
    <row r="2896" spans="1:24">
      <c r="A2896" s="1" t="s">
        <v>5</v>
      </c>
      <c r="B2896" s="1" t="s">
        <v>84</v>
      </c>
      <c r="C2896" s="1" t="s">
        <v>85</v>
      </c>
      <c r="D2896" s="1" t="s">
        <v>526</v>
      </c>
      <c r="E2896" s="1" t="s">
        <v>72</v>
      </c>
      <c r="F2896" s="1" t="s">
        <v>73</v>
      </c>
      <c r="G2896" t="s">
        <v>77</v>
      </c>
      <c r="H2896" s="2">
        <v>45951.326458333337</v>
      </c>
      <c r="I2896">
        <v>24</v>
      </c>
      <c r="J2896">
        <v>63688</v>
      </c>
      <c r="K2896" t="s">
        <v>78</v>
      </c>
      <c r="L2896" t="s">
        <v>24</v>
      </c>
      <c r="M2896">
        <v>0</v>
      </c>
      <c r="P2896" t="s">
        <v>79</v>
      </c>
      <c r="Q2896" t="s">
        <v>80</v>
      </c>
      <c r="R2896" t="s">
        <v>81</v>
      </c>
      <c r="U2896" t="s">
        <v>82</v>
      </c>
      <c r="X2896" t="s">
        <v>82</v>
      </c>
    </row>
    <row r="2897" spans="1:24">
      <c r="A2897" s="1" t="s">
        <v>110</v>
      </c>
      <c r="B2897" s="1" t="s">
        <v>111</v>
      </c>
      <c r="C2897" s="1" t="s">
        <v>410</v>
      </c>
      <c r="D2897" s="1" t="s">
        <v>5</v>
      </c>
      <c r="E2897" s="1" t="s">
        <v>72</v>
      </c>
      <c r="F2897" s="1" t="s">
        <v>85</v>
      </c>
      <c r="G2897" t="s">
        <v>88</v>
      </c>
      <c r="H2897" s="2">
        <v>45951.332488425927</v>
      </c>
      <c r="I2897">
        <v>11</v>
      </c>
      <c r="J2897">
        <v>60688</v>
      </c>
      <c r="K2897" t="s">
        <v>78</v>
      </c>
      <c r="L2897" t="s">
        <v>24</v>
      </c>
      <c r="M2897">
        <v>60688</v>
      </c>
      <c r="N2897" t="s">
        <v>78</v>
      </c>
      <c r="O2897" t="s">
        <v>24</v>
      </c>
      <c r="P2897" t="s">
        <v>79</v>
      </c>
      <c r="Q2897" t="s">
        <v>80</v>
      </c>
      <c r="R2897" t="s">
        <v>81</v>
      </c>
      <c r="U2897" t="s">
        <v>82</v>
      </c>
      <c r="V2897" t="s">
        <v>79</v>
      </c>
      <c r="W2897" t="s">
        <v>80</v>
      </c>
      <c r="X2897" t="s">
        <v>81</v>
      </c>
    </row>
    <row r="2898" spans="1:24">
      <c r="A2898" s="1" t="s">
        <v>526</v>
      </c>
      <c r="B2898" s="1" t="s">
        <v>72</v>
      </c>
      <c r="C2898" s="1" t="s">
        <v>73</v>
      </c>
      <c r="D2898" s="1" t="s">
        <v>5</v>
      </c>
      <c r="E2898" s="1" t="s">
        <v>84</v>
      </c>
      <c r="F2898" s="1" t="s">
        <v>85</v>
      </c>
      <c r="G2898" t="s">
        <v>88</v>
      </c>
      <c r="H2898" s="2">
        <v>45951.35056712963</v>
      </c>
      <c r="I2898">
        <v>10</v>
      </c>
      <c r="J2898">
        <v>0</v>
      </c>
      <c r="M2898">
        <v>60688</v>
      </c>
      <c r="N2898" t="s">
        <v>78</v>
      </c>
      <c r="O2898" t="s">
        <v>24</v>
      </c>
      <c r="R2898" t="s">
        <v>82</v>
      </c>
      <c r="U2898" t="s">
        <v>82</v>
      </c>
      <c r="V2898" t="s">
        <v>79</v>
      </c>
      <c r="W2898" t="s">
        <v>80</v>
      </c>
      <c r="X2898" t="s">
        <v>81</v>
      </c>
    </row>
    <row r="2899" spans="1:24">
      <c r="A2899" s="1" t="s">
        <v>5</v>
      </c>
      <c r="B2899" s="1" t="s">
        <v>72</v>
      </c>
      <c r="C2899" s="1" t="s">
        <v>73</v>
      </c>
      <c r="D2899" s="1" t="s">
        <v>119</v>
      </c>
      <c r="E2899" s="1" t="s">
        <v>120</v>
      </c>
      <c r="F2899" s="1" t="s">
        <v>404</v>
      </c>
      <c r="G2899" t="s">
        <v>77</v>
      </c>
      <c r="H2899" s="2">
        <v>45951.414502314816</v>
      </c>
      <c r="I2899">
        <v>79</v>
      </c>
      <c r="J2899">
        <v>63188</v>
      </c>
      <c r="K2899" t="s">
        <v>211</v>
      </c>
      <c r="L2899" t="s">
        <v>24</v>
      </c>
      <c r="M2899">
        <v>60687</v>
      </c>
      <c r="N2899" t="s">
        <v>78</v>
      </c>
      <c r="O2899" t="s">
        <v>24</v>
      </c>
      <c r="P2899" t="s">
        <v>212</v>
      </c>
      <c r="Q2899" t="s">
        <v>213</v>
      </c>
      <c r="R2899" t="s">
        <v>214</v>
      </c>
      <c r="U2899" t="s">
        <v>82</v>
      </c>
      <c r="V2899" t="s">
        <v>79</v>
      </c>
      <c r="W2899" t="s">
        <v>80</v>
      </c>
      <c r="X2899" t="s">
        <v>83</v>
      </c>
    </row>
    <row r="2900" spans="1:24">
      <c r="A2900" s="1" t="s">
        <v>5</v>
      </c>
      <c r="B2900" s="1" t="s">
        <v>84</v>
      </c>
      <c r="C2900" s="1" t="s">
        <v>85</v>
      </c>
      <c r="D2900" s="1" t="s">
        <v>542</v>
      </c>
      <c r="E2900" s="1" t="s">
        <v>72</v>
      </c>
      <c r="F2900" s="1" t="s">
        <v>73</v>
      </c>
      <c r="G2900" t="s">
        <v>77</v>
      </c>
      <c r="H2900" s="2">
        <v>45951.473078703704</v>
      </c>
      <c r="I2900">
        <v>14</v>
      </c>
      <c r="J2900">
        <v>60709</v>
      </c>
      <c r="K2900" t="s">
        <v>336</v>
      </c>
      <c r="L2900" t="s">
        <v>24</v>
      </c>
      <c r="M2900">
        <v>0</v>
      </c>
      <c r="P2900" t="s">
        <v>337</v>
      </c>
      <c r="Q2900" t="s">
        <v>338</v>
      </c>
      <c r="R2900" t="s">
        <v>543</v>
      </c>
      <c r="U2900" t="s">
        <v>82</v>
      </c>
      <c r="X2900" t="s">
        <v>82</v>
      </c>
    </row>
    <row r="2901" spans="1:24">
      <c r="A2901" s="1" t="s">
        <v>5</v>
      </c>
      <c r="B2901" s="1" t="s">
        <v>72</v>
      </c>
      <c r="C2901" s="1" t="s">
        <v>73</v>
      </c>
      <c r="D2901" s="1" t="s">
        <v>119</v>
      </c>
      <c r="E2901" s="1" t="s">
        <v>120</v>
      </c>
      <c r="F2901" s="1" t="s">
        <v>404</v>
      </c>
      <c r="G2901" t="s">
        <v>77</v>
      </c>
      <c r="H2901" s="2">
        <v>45951.492175925923</v>
      </c>
      <c r="I2901">
        <v>23</v>
      </c>
      <c r="J2901">
        <v>60694</v>
      </c>
      <c r="K2901" t="s">
        <v>522</v>
      </c>
      <c r="L2901" t="s">
        <v>24</v>
      </c>
      <c r="M2901">
        <v>60687</v>
      </c>
      <c r="N2901" t="s">
        <v>78</v>
      </c>
      <c r="O2901" t="s">
        <v>24</v>
      </c>
      <c r="P2901" t="s">
        <v>523</v>
      </c>
      <c r="Q2901" t="s">
        <v>524</v>
      </c>
      <c r="R2901" t="s">
        <v>525</v>
      </c>
      <c r="U2901" t="s">
        <v>82</v>
      </c>
      <c r="V2901" t="s">
        <v>79</v>
      </c>
      <c r="W2901" t="s">
        <v>80</v>
      </c>
      <c r="X2901" t="s">
        <v>83</v>
      </c>
    </row>
    <row r="2902" spans="1:24">
      <c r="A2902" s="1" t="s">
        <v>107</v>
      </c>
      <c r="B2902" s="1" t="s">
        <v>72</v>
      </c>
      <c r="C2902" s="1" t="s">
        <v>73</v>
      </c>
      <c r="D2902" s="1" t="s">
        <v>5</v>
      </c>
      <c r="E2902" s="1" t="s">
        <v>84</v>
      </c>
      <c r="F2902" s="1" t="s">
        <v>85</v>
      </c>
      <c r="G2902" t="s">
        <v>97</v>
      </c>
      <c r="H2902" s="2">
        <v>45951.495752314811</v>
      </c>
      <c r="I2902">
        <v>1</v>
      </c>
      <c r="J2902">
        <v>0</v>
      </c>
      <c r="M2902">
        <v>660694</v>
      </c>
      <c r="N2902" t="s">
        <v>522</v>
      </c>
      <c r="O2902" t="s">
        <v>24</v>
      </c>
      <c r="R2902" t="s">
        <v>82</v>
      </c>
      <c r="U2902" t="s">
        <v>82</v>
      </c>
      <c r="V2902" t="s">
        <v>523</v>
      </c>
      <c r="W2902" t="s">
        <v>524</v>
      </c>
      <c r="X2902" t="s">
        <v>525</v>
      </c>
    </row>
    <row r="2903" spans="1:24">
      <c r="A2903" s="1" t="s">
        <v>107</v>
      </c>
      <c r="B2903" s="1" t="s">
        <v>72</v>
      </c>
      <c r="C2903" s="1" t="s">
        <v>73</v>
      </c>
      <c r="D2903" s="1" t="s">
        <v>5</v>
      </c>
      <c r="E2903" s="1" t="s">
        <v>84</v>
      </c>
      <c r="F2903" s="1" t="s">
        <v>85</v>
      </c>
      <c r="G2903" t="s">
        <v>97</v>
      </c>
      <c r="H2903" s="2">
        <v>45951.598622685182</v>
      </c>
      <c r="I2903">
        <v>1</v>
      </c>
      <c r="J2903">
        <v>0</v>
      </c>
      <c r="M2903">
        <v>660182</v>
      </c>
      <c r="N2903" t="s">
        <v>211</v>
      </c>
      <c r="O2903" t="s">
        <v>24</v>
      </c>
      <c r="R2903" t="s">
        <v>82</v>
      </c>
      <c r="U2903" t="s">
        <v>82</v>
      </c>
      <c r="V2903" t="s">
        <v>212</v>
      </c>
      <c r="W2903" t="s">
        <v>213</v>
      </c>
      <c r="X2903" t="s">
        <v>292</v>
      </c>
    </row>
    <row r="2904" spans="1:24">
      <c r="A2904" s="1" t="s">
        <v>544</v>
      </c>
      <c r="B2904" s="1" t="s">
        <v>72</v>
      </c>
      <c r="C2904" s="1" t="s">
        <v>73</v>
      </c>
      <c r="D2904" s="1" t="s">
        <v>5</v>
      </c>
      <c r="E2904" s="1" t="s">
        <v>84</v>
      </c>
      <c r="F2904" s="1" t="s">
        <v>85</v>
      </c>
      <c r="G2904" t="s">
        <v>97</v>
      </c>
      <c r="H2904" s="2">
        <v>45951.62835648148</v>
      </c>
      <c r="I2904">
        <v>1</v>
      </c>
      <c r="J2904">
        <v>0</v>
      </c>
      <c r="M2904">
        <v>660681</v>
      </c>
      <c r="N2904" t="s">
        <v>78</v>
      </c>
      <c r="O2904" t="s">
        <v>24</v>
      </c>
      <c r="R2904" t="s">
        <v>82</v>
      </c>
      <c r="U2904" t="s">
        <v>82</v>
      </c>
      <c r="V2904" t="s">
        <v>79</v>
      </c>
      <c r="W2904" t="s">
        <v>80</v>
      </c>
      <c r="X2904" t="s">
        <v>123</v>
      </c>
    </row>
    <row r="2905" spans="1:24">
      <c r="A2905" s="1" t="s">
        <v>5</v>
      </c>
      <c r="B2905" s="1" t="s">
        <v>72</v>
      </c>
      <c r="C2905" s="1" t="s">
        <v>73</v>
      </c>
      <c r="D2905" s="1" t="s">
        <v>119</v>
      </c>
      <c r="E2905" s="1" t="s">
        <v>120</v>
      </c>
      <c r="F2905" s="1" t="s">
        <v>404</v>
      </c>
      <c r="G2905" t="s">
        <v>77</v>
      </c>
      <c r="H2905" s="2">
        <v>45951.646678240744</v>
      </c>
      <c r="I2905">
        <v>39</v>
      </c>
      <c r="J2905">
        <v>60688</v>
      </c>
      <c r="K2905" t="s">
        <v>78</v>
      </c>
      <c r="L2905" t="s">
        <v>24</v>
      </c>
      <c r="M2905">
        <v>63688</v>
      </c>
      <c r="N2905" t="s">
        <v>78</v>
      </c>
      <c r="O2905" t="s">
        <v>24</v>
      </c>
      <c r="P2905" t="s">
        <v>79</v>
      </c>
      <c r="Q2905" t="s">
        <v>80</v>
      </c>
      <c r="R2905" t="s">
        <v>81</v>
      </c>
      <c r="U2905" t="s">
        <v>82</v>
      </c>
      <c r="V2905" t="s">
        <v>79</v>
      </c>
      <c r="W2905" t="s">
        <v>80</v>
      </c>
      <c r="X2905" t="s">
        <v>81</v>
      </c>
    </row>
    <row r="2906" spans="1:24">
      <c r="A2906" s="1" t="s">
        <v>545</v>
      </c>
      <c r="B2906" s="1" t="s">
        <v>72</v>
      </c>
      <c r="C2906" s="1" t="s">
        <v>73</v>
      </c>
      <c r="D2906" s="1" t="s">
        <v>5</v>
      </c>
      <c r="E2906" s="1" t="s">
        <v>84</v>
      </c>
      <c r="F2906" s="1" t="s">
        <v>85</v>
      </c>
      <c r="G2906" t="s">
        <v>88</v>
      </c>
      <c r="H2906" s="2">
        <v>45951.651932870373</v>
      </c>
      <c r="I2906">
        <v>39</v>
      </c>
      <c r="J2906">
        <v>0</v>
      </c>
      <c r="M2906">
        <v>60688</v>
      </c>
      <c r="N2906" t="s">
        <v>78</v>
      </c>
      <c r="O2906" t="s">
        <v>24</v>
      </c>
      <c r="R2906" t="s">
        <v>82</v>
      </c>
      <c r="U2906" t="s">
        <v>82</v>
      </c>
      <c r="V2906" t="s">
        <v>79</v>
      </c>
      <c r="W2906" t="s">
        <v>80</v>
      </c>
      <c r="X2906" t="s">
        <v>81</v>
      </c>
    </row>
    <row r="2907" spans="1:24">
      <c r="A2907" s="1" t="s">
        <v>119</v>
      </c>
      <c r="B2907" s="1" t="s">
        <v>120</v>
      </c>
      <c r="C2907" s="1" t="s">
        <v>404</v>
      </c>
      <c r="D2907" s="1" t="s">
        <v>5</v>
      </c>
      <c r="E2907" s="1" t="s">
        <v>72</v>
      </c>
      <c r="F2907" s="1" t="s">
        <v>85</v>
      </c>
      <c r="G2907" t="s">
        <v>88</v>
      </c>
      <c r="H2907" s="2">
        <v>45951.666550925926</v>
      </c>
      <c r="I2907">
        <v>12</v>
      </c>
      <c r="J2907">
        <v>63688</v>
      </c>
      <c r="K2907" t="s">
        <v>78</v>
      </c>
      <c r="L2907" t="s">
        <v>24</v>
      </c>
      <c r="M2907">
        <v>63688</v>
      </c>
      <c r="N2907" t="s">
        <v>78</v>
      </c>
      <c r="O2907" t="s">
        <v>24</v>
      </c>
      <c r="P2907" t="s">
        <v>79</v>
      </c>
      <c r="Q2907" t="s">
        <v>80</v>
      </c>
      <c r="R2907" t="s">
        <v>81</v>
      </c>
      <c r="U2907" t="s">
        <v>82</v>
      </c>
      <c r="V2907" t="s">
        <v>79</v>
      </c>
      <c r="W2907" t="s">
        <v>80</v>
      </c>
      <c r="X2907" t="s">
        <v>81</v>
      </c>
    </row>
    <row r="2908" spans="1:24">
      <c r="A2908" s="1" t="s">
        <v>5</v>
      </c>
      <c r="B2908" s="1" t="s">
        <v>84</v>
      </c>
      <c r="C2908" s="1" t="s">
        <v>85</v>
      </c>
      <c r="D2908" s="1" t="s">
        <v>526</v>
      </c>
      <c r="E2908" s="1" t="s">
        <v>72</v>
      </c>
      <c r="F2908" s="1" t="s">
        <v>73</v>
      </c>
      <c r="G2908" t="s">
        <v>77</v>
      </c>
      <c r="H2908" s="2">
        <v>45952.339537037034</v>
      </c>
      <c r="I2908">
        <v>34</v>
      </c>
      <c r="J2908">
        <v>63688</v>
      </c>
      <c r="K2908" t="s">
        <v>78</v>
      </c>
      <c r="L2908" t="s">
        <v>24</v>
      </c>
      <c r="M2908">
        <v>0</v>
      </c>
      <c r="P2908" t="s">
        <v>79</v>
      </c>
      <c r="Q2908" t="s">
        <v>80</v>
      </c>
      <c r="R2908" t="s">
        <v>81</v>
      </c>
      <c r="U2908" t="s">
        <v>82</v>
      </c>
      <c r="X2908" t="s">
        <v>82</v>
      </c>
    </row>
    <row r="2909" spans="1:24">
      <c r="A2909" s="1" t="s">
        <v>5</v>
      </c>
      <c r="B2909" s="1" t="s">
        <v>84</v>
      </c>
      <c r="C2909" s="1" t="s">
        <v>85</v>
      </c>
      <c r="D2909" s="1" t="s">
        <v>526</v>
      </c>
      <c r="E2909" s="1" t="s">
        <v>72</v>
      </c>
      <c r="F2909" s="1" t="s">
        <v>73</v>
      </c>
      <c r="G2909" t="s">
        <v>77</v>
      </c>
      <c r="H2909" s="2">
        <v>45952.352962962963</v>
      </c>
      <c r="I2909">
        <v>7</v>
      </c>
      <c r="J2909">
        <v>63688</v>
      </c>
      <c r="K2909" t="s">
        <v>78</v>
      </c>
      <c r="L2909" t="s">
        <v>24</v>
      </c>
      <c r="M2909">
        <v>0</v>
      </c>
      <c r="P2909" t="s">
        <v>79</v>
      </c>
      <c r="Q2909" t="s">
        <v>80</v>
      </c>
      <c r="R2909" t="s">
        <v>81</v>
      </c>
      <c r="U2909" t="s">
        <v>82</v>
      </c>
      <c r="X2909" t="s">
        <v>82</v>
      </c>
    </row>
    <row r="2910" spans="1:24">
      <c r="A2910" s="1" t="s">
        <v>130</v>
      </c>
      <c r="B2910" s="1" t="s">
        <v>72</v>
      </c>
      <c r="C2910" s="1" t="s">
        <v>73</v>
      </c>
      <c r="D2910" s="1" t="s">
        <v>5</v>
      </c>
      <c r="E2910" s="1" t="s">
        <v>84</v>
      </c>
      <c r="F2910" s="1" t="s">
        <v>85</v>
      </c>
      <c r="G2910" t="s">
        <v>88</v>
      </c>
      <c r="H2910" s="2">
        <v>45952.396585648145</v>
      </c>
      <c r="I2910">
        <v>71</v>
      </c>
      <c r="J2910">
        <v>0</v>
      </c>
      <c r="M2910">
        <v>63188</v>
      </c>
      <c r="N2910" t="s">
        <v>211</v>
      </c>
      <c r="O2910" t="s">
        <v>24</v>
      </c>
      <c r="R2910" t="s">
        <v>82</v>
      </c>
      <c r="U2910" t="s">
        <v>82</v>
      </c>
      <c r="V2910" t="s">
        <v>212</v>
      </c>
      <c r="W2910" t="s">
        <v>213</v>
      </c>
      <c r="X2910" t="s">
        <v>214</v>
      </c>
    </row>
    <row r="2911" spans="1:24">
      <c r="A2911" s="1" t="s">
        <v>238</v>
      </c>
      <c r="B2911" s="1" t="s">
        <v>72</v>
      </c>
      <c r="C2911" s="1" t="s">
        <v>73</v>
      </c>
      <c r="D2911" s="1" t="s">
        <v>5</v>
      </c>
      <c r="E2911" s="1" t="s">
        <v>84</v>
      </c>
      <c r="F2911" s="1" t="s">
        <v>85</v>
      </c>
      <c r="G2911" t="s">
        <v>97</v>
      </c>
      <c r="H2911" s="2">
        <v>45952.429479166669</v>
      </c>
      <c r="I2911">
        <v>1</v>
      </c>
      <c r="J2911">
        <v>0</v>
      </c>
      <c r="M2911">
        <v>63188</v>
      </c>
      <c r="N2911" t="s">
        <v>211</v>
      </c>
      <c r="O2911" t="s">
        <v>24</v>
      </c>
      <c r="R2911" t="s">
        <v>82</v>
      </c>
      <c r="U2911" t="s">
        <v>82</v>
      </c>
      <c r="V2911" t="s">
        <v>212</v>
      </c>
      <c r="W2911" t="s">
        <v>213</v>
      </c>
      <c r="X2911" t="s">
        <v>214</v>
      </c>
    </row>
    <row r="2912" spans="1:24">
      <c r="A2912" s="1" t="s">
        <v>5</v>
      </c>
      <c r="B2912" s="1" t="s">
        <v>84</v>
      </c>
      <c r="C2912" s="1" t="s">
        <v>85</v>
      </c>
      <c r="D2912" s="1" t="s">
        <v>130</v>
      </c>
      <c r="E2912" s="1" t="s">
        <v>72</v>
      </c>
      <c r="F2912" s="1" t="s">
        <v>73</v>
      </c>
      <c r="G2912" t="s">
        <v>77</v>
      </c>
      <c r="H2912" s="2">
        <v>45952.430347222224</v>
      </c>
      <c r="I2912">
        <v>63</v>
      </c>
      <c r="J2912">
        <v>63188</v>
      </c>
      <c r="K2912" t="s">
        <v>211</v>
      </c>
      <c r="L2912" t="s">
        <v>24</v>
      </c>
      <c r="M2912">
        <v>0</v>
      </c>
      <c r="P2912" t="s">
        <v>212</v>
      </c>
      <c r="Q2912" t="s">
        <v>213</v>
      </c>
      <c r="R2912" t="s">
        <v>214</v>
      </c>
      <c r="U2912" t="s">
        <v>82</v>
      </c>
      <c r="X2912" t="s">
        <v>82</v>
      </c>
    </row>
    <row r="2913" spans="1:24">
      <c r="A2913" s="1" t="s">
        <v>5</v>
      </c>
      <c r="B2913" s="1" t="s">
        <v>84</v>
      </c>
      <c r="C2913" s="1" t="s">
        <v>85</v>
      </c>
      <c r="D2913" s="1" t="s">
        <v>539</v>
      </c>
      <c r="E2913" s="1" t="s">
        <v>72</v>
      </c>
      <c r="F2913" s="1" t="s">
        <v>73</v>
      </c>
      <c r="G2913" t="s">
        <v>77</v>
      </c>
      <c r="H2913" s="2">
        <v>45952.444988425923</v>
      </c>
      <c r="I2913">
        <v>29</v>
      </c>
      <c r="J2913">
        <v>60188</v>
      </c>
      <c r="K2913" t="s">
        <v>211</v>
      </c>
      <c r="L2913" t="s">
        <v>24</v>
      </c>
      <c r="M2913">
        <v>0</v>
      </c>
      <c r="P2913" t="s">
        <v>212</v>
      </c>
      <c r="Q2913" t="s">
        <v>213</v>
      </c>
      <c r="R2913" t="s">
        <v>214</v>
      </c>
      <c r="U2913" t="s">
        <v>82</v>
      </c>
      <c r="X2913" t="s">
        <v>82</v>
      </c>
    </row>
    <row r="2914" spans="1:24">
      <c r="A2914" s="1" t="s">
        <v>5</v>
      </c>
      <c r="B2914" s="1" t="s">
        <v>84</v>
      </c>
      <c r="C2914" s="1" t="s">
        <v>85</v>
      </c>
      <c r="D2914" s="1" t="s">
        <v>119</v>
      </c>
      <c r="E2914" s="1" t="s">
        <v>72</v>
      </c>
      <c r="F2914" s="1" t="s">
        <v>73</v>
      </c>
      <c r="G2914" t="s">
        <v>98</v>
      </c>
      <c r="H2914" s="2">
        <v>45952.472002314818</v>
      </c>
      <c r="I2914">
        <v>1</v>
      </c>
      <c r="J2914">
        <v>63188</v>
      </c>
      <c r="K2914" t="s">
        <v>211</v>
      </c>
      <c r="L2914" t="s">
        <v>24</v>
      </c>
      <c r="M2914">
        <v>0</v>
      </c>
      <c r="P2914" t="s">
        <v>212</v>
      </c>
      <c r="Q2914" t="s">
        <v>213</v>
      </c>
      <c r="R2914" t="s">
        <v>214</v>
      </c>
      <c r="U2914" t="s">
        <v>82</v>
      </c>
      <c r="X2914" t="s">
        <v>82</v>
      </c>
    </row>
    <row r="2915" spans="1:24">
      <c r="A2915" s="1" t="s">
        <v>5</v>
      </c>
      <c r="B2915" s="1" t="s">
        <v>84</v>
      </c>
      <c r="C2915" s="1" t="s">
        <v>85</v>
      </c>
      <c r="D2915" s="1" t="s">
        <v>119</v>
      </c>
      <c r="E2915" s="1" t="s">
        <v>72</v>
      </c>
      <c r="F2915" s="1" t="s">
        <v>73</v>
      </c>
      <c r="G2915" t="s">
        <v>98</v>
      </c>
      <c r="H2915" s="2">
        <v>45952.472210648149</v>
      </c>
      <c r="I2915">
        <v>1</v>
      </c>
      <c r="J2915">
        <v>63188</v>
      </c>
      <c r="K2915" t="s">
        <v>211</v>
      </c>
      <c r="L2915" t="s">
        <v>24</v>
      </c>
      <c r="M2915">
        <v>0</v>
      </c>
      <c r="P2915" t="s">
        <v>212</v>
      </c>
      <c r="Q2915" t="s">
        <v>213</v>
      </c>
      <c r="R2915" t="s">
        <v>214</v>
      </c>
      <c r="U2915" t="s">
        <v>82</v>
      </c>
      <c r="X2915" t="s">
        <v>82</v>
      </c>
    </row>
    <row r="2916" spans="1:24">
      <c r="A2916" s="1" t="s">
        <v>200</v>
      </c>
      <c r="B2916" s="1" t="s">
        <v>72</v>
      </c>
      <c r="C2916" s="1" t="s">
        <v>73</v>
      </c>
      <c r="D2916" s="1" t="s">
        <v>5</v>
      </c>
      <c r="E2916" s="1" t="s">
        <v>84</v>
      </c>
      <c r="F2916" s="1" t="s">
        <v>85</v>
      </c>
      <c r="G2916" t="s">
        <v>97</v>
      </c>
      <c r="H2916" s="2">
        <v>45952.534733796296</v>
      </c>
      <c r="I2916">
        <v>1</v>
      </c>
      <c r="J2916">
        <v>0</v>
      </c>
      <c r="M2916">
        <v>660681</v>
      </c>
      <c r="N2916" t="s">
        <v>78</v>
      </c>
      <c r="O2916" t="s">
        <v>24</v>
      </c>
      <c r="R2916" t="s">
        <v>82</v>
      </c>
      <c r="U2916" t="s">
        <v>82</v>
      </c>
      <c r="V2916" t="s">
        <v>79</v>
      </c>
      <c r="W2916" t="s">
        <v>80</v>
      </c>
      <c r="X2916" t="s">
        <v>123</v>
      </c>
    </row>
    <row r="2917" spans="1:24">
      <c r="A2917" s="1" t="s">
        <v>5</v>
      </c>
      <c r="B2917" s="1" t="s">
        <v>84</v>
      </c>
      <c r="C2917" s="1" t="s">
        <v>85</v>
      </c>
      <c r="D2917" s="1" t="s">
        <v>526</v>
      </c>
      <c r="E2917" s="1" t="s">
        <v>72</v>
      </c>
      <c r="F2917" s="1" t="s">
        <v>73</v>
      </c>
      <c r="G2917" t="s">
        <v>77</v>
      </c>
      <c r="H2917" s="2">
        <v>45952.545960648145</v>
      </c>
      <c r="I2917">
        <v>10</v>
      </c>
      <c r="J2917">
        <v>60686</v>
      </c>
      <c r="K2917" t="s">
        <v>78</v>
      </c>
      <c r="L2917" t="s">
        <v>24</v>
      </c>
      <c r="M2917">
        <v>0</v>
      </c>
      <c r="P2917" t="s">
        <v>79</v>
      </c>
      <c r="Q2917" t="s">
        <v>80</v>
      </c>
      <c r="R2917" t="s">
        <v>123</v>
      </c>
      <c r="U2917" t="s">
        <v>82</v>
      </c>
      <c r="X2917" t="s">
        <v>82</v>
      </c>
    </row>
    <row r="2918" spans="1:24">
      <c r="A2918" s="1" t="s">
        <v>110</v>
      </c>
      <c r="B2918" s="1" t="s">
        <v>111</v>
      </c>
      <c r="C2918" s="1" t="s">
        <v>410</v>
      </c>
      <c r="D2918" s="1" t="s">
        <v>5</v>
      </c>
      <c r="E2918" s="1" t="s">
        <v>72</v>
      </c>
      <c r="F2918" s="1" t="s">
        <v>85</v>
      </c>
      <c r="G2918" t="s">
        <v>88</v>
      </c>
      <c r="H2918" s="2">
        <v>45952.546840277777</v>
      </c>
      <c r="I2918">
        <v>41</v>
      </c>
      <c r="J2918">
        <v>60688</v>
      </c>
      <c r="K2918" t="s">
        <v>78</v>
      </c>
      <c r="L2918" t="s">
        <v>24</v>
      </c>
      <c r="M2918">
        <v>60686</v>
      </c>
      <c r="N2918" t="s">
        <v>78</v>
      </c>
      <c r="O2918" t="s">
        <v>24</v>
      </c>
      <c r="P2918" t="s">
        <v>79</v>
      </c>
      <c r="Q2918" t="s">
        <v>80</v>
      </c>
      <c r="R2918" t="s">
        <v>81</v>
      </c>
      <c r="U2918" t="s">
        <v>82</v>
      </c>
      <c r="V2918" t="s">
        <v>79</v>
      </c>
      <c r="W2918" t="s">
        <v>80</v>
      </c>
      <c r="X2918" t="s">
        <v>123</v>
      </c>
    </row>
    <row r="2919" spans="1:24">
      <c r="A2919" s="1" t="s">
        <v>5</v>
      </c>
      <c r="B2919" s="1" t="s">
        <v>72</v>
      </c>
      <c r="C2919" s="1" t="s">
        <v>73</v>
      </c>
      <c r="D2919" s="1" t="s">
        <v>119</v>
      </c>
      <c r="E2919" s="1" t="s">
        <v>120</v>
      </c>
      <c r="F2919" s="1" t="s">
        <v>404</v>
      </c>
      <c r="G2919" t="s">
        <v>77</v>
      </c>
      <c r="H2919" s="2">
        <v>45952.584143518521</v>
      </c>
      <c r="I2919">
        <v>55</v>
      </c>
      <c r="J2919">
        <v>60688</v>
      </c>
      <c r="K2919" t="s">
        <v>78</v>
      </c>
      <c r="L2919" t="s">
        <v>24</v>
      </c>
      <c r="M2919">
        <v>60688</v>
      </c>
      <c r="N2919" t="s">
        <v>78</v>
      </c>
      <c r="O2919" t="s">
        <v>24</v>
      </c>
      <c r="P2919" t="s">
        <v>79</v>
      </c>
      <c r="Q2919" t="s">
        <v>80</v>
      </c>
      <c r="R2919" t="s">
        <v>81</v>
      </c>
      <c r="U2919" t="s">
        <v>82</v>
      </c>
      <c r="V2919" t="s">
        <v>79</v>
      </c>
      <c r="W2919" t="s">
        <v>80</v>
      </c>
      <c r="X2919" t="s">
        <v>81</v>
      </c>
    </row>
    <row r="2920" spans="1:24">
      <c r="A2920" s="1" t="s">
        <v>5</v>
      </c>
      <c r="B2920" s="1" t="s">
        <v>72</v>
      </c>
      <c r="C2920" s="1" t="s">
        <v>73</v>
      </c>
      <c r="D2920" s="1" t="s">
        <v>119</v>
      </c>
      <c r="E2920" s="1" t="s">
        <v>120</v>
      </c>
      <c r="F2920" s="1" t="s">
        <v>404</v>
      </c>
      <c r="G2920" t="s">
        <v>77</v>
      </c>
      <c r="H2920" s="2">
        <v>45952.600995370369</v>
      </c>
      <c r="I2920">
        <v>12</v>
      </c>
      <c r="J2920">
        <v>60688</v>
      </c>
      <c r="K2920" t="s">
        <v>78</v>
      </c>
      <c r="L2920" t="s">
        <v>24</v>
      </c>
      <c r="M2920">
        <v>60688</v>
      </c>
      <c r="N2920" t="s">
        <v>78</v>
      </c>
      <c r="O2920" t="s">
        <v>24</v>
      </c>
      <c r="P2920" t="s">
        <v>79</v>
      </c>
      <c r="Q2920" t="s">
        <v>80</v>
      </c>
      <c r="R2920" t="s">
        <v>81</v>
      </c>
      <c r="U2920" t="s">
        <v>82</v>
      </c>
      <c r="V2920" t="s">
        <v>79</v>
      </c>
      <c r="W2920" t="s">
        <v>80</v>
      </c>
      <c r="X2920" t="s">
        <v>81</v>
      </c>
    </row>
    <row r="2921" spans="1:24">
      <c r="A2921" s="1" t="s">
        <v>526</v>
      </c>
      <c r="B2921" s="1" t="s">
        <v>72</v>
      </c>
      <c r="C2921" s="1" t="s">
        <v>73</v>
      </c>
      <c r="D2921" s="1" t="s">
        <v>5</v>
      </c>
      <c r="E2921" s="1" t="s">
        <v>84</v>
      </c>
      <c r="F2921" s="1" t="s">
        <v>85</v>
      </c>
      <c r="G2921" t="s">
        <v>88</v>
      </c>
      <c r="H2921" s="2">
        <v>45952.605254629627</v>
      </c>
      <c r="I2921">
        <v>79</v>
      </c>
      <c r="J2921">
        <v>0</v>
      </c>
      <c r="M2921">
        <v>60688</v>
      </c>
      <c r="N2921" t="s">
        <v>78</v>
      </c>
      <c r="O2921" t="s">
        <v>24</v>
      </c>
      <c r="R2921" t="s">
        <v>82</v>
      </c>
      <c r="U2921" t="s">
        <v>82</v>
      </c>
      <c r="V2921" t="s">
        <v>79</v>
      </c>
      <c r="W2921" t="s">
        <v>80</v>
      </c>
      <c r="X2921" t="s">
        <v>81</v>
      </c>
    </row>
    <row r="2922" spans="1:24">
      <c r="A2922" s="1" t="s">
        <v>526</v>
      </c>
      <c r="B2922" s="1" t="s">
        <v>72</v>
      </c>
      <c r="C2922" s="1" t="s">
        <v>73</v>
      </c>
      <c r="D2922" s="1" t="s">
        <v>5</v>
      </c>
      <c r="E2922" s="1" t="s">
        <v>84</v>
      </c>
      <c r="F2922" s="1" t="s">
        <v>85</v>
      </c>
      <c r="G2922" t="s">
        <v>88</v>
      </c>
      <c r="H2922" s="2">
        <v>45952.607268518521</v>
      </c>
      <c r="I2922">
        <v>16</v>
      </c>
      <c r="J2922">
        <v>0</v>
      </c>
      <c r="M2922">
        <v>63688</v>
      </c>
      <c r="N2922" t="s">
        <v>78</v>
      </c>
      <c r="O2922" t="s">
        <v>24</v>
      </c>
      <c r="R2922" t="s">
        <v>82</v>
      </c>
      <c r="U2922" t="s">
        <v>82</v>
      </c>
      <c r="V2922" t="s">
        <v>79</v>
      </c>
      <c r="W2922" t="s">
        <v>80</v>
      </c>
      <c r="X2922" t="s">
        <v>81</v>
      </c>
    </row>
    <row r="2923" spans="1:24">
      <c r="A2923" s="1" t="s">
        <v>119</v>
      </c>
      <c r="B2923" s="1" t="s">
        <v>120</v>
      </c>
      <c r="C2923" s="1" t="s">
        <v>404</v>
      </c>
      <c r="D2923" s="1" t="s">
        <v>5</v>
      </c>
      <c r="E2923" s="1" t="s">
        <v>72</v>
      </c>
      <c r="F2923" s="1" t="s">
        <v>85</v>
      </c>
      <c r="G2923" t="s">
        <v>88</v>
      </c>
      <c r="H2923" s="2">
        <v>45952.652731481481</v>
      </c>
      <c r="I2923">
        <v>71</v>
      </c>
      <c r="J2923">
        <v>63687</v>
      </c>
      <c r="K2923" t="s">
        <v>78</v>
      </c>
      <c r="L2923" t="s">
        <v>24</v>
      </c>
      <c r="M2923">
        <v>60688</v>
      </c>
      <c r="N2923" t="s">
        <v>78</v>
      </c>
      <c r="O2923" t="s">
        <v>24</v>
      </c>
      <c r="P2923" t="s">
        <v>79</v>
      </c>
      <c r="Q2923" t="s">
        <v>80</v>
      </c>
      <c r="R2923" t="s">
        <v>83</v>
      </c>
      <c r="U2923" t="s">
        <v>82</v>
      </c>
      <c r="V2923" t="s">
        <v>79</v>
      </c>
      <c r="W2923" t="s">
        <v>80</v>
      </c>
      <c r="X2923" t="s">
        <v>81</v>
      </c>
    </row>
    <row r="2924" spans="1:24">
      <c r="A2924" s="1" t="s">
        <v>500</v>
      </c>
      <c r="B2924" s="1" t="s">
        <v>72</v>
      </c>
      <c r="C2924" s="1" t="s">
        <v>73</v>
      </c>
      <c r="D2924" s="1" t="s">
        <v>5</v>
      </c>
      <c r="E2924" s="1" t="s">
        <v>84</v>
      </c>
      <c r="F2924" s="1" t="s">
        <v>85</v>
      </c>
      <c r="G2924" t="s">
        <v>88</v>
      </c>
      <c r="H2924" s="2">
        <v>45952.663726851853</v>
      </c>
      <c r="I2924">
        <v>30</v>
      </c>
      <c r="J2924">
        <v>0</v>
      </c>
      <c r="M2924">
        <v>60688</v>
      </c>
      <c r="N2924" t="s">
        <v>78</v>
      </c>
      <c r="O2924" t="s">
        <v>24</v>
      </c>
      <c r="R2924" t="s">
        <v>82</v>
      </c>
      <c r="U2924" t="s">
        <v>82</v>
      </c>
      <c r="V2924" t="s">
        <v>79</v>
      </c>
      <c r="W2924" t="s">
        <v>80</v>
      </c>
      <c r="X2924" t="s">
        <v>81</v>
      </c>
    </row>
    <row r="2925" spans="1:24">
      <c r="A2925" s="1" t="s">
        <v>5</v>
      </c>
      <c r="B2925" s="1" t="s">
        <v>84</v>
      </c>
      <c r="C2925" s="1" t="s">
        <v>85</v>
      </c>
      <c r="D2925" s="1" t="s">
        <v>500</v>
      </c>
      <c r="E2925" s="1" t="s">
        <v>72</v>
      </c>
      <c r="F2925" s="1" t="s">
        <v>73</v>
      </c>
      <c r="G2925" t="s">
        <v>77</v>
      </c>
      <c r="H2925" s="2">
        <v>45952.667627314811</v>
      </c>
      <c r="I2925">
        <v>14</v>
      </c>
      <c r="J2925">
        <v>60688</v>
      </c>
      <c r="K2925" t="s">
        <v>78</v>
      </c>
      <c r="L2925" t="s">
        <v>24</v>
      </c>
      <c r="M2925">
        <v>0</v>
      </c>
      <c r="P2925" t="s">
        <v>79</v>
      </c>
      <c r="Q2925" t="s">
        <v>80</v>
      </c>
      <c r="R2925" t="s">
        <v>81</v>
      </c>
      <c r="U2925" t="s">
        <v>82</v>
      </c>
      <c r="X2925" t="s">
        <v>82</v>
      </c>
    </row>
    <row r="2926" spans="1:24">
      <c r="A2926" s="1" t="s">
        <v>119</v>
      </c>
      <c r="B2926" s="1" t="s">
        <v>120</v>
      </c>
      <c r="C2926" s="1" t="s">
        <v>404</v>
      </c>
      <c r="D2926" s="1" t="s">
        <v>5</v>
      </c>
      <c r="E2926" s="1" t="s">
        <v>72</v>
      </c>
      <c r="F2926" s="1" t="s">
        <v>85</v>
      </c>
      <c r="G2926" t="s">
        <v>88</v>
      </c>
      <c r="H2926" s="2">
        <v>45952.681828703702</v>
      </c>
      <c r="I2926">
        <v>87</v>
      </c>
      <c r="J2926">
        <v>60688</v>
      </c>
      <c r="K2926" t="s">
        <v>78</v>
      </c>
      <c r="L2926" t="s">
        <v>24</v>
      </c>
      <c r="M2926">
        <v>63688</v>
      </c>
      <c r="N2926" t="s">
        <v>78</v>
      </c>
      <c r="O2926" t="s">
        <v>24</v>
      </c>
      <c r="P2926" t="s">
        <v>79</v>
      </c>
      <c r="Q2926" t="s">
        <v>80</v>
      </c>
      <c r="R2926" t="s">
        <v>81</v>
      </c>
      <c r="U2926" t="s">
        <v>82</v>
      </c>
      <c r="V2926" t="s">
        <v>79</v>
      </c>
      <c r="W2926" t="s">
        <v>80</v>
      </c>
      <c r="X2926" t="s">
        <v>81</v>
      </c>
    </row>
    <row r="2927" spans="1:24">
      <c r="A2927" s="1" t="s">
        <v>5</v>
      </c>
      <c r="B2927" s="1" t="s">
        <v>72</v>
      </c>
      <c r="C2927" s="1" t="s">
        <v>73</v>
      </c>
      <c r="D2927" s="1" t="s">
        <v>546</v>
      </c>
      <c r="E2927" s="1" t="s">
        <v>547</v>
      </c>
      <c r="F2927" s="1" t="s">
        <v>548</v>
      </c>
      <c r="G2927" t="s">
        <v>77</v>
      </c>
      <c r="H2927" s="2">
        <v>45953.383969907409</v>
      </c>
      <c r="I2927">
        <v>38</v>
      </c>
      <c r="J2927">
        <v>63687</v>
      </c>
      <c r="K2927" t="s">
        <v>78</v>
      </c>
      <c r="L2927" t="s">
        <v>24</v>
      </c>
      <c r="M2927">
        <v>60687</v>
      </c>
      <c r="N2927" t="s">
        <v>78</v>
      </c>
      <c r="O2927" t="s">
        <v>24</v>
      </c>
      <c r="P2927" t="s">
        <v>79</v>
      </c>
      <c r="Q2927" t="s">
        <v>80</v>
      </c>
      <c r="R2927" t="s">
        <v>83</v>
      </c>
      <c r="U2927" t="s">
        <v>82</v>
      </c>
      <c r="V2927" t="s">
        <v>79</v>
      </c>
      <c r="W2927" t="s">
        <v>80</v>
      </c>
      <c r="X2927" t="s">
        <v>83</v>
      </c>
    </row>
    <row r="2928" spans="1:24">
      <c r="A2928" s="1" t="s">
        <v>238</v>
      </c>
      <c r="B2928" s="1" t="s">
        <v>72</v>
      </c>
      <c r="C2928" s="1" t="s">
        <v>73</v>
      </c>
      <c r="D2928" s="1" t="s">
        <v>5</v>
      </c>
      <c r="E2928" s="1" t="s">
        <v>84</v>
      </c>
      <c r="F2928" s="1" t="s">
        <v>85</v>
      </c>
      <c r="G2928" t="s">
        <v>97</v>
      </c>
      <c r="H2928" s="2">
        <v>45953.426446759258</v>
      </c>
      <c r="I2928">
        <v>1</v>
      </c>
      <c r="J2928">
        <v>0</v>
      </c>
      <c r="M2928">
        <v>660682</v>
      </c>
      <c r="N2928" t="s">
        <v>78</v>
      </c>
      <c r="O2928" t="s">
        <v>24</v>
      </c>
      <c r="R2928" t="s">
        <v>82</v>
      </c>
      <c r="U2928" t="s">
        <v>82</v>
      </c>
      <c r="V2928" t="s">
        <v>79</v>
      </c>
      <c r="W2928" t="s">
        <v>80</v>
      </c>
      <c r="X2928" t="s">
        <v>83</v>
      </c>
    </row>
    <row r="2929" spans="1:24">
      <c r="A2929" s="1" t="s">
        <v>5</v>
      </c>
      <c r="B2929" s="1" t="s">
        <v>84</v>
      </c>
      <c r="C2929" s="1" t="s">
        <v>85</v>
      </c>
      <c r="D2929" s="1" t="s">
        <v>539</v>
      </c>
      <c r="E2929" s="1" t="s">
        <v>72</v>
      </c>
      <c r="F2929" s="1" t="s">
        <v>73</v>
      </c>
      <c r="G2929" t="s">
        <v>77</v>
      </c>
      <c r="H2929" s="2">
        <v>45953.449560185189</v>
      </c>
      <c r="I2929">
        <v>69</v>
      </c>
      <c r="J2929">
        <v>63687</v>
      </c>
      <c r="K2929" t="s">
        <v>78</v>
      </c>
      <c r="L2929" t="s">
        <v>24</v>
      </c>
      <c r="M2929">
        <v>0</v>
      </c>
      <c r="P2929" t="s">
        <v>79</v>
      </c>
      <c r="Q2929" t="s">
        <v>80</v>
      </c>
      <c r="R2929" t="s">
        <v>83</v>
      </c>
      <c r="U2929" t="s">
        <v>82</v>
      </c>
      <c r="X2929" t="s">
        <v>82</v>
      </c>
    </row>
    <row r="2930" spans="1:24">
      <c r="A2930" s="1" t="s">
        <v>5</v>
      </c>
      <c r="B2930" s="1" t="s">
        <v>72</v>
      </c>
      <c r="C2930" s="1" t="s">
        <v>73</v>
      </c>
      <c r="D2930" s="1" t="s">
        <v>119</v>
      </c>
      <c r="E2930" s="1" t="s">
        <v>120</v>
      </c>
      <c r="F2930" s="1" t="s">
        <v>404</v>
      </c>
      <c r="G2930" t="s">
        <v>77</v>
      </c>
      <c r="H2930" s="2">
        <v>45953.741076388891</v>
      </c>
      <c r="I2930">
        <v>22</v>
      </c>
      <c r="J2930">
        <v>63688</v>
      </c>
      <c r="K2930" t="s">
        <v>78</v>
      </c>
      <c r="L2930" t="s">
        <v>24</v>
      </c>
      <c r="M2930">
        <v>60688</v>
      </c>
      <c r="N2930" t="s">
        <v>78</v>
      </c>
      <c r="O2930" t="s">
        <v>24</v>
      </c>
      <c r="P2930" t="s">
        <v>79</v>
      </c>
      <c r="Q2930" t="s">
        <v>80</v>
      </c>
      <c r="R2930" t="s">
        <v>81</v>
      </c>
      <c r="U2930" t="s">
        <v>82</v>
      </c>
      <c r="V2930" t="s">
        <v>79</v>
      </c>
      <c r="W2930" t="s">
        <v>80</v>
      </c>
      <c r="X2930" t="s">
        <v>81</v>
      </c>
    </row>
    <row r="2931" spans="1:24">
      <c r="A2931" s="1" t="s">
        <v>110</v>
      </c>
      <c r="B2931" s="1" t="s">
        <v>111</v>
      </c>
      <c r="C2931" s="1" t="s">
        <v>410</v>
      </c>
      <c r="D2931" s="1" t="s">
        <v>5</v>
      </c>
      <c r="E2931" s="1" t="s">
        <v>72</v>
      </c>
      <c r="F2931" s="1" t="s">
        <v>85</v>
      </c>
      <c r="G2931" t="s">
        <v>88</v>
      </c>
      <c r="H2931" s="2">
        <v>45953.751296296294</v>
      </c>
      <c r="I2931">
        <v>15</v>
      </c>
      <c r="J2931">
        <v>63688</v>
      </c>
      <c r="K2931" t="s">
        <v>78</v>
      </c>
      <c r="L2931" t="s">
        <v>24</v>
      </c>
      <c r="M2931">
        <v>63687</v>
      </c>
      <c r="N2931" t="s">
        <v>78</v>
      </c>
      <c r="O2931" t="s">
        <v>24</v>
      </c>
      <c r="P2931" t="s">
        <v>79</v>
      </c>
      <c r="Q2931" t="s">
        <v>80</v>
      </c>
      <c r="R2931" t="s">
        <v>81</v>
      </c>
      <c r="U2931" t="s">
        <v>82</v>
      </c>
      <c r="V2931" t="s">
        <v>79</v>
      </c>
      <c r="W2931" t="s">
        <v>80</v>
      </c>
      <c r="X2931" t="s">
        <v>83</v>
      </c>
    </row>
    <row r="2932" spans="1:24">
      <c r="A2932" s="1" t="s">
        <v>5</v>
      </c>
      <c r="B2932" s="1" t="s">
        <v>84</v>
      </c>
      <c r="C2932" s="1" t="s">
        <v>85</v>
      </c>
      <c r="D2932" s="1" t="s">
        <v>99</v>
      </c>
      <c r="E2932" s="1" t="s">
        <v>72</v>
      </c>
      <c r="F2932" s="1" t="s">
        <v>73</v>
      </c>
      <c r="G2932" t="s">
        <v>77</v>
      </c>
      <c r="H2932" s="2">
        <v>45953.804120370369</v>
      </c>
      <c r="I2932">
        <v>32</v>
      </c>
      <c r="J2932">
        <v>63688</v>
      </c>
      <c r="K2932" t="s">
        <v>78</v>
      </c>
      <c r="L2932" t="s">
        <v>24</v>
      </c>
      <c r="M2932">
        <v>0</v>
      </c>
      <c r="P2932" t="s">
        <v>79</v>
      </c>
      <c r="Q2932" t="s">
        <v>80</v>
      </c>
      <c r="R2932" t="s">
        <v>81</v>
      </c>
      <c r="U2932" t="s">
        <v>82</v>
      </c>
      <c r="X2932" t="s">
        <v>82</v>
      </c>
    </row>
    <row r="2933" spans="1:24">
      <c r="A2933" s="1" t="s">
        <v>5</v>
      </c>
      <c r="B2933" s="1" t="s">
        <v>84</v>
      </c>
      <c r="C2933" s="1" t="s">
        <v>85</v>
      </c>
      <c r="D2933" s="1" t="s">
        <v>99</v>
      </c>
      <c r="E2933" s="1" t="s">
        <v>72</v>
      </c>
      <c r="F2933" s="1" t="s">
        <v>73</v>
      </c>
      <c r="G2933" t="s">
        <v>77</v>
      </c>
      <c r="H2933" s="2">
        <v>45953.808310185188</v>
      </c>
      <c r="I2933">
        <v>34</v>
      </c>
      <c r="J2933">
        <v>63688</v>
      </c>
      <c r="K2933" t="s">
        <v>78</v>
      </c>
      <c r="L2933" t="s">
        <v>24</v>
      </c>
      <c r="M2933">
        <v>0</v>
      </c>
      <c r="P2933" t="s">
        <v>79</v>
      </c>
      <c r="Q2933" t="s">
        <v>80</v>
      </c>
      <c r="R2933" t="s">
        <v>81</v>
      </c>
      <c r="U2933" t="s">
        <v>82</v>
      </c>
      <c r="X2933" t="s">
        <v>82</v>
      </c>
    </row>
    <row r="2934" spans="1:24">
      <c r="A2934" s="1" t="s">
        <v>5</v>
      </c>
      <c r="B2934" s="1" t="s">
        <v>84</v>
      </c>
      <c r="C2934" s="1" t="s">
        <v>85</v>
      </c>
      <c r="D2934" s="1" t="s">
        <v>99</v>
      </c>
      <c r="E2934" s="1" t="s">
        <v>72</v>
      </c>
      <c r="F2934" s="1" t="s">
        <v>73</v>
      </c>
      <c r="G2934" t="s">
        <v>77</v>
      </c>
      <c r="H2934" s="2">
        <v>45953.843726851854</v>
      </c>
      <c r="I2934">
        <v>34</v>
      </c>
      <c r="J2934">
        <v>60688</v>
      </c>
      <c r="K2934" t="s">
        <v>78</v>
      </c>
      <c r="L2934" t="s">
        <v>24</v>
      </c>
      <c r="M2934">
        <v>0</v>
      </c>
      <c r="P2934" t="s">
        <v>79</v>
      </c>
      <c r="Q2934" t="s">
        <v>80</v>
      </c>
      <c r="R2934" t="s">
        <v>81</v>
      </c>
      <c r="U2934" t="s">
        <v>82</v>
      </c>
      <c r="X2934" t="s">
        <v>82</v>
      </c>
    </row>
    <row r="2935" spans="1:24">
      <c r="A2935" s="1" t="s">
        <v>99</v>
      </c>
      <c r="B2935" s="1" t="s">
        <v>72</v>
      </c>
      <c r="C2935" s="1" t="s">
        <v>73</v>
      </c>
      <c r="D2935" s="1" t="s">
        <v>5</v>
      </c>
      <c r="E2935" s="1" t="s">
        <v>84</v>
      </c>
      <c r="F2935" s="1" t="s">
        <v>85</v>
      </c>
      <c r="G2935" t="s">
        <v>88</v>
      </c>
      <c r="H2935" s="2">
        <v>45953.883599537039</v>
      </c>
      <c r="I2935">
        <v>47</v>
      </c>
      <c r="J2935">
        <v>0</v>
      </c>
      <c r="M2935">
        <v>60688</v>
      </c>
      <c r="N2935" t="s">
        <v>78</v>
      </c>
      <c r="O2935" t="s">
        <v>24</v>
      </c>
      <c r="R2935" t="s">
        <v>82</v>
      </c>
      <c r="U2935" t="s">
        <v>82</v>
      </c>
      <c r="V2935" t="s">
        <v>79</v>
      </c>
      <c r="W2935" t="s">
        <v>80</v>
      </c>
      <c r="X2935" t="s">
        <v>81</v>
      </c>
    </row>
    <row r="2936" spans="1:24">
      <c r="A2936" s="1" t="s">
        <v>5</v>
      </c>
      <c r="B2936" s="1" t="s">
        <v>84</v>
      </c>
      <c r="C2936" s="1" t="s">
        <v>85</v>
      </c>
      <c r="D2936" s="1" t="s">
        <v>99</v>
      </c>
      <c r="E2936" s="1" t="s">
        <v>72</v>
      </c>
      <c r="F2936" s="1" t="s">
        <v>73</v>
      </c>
      <c r="G2936" t="s">
        <v>77</v>
      </c>
      <c r="H2936" s="2">
        <v>45953.887939814813</v>
      </c>
      <c r="I2936">
        <v>52</v>
      </c>
      <c r="J2936">
        <v>63688</v>
      </c>
      <c r="K2936" t="s">
        <v>78</v>
      </c>
      <c r="L2936" t="s">
        <v>24</v>
      </c>
      <c r="M2936">
        <v>0</v>
      </c>
      <c r="P2936" t="s">
        <v>79</v>
      </c>
      <c r="Q2936" t="s">
        <v>80</v>
      </c>
      <c r="R2936" t="s">
        <v>81</v>
      </c>
      <c r="U2936" t="s">
        <v>82</v>
      </c>
      <c r="X2936" t="s">
        <v>82</v>
      </c>
    </row>
    <row r="2937" spans="1:24">
      <c r="A2937" s="1" t="s">
        <v>187</v>
      </c>
      <c r="B2937" s="1" t="s">
        <v>72</v>
      </c>
      <c r="C2937" s="1" t="s">
        <v>73</v>
      </c>
      <c r="D2937" s="1" t="s">
        <v>5</v>
      </c>
      <c r="E2937" s="1" t="s">
        <v>84</v>
      </c>
      <c r="F2937" s="1" t="s">
        <v>85</v>
      </c>
      <c r="G2937" t="s">
        <v>97</v>
      </c>
      <c r="H2937" s="2">
        <v>45954.40525462963</v>
      </c>
      <c r="I2937">
        <v>1</v>
      </c>
      <c r="J2937">
        <v>0</v>
      </c>
      <c r="M2937">
        <v>660682</v>
      </c>
      <c r="N2937" t="s">
        <v>78</v>
      </c>
      <c r="O2937" t="s">
        <v>24</v>
      </c>
      <c r="R2937" t="s">
        <v>82</v>
      </c>
      <c r="U2937" t="s">
        <v>82</v>
      </c>
      <c r="V2937" t="s">
        <v>79</v>
      </c>
      <c r="W2937" t="s">
        <v>80</v>
      </c>
      <c r="X2937" t="s">
        <v>83</v>
      </c>
    </row>
    <row r="2938" spans="1:24">
      <c r="A2938" s="1" t="s">
        <v>187</v>
      </c>
      <c r="B2938" s="1" t="s">
        <v>72</v>
      </c>
      <c r="C2938" s="1" t="s">
        <v>73</v>
      </c>
      <c r="D2938" s="1" t="s">
        <v>5</v>
      </c>
      <c r="E2938" s="1" t="s">
        <v>84</v>
      </c>
      <c r="F2938" s="1" t="s">
        <v>85</v>
      </c>
      <c r="G2938" t="s">
        <v>97</v>
      </c>
      <c r="H2938" s="2">
        <v>45954.405266203707</v>
      </c>
      <c r="I2938">
        <v>1</v>
      </c>
      <c r="J2938">
        <v>0</v>
      </c>
      <c r="M2938">
        <v>660682</v>
      </c>
      <c r="N2938" t="s">
        <v>78</v>
      </c>
      <c r="O2938" t="s">
        <v>24</v>
      </c>
      <c r="R2938" t="s">
        <v>82</v>
      </c>
      <c r="U2938" t="s">
        <v>82</v>
      </c>
      <c r="V2938" t="s">
        <v>79</v>
      </c>
      <c r="W2938" t="s">
        <v>80</v>
      </c>
      <c r="X2938" t="s">
        <v>83</v>
      </c>
    </row>
    <row r="2939" spans="1:24">
      <c r="A2939" s="1" t="s">
        <v>5</v>
      </c>
      <c r="B2939" s="1" t="s">
        <v>84</v>
      </c>
      <c r="C2939" s="1" t="s">
        <v>85</v>
      </c>
      <c r="D2939" s="1" t="s">
        <v>188</v>
      </c>
      <c r="E2939" s="1" t="s">
        <v>72</v>
      </c>
      <c r="F2939" s="1" t="s">
        <v>73</v>
      </c>
      <c r="G2939" t="s">
        <v>98</v>
      </c>
      <c r="H2939" s="2">
        <v>45954.405300925922</v>
      </c>
      <c r="I2939">
        <v>1</v>
      </c>
      <c r="J2939">
        <v>660682</v>
      </c>
      <c r="K2939" t="s">
        <v>78</v>
      </c>
      <c r="L2939" t="s">
        <v>24</v>
      </c>
      <c r="M2939">
        <v>0</v>
      </c>
      <c r="P2939" t="s">
        <v>79</v>
      </c>
      <c r="Q2939" t="s">
        <v>80</v>
      </c>
      <c r="R2939" t="s">
        <v>83</v>
      </c>
      <c r="U2939" t="s">
        <v>82</v>
      </c>
      <c r="X2939" t="s">
        <v>82</v>
      </c>
    </row>
    <row r="2940" spans="1:24">
      <c r="A2940" s="1" t="s">
        <v>188</v>
      </c>
      <c r="B2940" s="1" t="s">
        <v>72</v>
      </c>
      <c r="C2940" s="1" t="s">
        <v>73</v>
      </c>
      <c r="D2940" s="1" t="s">
        <v>5</v>
      </c>
      <c r="E2940" s="1" t="s">
        <v>84</v>
      </c>
      <c r="F2940" s="1" t="s">
        <v>85</v>
      </c>
      <c r="G2940" t="s">
        <v>97</v>
      </c>
      <c r="H2940" s="2">
        <v>45954.405312499999</v>
      </c>
      <c r="I2940">
        <v>1</v>
      </c>
      <c r="J2940">
        <v>0</v>
      </c>
      <c r="M2940">
        <v>660682</v>
      </c>
      <c r="N2940" t="s">
        <v>78</v>
      </c>
      <c r="O2940" t="s">
        <v>24</v>
      </c>
      <c r="R2940" t="s">
        <v>82</v>
      </c>
      <c r="U2940" t="s">
        <v>82</v>
      </c>
      <c r="V2940" t="s">
        <v>79</v>
      </c>
      <c r="W2940" t="s">
        <v>80</v>
      </c>
      <c r="X2940" t="s">
        <v>83</v>
      </c>
    </row>
    <row r="2941" spans="1:24">
      <c r="A2941" s="1" t="s">
        <v>500</v>
      </c>
      <c r="B2941" s="1" t="s">
        <v>72</v>
      </c>
      <c r="C2941" s="1" t="s">
        <v>73</v>
      </c>
      <c r="D2941" s="1" t="s">
        <v>5</v>
      </c>
      <c r="E2941" s="1" t="s">
        <v>84</v>
      </c>
      <c r="F2941" s="1" t="s">
        <v>85</v>
      </c>
      <c r="G2941" t="s">
        <v>88</v>
      </c>
      <c r="H2941" s="2">
        <v>45954.43141203704</v>
      </c>
      <c r="I2941">
        <v>56</v>
      </c>
      <c r="J2941">
        <v>0</v>
      </c>
      <c r="M2941">
        <v>63688</v>
      </c>
      <c r="N2941" t="s">
        <v>78</v>
      </c>
      <c r="O2941" t="s">
        <v>24</v>
      </c>
      <c r="R2941" t="s">
        <v>82</v>
      </c>
      <c r="U2941" t="s">
        <v>82</v>
      </c>
      <c r="V2941" t="s">
        <v>79</v>
      </c>
      <c r="W2941" t="s">
        <v>80</v>
      </c>
      <c r="X2941" t="s">
        <v>81</v>
      </c>
    </row>
    <row r="2942" spans="1:24">
      <c r="A2942" s="1" t="s">
        <v>500</v>
      </c>
      <c r="B2942" s="1" t="s">
        <v>72</v>
      </c>
      <c r="C2942" s="1" t="s">
        <v>73</v>
      </c>
      <c r="D2942" s="1" t="s">
        <v>5</v>
      </c>
      <c r="E2942" s="1" t="s">
        <v>84</v>
      </c>
      <c r="F2942" s="1" t="s">
        <v>85</v>
      </c>
      <c r="G2942" t="s">
        <v>88</v>
      </c>
      <c r="H2942" s="2">
        <v>45954.445601851854</v>
      </c>
      <c r="I2942">
        <v>32</v>
      </c>
      <c r="J2942">
        <v>0</v>
      </c>
      <c r="M2942">
        <v>63688</v>
      </c>
      <c r="N2942" t="s">
        <v>78</v>
      </c>
      <c r="O2942" t="s">
        <v>24</v>
      </c>
      <c r="R2942" t="s">
        <v>82</v>
      </c>
      <c r="U2942" t="s">
        <v>82</v>
      </c>
      <c r="V2942" t="s">
        <v>79</v>
      </c>
      <c r="W2942" t="s">
        <v>80</v>
      </c>
      <c r="X2942" t="s">
        <v>81</v>
      </c>
    </row>
    <row r="2943" spans="1:24">
      <c r="A2943" s="1" t="s">
        <v>119</v>
      </c>
      <c r="B2943" s="1" t="s">
        <v>120</v>
      </c>
      <c r="C2943" s="1" t="s">
        <v>404</v>
      </c>
      <c r="D2943" s="1" t="s">
        <v>5</v>
      </c>
      <c r="E2943" s="1" t="s">
        <v>72</v>
      </c>
      <c r="F2943" s="1" t="s">
        <v>85</v>
      </c>
      <c r="G2943" t="s">
        <v>88</v>
      </c>
      <c r="H2943" s="2">
        <v>45954.626655092594</v>
      </c>
      <c r="I2943">
        <v>83</v>
      </c>
      <c r="J2943">
        <v>63688</v>
      </c>
      <c r="K2943" t="s">
        <v>78</v>
      </c>
      <c r="L2943" t="s">
        <v>24</v>
      </c>
      <c r="M2943">
        <v>60688</v>
      </c>
      <c r="N2943" t="s">
        <v>78</v>
      </c>
      <c r="O2943" t="s">
        <v>24</v>
      </c>
      <c r="P2943" t="s">
        <v>79</v>
      </c>
      <c r="Q2943" t="s">
        <v>80</v>
      </c>
      <c r="R2943" t="s">
        <v>81</v>
      </c>
      <c r="U2943" t="s">
        <v>82</v>
      </c>
      <c r="V2943" t="s">
        <v>79</v>
      </c>
      <c r="W2943" t="s">
        <v>80</v>
      </c>
      <c r="X2943" t="s">
        <v>81</v>
      </c>
    </row>
    <row r="2944" spans="1:24">
      <c r="A2944" s="1" t="s">
        <v>5</v>
      </c>
      <c r="B2944" s="1" t="s">
        <v>84</v>
      </c>
      <c r="C2944" s="1" t="s">
        <v>85</v>
      </c>
      <c r="D2944" s="1" t="s">
        <v>500</v>
      </c>
      <c r="E2944" s="1" t="s">
        <v>72</v>
      </c>
      <c r="F2944" s="1" t="s">
        <v>73</v>
      </c>
      <c r="G2944" t="s">
        <v>77</v>
      </c>
      <c r="H2944" s="2">
        <v>45954.637407407405</v>
      </c>
      <c r="I2944">
        <v>22</v>
      </c>
      <c r="J2944">
        <v>60688</v>
      </c>
      <c r="K2944" t="s">
        <v>78</v>
      </c>
      <c r="L2944" t="s">
        <v>24</v>
      </c>
      <c r="M2944">
        <v>0</v>
      </c>
      <c r="P2944" t="s">
        <v>79</v>
      </c>
      <c r="Q2944" t="s">
        <v>80</v>
      </c>
      <c r="R2944" t="s">
        <v>81</v>
      </c>
      <c r="U2944" t="s">
        <v>82</v>
      </c>
      <c r="X2944" t="s">
        <v>82</v>
      </c>
    </row>
    <row r="2945" spans="1:24">
      <c r="A2945" s="1" t="s">
        <v>500</v>
      </c>
      <c r="B2945" s="1" t="s">
        <v>72</v>
      </c>
      <c r="C2945" s="1" t="s">
        <v>73</v>
      </c>
      <c r="D2945" s="1" t="s">
        <v>5</v>
      </c>
      <c r="E2945" s="1" t="s">
        <v>84</v>
      </c>
      <c r="F2945" s="1" t="s">
        <v>85</v>
      </c>
      <c r="G2945" t="s">
        <v>88</v>
      </c>
      <c r="H2945" s="2">
        <v>45954.638738425929</v>
      </c>
      <c r="I2945">
        <v>15</v>
      </c>
      <c r="J2945">
        <v>0</v>
      </c>
      <c r="M2945">
        <v>63688</v>
      </c>
      <c r="N2945" t="s">
        <v>78</v>
      </c>
      <c r="O2945" t="s">
        <v>24</v>
      </c>
      <c r="R2945" t="s">
        <v>82</v>
      </c>
      <c r="U2945" t="s">
        <v>82</v>
      </c>
      <c r="V2945" t="s">
        <v>79</v>
      </c>
      <c r="W2945" t="s">
        <v>80</v>
      </c>
      <c r="X2945" t="s">
        <v>81</v>
      </c>
    </row>
    <row r="2946" spans="1:24">
      <c r="A2946" s="1" t="s">
        <v>119</v>
      </c>
      <c r="B2946" s="1" t="s">
        <v>120</v>
      </c>
      <c r="C2946" s="1" t="s">
        <v>404</v>
      </c>
      <c r="D2946" s="1" t="s">
        <v>5</v>
      </c>
      <c r="E2946" s="1" t="s">
        <v>72</v>
      </c>
      <c r="F2946" s="1" t="s">
        <v>85</v>
      </c>
      <c r="G2946" t="s">
        <v>88</v>
      </c>
      <c r="H2946" s="2">
        <v>45954.686365740738</v>
      </c>
      <c r="I2946">
        <v>30</v>
      </c>
      <c r="J2946">
        <v>60688</v>
      </c>
      <c r="K2946" t="s">
        <v>78</v>
      </c>
      <c r="L2946" t="s">
        <v>24</v>
      </c>
      <c r="M2946">
        <v>63688</v>
      </c>
      <c r="N2946" t="s">
        <v>78</v>
      </c>
      <c r="O2946" t="s">
        <v>24</v>
      </c>
      <c r="P2946" t="s">
        <v>79</v>
      </c>
      <c r="Q2946" t="s">
        <v>80</v>
      </c>
      <c r="R2946" t="s">
        <v>81</v>
      </c>
      <c r="U2946" t="s">
        <v>82</v>
      </c>
      <c r="V2946" t="s">
        <v>79</v>
      </c>
      <c r="W2946" t="s">
        <v>80</v>
      </c>
      <c r="X2946" t="s">
        <v>81</v>
      </c>
    </row>
    <row r="2947" spans="1:24">
      <c r="A2947" s="1" t="s">
        <v>5</v>
      </c>
      <c r="B2947" s="1" t="s">
        <v>72</v>
      </c>
      <c r="C2947" s="1" t="s">
        <v>73</v>
      </c>
      <c r="D2947" s="1" t="s">
        <v>119</v>
      </c>
      <c r="E2947" s="1" t="s">
        <v>120</v>
      </c>
      <c r="F2947" s="1" t="s">
        <v>404</v>
      </c>
      <c r="G2947" t="s">
        <v>77</v>
      </c>
      <c r="H2947" s="2">
        <v>45954.763356481482</v>
      </c>
      <c r="I2947">
        <v>120</v>
      </c>
      <c r="J2947">
        <v>63688</v>
      </c>
      <c r="K2947" t="s">
        <v>78</v>
      </c>
      <c r="L2947" t="s">
        <v>24</v>
      </c>
      <c r="M2947">
        <v>63688</v>
      </c>
      <c r="N2947" t="s">
        <v>78</v>
      </c>
      <c r="O2947" t="s">
        <v>24</v>
      </c>
      <c r="P2947" t="s">
        <v>79</v>
      </c>
      <c r="Q2947" t="s">
        <v>80</v>
      </c>
      <c r="R2947" t="s">
        <v>81</v>
      </c>
      <c r="U2947" t="s">
        <v>82</v>
      </c>
      <c r="V2947" t="s">
        <v>79</v>
      </c>
      <c r="W2947" t="s">
        <v>80</v>
      </c>
      <c r="X2947" t="s">
        <v>81</v>
      </c>
    </row>
    <row r="2948" spans="1:24">
      <c r="A2948" s="1" t="s">
        <v>110</v>
      </c>
      <c r="B2948" s="1" t="s">
        <v>111</v>
      </c>
      <c r="C2948" s="1" t="s">
        <v>410</v>
      </c>
      <c r="D2948" s="1" t="s">
        <v>5</v>
      </c>
      <c r="E2948" s="1" t="s">
        <v>72</v>
      </c>
      <c r="F2948" s="1" t="s">
        <v>85</v>
      </c>
      <c r="G2948" t="s">
        <v>88</v>
      </c>
      <c r="H2948" s="2">
        <v>45954.769409722219</v>
      </c>
      <c r="I2948">
        <v>8</v>
      </c>
      <c r="J2948">
        <v>60687</v>
      </c>
      <c r="K2948" t="s">
        <v>78</v>
      </c>
      <c r="L2948" t="s">
        <v>24</v>
      </c>
      <c r="M2948">
        <v>63688</v>
      </c>
      <c r="N2948" t="s">
        <v>78</v>
      </c>
      <c r="O2948" t="s">
        <v>24</v>
      </c>
      <c r="P2948" t="s">
        <v>79</v>
      </c>
      <c r="Q2948" t="s">
        <v>80</v>
      </c>
      <c r="R2948" t="s">
        <v>83</v>
      </c>
      <c r="U2948" t="s">
        <v>82</v>
      </c>
      <c r="V2948" t="s">
        <v>79</v>
      </c>
      <c r="W2948" t="s">
        <v>80</v>
      </c>
      <c r="X2948" t="s">
        <v>81</v>
      </c>
    </row>
    <row r="2949" spans="1:24">
      <c r="A2949" s="1" t="s">
        <v>139</v>
      </c>
      <c r="B2949" s="1" t="s">
        <v>72</v>
      </c>
      <c r="C2949" s="1" t="s">
        <v>73</v>
      </c>
      <c r="D2949" s="1" t="s">
        <v>5</v>
      </c>
      <c r="E2949" s="1" t="s">
        <v>84</v>
      </c>
      <c r="F2949" s="1" t="s">
        <v>85</v>
      </c>
      <c r="G2949" t="s">
        <v>88</v>
      </c>
      <c r="H2949" s="2">
        <v>45954.771319444444</v>
      </c>
      <c r="I2949">
        <v>11</v>
      </c>
      <c r="J2949">
        <v>0</v>
      </c>
      <c r="M2949">
        <v>60688</v>
      </c>
      <c r="N2949" t="s">
        <v>78</v>
      </c>
      <c r="O2949" t="s">
        <v>24</v>
      </c>
      <c r="R2949" t="s">
        <v>82</v>
      </c>
      <c r="U2949" t="s">
        <v>82</v>
      </c>
      <c r="V2949" t="s">
        <v>79</v>
      </c>
      <c r="W2949" t="s">
        <v>80</v>
      </c>
      <c r="X2949" t="s">
        <v>81</v>
      </c>
    </row>
    <row r="2950" spans="1:24">
      <c r="A2950" s="1" t="s">
        <v>5</v>
      </c>
      <c r="B2950" s="1" t="s">
        <v>72</v>
      </c>
      <c r="C2950" s="1" t="s">
        <v>73</v>
      </c>
      <c r="D2950" s="1" t="s">
        <v>89</v>
      </c>
      <c r="E2950" s="1" t="s">
        <v>90</v>
      </c>
      <c r="F2950" s="1" t="s">
        <v>91</v>
      </c>
      <c r="G2950" t="s">
        <v>77</v>
      </c>
      <c r="H2950" s="2">
        <v>45954.771724537037</v>
      </c>
      <c r="I2950">
        <v>8</v>
      </c>
      <c r="J2950">
        <v>60688</v>
      </c>
      <c r="K2950" t="s">
        <v>78</v>
      </c>
      <c r="L2950" t="s">
        <v>24</v>
      </c>
      <c r="M2950">
        <v>60687</v>
      </c>
      <c r="N2950" t="s">
        <v>78</v>
      </c>
      <c r="O2950" t="s">
        <v>24</v>
      </c>
      <c r="P2950" t="s">
        <v>79</v>
      </c>
      <c r="Q2950" t="s">
        <v>80</v>
      </c>
      <c r="R2950" t="s">
        <v>81</v>
      </c>
      <c r="U2950" t="s">
        <v>82</v>
      </c>
      <c r="V2950" t="s">
        <v>79</v>
      </c>
      <c r="W2950" t="s">
        <v>80</v>
      </c>
      <c r="X2950" t="s">
        <v>83</v>
      </c>
    </row>
    <row r="2951" spans="1:24">
      <c r="A2951" s="1" t="s">
        <v>110</v>
      </c>
      <c r="B2951" s="1" t="s">
        <v>111</v>
      </c>
      <c r="C2951" s="1" t="s">
        <v>410</v>
      </c>
      <c r="D2951" s="1" t="s">
        <v>5</v>
      </c>
      <c r="E2951" s="1" t="s">
        <v>72</v>
      </c>
      <c r="F2951" s="1" t="s">
        <v>85</v>
      </c>
      <c r="G2951" t="s">
        <v>88</v>
      </c>
      <c r="H2951" s="2">
        <v>45954.773842592593</v>
      </c>
      <c r="I2951">
        <v>10</v>
      </c>
      <c r="J2951">
        <v>60687</v>
      </c>
      <c r="K2951" t="s">
        <v>78</v>
      </c>
      <c r="L2951" t="s">
        <v>24</v>
      </c>
      <c r="M2951">
        <v>63688</v>
      </c>
      <c r="N2951" t="s">
        <v>78</v>
      </c>
      <c r="O2951" t="s">
        <v>24</v>
      </c>
      <c r="P2951" t="s">
        <v>79</v>
      </c>
      <c r="Q2951" t="s">
        <v>80</v>
      </c>
      <c r="R2951" t="s">
        <v>83</v>
      </c>
      <c r="U2951" t="s">
        <v>82</v>
      </c>
      <c r="V2951" t="s">
        <v>79</v>
      </c>
      <c r="W2951" t="s">
        <v>80</v>
      </c>
      <c r="X2951" t="s">
        <v>81</v>
      </c>
    </row>
    <row r="2952" spans="1:24">
      <c r="A2952" s="1" t="s">
        <v>5</v>
      </c>
      <c r="B2952" s="1" t="s">
        <v>84</v>
      </c>
      <c r="C2952" s="1" t="s">
        <v>85</v>
      </c>
      <c r="D2952" s="1" t="s">
        <v>86</v>
      </c>
      <c r="E2952" s="1" t="s">
        <v>72</v>
      </c>
      <c r="F2952" s="1" t="s">
        <v>73</v>
      </c>
      <c r="G2952" t="s">
        <v>77</v>
      </c>
      <c r="H2952" s="2">
        <v>45954.858657407407</v>
      </c>
      <c r="I2952">
        <v>10</v>
      </c>
      <c r="J2952">
        <v>63687</v>
      </c>
      <c r="K2952" t="s">
        <v>78</v>
      </c>
      <c r="L2952" t="s">
        <v>24</v>
      </c>
      <c r="M2952">
        <v>0</v>
      </c>
      <c r="P2952" t="s">
        <v>79</v>
      </c>
      <c r="Q2952" t="s">
        <v>80</v>
      </c>
      <c r="R2952" t="s">
        <v>83</v>
      </c>
      <c r="U2952" t="s">
        <v>82</v>
      </c>
      <c r="X2952" t="s">
        <v>82</v>
      </c>
    </row>
    <row r="2953" spans="1:24">
      <c r="A2953" s="1" t="s">
        <v>107</v>
      </c>
      <c r="B2953" s="1" t="s">
        <v>72</v>
      </c>
      <c r="C2953" s="1" t="s">
        <v>73</v>
      </c>
      <c r="D2953" s="1" t="s">
        <v>5</v>
      </c>
      <c r="E2953" s="1" t="s">
        <v>84</v>
      </c>
      <c r="F2953" s="1" t="s">
        <v>85</v>
      </c>
      <c r="G2953" t="s">
        <v>97</v>
      </c>
      <c r="H2953" s="2">
        <v>45955.742384259262</v>
      </c>
      <c r="I2953">
        <v>1</v>
      </c>
      <c r="J2953">
        <v>0</v>
      </c>
      <c r="M2953">
        <v>660682</v>
      </c>
      <c r="N2953" t="s">
        <v>78</v>
      </c>
      <c r="O2953" t="s">
        <v>24</v>
      </c>
      <c r="R2953" t="s">
        <v>82</v>
      </c>
      <c r="U2953" t="s">
        <v>82</v>
      </c>
      <c r="V2953" t="s">
        <v>79</v>
      </c>
      <c r="W2953" t="s">
        <v>80</v>
      </c>
      <c r="X2953" t="s">
        <v>83</v>
      </c>
    </row>
    <row r="2954" spans="1:24">
      <c r="A2954" s="1" t="s">
        <v>119</v>
      </c>
      <c r="B2954" s="1" t="s">
        <v>120</v>
      </c>
      <c r="C2954" s="1" t="s">
        <v>404</v>
      </c>
      <c r="D2954" s="1" t="s">
        <v>5</v>
      </c>
      <c r="E2954" s="1" t="s">
        <v>72</v>
      </c>
      <c r="F2954" s="1" t="s">
        <v>85</v>
      </c>
      <c r="G2954" t="s">
        <v>88</v>
      </c>
      <c r="H2954" s="2">
        <v>45955.754259259258</v>
      </c>
      <c r="I2954">
        <v>11</v>
      </c>
      <c r="J2954">
        <v>63688</v>
      </c>
      <c r="K2954" t="s">
        <v>78</v>
      </c>
      <c r="L2954" t="s">
        <v>24</v>
      </c>
      <c r="M2954">
        <v>60687</v>
      </c>
      <c r="N2954" t="s">
        <v>78</v>
      </c>
      <c r="O2954" t="s">
        <v>24</v>
      </c>
      <c r="P2954" t="s">
        <v>79</v>
      </c>
      <c r="Q2954" t="s">
        <v>80</v>
      </c>
      <c r="R2954" t="s">
        <v>81</v>
      </c>
      <c r="U2954" t="s">
        <v>82</v>
      </c>
      <c r="V2954" t="s">
        <v>79</v>
      </c>
      <c r="W2954" t="s">
        <v>80</v>
      </c>
      <c r="X2954" t="s">
        <v>83</v>
      </c>
    </row>
    <row r="2955" spans="1:24">
      <c r="A2955" s="1" t="s">
        <v>125</v>
      </c>
      <c r="B2955" s="1" t="s">
        <v>72</v>
      </c>
      <c r="C2955" s="1" t="s">
        <v>73</v>
      </c>
      <c r="D2955" s="1" t="s">
        <v>5</v>
      </c>
      <c r="E2955" s="1" t="s">
        <v>84</v>
      </c>
      <c r="F2955" s="1" t="s">
        <v>85</v>
      </c>
      <c r="G2955" t="s">
        <v>88</v>
      </c>
      <c r="H2955" s="2">
        <v>45955.797754629632</v>
      </c>
      <c r="I2955">
        <v>28</v>
      </c>
      <c r="J2955">
        <v>0</v>
      </c>
      <c r="M2955">
        <v>60687</v>
      </c>
      <c r="N2955" t="s">
        <v>78</v>
      </c>
      <c r="O2955" t="s">
        <v>24</v>
      </c>
      <c r="R2955" t="s">
        <v>82</v>
      </c>
      <c r="U2955" t="s">
        <v>82</v>
      </c>
      <c r="V2955" t="s">
        <v>79</v>
      </c>
      <c r="W2955" t="s">
        <v>80</v>
      </c>
      <c r="X2955" t="s">
        <v>83</v>
      </c>
    </row>
    <row r="2956" spans="1:24">
      <c r="A2956" s="1" t="s">
        <v>5</v>
      </c>
      <c r="B2956" s="1" t="s">
        <v>84</v>
      </c>
      <c r="C2956" s="1" t="s">
        <v>85</v>
      </c>
      <c r="D2956" s="1" t="s">
        <v>99</v>
      </c>
      <c r="E2956" s="1" t="s">
        <v>72</v>
      </c>
      <c r="F2956" s="1" t="s">
        <v>73</v>
      </c>
      <c r="G2956" t="s">
        <v>77</v>
      </c>
      <c r="H2956" s="2">
        <v>45955.846412037034</v>
      </c>
      <c r="I2956">
        <v>6</v>
      </c>
      <c r="J2956">
        <v>63688</v>
      </c>
      <c r="K2956" t="s">
        <v>78</v>
      </c>
      <c r="L2956" t="s">
        <v>24</v>
      </c>
      <c r="M2956">
        <v>0</v>
      </c>
      <c r="P2956" t="s">
        <v>79</v>
      </c>
      <c r="Q2956" t="s">
        <v>80</v>
      </c>
      <c r="R2956" t="s">
        <v>81</v>
      </c>
      <c r="U2956" t="s">
        <v>82</v>
      </c>
      <c r="X2956" t="s">
        <v>82</v>
      </c>
    </row>
    <row r="2957" spans="1:24">
      <c r="A2957" s="1" t="s">
        <v>5</v>
      </c>
      <c r="B2957" s="1" t="s">
        <v>84</v>
      </c>
      <c r="C2957" s="1" t="s">
        <v>85</v>
      </c>
      <c r="D2957" s="1" t="s">
        <v>99</v>
      </c>
      <c r="E2957" s="1" t="s">
        <v>72</v>
      </c>
      <c r="F2957" s="1" t="s">
        <v>73</v>
      </c>
      <c r="G2957" t="s">
        <v>77</v>
      </c>
      <c r="H2957" s="2">
        <v>45955.859872685185</v>
      </c>
      <c r="I2957">
        <v>23</v>
      </c>
      <c r="J2957">
        <v>63688</v>
      </c>
      <c r="K2957" t="s">
        <v>78</v>
      </c>
      <c r="L2957" t="s">
        <v>24</v>
      </c>
      <c r="M2957">
        <v>0</v>
      </c>
      <c r="P2957" t="s">
        <v>79</v>
      </c>
      <c r="Q2957" t="s">
        <v>80</v>
      </c>
      <c r="R2957" t="s">
        <v>81</v>
      </c>
      <c r="U2957" t="s">
        <v>82</v>
      </c>
      <c r="X2957" t="s">
        <v>82</v>
      </c>
    </row>
    <row r="2958" spans="1:24">
      <c r="A2958" s="1" t="s">
        <v>5</v>
      </c>
      <c r="B2958" s="1" t="s">
        <v>72</v>
      </c>
      <c r="C2958" s="1" t="s">
        <v>73</v>
      </c>
      <c r="D2958" s="1" t="s">
        <v>89</v>
      </c>
      <c r="E2958" s="1" t="s">
        <v>90</v>
      </c>
      <c r="F2958" s="1" t="s">
        <v>91</v>
      </c>
      <c r="G2958" t="s">
        <v>77</v>
      </c>
      <c r="H2958" s="2">
        <v>45955.871145833335</v>
      </c>
      <c r="I2958">
        <v>17</v>
      </c>
      <c r="J2958">
        <v>63688</v>
      </c>
      <c r="K2958" t="s">
        <v>78</v>
      </c>
      <c r="L2958" t="s">
        <v>24</v>
      </c>
      <c r="M2958">
        <v>63687</v>
      </c>
      <c r="N2958" t="s">
        <v>78</v>
      </c>
      <c r="O2958" t="s">
        <v>24</v>
      </c>
      <c r="P2958" t="s">
        <v>79</v>
      </c>
      <c r="Q2958" t="s">
        <v>80</v>
      </c>
      <c r="R2958" t="s">
        <v>81</v>
      </c>
      <c r="U2958" t="s">
        <v>82</v>
      </c>
      <c r="V2958" t="s">
        <v>79</v>
      </c>
      <c r="W2958" t="s">
        <v>80</v>
      </c>
      <c r="X2958" t="s">
        <v>83</v>
      </c>
    </row>
    <row r="2959" spans="1:24">
      <c r="A2959" s="1" t="s">
        <v>498</v>
      </c>
      <c r="B2959" s="1" t="s">
        <v>72</v>
      </c>
      <c r="C2959" s="1" t="s">
        <v>73</v>
      </c>
      <c r="D2959" s="1" t="s">
        <v>5</v>
      </c>
      <c r="E2959" s="1" t="s">
        <v>84</v>
      </c>
      <c r="F2959" s="1" t="s">
        <v>85</v>
      </c>
      <c r="G2959" t="s">
        <v>88</v>
      </c>
      <c r="H2959" s="2">
        <v>45955.875914351855</v>
      </c>
      <c r="I2959">
        <v>44</v>
      </c>
      <c r="J2959">
        <v>0</v>
      </c>
      <c r="M2959">
        <v>63688</v>
      </c>
      <c r="N2959" t="s">
        <v>78</v>
      </c>
      <c r="O2959" t="s">
        <v>24</v>
      </c>
      <c r="R2959" t="s">
        <v>82</v>
      </c>
      <c r="U2959" t="s">
        <v>82</v>
      </c>
      <c r="V2959" t="s">
        <v>79</v>
      </c>
      <c r="W2959" t="s">
        <v>80</v>
      </c>
      <c r="X2959" t="s">
        <v>81</v>
      </c>
    </row>
    <row r="2960" spans="1:24">
      <c r="A2960" s="1" t="s">
        <v>5</v>
      </c>
      <c r="B2960" s="1" t="s">
        <v>84</v>
      </c>
      <c r="C2960" s="1" t="s">
        <v>85</v>
      </c>
      <c r="D2960" s="1" t="s">
        <v>99</v>
      </c>
      <c r="E2960" s="1" t="s">
        <v>72</v>
      </c>
      <c r="F2960" s="1" t="s">
        <v>73</v>
      </c>
      <c r="G2960" t="s">
        <v>77</v>
      </c>
      <c r="H2960" s="2">
        <v>45955.930775462963</v>
      </c>
      <c r="I2960">
        <v>6</v>
      </c>
      <c r="J2960">
        <v>63688</v>
      </c>
      <c r="K2960" t="s">
        <v>78</v>
      </c>
      <c r="L2960" t="s">
        <v>24</v>
      </c>
      <c r="M2960">
        <v>0</v>
      </c>
      <c r="P2960" t="s">
        <v>79</v>
      </c>
      <c r="Q2960" t="s">
        <v>80</v>
      </c>
      <c r="R2960" t="s">
        <v>81</v>
      </c>
      <c r="U2960" t="s">
        <v>82</v>
      </c>
      <c r="X2960" t="s">
        <v>82</v>
      </c>
    </row>
    <row r="2961" spans="1:24">
      <c r="A2961" s="1" t="s">
        <v>110</v>
      </c>
      <c r="B2961" s="1" t="s">
        <v>111</v>
      </c>
      <c r="C2961" s="1" t="s">
        <v>410</v>
      </c>
      <c r="D2961" s="1" t="s">
        <v>5</v>
      </c>
      <c r="E2961" s="1" t="s">
        <v>72</v>
      </c>
      <c r="F2961" s="1" t="s">
        <v>85</v>
      </c>
      <c r="G2961" t="s">
        <v>88</v>
      </c>
      <c r="H2961" s="2">
        <v>45956.44599537037</v>
      </c>
      <c r="I2961">
        <v>43</v>
      </c>
      <c r="J2961">
        <v>63687</v>
      </c>
      <c r="K2961" t="s">
        <v>78</v>
      </c>
      <c r="L2961" t="s">
        <v>24</v>
      </c>
      <c r="M2961">
        <v>60688</v>
      </c>
      <c r="N2961" t="s">
        <v>78</v>
      </c>
      <c r="O2961" t="s">
        <v>24</v>
      </c>
      <c r="P2961" t="s">
        <v>79</v>
      </c>
      <c r="Q2961" t="s">
        <v>80</v>
      </c>
      <c r="R2961" t="s">
        <v>83</v>
      </c>
      <c r="U2961" t="s">
        <v>82</v>
      </c>
      <c r="V2961" t="s">
        <v>79</v>
      </c>
      <c r="W2961" t="s">
        <v>80</v>
      </c>
      <c r="X2961" t="s">
        <v>81</v>
      </c>
    </row>
    <row r="2962" spans="1:24">
      <c r="A2962" s="1" t="s">
        <v>110</v>
      </c>
      <c r="B2962" s="1" t="s">
        <v>111</v>
      </c>
      <c r="C2962" s="1" t="s">
        <v>410</v>
      </c>
      <c r="D2962" s="1" t="s">
        <v>5</v>
      </c>
      <c r="E2962" s="1" t="s">
        <v>72</v>
      </c>
      <c r="F2962" s="1" t="s">
        <v>85</v>
      </c>
      <c r="G2962" t="s">
        <v>88</v>
      </c>
      <c r="H2962" s="2">
        <v>45956.481180555558</v>
      </c>
      <c r="I2962">
        <v>22</v>
      </c>
      <c r="J2962">
        <v>60688</v>
      </c>
      <c r="K2962" t="s">
        <v>78</v>
      </c>
      <c r="L2962" t="s">
        <v>24</v>
      </c>
      <c r="M2962">
        <v>60687</v>
      </c>
      <c r="N2962" t="s">
        <v>78</v>
      </c>
      <c r="O2962" t="s">
        <v>24</v>
      </c>
      <c r="P2962" t="s">
        <v>79</v>
      </c>
      <c r="Q2962" t="s">
        <v>80</v>
      </c>
      <c r="R2962" t="s">
        <v>81</v>
      </c>
      <c r="U2962" t="s">
        <v>82</v>
      </c>
      <c r="V2962" t="s">
        <v>79</v>
      </c>
      <c r="W2962" t="s">
        <v>80</v>
      </c>
      <c r="X2962" t="s">
        <v>83</v>
      </c>
    </row>
    <row r="2963" spans="1:24">
      <c r="A2963" s="1" t="s">
        <v>96</v>
      </c>
      <c r="B2963" s="1" t="s">
        <v>72</v>
      </c>
      <c r="C2963" s="1" t="s">
        <v>73</v>
      </c>
      <c r="D2963" s="1" t="s">
        <v>5</v>
      </c>
      <c r="E2963" s="1" t="s">
        <v>84</v>
      </c>
      <c r="F2963" s="1" t="s">
        <v>85</v>
      </c>
      <c r="G2963" t="s">
        <v>88</v>
      </c>
      <c r="H2963" s="2">
        <v>45956.572708333333</v>
      </c>
      <c r="I2963">
        <v>19</v>
      </c>
      <c r="J2963">
        <v>0</v>
      </c>
      <c r="M2963">
        <v>63687</v>
      </c>
      <c r="N2963" t="s">
        <v>78</v>
      </c>
      <c r="O2963" t="s">
        <v>24</v>
      </c>
      <c r="R2963" t="s">
        <v>82</v>
      </c>
      <c r="U2963" t="s">
        <v>82</v>
      </c>
      <c r="V2963" t="s">
        <v>79</v>
      </c>
      <c r="W2963" t="s">
        <v>80</v>
      </c>
      <c r="X2963" t="s">
        <v>83</v>
      </c>
    </row>
    <row r="2964" spans="1:24">
      <c r="A2964" s="1" t="s">
        <v>5</v>
      </c>
      <c r="B2964" s="1" t="s">
        <v>72</v>
      </c>
      <c r="C2964" s="1" t="s">
        <v>73</v>
      </c>
      <c r="D2964" s="1" t="s">
        <v>89</v>
      </c>
      <c r="E2964" s="1" t="s">
        <v>90</v>
      </c>
      <c r="F2964" s="1" t="s">
        <v>91</v>
      </c>
      <c r="G2964" t="s">
        <v>77</v>
      </c>
      <c r="H2964" s="2">
        <v>45956.585046296299</v>
      </c>
      <c r="I2964">
        <v>42</v>
      </c>
      <c r="J2964">
        <v>60687</v>
      </c>
      <c r="K2964" t="s">
        <v>78</v>
      </c>
      <c r="L2964" t="s">
        <v>24</v>
      </c>
      <c r="M2964">
        <v>60688</v>
      </c>
      <c r="N2964" t="s">
        <v>78</v>
      </c>
      <c r="O2964" t="s">
        <v>24</v>
      </c>
      <c r="P2964" t="s">
        <v>79</v>
      </c>
      <c r="Q2964" t="s">
        <v>80</v>
      </c>
      <c r="R2964" t="s">
        <v>83</v>
      </c>
      <c r="U2964" t="s">
        <v>82</v>
      </c>
      <c r="V2964" t="s">
        <v>79</v>
      </c>
      <c r="W2964" t="s">
        <v>80</v>
      </c>
      <c r="X2964" t="s">
        <v>81</v>
      </c>
    </row>
    <row r="2965" spans="1:24">
      <c r="A2965" s="1" t="s">
        <v>107</v>
      </c>
      <c r="B2965" s="1" t="s">
        <v>72</v>
      </c>
      <c r="C2965" s="1" t="s">
        <v>73</v>
      </c>
      <c r="D2965" s="1" t="s">
        <v>5</v>
      </c>
      <c r="E2965" s="1" t="s">
        <v>84</v>
      </c>
      <c r="F2965" s="1" t="s">
        <v>85</v>
      </c>
      <c r="G2965" t="s">
        <v>97</v>
      </c>
      <c r="H2965" s="2">
        <v>45956.64471064815</v>
      </c>
      <c r="I2965">
        <v>1</v>
      </c>
      <c r="J2965">
        <v>0</v>
      </c>
      <c r="M2965">
        <v>660682</v>
      </c>
      <c r="N2965" t="s">
        <v>78</v>
      </c>
      <c r="O2965" t="s">
        <v>24</v>
      </c>
      <c r="R2965" t="s">
        <v>82</v>
      </c>
      <c r="U2965" t="s">
        <v>82</v>
      </c>
      <c r="V2965" t="s">
        <v>79</v>
      </c>
      <c r="W2965" t="s">
        <v>80</v>
      </c>
      <c r="X2965" t="s">
        <v>83</v>
      </c>
    </row>
    <row r="2966" spans="1:24">
      <c r="A2966" s="1" t="s">
        <v>5</v>
      </c>
      <c r="B2966" s="1" t="s">
        <v>84</v>
      </c>
      <c r="C2966" s="1" t="s">
        <v>85</v>
      </c>
      <c r="D2966" s="1" t="s">
        <v>99</v>
      </c>
      <c r="E2966" s="1" t="s">
        <v>72</v>
      </c>
      <c r="F2966" s="1" t="s">
        <v>73</v>
      </c>
      <c r="G2966" t="s">
        <v>77</v>
      </c>
      <c r="H2966" s="2">
        <v>45956.654918981483</v>
      </c>
      <c r="I2966">
        <v>15</v>
      </c>
      <c r="J2966">
        <v>63688</v>
      </c>
      <c r="K2966" t="s">
        <v>78</v>
      </c>
      <c r="L2966" t="s">
        <v>24</v>
      </c>
      <c r="M2966">
        <v>0</v>
      </c>
      <c r="P2966" t="s">
        <v>79</v>
      </c>
      <c r="Q2966" t="s">
        <v>80</v>
      </c>
      <c r="R2966" t="s">
        <v>81</v>
      </c>
      <c r="U2966" t="s">
        <v>82</v>
      </c>
      <c r="X2966" t="s">
        <v>82</v>
      </c>
    </row>
    <row r="2967" spans="1:24">
      <c r="A2967" s="1" t="s">
        <v>119</v>
      </c>
      <c r="B2967" s="1" t="s">
        <v>120</v>
      </c>
      <c r="C2967" s="1" t="s">
        <v>404</v>
      </c>
      <c r="D2967" s="1" t="s">
        <v>5</v>
      </c>
      <c r="E2967" s="1" t="s">
        <v>72</v>
      </c>
      <c r="F2967" s="1" t="s">
        <v>85</v>
      </c>
      <c r="G2967" t="s">
        <v>88</v>
      </c>
      <c r="H2967" s="2">
        <v>45956.824386574073</v>
      </c>
      <c r="I2967">
        <v>161</v>
      </c>
      <c r="J2967">
        <v>63688</v>
      </c>
      <c r="K2967" t="s">
        <v>78</v>
      </c>
      <c r="L2967" t="s">
        <v>24</v>
      </c>
      <c r="M2967">
        <v>63688</v>
      </c>
      <c r="N2967" t="s">
        <v>78</v>
      </c>
      <c r="O2967" t="s">
        <v>24</v>
      </c>
      <c r="P2967" t="s">
        <v>79</v>
      </c>
      <c r="Q2967" t="s">
        <v>80</v>
      </c>
      <c r="R2967" t="s">
        <v>81</v>
      </c>
      <c r="U2967" t="s">
        <v>82</v>
      </c>
      <c r="V2967" t="s">
        <v>79</v>
      </c>
      <c r="W2967" t="s">
        <v>80</v>
      </c>
      <c r="X2967" t="s">
        <v>81</v>
      </c>
    </row>
    <row r="2968" spans="1:24">
      <c r="A2968" s="1" t="s">
        <v>119</v>
      </c>
      <c r="B2968" s="1" t="s">
        <v>120</v>
      </c>
      <c r="C2968" s="1" t="s">
        <v>404</v>
      </c>
      <c r="D2968" s="1" t="s">
        <v>5</v>
      </c>
      <c r="E2968" s="1" t="s">
        <v>72</v>
      </c>
      <c r="F2968" s="1" t="s">
        <v>85</v>
      </c>
      <c r="G2968" t="s">
        <v>88</v>
      </c>
      <c r="H2968" s="2">
        <v>45956.851643518516</v>
      </c>
      <c r="I2968">
        <v>119</v>
      </c>
      <c r="J2968">
        <v>60688</v>
      </c>
      <c r="K2968" t="s">
        <v>78</v>
      </c>
      <c r="L2968" t="s">
        <v>24</v>
      </c>
      <c r="M2968">
        <v>60687</v>
      </c>
      <c r="N2968" t="s">
        <v>78</v>
      </c>
      <c r="O2968" t="s">
        <v>24</v>
      </c>
      <c r="P2968" t="s">
        <v>79</v>
      </c>
      <c r="Q2968" t="s">
        <v>80</v>
      </c>
      <c r="R2968" t="s">
        <v>81</v>
      </c>
      <c r="U2968" t="s">
        <v>82</v>
      </c>
      <c r="V2968" t="s">
        <v>79</v>
      </c>
      <c r="W2968" t="s">
        <v>80</v>
      </c>
      <c r="X2968" t="s">
        <v>83</v>
      </c>
    </row>
    <row r="2969" spans="1:24">
      <c r="A2969" s="1" t="s">
        <v>5</v>
      </c>
      <c r="B2969" s="1" t="s">
        <v>72</v>
      </c>
      <c r="C2969" s="1" t="s">
        <v>73</v>
      </c>
      <c r="D2969" s="1" t="s">
        <v>119</v>
      </c>
      <c r="E2969" s="1" t="s">
        <v>120</v>
      </c>
      <c r="F2969" s="1" t="s">
        <v>404</v>
      </c>
      <c r="G2969" t="s">
        <v>77</v>
      </c>
      <c r="H2969" s="2">
        <v>45957.447071759256</v>
      </c>
      <c r="I2969">
        <v>59</v>
      </c>
      <c r="J2969">
        <v>63188</v>
      </c>
      <c r="K2969" t="s">
        <v>211</v>
      </c>
      <c r="L2969" t="s">
        <v>24</v>
      </c>
      <c r="M2969">
        <v>60186</v>
      </c>
      <c r="N2969" t="s">
        <v>211</v>
      </c>
      <c r="O2969" t="s">
        <v>24</v>
      </c>
      <c r="P2969" t="s">
        <v>212</v>
      </c>
      <c r="Q2969" t="s">
        <v>213</v>
      </c>
      <c r="R2969" t="s">
        <v>214</v>
      </c>
      <c r="U2969" t="s">
        <v>82</v>
      </c>
      <c r="V2969" t="s">
        <v>212</v>
      </c>
      <c r="W2969" t="s">
        <v>213</v>
      </c>
      <c r="X2969" t="s">
        <v>151</v>
      </c>
    </row>
    <row r="2970" spans="1:24">
      <c r="A2970" s="1" t="s">
        <v>5</v>
      </c>
      <c r="B2970" s="1" t="s">
        <v>72</v>
      </c>
      <c r="C2970" s="1" t="s">
        <v>73</v>
      </c>
      <c r="D2970" s="1" t="s">
        <v>119</v>
      </c>
      <c r="E2970" s="1" t="s">
        <v>120</v>
      </c>
      <c r="F2970" s="1" t="s">
        <v>404</v>
      </c>
      <c r="G2970" t="s">
        <v>77</v>
      </c>
      <c r="H2970" s="2">
        <v>45957.525636574072</v>
      </c>
      <c r="I2970">
        <v>59</v>
      </c>
      <c r="J2970">
        <v>63188</v>
      </c>
      <c r="K2970" t="s">
        <v>211</v>
      </c>
      <c r="L2970" t="s">
        <v>24</v>
      </c>
      <c r="M2970">
        <v>60188</v>
      </c>
      <c r="N2970" t="s">
        <v>211</v>
      </c>
      <c r="O2970" t="s">
        <v>24</v>
      </c>
      <c r="P2970" t="s">
        <v>212</v>
      </c>
      <c r="Q2970" t="s">
        <v>213</v>
      </c>
      <c r="R2970" t="s">
        <v>214</v>
      </c>
      <c r="U2970" t="s">
        <v>82</v>
      </c>
      <c r="V2970" t="s">
        <v>212</v>
      </c>
      <c r="W2970" t="s">
        <v>213</v>
      </c>
      <c r="X2970" t="s">
        <v>214</v>
      </c>
    </row>
    <row r="2971" spans="1:24">
      <c r="A2971" s="1" t="s">
        <v>200</v>
      </c>
      <c r="B2971" s="1" t="s">
        <v>72</v>
      </c>
      <c r="C2971" s="1" t="s">
        <v>73</v>
      </c>
      <c r="D2971" s="1" t="s">
        <v>5</v>
      </c>
      <c r="E2971" s="1" t="s">
        <v>84</v>
      </c>
      <c r="F2971" s="1" t="s">
        <v>85</v>
      </c>
      <c r="G2971" t="s">
        <v>97</v>
      </c>
      <c r="H2971" s="2">
        <v>45957.636874999997</v>
      </c>
      <c r="I2971">
        <v>1</v>
      </c>
      <c r="J2971">
        <v>0</v>
      </c>
      <c r="M2971">
        <v>660681</v>
      </c>
      <c r="N2971" t="s">
        <v>78</v>
      </c>
      <c r="O2971" t="s">
        <v>24</v>
      </c>
      <c r="R2971" t="s">
        <v>82</v>
      </c>
      <c r="U2971" t="s">
        <v>82</v>
      </c>
      <c r="V2971" t="s">
        <v>79</v>
      </c>
      <c r="W2971" t="s">
        <v>80</v>
      </c>
      <c r="X2971" t="s">
        <v>123</v>
      </c>
    </row>
    <row r="2972" spans="1:24">
      <c r="A2972" s="1" t="s">
        <v>5</v>
      </c>
      <c r="B2972" s="1" t="s">
        <v>72</v>
      </c>
      <c r="C2972" s="1" t="s">
        <v>73</v>
      </c>
      <c r="D2972" s="1" t="s">
        <v>119</v>
      </c>
      <c r="E2972" s="1" t="s">
        <v>120</v>
      </c>
      <c r="F2972" s="1" t="s">
        <v>404</v>
      </c>
      <c r="G2972" t="s">
        <v>77</v>
      </c>
      <c r="H2972" s="2">
        <v>45957.649328703701</v>
      </c>
      <c r="I2972">
        <v>45</v>
      </c>
      <c r="J2972">
        <v>60188</v>
      </c>
      <c r="K2972" t="s">
        <v>211</v>
      </c>
      <c r="L2972" t="s">
        <v>24</v>
      </c>
      <c r="M2972">
        <v>60187</v>
      </c>
      <c r="N2972" t="s">
        <v>211</v>
      </c>
      <c r="O2972" t="s">
        <v>24</v>
      </c>
      <c r="P2972" t="s">
        <v>212</v>
      </c>
      <c r="Q2972" t="s">
        <v>213</v>
      </c>
      <c r="R2972" t="s">
        <v>214</v>
      </c>
      <c r="U2972" t="s">
        <v>82</v>
      </c>
      <c r="V2972" t="s">
        <v>212</v>
      </c>
      <c r="W2972" t="s">
        <v>213</v>
      </c>
      <c r="X2972" t="s">
        <v>292</v>
      </c>
    </row>
    <row r="2973" spans="1:24">
      <c r="A2973" s="1" t="s">
        <v>125</v>
      </c>
      <c r="B2973" s="1" t="s">
        <v>72</v>
      </c>
      <c r="C2973" s="1" t="s">
        <v>73</v>
      </c>
      <c r="D2973" s="1" t="s">
        <v>5</v>
      </c>
      <c r="E2973" s="1" t="s">
        <v>84</v>
      </c>
      <c r="F2973" s="1" t="s">
        <v>85</v>
      </c>
      <c r="G2973" t="s">
        <v>88</v>
      </c>
      <c r="H2973" s="2">
        <v>45957.657488425924</v>
      </c>
      <c r="I2973">
        <v>43</v>
      </c>
      <c r="J2973">
        <v>0</v>
      </c>
      <c r="M2973">
        <v>60188</v>
      </c>
      <c r="N2973" t="s">
        <v>211</v>
      </c>
      <c r="O2973" t="s">
        <v>24</v>
      </c>
      <c r="R2973" t="s">
        <v>82</v>
      </c>
      <c r="U2973" t="s">
        <v>82</v>
      </c>
      <c r="V2973" t="s">
        <v>212</v>
      </c>
      <c r="W2973" t="s">
        <v>213</v>
      </c>
      <c r="X2973" t="s">
        <v>214</v>
      </c>
    </row>
    <row r="2974" spans="1:24">
      <c r="A2974" s="1" t="s">
        <v>5</v>
      </c>
      <c r="B2974" s="1" t="s">
        <v>84</v>
      </c>
      <c r="C2974" s="1" t="s">
        <v>85</v>
      </c>
      <c r="D2974" s="1" t="s">
        <v>125</v>
      </c>
      <c r="E2974" s="1" t="s">
        <v>72</v>
      </c>
      <c r="F2974" s="1" t="s">
        <v>73</v>
      </c>
      <c r="G2974" t="s">
        <v>77</v>
      </c>
      <c r="H2974" s="2">
        <v>45957.658391203702</v>
      </c>
      <c r="I2974">
        <v>27</v>
      </c>
      <c r="J2974">
        <v>63188</v>
      </c>
      <c r="K2974" t="s">
        <v>211</v>
      </c>
      <c r="L2974" t="s">
        <v>24</v>
      </c>
      <c r="M2974">
        <v>0</v>
      </c>
      <c r="P2974" t="s">
        <v>212</v>
      </c>
      <c r="Q2974" t="s">
        <v>213</v>
      </c>
      <c r="R2974" t="s">
        <v>214</v>
      </c>
      <c r="U2974" t="s">
        <v>82</v>
      </c>
      <c r="X2974" t="s">
        <v>82</v>
      </c>
    </row>
    <row r="2975" spans="1:24">
      <c r="A2975" s="1" t="s">
        <v>5</v>
      </c>
      <c r="B2975" s="1" t="s">
        <v>72</v>
      </c>
      <c r="C2975" s="1" t="s">
        <v>73</v>
      </c>
      <c r="D2975" s="1" t="s">
        <v>119</v>
      </c>
      <c r="E2975" s="1" t="s">
        <v>120</v>
      </c>
      <c r="F2975" s="1" t="s">
        <v>404</v>
      </c>
      <c r="G2975" t="s">
        <v>77</v>
      </c>
      <c r="H2975" s="2">
        <v>45958.277256944442</v>
      </c>
      <c r="I2975">
        <v>21</v>
      </c>
      <c r="J2975">
        <v>60688</v>
      </c>
      <c r="K2975" t="s">
        <v>78</v>
      </c>
      <c r="L2975" t="s">
        <v>24</v>
      </c>
      <c r="M2975">
        <v>60688</v>
      </c>
      <c r="N2975" t="s">
        <v>78</v>
      </c>
      <c r="O2975" t="s">
        <v>24</v>
      </c>
      <c r="P2975" t="s">
        <v>79</v>
      </c>
      <c r="Q2975" t="s">
        <v>80</v>
      </c>
      <c r="R2975" t="s">
        <v>81</v>
      </c>
      <c r="U2975" t="s">
        <v>82</v>
      </c>
      <c r="V2975" t="s">
        <v>79</v>
      </c>
      <c r="W2975" t="s">
        <v>80</v>
      </c>
      <c r="X2975" t="s">
        <v>81</v>
      </c>
    </row>
    <row r="2976" spans="1:24">
      <c r="A2976" s="1" t="s">
        <v>5</v>
      </c>
      <c r="B2976" s="1" t="s">
        <v>84</v>
      </c>
      <c r="C2976" s="1" t="s">
        <v>85</v>
      </c>
      <c r="D2976" s="1" t="s">
        <v>139</v>
      </c>
      <c r="E2976" s="1" t="s">
        <v>72</v>
      </c>
      <c r="F2976" s="1" t="s">
        <v>73</v>
      </c>
      <c r="G2976" t="s">
        <v>77</v>
      </c>
      <c r="H2976" s="2">
        <v>45958.523622685185</v>
      </c>
      <c r="I2976">
        <v>59</v>
      </c>
      <c r="J2976">
        <v>63688</v>
      </c>
      <c r="K2976" t="s">
        <v>78</v>
      </c>
      <c r="L2976" t="s">
        <v>24</v>
      </c>
      <c r="M2976">
        <v>0</v>
      </c>
      <c r="P2976" t="s">
        <v>79</v>
      </c>
      <c r="Q2976" t="s">
        <v>80</v>
      </c>
      <c r="R2976" t="s">
        <v>81</v>
      </c>
      <c r="U2976" t="s">
        <v>82</v>
      </c>
      <c r="X2976" t="s">
        <v>82</v>
      </c>
    </row>
    <row r="2977" spans="1:24">
      <c r="A2977" s="1" t="s">
        <v>5</v>
      </c>
      <c r="B2977" s="1" t="s">
        <v>72</v>
      </c>
      <c r="C2977" s="1" t="s">
        <v>73</v>
      </c>
      <c r="D2977" s="1" t="s">
        <v>119</v>
      </c>
      <c r="E2977" s="1" t="s">
        <v>120</v>
      </c>
      <c r="F2977" s="1" t="s">
        <v>404</v>
      </c>
      <c r="G2977" t="s">
        <v>77</v>
      </c>
      <c r="H2977" s="2">
        <v>45958.60119212963</v>
      </c>
      <c r="I2977">
        <v>22</v>
      </c>
      <c r="J2977">
        <v>63688</v>
      </c>
      <c r="K2977" t="s">
        <v>78</v>
      </c>
      <c r="L2977" t="s">
        <v>24</v>
      </c>
      <c r="M2977">
        <v>60188</v>
      </c>
      <c r="N2977" t="s">
        <v>211</v>
      </c>
      <c r="O2977" t="s">
        <v>24</v>
      </c>
      <c r="P2977" t="s">
        <v>79</v>
      </c>
      <c r="Q2977" t="s">
        <v>80</v>
      </c>
      <c r="R2977" t="s">
        <v>81</v>
      </c>
      <c r="U2977" t="s">
        <v>82</v>
      </c>
      <c r="V2977" t="s">
        <v>212</v>
      </c>
      <c r="W2977" t="s">
        <v>213</v>
      </c>
      <c r="X2977" t="s">
        <v>214</v>
      </c>
    </row>
    <row r="2978" spans="1:24">
      <c r="A2978" s="1" t="s">
        <v>5</v>
      </c>
      <c r="B2978" s="1" t="s">
        <v>84</v>
      </c>
      <c r="C2978" s="1" t="s">
        <v>85</v>
      </c>
      <c r="D2978" s="1" t="s">
        <v>549</v>
      </c>
      <c r="E2978" s="1" t="s">
        <v>72</v>
      </c>
      <c r="F2978" s="1" t="s">
        <v>73</v>
      </c>
      <c r="G2978" t="s">
        <v>77</v>
      </c>
      <c r="H2978" s="2">
        <v>45958.652442129627</v>
      </c>
      <c r="I2978">
        <v>60</v>
      </c>
      <c r="J2978">
        <v>63688</v>
      </c>
      <c r="K2978" t="s">
        <v>78</v>
      </c>
      <c r="L2978" t="s">
        <v>24</v>
      </c>
      <c r="M2978">
        <v>0</v>
      </c>
      <c r="P2978" t="s">
        <v>79</v>
      </c>
      <c r="Q2978" t="s">
        <v>80</v>
      </c>
      <c r="R2978" t="s">
        <v>81</v>
      </c>
      <c r="U2978" t="s">
        <v>82</v>
      </c>
      <c r="X2978" t="s">
        <v>82</v>
      </c>
    </row>
    <row r="2979" spans="1:24">
      <c r="A2979" s="1" t="s">
        <v>549</v>
      </c>
      <c r="B2979" s="1" t="s">
        <v>72</v>
      </c>
      <c r="C2979" s="1" t="s">
        <v>73</v>
      </c>
      <c r="D2979" s="1" t="s">
        <v>5</v>
      </c>
      <c r="E2979" s="1" t="s">
        <v>84</v>
      </c>
      <c r="F2979" s="1" t="s">
        <v>85</v>
      </c>
      <c r="G2979" t="s">
        <v>88</v>
      </c>
      <c r="H2979" s="2">
        <v>45958.656365740739</v>
      </c>
      <c r="I2979">
        <v>98</v>
      </c>
      <c r="J2979">
        <v>0</v>
      </c>
      <c r="M2979">
        <v>60688</v>
      </c>
      <c r="N2979" t="s">
        <v>78</v>
      </c>
      <c r="O2979" t="s">
        <v>24</v>
      </c>
      <c r="R2979" t="s">
        <v>82</v>
      </c>
      <c r="U2979" t="s">
        <v>82</v>
      </c>
      <c r="V2979" t="s">
        <v>79</v>
      </c>
      <c r="W2979" t="s">
        <v>80</v>
      </c>
      <c r="X2979" t="s">
        <v>81</v>
      </c>
    </row>
    <row r="2980" spans="1:24">
      <c r="A2980" s="1" t="s">
        <v>110</v>
      </c>
      <c r="B2980" s="1" t="s">
        <v>111</v>
      </c>
      <c r="C2980" s="1" t="s">
        <v>410</v>
      </c>
      <c r="D2980" s="1" t="s">
        <v>5</v>
      </c>
      <c r="E2980" s="1" t="s">
        <v>72</v>
      </c>
      <c r="F2980" s="1" t="s">
        <v>85</v>
      </c>
      <c r="G2980" t="s">
        <v>88</v>
      </c>
      <c r="H2980" s="2">
        <v>45958.705023148148</v>
      </c>
      <c r="I2980">
        <v>17</v>
      </c>
      <c r="J2980">
        <v>63688</v>
      </c>
      <c r="K2980" t="s">
        <v>78</v>
      </c>
      <c r="L2980" t="s">
        <v>24</v>
      </c>
      <c r="M2980">
        <v>63688</v>
      </c>
      <c r="N2980" t="s">
        <v>78</v>
      </c>
      <c r="O2980" t="s">
        <v>24</v>
      </c>
      <c r="P2980" t="s">
        <v>79</v>
      </c>
      <c r="Q2980" t="s">
        <v>80</v>
      </c>
      <c r="R2980" t="s">
        <v>81</v>
      </c>
      <c r="U2980" t="s">
        <v>82</v>
      </c>
      <c r="V2980" t="s">
        <v>79</v>
      </c>
      <c r="W2980" t="s">
        <v>80</v>
      </c>
      <c r="X2980" t="s">
        <v>81</v>
      </c>
    </row>
    <row r="2981" spans="1:24">
      <c r="A2981" s="1" t="s">
        <v>119</v>
      </c>
      <c r="B2981" s="1" t="s">
        <v>120</v>
      </c>
      <c r="C2981" s="1" t="s">
        <v>404</v>
      </c>
      <c r="D2981" s="1" t="s">
        <v>5</v>
      </c>
      <c r="E2981" s="1" t="s">
        <v>72</v>
      </c>
      <c r="F2981" s="1" t="s">
        <v>85</v>
      </c>
      <c r="G2981" t="s">
        <v>88</v>
      </c>
      <c r="H2981" s="2">
        <v>45958.727187500001</v>
      </c>
      <c r="I2981">
        <v>34</v>
      </c>
      <c r="J2981">
        <v>60688</v>
      </c>
      <c r="K2981" t="s">
        <v>78</v>
      </c>
      <c r="L2981" t="s">
        <v>24</v>
      </c>
      <c r="M2981">
        <v>63687</v>
      </c>
      <c r="N2981" t="s">
        <v>78</v>
      </c>
      <c r="O2981" t="s">
        <v>24</v>
      </c>
      <c r="P2981" t="s">
        <v>79</v>
      </c>
      <c r="Q2981" t="s">
        <v>80</v>
      </c>
      <c r="R2981" t="s">
        <v>81</v>
      </c>
      <c r="U2981" t="s">
        <v>82</v>
      </c>
      <c r="V2981" t="s">
        <v>79</v>
      </c>
      <c r="W2981" t="s">
        <v>80</v>
      </c>
      <c r="X2981" t="s">
        <v>83</v>
      </c>
    </row>
    <row r="2982" spans="1:24">
      <c r="A2982" s="1" t="s">
        <v>119</v>
      </c>
      <c r="B2982" s="1" t="s">
        <v>120</v>
      </c>
      <c r="C2982" s="1" t="s">
        <v>404</v>
      </c>
      <c r="D2982" s="1" t="s">
        <v>5</v>
      </c>
      <c r="E2982" s="1" t="s">
        <v>72</v>
      </c>
      <c r="F2982" s="1" t="s">
        <v>85</v>
      </c>
      <c r="G2982" t="s">
        <v>88</v>
      </c>
      <c r="H2982" s="2">
        <v>45958.732569444444</v>
      </c>
      <c r="I2982">
        <v>19</v>
      </c>
      <c r="J2982">
        <v>60688</v>
      </c>
      <c r="K2982" t="s">
        <v>78</v>
      </c>
      <c r="L2982" t="s">
        <v>24</v>
      </c>
      <c r="M2982">
        <v>63686</v>
      </c>
      <c r="N2982" t="s">
        <v>78</v>
      </c>
      <c r="O2982" t="s">
        <v>24</v>
      </c>
      <c r="P2982" t="s">
        <v>79</v>
      </c>
      <c r="Q2982" t="s">
        <v>80</v>
      </c>
      <c r="R2982" t="s">
        <v>81</v>
      </c>
      <c r="U2982" t="s">
        <v>82</v>
      </c>
      <c r="V2982" t="s">
        <v>79</v>
      </c>
      <c r="W2982" t="s">
        <v>80</v>
      </c>
      <c r="X2982" t="s">
        <v>123</v>
      </c>
    </row>
    <row r="2983" spans="1:24">
      <c r="A2983" s="1" t="s">
        <v>106</v>
      </c>
      <c r="B2983" s="1" t="s">
        <v>72</v>
      </c>
      <c r="C2983" s="1" t="s">
        <v>73</v>
      </c>
      <c r="D2983" s="1" t="s">
        <v>5</v>
      </c>
      <c r="E2983" s="1" t="s">
        <v>84</v>
      </c>
      <c r="F2983" s="1" t="s">
        <v>85</v>
      </c>
      <c r="G2983" t="s">
        <v>97</v>
      </c>
      <c r="H2983" s="2">
        <v>45959.181655092594</v>
      </c>
      <c r="I2983">
        <v>1</v>
      </c>
      <c r="J2983">
        <v>0</v>
      </c>
      <c r="M2983">
        <v>660683</v>
      </c>
      <c r="N2983" t="s">
        <v>78</v>
      </c>
      <c r="O2983" t="s">
        <v>24</v>
      </c>
      <c r="R2983" t="s">
        <v>82</v>
      </c>
      <c r="U2983" t="s">
        <v>82</v>
      </c>
      <c r="V2983" t="s">
        <v>79</v>
      </c>
      <c r="W2983" t="s">
        <v>80</v>
      </c>
      <c r="X2983" t="s">
        <v>81</v>
      </c>
    </row>
    <row r="2984" spans="1:24">
      <c r="A2984" s="1" t="s">
        <v>5</v>
      </c>
      <c r="B2984" s="1" t="s">
        <v>72</v>
      </c>
      <c r="C2984" s="1" t="s">
        <v>73</v>
      </c>
      <c r="D2984" s="1" t="s">
        <v>110</v>
      </c>
      <c r="E2984" s="1" t="s">
        <v>111</v>
      </c>
      <c r="F2984" s="1" t="s">
        <v>410</v>
      </c>
      <c r="G2984" t="s">
        <v>77</v>
      </c>
      <c r="H2984" s="2">
        <v>45959.413217592592</v>
      </c>
      <c r="I2984">
        <v>155</v>
      </c>
      <c r="J2984">
        <v>63687</v>
      </c>
      <c r="K2984" t="s">
        <v>78</v>
      </c>
      <c r="L2984" t="s">
        <v>24</v>
      </c>
      <c r="M2984">
        <v>63687</v>
      </c>
      <c r="N2984" t="s">
        <v>78</v>
      </c>
      <c r="O2984" t="s">
        <v>24</v>
      </c>
      <c r="P2984" t="s">
        <v>79</v>
      </c>
      <c r="Q2984" t="s">
        <v>80</v>
      </c>
      <c r="R2984" t="s">
        <v>83</v>
      </c>
      <c r="U2984" t="s">
        <v>82</v>
      </c>
      <c r="V2984" t="s">
        <v>79</v>
      </c>
      <c r="W2984" t="s">
        <v>80</v>
      </c>
      <c r="X2984" t="s">
        <v>83</v>
      </c>
    </row>
    <row r="2985" spans="1:24">
      <c r="A2985" s="1" t="s">
        <v>5</v>
      </c>
      <c r="B2985" s="1" t="s">
        <v>72</v>
      </c>
      <c r="C2985" s="1" t="s">
        <v>73</v>
      </c>
      <c r="D2985" s="1" t="s">
        <v>119</v>
      </c>
      <c r="E2985" s="1" t="s">
        <v>120</v>
      </c>
      <c r="F2985" s="1" t="s">
        <v>404</v>
      </c>
      <c r="G2985" t="s">
        <v>77</v>
      </c>
      <c r="H2985" s="2">
        <v>45959.445798611108</v>
      </c>
      <c r="I2985">
        <v>27</v>
      </c>
      <c r="J2985">
        <v>63687</v>
      </c>
      <c r="K2985" t="s">
        <v>78</v>
      </c>
      <c r="L2985" t="s">
        <v>24</v>
      </c>
      <c r="M2985">
        <v>63687</v>
      </c>
      <c r="N2985" t="s">
        <v>78</v>
      </c>
      <c r="O2985" t="s">
        <v>24</v>
      </c>
      <c r="P2985" t="s">
        <v>79</v>
      </c>
      <c r="Q2985" t="s">
        <v>80</v>
      </c>
      <c r="R2985" t="s">
        <v>83</v>
      </c>
      <c r="U2985" t="s">
        <v>82</v>
      </c>
      <c r="V2985" t="s">
        <v>79</v>
      </c>
      <c r="W2985" t="s">
        <v>80</v>
      </c>
      <c r="X2985" t="s">
        <v>83</v>
      </c>
    </row>
    <row r="2986" spans="1:24">
      <c r="A2986" s="1" t="s">
        <v>5</v>
      </c>
      <c r="B2986" s="1" t="s">
        <v>72</v>
      </c>
      <c r="C2986" s="1" t="s">
        <v>73</v>
      </c>
      <c r="D2986" s="1" t="s">
        <v>119</v>
      </c>
      <c r="E2986" s="1" t="s">
        <v>120</v>
      </c>
      <c r="F2986" s="1" t="s">
        <v>404</v>
      </c>
      <c r="G2986" t="s">
        <v>77</v>
      </c>
      <c r="H2986" s="2">
        <v>45959.451122685183</v>
      </c>
      <c r="I2986">
        <v>25</v>
      </c>
      <c r="J2986">
        <v>60687</v>
      </c>
      <c r="K2986" t="s">
        <v>78</v>
      </c>
      <c r="L2986" t="s">
        <v>24</v>
      </c>
      <c r="M2986">
        <v>60687</v>
      </c>
      <c r="N2986" t="s">
        <v>78</v>
      </c>
      <c r="O2986" t="s">
        <v>24</v>
      </c>
      <c r="P2986" t="s">
        <v>79</v>
      </c>
      <c r="Q2986" t="s">
        <v>80</v>
      </c>
      <c r="R2986" t="s">
        <v>83</v>
      </c>
      <c r="U2986" t="s">
        <v>82</v>
      </c>
      <c r="V2986" t="s">
        <v>79</v>
      </c>
      <c r="W2986" t="s">
        <v>80</v>
      </c>
      <c r="X2986" t="s">
        <v>83</v>
      </c>
    </row>
    <row r="2987" spans="1:24">
      <c r="A2987" s="1" t="s">
        <v>200</v>
      </c>
      <c r="B2987" s="1" t="s">
        <v>72</v>
      </c>
      <c r="C2987" s="1" t="s">
        <v>73</v>
      </c>
      <c r="D2987" s="1" t="s">
        <v>5</v>
      </c>
      <c r="E2987" s="1" t="s">
        <v>84</v>
      </c>
      <c r="F2987" s="1" t="s">
        <v>85</v>
      </c>
      <c r="G2987" t="s">
        <v>97</v>
      </c>
      <c r="H2987" s="2">
        <v>45959.545613425929</v>
      </c>
      <c r="I2987">
        <v>1</v>
      </c>
      <c r="J2987">
        <v>0</v>
      </c>
      <c r="M2987">
        <v>660682</v>
      </c>
      <c r="N2987" t="s">
        <v>78</v>
      </c>
      <c r="O2987" t="s">
        <v>24</v>
      </c>
      <c r="R2987" t="s">
        <v>82</v>
      </c>
      <c r="U2987" t="s">
        <v>82</v>
      </c>
      <c r="V2987" t="s">
        <v>79</v>
      </c>
      <c r="W2987" t="s">
        <v>80</v>
      </c>
      <c r="X2987" t="s">
        <v>83</v>
      </c>
    </row>
    <row r="2988" spans="1:24">
      <c r="A2988" s="1" t="s">
        <v>5</v>
      </c>
      <c r="B2988" s="1" t="s">
        <v>84</v>
      </c>
      <c r="C2988" s="1" t="s">
        <v>85</v>
      </c>
      <c r="D2988" s="1" t="s">
        <v>191</v>
      </c>
      <c r="E2988" s="1" t="s">
        <v>72</v>
      </c>
      <c r="F2988" s="1" t="s">
        <v>73</v>
      </c>
      <c r="G2988" t="s">
        <v>98</v>
      </c>
      <c r="H2988" s="2">
        <v>45959.643923611111</v>
      </c>
      <c r="I2988">
        <v>1</v>
      </c>
      <c r="J2988">
        <v>63688</v>
      </c>
      <c r="K2988" t="s">
        <v>78</v>
      </c>
      <c r="L2988" t="s">
        <v>24</v>
      </c>
      <c r="M2988">
        <v>0</v>
      </c>
      <c r="P2988" t="s">
        <v>79</v>
      </c>
      <c r="Q2988" t="s">
        <v>80</v>
      </c>
      <c r="R2988" t="s">
        <v>81</v>
      </c>
      <c r="U2988" t="s">
        <v>82</v>
      </c>
      <c r="X2988" t="s">
        <v>82</v>
      </c>
    </row>
    <row r="2989" spans="1:24">
      <c r="A2989" s="1" t="s">
        <v>191</v>
      </c>
      <c r="B2989" s="1" t="s">
        <v>72</v>
      </c>
      <c r="C2989" s="1" t="s">
        <v>73</v>
      </c>
      <c r="D2989" s="1" t="s">
        <v>5</v>
      </c>
      <c r="E2989" s="1" t="s">
        <v>84</v>
      </c>
      <c r="F2989" s="1" t="s">
        <v>85</v>
      </c>
      <c r="G2989" t="s">
        <v>97</v>
      </c>
      <c r="H2989" s="2">
        <v>45959.644432870373</v>
      </c>
      <c r="I2989">
        <v>1</v>
      </c>
      <c r="J2989">
        <v>0</v>
      </c>
      <c r="M2989">
        <v>63688</v>
      </c>
      <c r="N2989" t="s">
        <v>78</v>
      </c>
      <c r="O2989" t="s">
        <v>24</v>
      </c>
      <c r="R2989" t="s">
        <v>82</v>
      </c>
      <c r="U2989" t="s">
        <v>82</v>
      </c>
      <c r="V2989" t="s">
        <v>79</v>
      </c>
      <c r="W2989" t="s">
        <v>80</v>
      </c>
      <c r="X2989" t="s">
        <v>81</v>
      </c>
    </row>
    <row r="2990" spans="1:24">
      <c r="A2990" s="1" t="s">
        <v>5</v>
      </c>
      <c r="B2990" s="1" t="s">
        <v>84</v>
      </c>
      <c r="C2990" s="1" t="s">
        <v>85</v>
      </c>
      <c r="D2990" s="1" t="s">
        <v>191</v>
      </c>
      <c r="E2990" s="1" t="s">
        <v>72</v>
      </c>
      <c r="F2990" s="1" t="s">
        <v>73</v>
      </c>
      <c r="G2990" t="s">
        <v>98</v>
      </c>
      <c r="H2990" s="2">
        <v>45959.644687499997</v>
      </c>
      <c r="I2990">
        <v>1</v>
      </c>
      <c r="J2990">
        <v>63688</v>
      </c>
      <c r="K2990" t="s">
        <v>78</v>
      </c>
      <c r="L2990" t="s">
        <v>24</v>
      </c>
      <c r="M2990">
        <v>0</v>
      </c>
      <c r="P2990" t="s">
        <v>79</v>
      </c>
      <c r="Q2990" t="s">
        <v>80</v>
      </c>
      <c r="R2990" t="s">
        <v>81</v>
      </c>
      <c r="U2990" t="s">
        <v>82</v>
      </c>
      <c r="X2990" t="s">
        <v>82</v>
      </c>
    </row>
    <row r="2991" spans="1:24">
      <c r="A2991" s="1" t="s">
        <v>5</v>
      </c>
      <c r="B2991" s="1" t="s">
        <v>84</v>
      </c>
      <c r="C2991" s="1" t="s">
        <v>85</v>
      </c>
      <c r="D2991" s="1" t="s">
        <v>191</v>
      </c>
      <c r="E2991" s="1" t="s">
        <v>72</v>
      </c>
      <c r="F2991" s="1" t="s">
        <v>73</v>
      </c>
      <c r="G2991" t="s">
        <v>98</v>
      </c>
      <c r="H2991" s="2">
        <v>45959.644756944443</v>
      </c>
      <c r="I2991">
        <v>1</v>
      </c>
      <c r="J2991">
        <v>63688</v>
      </c>
      <c r="K2991" t="s">
        <v>78</v>
      </c>
      <c r="L2991" t="s">
        <v>24</v>
      </c>
      <c r="M2991">
        <v>0</v>
      </c>
      <c r="P2991" t="s">
        <v>79</v>
      </c>
      <c r="Q2991" t="s">
        <v>80</v>
      </c>
      <c r="R2991" t="s">
        <v>81</v>
      </c>
      <c r="U2991" t="s">
        <v>82</v>
      </c>
      <c r="X2991" t="s">
        <v>82</v>
      </c>
    </row>
    <row r="2992" spans="1:24">
      <c r="A2992" s="1" t="s">
        <v>191</v>
      </c>
      <c r="B2992" s="1" t="s">
        <v>192</v>
      </c>
      <c r="C2992" s="1" t="s">
        <v>409</v>
      </c>
      <c r="D2992" s="1" t="s">
        <v>5</v>
      </c>
      <c r="E2992" s="1" t="s">
        <v>84</v>
      </c>
      <c r="F2992" s="1" t="s">
        <v>85</v>
      </c>
      <c r="G2992" t="s">
        <v>97</v>
      </c>
      <c r="H2992" s="2">
        <v>45959.64739583333</v>
      </c>
      <c r="I2992">
        <v>1</v>
      </c>
      <c r="J2992">
        <v>63688</v>
      </c>
      <c r="K2992" t="s">
        <v>78</v>
      </c>
      <c r="L2992" t="s">
        <v>24</v>
      </c>
      <c r="M2992">
        <v>660682</v>
      </c>
      <c r="N2992" t="s">
        <v>78</v>
      </c>
      <c r="O2992" t="s">
        <v>24</v>
      </c>
      <c r="P2992" t="s">
        <v>79</v>
      </c>
      <c r="Q2992" t="s">
        <v>80</v>
      </c>
      <c r="R2992" t="s">
        <v>81</v>
      </c>
      <c r="U2992" t="s">
        <v>82</v>
      </c>
      <c r="V2992" t="s">
        <v>79</v>
      </c>
      <c r="W2992" t="s">
        <v>80</v>
      </c>
      <c r="X2992" t="s">
        <v>83</v>
      </c>
    </row>
    <row r="2993" spans="1:24">
      <c r="A2993" s="1" t="s">
        <v>191</v>
      </c>
      <c r="B2993" s="1" t="s">
        <v>72</v>
      </c>
      <c r="C2993" s="1" t="s">
        <v>73</v>
      </c>
      <c r="D2993" s="1" t="s">
        <v>5</v>
      </c>
      <c r="E2993" s="1" t="s">
        <v>84</v>
      </c>
      <c r="F2993" s="1" t="s">
        <v>85</v>
      </c>
      <c r="G2993" t="s">
        <v>97</v>
      </c>
      <c r="H2993" s="2">
        <v>45959.647407407407</v>
      </c>
      <c r="I2993">
        <v>1</v>
      </c>
      <c r="J2993">
        <v>0</v>
      </c>
      <c r="M2993">
        <v>660682</v>
      </c>
      <c r="N2993" t="s">
        <v>78</v>
      </c>
      <c r="O2993" t="s">
        <v>24</v>
      </c>
      <c r="R2993" t="s">
        <v>82</v>
      </c>
      <c r="U2993" t="s">
        <v>82</v>
      </c>
      <c r="V2993" t="s">
        <v>79</v>
      </c>
      <c r="W2993" t="s">
        <v>80</v>
      </c>
      <c r="X2993" t="s">
        <v>83</v>
      </c>
    </row>
    <row r="2994" spans="1:24">
      <c r="A2994" s="1" t="s">
        <v>5</v>
      </c>
      <c r="B2994" s="1" t="s">
        <v>84</v>
      </c>
      <c r="C2994" s="1" t="s">
        <v>85</v>
      </c>
      <c r="D2994" s="1" t="s">
        <v>191</v>
      </c>
      <c r="E2994" s="1" t="s">
        <v>72</v>
      </c>
      <c r="F2994" s="1" t="s">
        <v>73</v>
      </c>
      <c r="G2994" t="s">
        <v>98</v>
      </c>
      <c r="H2994" s="2">
        <v>45959.648796296293</v>
      </c>
      <c r="I2994">
        <v>1</v>
      </c>
      <c r="J2994">
        <v>660682</v>
      </c>
      <c r="K2994" t="s">
        <v>78</v>
      </c>
      <c r="L2994" t="s">
        <v>24</v>
      </c>
      <c r="M2994">
        <v>0</v>
      </c>
      <c r="P2994" t="s">
        <v>79</v>
      </c>
      <c r="Q2994" t="s">
        <v>80</v>
      </c>
      <c r="R2994" t="s">
        <v>83</v>
      </c>
      <c r="U2994" t="s">
        <v>82</v>
      </c>
      <c r="X2994" t="s">
        <v>82</v>
      </c>
    </row>
    <row r="2995" spans="1:24">
      <c r="A2995" s="1" t="s">
        <v>5</v>
      </c>
      <c r="B2995" s="1" t="s">
        <v>84</v>
      </c>
      <c r="C2995" s="1" t="s">
        <v>85</v>
      </c>
      <c r="D2995" s="1" t="s">
        <v>191</v>
      </c>
      <c r="E2995" s="1" t="s">
        <v>72</v>
      </c>
      <c r="F2995" s="1" t="s">
        <v>73</v>
      </c>
      <c r="G2995" t="s">
        <v>98</v>
      </c>
      <c r="H2995" s="2">
        <v>45959.648912037039</v>
      </c>
      <c r="I2995">
        <v>1</v>
      </c>
      <c r="J2995">
        <v>660682</v>
      </c>
      <c r="K2995" t="s">
        <v>78</v>
      </c>
      <c r="L2995" t="s">
        <v>24</v>
      </c>
      <c r="M2995">
        <v>0</v>
      </c>
      <c r="P2995" t="s">
        <v>79</v>
      </c>
      <c r="Q2995" t="s">
        <v>80</v>
      </c>
      <c r="R2995" t="s">
        <v>83</v>
      </c>
      <c r="U2995" t="s">
        <v>82</v>
      </c>
      <c r="X2995" t="s">
        <v>82</v>
      </c>
    </row>
    <row r="2996" spans="1:24">
      <c r="A2996" s="1" t="s">
        <v>5</v>
      </c>
      <c r="B2996" s="1" t="s">
        <v>84</v>
      </c>
      <c r="C2996" s="1" t="s">
        <v>85</v>
      </c>
      <c r="D2996" s="1" t="s">
        <v>191</v>
      </c>
      <c r="E2996" s="1" t="s">
        <v>72</v>
      </c>
      <c r="F2996" s="1" t="s">
        <v>73</v>
      </c>
      <c r="G2996" t="s">
        <v>98</v>
      </c>
      <c r="H2996" s="2">
        <v>45959.649398148147</v>
      </c>
      <c r="I2996">
        <v>1</v>
      </c>
      <c r="J2996">
        <v>660682</v>
      </c>
      <c r="K2996" t="s">
        <v>78</v>
      </c>
      <c r="L2996" t="s">
        <v>24</v>
      </c>
      <c r="M2996">
        <v>0</v>
      </c>
      <c r="P2996" t="s">
        <v>79</v>
      </c>
      <c r="Q2996" t="s">
        <v>80</v>
      </c>
      <c r="R2996" t="s">
        <v>83</v>
      </c>
      <c r="U2996" t="s">
        <v>82</v>
      </c>
      <c r="X2996" t="s">
        <v>82</v>
      </c>
    </row>
    <row r="2997" spans="1:24">
      <c r="A2997" s="1" t="s">
        <v>191</v>
      </c>
      <c r="B2997" s="1" t="s">
        <v>72</v>
      </c>
      <c r="C2997" s="1" t="s">
        <v>73</v>
      </c>
      <c r="D2997" s="1" t="s">
        <v>5</v>
      </c>
      <c r="E2997" s="1" t="s">
        <v>84</v>
      </c>
      <c r="F2997" s="1" t="s">
        <v>85</v>
      </c>
      <c r="G2997" t="s">
        <v>97</v>
      </c>
      <c r="H2997" s="2">
        <v>45959.651261574072</v>
      </c>
      <c r="I2997">
        <v>1</v>
      </c>
      <c r="J2997">
        <v>0</v>
      </c>
      <c r="M2997">
        <v>60688</v>
      </c>
      <c r="N2997" t="s">
        <v>78</v>
      </c>
      <c r="O2997" t="s">
        <v>24</v>
      </c>
      <c r="R2997" t="s">
        <v>82</v>
      </c>
      <c r="U2997" t="s">
        <v>82</v>
      </c>
      <c r="V2997" t="s">
        <v>79</v>
      </c>
      <c r="W2997" t="s">
        <v>80</v>
      </c>
      <c r="X2997" t="s">
        <v>81</v>
      </c>
    </row>
    <row r="2998" spans="1:24">
      <c r="A2998" s="1" t="s">
        <v>191</v>
      </c>
      <c r="B2998" s="1" t="s">
        <v>72</v>
      </c>
      <c r="C2998" s="1" t="s">
        <v>73</v>
      </c>
      <c r="D2998" s="1" t="s">
        <v>5</v>
      </c>
      <c r="E2998" s="1" t="s">
        <v>84</v>
      </c>
      <c r="F2998" s="1" t="s">
        <v>85</v>
      </c>
      <c r="G2998" t="s">
        <v>97</v>
      </c>
      <c r="H2998" s="2">
        <v>45959.651319444441</v>
      </c>
      <c r="I2998">
        <v>1</v>
      </c>
      <c r="J2998">
        <v>0</v>
      </c>
      <c r="M2998">
        <v>60688</v>
      </c>
      <c r="N2998" t="s">
        <v>78</v>
      </c>
      <c r="O2998" t="s">
        <v>24</v>
      </c>
      <c r="R2998" t="s">
        <v>82</v>
      </c>
      <c r="U2998" t="s">
        <v>82</v>
      </c>
      <c r="V2998" t="s">
        <v>79</v>
      </c>
      <c r="W2998" t="s">
        <v>80</v>
      </c>
      <c r="X2998" t="s">
        <v>81</v>
      </c>
    </row>
    <row r="2999" spans="1:24">
      <c r="A2999" s="1" t="s">
        <v>191</v>
      </c>
      <c r="B2999" s="1" t="s">
        <v>72</v>
      </c>
      <c r="C2999" s="1" t="s">
        <v>73</v>
      </c>
      <c r="D2999" s="1" t="s">
        <v>5</v>
      </c>
      <c r="E2999" s="1" t="s">
        <v>84</v>
      </c>
      <c r="F2999" s="1" t="s">
        <v>85</v>
      </c>
      <c r="G2999" t="s">
        <v>97</v>
      </c>
      <c r="H2999" s="2">
        <v>45959.651712962965</v>
      </c>
      <c r="I2999">
        <v>1</v>
      </c>
      <c r="J2999">
        <v>0</v>
      </c>
      <c r="M2999">
        <v>63688</v>
      </c>
      <c r="N2999" t="s">
        <v>78</v>
      </c>
      <c r="O2999" t="s">
        <v>24</v>
      </c>
      <c r="R2999" t="s">
        <v>82</v>
      </c>
      <c r="U2999" t="s">
        <v>82</v>
      </c>
      <c r="V2999" t="s">
        <v>79</v>
      </c>
      <c r="W2999" t="s">
        <v>80</v>
      </c>
      <c r="X2999" t="s">
        <v>81</v>
      </c>
    </row>
    <row r="3000" spans="1:24">
      <c r="A3000" s="1" t="s">
        <v>5</v>
      </c>
      <c r="B3000" s="1" t="s">
        <v>84</v>
      </c>
      <c r="C3000" s="1" t="s">
        <v>85</v>
      </c>
      <c r="D3000" s="1" t="s">
        <v>191</v>
      </c>
      <c r="E3000" s="1" t="s">
        <v>72</v>
      </c>
      <c r="F3000" s="1" t="s">
        <v>73</v>
      </c>
      <c r="G3000" t="s">
        <v>98</v>
      </c>
      <c r="H3000" s="2">
        <v>45959.651932870373</v>
      </c>
      <c r="I3000">
        <v>1</v>
      </c>
      <c r="J3000">
        <v>660682</v>
      </c>
      <c r="K3000" t="s">
        <v>78</v>
      </c>
      <c r="L3000" t="s">
        <v>24</v>
      </c>
      <c r="M3000">
        <v>0</v>
      </c>
      <c r="P3000" t="s">
        <v>79</v>
      </c>
      <c r="Q3000" t="s">
        <v>80</v>
      </c>
      <c r="R3000" t="s">
        <v>83</v>
      </c>
      <c r="U3000" t="s">
        <v>82</v>
      </c>
      <c r="X3000" t="s">
        <v>82</v>
      </c>
    </row>
    <row r="3001" spans="1:24">
      <c r="A3001" s="1" t="s">
        <v>5</v>
      </c>
      <c r="B3001" s="1" t="s">
        <v>84</v>
      </c>
      <c r="C3001" s="1" t="s">
        <v>85</v>
      </c>
      <c r="D3001" s="1" t="s">
        <v>191</v>
      </c>
      <c r="E3001" s="1" t="s">
        <v>72</v>
      </c>
      <c r="F3001" s="1" t="s">
        <v>73</v>
      </c>
      <c r="G3001" t="s">
        <v>98</v>
      </c>
      <c r="H3001" s="2">
        <v>45959.652546296296</v>
      </c>
      <c r="I3001">
        <v>1</v>
      </c>
      <c r="J3001">
        <v>660682</v>
      </c>
      <c r="K3001" t="s">
        <v>78</v>
      </c>
      <c r="L3001" t="s">
        <v>24</v>
      </c>
      <c r="M3001">
        <v>0</v>
      </c>
      <c r="P3001" t="s">
        <v>79</v>
      </c>
      <c r="Q3001" t="s">
        <v>80</v>
      </c>
      <c r="R3001" t="s">
        <v>83</v>
      </c>
      <c r="U3001" t="s">
        <v>82</v>
      </c>
      <c r="X3001" t="s">
        <v>82</v>
      </c>
    </row>
    <row r="3002" spans="1:24">
      <c r="A3002" s="1" t="s">
        <v>191</v>
      </c>
      <c r="B3002" s="1" t="s">
        <v>72</v>
      </c>
      <c r="C3002" s="1" t="s">
        <v>73</v>
      </c>
      <c r="D3002" s="1" t="s">
        <v>5</v>
      </c>
      <c r="E3002" s="1" t="s">
        <v>84</v>
      </c>
      <c r="F3002" s="1" t="s">
        <v>85</v>
      </c>
      <c r="G3002" t="s">
        <v>97</v>
      </c>
      <c r="H3002" s="2">
        <v>45959.666956018518</v>
      </c>
      <c r="I3002">
        <v>1</v>
      </c>
      <c r="J3002">
        <v>0</v>
      </c>
      <c r="M3002">
        <v>660682</v>
      </c>
      <c r="N3002" t="s">
        <v>78</v>
      </c>
      <c r="O3002" t="s">
        <v>24</v>
      </c>
      <c r="R3002" t="s">
        <v>82</v>
      </c>
      <c r="U3002" t="s">
        <v>82</v>
      </c>
      <c r="V3002" t="s">
        <v>79</v>
      </c>
      <c r="W3002" t="s">
        <v>80</v>
      </c>
      <c r="X3002" t="s">
        <v>83</v>
      </c>
    </row>
    <row r="3003" spans="1:24">
      <c r="A3003" s="1" t="s">
        <v>5</v>
      </c>
      <c r="B3003" s="1" t="s">
        <v>84</v>
      </c>
      <c r="C3003" s="1" t="s">
        <v>85</v>
      </c>
      <c r="D3003" s="1" t="s">
        <v>191</v>
      </c>
      <c r="E3003" s="1" t="s">
        <v>72</v>
      </c>
      <c r="F3003" s="1" t="s">
        <v>73</v>
      </c>
      <c r="G3003" t="s">
        <v>98</v>
      </c>
      <c r="H3003" s="2">
        <v>45959.66746527778</v>
      </c>
      <c r="I3003">
        <v>1</v>
      </c>
      <c r="J3003">
        <v>660682</v>
      </c>
      <c r="K3003" t="s">
        <v>78</v>
      </c>
      <c r="L3003" t="s">
        <v>24</v>
      </c>
      <c r="M3003">
        <v>0</v>
      </c>
      <c r="P3003" t="s">
        <v>79</v>
      </c>
      <c r="Q3003" t="s">
        <v>80</v>
      </c>
      <c r="R3003" t="s">
        <v>83</v>
      </c>
      <c r="U3003" t="s">
        <v>82</v>
      </c>
      <c r="X3003" t="s">
        <v>82</v>
      </c>
    </row>
    <row r="3004" spans="1:24">
      <c r="A3004" s="1" t="s">
        <v>191</v>
      </c>
      <c r="B3004" s="1" t="s">
        <v>192</v>
      </c>
      <c r="C3004" s="1" t="s">
        <v>409</v>
      </c>
      <c r="D3004" s="1" t="s">
        <v>5</v>
      </c>
      <c r="E3004" s="1" t="s">
        <v>84</v>
      </c>
      <c r="F3004" s="1" t="s">
        <v>85</v>
      </c>
      <c r="G3004" t="s">
        <v>97</v>
      </c>
      <c r="H3004" s="2">
        <v>45959.667500000003</v>
      </c>
      <c r="I3004">
        <v>1</v>
      </c>
      <c r="J3004">
        <v>60688</v>
      </c>
      <c r="K3004" t="s">
        <v>78</v>
      </c>
      <c r="L3004" t="s">
        <v>24</v>
      </c>
      <c r="M3004">
        <v>660682</v>
      </c>
      <c r="N3004" t="s">
        <v>78</v>
      </c>
      <c r="O3004" t="s">
        <v>24</v>
      </c>
      <c r="P3004" t="s">
        <v>79</v>
      </c>
      <c r="Q3004" t="s">
        <v>80</v>
      </c>
      <c r="R3004" t="s">
        <v>81</v>
      </c>
      <c r="U3004" t="s">
        <v>82</v>
      </c>
      <c r="V3004" t="s">
        <v>79</v>
      </c>
      <c r="W3004" t="s">
        <v>80</v>
      </c>
      <c r="X3004" t="s">
        <v>83</v>
      </c>
    </row>
    <row r="3005" spans="1:24">
      <c r="A3005" s="1" t="s">
        <v>5</v>
      </c>
      <c r="B3005" s="1" t="s">
        <v>84</v>
      </c>
      <c r="C3005" s="1" t="s">
        <v>85</v>
      </c>
      <c r="D3005" s="1" t="s">
        <v>191</v>
      </c>
      <c r="E3005" s="1" t="s">
        <v>72</v>
      </c>
      <c r="F3005" s="1" t="s">
        <v>73</v>
      </c>
      <c r="G3005" t="s">
        <v>98</v>
      </c>
      <c r="H3005" s="2">
        <v>45959.667569444442</v>
      </c>
      <c r="I3005">
        <v>1</v>
      </c>
      <c r="J3005">
        <v>660682</v>
      </c>
      <c r="K3005" t="s">
        <v>78</v>
      </c>
      <c r="L3005" t="s">
        <v>24</v>
      </c>
      <c r="M3005">
        <v>660682</v>
      </c>
      <c r="N3005" t="s">
        <v>78</v>
      </c>
      <c r="O3005" t="s">
        <v>24</v>
      </c>
      <c r="P3005" t="s">
        <v>79</v>
      </c>
      <c r="Q3005" t="s">
        <v>80</v>
      </c>
      <c r="R3005" t="s">
        <v>83</v>
      </c>
      <c r="U3005" t="s">
        <v>82</v>
      </c>
      <c r="V3005" t="s">
        <v>79</v>
      </c>
      <c r="W3005" t="s">
        <v>80</v>
      </c>
      <c r="X3005" t="s">
        <v>83</v>
      </c>
    </row>
    <row r="3006" spans="1:24">
      <c r="A3006" s="1" t="s">
        <v>5</v>
      </c>
      <c r="B3006" s="1" t="s">
        <v>84</v>
      </c>
      <c r="C3006" s="1" t="s">
        <v>85</v>
      </c>
      <c r="D3006" s="1" t="s">
        <v>191</v>
      </c>
      <c r="E3006" s="1" t="s">
        <v>72</v>
      </c>
      <c r="F3006" s="1" t="s">
        <v>73</v>
      </c>
      <c r="G3006" t="s">
        <v>98</v>
      </c>
      <c r="H3006" s="2">
        <v>45959.667662037034</v>
      </c>
      <c r="I3006">
        <v>1</v>
      </c>
      <c r="J3006">
        <v>660682</v>
      </c>
      <c r="K3006" t="s">
        <v>78</v>
      </c>
      <c r="L3006" t="s">
        <v>24</v>
      </c>
      <c r="M3006">
        <v>0</v>
      </c>
      <c r="P3006" t="s">
        <v>79</v>
      </c>
      <c r="Q3006" t="s">
        <v>80</v>
      </c>
      <c r="R3006" t="s">
        <v>83</v>
      </c>
      <c r="U3006" t="s">
        <v>82</v>
      </c>
      <c r="X3006" t="s">
        <v>82</v>
      </c>
    </row>
    <row r="3007" spans="1:24">
      <c r="A3007" s="1" t="s">
        <v>5</v>
      </c>
      <c r="B3007" s="1" t="s">
        <v>84</v>
      </c>
      <c r="C3007" s="1" t="s">
        <v>85</v>
      </c>
      <c r="D3007" s="1" t="s">
        <v>191</v>
      </c>
      <c r="E3007" s="1" t="s">
        <v>72</v>
      </c>
      <c r="F3007" s="1" t="s">
        <v>73</v>
      </c>
      <c r="G3007" t="s">
        <v>98</v>
      </c>
      <c r="H3007" s="2">
        <v>45959.667731481481</v>
      </c>
      <c r="I3007">
        <v>1</v>
      </c>
      <c r="J3007">
        <v>660682</v>
      </c>
      <c r="K3007" t="s">
        <v>78</v>
      </c>
      <c r="L3007" t="s">
        <v>24</v>
      </c>
      <c r="M3007">
        <v>0</v>
      </c>
      <c r="P3007" t="s">
        <v>79</v>
      </c>
      <c r="Q3007" t="s">
        <v>80</v>
      </c>
      <c r="R3007" t="s">
        <v>83</v>
      </c>
      <c r="U3007" t="s">
        <v>82</v>
      </c>
      <c r="X3007" t="s">
        <v>82</v>
      </c>
    </row>
    <row r="3008" spans="1:24">
      <c r="A3008" s="1" t="s">
        <v>191</v>
      </c>
      <c r="B3008" s="1" t="s">
        <v>192</v>
      </c>
      <c r="C3008" s="1" t="s">
        <v>409</v>
      </c>
      <c r="D3008" s="1" t="s">
        <v>5</v>
      </c>
      <c r="E3008" s="1" t="s">
        <v>72</v>
      </c>
      <c r="F3008" s="1" t="s">
        <v>85</v>
      </c>
      <c r="G3008" t="s">
        <v>88</v>
      </c>
      <c r="H3008" s="2">
        <v>45959.668414351851</v>
      </c>
      <c r="I3008">
        <v>81</v>
      </c>
      <c r="J3008">
        <v>60687</v>
      </c>
      <c r="K3008" t="s">
        <v>78</v>
      </c>
      <c r="L3008" t="s">
        <v>24</v>
      </c>
      <c r="M3008">
        <v>63688</v>
      </c>
      <c r="N3008" t="s">
        <v>78</v>
      </c>
      <c r="O3008" t="s">
        <v>24</v>
      </c>
      <c r="P3008" t="s">
        <v>79</v>
      </c>
      <c r="Q3008" t="s">
        <v>80</v>
      </c>
      <c r="R3008" t="s">
        <v>83</v>
      </c>
      <c r="U3008" t="s">
        <v>82</v>
      </c>
      <c r="V3008" t="s">
        <v>79</v>
      </c>
      <c r="W3008" t="s">
        <v>80</v>
      </c>
      <c r="X3008" t="s">
        <v>81</v>
      </c>
    </row>
    <row r="3009" spans="1:24">
      <c r="A3009" s="1" t="s">
        <v>5</v>
      </c>
      <c r="B3009" s="1" t="s">
        <v>72</v>
      </c>
      <c r="C3009" s="1" t="s">
        <v>73</v>
      </c>
      <c r="D3009" s="1" t="s">
        <v>191</v>
      </c>
      <c r="E3009" s="1" t="s">
        <v>192</v>
      </c>
      <c r="F3009" s="1" t="s">
        <v>409</v>
      </c>
      <c r="G3009" t="s">
        <v>77</v>
      </c>
      <c r="H3009" s="2">
        <v>45959.673009259262</v>
      </c>
      <c r="I3009">
        <v>13</v>
      </c>
      <c r="J3009">
        <v>63688</v>
      </c>
      <c r="K3009" t="s">
        <v>78</v>
      </c>
      <c r="L3009" t="s">
        <v>24</v>
      </c>
      <c r="M3009">
        <v>60687</v>
      </c>
      <c r="N3009" t="s">
        <v>78</v>
      </c>
      <c r="O3009" t="s">
        <v>24</v>
      </c>
      <c r="P3009" t="s">
        <v>79</v>
      </c>
      <c r="Q3009" t="s">
        <v>80</v>
      </c>
      <c r="R3009" t="s">
        <v>81</v>
      </c>
      <c r="U3009" t="s">
        <v>82</v>
      </c>
      <c r="V3009" t="s">
        <v>79</v>
      </c>
      <c r="W3009" t="s">
        <v>80</v>
      </c>
      <c r="X3009" t="s">
        <v>83</v>
      </c>
    </row>
    <row r="3010" spans="1:24">
      <c r="A3010" s="1" t="s">
        <v>191</v>
      </c>
      <c r="B3010" s="1" t="s">
        <v>192</v>
      </c>
      <c r="C3010" s="1" t="s">
        <v>409</v>
      </c>
      <c r="D3010" s="1" t="s">
        <v>5</v>
      </c>
      <c r="E3010" s="1" t="s">
        <v>72</v>
      </c>
      <c r="F3010" s="1" t="s">
        <v>85</v>
      </c>
      <c r="G3010" t="s">
        <v>88</v>
      </c>
      <c r="H3010" s="2">
        <v>45959.674861111111</v>
      </c>
      <c r="I3010">
        <v>23</v>
      </c>
      <c r="J3010">
        <v>63688</v>
      </c>
      <c r="K3010" t="s">
        <v>78</v>
      </c>
      <c r="L3010" t="s">
        <v>24</v>
      </c>
      <c r="M3010">
        <v>63688</v>
      </c>
      <c r="N3010" t="s">
        <v>78</v>
      </c>
      <c r="O3010" t="s">
        <v>24</v>
      </c>
      <c r="P3010" t="s">
        <v>79</v>
      </c>
      <c r="Q3010" t="s">
        <v>80</v>
      </c>
      <c r="R3010" t="s">
        <v>81</v>
      </c>
      <c r="U3010" t="s">
        <v>82</v>
      </c>
      <c r="V3010" t="s">
        <v>79</v>
      </c>
      <c r="W3010" t="s">
        <v>80</v>
      </c>
      <c r="X3010" t="s">
        <v>81</v>
      </c>
    </row>
    <row r="3011" spans="1:24">
      <c r="A3011" s="1" t="s">
        <v>191</v>
      </c>
      <c r="B3011" s="1" t="s">
        <v>192</v>
      </c>
      <c r="C3011" s="1" t="s">
        <v>409</v>
      </c>
      <c r="D3011" s="1" t="s">
        <v>5</v>
      </c>
      <c r="E3011" s="1" t="s">
        <v>72</v>
      </c>
      <c r="F3011" s="1" t="s">
        <v>85</v>
      </c>
      <c r="G3011" t="s">
        <v>88</v>
      </c>
      <c r="H3011" s="2">
        <v>45959.686666666668</v>
      </c>
      <c r="I3011">
        <v>8</v>
      </c>
      <c r="J3011">
        <v>63688</v>
      </c>
      <c r="K3011" t="s">
        <v>78</v>
      </c>
      <c r="L3011" t="s">
        <v>24</v>
      </c>
      <c r="M3011">
        <v>63687</v>
      </c>
      <c r="N3011" t="s">
        <v>78</v>
      </c>
      <c r="O3011" t="s">
        <v>24</v>
      </c>
      <c r="P3011" t="s">
        <v>79</v>
      </c>
      <c r="Q3011" t="s">
        <v>80</v>
      </c>
      <c r="R3011" t="s">
        <v>81</v>
      </c>
      <c r="U3011" t="s">
        <v>82</v>
      </c>
      <c r="V3011" t="s">
        <v>79</v>
      </c>
      <c r="W3011" t="s">
        <v>80</v>
      </c>
      <c r="X3011" t="s">
        <v>83</v>
      </c>
    </row>
    <row r="3012" spans="1:24">
      <c r="A3012" s="1" t="s">
        <v>5</v>
      </c>
      <c r="B3012" s="1" t="s">
        <v>72</v>
      </c>
      <c r="C3012" s="1" t="s">
        <v>73</v>
      </c>
      <c r="D3012" s="1" t="s">
        <v>191</v>
      </c>
      <c r="E3012" s="1" t="s">
        <v>192</v>
      </c>
      <c r="F3012" s="1" t="s">
        <v>409</v>
      </c>
      <c r="G3012" t="s">
        <v>77</v>
      </c>
      <c r="H3012" s="2">
        <v>45959.687685185185</v>
      </c>
      <c r="I3012">
        <v>94</v>
      </c>
      <c r="J3012">
        <v>63688</v>
      </c>
      <c r="K3012" t="s">
        <v>78</v>
      </c>
      <c r="L3012" t="s">
        <v>24</v>
      </c>
      <c r="M3012">
        <v>63687</v>
      </c>
      <c r="N3012" t="s">
        <v>78</v>
      </c>
      <c r="O3012" t="s">
        <v>24</v>
      </c>
      <c r="P3012" t="s">
        <v>79</v>
      </c>
      <c r="Q3012" t="s">
        <v>80</v>
      </c>
      <c r="R3012" t="s">
        <v>81</v>
      </c>
      <c r="U3012" t="s">
        <v>82</v>
      </c>
      <c r="V3012" t="s">
        <v>79</v>
      </c>
      <c r="W3012" t="s">
        <v>80</v>
      </c>
      <c r="X3012" t="s">
        <v>83</v>
      </c>
    </row>
    <row r="3013" spans="1:24">
      <c r="A3013" s="1" t="s">
        <v>191</v>
      </c>
      <c r="B3013" s="1" t="s">
        <v>192</v>
      </c>
      <c r="C3013" s="1" t="s">
        <v>409</v>
      </c>
      <c r="D3013" s="1" t="s">
        <v>5</v>
      </c>
      <c r="E3013" s="1" t="s">
        <v>72</v>
      </c>
      <c r="F3013" s="1" t="s">
        <v>85</v>
      </c>
      <c r="G3013" t="s">
        <v>88</v>
      </c>
      <c r="H3013" s="2">
        <v>45959.694525462961</v>
      </c>
      <c r="I3013">
        <v>14</v>
      </c>
      <c r="J3013">
        <v>60688</v>
      </c>
      <c r="K3013" t="s">
        <v>78</v>
      </c>
      <c r="L3013" t="s">
        <v>24</v>
      </c>
      <c r="M3013">
        <v>63688</v>
      </c>
      <c r="N3013" t="s">
        <v>78</v>
      </c>
      <c r="O3013" t="s">
        <v>24</v>
      </c>
      <c r="P3013" t="s">
        <v>79</v>
      </c>
      <c r="Q3013" t="s">
        <v>80</v>
      </c>
      <c r="R3013" t="s">
        <v>81</v>
      </c>
      <c r="U3013" t="s">
        <v>82</v>
      </c>
      <c r="V3013" t="s">
        <v>79</v>
      </c>
      <c r="W3013" t="s">
        <v>80</v>
      </c>
      <c r="X3013" t="s">
        <v>81</v>
      </c>
    </row>
    <row r="3014" spans="1:24">
      <c r="A3014" s="1" t="s">
        <v>5</v>
      </c>
      <c r="B3014" s="1" t="s">
        <v>72</v>
      </c>
      <c r="C3014" s="1" t="s">
        <v>73</v>
      </c>
      <c r="D3014" s="1" t="s">
        <v>191</v>
      </c>
      <c r="E3014" s="1" t="s">
        <v>192</v>
      </c>
      <c r="F3014" s="1" t="s">
        <v>409</v>
      </c>
      <c r="G3014" t="s">
        <v>77</v>
      </c>
      <c r="H3014" s="2">
        <v>45959.695497685185</v>
      </c>
      <c r="I3014">
        <v>4</v>
      </c>
      <c r="J3014">
        <v>60687</v>
      </c>
      <c r="K3014" t="s">
        <v>78</v>
      </c>
      <c r="L3014" t="s">
        <v>24</v>
      </c>
      <c r="M3014">
        <v>60688</v>
      </c>
      <c r="N3014" t="s">
        <v>78</v>
      </c>
      <c r="O3014" t="s">
        <v>24</v>
      </c>
      <c r="P3014" t="s">
        <v>79</v>
      </c>
      <c r="Q3014" t="s">
        <v>80</v>
      </c>
      <c r="R3014" t="s">
        <v>83</v>
      </c>
      <c r="U3014" t="s">
        <v>82</v>
      </c>
      <c r="V3014" t="s">
        <v>79</v>
      </c>
      <c r="W3014" t="s">
        <v>80</v>
      </c>
      <c r="X3014" t="s">
        <v>81</v>
      </c>
    </row>
    <row r="3015" spans="1:24">
      <c r="A3015" s="1" t="s">
        <v>99</v>
      </c>
      <c r="B3015" s="1" t="s">
        <v>72</v>
      </c>
      <c r="C3015" s="1" t="s">
        <v>73</v>
      </c>
      <c r="D3015" s="1" t="s">
        <v>5</v>
      </c>
      <c r="E3015" s="1" t="s">
        <v>84</v>
      </c>
      <c r="F3015" s="1" t="s">
        <v>85</v>
      </c>
      <c r="G3015" t="s">
        <v>88</v>
      </c>
      <c r="H3015" s="2">
        <v>45959.747476851851</v>
      </c>
      <c r="I3015">
        <v>22</v>
      </c>
      <c r="J3015">
        <v>0</v>
      </c>
      <c r="M3015">
        <v>63688</v>
      </c>
      <c r="N3015" t="s">
        <v>78</v>
      </c>
      <c r="O3015" t="s">
        <v>24</v>
      </c>
      <c r="R3015" t="s">
        <v>82</v>
      </c>
      <c r="U3015" t="s">
        <v>82</v>
      </c>
      <c r="V3015" t="s">
        <v>79</v>
      </c>
      <c r="W3015" t="s">
        <v>80</v>
      </c>
      <c r="X3015" t="s">
        <v>81</v>
      </c>
    </row>
    <row r="3016" spans="1:24">
      <c r="A3016" s="1" t="s">
        <v>5</v>
      </c>
      <c r="B3016" s="1" t="s">
        <v>84</v>
      </c>
      <c r="C3016" s="1" t="s">
        <v>85</v>
      </c>
      <c r="D3016" s="1" t="s">
        <v>96</v>
      </c>
      <c r="E3016" s="1" t="s">
        <v>72</v>
      </c>
      <c r="F3016" s="1" t="s">
        <v>73</v>
      </c>
      <c r="G3016" t="s">
        <v>77</v>
      </c>
      <c r="H3016" s="2">
        <v>45959.776458333334</v>
      </c>
      <c r="I3016">
        <v>23</v>
      </c>
      <c r="J3016">
        <v>60688</v>
      </c>
      <c r="K3016" t="s">
        <v>78</v>
      </c>
      <c r="L3016" t="s">
        <v>24</v>
      </c>
      <c r="M3016">
        <v>0</v>
      </c>
      <c r="P3016" t="s">
        <v>79</v>
      </c>
      <c r="Q3016" t="s">
        <v>80</v>
      </c>
      <c r="R3016" t="s">
        <v>81</v>
      </c>
      <c r="U3016" t="s">
        <v>82</v>
      </c>
      <c r="X3016" t="s">
        <v>82</v>
      </c>
    </row>
    <row r="3017" spans="1:24">
      <c r="A3017" s="1" t="s">
        <v>5</v>
      </c>
      <c r="B3017" s="1" t="s">
        <v>72</v>
      </c>
      <c r="C3017" s="1" t="s">
        <v>73</v>
      </c>
      <c r="D3017" s="1" t="s">
        <v>119</v>
      </c>
      <c r="E3017" s="1" t="s">
        <v>120</v>
      </c>
      <c r="F3017" s="1" t="s">
        <v>404</v>
      </c>
      <c r="G3017" t="s">
        <v>77</v>
      </c>
      <c r="H3017" s="2">
        <v>45959.783368055556</v>
      </c>
      <c r="I3017">
        <v>39</v>
      </c>
      <c r="J3017">
        <v>60688</v>
      </c>
      <c r="K3017" t="s">
        <v>78</v>
      </c>
      <c r="L3017" t="s">
        <v>24</v>
      </c>
      <c r="M3017">
        <v>63687</v>
      </c>
      <c r="N3017" t="s">
        <v>78</v>
      </c>
      <c r="O3017" t="s">
        <v>24</v>
      </c>
      <c r="P3017" t="s">
        <v>79</v>
      </c>
      <c r="Q3017" t="s">
        <v>80</v>
      </c>
      <c r="R3017" t="s">
        <v>81</v>
      </c>
      <c r="U3017" t="s">
        <v>82</v>
      </c>
      <c r="V3017" t="s">
        <v>79</v>
      </c>
      <c r="W3017" t="s">
        <v>80</v>
      </c>
      <c r="X3017" t="s">
        <v>83</v>
      </c>
    </row>
    <row r="3018" spans="1:24">
      <c r="A3018" s="1" t="s">
        <v>5</v>
      </c>
      <c r="B3018" s="1" t="s">
        <v>72</v>
      </c>
      <c r="C3018" s="1" t="s">
        <v>73</v>
      </c>
      <c r="D3018" s="1" t="s">
        <v>450</v>
      </c>
      <c r="E3018" s="1" t="s">
        <v>451</v>
      </c>
      <c r="F3018" s="1" t="s">
        <v>452</v>
      </c>
      <c r="G3018" t="s">
        <v>77</v>
      </c>
      <c r="H3018" s="2">
        <v>45959.790497685186</v>
      </c>
      <c r="I3018">
        <v>15</v>
      </c>
      <c r="J3018">
        <v>63688</v>
      </c>
      <c r="K3018" t="s">
        <v>78</v>
      </c>
      <c r="L3018" t="s">
        <v>24</v>
      </c>
      <c r="M3018">
        <v>63687</v>
      </c>
      <c r="N3018" t="s">
        <v>78</v>
      </c>
      <c r="O3018" t="s">
        <v>24</v>
      </c>
      <c r="P3018" t="s">
        <v>79</v>
      </c>
      <c r="Q3018" t="s">
        <v>80</v>
      </c>
      <c r="R3018" t="s">
        <v>81</v>
      </c>
      <c r="U3018" t="s">
        <v>82</v>
      </c>
      <c r="V3018" t="s">
        <v>79</v>
      </c>
      <c r="W3018" t="s">
        <v>80</v>
      </c>
      <c r="X3018" t="s">
        <v>83</v>
      </c>
    </row>
    <row r="3019" spans="1:24">
      <c r="A3019" s="1" t="s">
        <v>110</v>
      </c>
      <c r="B3019" s="1" t="s">
        <v>111</v>
      </c>
      <c r="C3019" s="1" t="s">
        <v>410</v>
      </c>
      <c r="D3019" s="1" t="s">
        <v>5</v>
      </c>
      <c r="E3019" s="1" t="s">
        <v>72</v>
      </c>
      <c r="F3019" s="1" t="s">
        <v>85</v>
      </c>
      <c r="G3019" t="s">
        <v>88</v>
      </c>
      <c r="H3019" s="2">
        <v>45959.825092592589</v>
      </c>
      <c r="I3019">
        <v>10</v>
      </c>
      <c r="J3019">
        <v>63688</v>
      </c>
      <c r="K3019" t="s">
        <v>78</v>
      </c>
      <c r="L3019" t="s">
        <v>24</v>
      </c>
      <c r="M3019">
        <v>60688</v>
      </c>
      <c r="N3019" t="s">
        <v>78</v>
      </c>
      <c r="O3019" t="s">
        <v>24</v>
      </c>
      <c r="P3019" t="s">
        <v>79</v>
      </c>
      <c r="Q3019" t="s">
        <v>80</v>
      </c>
      <c r="R3019" t="s">
        <v>81</v>
      </c>
      <c r="U3019" t="s">
        <v>82</v>
      </c>
      <c r="V3019" t="s">
        <v>79</v>
      </c>
      <c r="W3019" t="s">
        <v>80</v>
      </c>
      <c r="X3019" t="s">
        <v>81</v>
      </c>
    </row>
    <row r="3020" spans="1:24">
      <c r="A3020" s="1" t="s">
        <v>5</v>
      </c>
      <c r="B3020" s="1" t="s">
        <v>72</v>
      </c>
      <c r="C3020" s="1" t="s">
        <v>73</v>
      </c>
      <c r="D3020" s="1" t="s">
        <v>119</v>
      </c>
      <c r="E3020" s="1" t="s">
        <v>120</v>
      </c>
      <c r="F3020" s="1" t="s">
        <v>404</v>
      </c>
      <c r="G3020" t="s">
        <v>77</v>
      </c>
      <c r="H3020" s="2">
        <v>45960.32984953704</v>
      </c>
      <c r="I3020">
        <v>43</v>
      </c>
      <c r="J3020">
        <v>63687</v>
      </c>
      <c r="K3020" t="s">
        <v>78</v>
      </c>
      <c r="L3020" t="s">
        <v>24</v>
      </c>
      <c r="M3020">
        <v>60687</v>
      </c>
      <c r="N3020" t="s">
        <v>78</v>
      </c>
      <c r="O3020" t="s">
        <v>24</v>
      </c>
      <c r="P3020" t="s">
        <v>79</v>
      </c>
      <c r="Q3020" t="s">
        <v>80</v>
      </c>
      <c r="R3020" t="s">
        <v>83</v>
      </c>
      <c r="U3020" t="s">
        <v>82</v>
      </c>
      <c r="V3020" t="s">
        <v>79</v>
      </c>
      <c r="W3020" t="s">
        <v>80</v>
      </c>
      <c r="X3020" t="s">
        <v>83</v>
      </c>
    </row>
    <row r="3021" spans="1:24">
      <c r="A3021" s="1" t="s">
        <v>5</v>
      </c>
      <c r="B3021" s="1" t="s">
        <v>72</v>
      </c>
      <c r="C3021" s="1" t="s">
        <v>73</v>
      </c>
      <c r="D3021" s="1" t="s">
        <v>119</v>
      </c>
      <c r="E3021" s="1" t="s">
        <v>120</v>
      </c>
      <c r="F3021" s="1" t="s">
        <v>404</v>
      </c>
      <c r="G3021" t="s">
        <v>77</v>
      </c>
      <c r="H3021" s="2">
        <v>45960.452708333331</v>
      </c>
      <c r="I3021">
        <v>73</v>
      </c>
      <c r="J3021">
        <v>60687</v>
      </c>
      <c r="K3021" t="s">
        <v>78</v>
      </c>
      <c r="L3021" t="s">
        <v>24</v>
      </c>
      <c r="M3021">
        <v>60687</v>
      </c>
      <c r="N3021" t="s">
        <v>78</v>
      </c>
      <c r="O3021" t="s">
        <v>24</v>
      </c>
      <c r="P3021" t="s">
        <v>79</v>
      </c>
      <c r="Q3021" t="s">
        <v>80</v>
      </c>
      <c r="R3021" t="s">
        <v>83</v>
      </c>
      <c r="U3021" t="s">
        <v>82</v>
      </c>
      <c r="V3021" t="s">
        <v>79</v>
      </c>
      <c r="W3021" t="s">
        <v>80</v>
      </c>
      <c r="X3021" t="s">
        <v>83</v>
      </c>
    </row>
    <row r="3022" spans="1:24">
      <c r="A3022" s="1" t="s">
        <v>110</v>
      </c>
      <c r="B3022" s="1" t="s">
        <v>111</v>
      </c>
      <c r="C3022" s="1" t="s">
        <v>410</v>
      </c>
      <c r="D3022" s="1" t="s">
        <v>5</v>
      </c>
      <c r="E3022" s="1" t="s">
        <v>72</v>
      </c>
      <c r="F3022" s="1" t="s">
        <v>85</v>
      </c>
      <c r="G3022" t="s">
        <v>88</v>
      </c>
      <c r="H3022" s="2">
        <v>45960.484780092593</v>
      </c>
      <c r="I3022">
        <v>63</v>
      </c>
      <c r="J3022">
        <v>63014</v>
      </c>
      <c r="K3022" t="s">
        <v>550</v>
      </c>
      <c r="L3022" t="s">
        <v>24</v>
      </c>
      <c r="M3022">
        <v>60687</v>
      </c>
      <c r="N3022" t="s">
        <v>78</v>
      </c>
      <c r="O3022" t="s">
        <v>24</v>
      </c>
      <c r="P3022" t="s">
        <v>551</v>
      </c>
      <c r="Q3022" t="s">
        <v>552</v>
      </c>
      <c r="R3022" t="s">
        <v>325</v>
      </c>
      <c r="U3022" t="s">
        <v>82</v>
      </c>
      <c r="V3022" t="s">
        <v>79</v>
      </c>
      <c r="W3022" t="s">
        <v>80</v>
      </c>
      <c r="X3022" t="s">
        <v>83</v>
      </c>
    </row>
    <row r="3023" spans="1:24">
      <c r="A3023" s="1" t="s">
        <v>5</v>
      </c>
      <c r="B3023" s="1" t="s">
        <v>84</v>
      </c>
      <c r="C3023" s="1" t="s">
        <v>85</v>
      </c>
      <c r="D3023" s="1" t="s">
        <v>124</v>
      </c>
      <c r="E3023" s="1" t="s">
        <v>72</v>
      </c>
      <c r="F3023" s="1" t="s">
        <v>73</v>
      </c>
      <c r="G3023" t="s">
        <v>98</v>
      </c>
      <c r="H3023" s="2">
        <v>45960.750567129631</v>
      </c>
      <c r="I3023">
        <v>1</v>
      </c>
      <c r="J3023">
        <v>660682</v>
      </c>
      <c r="K3023" t="s">
        <v>78</v>
      </c>
      <c r="L3023" t="s">
        <v>24</v>
      </c>
      <c r="M3023">
        <v>0</v>
      </c>
      <c r="P3023" t="s">
        <v>79</v>
      </c>
      <c r="Q3023" t="s">
        <v>80</v>
      </c>
      <c r="R3023" t="s">
        <v>83</v>
      </c>
      <c r="U3023" t="s">
        <v>82</v>
      </c>
      <c r="X3023" t="s">
        <v>82</v>
      </c>
    </row>
    <row r="3024" spans="1:24">
      <c r="A3024" s="1" t="s">
        <v>5</v>
      </c>
      <c r="B3024" s="1" t="s">
        <v>84</v>
      </c>
      <c r="C3024" s="1" t="s">
        <v>85</v>
      </c>
      <c r="D3024" s="1" t="s">
        <v>119</v>
      </c>
      <c r="E3024" s="1" t="s">
        <v>72</v>
      </c>
      <c r="F3024" s="1" t="s">
        <v>73</v>
      </c>
      <c r="G3024" t="s">
        <v>98</v>
      </c>
      <c r="H3024" s="2">
        <v>45960.781944444447</v>
      </c>
      <c r="I3024">
        <v>1</v>
      </c>
      <c r="J3024">
        <v>660682</v>
      </c>
      <c r="K3024" t="s">
        <v>78</v>
      </c>
      <c r="L3024" t="s">
        <v>24</v>
      </c>
      <c r="M3024">
        <v>0</v>
      </c>
      <c r="P3024" t="s">
        <v>79</v>
      </c>
      <c r="Q3024" t="s">
        <v>80</v>
      </c>
      <c r="R3024" t="s">
        <v>83</v>
      </c>
      <c r="U3024" t="s">
        <v>82</v>
      </c>
      <c r="X3024" t="s">
        <v>82</v>
      </c>
    </row>
    <row r="3025" spans="1:24">
      <c r="A3025" s="1" t="s">
        <v>5</v>
      </c>
      <c r="B3025" s="1" t="s">
        <v>84</v>
      </c>
      <c r="C3025" s="1" t="s">
        <v>85</v>
      </c>
      <c r="D3025" s="1" t="s">
        <v>119</v>
      </c>
      <c r="E3025" s="1" t="s">
        <v>72</v>
      </c>
      <c r="F3025" s="1" t="s">
        <v>73</v>
      </c>
      <c r="G3025" t="s">
        <v>98</v>
      </c>
      <c r="H3025" s="2">
        <v>45960.782002314816</v>
      </c>
      <c r="I3025">
        <v>1</v>
      </c>
      <c r="J3025">
        <v>660682</v>
      </c>
      <c r="K3025" t="s">
        <v>78</v>
      </c>
      <c r="L3025" t="s">
        <v>24</v>
      </c>
      <c r="M3025">
        <v>0</v>
      </c>
      <c r="P3025" t="s">
        <v>79</v>
      </c>
      <c r="Q3025" t="s">
        <v>80</v>
      </c>
      <c r="R3025" t="s">
        <v>83</v>
      </c>
      <c r="U3025" t="s">
        <v>82</v>
      </c>
      <c r="X3025" t="s">
        <v>82</v>
      </c>
    </row>
    <row r="3026" spans="1:24">
      <c r="A3026" s="1" t="s">
        <v>119</v>
      </c>
      <c r="B3026" s="1" t="s">
        <v>120</v>
      </c>
      <c r="C3026" s="1" t="s">
        <v>404</v>
      </c>
      <c r="D3026" s="1" t="s">
        <v>5</v>
      </c>
      <c r="E3026" s="1" t="s">
        <v>72</v>
      </c>
      <c r="F3026" s="1" t="s">
        <v>85</v>
      </c>
      <c r="G3026" t="s">
        <v>88</v>
      </c>
      <c r="H3026" s="2">
        <v>45960.790127314816</v>
      </c>
      <c r="I3026">
        <v>22</v>
      </c>
      <c r="J3026">
        <v>63688</v>
      </c>
      <c r="K3026" t="s">
        <v>78</v>
      </c>
      <c r="L3026" t="s">
        <v>24</v>
      </c>
      <c r="M3026">
        <v>63688</v>
      </c>
      <c r="N3026" t="s">
        <v>78</v>
      </c>
      <c r="O3026" t="s">
        <v>24</v>
      </c>
      <c r="P3026" t="s">
        <v>79</v>
      </c>
      <c r="Q3026" t="s">
        <v>80</v>
      </c>
      <c r="R3026" t="s">
        <v>81</v>
      </c>
      <c r="U3026" t="s">
        <v>82</v>
      </c>
      <c r="V3026" t="s">
        <v>79</v>
      </c>
      <c r="W3026" t="s">
        <v>80</v>
      </c>
      <c r="X3026" t="s">
        <v>81</v>
      </c>
    </row>
    <row r="3027" spans="1:24">
      <c r="A3027" s="1" t="s">
        <v>200</v>
      </c>
      <c r="B3027" s="1" t="s">
        <v>72</v>
      </c>
      <c r="C3027" s="1" t="s">
        <v>73</v>
      </c>
      <c r="D3027" s="1" t="s">
        <v>5</v>
      </c>
      <c r="E3027" s="1" t="s">
        <v>84</v>
      </c>
      <c r="F3027" s="1" t="s">
        <v>85</v>
      </c>
      <c r="G3027" t="s">
        <v>97</v>
      </c>
      <c r="H3027" s="2">
        <v>45961.430266203701</v>
      </c>
      <c r="I3027">
        <v>1</v>
      </c>
      <c r="J3027">
        <v>0</v>
      </c>
      <c r="M3027">
        <v>660682</v>
      </c>
      <c r="N3027" t="s">
        <v>78</v>
      </c>
      <c r="O3027" t="s">
        <v>24</v>
      </c>
      <c r="R3027" t="s">
        <v>82</v>
      </c>
      <c r="U3027" t="s">
        <v>82</v>
      </c>
      <c r="V3027" t="s">
        <v>79</v>
      </c>
      <c r="W3027" t="s">
        <v>80</v>
      </c>
      <c r="X3027" t="s">
        <v>83</v>
      </c>
    </row>
    <row r="3028" spans="1:24">
      <c r="A3028" s="1" t="s">
        <v>110</v>
      </c>
      <c r="B3028" s="1" t="s">
        <v>111</v>
      </c>
      <c r="C3028" s="1" t="s">
        <v>410</v>
      </c>
      <c r="D3028" s="1" t="s">
        <v>5</v>
      </c>
      <c r="E3028" s="1" t="s">
        <v>72</v>
      </c>
      <c r="F3028" s="1" t="s">
        <v>85</v>
      </c>
      <c r="G3028" t="s">
        <v>88</v>
      </c>
      <c r="H3028" s="2">
        <v>45961.578981481478</v>
      </c>
      <c r="I3028">
        <v>40</v>
      </c>
      <c r="J3028">
        <v>60687</v>
      </c>
      <c r="K3028" t="s">
        <v>78</v>
      </c>
      <c r="L3028" t="s">
        <v>24</v>
      </c>
      <c r="M3028">
        <v>63688</v>
      </c>
      <c r="N3028" t="s">
        <v>78</v>
      </c>
      <c r="O3028" t="s">
        <v>24</v>
      </c>
      <c r="P3028" t="s">
        <v>79</v>
      </c>
      <c r="Q3028" t="s">
        <v>80</v>
      </c>
      <c r="R3028" t="s">
        <v>83</v>
      </c>
      <c r="U3028" t="s">
        <v>82</v>
      </c>
      <c r="V3028" t="s">
        <v>79</v>
      </c>
      <c r="W3028" t="s">
        <v>80</v>
      </c>
      <c r="X3028" t="s">
        <v>81</v>
      </c>
    </row>
    <row r="3029" spans="1:24">
      <c r="A3029" s="1" t="s">
        <v>5</v>
      </c>
      <c r="B3029" s="1" t="s">
        <v>84</v>
      </c>
      <c r="C3029" s="1" t="s">
        <v>85</v>
      </c>
      <c r="D3029" s="1" t="s">
        <v>113</v>
      </c>
      <c r="E3029" s="1" t="s">
        <v>72</v>
      </c>
      <c r="F3029" s="1" t="s">
        <v>73</v>
      </c>
      <c r="G3029" t="s">
        <v>77</v>
      </c>
      <c r="H3029" s="2">
        <v>45961.61546296296</v>
      </c>
      <c r="I3029">
        <v>2</v>
      </c>
      <c r="J3029">
        <v>63688</v>
      </c>
      <c r="K3029" t="s">
        <v>78</v>
      </c>
      <c r="L3029" t="s">
        <v>24</v>
      </c>
      <c r="M3029">
        <v>0</v>
      </c>
      <c r="P3029" t="s">
        <v>79</v>
      </c>
      <c r="Q3029" t="s">
        <v>80</v>
      </c>
      <c r="R3029" t="s">
        <v>81</v>
      </c>
      <c r="U3029" t="s">
        <v>82</v>
      </c>
      <c r="X3029" t="s">
        <v>82</v>
      </c>
    </row>
    <row r="3030" spans="1:24">
      <c r="A3030" s="1" t="s">
        <v>114</v>
      </c>
      <c r="B3030" s="1" t="s">
        <v>72</v>
      </c>
      <c r="C3030" s="1" t="s">
        <v>73</v>
      </c>
      <c r="D3030" s="1" t="s">
        <v>5</v>
      </c>
      <c r="E3030" s="1" t="s">
        <v>84</v>
      </c>
      <c r="F3030" s="1" t="s">
        <v>85</v>
      </c>
      <c r="G3030" t="s">
        <v>97</v>
      </c>
      <c r="H3030" s="2">
        <v>45961.615474537037</v>
      </c>
      <c r="I3030">
        <v>1</v>
      </c>
      <c r="J3030">
        <v>0</v>
      </c>
      <c r="M3030">
        <v>63688</v>
      </c>
      <c r="N3030" t="s">
        <v>78</v>
      </c>
      <c r="O3030" t="s">
        <v>24</v>
      </c>
      <c r="R3030" t="s">
        <v>82</v>
      </c>
      <c r="U3030" t="s">
        <v>82</v>
      </c>
      <c r="V3030" t="s">
        <v>79</v>
      </c>
      <c r="W3030" t="s">
        <v>80</v>
      </c>
      <c r="X3030" t="s">
        <v>81</v>
      </c>
    </row>
    <row r="3031" spans="1:24">
      <c r="A3031" s="1" t="s">
        <v>114</v>
      </c>
      <c r="B3031" s="1" t="s">
        <v>72</v>
      </c>
      <c r="C3031" s="1" t="s">
        <v>73</v>
      </c>
      <c r="D3031" s="1" t="s">
        <v>5</v>
      </c>
      <c r="E3031" s="1" t="s">
        <v>84</v>
      </c>
      <c r="F3031" s="1" t="s">
        <v>85</v>
      </c>
      <c r="G3031" t="s">
        <v>97</v>
      </c>
      <c r="H3031" s="2">
        <v>45961.615486111114</v>
      </c>
      <c r="I3031">
        <v>1</v>
      </c>
      <c r="J3031">
        <v>0</v>
      </c>
      <c r="M3031">
        <v>63688</v>
      </c>
      <c r="N3031" t="s">
        <v>78</v>
      </c>
      <c r="O3031" t="s">
        <v>24</v>
      </c>
      <c r="R3031" t="s">
        <v>82</v>
      </c>
      <c r="U3031" t="s">
        <v>82</v>
      </c>
      <c r="V3031" t="s">
        <v>79</v>
      </c>
      <c r="W3031" t="s">
        <v>80</v>
      </c>
      <c r="X3031" t="s">
        <v>81</v>
      </c>
    </row>
    <row r="3032" spans="1:24">
      <c r="A3032" s="1" t="s">
        <v>5</v>
      </c>
      <c r="B3032" s="1" t="s">
        <v>72</v>
      </c>
      <c r="C3032" s="1" t="s">
        <v>73</v>
      </c>
      <c r="D3032" s="1" t="s">
        <v>119</v>
      </c>
      <c r="E3032" s="1" t="s">
        <v>120</v>
      </c>
      <c r="F3032" s="1" t="s">
        <v>404</v>
      </c>
      <c r="G3032" t="s">
        <v>77</v>
      </c>
      <c r="H3032" s="2">
        <v>45961.701886574076</v>
      </c>
      <c r="I3032">
        <v>24</v>
      </c>
      <c r="J3032">
        <v>60688</v>
      </c>
      <c r="K3032" t="s">
        <v>78</v>
      </c>
      <c r="L3032" t="s">
        <v>24</v>
      </c>
      <c r="M3032">
        <v>60688</v>
      </c>
      <c r="N3032" t="s">
        <v>78</v>
      </c>
      <c r="O3032" t="s">
        <v>24</v>
      </c>
      <c r="P3032" t="s">
        <v>79</v>
      </c>
      <c r="Q3032" t="s">
        <v>80</v>
      </c>
      <c r="R3032" t="s">
        <v>81</v>
      </c>
      <c r="U3032" t="s">
        <v>82</v>
      </c>
      <c r="V3032" t="s">
        <v>79</v>
      </c>
      <c r="W3032" t="s">
        <v>80</v>
      </c>
      <c r="X3032" t="s">
        <v>81</v>
      </c>
    </row>
    <row r="3033" spans="1:24">
      <c r="A3033" s="1" t="s">
        <v>110</v>
      </c>
      <c r="B3033" s="1" t="s">
        <v>111</v>
      </c>
      <c r="C3033" s="1" t="s">
        <v>410</v>
      </c>
      <c r="D3033" s="1" t="s">
        <v>5</v>
      </c>
      <c r="E3033" s="1" t="s">
        <v>72</v>
      </c>
      <c r="F3033" s="1" t="s">
        <v>85</v>
      </c>
      <c r="G3033" t="s">
        <v>88</v>
      </c>
      <c r="H3033" s="2">
        <v>45961.718287037038</v>
      </c>
      <c r="I3033">
        <v>40</v>
      </c>
      <c r="J3033">
        <v>63688</v>
      </c>
      <c r="K3033" t="s">
        <v>78</v>
      </c>
      <c r="L3033" t="s">
        <v>24</v>
      </c>
      <c r="M3033">
        <v>60688</v>
      </c>
      <c r="N3033" t="s">
        <v>78</v>
      </c>
      <c r="O3033" t="s">
        <v>24</v>
      </c>
      <c r="P3033" t="s">
        <v>79</v>
      </c>
      <c r="Q3033" t="s">
        <v>80</v>
      </c>
      <c r="R3033" t="s">
        <v>81</v>
      </c>
      <c r="U3033" t="s">
        <v>82</v>
      </c>
      <c r="V3033" t="s">
        <v>79</v>
      </c>
      <c r="W3033" t="s">
        <v>80</v>
      </c>
      <c r="X3033" t="s">
        <v>81</v>
      </c>
    </row>
    <row r="3034" spans="1:24">
      <c r="A3034" s="1" t="s">
        <v>5</v>
      </c>
      <c r="B3034" s="1" t="s">
        <v>84</v>
      </c>
      <c r="C3034" s="1" t="s">
        <v>85</v>
      </c>
      <c r="D3034" s="1" t="s">
        <v>401</v>
      </c>
      <c r="E3034" s="1" t="s">
        <v>72</v>
      </c>
      <c r="F3034" s="1" t="s">
        <v>73</v>
      </c>
      <c r="G3034" t="s">
        <v>98</v>
      </c>
      <c r="H3034" s="2">
        <v>45961.773472222223</v>
      </c>
      <c r="I3034">
        <v>1</v>
      </c>
      <c r="J3034">
        <v>660682</v>
      </c>
      <c r="K3034" t="s">
        <v>78</v>
      </c>
      <c r="L3034" t="s">
        <v>24</v>
      </c>
      <c r="M3034">
        <v>0</v>
      </c>
      <c r="P3034" t="s">
        <v>79</v>
      </c>
      <c r="Q3034" t="s">
        <v>80</v>
      </c>
      <c r="R3034" t="s">
        <v>83</v>
      </c>
      <c r="U3034" t="s">
        <v>82</v>
      </c>
      <c r="X3034" t="s">
        <v>82</v>
      </c>
    </row>
    <row r="3035" spans="1:24">
      <c r="A3035" s="1" t="s">
        <v>5</v>
      </c>
      <c r="B3035" s="1" t="s">
        <v>84</v>
      </c>
      <c r="C3035" s="1" t="s">
        <v>85</v>
      </c>
      <c r="D3035" s="1" t="s">
        <v>401</v>
      </c>
      <c r="E3035" s="1" t="s">
        <v>72</v>
      </c>
      <c r="F3035" s="1" t="s">
        <v>73</v>
      </c>
      <c r="G3035" t="s">
        <v>98</v>
      </c>
      <c r="H3035" s="2">
        <v>45961.773715277777</v>
      </c>
      <c r="I3035">
        <v>1</v>
      </c>
      <c r="J3035">
        <v>660682</v>
      </c>
      <c r="K3035" t="s">
        <v>78</v>
      </c>
      <c r="L3035" t="s">
        <v>24</v>
      </c>
      <c r="M3035">
        <v>0</v>
      </c>
      <c r="P3035" t="s">
        <v>79</v>
      </c>
      <c r="Q3035" t="s">
        <v>80</v>
      </c>
      <c r="R3035" t="s">
        <v>83</v>
      </c>
      <c r="U3035" t="s">
        <v>82</v>
      </c>
      <c r="X3035" t="s">
        <v>82</v>
      </c>
    </row>
    <row r="3036" spans="1:24">
      <c r="A3036" s="1" t="s">
        <v>5</v>
      </c>
      <c r="B3036" s="1" t="s">
        <v>84</v>
      </c>
      <c r="C3036" s="1" t="s">
        <v>85</v>
      </c>
      <c r="D3036" s="1" t="s">
        <v>28</v>
      </c>
      <c r="E3036" s="1" t="s">
        <v>72</v>
      </c>
      <c r="F3036" s="1" t="s">
        <v>73</v>
      </c>
      <c r="G3036" t="s">
        <v>77</v>
      </c>
      <c r="H3036" s="2">
        <v>45962.367488425924</v>
      </c>
      <c r="I3036">
        <v>52</v>
      </c>
      <c r="J3036">
        <v>60688</v>
      </c>
      <c r="K3036" t="s">
        <v>78</v>
      </c>
      <c r="L3036" t="s">
        <v>24</v>
      </c>
      <c r="M3036">
        <v>0</v>
      </c>
      <c r="P3036" t="s">
        <v>79</v>
      </c>
      <c r="Q3036" t="s">
        <v>80</v>
      </c>
      <c r="R3036" t="s">
        <v>81</v>
      </c>
      <c r="U3036" t="s">
        <v>82</v>
      </c>
      <c r="X3036" t="s">
        <v>82</v>
      </c>
    </row>
    <row r="3037" spans="1:24">
      <c r="A3037" s="1" t="s">
        <v>107</v>
      </c>
      <c r="B3037" s="1" t="s">
        <v>72</v>
      </c>
      <c r="C3037" s="1" t="s">
        <v>73</v>
      </c>
      <c r="D3037" s="1" t="s">
        <v>5</v>
      </c>
      <c r="E3037" s="1" t="s">
        <v>84</v>
      </c>
      <c r="F3037" s="1" t="s">
        <v>85</v>
      </c>
      <c r="G3037" t="s">
        <v>97</v>
      </c>
      <c r="H3037" s="2">
        <v>45962.511018518519</v>
      </c>
      <c r="I3037">
        <v>1</v>
      </c>
      <c r="J3037">
        <v>0</v>
      </c>
      <c r="M3037">
        <v>660183</v>
      </c>
      <c r="N3037" t="s">
        <v>211</v>
      </c>
      <c r="O3037" t="s">
        <v>24</v>
      </c>
      <c r="R3037" t="s">
        <v>82</v>
      </c>
      <c r="U3037" t="s">
        <v>82</v>
      </c>
      <c r="V3037" t="s">
        <v>212</v>
      </c>
      <c r="W3037" t="s">
        <v>213</v>
      </c>
      <c r="X3037" t="s">
        <v>214</v>
      </c>
    </row>
    <row r="3038" spans="1:24">
      <c r="A3038" s="1" t="s">
        <v>107</v>
      </c>
      <c r="B3038" s="1" t="s">
        <v>72</v>
      </c>
      <c r="C3038" s="1" t="s">
        <v>73</v>
      </c>
      <c r="D3038" s="1" t="s">
        <v>5</v>
      </c>
      <c r="E3038" s="1" t="s">
        <v>84</v>
      </c>
      <c r="F3038" s="1" t="s">
        <v>85</v>
      </c>
      <c r="G3038" t="s">
        <v>97</v>
      </c>
      <c r="H3038" s="2">
        <v>45962.519305555557</v>
      </c>
      <c r="I3038">
        <v>1</v>
      </c>
      <c r="J3038">
        <v>0</v>
      </c>
      <c r="M3038">
        <v>660183</v>
      </c>
      <c r="N3038" t="s">
        <v>211</v>
      </c>
      <c r="O3038" t="s">
        <v>24</v>
      </c>
      <c r="R3038" t="s">
        <v>82</v>
      </c>
      <c r="U3038" t="s">
        <v>82</v>
      </c>
      <c r="V3038" t="s">
        <v>212</v>
      </c>
      <c r="W3038" t="s">
        <v>213</v>
      </c>
      <c r="X3038" t="s">
        <v>214</v>
      </c>
    </row>
    <row r="3039" spans="1:24">
      <c r="A3039" s="1" t="s">
        <v>545</v>
      </c>
      <c r="B3039" s="1" t="s">
        <v>72</v>
      </c>
      <c r="C3039" s="1" t="s">
        <v>73</v>
      </c>
      <c r="D3039" s="1" t="s">
        <v>5</v>
      </c>
      <c r="E3039" s="1" t="s">
        <v>84</v>
      </c>
      <c r="F3039" s="1" t="s">
        <v>85</v>
      </c>
      <c r="G3039" t="s">
        <v>88</v>
      </c>
      <c r="H3039" s="2">
        <v>45962.525023148148</v>
      </c>
      <c r="I3039">
        <v>44</v>
      </c>
      <c r="J3039">
        <v>0</v>
      </c>
      <c r="M3039">
        <v>60188</v>
      </c>
      <c r="N3039" t="s">
        <v>211</v>
      </c>
      <c r="O3039" t="s">
        <v>24</v>
      </c>
      <c r="R3039" t="s">
        <v>82</v>
      </c>
      <c r="U3039" t="s">
        <v>82</v>
      </c>
      <c r="V3039" t="s">
        <v>212</v>
      </c>
      <c r="W3039" t="s">
        <v>213</v>
      </c>
      <c r="X3039" t="s">
        <v>214</v>
      </c>
    </row>
    <row r="3040" spans="1:24">
      <c r="A3040" s="1" t="s">
        <v>5</v>
      </c>
      <c r="B3040" s="1" t="s">
        <v>72</v>
      </c>
      <c r="C3040" s="1" t="s">
        <v>73</v>
      </c>
      <c r="D3040" s="1" t="s">
        <v>119</v>
      </c>
      <c r="E3040" s="1" t="s">
        <v>120</v>
      </c>
      <c r="F3040" s="1" t="s">
        <v>404</v>
      </c>
      <c r="G3040" t="s">
        <v>77</v>
      </c>
      <c r="H3040" s="2">
        <v>45962.618078703701</v>
      </c>
      <c r="I3040">
        <v>144</v>
      </c>
      <c r="J3040">
        <v>60188</v>
      </c>
      <c r="K3040" t="s">
        <v>211</v>
      </c>
      <c r="L3040" t="s">
        <v>24</v>
      </c>
      <c r="M3040">
        <v>63688</v>
      </c>
      <c r="N3040" t="s">
        <v>78</v>
      </c>
      <c r="O3040" t="s">
        <v>24</v>
      </c>
      <c r="P3040" t="s">
        <v>212</v>
      </c>
      <c r="Q3040" t="s">
        <v>213</v>
      </c>
      <c r="R3040" t="s">
        <v>214</v>
      </c>
      <c r="U3040" t="s">
        <v>82</v>
      </c>
      <c r="V3040" t="s">
        <v>79</v>
      </c>
      <c r="W3040" t="s">
        <v>80</v>
      </c>
      <c r="X3040" t="s">
        <v>81</v>
      </c>
    </row>
    <row r="3041" spans="1:24">
      <c r="A3041" s="1" t="s">
        <v>5</v>
      </c>
      <c r="B3041" s="1" t="s">
        <v>72</v>
      </c>
      <c r="C3041" s="1" t="s">
        <v>73</v>
      </c>
      <c r="D3041" s="1" t="s">
        <v>483</v>
      </c>
      <c r="E3041" s="1" t="s">
        <v>484</v>
      </c>
      <c r="F3041" s="1" t="s">
        <v>485</v>
      </c>
      <c r="G3041" t="s">
        <v>77</v>
      </c>
      <c r="H3041" s="2">
        <v>45962.763124999998</v>
      </c>
      <c r="I3041">
        <v>27</v>
      </c>
      <c r="J3041">
        <v>60188</v>
      </c>
      <c r="K3041" t="s">
        <v>211</v>
      </c>
      <c r="L3041" t="s">
        <v>24</v>
      </c>
      <c r="M3041">
        <v>63686</v>
      </c>
      <c r="N3041" t="s">
        <v>78</v>
      </c>
      <c r="O3041" t="s">
        <v>24</v>
      </c>
      <c r="P3041" t="s">
        <v>212</v>
      </c>
      <c r="Q3041" t="s">
        <v>213</v>
      </c>
      <c r="R3041" t="s">
        <v>214</v>
      </c>
      <c r="U3041" t="s">
        <v>82</v>
      </c>
      <c r="V3041" t="s">
        <v>79</v>
      </c>
      <c r="W3041" t="s">
        <v>80</v>
      </c>
      <c r="X3041" t="s">
        <v>123</v>
      </c>
    </row>
    <row r="3042" spans="1:24">
      <c r="A3042" s="1" t="s">
        <v>401</v>
      </c>
      <c r="B3042" s="1" t="s">
        <v>72</v>
      </c>
      <c r="C3042" s="1" t="s">
        <v>73</v>
      </c>
      <c r="D3042" s="1" t="s">
        <v>5</v>
      </c>
      <c r="E3042" s="1" t="s">
        <v>84</v>
      </c>
      <c r="F3042" s="1" t="s">
        <v>85</v>
      </c>
      <c r="G3042" t="s">
        <v>88</v>
      </c>
      <c r="H3042" s="2">
        <v>45962.773553240739</v>
      </c>
      <c r="I3042">
        <v>46</v>
      </c>
      <c r="J3042">
        <v>0</v>
      </c>
      <c r="M3042">
        <v>63188</v>
      </c>
      <c r="N3042" t="s">
        <v>211</v>
      </c>
      <c r="O3042" t="s">
        <v>24</v>
      </c>
      <c r="R3042" t="s">
        <v>82</v>
      </c>
      <c r="U3042" t="s">
        <v>82</v>
      </c>
      <c r="V3042" t="s">
        <v>212</v>
      </c>
      <c r="W3042" t="s">
        <v>213</v>
      </c>
      <c r="X3042" t="s">
        <v>214</v>
      </c>
    </row>
    <row r="3043" spans="1:24">
      <c r="A3043" s="1" t="s">
        <v>5</v>
      </c>
      <c r="B3043" s="1" t="s">
        <v>84</v>
      </c>
      <c r="C3043" s="1" t="s">
        <v>85</v>
      </c>
      <c r="D3043" s="1" t="s">
        <v>401</v>
      </c>
      <c r="E3043" s="1" t="s">
        <v>72</v>
      </c>
      <c r="F3043" s="1" t="s">
        <v>73</v>
      </c>
      <c r="G3043" t="s">
        <v>77</v>
      </c>
      <c r="H3043" s="2">
        <v>45962.796643518515</v>
      </c>
      <c r="I3043">
        <v>22</v>
      </c>
      <c r="J3043">
        <v>60188</v>
      </c>
      <c r="K3043" t="s">
        <v>211</v>
      </c>
      <c r="L3043" t="s">
        <v>24</v>
      </c>
      <c r="M3043">
        <v>0</v>
      </c>
      <c r="P3043" t="s">
        <v>212</v>
      </c>
      <c r="Q3043" t="s">
        <v>213</v>
      </c>
      <c r="R3043" t="s">
        <v>214</v>
      </c>
      <c r="U3043" t="s">
        <v>82</v>
      </c>
      <c r="X3043" t="s">
        <v>82</v>
      </c>
    </row>
    <row r="3044" spans="1:24">
      <c r="A3044" s="1" t="s">
        <v>5</v>
      </c>
      <c r="B3044" s="1" t="s">
        <v>84</v>
      </c>
      <c r="C3044" s="1" t="s">
        <v>85</v>
      </c>
      <c r="D3044" s="1" t="s">
        <v>119</v>
      </c>
      <c r="E3044" s="1" t="s">
        <v>72</v>
      </c>
      <c r="F3044" s="1" t="s">
        <v>73</v>
      </c>
      <c r="G3044" t="s">
        <v>77</v>
      </c>
      <c r="H3044" s="2">
        <v>45962.814386574071</v>
      </c>
      <c r="I3044">
        <v>37</v>
      </c>
      <c r="J3044">
        <v>60686</v>
      </c>
      <c r="K3044" t="s">
        <v>78</v>
      </c>
      <c r="L3044" t="s">
        <v>24</v>
      </c>
      <c r="M3044">
        <v>0</v>
      </c>
      <c r="P3044" t="s">
        <v>79</v>
      </c>
      <c r="Q3044" t="s">
        <v>80</v>
      </c>
      <c r="R3044" t="s">
        <v>123</v>
      </c>
      <c r="U3044" t="s">
        <v>82</v>
      </c>
      <c r="X3044" t="s">
        <v>82</v>
      </c>
    </row>
    <row r="3045" spans="1:24">
      <c r="A3045" s="1" t="s">
        <v>110</v>
      </c>
      <c r="B3045" s="1" t="s">
        <v>111</v>
      </c>
      <c r="C3045" s="1" t="s">
        <v>410</v>
      </c>
      <c r="D3045" s="1" t="s">
        <v>5</v>
      </c>
      <c r="E3045" s="1" t="s">
        <v>72</v>
      </c>
      <c r="F3045" s="1" t="s">
        <v>85</v>
      </c>
      <c r="G3045" t="s">
        <v>88</v>
      </c>
      <c r="H3045" s="2">
        <v>45962.816516203704</v>
      </c>
      <c r="I3045">
        <v>64</v>
      </c>
      <c r="J3045">
        <v>60688</v>
      </c>
      <c r="K3045" t="s">
        <v>78</v>
      </c>
      <c r="L3045" t="s">
        <v>24</v>
      </c>
      <c r="M3045">
        <v>60687</v>
      </c>
      <c r="N3045" t="s">
        <v>78</v>
      </c>
      <c r="O3045" t="s">
        <v>24</v>
      </c>
      <c r="P3045" t="s">
        <v>79</v>
      </c>
      <c r="Q3045" t="s">
        <v>80</v>
      </c>
      <c r="R3045" t="s">
        <v>81</v>
      </c>
      <c r="U3045" t="s">
        <v>82</v>
      </c>
      <c r="V3045" t="s">
        <v>79</v>
      </c>
      <c r="W3045" t="s">
        <v>80</v>
      </c>
      <c r="X3045" t="s">
        <v>83</v>
      </c>
    </row>
    <row r="3046" spans="1:24">
      <c r="A3046" s="1" t="s">
        <v>100</v>
      </c>
      <c r="B3046" s="1" t="s">
        <v>101</v>
      </c>
      <c r="C3046" s="1" t="s">
        <v>102</v>
      </c>
      <c r="D3046" s="1" t="s">
        <v>5</v>
      </c>
      <c r="E3046" s="1" t="s">
        <v>72</v>
      </c>
      <c r="F3046" s="1" t="s">
        <v>85</v>
      </c>
      <c r="G3046" t="s">
        <v>88</v>
      </c>
      <c r="H3046" s="2">
        <v>45963.47519675926</v>
      </c>
      <c r="I3046">
        <v>24</v>
      </c>
      <c r="J3046">
        <v>60688</v>
      </c>
      <c r="K3046" t="s">
        <v>78</v>
      </c>
      <c r="L3046" t="s">
        <v>24</v>
      </c>
      <c r="M3046">
        <v>63688</v>
      </c>
      <c r="N3046" t="s">
        <v>78</v>
      </c>
      <c r="O3046" t="s">
        <v>24</v>
      </c>
      <c r="P3046" t="s">
        <v>79</v>
      </c>
      <c r="Q3046" t="s">
        <v>80</v>
      </c>
      <c r="R3046" t="s">
        <v>81</v>
      </c>
      <c r="U3046" t="s">
        <v>82</v>
      </c>
      <c r="V3046" t="s">
        <v>79</v>
      </c>
      <c r="W3046" t="s">
        <v>80</v>
      </c>
      <c r="X3046" t="s">
        <v>81</v>
      </c>
    </row>
    <row r="3047" spans="1:24">
      <c r="A3047" s="1" t="s">
        <v>5</v>
      </c>
      <c r="B3047" s="1" t="s">
        <v>84</v>
      </c>
      <c r="C3047" s="1" t="s">
        <v>85</v>
      </c>
      <c r="D3047" s="1" t="s">
        <v>86</v>
      </c>
      <c r="E3047" s="1" t="s">
        <v>72</v>
      </c>
      <c r="F3047" s="1" t="s">
        <v>73</v>
      </c>
      <c r="G3047" t="s">
        <v>77</v>
      </c>
      <c r="H3047" s="2">
        <v>45963.690104166664</v>
      </c>
      <c r="I3047">
        <v>10</v>
      </c>
      <c r="J3047">
        <v>63688</v>
      </c>
      <c r="K3047" t="s">
        <v>78</v>
      </c>
      <c r="L3047" t="s">
        <v>24</v>
      </c>
      <c r="M3047">
        <v>0</v>
      </c>
      <c r="P3047" t="s">
        <v>79</v>
      </c>
      <c r="Q3047" t="s">
        <v>80</v>
      </c>
      <c r="R3047" t="s">
        <v>81</v>
      </c>
      <c r="U3047" t="s">
        <v>82</v>
      </c>
      <c r="X3047" t="s">
        <v>82</v>
      </c>
    </row>
    <row r="3048" spans="1:24">
      <c r="A3048" s="1" t="s">
        <v>110</v>
      </c>
      <c r="B3048" s="1" t="s">
        <v>111</v>
      </c>
      <c r="C3048" s="1" t="s">
        <v>410</v>
      </c>
      <c r="D3048" s="1" t="s">
        <v>5</v>
      </c>
      <c r="E3048" s="1" t="s">
        <v>72</v>
      </c>
      <c r="F3048" s="1" t="s">
        <v>85</v>
      </c>
      <c r="G3048" t="s">
        <v>88</v>
      </c>
      <c r="H3048" s="2">
        <v>45963.77957175926</v>
      </c>
      <c r="I3048">
        <v>58</v>
      </c>
      <c r="J3048">
        <v>60687</v>
      </c>
      <c r="K3048" t="s">
        <v>78</v>
      </c>
      <c r="L3048" t="s">
        <v>24</v>
      </c>
      <c r="M3048">
        <v>63688</v>
      </c>
      <c r="N3048" t="s">
        <v>78</v>
      </c>
      <c r="O3048" t="s">
        <v>24</v>
      </c>
      <c r="P3048" t="s">
        <v>79</v>
      </c>
      <c r="Q3048" t="s">
        <v>80</v>
      </c>
      <c r="R3048" t="s">
        <v>83</v>
      </c>
      <c r="U3048" t="s">
        <v>82</v>
      </c>
      <c r="V3048" t="s">
        <v>79</v>
      </c>
      <c r="W3048" t="s">
        <v>80</v>
      </c>
      <c r="X3048" t="s">
        <v>81</v>
      </c>
    </row>
    <row r="3049" spans="1:24">
      <c r="A3049" s="1" t="s">
        <v>5</v>
      </c>
      <c r="B3049" s="1" t="s">
        <v>84</v>
      </c>
      <c r="C3049" s="1" t="s">
        <v>85</v>
      </c>
      <c r="D3049" s="1" t="s">
        <v>125</v>
      </c>
      <c r="E3049" s="1" t="s">
        <v>72</v>
      </c>
      <c r="F3049" s="1" t="s">
        <v>73</v>
      </c>
      <c r="G3049" t="s">
        <v>77</v>
      </c>
      <c r="H3049" s="2">
        <v>45963.903969907406</v>
      </c>
      <c r="I3049">
        <v>20</v>
      </c>
      <c r="J3049">
        <v>63688</v>
      </c>
      <c r="K3049" t="s">
        <v>78</v>
      </c>
      <c r="L3049" t="s">
        <v>24</v>
      </c>
      <c r="M3049">
        <v>0</v>
      </c>
      <c r="P3049" t="s">
        <v>79</v>
      </c>
      <c r="Q3049" t="s">
        <v>80</v>
      </c>
      <c r="R3049" t="s">
        <v>81</v>
      </c>
      <c r="U3049" t="s">
        <v>82</v>
      </c>
      <c r="X3049" t="s">
        <v>82</v>
      </c>
    </row>
    <row r="3050" spans="1:24">
      <c r="A3050" s="1" t="s">
        <v>119</v>
      </c>
      <c r="B3050" s="1" t="s">
        <v>120</v>
      </c>
      <c r="C3050" s="1" t="s">
        <v>404</v>
      </c>
      <c r="D3050" s="1" t="s">
        <v>5</v>
      </c>
      <c r="E3050" s="1" t="s">
        <v>72</v>
      </c>
      <c r="F3050" s="1" t="s">
        <v>85</v>
      </c>
      <c r="G3050" t="s">
        <v>88</v>
      </c>
      <c r="H3050" s="2">
        <v>45963.908715277779</v>
      </c>
      <c r="I3050">
        <v>33</v>
      </c>
      <c r="J3050">
        <v>60688</v>
      </c>
      <c r="K3050" t="s">
        <v>78</v>
      </c>
      <c r="L3050" t="s">
        <v>24</v>
      </c>
      <c r="M3050">
        <v>60688</v>
      </c>
      <c r="N3050" t="s">
        <v>78</v>
      </c>
      <c r="O3050" t="s">
        <v>24</v>
      </c>
      <c r="P3050" t="s">
        <v>79</v>
      </c>
      <c r="Q3050" t="s">
        <v>80</v>
      </c>
      <c r="R3050" t="s">
        <v>81</v>
      </c>
      <c r="U3050" t="s">
        <v>82</v>
      </c>
      <c r="V3050" t="s">
        <v>79</v>
      </c>
      <c r="W3050" t="s">
        <v>80</v>
      </c>
      <c r="X3050" t="s">
        <v>81</v>
      </c>
    </row>
    <row r="3051" spans="1:24">
      <c r="A3051" s="1" t="s">
        <v>5</v>
      </c>
      <c r="B3051" s="1" t="s">
        <v>72</v>
      </c>
      <c r="C3051" s="1" t="s">
        <v>73</v>
      </c>
      <c r="D3051" s="1" t="s">
        <v>119</v>
      </c>
      <c r="E3051" s="1" t="s">
        <v>120</v>
      </c>
      <c r="F3051" s="1" t="s">
        <v>404</v>
      </c>
      <c r="G3051" t="s">
        <v>77</v>
      </c>
      <c r="H3051" s="2">
        <v>45964.393738425926</v>
      </c>
      <c r="I3051">
        <v>91</v>
      </c>
      <c r="J3051">
        <v>63188</v>
      </c>
      <c r="K3051" t="s">
        <v>211</v>
      </c>
      <c r="L3051" t="s">
        <v>24</v>
      </c>
      <c r="M3051">
        <v>60687</v>
      </c>
      <c r="N3051" t="s">
        <v>78</v>
      </c>
      <c r="O3051" t="s">
        <v>24</v>
      </c>
      <c r="P3051" t="s">
        <v>212</v>
      </c>
      <c r="Q3051" t="s">
        <v>213</v>
      </c>
      <c r="R3051" t="s">
        <v>214</v>
      </c>
      <c r="U3051" t="s">
        <v>82</v>
      </c>
      <c r="V3051" t="s">
        <v>79</v>
      </c>
      <c r="W3051" t="s">
        <v>80</v>
      </c>
      <c r="X3051" t="s">
        <v>83</v>
      </c>
    </row>
    <row r="3052" spans="1:24">
      <c r="A3052" s="1" t="s">
        <v>5</v>
      </c>
      <c r="B3052" s="1" t="s">
        <v>84</v>
      </c>
      <c r="C3052" s="1" t="s">
        <v>85</v>
      </c>
      <c r="D3052" s="1" t="s">
        <v>553</v>
      </c>
      <c r="E3052" s="1" t="s">
        <v>72</v>
      </c>
      <c r="F3052" s="1" t="s">
        <v>73</v>
      </c>
      <c r="G3052" t="s">
        <v>77</v>
      </c>
      <c r="H3052" s="2">
        <v>45964.398020833331</v>
      </c>
      <c r="I3052">
        <v>63</v>
      </c>
      <c r="J3052">
        <v>60188</v>
      </c>
      <c r="K3052" t="s">
        <v>211</v>
      </c>
      <c r="L3052" t="s">
        <v>24</v>
      </c>
      <c r="M3052">
        <v>0</v>
      </c>
      <c r="P3052" t="s">
        <v>212</v>
      </c>
      <c r="Q3052" t="s">
        <v>213</v>
      </c>
      <c r="R3052" t="s">
        <v>214</v>
      </c>
      <c r="U3052" t="s">
        <v>82</v>
      </c>
      <c r="X3052" t="s">
        <v>82</v>
      </c>
    </row>
    <row r="3053" spans="1:24">
      <c r="A3053" s="1" t="s">
        <v>5</v>
      </c>
      <c r="B3053" s="1" t="s">
        <v>72</v>
      </c>
      <c r="C3053" s="1" t="s">
        <v>73</v>
      </c>
      <c r="D3053" s="1" t="s">
        <v>119</v>
      </c>
      <c r="E3053" s="1" t="s">
        <v>120</v>
      </c>
      <c r="F3053" s="1" t="s">
        <v>404</v>
      </c>
      <c r="G3053" t="s">
        <v>77</v>
      </c>
      <c r="H3053" s="2">
        <v>45964.399560185186</v>
      </c>
      <c r="I3053">
        <v>162</v>
      </c>
      <c r="J3053">
        <v>63188</v>
      </c>
      <c r="K3053" t="s">
        <v>211</v>
      </c>
      <c r="L3053" t="s">
        <v>24</v>
      </c>
      <c r="M3053">
        <v>60687</v>
      </c>
      <c r="N3053" t="s">
        <v>78</v>
      </c>
      <c r="O3053" t="s">
        <v>24</v>
      </c>
      <c r="P3053" t="s">
        <v>212</v>
      </c>
      <c r="Q3053" t="s">
        <v>213</v>
      </c>
      <c r="R3053" t="s">
        <v>214</v>
      </c>
      <c r="U3053" t="s">
        <v>82</v>
      </c>
      <c r="V3053" t="s">
        <v>79</v>
      </c>
      <c r="W3053" t="s">
        <v>80</v>
      </c>
      <c r="X3053" t="s">
        <v>83</v>
      </c>
    </row>
    <row r="3054" spans="1:24">
      <c r="A3054" s="1" t="s">
        <v>5</v>
      </c>
      <c r="B3054" s="1" t="s">
        <v>72</v>
      </c>
      <c r="C3054" s="1" t="s">
        <v>73</v>
      </c>
      <c r="D3054" s="1" t="s">
        <v>110</v>
      </c>
      <c r="E3054" s="1" t="s">
        <v>111</v>
      </c>
      <c r="F3054" s="1" t="s">
        <v>410</v>
      </c>
      <c r="G3054" t="s">
        <v>77</v>
      </c>
      <c r="H3054" s="2">
        <v>45964.403217592589</v>
      </c>
      <c r="I3054">
        <v>48</v>
      </c>
      <c r="J3054">
        <v>63188</v>
      </c>
      <c r="K3054" t="s">
        <v>211</v>
      </c>
      <c r="L3054" t="s">
        <v>24</v>
      </c>
      <c r="M3054">
        <v>60688</v>
      </c>
      <c r="N3054" t="s">
        <v>78</v>
      </c>
      <c r="O3054" t="s">
        <v>24</v>
      </c>
      <c r="P3054" t="s">
        <v>212</v>
      </c>
      <c r="Q3054" t="s">
        <v>213</v>
      </c>
      <c r="R3054" t="s">
        <v>214</v>
      </c>
      <c r="U3054" t="s">
        <v>82</v>
      </c>
      <c r="V3054" t="s">
        <v>79</v>
      </c>
      <c r="W3054" t="s">
        <v>80</v>
      </c>
      <c r="X3054" t="s">
        <v>81</v>
      </c>
    </row>
    <row r="3055" spans="1:24">
      <c r="A3055" s="1" t="s">
        <v>526</v>
      </c>
      <c r="B3055" s="1" t="s">
        <v>72</v>
      </c>
      <c r="C3055" s="1" t="s">
        <v>73</v>
      </c>
      <c r="D3055" s="1" t="s">
        <v>5</v>
      </c>
      <c r="E3055" s="1" t="s">
        <v>84</v>
      </c>
      <c r="F3055" s="1" t="s">
        <v>85</v>
      </c>
      <c r="G3055" t="s">
        <v>88</v>
      </c>
      <c r="H3055" s="2">
        <v>45964.419166666667</v>
      </c>
      <c r="I3055">
        <v>24</v>
      </c>
      <c r="J3055">
        <v>0</v>
      </c>
      <c r="M3055">
        <v>63188</v>
      </c>
      <c r="N3055" t="s">
        <v>211</v>
      </c>
      <c r="O3055" t="s">
        <v>24</v>
      </c>
      <c r="R3055" t="s">
        <v>82</v>
      </c>
      <c r="U3055" t="s">
        <v>82</v>
      </c>
      <c r="V3055" t="s">
        <v>212</v>
      </c>
      <c r="W3055" t="s">
        <v>213</v>
      </c>
      <c r="X3055" t="s">
        <v>214</v>
      </c>
    </row>
    <row r="3056" spans="1:24">
      <c r="A3056" s="1" t="s">
        <v>5</v>
      </c>
      <c r="B3056" s="1" t="s">
        <v>72</v>
      </c>
      <c r="C3056" s="1" t="s">
        <v>73</v>
      </c>
      <c r="D3056" s="1" t="s">
        <v>119</v>
      </c>
      <c r="E3056" s="1" t="s">
        <v>120</v>
      </c>
      <c r="F3056" s="1" t="s">
        <v>404</v>
      </c>
      <c r="G3056" t="s">
        <v>77</v>
      </c>
      <c r="H3056" s="2">
        <v>45964.425810185188</v>
      </c>
      <c r="I3056">
        <v>56</v>
      </c>
      <c r="J3056">
        <v>63188</v>
      </c>
      <c r="K3056" t="s">
        <v>211</v>
      </c>
      <c r="L3056" t="s">
        <v>24</v>
      </c>
      <c r="M3056">
        <v>60687</v>
      </c>
      <c r="N3056" t="s">
        <v>78</v>
      </c>
      <c r="O3056" t="s">
        <v>24</v>
      </c>
      <c r="P3056" t="s">
        <v>212</v>
      </c>
      <c r="Q3056" t="s">
        <v>213</v>
      </c>
      <c r="R3056" t="s">
        <v>214</v>
      </c>
      <c r="U3056" t="s">
        <v>82</v>
      </c>
      <c r="V3056" t="s">
        <v>79</v>
      </c>
      <c r="W3056" t="s">
        <v>80</v>
      </c>
      <c r="X3056" t="s">
        <v>83</v>
      </c>
    </row>
    <row r="3057" spans="1:24">
      <c r="A3057" s="1" t="s">
        <v>526</v>
      </c>
      <c r="B3057" s="1" t="s">
        <v>72</v>
      </c>
      <c r="C3057" s="1" t="s">
        <v>73</v>
      </c>
      <c r="D3057" s="1" t="s">
        <v>5</v>
      </c>
      <c r="E3057" s="1" t="s">
        <v>84</v>
      </c>
      <c r="F3057" s="1" t="s">
        <v>85</v>
      </c>
      <c r="G3057" t="s">
        <v>88</v>
      </c>
      <c r="H3057" s="2">
        <v>45964.432384259257</v>
      </c>
      <c r="I3057">
        <v>29</v>
      </c>
      <c r="J3057">
        <v>0</v>
      </c>
      <c r="M3057">
        <v>63188</v>
      </c>
      <c r="N3057" t="s">
        <v>211</v>
      </c>
      <c r="O3057" t="s">
        <v>24</v>
      </c>
      <c r="R3057" t="s">
        <v>82</v>
      </c>
      <c r="U3057" t="s">
        <v>82</v>
      </c>
      <c r="V3057" t="s">
        <v>212</v>
      </c>
      <c r="W3057" t="s">
        <v>213</v>
      </c>
      <c r="X3057" t="s">
        <v>214</v>
      </c>
    </row>
    <row r="3058" spans="1:24">
      <c r="A3058" s="1" t="s">
        <v>526</v>
      </c>
      <c r="B3058" s="1" t="s">
        <v>72</v>
      </c>
      <c r="C3058" s="1" t="s">
        <v>73</v>
      </c>
      <c r="D3058" s="1" t="s">
        <v>5</v>
      </c>
      <c r="E3058" s="1" t="s">
        <v>84</v>
      </c>
      <c r="F3058" s="1" t="s">
        <v>85</v>
      </c>
      <c r="G3058" t="s">
        <v>88</v>
      </c>
      <c r="H3058" s="2">
        <v>45964.457175925927</v>
      </c>
      <c r="I3058">
        <v>16</v>
      </c>
      <c r="J3058">
        <v>0</v>
      </c>
      <c r="M3058">
        <v>63188</v>
      </c>
      <c r="N3058" t="s">
        <v>211</v>
      </c>
      <c r="O3058" t="s">
        <v>24</v>
      </c>
      <c r="R3058" t="s">
        <v>82</v>
      </c>
      <c r="U3058" t="s">
        <v>82</v>
      </c>
      <c r="V3058" t="s">
        <v>212</v>
      </c>
      <c r="W3058" t="s">
        <v>213</v>
      </c>
      <c r="X3058" t="s">
        <v>214</v>
      </c>
    </row>
    <row r="3059" spans="1:24">
      <c r="A3059" s="1" t="s">
        <v>5</v>
      </c>
      <c r="B3059" s="1" t="s">
        <v>84</v>
      </c>
      <c r="C3059" s="1" t="s">
        <v>85</v>
      </c>
      <c r="D3059" s="1" t="s">
        <v>541</v>
      </c>
      <c r="E3059" s="1" t="s">
        <v>72</v>
      </c>
      <c r="F3059" s="1" t="s">
        <v>73</v>
      </c>
      <c r="G3059" t="s">
        <v>77</v>
      </c>
      <c r="H3059" s="2">
        <v>45964.507777777777</v>
      </c>
      <c r="I3059">
        <v>35</v>
      </c>
      <c r="J3059">
        <v>63188</v>
      </c>
      <c r="K3059" t="s">
        <v>211</v>
      </c>
      <c r="L3059" t="s">
        <v>24</v>
      </c>
      <c r="M3059">
        <v>0</v>
      </c>
      <c r="P3059" t="s">
        <v>212</v>
      </c>
      <c r="Q3059" t="s">
        <v>213</v>
      </c>
      <c r="R3059" t="s">
        <v>214</v>
      </c>
      <c r="U3059" t="s">
        <v>82</v>
      </c>
      <c r="X3059" t="s">
        <v>82</v>
      </c>
    </row>
    <row r="3060" spans="1:24">
      <c r="A3060" s="1" t="s">
        <v>240</v>
      </c>
      <c r="B3060" s="1" t="s">
        <v>72</v>
      </c>
      <c r="C3060" s="1" t="s">
        <v>73</v>
      </c>
      <c r="D3060" s="1" t="s">
        <v>5</v>
      </c>
      <c r="E3060" s="1" t="s">
        <v>84</v>
      </c>
      <c r="F3060" s="1" t="s">
        <v>85</v>
      </c>
      <c r="G3060" t="s">
        <v>88</v>
      </c>
      <c r="H3060" s="2">
        <v>45964.750752314816</v>
      </c>
      <c r="I3060">
        <v>54</v>
      </c>
      <c r="J3060">
        <v>0</v>
      </c>
      <c r="M3060">
        <v>63688</v>
      </c>
      <c r="N3060" t="s">
        <v>78</v>
      </c>
      <c r="O3060" t="s">
        <v>24</v>
      </c>
      <c r="R3060" t="s">
        <v>82</v>
      </c>
      <c r="U3060" t="s">
        <v>82</v>
      </c>
      <c r="V3060" t="s">
        <v>79</v>
      </c>
      <c r="W3060" t="s">
        <v>80</v>
      </c>
      <c r="X3060" t="s">
        <v>81</v>
      </c>
    </row>
    <row r="3061" spans="1:24">
      <c r="A3061" s="1" t="s">
        <v>110</v>
      </c>
      <c r="B3061" s="1" t="s">
        <v>111</v>
      </c>
      <c r="C3061" s="1" t="s">
        <v>410</v>
      </c>
      <c r="D3061" s="1" t="s">
        <v>5</v>
      </c>
      <c r="E3061" s="1" t="s">
        <v>72</v>
      </c>
      <c r="F3061" s="1" t="s">
        <v>85</v>
      </c>
      <c r="G3061" t="s">
        <v>88</v>
      </c>
      <c r="H3061" s="2">
        <v>45964.773634259262</v>
      </c>
      <c r="I3061">
        <v>40</v>
      </c>
      <c r="J3061">
        <v>63688</v>
      </c>
      <c r="K3061" t="s">
        <v>78</v>
      </c>
      <c r="L3061" t="s">
        <v>24</v>
      </c>
      <c r="M3061">
        <v>63687</v>
      </c>
      <c r="N3061" t="s">
        <v>78</v>
      </c>
      <c r="O3061" t="s">
        <v>24</v>
      </c>
      <c r="P3061" t="s">
        <v>79</v>
      </c>
      <c r="Q3061" t="s">
        <v>80</v>
      </c>
      <c r="R3061" t="s">
        <v>81</v>
      </c>
      <c r="U3061" t="s">
        <v>82</v>
      </c>
      <c r="V3061" t="s">
        <v>79</v>
      </c>
      <c r="W3061" t="s">
        <v>80</v>
      </c>
      <c r="X3061" t="s">
        <v>83</v>
      </c>
    </row>
    <row r="3062" spans="1:24">
      <c r="A3062" s="1" t="s">
        <v>526</v>
      </c>
      <c r="B3062" s="1" t="s">
        <v>72</v>
      </c>
      <c r="C3062" s="1" t="s">
        <v>73</v>
      </c>
      <c r="D3062" s="1" t="s">
        <v>5</v>
      </c>
      <c r="E3062" s="1" t="s">
        <v>84</v>
      </c>
      <c r="F3062" s="1" t="s">
        <v>85</v>
      </c>
      <c r="G3062" t="s">
        <v>88</v>
      </c>
      <c r="H3062" s="2">
        <v>45965.36917824074</v>
      </c>
      <c r="I3062">
        <v>50</v>
      </c>
      <c r="J3062">
        <v>0</v>
      </c>
      <c r="M3062">
        <v>60688</v>
      </c>
      <c r="N3062" t="s">
        <v>78</v>
      </c>
      <c r="O3062" t="s">
        <v>24</v>
      </c>
      <c r="R3062" t="s">
        <v>82</v>
      </c>
      <c r="U3062" t="s">
        <v>82</v>
      </c>
      <c r="V3062" t="s">
        <v>79</v>
      </c>
      <c r="W3062" t="s">
        <v>80</v>
      </c>
      <c r="X3062" t="s">
        <v>81</v>
      </c>
    </row>
    <row r="3063" spans="1:24">
      <c r="A3063" s="1" t="s">
        <v>106</v>
      </c>
      <c r="B3063" s="1" t="s">
        <v>72</v>
      </c>
      <c r="C3063" s="1" t="s">
        <v>73</v>
      </c>
      <c r="D3063" s="1" t="s">
        <v>5</v>
      </c>
      <c r="E3063" s="1" t="s">
        <v>84</v>
      </c>
      <c r="F3063" s="1" t="s">
        <v>85</v>
      </c>
      <c r="G3063" t="s">
        <v>97</v>
      </c>
      <c r="H3063" s="2">
        <v>45965.425787037035</v>
      </c>
      <c r="I3063">
        <v>1</v>
      </c>
      <c r="J3063">
        <v>0</v>
      </c>
      <c r="M3063">
        <v>660682</v>
      </c>
      <c r="N3063" t="s">
        <v>78</v>
      </c>
      <c r="O3063" t="s">
        <v>24</v>
      </c>
      <c r="R3063" t="s">
        <v>82</v>
      </c>
      <c r="U3063" t="s">
        <v>82</v>
      </c>
      <c r="V3063" t="s">
        <v>79</v>
      </c>
      <c r="W3063" t="s">
        <v>80</v>
      </c>
      <c r="X3063" t="s">
        <v>83</v>
      </c>
    </row>
    <row r="3064" spans="1:24">
      <c r="A3064" s="1" t="s">
        <v>106</v>
      </c>
      <c r="B3064" s="1" t="s">
        <v>72</v>
      </c>
      <c r="C3064" s="1" t="s">
        <v>73</v>
      </c>
      <c r="D3064" s="1" t="s">
        <v>5</v>
      </c>
      <c r="E3064" s="1" t="s">
        <v>84</v>
      </c>
      <c r="F3064" s="1" t="s">
        <v>85</v>
      </c>
      <c r="G3064" t="s">
        <v>97</v>
      </c>
      <c r="H3064" s="2">
        <v>45965.425798611112</v>
      </c>
      <c r="I3064">
        <v>1</v>
      </c>
      <c r="J3064">
        <v>0</v>
      </c>
      <c r="M3064">
        <v>660682</v>
      </c>
      <c r="N3064" t="s">
        <v>78</v>
      </c>
      <c r="O3064" t="s">
        <v>24</v>
      </c>
      <c r="R3064" t="s">
        <v>82</v>
      </c>
      <c r="U3064" t="s">
        <v>82</v>
      </c>
      <c r="V3064" t="s">
        <v>79</v>
      </c>
      <c r="W3064" t="s">
        <v>80</v>
      </c>
      <c r="X3064" t="s">
        <v>83</v>
      </c>
    </row>
    <row r="3065" spans="1:24">
      <c r="A3065" s="1" t="s">
        <v>539</v>
      </c>
      <c r="B3065" s="1" t="s">
        <v>72</v>
      </c>
      <c r="C3065" s="1" t="s">
        <v>73</v>
      </c>
      <c r="D3065" s="1" t="s">
        <v>5</v>
      </c>
      <c r="E3065" s="1" t="s">
        <v>84</v>
      </c>
      <c r="F3065" s="1" t="s">
        <v>85</v>
      </c>
      <c r="G3065" t="s">
        <v>88</v>
      </c>
      <c r="H3065" s="2">
        <v>45965.451527777775</v>
      </c>
      <c r="I3065">
        <v>23</v>
      </c>
      <c r="J3065">
        <v>0</v>
      </c>
      <c r="M3065">
        <v>63688</v>
      </c>
      <c r="N3065" t="s">
        <v>78</v>
      </c>
      <c r="O3065" t="s">
        <v>24</v>
      </c>
      <c r="R3065" t="s">
        <v>82</v>
      </c>
      <c r="U3065" t="s">
        <v>82</v>
      </c>
      <c r="V3065" t="s">
        <v>79</v>
      </c>
      <c r="W3065" t="s">
        <v>80</v>
      </c>
      <c r="X3065" t="s">
        <v>81</v>
      </c>
    </row>
    <row r="3066" spans="1:24">
      <c r="A3066" s="1" t="s">
        <v>5</v>
      </c>
      <c r="B3066" s="1" t="s">
        <v>84</v>
      </c>
      <c r="C3066" s="1" t="s">
        <v>85</v>
      </c>
      <c r="D3066" s="1" t="s">
        <v>554</v>
      </c>
      <c r="E3066" s="1" t="s">
        <v>72</v>
      </c>
      <c r="F3066" s="1" t="s">
        <v>73</v>
      </c>
      <c r="G3066" t="s">
        <v>77</v>
      </c>
      <c r="H3066" s="2">
        <v>45965.452037037037</v>
      </c>
      <c r="I3066">
        <v>37</v>
      </c>
      <c r="J3066">
        <v>60688</v>
      </c>
      <c r="K3066" t="s">
        <v>78</v>
      </c>
      <c r="L3066" t="s">
        <v>24</v>
      </c>
      <c r="M3066">
        <v>0</v>
      </c>
      <c r="P3066" t="s">
        <v>79</v>
      </c>
      <c r="Q3066" t="s">
        <v>80</v>
      </c>
      <c r="R3066" t="s">
        <v>81</v>
      </c>
      <c r="U3066" t="s">
        <v>82</v>
      </c>
      <c r="X3066" t="s">
        <v>82</v>
      </c>
    </row>
    <row r="3067" spans="1:24">
      <c r="A3067" s="1" t="s">
        <v>498</v>
      </c>
      <c r="B3067" s="1" t="s">
        <v>72</v>
      </c>
      <c r="C3067" s="1" t="s">
        <v>73</v>
      </c>
      <c r="D3067" s="1" t="s">
        <v>5</v>
      </c>
      <c r="E3067" s="1" t="s">
        <v>84</v>
      </c>
      <c r="F3067" s="1" t="s">
        <v>85</v>
      </c>
      <c r="G3067" t="s">
        <v>88</v>
      </c>
      <c r="H3067" s="2">
        <v>45965.496932870374</v>
      </c>
      <c r="I3067">
        <v>31</v>
      </c>
      <c r="J3067">
        <v>0</v>
      </c>
      <c r="M3067">
        <v>63688</v>
      </c>
      <c r="N3067" t="s">
        <v>78</v>
      </c>
      <c r="O3067" t="s">
        <v>24</v>
      </c>
      <c r="R3067" t="s">
        <v>82</v>
      </c>
      <c r="U3067" t="s">
        <v>82</v>
      </c>
      <c r="V3067" t="s">
        <v>79</v>
      </c>
      <c r="W3067" t="s">
        <v>80</v>
      </c>
      <c r="X3067" t="s">
        <v>81</v>
      </c>
    </row>
    <row r="3068" spans="1:24">
      <c r="A3068" s="1" t="s">
        <v>5</v>
      </c>
      <c r="B3068" s="1" t="s">
        <v>84</v>
      </c>
      <c r="C3068" s="1" t="s">
        <v>85</v>
      </c>
      <c r="D3068" s="1" t="s">
        <v>86</v>
      </c>
      <c r="E3068" s="1" t="s">
        <v>72</v>
      </c>
      <c r="F3068" s="1" t="s">
        <v>73</v>
      </c>
      <c r="G3068" t="s">
        <v>77</v>
      </c>
      <c r="H3068" s="2">
        <v>45965.553668981483</v>
      </c>
      <c r="I3068">
        <v>17</v>
      </c>
      <c r="J3068">
        <v>60687</v>
      </c>
      <c r="K3068" t="s">
        <v>78</v>
      </c>
      <c r="L3068" t="s">
        <v>24</v>
      </c>
      <c r="M3068">
        <v>0</v>
      </c>
      <c r="P3068" t="s">
        <v>79</v>
      </c>
      <c r="Q3068" t="s">
        <v>80</v>
      </c>
      <c r="R3068" t="s">
        <v>83</v>
      </c>
      <c r="U3068" t="s">
        <v>82</v>
      </c>
      <c r="X3068" t="s">
        <v>82</v>
      </c>
    </row>
    <row r="3069" spans="1:24">
      <c r="A3069" s="1" t="s">
        <v>5</v>
      </c>
      <c r="B3069" s="1" t="s">
        <v>72</v>
      </c>
      <c r="C3069" s="1" t="s">
        <v>73</v>
      </c>
      <c r="D3069" s="1" t="s">
        <v>93</v>
      </c>
      <c r="E3069" s="1" t="s">
        <v>94</v>
      </c>
      <c r="F3069" s="1" t="s">
        <v>461</v>
      </c>
      <c r="G3069" t="s">
        <v>77</v>
      </c>
      <c r="H3069" s="2">
        <v>45965.649270833332</v>
      </c>
      <c r="I3069">
        <v>18</v>
      </c>
      <c r="J3069">
        <v>60688</v>
      </c>
      <c r="K3069" t="s">
        <v>78</v>
      </c>
      <c r="L3069" t="s">
        <v>24</v>
      </c>
      <c r="M3069">
        <v>63688</v>
      </c>
      <c r="N3069" t="s">
        <v>78</v>
      </c>
      <c r="O3069" t="s">
        <v>24</v>
      </c>
      <c r="P3069" t="s">
        <v>79</v>
      </c>
      <c r="Q3069" t="s">
        <v>80</v>
      </c>
      <c r="R3069" t="s">
        <v>81</v>
      </c>
      <c r="U3069" t="s">
        <v>82</v>
      </c>
      <c r="V3069" t="s">
        <v>79</v>
      </c>
      <c r="W3069" t="s">
        <v>80</v>
      </c>
      <c r="X3069" t="s">
        <v>81</v>
      </c>
    </row>
    <row r="3070" spans="1:24">
      <c r="A3070" s="1" t="s">
        <v>110</v>
      </c>
      <c r="B3070" s="1" t="s">
        <v>111</v>
      </c>
      <c r="C3070" s="1" t="s">
        <v>410</v>
      </c>
      <c r="D3070" s="1" t="s">
        <v>5</v>
      </c>
      <c r="E3070" s="1" t="s">
        <v>72</v>
      </c>
      <c r="F3070" s="1" t="s">
        <v>85</v>
      </c>
      <c r="G3070" t="s">
        <v>88</v>
      </c>
      <c r="H3070" s="2">
        <v>45965.651122685187</v>
      </c>
      <c r="I3070">
        <v>34</v>
      </c>
      <c r="J3070">
        <v>63687</v>
      </c>
      <c r="K3070" t="s">
        <v>78</v>
      </c>
      <c r="L3070" t="s">
        <v>24</v>
      </c>
      <c r="M3070">
        <v>63687</v>
      </c>
      <c r="N3070" t="s">
        <v>78</v>
      </c>
      <c r="O3070" t="s">
        <v>24</v>
      </c>
      <c r="P3070" t="s">
        <v>79</v>
      </c>
      <c r="Q3070" t="s">
        <v>80</v>
      </c>
      <c r="R3070" t="s">
        <v>83</v>
      </c>
      <c r="U3070" t="s">
        <v>82</v>
      </c>
      <c r="V3070" t="s">
        <v>79</v>
      </c>
      <c r="W3070" t="s">
        <v>80</v>
      </c>
      <c r="X3070" t="s">
        <v>83</v>
      </c>
    </row>
    <row r="3071" spans="1:24">
      <c r="A3071" s="1" t="s">
        <v>86</v>
      </c>
      <c r="B3071" s="1" t="s">
        <v>72</v>
      </c>
      <c r="C3071" s="1" t="s">
        <v>73</v>
      </c>
      <c r="D3071" s="1" t="s">
        <v>5</v>
      </c>
      <c r="E3071" s="1" t="s">
        <v>84</v>
      </c>
      <c r="F3071" s="1" t="s">
        <v>85</v>
      </c>
      <c r="G3071" t="s">
        <v>88</v>
      </c>
      <c r="H3071" s="2">
        <v>45965.683159722219</v>
      </c>
      <c r="I3071">
        <v>33</v>
      </c>
      <c r="J3071">
        <v>0</v>
      </c>
      <c r="M3071">
        <v>63688</v>
      </c>
      <c r="N3071" t="s">
        <v>78</v>
      </c>
      <c r="O3071" t="s">
        <v>24</v>
      </c>
      <c r="R3071" t="s">
        <v>82</v>
      </c>
      <c r="U3071" t="s">
        <v>82</v>
      </c>
      <c r="V3071" t="s">
        <v>79</v>
      </c>
      <c r="W3071" t="s">
        <v>80</v>
      </c>
      <c r="X3071" t="s">
        <v>81</v>
      </c>
    </row>
    <row r="3072" spans="1:24">
      <c r="A3072" s="1" t="s">
        <v>5</v>
      </c>
      <c r="B3072" s="1" t="s">
        <v>84</v>
      </c>
      <c r="C3072" s="1" t="s">
        <v>85</v>
      </c>
      <c r="D3072" s="1" t="s">
        <v>498</v>
      </c>
      <c r="E3072" s="1" t="s">
        <v>72</v>
      </c>
      <c r="F3072" s="1" t="s">
        <v>73</v>
      </c>
      <c r="G3072" t="s">
        <v>77</v>
      </c>
      <c r="H3072" s="2">
        <v>45965.710856481484</v>
      </c>
      <c r="I3072">
        <v>20</v>
      </c>
      <c r="J3072">
        <v>63687</v>
      </c>
      <c r="K3072" t="s">
        <v>78</v>
      </c>
      <c r="L3072" t="s">
        <v>24</v>
      </c>
      <c r="M3072">
        <v>0</v>
      </c>
      <c r="P3072" t="s">
        <v>79</v>
      </c>
      <c r="Q3072" t="s">
        <v>80</v>
      </c>
      <c r="R3072" t="s">
        <v>83</v>
      </c>
      <c r="U3072" t="s">
        <v>82</v>
      </c>
      <c r="X3072" t="s">
        <v>82</v>
      </c>
    </row>
    <row r="3073" spans="1:24">
      <c r="A3073" s="1" t="s">
        <v>5</v>
      </c>
      <c r="B3073" s="1" t="s">
        <v>84</v>
      </c>
      <c r="C3073" s="1" t="s">
        <v>85</v>
      </c>
      <c r="D3073" s="1" t="s">
        <v>498</v>
      </c>
      <c r="E3073" s="1" t="s">
        <v>72</v>
      </c>
      <c r="F3073" s="1" t="s">
        <v>73</v>
      </c>
      <c r="G3073" t="s">
        <v>77</v>
      </c>
      <c r="H3073" s="2">
        <v>45965.714745370373</v>
      </c>
      <c r="I3073">
        <v>19</v>
      </c>
      <c r="J3073">
        <v>63687</v>
      </c>
      <c r="K3073" t="s">
        <v>78</v>
      </c>
      <c r="L3073" t="s">
        <v>24</v>
      </c>
      <c r="M3073">
        <v>0</v>
      </c>
      <c r="P3073" t="s">
        <v>79</v>
      </c>
      <c r="Q3073" t="s">
        <v>80</v>
      </c>
      <c r="R3073" t="s">
        <v>83</v>
      </c>
      <c r="U3073" t="s">
        <v>82</v>
      </c>
      <c r="X3073" t="s">
        <v>82</v>
      </c>
    </row>
    <row r="3074" spans="1:24">
      <c r="A3074" s="1" t="s">
        <v>5</v>
      </c>
      <c r="B3074" s="1" t="s">
        <v>84</v>
      </c>
      <c r="C3074" s="1" t="s">
        <v>85</v>
      </c>
      <c r="D3074" s="1" t="s">
        <v>99</v>
      </c>
      <c r="E3074" s="1" t="s">
        <v>72</v>
      </c>
      <c r="F3074" s="1" t="s">
        <v>73</v>
      </c>
      <c r="G3074" t="s">
        <v>77</v>
      </c>
      <c r="H3074" s="2">
        <v>45965.750277777777</v>
      </c>
      <c r="I3074">
        <v>10</v>
      </c>
      <c r="J3074">
        <v>63688</v>
      </c>
      <c r="K3074" t="s">
        <v>78</v>
      </c>
      <c r="L3074" t="s">
        <v>24</v>
      </c>
      <c r="M3074">
        <v>0</v>
      </c>
      <c r="P3074" t="s">
        <v>79</v>
      </c>
      <c r="Q3074" t="s">
        <v>80</v>
      </c>
      <c r="R3074" t="s">
        <v>81</v>
      </c>
      <c r="U3074" t="s">
        <v>82</v>
      </c>
      <c r="X3074" t="s">
        <v>82</v>
      </c>
    </row>
    <row r="3075" spans="1:24">
      <c r="A3075" s="1" t="s">
        <v>5</v>
      </c>
      <c r="B3075" s="1" t="s">
        <v>84</v>
      </c>
      <c r="C3075" s="1" t="s">
        <v>85</v>
      </c>
      <c r="D3075" s="1" t="s">
        <v>99</v>
      </c>
      <c r="E3075" s="1" t="s">
        <v>72</v>
      </c>
      <c r="F3075" s="1" t="s">
        <v>73</v>
      </c>
      <c r="G3075" t="s">
        <v>77</v>
      </c>
      <c r="H3075" s="2">
        <v>45965.752951388888</v>
      </c>
      <c r="I3075">
        <v>43</v>
      </c>
      <c r="J3075">
        <v>63687</v>
      </c>
      <c r="K3075" t="s">
        <v>78</v>
      </c>
      <c r="L3075" t="s">
        <v>24</v>
      </c>
      <c r="M3075">
        <v>0</v>
      </c>
      <c r="P3075" t="s">
        <v>79</v>
      </c>
      <c r="Q3075" t="s">
        <v>80</v>
      </c>
      <c r="R3075" t="s">
        <v>83</v>
      </c>
      <c r="U3075" t="s">
        <v>82</v>
      </c>
      <c r="X3075" t="s">
        <v>82</v>
      </c>
    </row>
    <row r="3076" spans="1:24">
      <c r="A3076" s="1" t="s">
        <v>5</v>
      </c>
      <c r="B3076" s="1" t="s">
        <v>84</v>
      </c>
      <c r="C3076" s="1" t="s">
        <v>85</v>
      </c>
      <c r="D3076" s="1" t="s">
        <v>131</v>
      </c>
      <c r="E3076" s="1" t="s">
        <v>72</v>
      </c>
      <c r="F3076" s="1" t="s">
        <v>73</v>
      </c>
      <c r="G3076" t="s">
        <v>77</v>
      </c>
      <c r="H3076" s="2">
        <v>45965.753923611112</v>
      </c>
      <c r="I3076">
        <v>33</v>
      </c>
      <c r="J3076">
        <v>60688</v>
      </c>
      <c r="K3076" t="s">
        <v>78</v>
      </c>
      <c r="L3076" t="s">
        <v>24</v>
      </c>
      <c r="M3076">
        <v>0</v>
      </c>
      <c r="P3076" t="s">
        <v>79</v>
      </c>
      <c r="Q3076" t="s">
        <v>80</v>
      </c>
      <c r="R3076" t="s">
        <v>81</v>
      </c>
      <c r="U3076" t="s">
        <v>82</v>
      </c>
      <c r="X3076" t="s">
        <v>82</v>
      </c>
    </row>
    <row r="3077" spans="1:24">
      <c r="A3077" s="1" t="s">
        <v>119</v>
      </c>
      <c r="B3077" s="1" t="s">
        <v>120</v>
      </c>
      <c r="C3077" s="1" t="s">
        <v>404</v>
      </c>
      <c r="D3077" s="1" t="s">
        <v>5</v>
      </c>
      <c r="E3077" s="1" t="s">
        <v>72</v>
      </c>
      <c r="F3077" s="1" t="s">
        <v>85</v>
      </c>
      <c r="G3077" t="s">
        <v>88</v>
      </c>
      <c r="H3077" s="2">
        <v>45965.778356481482</v>
      </c>
      <c r="I3077">
        <v>95</v>
      </c>
      <c r="J3077">
        <v>63687</v>
      </c>
      <c r="K3077" t="s">
        <v>78</v>
      </c>
      <c r="L3077" t="s">
        <v>24</v>
      </c>
      <c r="M3077">
        <v>63687</v>
      </c>
      <c r="N3077" t="s">
        <v>78</v>
      </c>
      <c r="O3077" t="s">
        <v>24</v>
      </c>
      <c r="P3077" t="s">
        <v>79</v>
      </c>
      <c r="Q3077" t="s">
        <v>80</v>
      </c>
      <c r="R3077" t="s">
        <v>83</v>
      </c>
      <c r="U3077" t="s">
        <v>82</v>
      </c>
      <c r="V3077" t="s">
        <v>79</v>
      </c>
      <c r="W3077" t="s">
        <v>80</v>
      </c>
      <c r="X3077" t="s">
        <v>83</v>
      </c>
    </row>
    <row r="3078" spans="1:24">
      <c r="A3078" s="1" t="s">
        <v>498</v>
      </c>
      <c r="B3078" s="1" t="s">
        <v>72</v>
      </c>
      <c r="C3078" s="1" t="s">
        <v>73</v>
      </c>
      <c r="D3078" s="1" t="s">
        <v>5</v>
      </c>
      <c r="E3078" s="1" t="s">
        <v>84</v>
      </c>
      <c r="F3078" s="1" t="s">
        <v>85</v>
      </c>
      <c r="G3078" t="s">
        <v>88</v>
      </c>
      <c r="H3078" s="2">
        <v>45965.796435185184</v>
      </c>
      <c r="I3078">
        <v>23</v>
      </c>
      <c r="J3078">
        <v>0</v>
      </c>
      <c r="M3078">
        <v>63687</v>
      </c>
      <c r="N3078" t="s">
        <v>78</v>
      </c>
      <c r="O3078" t="s">
        <v>24</v>
      </c>
      <c r="R3078" t="s">
        <v>82</v>
      </c>
      <c r="U3078" t="s">
        <v>82</v>
      </c>
      <c r="V3078" t="s">
        <v>79</v>
      </c>
      <c r="W3078" t="s">
        <v>80</v>
      </c>
      <c r="X3078" t="s">
        <v>83</v>
      </c>
    </row>
    <row r="3079" spans="1:24">
      <c r="A3079" s="1" t="s">
        <v>106</v>
      </c>
      <c r="B3079" s="1" t="s">
        <v>72</v>
      </c>
      <c r="C3079" s="1" t="s">
        <v>73</v>
      </c>
      <c r="D3079" s="1" t="s">
        <v>5</v>
      </c>
      <c r="E3079" s="1" t="s">
        <v>84</v>
      </c>
      <c r="F3079" s="1" t="s">
        <v>85</v>
      </c>
      <c r="G3079" t="s">
        <v>97</v>
      </c>
      <c r="H3079" s="2">
        <v>45965.833749999998</v>
      </c>
      <c r="I3079">
        <v>1</v>
      </c>
      <c r="J3079">
        <v>0</v>
      </c>
      <c r="M3079">
        <v>63687</v>
      </c>
      <c r="N3079" t="s">
        <v>78</v>
      </c>
      <c r="O3079" t="s">
        <v>24</v>
      </c>
      <c r="R3079" t="s">
        <v>82</v>
      </c>
      <c r="U3079" t="s">
        <v>82</v>
      </c>
      <c r="V3079" t="s">
        <v>79</v>
      </c>
      <c r="W3079" t="s">
        <v>80</v>
      </c>
      <c r="X3079" t="s">
        <v>83</v>
      </c>
    </row>
    <row r="3080" spans="1:24">
      <c r="A3080" s="1" t="s">
        <v>106</v>
      </c>
      <c r="B3080" s="1" t="s">
        <v>72</v>
      </c>
      <c r="C3080" s="1" t="s">
        <v>73</v>
      </c>
      <c r="D3080" s="1" t="s">
        <v>5</v>
      </c>
      <c r="E3080" s="1" t="s">
        <v>84</v>
      </c>
      <c r="F3080" s="1" t="s">
        <v>85</v>
      </c>
      <c r="G3080" t="s">
        <v>97</v>
      </c>
      <c r="H3080" s="2">
        <v>45965.833761574075</v>
      </c>
      <c r="I3080">
        <v>1</v>
      </c>
      <c r="J3080">
        <v>0</v>
      </c>
      <c r="M3080">
        <v>63687</v>
      </c>
      <c r="N3080" t="s">
        <v>78</v>
      </c>
      <c r="O3080" t="s">
        <v>24</v>
      </c>
      <c r="R3080" t="s">
        <v>82</v>
      </c>
      <c r="U3080" t="s">
        <v>82</v>
      </c>
      <c r="V3080" t="s">
        <v>79</v>
      </c>
      <c r="W3080" t="s">
        <v>80</v>
      </c>
      <c r="X3080" t="s">
        <v>83</v>
      </c>
    </row>
    <row r="3081" spans="1:24">
      <c r="A3081" s="1" t="s">
        <v>106</v>
      </c>
      <c r="B3081" s="1" t="s">
        <v>72</v>
      </c>
      <c r="C3081" s="1" t="s">
        <v>73</v>
      </c>
      <c r="D3081" s="1" t="s">
        <v>5</v>
      </c>
      <c r="E3081" s="1" t="s">
        <v>84</v>
      </c>
      <c r="F3081" s="1" t="s">
        <v>85</v>
      </c>
      <c r="G3081" t="s">
        <v>97</v>
      </c>
      <c r="H3081" s="2">
        <v>45965.833773148152</v>
      </c>
      <c r="I3081">
        <v>1</v>
      </c>
      <c r="J3081">
        <v>0</v>
      </c>
      <c r="M3081">
        <v>63687</v>
      </c>
      <c r="N3081" t="s">
        <v>78</v>
      </c>
      <c r="O3081" t="s">
        <v>24</v>
      </c>
      <c r="R3081" t="s">
        <v>82</v>
      </c>
      <c r="U3081" t="s">
        <v>82</v>
      </c>
      <c r="V3081" t="s">
        <v>79</v>
      </c>
      <c r="W3081" t="s">
        <v>80</v>
      </c>
      <c r="X3081" t="s">
        <v>83</v>
      </c>
    </row>
    <row r="3082" spans="1:24">
      <c r="A3082" s="1" t="s">
        <v>5</v>
      </c>
      <c r="B3082" s="1" t="s">
        <v>72</v>
      </c>
      <c r="C3082" s="1" t="s">
        <v>73</v>
      </c>
      <c r="D3082" s="1" t="s">
        <v>119</v>
      </c>
      <c r="E3082" s="1" t="s">
        <v>120</v>
      </c>
      <c r="F3082" s="1" t="s">
        <v>404</v>
      </c>
      <c r="G3082" t="s">
        <v>77</v>
      </c>
      <c r="H3082" s="2">
        <v>45966.36855324074</v>
      </c>
      <c r="I3082">
        <v>18</v>
      </c>
      <c r="J3082">
        <v>63687</v>
      </c>
      <c r="K3082" t="s">
        <v>78</v>
      </c>
      <c r="L3082" t="s">
        <v>24</v>
      </c>
      <c r="M3082">
        <v>60687</v>
      </c>
      <c r="N3082" t="s">
        <v>78</v>
      </c>
      <c r="O3082" t="s">
        <v>24</v>
      </c>
      <c r="P3082" t="s">
        <v>79</v>
      </c>
      <c r="Q3082" t="s">
        <v>80</v>
      </c>
      <c r="R3082" t="s">
        <v>83</v>
      </c>
      <c r="U3082" t="s">
        <v>82</v>
      </c>
      <c r="V3082" t="s">
        <v>79</v>
      </c>
      <c r="W3082" t="s">
        <v>80</v>
      </c>
      <c r="X3082" t="s">
        <v>83</v>
      </c>
    </row>
    <row r="3083" spans="1:24">
      <c r="A3083" s="1" t="s">
        <v>5</v>
      </c>
      <c r="B3083" s="1" t="s">
        <v>72</v>
      </c>
      <c r="C3083" s="1" t="s">
        <v>73</v>
      </c>
      <c r="D3083" s="1" t="s">
        <v>555</v>
      </c>
      <c r="E3083" s="1" t="s">
        <v>556</v>
      </c>
      <c r="F3083" s="1" t="s">
        <v>557</v>
      </c>
      <c r="G3083" t="s">
        <v>77</v>
      </c>
      <c r="H3083" s="2">
        <v>45966.662083333336</v>
      </c>
      <c r="I3083">
        <v>34</v>
      </c>
      <c r="J3083">
        <v>60688</v>
      </c>
      <c r="K3083" t="s">
        <v>78</v>
      </c>
      <c r="L3083" t="s">
        <v>24</v>
      </c>
      <c r="M3083">
        <v>60687</v>
      </c>
      <c r="N3083" t="s">
        <v>78</v>
      </c>
      <c r="O3083" t="s">
        <v>24</v>
      </c>
      <c r="P3083" t="s">
        <v>79</v>
      </c>
      <c r="Q3083" t="s">
        <v>80</v>
      </c>
      <c r="R3083" t="s">
        <v>81</v>
      </c>
      <c r="U3083" t="s">
        <v>82</v>
      </c>
      <c r="V3083" t="s">
        <v>79</v>
      </c>
      <c r="W3083" t="s">
        <v>80</v>
      </c>
      <c r="X3083" t="s">
        <v>83</v>
      </c>
    </row>
    <row r="3084" spans="1:24">
      <c r="A3084" s="1" t="s">
        <v>5</v>
      </c>
      <c r="B3084" s="1" t="s">
        <v>84</v>
      </c>
      <c r="C3084" s="1" t="s">
        <v>85</v>
      </c>
      <c r="D3084" s="1" t="s">
        <v>99</v>
      </c>
      <c r="E3084" s="1" t="s">
        <v>72</v>
      </c>
      <c r="F3084" s="1" t="s">
        <v>73</v>
      </c>
      <c r="G3084" t="s">
        <v>77</v>
      </c>
      <c r="H3084" s="2">
        <v>45966.66302083333</v>
      </c>
      <c r="I3084">
        <v>45</v>
      </c>
      <c r="J3084">
        <v>60688</v>
      </c>
      <c r="K3084" t="s">
        <v>78</v>
      </c>
      <c r="L3084" t="s">
        <v>24</v>
      </c>
      <c r="M3084">
        <v>0</v>
      </c>
      <c r="P3084" t="s">
        <v>79</v>
      </c>
      <c r="Q3084" t="s">
        <v>80</v>
      </c>
      <c r="R3084" t="s">
        <v>81</v>
      </c>
      <c r="U3084" t="s">
        <v>82</v>
      </c>
      <c r="X3084" t="s">
        <v>82</v>
      </c>
    </row>
    <row r="3085" spans="1:24">
      <c r="A3085" s="1" t="s">
        <v>197</v>
      </c>
      <c r="B3085" s="1" t="s">
        <v>198</v>
      </c>
      <c r="C3085" s="1" t="s">
        <v>558</v>
      </c>
      <c r="D3085" s="1" t="s">
        <v>5</v>
      </c>
      <c r="E3085" s="1" t="s">
        <v>72</v>
      </c>
      <c r="F3085" s="1" t="s">
        <v>85</v>
      </c>
      <c r="G3085" t="s">
        <v>88</v>
      </c>
      <c r="H3085" s="2">
        <v>45966.683738425927</v>
      </c>
      <c r="I3085">
        <v>30</v>
      </c>
      <c r="J3085">
        <v>63688</v>
      </c>
      <c r="K3085" t="s">
        <v>78</v>
      </c>
      <c r="L3085" t="s">
        <v>24</v>
      </c>
      <c r="M3085">
        <v>63688</v>
      </c>
      <c r="N3085" t="s">
        <v>78</v>
      </c>
      <c r="O3085" t="s">
        <v>24</v>
      </c>
      <c r="P3085" t="s">
        <v>79</v>
      </c>
      <c r="Q3085" t="s">
        <v>80</v>
      </c>
      <c r="R3085" t="s">
        <v>81</v>
      </c>
      <c r="U3085" t="s">
        <v>82</v>
      </c>
      <c r="V3085" t="s">
        <v>79</v>
      </c>
      <c r="W3085" t="s">
        <v>80</v>
      </c>
      <c r="X3085" t="s">
        <v>81</v>
      </c>
    </row>
    <row r="3086" spans="1:24">
      <c r="A3086" s="1" t="s">
        <v>5</v>
      </c>
      <c r="B3086" s="1" t="s">
        <v>72</v>
      </c>
      <c r="C3086" s="1" t="s">
        <v>73</v>
      </c>
      <c r="D3086" s="1" t="s">
        <v>197</v>
      </c>
      <c r="E3086" s="1" t="s">
        <v>198</v>
      </c>
      <c r="F3086" s="1" t="s">
        <v>558</v>
      </c>
      <c r="G3086" t="s">
        <v>77</v>
      </c>
      <c r="H3086" s="2">
        <v>45966.778101851851</v>
      </c>
      <c r="I3086">
        <v>57</v>
      </c>
      <c r="J3086">
        <v>60688</v>
      </c>
      <c r="K3086" t="s">
        <v>78</v>
      </c>
      <c r="L3086" t="s">
        <v>24</v>
      </c>
      <c r="M3086">
        <v>63688</v>
      </c>
      <c r="N3086" t="s">
        <v>78</v>
      </c>
      <c r="O3086" t="s">
        <v>24</v>
      </c>
      <c r="P3086" t="s">
        <v>79</v>
      </c>
      <c r="Q3086" t="s">
        <v>80</v>
      </c>
      <c r="R3086" t="s">
        <v>81</v>
      </c>
      <c r="U3086" t="s">
        <v>82</v>
      </c>
      <c r="V3086" t="s">
        <v>79</v>
      </c>
      <c r="W3086" t="s">
        <v>80</v>
      </c>
      <c r="X3086" t="s">
        <v>81</v>
      </c>
    </row>
    <row r="3087" spans="1:24">
      <c r="A3087" s="1" t="s">
        <v>5</v>
      </c>
      <c r="B3087" s="1" t="s">
        <v>72</v>
      </c>
      <c r="C3087" s="1" t="s">
        <v>73</v>
      </c>
      <c r="D3087" s="1" t="s">
        <v>197</v>
      </c>
      <c r="E3087" s="1" t="s">
        <v>198</v>
      </c>
      <c r="F3087" s="1" t="s">
        <v>558</v>
      </c>
      <c r="G3087" t="s">
        <v>77</v>
      </c>
      <c r="H3087" s="2">
        <v>45966.780127314814</v>
      </c>
      <c r="I3087">
        <v>11</v>
      </c>
      <c r="J3087">
        <v>63688</v>
      </c>
      <c r="K3087" t="s">
        <v>78</v>
      </c>
      <c r="L3087" t="s">
        <v>24</v>
      </c>
      <c r="M3087">
        <v>60687</v>
      </c>
      <c r="N3087" t="s">
        <v>78</v>
      </c>
      <c r="O3087" t="s">
        <v>24</v>
      </c>
      <c r="P3087" t="s">
        <v>79</v>
      </c>
      <c r="Q3087" t="s">
        <v>80</v>
      </c>
      <c r="R3087" t="s">
        <v>81</v>
      </c>
      <c r="U3087" t="s">
        <v>82</v>
      </c>
      <c r="V3087" t="s">
        <v>79</v>
      </c>
      <c r="W3087" t="s">
        <v>80</v>
      </c>
      <c r="X3087" t="s">
        <v>83</v>
      </c>
    </row>
    <row r="3088" spans="1:24">
      <c r="A3088" s="1" t="s">
        <v>293</v>
      </c>
      <c r="B3088" s="1" t="s">
        <v>72</v>
      </c>
      <c r="C3088" s="1" t="s">
        <v>73</v>
      </c>
      <c r="D3088" s="1" t="s">
        <v>5</v>
      </c>
      <c r="E3088" s="1" t="s">
        <v>84</v>
      </c>
      <c r="F3088" s="1" t="s">
        <v>85</v>
      </c>
      <c r="G3088" t="s">
        <v>97</v>
      </c>
      <c r="H3088" s="2">
        <v>45966.948981481481</v>
      </c>
      <c r="I3088">
        <v>1</v>
      </c>
      <c r="J3088">
        <v>0</v>
      </c>
      <c r="M3088">
        <v>660682</v>
      </c>
      <c r="N3088" t="s">
        <v>78</v>
      </c>
      <c r="O3088" t="s">
        <v>24</v>
      </c>
      <c r="R3088" t="s">
        <v>82</v>
      </c>
      <c r="U3088" t="s">
        <v>82</v>
      </c>
      <c r="V3088" t="s">
        <v>79</v>
      </c>
      <c r="W3088" t="s">
        <v>80</v>
      </c>
      <c r="X3088" t="s">
        <v>83</v>
      </c>
    </row>
    <row r="3089" spans="1:24">
      <c r="A3089" s="1" t="s">
        <v>106</v>
      </c>
      <c r="B3089" s="1" t="s">
        <v>72</v>
      </c>
      <c r="C3089" s="1" t="s">
        <v>73</v>
      </c>
      <c r="D3089" s="1" t="s">
        <v>5</v>
      </c>
      <c r="E3089" s="1" t="s">
        <v>84</v>
      </c>
      <c r="F3089" s="1" t="s">
        <v>85</v>
      </c>
      <c r="G3089" t="s">
        <v>97</v>
      </c>
      <c r="H3089" s="2">
        <v>45967.281782407408</v>
      </c>
      <c r="I3089">
        <v>1</v>
      </c>
      <c r="J3089">
        <v>0</v>
      </c>
      <c r="M3089">
        <v>660682</v>
      </c>
      <c r="N3089" t="s">
        <v>78</v>
      </c>
      <c r="O3089" t="s">
        <v>24</v>
      </c>
      <c r="R3089" t="s">
        <v>82</v>
      </c>
      <c r="U3089" t="s">
        <v>82</v>
      </c>
      <c r="V3089" t="s">
        <v>79</v>
      </c>
      <c r="W3089" t="s">
        <v>80</v>
      </c>
      <c r="X3089" t="s">
        <v>83</v>
      </c>
    </row>
    <row r="3090" spans="1:24">
      <c r="A3090" s="1" t="s">
        <v>5</v>
      </c>
      <c r="B3090" s="1" t="s">
        <v>84</v>
      </c>
      <c r="C3090" s="1" t="s">
        <v>85</v>
      </c>
      <c r="D3090" s="1" t="s">
        <v>113</v>
      </c>
      <c r="E3090" s="1" t="s">
        <v>72</v>
      </c>
      <c r="F3090" s="1" t="s">
        <v>73</v>
      </c>
      <c r="G3090" t="s">
        <v>77</v>
      </c>
      <c r="H3090" s="2">
        <v>45967.457511574074</v>
      </c>
      <c r="I3090">
        <v>3</v>
      </c>
      <c r="J3090">
        <v>63687</v>
      </c>
      <c r="K3090" t="s">
        <v>78</v>
      </c>
      <c r="L3090" t="s">
        <v>24</v>
      </c>
      <c r="M3090">
        <v>0</v>
      </c>
      <c r="P3090" t="s">
        <v>79</v>
      </c>
      <c r="Q3090" t="s">
        <v>80</v>
      </c>
      <c r="R3090" t="s">
        <v>83</v>
      </c>
      <c r="U3090" t="s">
        <v>82</v>
      </c>
      <c r="X3090" t="s">
        <v>82</v>
      </c>
    </row>
    <row r="3091" spans="1:24">
      <c r="A3091" s="1" t="s">
        <v>114</v>
      </c>
      <c r="B3091" s="1" t="s">
        <v>72</v>
      </c>
      <c r="C3091" s="1" t="s">
        <v>73</v>
      </c>
      <c r="D3091" s="1" t="s">
        <v>5</v>
      </c>
      <c r="E3091" s="1" t="s">
        <v>84</v>
      </c>
      <c r="F3091" s="1" t="s">
        <v>85</v>
      </c>
      <c r="G3091" t="s">
        <v>97</v>
      </c>
      <c r="H3091" s="2">
        <v>45967.457511574074</v>
      </c>
      <c r="I3091">
        <v>1</v>
      </c>
      <c r="J3091">
        <v>0</v>
      </c>
      <c r="M3091">
        <v>63687</v>
      </c>
      <c r="N3091" t="s">
        <v>78</v>
      </c>
      <c r="O3091" t="s">
        <v>24</v>
      </c>
      <c r="R3091" t="s">
        <v>82</v>
      </c>
      <c r="U3091" t="s">
        <v>82</v>
      </c>
      <c r="V3091" t="s">
        <v>79</v>
      </c>
      <c r="W3091" t="s">
        <v>80</v>
      </c>
      <c r="X3091" t="s">
        <v>83</v>
      </c>
    </row>
    <row r="3092" spans="1:24">
      <c r="A3092" s="1" t="s">
        <v>114</v>
      </c>
      <c r="B3092" s="1" t="s">
        <v>72</v>
      </c>
      <c r="C3092" s="1" t="s">
        <v>73</v>
      </c>
      <c r="D3092" s="1" t="s">
        <v>5</v>
      </c>
      <c r="E3092" s="1" t="s">
        <v>84</v>
      </c>
      <c r="F3092" s="1" t="s">
        <v>85</v>
      </c>
      <c r="G3092" t="s">
        <v>97</v>
      </c>
      <c r="H3092" s="2">
        <v>45967.45752314815</v>
      </c>
      <c r="I3092">
        <v>1</v>
      </c>
      <c r="J3092">
        <v>0</v>
      </c>
      <c r="M3092">
        <v>63687</v>
      </c>
      <c r="N3092" t="s">
        <v>78</v>
      </c>
      <c r="O3092" t="s">
        <v>24</v>
      </c>
      <c r="R3092" t="s">
        <v>82</v>
      </c>
      <c r="U3092" t="s">
        <v>82</v>
      </c>
      <c r="V3092" t="s">
        <v>79</v>
      </c>
      <c r="W3092" t="s">
        <v>80</v>
      </c>
      <c r="X3092" t="s">
        <v>83</v>
      </c>
    </row>
    <row r="3093" spans="1:24">
      <c r="A3093" s="1" t="s">
        <v>5</v>
      </c>
      <c r="B3093" s="1" t="s">
        <v>84</v>
      </c>
      <c r="C3093" s="1" t="s">
        <v>85</v>
      </c>
      <c r="D3093" s="1" t="s">
        <v>110</v>
      </c>
      <c r="E3093" s="1" t="s">
        <v>72</v>
      </c>
      <c r="F3093" s="1" t="s">
        <v>73</v>
      </c>
      <c r="G3093" t="s">
        <v>98</v>
      </c>
      <c r="H3093" s="2">
        <v>45967.457708333335</v>
      </c>
      <c r="I3093">
        <v>1</v>
      </c>
      <c r="J3093">
        <v>660682</v>
      </c>
      <c r="K3093" t="s">
        <v>78</v>
      </c>
      <c r="L3093" t="s">
        <v>24</v>
      </c>
      <c r="M3093">
        <v>0</v>
      </c>
      <c r="P3093" t="s">
        <v>79</v>
      </c>
      <c r="Q3093" t="s">
        <v>80</v>
      </c>
      <c r="R3093" t="s">
        <v>83</v>
      </c>
      <c r="U3093" t="s">
        <v>82</v>
      </c>
      <c r="X3093" t="s">
        <v>82</v>
      </c>
    </row>
    <row r="3094" spans="1:24">
      <c r="A3094" s="1" t="s">
        <v>106</v>
      </c>
      <c r="B3094" s="1" t="s">
        <v>72</v>
      </c>
      <c r="C3094" s="1" t="s">
        <v>73</v>
      </c>
      <c r="D3094" s="1" t="s">
        <v>5</v>
      </c>
      <c r="E3094" s="1" t="s">
        <v>84</v>
      </c>
      <c r="F3094" s="1" t="s">
        <v>85</v>
      </c>
      <c r="G3094" t="s">
        <v>97</v>
      </c>
      <c r="H3094" s="2">
        <v>45967.459085648145</v>
      </c>
      <c r="I3094">
        <v>1</v>
      </c>
      <c r="J3094">
        <v>0</v>
      </c>
      <c r="M3094">
        <v>660682</v>
      </c>
      <c r="N3094" t="s">
        <v>78</v>
      </c>
      <c r="O3094" t="s">
        <v>24</v>
      </c>
      <c r="R3094" t="s">
        <v>82</v>
      </c>
      <c r="U3094" t="s">
        <v>82</v>
      </c>
      <c r="V3094" t="s">
        <v>79</v>
      </c>
      <c r="W3094" t="s">
        <v>80</v>
      </c>
      <c r="X3094" t="s">
        <v>83</v>
      </c>
    </row>
    <row r="3095" spans="1:24">
      <c r="A3095" s="1" t="s">
        <v>5</v>
      </c>
      <c r="B3095" s="1" t="s">
        <v>84</v>
      </c>
      <c r="C3095" s="1" t="s">
        <v>85</v>
      </c>
      <c r="D3095" s="1" t="s">
        <v>110</v>
      </c>
      <c r="E3095" s="1" t="s">
        <v>72</v>
      </c>
      <c r="F3095" s="1" t="s">
        <v>73</v>
      </c>
      <c r="G3095" t="s">
        <v>98</v>
      </c>
      <c r="H3095" s="2">
        <v>45967.460092592592</v>
      </c>
      <c r="I3095">
        <v>1</v>
      </c>
      <c r="J3095">
        <v>660682</v>
      </c>
      <c r="K3095" t="s">
        <v>78</v>
      </c>
      <c r="L3095" t="s">
        <v>24</v>
      </c>
      <c r="M3095">
        <v>0</v>
      </c>
      <c r="P3095" t="s">
        <v>79</v>
      </c>
      <c r="Q3095" t="s">
        <v>80</v>
      </c>
      <c r="R3095" t="s">
        <v>83</v>
      </c>
      <c r="U3095" t="s">
        <v>82</v>
      </c>
      <c r="X3095" t="s">
        <v>82</v>
      </c>
    </row>
    <row r="3096" spans="1:24">
      <c r="A3096" s="1" t="s">
        <v>5</v>
      </c>
      <c r="B3096" s="1" t="s">
        <v>84</v>
      </c>
      <c r="C3096" s="1" t="s">
        <v>85</v>
      </c>
      <c r="D3096" s="1" t="s">
        <v>110</v>
      </c>
      <c r="E3096" s="1" t="s">
        <v>72</v>
      </c>
      <c r="F3096" s="1" t="s">
        <v>73</v>
      </c>
      <c r="G3096" t="s">
        <v>98</v>
      </c>
      <c r="H3096" s="2">
        <v>45967.460115740738</v>
      </c>
      <c r="I3096">
        <v>1</v>
      </c>
      <c r="J3096">
        <v>660682</v>
      </c>
      <c r="K3096" t="s">
        <v>78</v>
      </c>
      <c r="L3096" t="s">
        <v>24</v>
      </c>
      <c r="M3096">
        <v>0</v>
      </c>
      <c r="P3096" t="s">
        <v>79</v>
      </c>
      <c r="Q3096" t="s">
        <v>80</v>
      </c>
      <c r="R3096" t="s">
        <v>83</v>
      </c>
      <c r="U3096" t="s">
        <v>82</v>
      </c>
      <c r="X3096" t="s">
        <v>82</v>
      </c>
    </row>
    <row r="3097" spans="1:24">
      <c r="A3097" s="1" t="s">
        <v>110</v>
      </c>
      <c r="B3097" s="1" t="s">
        <v>72</v>
      </c>
      <c r="C3097" s="1" t="s">
        <v>73</v>
      </c>
      <c r="D3097" s="1" t="s">
        <v>5</v>
      </c>
      <c r="E3097" s="1" t="s">
        <v>84</v>
      </c>
      <c r="F3097" s="1" t="s">
        <v>85</v>
      </c>
      <c r="G3097" t="s">
        <v>97</v>
      </c>
      <c r="H3097" s="2">
        <v>45967.462581018517</v>
      </c>
      <c r="I3097">
        <v>1</v>
      </c>
      <c r="J3097">
        <v>0</v>
      </c>
      <c r="M3097">
        <v>660682</v>
      </c>
      <c r="N3097" t="s">
        <v>78</v>
      </c>
      <c r="O3097" t="s">
        <v>24</v>
      </c>
      <c r="R3097" t="s">
        <v>82</v>
      </c>
      <c r="U3097" t="s">
        <v>82</v>
      </c>
      <c r="V3097" t="s">
        <v>79</v>
      </c>
      <c r="W3097" t="s">
        <v>80</v>
      </c>
      <c r="X3097" t="s">
        <v>83</v>
      </c>
    </row>
    <row r="3098" spans="1:24">
      <c r="A3098" s="1" t="s">
        <v>5</v>
      </c>
      <c r="B3098" s="1" t="s">
        <v>84</v>
      </c>
      <c r="C3098" s="1" t="s">
        <v>85</v>
      </c>
      <c r="D3098" s="1" t="s">
        <v>559</v>
      </c>
      <c r="E3098" s="1" t="s">
        <v>72</v>
      </c>
      <c r="F3098" s="1" t="s">
        <v>73</v>
      </c>
      <c r="G3098" t="s">
        <v>77</v>
      </c>
      <c r="H3098" s="2">
        <v>45967.632013888891</v>
      </c>
      <c r="I3098">
        <v>18</v>
      </c>
      <c r="J3098">
        <v>60687</v>
      </c>
      <c r="K3098" t="s">
        <v>78</v>
      </c>
      <c r="L3098" t="s">
        <v>24</v>
      </c>
      <c r="M3098">
        <v>0</v>
      </c>
      <c r="P3098" t="s">
        <v>79</v>
      </c>
      <c r="Q3098" t="s">
        <v>80</v>
      </c>
      <c r="R3098" t="s">
        <v>83</v>
      </c>
      <c r="U3098" t="s">
        <v>82</v>
      </c>
      <c r="X3098" t="s">
        <v>82</v>
      </c>
    </row>
    <row r="3099" spans="1:24">
      <c r="A3099" s="1" t="s">
        <v>191</v>
      </c>
      <c r="B3099" s="1" t="s">
        <v>192</v>
      </c>
      <c r="C3099" s="1" t="s">
        <v>409</v>
      </c>
      <c r="D3099" s="1" t="s">
        <v>5</v>
      </c>
      <c r="E3099" s="1" t="s">
        <v>72</v>
      </c>
      <c r="F3099" s="1" t="s">
        <v>85</v>
      </c>
      <c r="G3099" t="s">
        <v>88</v>
      </c>
      <c r="H3099" s="2">
        <v>45967.643969907411</v>
      </c>
      <c r="I3099">
        <v>127</v>
      </c>
      <c r="J3099">
        <v>63686</v>
      </c>
      <c r="K3099" t="s">
        <v>78</v>
      </c>
      <c r="L3099" t="s">
        <v>24</v>
      </c>
      <c r="M3099">
        <v>60688</v>
      </c>
      <c r="N3099" t="s">
        <v>78</v>
      </c>
      <c r="O3099" t="s">
        <v>24</v>
      </c>
      <c r="P3099" t="s">
        <v>79</v>
      </c>
      <c r="Q3099" t="s">
        <v>80</v>
      </c>
      <c r="R3099" t="s">
        <v>123</v>
      </c>
      <c r="U3099" t="s">
        <v>82</v>
      </c>
      <c r="V3099" t="s">
        <v>79</v>
      </c>
      <c r="W3099" t="s">
        <v>80</v>
      </c>
      <c r="X3099" t="s">
        <v>81</v>
      </c>
    </row>
    <row r="3100" spans="1:24">
      <c r="A3100" s="1" t="s">
        <v>5</v>
      </c>
      <c r="B3100" s="1" t="s">
        <v>72</v>
      </c>
      <c r="C3100" s="1" t="s">
        <v>73</v>
      </c>
      <c r="D3100" s="1" t="s">
        <v>191</v>
      </c>
      <c r="E3100" s="1" t="s">
        <v>192</v>
      </c>
      <c r="F3100" s="1" t="s">
        <v>409</v>
      </c>
      <c r="G3100" t="s">
        <v>77</v>
      </c>
      <c r="H3100" s="2">
        <v>45967.648993055554</v>
      </c>
      <c r="I3100">
        <v>40</v>
      </c>
      <c r="J3100">
        <v>60687</v>
      </c>
      <c r="K3100" t="s">
        <v>78</v>
      </c>
      <c r="L3100" t="s">
        <v>24</v>
      </c>
      <c r="M3100">
        <v>63686</v>
      </c>
      <c r="N3100" t="s">
        <v>78</v>
      </c>
      <c r="O3100" t="s">
        <v>24</v>
      </c>
      <c r="P3100" t="s">
        <v>79</v>
      </c>
      <c r="Q3100" t="s">
        <v>80</v>
      </c>
      <c r="R3100" t="s">
        <v>83</v>
      </c>
      <c r="U3100" t="s">
        <v>82</v>
      </c>
      <c r="V3100" t="s">
        <v>79</v>
      </c>
      <c r="W3100" t="s">
        <v>80</v>
      </c>
      <c r="X3100" t="s">
        <v>123</v>
      </c>
    </row>
    <row r="3101" spans="1:24">
      <c r="A3101" s="1" t="s">
        <v>191</v>
      </c>
      <c r="B3101" s="1" t="s">
        <v>192</v>
      </c>
      <c r="C3101" s="1" t="s">
        <v>409</v>
      </c>
      <c r="D3101" s="1" t="s">
        <v>5</v>
      </c>
      <c r="E3101" s="1" t="s">
        <v>72</v>
      </c>
      <c r="F3101" s="1" t="s">
        <v>85</v>
      </c>
      <c r="G3101" t="s">
        <v>88</v>
      </c>
      <c r="H3101" s="2">
        <v>45967.763865740744</v>
      </c>
      <c r="I3101">
        <v>14</v>
      </c>
      <c r="J3101">
        <v>63686</v>
      </c>
      <c r="K3101" t="s">
        <v>78</v>
      </c>
      <c r="L3101" t="s">
        <v>24</v>
      </c>
      <c r="M3101">
        <v>63688</v>
      </c>
      <c r="N3101" t="s">
        <v>78</v>
      </c>
      <c r="O3101" t="s">
        <v>24</v>
      </c>
      <c r="P3101" t="s">
        <v>79</v>
      </c>
      <c r="Q3101" t="s">
        <v>80</v>
      </c>
      <c r="R3101" t="s">
        <v>123</v>
      </c>
      <c r="U3101" t="s">
        <v>82</v>
      </c>
      <c r="V3101" t="s">
        <v>79</v>
      </c>
      <c r="W3101" t="s">
        <v>80</v>
      </c>
      <c r="X3101" t="s">
        <v>81</v>
      </c>
    </row>
    <row r="3102" spans="1:24">
      <c r="A3102" s="1" t="s">
        <v>5</v>
      </c>
      <c r="B3102" s="1" t="s">
        <v>84</v>
      </c>
      <c r="C3102" s="1" t="s">
        <v>85</v>
      </c>
      <c r="D3102" s="1" t="s">
        <v>28</v>
      </c>
      <c r="E3102" s="1" t="s">
        <v>72</v>
      </c>
      <c r="F3102" s="1" t="s">
        <v>73</v>
      </c>
      <c r="G3102" t="s">
        <v>77</v>
      </c>
      <c r="H3102" s="2">
        <v>45968.264965277776</v>
      </c>
      <c r="I3102">
        <v>51</v>
      </c>
      <c r="J3102">
        <v>63688</v>
      </c>
      <c r="K3102" t="s">
        <v>78</v>
      </c>
      <c r="L3102" t="s">
        <v>24</v>
      </c>
      <c r="M3102">
        <v>0</v>
      </c>
      <c r="P3102" t="s">
        <v>79</v>
      </c>
      <c r="Q3102" t="s">
        <v>80</v>
      </c>
      <c r="R3102" t="s">
        <v>81</v>
      </c>
      <c r="U3102" t="s">
        <v>82</v>
      </c>
      <c r="X3102" t="s">
        <v>82</v>
      </c>
    </row>
    <row r="3103" spans="1:24">
      <c r="A3103" s="1" t="s">
        <v>5</v>
      </c>
      <c r="B3103" s="1" t="s">
        <v>72</v>
      </c>
      <c r="C3103" s="1" t="s">
        <v>73</v>
      </c>
      <c r="D3103" s="1" t="s">
        <v>119</v>
      </c>
      <c r="E3103" s="1" t="s">
        <v>120</v>
      </c>
      <c r="F3103" s="1" t="s">
        <v>404</v>
      </c>
      <c r="G3103" t="s">
        <v>77</v>
      </c>
      <c r="H3103" s="2">
        <v>45968.311921296299</v>
      </c>
      <c r="I3103">
        <v>342</v>
      </c>
      <c r="J3103">
        <v>63687</v>
      </c>
      <c r="K3103" t="s">
        <v>78</v>
      </c>
      <c r="L3103" t="s">
        <v>24</v>
      </c>
      <c r="M3103">
        <v>60187</v>
      </c>
      <c r="N3103" t="s">
        <v>211</v>
      </c>
      <c r="O3103" t="s">
        <v>24</v>
      </c>
      <c r="P3103" t="s">
        <v>79</v>
      </c>
      <c r="Q3103" t="s">
        <v>80</v>
      </c>
      <c r="R3103" t="s">
        <v>83</v>
      </c>
      <c r="U3103" t="s">
        <v>82</v>
      </c>
      <c r="V3103" t="s">
        <v>212</v>
      </c>
      <c r="W3103" t="s">
        <v>213</v>
      </c>
      <c r="X3103" t="s">
        <v>292</v>
      </c>
    </row>
    <row r="3104" spans="1:24">
      <c r="A3104" s="1" t="s">
        <v>483</v>
      </c>
      <c r="B3104" s="1" t="s">
        <v>484</v>
      </c>
      <c r="C3104" s="1" t="s">
        <v>485</v>
      </c>
      <c r="D3104" s="1" t="s">
        <v>5</v>
      </c>
      <c r="E3104" s="1" t="s">
        <v>72</v>
      </c>
      <c r="F3104" s="1" t="s">
        <v>85</v>
      </c>
      <c r="G3104" t="s">
        <v>88</v>
      </c>
      <c r="H3104" s="2">
        <v>45968.316018518519</v>
      </c>
      <c r="I3104">
        <v>13</v>
      </c>
      <c r="J3104">
        <v>63687</v>
      </c>
      <c r="K3104" t="s">
        <v>78</v>
      </c>
      <c r="L3104" t="s">
        <v>24</v>
      </c>
      <c r="M3104">
        <v>63687</v>
      </c>
      <c r="N3104" t="s">
        <v>78</v>
      </c>
      <c r="O3104" t="s">
        <v>24</v>
      </c>
      <c r="P3104" t="s">
        <v>79</v>
      </c>
      <c r="Q3104" t="s">
        <v>80</v>
      </c>
      <c r="R3104" t="s">
        <v>83</v>
      </c>
      <c r="U3104" t="s">
        <v>82</v>
      </c>
      <c r="V3104" t="s">
        <v>79</v>
      </c>
      <c r="W3104" t="s">
        <v>80</v>
      </c>
      <c r="X3104" t="s">
        <v>83</v>
      </c>
    </row>
    <row r="3105" spans="1:24">
      <c r="A3105" s="1" t="s">
        <v>5</v>
      </c>
      <c r="B3105" s="1" t="s">
        <v>84</v>
      </c>
      <c r="C3105" s="1" t="s">
        <v>85</v>
      </c>
      <c r="D3105" s="1" t="s">
        <v>110</v>
      </c>
      <c r="E3105" s="1" t="s">
        <v>72</v>
      </c>
      <c r="F3105" s="1" t="s">
        <v>73</v>
      </c>
      <c r="G3105" t="s">
        <v>98</v>
      </c>
      <c r="H3105" s="2">
        <v>45968.326851851853</v>
      </c>
      <c r="I3105">
        <v>1</v>
      </c>
      <c r="J3105">
        <v>660682</v>
      </c>
      <c r="K3105" t="s">
        <v>78</v>
      </c>
      <c r="L3105" t="s">
        <v>24</v>
      </c>
      <c r="M3105">
        <v>0</v>
      </c>
      <c r="P3105" t="s">
        <v>79</v>
      </c>
      <c r="Q3105" t="s">
        <v>80</v>
      </c>
      <c r="R3105" t="s">
        <v>83</v>
      </c>
      <c r="U3105" t="s">
        <v>82</v>
      </c>
      <c r="X3105" t="s">
        <v>82</v>
      </c>
    </row>
    <row r="3106" spans="1:24">
      <c r="A3106" s="1" t="s">
        <v>5</v>
      </c>
      <c r="B3106" s="1" t="s">
        <v>84</v>
      </c>
      <c r="C3106" s="1" t="s">
        <v>85</v>
      </c>
      <c r="D3106" s="1" t="s">
        <v>110</v>
      </c>
      <c r="E3106" s="1" t="s">
        <v>72</v>
      </c>
      <c r="F3106" s="1" t="s">
        <v>73</v>
      </c>
      <c r="G3106" t="s">
        <v>98</v>
      </c>
      <c r="H3106" s="2">
        <v>45968.326921296299</v>
      </c>
      <c r="I3106">
        <v>1</v>
      </c>
      <c r="J3106">
        <v>660682</v>
      </c>
      <c r="K3106" t="s">
        <v>78</v>
      </c>
      <c r="L3106" t="s">
        <v>24</v>
      </c>
      <c r="M3106">
        <v>663121</v>
      </c>
      <c r="N3106" t="s">
        <v>560</v>
      </c>
      <c r="O3106" t="s">
        <v>24</v>
      </c>
      <c r="P3106" t="s">
        <v>79</v>
      </c>
      <c r="Q3106" t="s">
        <v>80</v>
      </c>
      <c r="R3106" t="s">
        <v>83</v>
      </c>
      <c r="U3106" t="s">
        <v>82</v>
      </c>
      <c r="V3106" t="s">
        <v>561</v>
      </c>
      <c r="W3106" t="s">
        <v>562</v>
      </c>
      <c r="X3106" t="s">
        <v>292</v>
      </c>
    </row>
    <row r="3107" spans="1:24">
      <c r="A3107" s="1" t="s">
        <v>5</v>
      </c>
      <c r="B3107" s="1" t="s">
        <v>84</v>
      </c>
      <c r="C3107" s="1" t="s">
        <v>85</v>
      </c>
      <c r="D3107" s="1" t="s">
        <v>110</v>
      </c>
      <c r="E3107" s="1" t="s">
        <v>72</v>
      </c>
      <c r="F3107" s="1" t="s">
        <v>73</v>
      </c>
      <c r="G3107" t="s">
        <v>98</v>
      </c>
      <c r="H3107" s="2">
        <v>45968.326956018522</v>
      </c>
      <c r="I3107">
        <v>1</v>
      </c>
      <c r="J3107">
        <v>660682</v>
      </c>
      <c r="K3107" t="s">
        <v>78</v>
      </c>
      <c r="L3107" t="s">
        <v>24</v>
      </c>
      <c r="M3107">
        <v>0</v>
      </c>
      <c r="P3107" t="s">
        <v>79</v>
      </c>
      <c r="Q3107" t="s">
        <v>80</v>
      </c>
      <c r="R3107" t="s">
        <v>83</v>
      </c>
      <c r="U3107" t="s">
        <v>82</v>
      </c>
      <c r="X3107" t="s">
        <v>82</v>
      </c>
    </row>
    <row r="3108" spans="1:24">
      <c r="A3108" s="1" t="s">
        <v>106</v>
      </c>
      <c r="B3108" s="1" t="s">
        <v>72</v>
      </c>
      <c r="C3108" s="1" t="s">
        <v>73</v>
      </c>
      <c r="D3108" s="1" t="s">
        <v>5</v>
      </c>
      <c r="E3108" s="1" t="s">
        <v>84</v>
      </c>
      <c r="F3108" s="1" t="s">
        <v>85</v>
      </c>
      <c r="G3108" t="s">
        <v>97</v>
      </c>
      <c r="H3108" s="2">
        <v>45968.32775462963</v>
      </c>
      <c r="I3108">
        <v>1</v>
      </c>
      <c r="J3108">
        <v>0</v>
      </c>
      <c r="M3108">
        <v>660682</v>
      </c>
      <c r="N3108" t="s">
        <v>78</v>
      </c>
      <c r="O3108" t="s">
        <v>24</v>
      </c>
      <c r="R3108" t="s">
        <v>82</v>
      </c>
      <c r="U3108" t="s">
        <v>82</v>
      </c>
      <c r="V3108" t="s">
        <v>79</v>
      </c>
      <c r="W3108" t="s">
        <v>80</v>
      </c>
      <c r="X3108" t="s">
        <v>83</v>
      </c>
    </row>
    <row r="3109" spans="1:24">
      <c r="A3109" s="1" t="s">
        <v>5</v>
      </c>
      <c r="B3109" s="1" t="s">
        <v>84</v>
      </c>
      <c r="C3109" s="1" t="s">
        <v>85</v>
      </c>
      <c r="D3109" s="1" t="s">
        <v>110</v>
      </c>
      <c r="E3109" s="1" t="s">
        <v>72</v>
      </c>
      <c r="F3109" s="1" t="s">
        <v>73</v>
      </c>
      <c r="G3109" t="s">
        <v>98</v>
      </c>
      <c r="H3109" s="2">
        <v>45968.3278587963</v>
      </c>
      <c r="I3109">
        <v>1</v>
      </c>
      <c r="J3109">
        <v>660682</v>
      </c>
      <c r="K3109" t="s">
        <v>78</v>
      </c>
      <c r="L3109" t="s">
        <v>24</v>
      </c>
      <c r="M3109">
        <v>663033</v>
      </c>
      <c r="N3109" t="s">
        <v>563</v>
      </c>
      <c r="O3109" t="s">
        <v>24</v>
      </c>
      <c r="P3109" t="s">
        <v>79</v>
      </c>
      <c r="Q3109" t="s">
        <v>80</v>
      </c>
      <c r="R3109" t="s">
        <v>83</v>
      </c>
      <c r="U3109" t="s">
        <v>82</v>
      </c>
      <c r="V3109" t="s">
        <v>564</v>
      </c>
      <c r="W3109" t="s">
        <v>565</v>
      </c>
      <c r="X3109" t="s">
        <v>151</v>
      </c>
    </row>
    <row r="3110" spans="1:24">
      <c r="A3110" s="1" t="s">
        <v>5</v>
      </c>
      <c r="B3110" s="1" t="s">
        <v>84</v>
      </c>
      <c r="C3110" s="1" t="s">
        <v>85</v>
      </c>
      <c r="D3110" s="1" t="s">
        <v>110</v>
      </c>
      <c r="E3110" s="1" t="s">
        <v>72</v>
      </c>
      <c r="F3110" s="1" t="s">
        <v>73</v>
      </c>
      <c r="G3110" t="s">
        <v>98</v>
      </c>
      <c r="H3110" s="2">
        <v>45968.327893518515</v>
      </c>
      <c r="I3110">
        <v>1</v>
      </c>
      <c r="J3110">
        <v>660682</v>
      </c>
      <c r="K3110" t="s">
        <v>78</v>
      </c>
      <c r="L3110" t="s">
        <v>24</v>
      </c>
      <c r="M3110">
        <v>0</v>
      </c>
      <c r="P3110" t="s">
        <v>79</v>
      </c>
      <c r="Q3110" t="s">
        <v>80</v>
      </c>
      <c r="R3110" t="s">
        <v>83</v>
      </c>
      <c r="U3110" t="s">
        <v>82</v>
      </c>
      <c r="X3110" t="s">
        <v>82</v>
      </c>
    </row>
    <row r="3111" spans="1:24">
      <c r="A3111" s="1" t="s">
        <v>5</v>
      </c>
      <c r="B3111" s="1" t="s">
        <v>72</v>
      </c>
      <c r="C3111" s="1" t="s">
        <v>73</v>
      </c>
      <c r="D3111" s="1" t="s">
        <v>363</v>
      </c>
      <c r="E3111" s="1" t="s">
        <v>364</v>
      </c>
      <c r="F3111" s="1" t="s">
        <v>365</v>
      </c>
      <c r="G3111" t="s">
        <v>77</v>
      </c>
      <c r="H3111" s="2">
        <v>45968.32849537037</v>
      </c>
      <c r="I3111">
        <v>92</v>
      </c>
      <c r="J3111">
        <v>63687</v>
      </c>
      <c r="K3111" t="s">
        <v>78</v>
      </c>
      <c r="L3111" t="s">
        <v>24</v>
      </c>
      <c r="M3111">
        <v>60687</v>
      </c>
      <c r="N3111" t="s">
        <v>78</v>
      </c>
      <c r="O3111" t="s">
        <v>24</v>
      </c>
      <c r="P3111" t="s">
        <v>79</v>
      </c>
      <c r="Q3111" t="s">
        <v>80</v>
      </c>
      <c r="R3111" t="s">
        <v>83</v>
      </c>
      <c r="U3111" t="s">
        <v>82</v>
      </c>
      <c r="V3111" t="s">
        <v>79</v>
      </c>
      <c r="W3111" t="s">
        <v>80</v>
      </c>
      <c r="X3111" t="s">
        <v>83</v>
      </c>
    </row>
    <row r="3112" spans="1:24">
      <c r="A3112" s="1" t="s">
        <v>110</v>
      </c>
      <c r="B3112" s="1" t="s">
        <v>72</v>
      </c>
      <c r="C3112" s="1" t="s">
        <v>73</v>
      </c>
      <c r="D3112" s="1" t="s">
        <v>5</v>
      </c>
      <c r="E3112" s="1" t="s">
        <v>84</v>
      </c>
      <c r="F3112" s="1" t="s">
        <v>85</v>
      </c>
      <c r="G3112" t="s">
        <v>97</v>
      </c>
      <c r="H3112" s="2">
        <v>45968.34679398148</v>
      </c>
      <c r="I3112">
        <v>1</v>
      </c>
      <c r="J3112">
        <v>0</v>
      </c>
      <c r="M3112">
        <v>63687</v>
      </c>
      <c r="N3112" t="s">
        <v>78</v>
      </c>
      <c r="O3112" t="s">
        <v>24</v>
      </c>
      <c r="R3112" t="s">
        <v>82</v>
      </c>
      <c r="U3112" t="s">
        <v>82</v>
      </c>
      <c r="V3112" t="s">
        <v>79</v>
      </c>
      <c r="W3112" t="s">
        <v>80</v>
      </c>
      <c r="X3112" t="s">
        <v>83</v>
      </c>
    </row>
    <row r="3113" spans="1:24">
      <c r="A3113" s="1" t="s">
        <v>110</v>
      </c>
      <c r="B3113" s="1" t="s">
        <v>72</v>
      </c>
      <c r="C3113" s="1" t="s">
        <v>73</v>
      </c>
      <c r="D3113" s="1" t="s">
        <v>5</v>
      </c>
      <c r="E3113" s="1" t="s">
        <v>84</v>
      </c>
      <c r="F3113" s="1" t="s">
        <v>85</v>
      </c>
      <c r="G3113" t="s">
        <v>97</v>
      </c>
      <c r="H3113" s="2">
        <v>45968.346875000003</v>
      </c>
      <c r="I3113">
        <v>1</v>
      </c>
      <c r="J3113">
        <v>0</v>
      </c>
      <c r="M3113">
        <v>660682</v>
      </c>
      <c r="N3113" t="s">
        <v>78</v>
      </c>
      <c r="O3113" t="s">
        <v>24</v>
      </c>
      <c r="R3113" t="s">
        <v>82</v>
      </c>
      <c r="U3113" t="s">
        <v>82</v>
      </c>
      <c r="V3113" t="s">
        <v>79</v>
      </c>
      <c r="W3113" t="s">
        <v>80</v>
      </c>
      <c r="X3113" t="s">
        <v>83</v>
      </c>
    </row>
    <row r="3114" spans="1:24">
      <c r="A3114" s="1" t="s">
        <v>5</v>
      </c>
      <c r="B3114" s="1" t="s">
        <v>84</v>
      </c>
      <c r="C3114" s="1" t="s">
        <v>85</v>
      </c>
      <c r="D3114" s="1" t="s">
        <v>110</v>
      </c>
      <c r="E3114" s="1" t="s">
        <v>72</v>
      </c>
      <c r="F3114" s="1" t="s">
        <v>73</v>
      </c>
      <c r="G3114" t="s">
        <v>98</v>
      </c>
      <c r="H3114" s="2">
        <v>45968.347002314818</v>
      </c>
      <c r="I3114">
        <v>1</v>
      </c>
      <c r="J3114">
        <v>660682</v>
      </c>
      <c r="K3114" t="s">
        <v>78</v>
      </c>
      <c r="L3114" t="s">
        <v>24</v>
      </c>
      <c r="M3114">
        <v>0</v>
      </c>
      <c r="P3114" t="s">
        <v>79</v>
      </c>
      <c r="Q3114" t="s">
        <v>80</v>
      </c>
      <c r="R3114" t="s">
        <v>83</v>
      </c>
      <c r="U3114" t="s">
        <v>82</v>
      </c>
      <c r="X3114" t="s">
        <v>82</v>
      </c>
    </row>
    <row r="3115" spans="1:24">
      <c r="A3115" s="1" t="s">
        <v>5</v>
      </c>
      <c r="B3115" s="1" t="s">
        <v>84</v>
      </c>
      <c r="C3115" s="1" t="s">
        <v>85</v>
      </c>
      <c r="D3115" s="1" t="s">
        <v>110</v>
      </c>
      <c r="E3115" s="1" t="s">
        <v>72</v>
      </c>
      <c r="F3115" s="1" t="s">
        <v>73</v>
      </c>
      <c r="G3115" t="s">
        <v>98</v>
      </c>
      <c r="H3115" s="2">
        <v>45968.347430555557</v>
      </c>
      <c r="I3115">
        <v>1</v>
      </c>
      <c r="J3115">
        <v>660682</v>
      </c>
      <c r="K3115" t="s">
        <v>78</v>
      </c>
      <c r="L3115" t="s">
        <v>24</v>
      </c>
      <c r="M3115">
        <v>660074</v>
      </c>
      <c r="N3115" t="s">
        <v>472</v>
      </c>
      <c r="O3115" t="s">
        <v>24</v>
      </c>
      <c r="P3115" t="s">
        <v>79</v>
      </c>
      <c r="Q3115" t="s">
        <v>80</v>
      </c>
      <c r="R3115" t="s">
        <v>83</v>
      </c>
      <c r="U3115" t="s">
        <v>82</v>
      </c>
      <c r="V3115" t="s">
        <v>473</v>
      </c>
      <c r="W3115" t="s">
        <v>474</v>
      </c>
      <c r="X3115" t="s">
        <v>475</v>
      </c>
    </row>
    <row r="3116" spans="1:24">
      <c r="A3116" s="1" t="s">
        <v>5</v>
      </c>
      <c r="B3116" s="1" t="s">
        <v>84</v>
      </c>
      <c r="C3116" s="1" t="s">
        <v>85</v>
      </c>
      <c r="D3116" s="1" t="s">
        <v>110</v>
      </c>
      <c r="E3116" s="1" t="s">
        <v>72</v>
      </c>
      <c r="F3116" s="1" t="s">
        <v>73</v>
      </c>
      <c r="G3116" t="s">
        <v>98</v>
      </c>
      <c r="H3116" s="2">
        <v>45968.34746527778</v>
      </c>
      <c r="I3116">
        <v>1</v>
      </c>
      <c r="J3116">
        <v>660682</v>
      </c>
      <c r="K3116" t="s">
        <v>78</v>
      </c>
      <c r="L3116" t="s">
        <v>24</v>
      </c>
      <c r="M3116">
        <v>660074</v>
      </c>
      <c r="N3116" t="s">
        <v>472</v>
      </c>
      <c r="O3116" t="s">
        <v>24</v>
      </c>
      <c r="P3116" t="s">
        <v>79</v>
      </c>
      <c r="Q3116" t="s">
        <v>80</v>
      </c>
      <c r="R3116" t="s">
        <v>83</v>
      </c>
      <c r="U3116" t="s">
        <v>82</v>
      </c>
      <c r="V3116" t="s">
        <v>473</v>
      </c>
      <c r="W3116" t="s">
        <v>474</v>
      </c>
      <c r="X3116" t="s">
        <v>475</v>
      </c>
    </row>
    <row r="3117" spans="1:24">
      <c r="A3117" s="1" t="s">
        <v>5</v>
      </c>
      <c r="B3117" s="1" t="s">
        <v>72</v>
      </c>
      <c r="C3117" s="1" t="s">
        <v>73</v>
      </c>
      <c r="D3117" s="1" t="s">
        <v>363</v>
      </c>
      <c r="E3117" s="1" t="s">
        <v>364</v>
      </c>
      <c r="F3117" s="1" t="s">
        <v>365</v>
      </c>
      <c r="G3117" t="s">
        <v>77</v>
      </c>
      <c r="H3117" s="2">
        <v>45968.355763888889</v>
      </c>
      <c r="I3117">
        <v>13</v>
      </c>
      <c r="J3117">
        <v>60687</v>
      </c>
      <c r="K3117" t="s">
        <v>78</v>
      </c>
      <c r="L3117" t="s">
        <v>24</v>
      </c>
      <c r="M3117">
        <v>60687</v>
      </c>
      <c r="N3117" t="s">
        <v>78</v>
      </c>
      <c r="O3117" t="s">
        <v>24</v>
      </c>
      <c r="P3117" t="s">
        <v>79</v>
      </c>
      <c r="Q3117" t="s">
        <v>80</v>
      </c>
      <c r="R3117" t="s">
        <v>83</v>
      </c>
      <c r="U3117" t="s">
        <v>82</v>
      </c>
      <c r="V3117" t="s">
        <v>79</v>
      </c>
      <c r="W3117" t="s">
        <v>80</v>
      </c>
      <c r="X3117" t="s">
        <v>83</v>
      </c>
    </row>
    <row r="3118" spans="1:24">
      <c r="A3118" s="1" t="s">
        <v>5</v>
      </c>
      <c r="B3118" s="1" t="s">
        <v>72</v>
      </c>
      <c r="C3118" s="1" t="s">
        <v>73</v>
      </c>
      <c r="D3118" s="1" t="s">
        <v>363</v>
      </c>
      <c r="E3118" s="1" t="s">
        <v>364</v>
      </c>
      <c r="F3118" s="1" t="s">
        <v>365</v>
      </c>
      <c r="G3118" t="s">
        <v>77</v>
      </c>
      <c r="H3118" s="2">
        <v>45968.36141203704</v>
      </c>
      <c r="I3118">
        <v>12</v>
      </c>
      <c r="J3118">
        <v>60687</v>
      </c>
      <c r="K3118" t="s">
        <v>78</v>
      </c>
      <c r="L3118" t="s">
        <v>24</v>
      </c>
      <c r="M3118">
        <v>63687</v>
      </c>
      <c r="N3118" t="s">
        <v>78</v>
      </c>
      <c r="O3118" t="s">
        <v>24</v>
      </c>
      <c r="P3118" t="s">
        <v>79</v>
      </c>
      <c r="Q3118" t="s">
        <v>80</v>
      </c>
      <c r="R3118" t="s">
        <v>83</v>
      </c>
      <c r="U3118" t="s">
        <v>82</v>
      </c>
      <c r="V3118" t="s">
        <v>79</v>
      </c>
      <c r="W3118" t="s">
        <v>80</v>
      </c>
      <c r="X3118" t="s">
        <v>83</v>
      </c>
    </row>
    <row r="3119" spans="1:24">
      <c r="A3119" s="1" t="s">
        <v>200</v>
      </c>
      <c r="B3119" s="1" t="s">
        <v>72</v>
      </c>
      <c r="C3119" s="1" t="s">
        <v>73</v>
      </c>
      <c r="D3119" s="1" t="s">
        <v>5</v>
      </c>
      <c r="E3119" s="1" t="s">
        <v>84</v>
      </c>
      <c r="F3119" s="1" t="s">
        <v>85</v>
      </c>
      <c r="G3119" t="s">
        <v>97</v>
      </c>
      <c r="H3119" s="2">
        <v>45968.446956018517</v>
      </c>
      <c r="I3119">
        <v>1</v>
      </c>
      <c r="J3119">
        <v>0</v>
      </c>
      <c r="M3119">
        <v>660682</v>
      </c>
      <c r="N3119" t="s">
        <v>78</v>
      </c>
      <c r="O3119" t="s">
        <v>24</v>
      </c>
      <c r="R3119" t="s">
        <v>82</v>
      </c>
      <c r="U3119" t="s">
        <v>82</v>
      </c>
      <c r="V3119" t="s">
        <v>79</v>
      </c>
      <c r="W3119" t="s">
        <v>80</v>
      </c>
      <c r="X3119" t="s">
        <v>83</v>
      </c>
    </row>
    <row r="3120" spans="1:24">
      <c r="A3120" s="1" t="s">
        <v>5</v>
      </c>
      <c r="B3120" s="1" t="s">
        <v>72</v>
      </c>
      <c r="C3120" s="1" t="s">
        <v>73</v>
      </c>
      <c r="D3120" s="1" t="s">
        <v>119</v>
      </c>
      <c r="E3120" s="1" t="s">
        <v>120</v>
      </c>
      <c r="F3120" s="1" t="s">
        <v>404</v>
      </c>
      <c r="G3120" t="s">
        <v>77</v>
      </c>
      <c r="H3120" s="2">
        <v>45968.450821759259</v>
      </c>
      <c r="I3120">
        <v>148</v>
      </c>
      <c r="J3120">
        <v>60687</v>
      </c>
      <c r="K3120" t="s">
        <v>78</v>
      </c>
      <c r="L3120" t="s">
        <v>24</v>
      </c>
      <c r="M3120">
        <v>60074</v>
      </c>
      <c r="N3120" t="s">
        <v>472</v>
      </c>
      <c r="O3120" t="s">
        <v>24</v>
      </c>
      <c r="P3120" t="s">
        <v>79</v>
      </c>
      <c r="Q3120" t="s">
        <v>80</v>
      </c>
      <c r="R3120" t="s">
        <v>83</v>
      </c>
      <c r="U3120" t="s">
        <v>82</v>
      </c>
      <c r="V3120" t="s">
        <v>473</v>
      </c>
      <c r="W3120" t="s">
        <v>474</v>
      </c>
      <c r="X3120" t="s">
        <v>475</v>
      </c>
    </row>
    <row r="3121" spans="1:24">
      <c r="A3121" s="1" t="s">
        <v>363</v>
      </c>
      <c r="B3121" s="1" t="s">
        <v>364</v>
      </c>
      <c r="C3121" s="1" t="s">
        <v>365</v>
      </c>
      <c r="D3121" s="1" t="s">
        <v>5</v>
      </c>
      <c r="E3121" s="1" t="s">
        <v>72</v>
      </c>
      <c r="F3121" s="1" t="s">
        <v>85</v>
      </c>
      <c r="G3121" t="s">
        <v>88</v>
      </c>
      <c r="H3121" s="2">
        <v>45968.47625</v>
      </c>
      <c r="I3121">
        <v>9</v>
      </c>
      <c r="J3121">
        <v>63687</v>
      </c>
      <c r="K3121" t="s">
        <v>78</v>
      </c>
      <c r="L3121" t="s">
        <v>24</v>
      </c>
      <c r="M3121">
        <v>60687</v>
      </c>
      <c r="N3121" t="s">
        <v>78</v>
      </c>
      <c r="O3121" t="s">
        <v>24</v>
      </c>
      <c r="P3121" t="s">
        <v>79</v>
      </c>
      <c r="Q3121" t="s">
        <v>80</v>
      </c>
      <c r="R3121" t="s">
        <v>83</v>
      </c>
      <c r="U3121" t="s">
        <v>82</v>
      </c>
      <c r="V3121" t="s">
        <v>79</v>
      </c>
      <c r="W3121" t="s">
        <v>80</v>
      </c>
      <c r="X3121" t="s">
        <v>83</v>
      </c>
    </row>
    <row r="3122" spans="1:24">
      <c r="A3122" s="1" t="s">
        <v>5</v>
      </c>
      <c r="B3122" s="1" t="s">
        <v>72</v>
      </c>
      <c r="C3122" s="1" t="s">
        <v>73</v>
      </c>
      <c r="D3122" s="1" t="s">
        <v>483</v>
      </c>
      <c r="E3122" s="1" t="s">
        <v>484</v>
      </c>
      <c r="F3122" s="1" t="s">
        <v>485</v>
      </c>
      <c r="G3122" t="s">
        <v>77</v>
      </c>
      <c r="H3122" s="2">
        <v>45968.501504629632</v>
      </c>
      <c r="I3122">
        <v>32</v>
      </c>
      <c r="J3122">
        <v>60687</v>
      </c>
      <c r="K3122" t="s">
        <v>78</v>
      </c>
      <c r="L3122" t="s">
        <v>24</v>
      </c>
      <c r="M3122">
        <v>60687</v>
      </c>
      <c r="N3122" t="s">
        <v>78</v>
      </c>
      <c r="O3122" t="s">
        <v>24</v>
      </c>
      <c r="P3122" t="s">
        <v>79</v>
      </c>
      <c r="Q3122" t="s">
        <v>80</v>
      </c>
      <c r="R3122" t="s">
        <v>83</v>
      </c>
      <c r="U3122" t="s">
        <v>82</v>
      </c>
      <c r="V3122" t="s">
        <v>79</v>
      </c>
      <c r="W3122" t="s">
        <v>80</v>
      </c>
      <c r="X3122" t="s">
        <v>83</v>
      </c>
    </row>
    <row r="3123" spans="1:24">
      <c r="A3123" s="1" t="s">
        <v>5</v>
      </c>
      <c r="B3123" s="1" t="s">
        <v>84</v>
      </c>
      <c r="C3123" s="1" t="s">
        <v>85</v>
      </c>
      <c r="D3123" s="1" t="s">
        <v>113</v>
      </c>
      <c r="E3123" s="1" t="s">
        <v>72</v>
      </c>
      <c r="F3123" s="1" t="s">
        <v>73</v>
      </c>
      <c r="G3123" t="s">
        <v>77</v>
      </c>
      <c r="H3123" s="2">
        <v>45968.570185185185</v>
      </c>
      <c r="I3123">
        <v>2</v>
      </c>
      <c r="J3123">
        <v>63688</v>
      </c>
      <c r="K3123" t="s">
        <v>78</v>
      </c>
      <c r="L3123" t="s">
        <v>24</v>
      </c>
      <c r="M3123">
        <v>0</v>
      </c>
      <c r="P3123" t="s">
        <v>79</v>
      </c>
      <c r="Q3123" t="s">
        <v>80</v>
      </c>
      <c r="R3123" t="s">
        <v>81</v>
      </c>
      <c r="U3123" t="s">
        <v>82</v>
      </c>
      <c r="X3123" t="s">
        <v>82</v>
      </c>
    </row>
    <row r="3124" spans="1:24">
      <c r="A3124" s="1" t="s">
        <v>114</v>
      </c>
      <c r="B3124" s="1" t="s">
        <v>72</v>
      </c>
      <c r="C3124" s="1" t="s">
        <v>73</v>
      </c>
      <c r="D3124" s="1" t="s">
        <v>5</v>
      </c>
      <c r="E3124" s="1" t="s">
        <v>84</v>
      </c>
      <c r="F3124" s="1" t="s">
        <v>85</v>
      </c>
      <c r="G3124" t="s">
        <v>97</v>
      </c>
      <c r="H3124" s="2">
        <v>45968.570185185185</v>
      </c>
      <c r="I3124">
        <v>1</v>
      </c>
      <c r="J3124">
        <v>0</v>
      </c>
      <c r="M3124">
        <v>63688</v>
      </c>
      <c r="N3124" t="s">
        <v>78</v>
      </c>
      <c r="O3124" t="s">
        <v>24</v>
      </c>
      <c r="R3124" t="s">
        <v>82</v>
      </c>
      <c r="U3124" t="s">
        <v>82</v>
      </c>
      <c r="V3124" t="s">
        <v>79</v>
      </c>
      <c r="W3124" t="s">
        <v>80</v>
      </c>
      <c r="X3124" t="s">
        <v>81</v>
      </c>
    </row>
    <row r="3125" spans="1:24">
      <c r="A3125" s="1" t="s">
        <v>114</v>
      </c>
      <c r="B3125" s="1" t="s">
        <v>72</v>
      </c>
      <c r="C3125" s="1" t="s">
        <v>73</v>
      </c>
      <c r="D3125" s="1" t="s">
        <v>5</v>
      </c>
      <c r="E3125" s="1" t="s">
        <v>84</v>
      </c>
      <c r="F3125" s="1" t="s">
        <v>85</v>
      </c>
      <c r="G3125" t="s">
        <v>97</v>
      </c>
      <c r="H3125" s="2">
        <v>45968.570196759261</v>
      </c>
      <c r="I3125">
        <v>1</v>
      </c>
      <c r="J3125">
        <v>0</v>
      </c>
      <c r="M3125">
        <v>63688</v>
      </c>
      <c r="N3125" t="s">
        <v>78</v>
      </c>
      <c r="O3125" t="s">
        <v>24</v>
      </c>
      <c r="R3125" t="s">
        <v>82</v>
      </c>
      <c r="U3125" t="s">
        <v>82</v>
      </c>
      <c r="V3125" t="s">
        <v>79</v>
      </c>
      <c r="W3125" t="s">
        <v>80</v>
      </c>
      <c r="X3125" t="s">
        <v>81</v>
      </c>
    </row>
    <row r="3126" spans="1:24">
      <c r="A3126" s="1" t="s">
        <v>5</v>
      </c>
      <c r="B3126" s="1" t="s">
        <v>84</v>
      </c>
      <c r="C3126" s="1" t="s">
        <v>85</v>
      </c>
      <c r="D3126" s="1" t="s">
        <v>191</v>
      </c>
      <c r="E3126" s="1" t="s">
        <v>72</v>
      </c>
      <c r="F3126" s="1" t="s">
        <v>73</v>
      </c>
      <c r="G3126" t="s">
        <v>98</v>
      </c>
      <c r="H3126" s="2">
        <v>45968.570474537039</v>
      </c>
      <c r="I3126">
        <v>1</v>
      </c>
      <c r="J3126">
        <v>660682</v>
      </c>
      <c r="K3126" t="s">
        <v>78</v>
      </c>
      <c r="L3126" t="s">
        <v>24</v>
      </c>
      <c r="M3126">
        <v>660682</v>
      </c>
      <c r="N3126" t="s">
        <v>78</v>
      </c>
      <c r="O3126" t="s">
        <v>24</v>
      </c>
      <c r="P3126" t="s">
        <v>79</v>
      </c>
      <c r="Q3126" t="s">
        <v>80</v>
      </c>
      <c r="R3126" t="s">
        <v>83</v>
      </c>
      <c r="U3126" t="s">
        <v>82</v>
      </c>
      <c r="V3126" t="s">
        <v>79</v>
      </c>
      <c r="W3126" t="s">
        <v>80</v>
      </c>
      <c r="X3126" t="s">
        <v>83</v>
      </c>
    </row>
    <row r="3127" spans="1:24">
      <c r="A3127" s="1" t="s">
        <v>5</v>
      </c>
      <c r="B3127" s="1" t="s">
        <v>84</v>
      </c>
      <c r="C3127" s="1" t="s">
        <v>85</v>
      </c>
      <c r="D3127" s="1" t="s">
        <v>191</v>
      </c>
      <c r="E3127" s="1" t="s">
        <v>72</v>
      </c>
      <c r="F3127" s="1" t="s">
        <v>73</v>
      </c>
      <c r="G3127" t="s">
        <v>98</v>
      </c>
      <c r="H3127" s="2">
        <v>45968.570520833331</v>
      </c>
      <c r="I3127">
        <v>1</v>
      </c>
      <c r="J3127">
        <v>660682</v>
      </c>
      <c r="K3127" t="s">
        <v>78</v>
      </c>
      <c r="L3127" t="s">
        <v>24</v>
      </c>
      <c r="M3127">
        <v>660682</v>
      </c>
      <c r="N3127" t="s">
        <v>78</v>
      </c>
      <c r="O3127" t="s">
        <v>24</v>
      </c>
      <c r="P3127" t="s">
        <v>79</v>
      </c>
      <c r="Q3127" t="s">
        <v>80</v>
      </c>
      <c r="R3127" t="s">
        <v>83</v>
      </c>
      <c r="U3127" t="s">
        <v>82</v>
      </c>
      <c r="V3127" t="s">
        <v>79</v>
      </c>
      <c r="W3127" t="s">
        <v>80</v>
      </c>
      <c r="X3127" t="s">
        <v>83</v>
      </c>
    </row>
    <row r="3128" spans="1:24">
      <c r="A3128" s="1" t="s">
        <v>5</v>
      </c>
      <c r="B3128" s="1" t="s">
        <v>84</v>
      </c>
      <c r="C3128" s="1" t="s">
        <v>85</v>
      </c>
      <c r="D3128" s="1" t="s">
        <v>191</v>
      </c>
      <c r="E3128" s="1" t="s">
        <v>72</v>
      </c>
      <c r="F3128" s="1" t="s">
        <v>73</v>
      </c>
      <c r="G3128" t="s">
        <v>98</v>
      </c>
      <c r="H3128" s="2">
        <v>45968.570659722223</v>
      </c>
      <c r="I3128">
        <v>1</v>
      </c>
      <c r="J3128">
        <v>660682</v>
      </c>
      <c r="K3128" t="s">
        <v>78</v>
      </c>
      <c r="L3128" t="s">
        <v>24</v>
      </c>
      <c r="M3128">
        <v>0</v>
      </c>
      <c r="P3128" t="s">
        <v>79</v>
      </c>
      <c r="Q3128" t="s">
        <v>80</v>
      </c>
      <c r="R3128" t="s">
        <v>83</v>
      </c>
      <c r="U3128" t="s">
        <v>82</v>
      </c>
      <c r="X3128" t="s">
        <v>82</v>
      </c>
    </row>
    <row r="3129" spans="1:24">
      <c r="A3129" s="1" t="s">
        <v>5</v>
      </c>
      <c r="B3129" s="1" t="s">
        <v>84</v>
      </c>
      <c r="C3129" s="1" t="s">
        <v>85</v>
      </c>
      <c r="D3129" s="1" t="s">
        <v>559</v>
      </c>
      <c r="E3129" s="1" t="s">
        <v>72</v>
      </c>
      <c r="F3129" s="1" t="s">
        <v>73</v>
      </c>
      <c r="G3129" t="s">
        <v>98</v>
      </c>
      <c r="H3129" s="2">
        <v>45968.570972222224</v>
      </c>
      <c r="I3129">
        <v>1</v>
      </c>
      <c r="J3129">
        <v>660682</v>
      </c>
      <c r="K3129" t="s">
        <v>78</v>
      </c>
      <c r="L3129" t="s">
        <v>24</v>
      </c>
      <c r="M3129">
        <v>0</v>
      </c>
      <c r="P3129" t="s">
        <v>79</v>
      </c>
      <c r="Q3129" t="s">
        <v>80</v>
      </c>
      <c r="R3129" t="s">
        <v>83</v>
      </c>
      <c r="U3129" t="s">
        <v>82</v>
      </c>
      <c r="X3129" t="s">
        <v>82</v>
      </c>
    </row>
    <row r="3130" spans="1:24">
      <c r="A3130" s="1" t="s">
        <v>5</v>
      </c>
      <c r="B3130" s="1" t="s">
        <v>84</v>
      </c>
      <c r="C3130" s="1" t="s">
        <v>85</v>
      </c>
      <c r="D3130" s="1" t="s">
        <v>559</v>
      </c>
      <c r="E3130" s="1" t="s">
        <v>72</v>
      </c>
      <c r="F3130" s="1" t="s">
        <v>73</v>
      </c>
      <c r="G3130" t="s">
        <v>98</v>
      </c>
      <c r="H3130" s="2">
        <v>45968.571064814816</v>
      </c>
      <c r="I3130">
        <v>1</v>
      </c>
      <c r="J3130">
        <v>660682</v>
      </c>
      <c r="K3130" t="s">
        <v>78</v>
      </c>
      <c r="L3130" t="s">
        <v>24</v>
      </c>
      <c r="M3130">
        <v>0</v>
      </c>
      <c r="P3130" t="s">
        <v>79</v>
      </c>
      <c r="Q3130" t="s">
        <v>80</v>
      </c>
      <c r="R3130" t="s">
        <v>83</v>
      </c>
      <c r="U3130" t="s">
        <v>82</v>
      </c>
      <c r="X3130" t="s">
        <v>82</v>
      </c>
    </row>
    <row r="3131" spans="1:24">
      <c r="A3131" s="1" t="s">
        <v>555</v>
      </c>
      <c r="B3131" s="1" t="s">
        <v>556</v>
      </c>
      <c r="C3131" s="1" t="s">
        <v>557</v>
      </c>
      <c r="D3131" s="1" t="s">
        <v>5</v>
      </c>
      <c r="E3131" s="1" t="s">
        <v>72</v>
      </c>
      <c r="F3131" s="1" t="s">
        <v>85</v>
      </c>
      <c r="G3131" t="s">
        <v>88</v>
      </c>
      <c r="H3131" s="2">
        <v>45968.571655092594</v>
      </c>
      <c r="I3131">
        <v>25</v>
      </c>
      <c r="J3131">
        <v>63687</v>
      </c>
      <c r="K3131" t="s">
        <v>78</v>
      </c>
      <c r="L3131" t="s">
        <v>24</v>
      </c>
      <c r="M3131">
        <v>63688</v>
      </c>
      <c r="N3131" t="s">
        <v>78</v>
      </c>
      <c r="O3131" t="s">
        <v>24</v>
      </c>
      <c r="P3131" t="s">
        <v>79</v>
      </c>
      <c r="Q3131" t="s">
        <v>80</v>
      </c>
      <c r="R3131" t="s">
        <v>83</v>
      </c>
      <c r="U3131" t="s">
        <v>82</v>
      </c>
      <c r="V3131" t="s">
        <v>79</v>
      </c>
      <c r="W3131" t="s">
        <v>80</v>
      </c>
      <c r="X3131" t="s">
        <v>81</v>
      </c>
    </row>
    <row r="3132" spans="1:24">
      <c r="A3132" s="1" t="s">
        <v>559</v>
      </c>
      <c r="B3132" s="1" t="s">
        <v>72</v>
      </c>
      <c r="C3132" s="1" t="s">
        <v>73</v>
      </c>
      <c r="D3132" s="1" t="s">
        <v>5</v>
      </c>
      <c r="E3132" s="1" t="s">
        <v>84</v>
      </c>
      <c r="F3132" s="1" t="s">
        <v>85</v>
      </c>
      <c r="G3132" t="s">
        <v>97</v>
      </c>
      <c r="H3132" s="2">
        <v>45968.571712962963</v>
      </c>
      <c r="I3132">
        <v>1</v>
      </c>
      <c r="J3132">
        <v>0</v>
      </c>
      <c r="M3132">
        <v>63688</v>
      </c>
      <c r="N3132" t="s">
        <v>78</v>
      </c>
      <c r="O3132" t="s">
        <v>24</v>
      </c>
      <c r="R3132" t="s">
        <v>82</v>
      </c>
      <c r="U3132" t="s">
        <v>82</v>
      </c>
      <c r="V3132" t="s">
        <v>79</v>
      </c>
      <c r="W3132" t="s">
        <v>80</v>
      </c>
      <c r="X3132" t="s">
        <v>81</v>
      </c>
    </row>
    <row r="3133" spans="1:24">
      <c r="A3133" s="1" t="s">
        <v>559</v>
      </c>
      <c r="B3133" s="1" t="s">
        <v>72</v>
      </c>
      <c r="C3133" s="1" t="s">
        <v>73</v>
      </c>
      <c r="D3133" s="1" t="s">
        <v>5</v>
      </c>
      <c r="E3133" s="1" t="s">
        <v>84</v>
      </c>
      <c r="F3133" s="1" t="s">
        <v>85</v>
      </c>
      <c r="G3133" t="s">
        <v>97</v>
      </c>
      <c r="H3133" s="2">
        <v>45968.571747685186</v>
      </c>
      <c r="I3133">
        <v>1</v>
      </c>
      <c r="J3133">
        <v>0</v>
      </c>
      <c r="M3133">
        <v>63688</v>
      </c>
      <c r="N3133" t="s">
        <v>78</v>
      </c>
      <c r="O3133" t="s">
        <v>24</v>
      </c>
      <c r="R3133" t="s">
        <v>82</v>
      </c>
      <c r="U3133" t="s">
        <v>82</v>
      </c>
      <c r="V3133" t="s">
        <v>79</v>
      </c>
      <c r="W3133" t="s">
        <v>80</v>
      </c>
      <c r="X3133" t="s">
        <v>81</v>
      </c>
    </row>
    <row r="3134" spans="1:24">
      <c r="A3134" s="1" t="s">
        <v>5</v>
      </c>
      <c r="B3134" s="1" t="s">
        <v>84</v>
      </c>
      <c r="C3134" s="1" t="s">
        <v>85</v>
      </c>
      <c r="D3134" s="1" t="s">
        <v>559</v>
      </c>
      <c r="E3134" s="1" t="s">
        <v>72</v>
      </c>
      <c r="F3134" s="1" t="s">
        <v>73</v>
      </c>
      <c r="G3134" t="s">
        <v>98</v>
      </c>
      <c r="H3134" s="2">
        <v>45968.572129629632</v>
      </c>
      <c r="I3134">
        <v>1</v>
      </c>
      <c r="J3134">
        <v>660682</v>
      </c>
      <c r="K3134" t="s">
        <v>78</v>
      </c>
      <c r="L3134" t="s">
        <v>24</v>
      </c>
      <c r="M3134">
        <v>0</v>
      </c>
      <c r="P3134" t="s">
        <v>79</v>
      </c>
      <c r="Q3134" t="s">
        <v>80</v>
      </c>
      <c r="R3134" t="s">
        <v>83</v>
      </c>
      <c r="U3134" t="s">
        <v>82</v>
      </c>
      <c r="X3134" t="s">
        <v>82</v>
      </c>
    </row>
    <row r="3135" spans="1:24">
      <c r="A3135" s="1" t="s">
        <v>5</v>
      </c>
      <c r="B3135" s="1" t="s">
        <v>84</v>
      </c>
      <c r="C3135" s="1" t="s">
        <v>85</v>
      </c>
      <c r="D3135" s="1" t="s">
        <v>559</v>
      </c>
      <c r="E3135" s="1" t="s">
        <v>72</v>
      </c>
      <c r="F3135" s="1" t="s">
        <v>73</v>
      </c>
      <c r="G3135" t="s">
        <v>98</v>
      </c>
      <c r="H3135" s="2">
        <v>45968.572210648148</v>
      </c>
      <c r="I3135">
        <v>1</v>
      </c>
      <c r="J3135">
        <v>660682</v>
      </c>
      <c r="K3135" t="s">
        <v>78</v>
      </c>
      <c r="L3135" t="s">
        <v>24</v>
      </c>
      <c r="M3135">
        <v>0</v>
      </c>
      <c r="P3135" t="s">
        <v>79</v>
      </c>
      <c r="Q3135" t="s">
        <v>80</v>
      </c>
      <c r="R3135" t="s">
        <v>83</v>
      </c>
      <c r="U3135" t="s">
        <v>82</v>
      </c>
      <c r="X3135" t="s">
        <v>82</v>
      </c>
    </row>
    <row r="3136" spans="1:24">
      <c r="A3136" s="1" t="s">
        <v>5</v>
      </c>
      <c r="B3136" s="1" t="s">
        <v>84</v>
      </c>
      <c r="C3136" s="1" t="s">
        <v>85</v>
      </c>
      <c r="D3136" s="1" t="s">
        <v>559</v>
      </c>
      <c r="E3136" s="1" t="s">
        <v>72</v>
      </c>
      <c r="F3136" s="1" t="s">
        <v>73</v>
      </c>
      <c r="G3136" t="s">
        <v>98</v>
      </c>
      <c r="H3136" s="2">
        <v>45968.572256944448</v>
      </c>
      <c r="I3136">
        <v>1</v>
      </c>
      <c r="J3136">
        <v>660682</v>
      </c>
      <c r="K3136" t="s">
        <v>78</v>
      </c>
      <c r="L3136" t="s">
        <v>24</v>
      </c>
      <c r="M3136">
        <v>0</v>
      </c>
      <c r="P3136" t="s">
        <v>79</v>
      </c>
      <c r="Q3136" t="s">
        <v>80</v>
      </c>
      <c r="R3136" t="s">
        <v>83</v>
      </c>
      <c r="U3136" t="s">
        <v>82</v>
      </c>
      <c r="X3136" t="s">
        <v>82</v>
      </c>
    </row>
    <row r="3137" spans="1:24">
      <c r="A3137" s="1" t="s">
        <v>5</v>
      </c>
      <c r="B3137" s="1" t="s">
        <v>84</v>
      </c>
      <c r="C3137" s="1" t="s">
        <v>85</v>
      </c>
      <c r="D3137" s="1" t="s">
        <v>559</v>
      </c>
      <c r="E3137" s="1" t="s">
        <v>72</v>
      </c>
      <c r="F3137" s="1" t="s">
        <v>73</v>
      </c>
      <c r="G3137" t="s">
        <v>98</v>
      </c>
      <c r="H3137" s="2">
        <v>45968.57234953704</v>
      </c>
      <c r="I3137">
        <v>1</v>
      </c>
      <c r="J3137">
        <v>660682</v>
      </c>
      <c r="K3137" t="s">
        <v>78</v>
      </c>
      <c r="L3137" t="s">
        <v>24</v>
      </c>
      <c r="M3137">
        <v>0</v>
      </c>
      <c r="P3137" t="s">
        <v>79</v>
      </c>
      <c r="Q3137" t="s">
        <v>80</v>
      </c>
      <c r="R3137" t="s">
        <v>83</v>
      </c>
      <c r="U3137" t="s">
        <v>82</v>
      </c>
      <c r="X3137" t="s">
        <v>82</v>
      </c>
    </row>
    <row r="3138" spans="1:24">
      <c r="A3138" s="1" t="s">
        <v>5</v>
      </c>
      <c r="B3138" s="1" t="s">
        <v>84</v>
      </c>
      <c r="C3138" s="1" t="s">
        <v>85</v>
      </c>
      <c r="D3138" s="1" t="s">
        <v>401</v>
      </c>
      <c r="E3138" s="1" t="s">
        <v>72</v>
      </c>
      <c r="F3138" s="1" t="s">
        <v>73</v>
      </c>
      <c r="G3138" t="s">
        <v>77</v>
      </c>
      <c r="H3138" s="2">
        <v>45968.586122685185</v>
      </c>
      <c r="I3138">
        <v>49</v>
      </c>
      <c r="J3138">
        <v>63688</v>
      </c>
      <c r="K3138" t="s">
        <v>78</v>
      </c>
      <c r="L3138" t="s">
        <v>24</v>
      </c>
      <c r="M3138">
        <v>0</v>
      </c>
      <c r="P3138" t="s">
        <v>79</v>
      </c>
      <c r="Q3138" t="s">
        <v>80</v>
      </c>
      <c r="R3138" t="s">
        <v>81</v>
      </c>
      <c r="U3138" t="s">
        <v>82</v>
      </c>
      <c r="X3138" t="s">
        <v>82</v>
      </c>
    </row>
    <row r="3139" spans="1:24">
      <c r="A3139" s="1" t="s">
        <v>5</v>
      </c>
      <c r="B3139" s="1" t="s">
        <v>84</v>
      </c>
      <c r="C3139" s="1" t="s">
        <v>85</v>
      </c>
      <c r="D3139" s="1" t="s">
        <v>124</v>
      </c>
      <c r="E3139" s="1" t="s">
        <v>72</v>
      </c>
      <c r="F3139" s="1" t="s">
        <v>73</v>
      </c>
      <c r="G3139" t="s">
        <v>77</v>
      </c>
      <c r="H3139" s="2">
        <v>45968.58730324074</v>
      </c>
      <c r="I3139">
        <v>114</v>
      </c>
      <c r="J3139">
        <v>60688</v>
      </c>
      <c r="K3139" t="s">
        <v>78</v>
      </c>
      <c r="L3139" t="s">
        <v>24</v>
      </c>
      <c r="M3139">
        <v>0</v>
      </c>
      <c r="P3139" t="s">
        <v>79</v>
      </c>
      <c r="Q3139" t="s">
        <v>80</v>
      </c>
      <c r="R3139" t="s">
        <v>81</v>
      </c>
      <c r="U3139" t="s">
        <v>82</v>
      </c>
      <c r="X3139" t="s">
        <v>82</v>
      </c>
    </row>
    <row r="3140" spans="1:24">
      <c r="A3140" s="1" t="s">
        <v>5</v>
      </c>
      <c r="B3140" s="1" t="s">
        <v>84</v>
      </c>
      <c r="C3140" s="1" t="s">
        <v>85</v>
      </c>
      <c r="D3140" s="1" t="s">
        <v>86</v>
      </c>
      <c r="E3140" s="1" t="s">
        <v>72</v>
      </c>
      <c r="F3140" s="1" t="s">
        <v>73</v>
      </c>
      <c r="G3140" t="s">
        <v>77</v>
      </c>
      <c r="H3140" s="2">
        <v>45968.589224537034</v>
      </c>
      <c r="I3140">
        <v>84</v>
      </c>
      <c r="J3140">
        <v>63688</v>
      </c>
      <c r="K3140" t="s">
        <v>78</v>
      </c>
      <c r="L3140" t="s">
        <v>24</v>
      </c>
      <c r="M3140">
        <v>0</v>
      </c>
      <c r="P3140" t="s">
        <v>79</v>
      </c>
      <c r="Q3140" t="s">
        <v>80</v>
      </c>
      <c r="R3140" t="s">
        <v>81</v>
      </c>
      <c r="U3140" t="s">
        <v>82</v>
      </c>
      <c r="X3140" t="s">
        <v>82</v>
      </c>
    </row>
    <row r="3141" spans="1:24">
      <c r="A3141" s="1" t="s">
        <v>5</v>
      </c>
      <c r="B3141" s="1" t="s">
        <v>84</v>
      </c>
      <c r="C3141" s="1" t="s">
        <v>85</v>
      </c>
      <c r="D3141" s="1" t="s">
        <v>96</v>
      </c>
      <c r="E3141" s="1" t="s">
        <v>72</v>
      </c>
      <c r="F3141" s="1" t="s">
        <v>73</v>
      </c>
      <c r="G3141" t="s">
        <v>77</v>
      </c>
      <c r="H3141" s="2">
        <v>45968.591666666667</v>
      </c>
      <c r="I3141">
        <v>81</v>
      </c>
      <c r="J3141">
        <v>63688</v>
      </c>
      <c r="K3141" t="s">
        <v>78</v>
      </c>
      <c r="L3141" t="s">
        <v>24</v>
      </c>
      <c r="M3141">
        <v>0</v>
      </c>
      <c r="P3141" t="s">
        <v>79</v>
      </c>
      <c r="Q3141" t="s">
        <v>80</v>
      </c>
      <c r="R3141" t="s">
        <v>81</v>
      </c>
      <c r="U3141" t="s">
        <v>82</v>
      </c>
      <c r="X3141" t="s">
        <v>82</v>
      </c>
    </row>
    <row r="3142" spans="1:24">
      <c r="A3142" s="1" t="s">
        <v>5</v>
      </c>
      <c r="B3142" s="1" t="s">
        <v>84</v>
      </c>
      <c r="C3142" s="1" t="s">
        <v>85</v>
      </c>
      <c r="D3142" s="1" t="s">
        <v>191</v>
      </c>
      <c r="E3142" s="1" t="s">
        <v>72</v>
      </c>
      <c r="F3142" s="1" t="s">
        <v>73</v>
      </c>
      <c r="G3142" t="s">
        <v>98</v>
      </c>
      <c r="H3142" s="2">
        <v>45968.593668981484</v>
      </c>
      <c r="I3142">
        <v>1</v>
      </c>
      <c r="J3142">
        <v>660682</v>
      </c>
      <c r="K3142" t="s">
        <v>78</v>
      </c>
      <c r="L3142" t="s">
        <v>24</v>
      </c>
      <c r="M3142">
        <v>0</v>
      </c>
      <c r="P3142" t="s">
        <v>79</v>
      </c>
      <c r="Q3142" t="s">
        <v>80</v>
      </c>
      <c r="R3142" t="s">
        <v>83</v>
      </c>
      <c r="U3142" t="s">
        <v>82</v>
      </c>
      <c r="X3142" t="s">
        <v>82</v>
      </c>
    </row>
    <row r="3143" spans="1:24">
      <c r="A3143" s="1" t="s">
        <v>191</v>
      </c>
      <c r="B3143" s="1" t="s">
        <v>192</v>
      </c>
      <c r="C3143" s="1" t="s">
        <v>409</v>
      </c>
      <c r="D3143" s="1" t="s">
        <v>5</v>
      </c>
      <c r="E3143" s="1" t="s">
        <v>72</v>
      </c>
      <c r="F3143" s="1" t="s">
        <v>85</v>
      </c>
      <c r="G3143" t="s">
        <v>88</v>
      </c>
      <c r="H3143" s="2">
        <v>45968.60052083333</v>
      </c>
      <c r="I3143">
        <v>48</v>
      </c>
      <c r="J3143">
        <v>63688</v>
      </c>
      <c r="K3143" t="s">
        <v>78</v>
      </c>
      <c r="L3143" t="s">
        <v>24</v>
      </c>
      <c r="M3143">
        <v>60688</v>
      </c>
      <c r="N3143" t="s">
        <v>78</v>
      </c>
      <c r="O3143" t="s">
        <v>24</v>
      </c>
      <c r="P3143" t="s">
        <v>79</v>
      </c>
      <c r="Q3143" t="s">
        <v>80</v>
      </c>
      <c r="R3143" t="s">
        <v>81</v>
      </c>
      <c r="U3143" t="s">
        <v>82</v>
      </c>
      <c r="V3143" t="s">
        <v>79</v>
      </c>
      <c r="W3143" t="s">
        <v>80</v>
      </c>
      <c r="X3143" t="s">
        <v>81</v>
      </c>
    </row>
    <row r="3144" spans="1:24">
      <c r="A3144" s="1" t="s">
        <v>139</v>
      </c>
      <c r="B3144" s="1" t="s">
        <v>72</v>
      </c>
      <c r="C3144" s="1" t="s">
        <v>73</v>
      </c>
      <c r="D3144" s="1" t="s">
        <v>5</v>
      </c>
      <c r="E3144" s="1" t="s">
        <v>84</v>
      </c>
      <c r="F3144" s="1" t="s">
        <v>85</v>
      </c>
      <c r="G3144" t="s">
        <v>88</v>
      </c>
      <c r="H3144" s="2">
        <v>45968.613703703704</v>
      </c>
      <c r="I3144">
        <v>87</v>
      </c>
      <c r="J3144">
        <v>0</v>
      </c>
      <c r="M3144">
        <v>63688</v>
      </c>
      <c r="N3144" t="s">
        <v>78</v>
      </c>
      <c r="O3144" t="s">
        <v>24</v>
      </c>
      <c r="R3144" t="s">
        <v>82</v>
      </c>
      <c r="U3144" t="s">
        <v>82</v>
      </c>
      <c r="V3144" t="s">
        <v>79</v>
      </c>
      <c r="W3144" t="s">
        <v>80</v>
      </c>
      <c r="X3144" t="s">
        <v>81</v>
      </c>
    </row>
    <row r="3145" spans="1:24">
      <c r="A3145" s="1" t="s">
        <v>191</v>
      </c>
      <c r="B3145" s="1" t="s">
        <v>192</v>
      </c>
      <c r="C3145" s="1" t="s">
        <v>409</v>
      </c>
      <c r="D3145" s="1" t="s">
        <v>5</v>
      </c>
      <c r="E3145" s="1" t="s">
        <v>72</v>
      </c>
      <c r="F3145" s="1" t="s">
        <v>85</v>
      </c>
      <c r="G3145" t="s">
        <v>88</v>
      </c>
      <c r="H3145" s="2">
        <v>45968.617743055554</v>
      </c>
      <c r="I3145">
        <v>36</v>
      </c>
      <c r="J3145">
        <v>60687</v>
      </c>
      <c r="K3145" t="s">
        <v>78</v>
      </c>
      <c r="L3145" t="s">
        <v>24</v>
      </c>
      <c r="M3145">
        <v>63688</v>
      </c>
      <c r="N3145" t="s">
        <v>78</v>
      </c>
      <c r="O3145" t="s">
        <v>24</v>
      </c>
      <c r="P3145" t="s">
        <v>79</v>
      </c>
      <c r="Q3145" t="s">
        <v>80</v>
      </c>
      <c r="R3145" t="s">
        <v>83</v>
      </c>
      <c r="U3145" t="s">
        <v>82</v>
      </c>
      <c r="V3145" t="s">
        <v>79</v>
      </c>
      <c r="W3145" t="s">
        <v>80</v>
      </c>
      <c r="X3145" t="s">
        <v>81</v>
      </c>
    </row>
    <row r="3146" spans="1:24">
      <c r="A3146" s="1" t="s">
        <v>191</v>
      </c>
      <c r="B3146" s="1" t="s">
        <v>192</v>
      </c>
      <c r="C3146" s="1" t="s">
        <v>409</v>
      </c>
      <c r="D3146" s="1" t="s">
        <v>5</v>
      </c>
      <c r="E3146" s="1" t="s">
        <v>72</v>
      </c>
      <c r="F3146" s="1" t="s">
        <v>85</v>
      </c>
      <c r="G3146" t="s">
        <v>88</v>
      </c>
      <c r="H3146" s="2">
        <v>45968.626504629632</v>
      </c>
      <c r="I3146">
        <v>47</v>
      </c>
      <c r="J3146">
        <v>63687</v>
      </c>
      <c r="K3146" t="s">
        <v>78</v>
      </c>
      <c r="L3146" t="s">
        <v>24</v>
      </c>
      <c r="M3146">
        <v>60686</v>
      </c>
      <c r="N3146" t="s">
        <v>78</v>
      </c>
      <c r="O3146" t="s">
        <v>24</v>
      </c>
      <c r="P3146" t="s">
        <v>79</v>
      </c>
      <c r="Q3146" t="s">
        <v>80</v>
      </c>
      <c r="R3146" t="s">
        <v>83</v>
      </c>
      <c r="U3146" t="s">
        <v>82</v>
      </c>
      <c r="V3146" t="s">
        <v>79</v>
      </c>
      <c r="W3146" t="s">
        <v>80</v>
      </c>
      <c r="X3146" t="s">
        <v>123</v>
      </c>
    </row>
    <row r="3147" spans="1:24">
      <c r="A3147" s="1" t="s">
        <v>363</v>
      </c>
      <c r="B3147" s="1" t="s">
        <v>364</v>
      </c>
      <c r="C3147" s="1" t="s">
        <v>365</v>
      </c>
      <c r="D3147" s="1" t="s">
        <v>5</v>
      </c>
      <c r="E3147" s="1" t="s">
        <v>72</v>
      </c>
      <c r="F3147" s="1" t="s">
        <v>85</v>
      </c>
      <c r="G3147" t="s">
        <v>88</v>
      </c>
      <c r="H3147" s="2">
        <v>45968.632800925923</v>
      </c>
      <c r="I3147">
        <v>25</v>
      </c>
      <c r="J3147">
        <v>63687</v>
      </c>
      <c r="K3147" t="s">
        <v>78</v>
      </c>
      <c r="L3147" t="s">
        <v>24</v>
      </c>
      <c r="M3147">
        <v>63686</v>
      </c>
      <c r="N3147" t="s">
        <v>78</v>
      </c>
      <c r="O3147" t="s">
        <v>24</v>
      </c>
      <c r="P3147" t="s">
        <v>79</v>
      </c>
      <c r="Q3147" t="s">
        <v>80</v>
      </c>
      <c r="R3147" t="s">
        <v>83</v>
      </c>
      <c r="U3147" t="s">
        <v>82</v>
      </c>
      <c r="V3147" t="s">
        <v>79</v>
      </c>
      <c r="W3147" t="s">
        <v>80</v>
      </c>
      <c r="X3147" t="s">
        <v>123</v>
      </c>
    </row>
    <row r="3148" spans="1:24">
      <c r="A3148" s="1" t="s">
        <v>5</v>
      </c>
      <c r="B3148" s="1" t="s">
        <v>72</v>
      </c>
      <c r="C3148" s="1" t="s">
        <v>73</v>
      </c>
      <c r="D3148" s="1" t="s">
        <v>119</v>
      </c>
      <c r="E3148" s="1" t="s">
        <v>120</v>
      </c>
      <c r="F3148" s="1" t="s">
        <v>404</v>
      </c>
      <c r="G3148" t="s">
        <v>77</v>
      </c>
      <c r="H3148" s="2">
        <v>45968.640520833331</v>
      </c>
      <c r="I3148">
        <v>40</v>
      </c>
      <c r="J3148">
        <v>60686</v>
      </c>
      <c r="K3148" t="s">
        <v>78</v>
      </c>
      <c r="L3148" t="s">
        <v>24</v>
      </c>
      <c r="M3148">
        <v>60687</v>
      </c>
      <c r="N3148" t="s">
        <v>78</v>
      </c>
      <c r="O3148" t="s">
        <v>24</v>
      </c>
      <c r="P3148" t="s">
        <v>79</v>
      </c>
      <c r="Q3148" t="s">
        <v>80</v>
      </c>
      <c r="R3148" t="s">
        <v>123</v>
      </c>
      <c r="U3148" t="s">
        <v>82</v>
      </c>
      <c r="V3148" t="s">
        <v>79</v>
      </c>
      <c r="W3148" t="s">
        <v>80</v>
      </c>
      <c r="X3148" t="s">
        <v>83</v>
      </c>
    </row>
    <row r="3149" spans="1:24">
      <c r="A3149" s="1" t="s">
        <v>191</v>
      </c>
      <c r="B3149" s="1" t="s">
        <v>192</v>
      </c>
      <c r="C3149" s="1" t="s">
        <v>409</v>
      </c>
      <c r="D3149" s="1" t="s">
        <v>5</v>
      </c>
      <c r="E3149" s="1" t="s">
        <v>72</v>
      </c>
      <c r="F3149" s="1" t="s">
        <v>85</v>
      </c>
      <c r="G3149" t="s">
        <v>88</v>
      </c>
      <c r="H3149" s="2">
        <v>45968.645266203705</v>
      </c>
      <c r="I3149">
        <v>23</v>
      </c>
      <c r="J3149">
        <v>60687</v>
      </c>
      <c r="K3149" t="s">
        <v>78</v>
      </c>
      <c r="L3149" t="s">
        <v>24</v>
      </c>
      <c r="M3149">
        <v>63686</v>
      </c>
      <c r="N3149" t="s">
        <v>78</v>
      </c>
      <c r="O3149" t="s">
        <v>24</v>
      </c>
      <c r="P3149" t="s">
        <v>79</v>
      </c>
      <c r="Q3149" t="s">
        <v>80</v>
      </c>
      <c r="R3149" t="s">
        <v>83</v>
      </c>
      <c r="U3149" t="s">
        <v>82</v>
      </c>
      <c r="V3149" t="s">
        <v>79</v>
      </c>
      <c r="W3149" t="s">
        <v>80</v>
      </c>
      <c r="X3149" t="s">
        <v>123</v>
      </c>
    </row>
    <row r="3150" spans="1:24">
      <c r="A3150" s="1" t="s">
        <v>107</v>
      </c>
      <c r="B3150" s="1" t="s">
        <v>72</v>
      </c>
      <c r="C3150" s="1" t="s">
        <v>73</v>
      </c>
      <c r="D3150" s="1" t="s">
        <v>5</v>
      </c>
      <c r="E3150" s="1" t="s">
        <v>84</v>
      </c>
      <c r="F3150" s="1" t="s">
        <v>85</v>
      </c>
      <c r="G3150" t="s">
        <v>97</v>
      </c>
      <c r="H3150" s="2">
        <v>45968.649687500001</v>
      </c>
      <c r="I3150">
        <v>1</v>
      </c>
      <c r="J3150">
        <v>0</v>
      </c>
      <c r="M3150">
        <v>60686</v>
      </c>
      <c r="N3150" t="s">
        <v>78</v>
      </c>
      <c r="O3150" t="s">
        <v>24</v>
      </c>
      <c r="R3150" t="s">
        <v>82</v>
      </c>
      <c r="U3150" t="s">
        <v>82</v>
      </c>
      <c r="V3150" t="s">
        <v>79</v>
      </c>
      <c r="W3150" t="s">
        <v>80</v>
      </c>
      <c r="X3150" t="s">
        <v>123</v>
      </c>
    </row>
    <row r="3151" spans="1:24">
      <c r="A3151" s="1" t="s">
        <v>5</v>
      </c>
      <c r="B3151" s="1" t="s">
        <v>84</v>
      </c>
      <c r="C3151" s="1" t="s">
        <v>85</v>
      </c>
      <c r="D3151" s="1" t="s">
        <v>119</v>
      </c>
      <c r="E3151" s="1" t="s">
        <v>72</v>
      </c>
      <c r="F3151" s="1" t="s">
        <v>73</v>
      </c>
      <c r="G3151" t="s">
        <v>77</v>
      </c>
      <c r="H3151" s="2">
        <v>45968.651493055557</v>
      </c>
      <c r="I3151">
        <v>133</v>
      </c>
      <c r="J3151">
        <v>63687</v>
      </c>
      <c r="K3151" t="s">
        <v>78</v>
      </c>
      <c r="L3151" t="s">
        <v>24</v>
      </c>
      <c r="M3151">
        <v>0</v>
      </c>
      <c r="P3151" t="s">
        <v>79</v>
      </c>
      <c r="Q3151" t="s">
        <v>80</v>
      </c>
      <c r="R3151" t="s">
        <v>83</v>
      </c>
      <c r="U3151" t="s">
        <v>82</v>
      </c>
      <c r="X3151" t="s">
        <v>82</v>
      </c>
    </row>
    <row r="3152" spans="1:24">
      <c r="A3152" s="1" t="s">
        <v>119</v>
      </c>
      <c r="B3152" s="1" t="s">
        <v>120</v>
      </c>
      <c r="C3152" s="1" t="s">
        <v>404</v>
      </c>
      <c r="D3152" s="1" t="s">
        <v>5</v>
      </c>
      <c r="E3152" s="1" t="s">
        <v>72</v>
      </c>
      <c r="F3152" s="1" t="s">
        <v>85</v>
      </c>
      <c r="G3152" t="s">
        <v>88</v>
      </c>
      <c r="H3152" s="2">
        <v>45968.655081018522</v>
      </c>
      <c r="I3152">
        <v>133</v>
      </c>
      <c r="J3152">
        <v>63688</v>
      </c>
      <c r="K3152" t="s">
        <v>78</v>
      </c>
      <c r="L3152" t="s">
        <v>24</v>
      </c>
      <c r="M3152">
        <v>63688</v>
      </c>
      <c r="N3152" t="s">
        <v>78</v>
      </c>
      <c r="O3152" t="s">
        <v>24</v>
      </c>
      <c r="P3152" t="s">
        <v>79</v>
      </c>
      <c r="Q3152" t="s">
        <v>80</v>
      </c>
      <c r="R3152" t="s">
        <v>81</v>
      </c>
      <c r="U3152" t="s">
        <v>82</v>
      </c>
      <c r="V3152" t="s">
        <v>79</v>
      </c>
      <c r="W3152" t="s">
        <v>80</v>
      </c>
      <c r="X3152" t="s">
        <v>81</v>
      </c>
    </row>
    <row r="3153" spans="1:24">
      <c r="A3153" s="1" t="s">
        <v>5</v>
      </c>
      <c r="B3153" s="1" t="s">
        <v>84</v>
      </c>
      <c r="C3153" s="1" t="s">
        <v>85</v>
      </c>
      <c r="D3153" s="1" t="s">
        <v>99</v>
      </c>
      <c r="E3153" s="1" t="s">
        <v>72</v>
      </c>
      <c r="F3153" s="1" t="s">
        <v>73</v>
      </c>
      <c r="G3153" t="s">
        <v>77</v>
      </c>
      <c r="H3153" s="2">
        <v>45968.656967592593</v>
      </c>
      <c r="I3153">
        <v>26</v>
      </c>
      <c r="J3153">
        <v>63688</v>
      </c>
      <c r="K3153" t="s">
        <v>78</v>
      </c>
      <c r="L3153" t="s">
        <v>24</v>
      </c>
      <c r="M3153">
        <v>0</v>
      </c>
      <c r="P3153" t="s">
        <v>79</v>
      </c>
      <c r="Q3153" t="s">
        <v>80</v>
      </c>
      <c r="R3153" t="s">
        <v>81</v>
      </c>
      <c r="U3153" t="s">
        <v>82</v>
      </c>
      <c r="X3153" t="s">
        <v>82</v>
      </c>
    </row>
    <row r="3154" spans="1:24">
      <c r="A3154" s="1" t="s">
        <v>5</v>
      </c>
      <c r="B3154" s="1" t="s">
        <v>72</v>
      </c>
      <c r="C3154" s="1" t="s">
        <v>73</v>
      </c>
      <c r="D3154" s="1" t="s">
        <v>119</v>
      </c>
      <c r="E3154" s="1" t="s">
        <v>120</v>
      </c>
      <c r="F3154" s="1" t="s">
        <v>404</v>
      </c>
      <c r="G3154" t="s">
        <v>77</v>
      </c>
      <c r="H3154" s="2">
        <v>45968.663738425923</v>
      </c>
      <c r="I3154">
        <v>30</v>
      </c>
      <c r="J3154">
        <v>60688</v>
      </c>
      <c r="K3154" t="s">
        <v>78</v>
      </c>
      <c r="L3154" t="s">
        <v>24</v>
      </c>
      <c r="M3154">
        <v>60688</v>
      </c>
      <c r="N3154" t="s">
        <v>78</v>
      </c>
      <c r="O3154" t="s">
        <v>24</v>
      </c>
      <c r="P3154" t="s">
        <v>79</v>
      </c>
      <c r="Q3154" t="s">
        <v>80</v>
      </c>
      <c r="R3154" t="s">
        <v>81</v>
      </c>
      <c r="U3154" t="s">
        <v>82</v>
      </c>
      <c r="V3154" t="s">
        <v>79</v>
      </c>
      <c r="W3154" t="s">
        <v>80</v>
      </c>
      <c r="X3154" t="s">
        <v>81</v>
      </c>
    </row>
    <row r="3155" spans="1:24">
      <c r="A3155" s="1" t="s">
        <v>5</v>
      </c>
      <c r="B3155" s="1" t="s">
        <v>72</v>
      </c>
      <c r="C3155" s="1" t="s">
        <v>73</v>
      </c>
      <c r="D3155" s="1" t="s">
        <v>119</v>
      </c>
      <c r="E3155" s="1" t="s">
        <v>120</v>
      </c>
      <c r="F3155" s="1" t="s">
        <v>404</v>
      </c>
      <c r="G3155" t="s">
        <v>77</v>
      </c>
      <c r="H3155" s="2">
        <v>45968.669895833336</v>
      </c>
      <c r="I3155">
        <v>96</v>
      </c>
      <c r="J3155">
        <v>63688</v>
      </c>
      <c r="K3155" t="s">
        <v>78</v>
      </c>
      <c r="L3155" t="s">
        <v>24</v>
      </c>
      <c r="M3155">
        <v>60687</v>
      </c>
      <c r="N3155" t="s">
        <v>78</v>
      </c>
      <c r="O3155" t="s">
        <v>24</v>
      </c>
      <c r="P3155" t="s">
        <v>79</v>
      </c>
      <c r="Q3155" t="s">
        <v>80</v>
      </c>
      <c r="R3155" t="s">
        <v>81</v>
      </c>
      <c r="U3155" t="s">
        <v>82</v>
      </c>
      <c r="V3155" t="s">
        <v>79</v>
      </c>
      <c r="W3155" t="s">
        <v>80</v>
      </c>
      <c r="X3155" t="s">
        <v>83</v>
      </c>
    </row>
    <row r="3156" spans="1:24">
      <c r="A3156" s="1" t="s">
        <v>191</v>
      </c>
      <c r="B3156" s="1" t="s">
        <v>192</v>
      </c>
      <c r="C3156" s="1" t="s">
        <v>409</v>
      </c>
      <c r="D3156" s="1" t="s">
        <v>5</v>
      </c>
      <c r="E3156" s="1" t="s">
        <v>72</v>
      </c>
      <c r="F3156" s="1" t="s">
        <v>85</v>
      </c>
      <c r="G3156" t="s">
        <v>88</v>
      </c>
      <c r="H3156" s="2">
        <v>45968.671550925923</v>
      </c>
      <c r="I3156">
        <v>48</v>
      </c>
      <c r="J3156">
        <v>63687</v>
      </c>
      <c r="K3156" t="s">
        <v>78</v>
      </c>
      <c r="L3156" t="s">
        <v>24</v>
      </c>
      <c r="M3156">
        <v>63688</v>
      </c>
      <c r="N3156" t="s">
        <v>78</v>
      </c>
      <c r="O3156" t="s">
        <v>24</v>
      </c>
      <c r="P3156" t="s">
        <v>79</v>
      </c>
      <c r="Q3156" t="s">
        <v>80</v>
      </c>
      <c r="R3156" t="s">
        <v>83</v>
      </c>
      <c r="U3156" t="s">
        <v>82</v>
      </c>
      <c r="V3156" t="s">
        <v>79</v>
      </c>
      <c r="W3156" t="s">
        <v>80</v>
      </c>
      <c r="X3156" t="s">
        <v>81</v>
      </c>
    </row>
    <row r="3157" spans="1:24">
      <c r="A3157" s="1" t="s">
        <v>500</v>
      </c>
      <c r="B3157" s="1" t="s">
        <v>72</v>
      </c>
      <c r="C3157" s="1" t="s">
        <v>73</v>
      </c>
      <c r="D3157" s="1" t="s">
        <v>5</v>
      </c>
      <c r="E3157" s="1" t="s">
        <v>84</v>
      </c>
      <c r="F3157" s="1" t="s">
        <v>85</v>
      </c>
      <c r="G3157" t="s">
        <v>88</v>
      </c>
      <c r="H3157" s="2">
        <v>45968.683333333334</v>
      </c>
      <c r="I3157">
        <v>61</v>
      </c>
      <c r="J3157">
        <v>0</v>
      </c>
      <c r="M3157">
        <v>63688</v>
      </c>
      <c r="N3157" t="s">
        <v>78</v>
      </c>
      <c r="O3157" t="s">
        <v>24</v>
      </c>
      <c r="R3157" t="s">
        <v>82</v>
      </c>
      <c r="U3157" t="s">
        <v>82</v>
      </c>
      <c r="V3157" t="s">
        <v>79</v>
      </c>
      <c r="W3157" t="s">
        <v>80</v>
      </c>
      <c r="X3157" t="s">
        <v>81</v>
      </c>
    </row>
    <row r="3158" spans="1:24">
      <c r="A3158" s="1" t="s">
        <v>5</v>
      </c>
      <c r="B3158" s="1" t="s">
        <v>84</v>
      </c>
      <c r="C3158" s="1" t="s">
        <v>85</v>
      </c>
      <c r="D3158" s="1" t="s">
        <v>500</v>
      </c>
      <c r="E3158" s="1" t="s">
        <v>72</v>
      </c>
      <c r="F3158" s="1" t="s">
        <v>73</v>
      </c>
      <c r="G3158" t="s">
        <v>77</v>
      </c>
      <c r="H3158" s="2">
        <v>45968.703240740739</v>
      </c>
      <c r="I3158">
        <v>38</v>
      </c>
      <c r="J3158">
        <v>63687</v>
      </c>
      <c r="K3158" t="s">
        <v>78</v>
      </c>
      <c r="L3158" t="s">
        <v>24</v>
      </c>
      <c r="M3158">
        <v>0</v>
      </c>
      <c r="P3158" t="s">
        <v>79</v>
      </c>
      <c r="Q3158" t="s">
        <v>80</v>
      </c>
      <c r="R3158" t="s">
        <v>83</v>
      </c>
      <c r="U3158" t="s">
        <v>82</v>
      </c>
      <c r="X3158" t="s">
        <v>82</v>
      </c>
    </row>
    <row r="3159" spans="1:24">
      <c r="A3159" s="1" t="s">
        <v>5</v>
      </c>
      <c r="B3159" s="1" t="s">
        <v>84</v>
      </c>
      <c r="C3159" s="1" t="s">
        <v>85</v>
      </c>
      <c r="D3159" s="1" t="s">
        <v>500</v>
      </c>
      <c r="E3159" s="1" t="s">
        <v>72</v>
      </c>
      <c r="F3159" s="1" t="s">
        <v>73</v>
      </c>
      <c r="G3159" t="s">
        <v>77</v>
      </c>
      <c r="H3159" s="2">
        <v>45968.729733796295</v>
      </c>
      <c r="I3159">
        <v>32</v>
      </c>
      <c r="J3159">
        <v>63686</v>
      </c>
      <c r="K3159" t="s">
        <v>78</v>
      </c>
      <c r="L3159" t="s">
        <v>24</v>
      </c>
      <c r="M3159">
        <v>0</v>
      </c>
      <c r="P3159" t="s">
        <v>79</v>
      </c>
      <c r="Q3159" t="s">
        <v>80</v>
      </c>
      <c r="R3159" t="s">
        <v>123</v>
      </c>
      <c r="U3159" t="s">
        <v>82</v>
      </c>
      <c r="X3159" t="s">
        <v>82</v>
      </c>
    </row>
    <row r="3160" spans="1:24">
      <c r="A3160" s="1" t="s">
        <v>500</v>
      </c>
      <c r="B3160" s="1" t="s">
        <v>72</v>
      </c>
      <c r="C3160" s="1" t="s">
        <v>73</v>
      </c>
      <c r="D3160" s="1" t="s">
        <v>5</v>
      </c>
      <c r="E3160" s="1" t="s">
        <v>84</v>
      </c>
      <c r="F3160" s="1" t="s">
        <v>85</v>
      </c>
      <c r="G3160" t="s">
        <v>97</v>
      </c>
      <c r="H3160" s="2">
        <v>45968.733206018522</v>
      </c>
      <c r="I3160">
        <v>1</v>
      </c>
      <c r="J3160">
        <v>0</v>
      </c>
      <c r="M3160">
        <v>660682</v>
      </c>
      <c r="N3160" t="s">
        <v>78</v>
      </c>
      <c r="O3160" t="s">
        <v>24</v>
      </c>
      <c r="R3160" t="s">
        <v>82</v>
      </c>
      <c r="U3160" t="s">
        <v>82</v>
      </c>
      <c r="V3160" t="s">
        <v>79</v>
      </c>
      <c r="W3160" t="s">
        <v>80</v>
      </c>
      <c r="X3160" t="s">
        <v>83</v>
      </c>
    </row>
    <row r="3161" spans="1:24">
      <c r="A3161" s="1" t="s">
        <v>5</v>
      </c>
      <c r="B3161" s="1" t="s">
        <v>84</v>
      </c>
      <c r="C3161" s="1" t="s">
        <v>85</v>
      </c>
      <c r="D3161" s="1" t="s">
        <v>124</v>
      </c>
      <c r="E3161" s="1" t="s">
        <v>72</v>
      </c>
      <c r="F3161" s="1" t="s">
        <v>73</v>
      </c>
      <c r="G3161" t="s">
        <v>77</v>
      </c>
      <c r="H3161" s="2">
        <v>45968.737581018519</v>
      </c>
      <c r="I3161">
        <v>138</v>
      </c>
      <c r="J3161">
        <v>63687</v>
      </c>
      <c r="K3161" t="s">
        <v>78</v>
      </c>
      <c r="L3161" t="s">
        <v>24</v>
      </c>
      <c r="M3161">
        <v>0</v>
      </c>
      <c r="P3161" t="s">
        <v>79</v>
      </c>
      <c r="Q3161" t="s">
        <v>80</v>
      </c>
      <c r="R3161" t="s">
        <v>83</v>
      </c>
      <c r="U3161" t="s">
        <v>82</v>
      </c>
      <c r="X3161" t="s">
        <v>82</v>
      </c>
    </row>
    <row r="3162" spans="1:24">
      <c r="A3162" s="1" t="s">
        <v>5</v>
      </c>
      <c r="B3162" s="1" t="s">
        <v>84</v>
      </c>
      <c r="C3162" s="1" t="s">
        <v>85</v>
      </c>
      <c r="D3162" s="1" t="s">
        <v>86</v>
      </c>
      <c r="E3162" s="1" t="s">
        <v>72</v>
      </c>
      <c r="F3162" s="1" t="s">
        <v>73</v>
      </c>
      <c r="G3162" t="s">
        <v>77</v>
      </c>
      <c r="H3162" s="2">
        <v>45968.739583333336</v>
      </c>
      <c r="I3162">
        <v>32</v>
      </c>
      <c r="J3162">
        <v>60688</v>
      </c>
      <c r="K3162" t="s">
        <v>78</v>
      </c>
      <c r="L3162" t="s">
        <v>24</v>
      </c>
      <c r="M3162">
        <v>0</v>
      </c>
      <c r="P3162" t="s">
        <v>79</v>
      </c>
      <c r="Q3162" t="s">
        <v>80</v>
      </c>
      <c r="R3162" t="s">
        <v>81</v>
      </c>
      <c r="U3162" t="s">
        <v>82</v>
      </c>
      <c r="X3162" t="s">
        <v>82</v>
      </c>
    </row>
    <row r="3163" spans="1:24">
      <c r="A3163" s="1" t="s">
        <v>5</v>
      </c>
      <c r="B3163" s="1" t="s">
        <v>84</v>
      </c>
      <c r="C3163" s="1" t="s">
        <v>85</v>
      </c>
      <c r="D3163" s="1" t="s">
        <v>566</v>
      </c>
      <c r="E3163" s="1" t="s">
        <v>72</v>
      </c>
      <c r="F3163" s="1" t="s">
        <v>73</v>
      </c>
      <c r="G3163" t="s">
        <v>77</v>
      </c>
      <c r="H3163" s="2">
        <v>45968.779675925929</v>
      </c>
      <c r="I3163">
        <v>19</v>
      </c>
      <c r="J3163">
        <v>60687</v>
      </c>
      <c r="K3163" t="s">
        <v>78</v>
      </c>
      <c r="L3163" t="s">
        <v>24</v>
      </c>
      <c r="M3163">
        <v>0</v>
      </c>
      <c r="P3163" t="s">
        <v>79</v>
      </c>
      <c r="Q3163" t="s">
        <v>80</v>
      </c>
      <c r="R3163" t="s">
        <v>83</v>
      </c>
      <c r="U3163" t="s">
        <v>82</v>
      </c>
      <c r="X3163" t="s">
        <v>82</v>
      </c>
    </row>
    <row r="3164" spans="1:24">
      <c r="A3164" s="1" t="s">
        <v>119</v>
      </c>
      <c r="B3164" s="1" t="s">
        <v>120</v>
      </c>
      <c r="C3164" s="1" t="s">
        <v>404</v>
      </c>
      <c r="D3164" s="1" t="s">
        <v>5</v>
      </c>
      <c r="E3164" s="1" t="s">
        <v>72</v>
      </c>
      <c r="F3164" s="1" t="s">
        <v>85</v>
      </c>
      <c r="G3164" t="s">
        <v>88</v>
      </c>
      <c r="H3164" s="2">
        <v>45969.273263888892</v>
      </c>
      <c r="I3164">
        <v>35</v>
      </c>
      <c r="J3164">
        <v>63686</v>
      </c>
      <c r="K3164" t="s">
        <v>78</v>
      </c>
      <c r="L3164" t="s">
        <v>24</v>
      </c>
      <c r="M3164">
        <v>60688</v>
      </c>
      <c r="N3164" t="s">
        <v>78</v>
      </c>
      <c r="O3164" t="s">
        <v>24</v>
      </c>
      <c r="P3164" t="s">
        <v>79</v>
      </c>
      <c r="Q3164" t="s">
        <v>80</v>
      </c>
      <c r="R3164" t="s">
        <v>123</v>
      </c>
      <c r="U3164" t="s">
        <v>82</v>
      </c>
      <c r="V3164" t="s">
        <v>79</v>
      </c>
      <c r="W3164" t="s">
        <v>80</v>
      </c>
      <c r="X3164" t="s">
        <v>81</v>
      </c>
    </row>
    <row r="3165" spans="1:24">
      <c r="A3165" s="1" t="s">
        <v>5</v>
      </c>
      <c r="B3165" s="1" t="s">
        <v>84</v>
      </c>
      <c r="C3165" s="1" t="s">
        <v>85</v>
      </c>
      <c r="D3165" s="1" t="s">
        <v>119</v>
      </c>
      <c r="E3165" s="1" t="s">
        <v>72</v>
      </c>
      <c r="F3165" s="1" t="s">
        <v>73</v>
      </c>
      <c r="G3165" t="s">
        <v>98</v>
      </c>
      <c r="H3165" s="2">
        <v>45969.350949074076</v>
      </c>
      <c r="I3165">
        <v>1</v>
      </c>
      <c r="J3165">
        <v>660682</v>
      </c>
      <c r="K3165" t="s">
        <v>78</v>
      </c>
      <c r="L3165" t="s">
        <v>24</v>
      </c>
      <c r="M3165">
        <v>660682</v>
      </c>
      <c r="N3165" t="s">
        <v>78</v>
      </c>
      <c r="O3165" t="s">
        <v>24</v>
      </c>
      <c r="P3165" t="s">
        <v>79</v>
      </c>
      <c r="Q3165" t="s">
        <v>80</v>
      </c>
      <c r="R3165" t="s">
        <v>83</v>
      </c>
      <c r="U3165" t="s">
        <v>82</v>
      </c>
      <c r="V3165" t="s">
        <v>79</v>
      </c>
      <c r="W3165" t="s">
        <v>80</v>
      </c>
      <c r="X3165" t="s">
        <v>83</v>
      </c>
    </row>
    <row r="3166" spans="1:24">
      <c r="A3166" s="1" t="s">
        <v>5</v>
      </c>
      <c r="B3166" s="1" t="s">
        <v>84</v>
      </c>
      <c r="C3166" s="1" t="s">
        <v>85</v>
      </c>
      <c r="D3166" s="1" t="s">
        <v>119</v>
      </c>
      <c r="E3166" s="1" t="s">
        <v>72</v>
      </c>
      <c r="F3166" s="1" t="s">
        <v>73</v>
      </c>
      <c r="G3166" t="s">
        <v>98</v>
      </c>
      <c r="H3166" s="2">
        <v>45969.350983796299</v>
      </c>
      <c r="I3166">
        <v>1</v>
      </c>
      <c r="J3166">
        <v>660682</v>
      </c>
      <c r="K3166" t="s">
        <v>78</v>
      </c>
      <c r="L3166" t="s">
        <v>24</v>
      </c>
      <c r="M3166">
        <v>660682</v>
      </c>
      <c r="N3166" t="s">
        <v>78</v>
      </c>
      <c r="O3166" t="s">
        <v>24</v>
      </c>
      <c r="P3166" t="s">
        <v>79</v>
      </c>
      <c r="Q3166" t="s">
        <v>80</v>
      </c>
      <c r="R3166" t="s">
        <v>83</v>
      </c>
      <c r="U3166" t="s">
        <v>82</v>
      </c>
      <c r="V3166" t="s">
        <v>79</v>
      </c>
      <c r="W3166" t="s">
        <v>80</v>
      </c>
      <c r="X3166" t="s">
        <v>83</v>
      </c>
    </row>
    <row r="3167" spans="1:24">
      <c r="A3167" s="1" t="s">
        <v>5</v>
      </c>
      <c r="B3167" s="1" t="s">
        <v>84</v>
      </c>
      <c r="C3167" s="1" t="s">
        <v>85</v>
      </c>
      <c r="D3167" s="1" t="s">
        <v>119</v>
      </c>
      <c r="E3167" s="1" t="s">
        <v>72</v>
      </c>
      <c r="F3167" s="1" t="s">
        <v>73</v>
      </c>
      <c r="G3167" t="s">
        <v>98</v>
      </c>
      <c r="H3167" s="2">
        <v>45969.351180555554</v>
      </c>
      <c r="I3167">
        <v>1</v>
      </c>
      <c r="J3167">
        <v>660682</v>
      </c>
      <c r="K3167" t="s">
        <v>78</v>
      </c>
      <c r="L3167" t="s">
        <v>24</v>
      </c>
      <c r="M3167">
        <v>0</v>
      </c>
      <c r="P3167" t="s">
        <v>79</v>
      </c>
      <c r="Q3167" t="s">
        <v>80</v>
      </c>
      <c r="R3167" t="s">
        <v>83</v>
      </c>
      <c r="U3167" t="s">
        <v>82</v>
      </c>
      <c r="X3167" t="s">
        <v>82</v>
      </c>
    </row>
    <row r="3168" spans="1:24">
      <c r="A3168" s="1" t="s">
        <v>106</v>
      </c>
      <c r="B3168" s="1" t="s">
        <v>72</v>
      </c>
      <c r="C3168" s="1" t="s">
        <v>73</v>
      </c>
      <c r="D3168" s="1" t="s">
        <v>5</v>
      </c>
      <c r="E3168" s="1" t="s">
        <v>84</v>
      </c>
      <c r="F3168" s="1" t="s">
        <v>85</v>
      </c>
      <c r="G3168" t="s">
        <v>97</v>
      </c>
      <c r="H3168" s="2">
        <v>45969.378923611112</v>
      </c>
      <c r="I3168">
        <v>1</v>
      </c>
      <c r="J3168">
        <v>0</v>
      </c>
      <c r="M3168">
        <v>660682</v>
      </c>
      <c r="N3168" t="s">
        <v>78</v>
      </c>
      <c r="O3168" t="s">
        <v>24</v>
      </c>
      <c r="R3168" t="s">
        <v>82</v>
      </c>
      <c r="U3168" t="s">
        <v>82</v>
      </c>
      <c r="V3168" t="s">
        <v>79</v>
      </c>
      <c r="W3168" t="s">
        <v>80</v>
      </c>
      <c r="X3168" t="s">
        <v>83</v>
      </c>
    </row>
    <row r="3169" spans="1:24">
      <c r="A3169" s="1" t="s">
        <v>363</v>
      </c>
      <c r="B3169" s="1" t="s">
        <v>364</v>
      </c>
      <c r="C3169" s="1" t="s">
        <v>365</v>
      </c>
      <c r="D3169" s="1" t="s">
        <v>5</v>
      </c>
      <c r="E3169" s="1" t="s">
        <v>72</v>
      </c>
      <c r="F3169" s="1" t="s">
        <v>85</v>
      </c>
      <c r="G3169" t="s">
        <v>88</v>
      </c>
      <c r="H3169" s="2">
        <v>45969.433287037034</v>
      </c>
      <c r="I3169">
        <v>33</v>
      </c>
      <c r="J3169">
        <v>63687</v>
      </c>
      <c r="K3169" t="s">
        <v>78</v>
      </c>
      <c r="L3169" t="s">
        <v>24</v>
      </c>
      <c r="M3169">
        <v>60687</v>
      </c>
      <c r="N3169" t="s">
        <v>78</v>
      </c>
      <c r="O3169" t="s">
        <v>24</v>
      </c>
      <c r="P3169" t="s">
        <v>79</v>
      </c>
      <c r="Q3169" t="s">
        <v>80</v>
      </c>
      <c r="R3169" t="s">
        <v>83</v>
      </c>
      <c r="U3169" t="s">
        <v>82</v>
      </c>
      <c r="V3169" t="s">
        <v>79</v>
      </c>
      <c r="W3169" t="s">
        <v>80</v>
      </c>
      <c r="X3169" t="s">
        <v>83</v>
      </c>
    </row>
    <row r="3170" spans="1:24">
      <c r="A3170" s="1" t="s">
        <v>5</v>
      </c>
      <c r="B3170" s="1" t="s">
        <v>72</v>
      </c>
      <c r="C3170" s="1" t="s">
        <v>73</v>
      </c>
      <c r="D3170" s="1" t="s">
        <v>363</v>
      </c>
      <c r="E3170" s="1" t="s">
        <v>364</v>
      </c>
      <c r="F3170" s="1" t="s">
        <v>365</v>
      </c>
      <c r="G3170" t="s">
        <v>77</v>
      </c>
      <c r="H3170" s="2">
        <v>45969.439768518518</v>
      </c>
      <c r="I3170">
        <v>41</v>
      </c>
      <c r="J3170">
        <v>63687</v>
      </c>
      <c r="K3170" t="s">
        <v>78</v>
      </c>
      <c r="L3170" t="s">
        <v>24</v>
      </c>
      <c r="M3170">
        <v>60687</v>
      </c>
      <c r="N3170" t="s">
        <v>78</v>
      </c>
      <c r="O3170" t="s">
        <v>24</v>
      </c>
      <c r="P3170" t="s">
        <v>79</v>
      </c>
      <c r="Q3170" t="s">
        <v>80</v>
      </c>
      <c r="R3170" t="s">
        <v>83</v>
      </c>
      <c r="U3170" t="s">
        <v>82</v>
      </c>
      <c r="V3170" t="s">
        <v>79</v>
      </c>
      <c r="W3170" t="s">
        <v>80</v>
      </c>
      <c r="X3170" t="s">
        <v>83</v>
      </c>
    </row>
    <row r="3171" spans="1:24">
      <c r="A3171" s="1" t="s">
        <v>5</v>
      </c>
      <c r="B3171" s="1" t="s">
        <v>72</v>
      </c>
      <c r="C3171" s="1" t="s">
        <v>73</v>
      </c>
      <c r="D3171" s="1" t="s">
        <v>119</v>
      </c>
      <c r="E3171" s="1" t="s">
        <v>120</v>
      </c>
      <c r="F3171" s="1" t="s">
        <v>404</v>
      </c>
      <c r="G3171" t="s">
        <v>77</v>
      </c>
      <c r="H3171" s="2">
        <v>45969.446967592594</v>
      </c>
      <c r="I3171">
        <v>38</v>
      </c>
      <c r="J3171">
        <v>60687</v>
      </c>
      <c r="K3171" t="s">
        <v>78</v>
      </c>
      <c r="L3171" t="s">
        <v>24</v>
      </c>
      <c r="M3171">
        <v>60687</v>
      </c>
      <c r="N3171" t="s">
        <v>78</v>
      </c>
      <c r="O3171" t="s">
        <v>24</v>
      </c>
      <c r="P3171" t="s">
        <v>79</v>
      </c>
      <c r="Q3171" t="s">
        <v>80</v>
      </c>
      <c r="R3171" t="s">
        <v>83</v>
      </c>
      <c r="U3171" t="s">
        <v>82</v>
      </c>
      <c r="V3171" t="s">
        <v>79</v>
      </c>
      <c r="W3171" t="s">
        <v>80</v>
      </c>
      <c r="X3171" t="s">
        <v>83</v>
      </c>
    </row>
    <row r="3172" spans="1:24">
      <c r="A3172" s="1" t="s">
        <v>5</v>
      </c>
      <c r="B3172" s="1" t="s">
        <v>72</v>
      </c>
      <c r="C3172" s="1" t="s">
        <v>73</v>
      </c>
      <c r="D3172" s="1" t="s">
        <v>119</v>
      </c>
      <c r="E3172" s="1" t="s">
        <v>120</v>
      </c>
      <c r="F3172" s="1" t="s">
        <v>404</v>
      </c>
      <c r="G3172" t="s">
        <v>77</v>
      </c>
      <c r="H3172" s="2">
        <v>45969.45207175926</v>
      </c>
      <c r="I3172">
        <v>42</v>
      </c>
      <c r="J3172">
        <v>63687</v>
      </c>
      <c r="K3172" t="s">
        <v>78</v>
      </c>
      <c r="L3172" t="s">
        <v>24</v>
      </c>
      <c r="M3172">
        <v>60687</v>
      </c>
      <c r="N3172" t="s">
        <v>78</v>
      </c>
      <c r="O3172" t="s">
        <v>24</v>
      </c>
      <c r="P3172" t="s">
        <v>79</v>
      </c>
      <c r="Q3172" t="s">
        <v>80</v>
      </c>
      <c r="R3172" t="s">
        <v>83</v>
      </c>
      <c r="U3172" t="s">
        <v>82</v>
      </c>
      <c r="V3172" t="s">
        <v>79</v>
      </c>
      <c r="W3172" t="s">
        <v>80</v>
      </c>
      <c r="X3172" t="s">
        <v>83</v>
      </c>
    </row>
    <row r="3173" spans="1:24">
      <c r="A3173" s="1" t="s">
        <v>5</v>
      </c>
      <c r="B3173" s="1" t="s">
        <v>84</v>
      </c>
      <c r="C3173" s="1" t="s">
        <v>85</v>
      </c>
      <c r="D3173" s="1" t="s">
        <v>113</v>
      </c>
      <c r="E3173" s="1" t="s">
        <v>72</v>
      </c>
      <c r="F3173" s="1" t="s">
        <v>73</v>
      </c>
      <c r="G3173" t="s">
        <v>77</v>
      </c>
      <c r="H3173" s="2">
        <v>45969.585092592592</v>
      </c>
      <c r="I3173">
        <v>2</v>
      </c>
      <c r="J3173">
        <v>63688</v>
      </c>
      <c r="K3173" t="s">
        <v>78</v>
      </c>
      <c r="L3173" t="s">
        <v>24</v>
      </c>
      <c r="M3173">
        <v>0</v>
      </c>
      <c r="P3173" t="s">
        <v>79</v>
      </c>
      <c r="Q3173" t="s">
        <v>80</v>
      </c>
      <c r="R3173" t="s">
        <v>81</v>
      </c>
      <c r="U3173" t="s">
        <v>82</v>
      </c>
      <c r="X3173" t="s">
        <v>82</v>
      </c>
    </row>
    <row r="3174" spans="1:24">
      <c r="A3174" s="1" t="s">
        <v>114</v>
      </c>
      <c r="B3174" s="1" t="s">
        <v>72</v>
      </c>
      <c r="C3174" s="1" t="s">
        <v>73</v>
      </c>
      <c r="D3174" s="1" t="s">
        <v>5</v>
      </c>
      <c r="E3174" s="1" t="s">
        <v>84</v>
      </c>
      <c r="F3174" s="1" t="s">
        <v>85</v>
      </c>
      <c r="G3174" t="s">
        <v>97</v>
      </c>
      <c r="H3174" s="2">
        <v>45969.585092592592</v>
      </c>
      <c r="I3174">
        <v>1</v>
      </c>
      <c r="J3174">
        <v>0</v>
      </c>
      <c r="M3174">
        <v>63688</v>
      </c>
      <c r="N3174" t="s">
        <v>78</v>
      </c>
      <c r="O3174" t="s">
        <v>24</v>
      </c>
      <c r="R3174" t="s">
        <v>82</v>
      </c>
      <c r="U3174" t="s">
        <v>82</v>
      </c>
      <c r="V3174" t="s">
        <v>79</v>
      </c>
      <c r="W3174" t="s">
        <v>80</v>
      </c>
      <c r="X3174" t="s">
        <v>81</v>
      </c>
    </row>
    <row r="3175" spans="1:24">
      <c r="A3175" s="1" t="s">
        <v>5</v>
      </c>
      <c r="B3175" s="1" t="s">
        <v>84</v>
      </c>
      <c r="C3175" s="1" t="s">
        <v>85</v>
      </c>
      <c r="D3175" s="1" t="s">
        <v>139</v>
      </c>
      <c r="E3175" s="1" t="s">
        <v>72</v>
      </c>
      <c r="F3175" s="1" t="s">
        <v>73</v>
      </c>
      <c r="G3175" t="s">
        <v>77</v>
      </c>
      <c r="H3175" s="2">
        <v>45969.663206018522</v>
      </c>
      <c r="I3175">
        <v>88</v>
      </c>
      <c r="J3175">
        <v>63688</v>
      </c>
      <c r="K3175" t="s">
        <v>78</v>
      </c>
      <c r="L3175" t="s">
        <v>24</v>
      </c>
      <c r="M3175">
        <v>0</v>
      </c>
      <c r="P3175" t="s">
        <v>79</v>
      </c>
      <c r="Q3175" t="s">
        <v>80</v>
      </c>
      <c r="R3175" t="s">
        <v>81</v>
      </c>
      <c r="U3175" t="s">
        <v>82</v>
      </c>
      <c r="X3175" t="s">
        <v>82</v>
      </c>
    </row>
    <row r="3176" spans="1:24">
      <c r="A3176" s="1" t="s">
        <v>110</v>
      </c>
      <c r="B3176" s="1" t="s">
        <v>111</v>
      </c>
      <c r="C3176" s="1" t="s">
        <v>410</v>
      </c>
      <c r="D3176" s="1" t="s">
        <v>5</v>
      </c>
      <c r="E3176" s="1" t="s">
        <v>72</v>
      </c>
      <c r="F3176" s="1" t="s">
        <v>85</v>
      </c>
      <c r="G3176" t="s">
        <v>88</v>
      </c>
      <c r="H3176" s="2">
        <v>45969.664444444446</v>
      </c>
      <c r="I3176">
        <v>25</v>
      </c>
      <c r="J3176">
        <v>63688</v>
      </c>
      <c r="K3176" t="s">
        <v>78</v>
      </c>
      <c r="L3176" t="s">
        <v>24</v>
      </c>
      <c r="M3176">
        <v>63688</v>
      </c>
      <c r="N3176" t="s">
        <v>78</v>
      </c>
      <c r="O3176" t="s">
        <v>24</v>
      </c>
      <c r="P3176" t="s">
        <v>79</v>
      </c>
      <c r="Q3176" t="s">
        <v>80</v>
      </c>
      <c r="R3176" t="s">
        <v>81</v>
      </c>
      <c r="U3176" t="s">
        <v>82</v>
      </c>
      <c r="V3176" t="s">
        <v>79</v>
      </c>
      <c r="W3176" t="s">
        <v>80</v>
      </c>
      <c r="X3176" t="s">
        <v>81</v>
      </c>
    </row>
    <row r="3177" spans="1:24">
      <c r="A3177" s="1" t="s">
        <v>363</v>
      </c>
      <c r="B3177" s="1" t="s">
        <v>364</v>
      </c>
      <c r="C3177" s="1" t="s">
        <v>365</v>
      </c>
      <c r="D3177" s="1" t="s">
        <v>5</v>
      </c>
      <c r="E3177" s="1" t="s">
        <v>72</v>
      </c>
      <c r="F3177" s="1" t="s">
        <v>85</v>
      </c>
      <c r="G3177" t="s">
        <v>88</v>
      </c>
      <c r="H3177" s="2">
        <v>45969.675266203703</v>
      </c>
      <c r="I3177">
        <v>31</v>
      </c>
      <c r="J3177">
        <v>63687</v>
      </c>
      <c r="K3177" t="s">
        <v>78</v>
      </c>
      <c r="L3177" t="s">
        <v>24</v>
      </c>
      <c r="M3177">
        <v>63688</v>
      </c>
      <c r="N3177" t="s">
        <v>78</v>
      </c>
      <c r="O3177" t="s">
        <v>24</v>
      </c>
      <c r="P3177" t="s">
        <v>79</v>
      </c>
      <c r="Q3177" t="s">
        <v>80</v>
      </c>
      <c r="R3177" t="s">
        <v>83</v>
      </c>
      <c r="U3177" t="s">
        <v>82</v>
      </c>
      <c r="V3177" t="s">
        <v>79</v>
      </c>
      <c r="W3177" t="s">
        <v>80</v>
      </c>
      <c r="X3177" t="s">
        <v>81</v>
      </c>
    </row>
    <row r="3178" spans="1:24">
      <c r="A3178" s="1" t="s">
        <v>5</v>
      </c>
      <c r="B3178" s="1" t="s">
        <v>84</v>
      </c>
      <c r="C3178" s="1" t="s">
        <v>85</v>
      </c>
      <c r="D3178" s="1" t="s">
        <v>330</v>
      </c>
      <c r="E3178" s="1" t="s">
        <v>72</v>
      </c>
      <c r="F3178" s="1" t="s">
        <v>73</v>
      </c>
      <c r="G3178" t="s">
        <v>77</v>
      </c>
      <c r="H3178" s="2">
        <v>45969.69939814815</v>
      </c>
      <c r="I3178">
        <v>57</v>
      </c>
      <c r="J3178">
        <v>63688</v>
      </c>
      <c r="K3178" t="s">
        <v>78</v>
      </c>
      <c r="L3178" t="s">
        <v>24</v>
      </c>
      <c r="M3178">
        <v>0</v>
      </c>
      <c r="P3178" t="s">
        <v>79</v>
      </c>
      <c r="Q3178" t="s">
        <v>80</v>
      </c>
      <c r="R3178" t="s">
        <v>81</v>
      </c>
      <c r="U3178" t="s">
        <v>82</v>
      </c>
      <c r="X3178" t="s">
        <v>82</v>
      </c>
    </row>
    <row r="3179" spans="1:24">
      <c r="A3179" s="1" t="s">
        <v>5</v>
      </c>
      <c r="B3179" s="1" t="s">
        <v>72</v>
      </c>
      <c r="C3179" s="1" t="s">
        <v>73</v>
      </c>
      <c r="D3179" s="1" t="s">
        <v>483</v>
      </c>
      <c r="E3179" s="1" t="s">
        <v>484</v>
      </c>
      <c r="F3179" s="1" t="s">
        <v>485</v>
      </c>
      <c r="G3179" t="s">
        <v>77</v>
      </c>
      <c r="H3179" s="2">
        <v>45969.727418981478</v>
      </c>
      <c r="I3179">
        <v>73</v>
      </c>
      <c r="J3179">
        <v>60688</v>
      </c>
      <c r="K3179" t="s">
        <v>78</v>
      </c>
      <c r="L3179" t="s">
        <v>24</v>
      </c>
      <c r="M3179">
        <v>63686</v>
      </c>
      <c r="N3179" t="s">
        <v>78</v>
      </c>
      <c r="O3179" t="s">
        <v>24</v>
      </c>
      <c r="P3179" t="s">
        <v>79</v>
      </c>
      <c r="Q3179" t="s">
        <v>80</v>
      </c>
      <c r="R3179" t="s">
        <v>81</v>
      </c>
      <c r="U3179" t="s">
        <v>82</v>
      </c>
      <c r="V3179" t="s">
        <v>79</v>
      </c>
      <c r="W3179" t="s">
        <v>80</v>
      </c>
      <c r="X3179" t="s">
        <v>123</v>
      </c>
    </row>
    <row r="3180" spans="1:24">
      <c r="A3180" s="1" t="s">
        <v>5</v>
      </c>
      <c r="B3180" s="1" t="s">
        <v>72</v>
      </c>
      <c r="C3180" s="1" t="s">
        <v>73</v>
      </c>
      <c r="D3180" s="1" t="s">
        <v>119</v>
      </c>
      <c r="E3180" s="1" t="s">
        <v>120</v>
      </c>
      <c r="F3180" s="1" t="s">
        <v>404</v>
      </c>
      <c r="G3180" t="s">
        <v>77</v>
      </c>
      <c r="H3180" s="2">
        <v>45969.728935185187</v>
      </c>
      <c r="I3180">
        <v>33</v>
      </c>
      <c r="J3180">
        <v>60687</v>
      </c>
      <c r="K3180" t="s">
        <v>78</v>
      </c>
      <c r="L3180" t="s">
        <v>24</v>
      </c>
      <c r="M3180">
        <v>60688</v>
      </c>
      <c r="N3180" t="s">
        <v>78</v>
      </c>
      <c r="O3180" t="s">
        <v>24</v>
      </c>
      <c r="P3180" t="s">
        <v>79</v>
      </c>
      <c r="Q3180" t="s">
        <v>80</v>
      </c>
      <c r="R3180" t="s">
        <v>83</v>
      </c>
      <c r="U3180" t="s">
        <v>82</v>
      </c>
      <c r="V3180" t="s">
        <v>79</v>
      </c>
      <c r="W3180" t="s">
        <v>80</v>
      </c>
      <c r="X3180" t="s">
        <v>81</v>
      </c>
    </row>
    <row r="3181" spans="1:24">
      <c r="A3181" s="1" t="s">
        <v>5</v>
      </c>
      <c r="B3181" s="1" t="s">
        <v>72</v>
      </c>
      <c r="C3181" s="1" t="s">
        <v>73</v>
      </c>
      <c r="D3181" s="1" t="s">
        <v>119</v>
      </c>
      <c r="E3181" s="1" t="s">
        <v>120</v>
      </c>
      <c r="F3181" s="1" t="s">
        <v>404</v>
      </c>
      <c r="G3181" t="s">
        <v>77</v>
      </c>
      <c r="H3181" s="2">
        <v>45969.733113425929</v>
      </c>
      <c r="I3181">
        <v>83</v>
      </c>
      <c r="J3181">
        <v>63687</v>
      </c>
      <c r="K3181" t="s">
        <v>78</v>
      </c>
      <c r="L3181" t="s">
        <v>24</v>
      </c>
      <c r="M3181">
        <v>63688</v>
      </c>
      <c r="N3181" t="s">
        <v>78</v>
      </c>
      <c r="O3181" t="s">
        <v>24</v>
      </c>
      <c r="P3181" t="s">
        <v>79</v>
      </c>
      <c r="Q3181" t="s">
        <v>80</v>
      </c>
      <c r="R3181" t="s">
        <v>83</v>
      </c>
      <c r="U3181" t="s">
        <v>82</v>
      </c>
      <c r="V3181" t="s">
        <v>79</v>
      </c>
      <c r="W3181" t="s">
        <v>80</v>
      </c>
      <c r="X3181" t="s">
        <v>81</v>
      </c>
    </row>
    <row r="3182" spans="1:24">
      <c r="A3182" s="1" t="s">
        <v>5</v>
      </c>
      <c r="B3182" s="1" t="s">
        <v>84</v>
      </c>
      <c r="C3182" s="1" t="s">
        <v>85</v>
      </c>
      <c r="D3182" s="1" t="s">
        <v>567</v>
      </c>
      <c r="E3182" s="1" t="s">
        <v>72</v>
      </c>
      <c r="F3182" s="1" t="s">
        <v>73</v>
      </c>
      <c r="G3182" t="s">
        <v>77</v>
      </c>
      <c r="H3182" s="2">
        <v>45969.737083333333</v>
      </c>
      <c r="I3182">
        <v>45</v>
      </c>
      <c r="J3182">
        <v>63687</v>
      </c>
      <c r="K3182" t="s">
        <v>78</v>
      </c>
      <c r="L3182" t="s">
        <v>24</v>
      </c>
      <c r="M3182">
        <v>0</v>
      </c>
      <c r="P3182" t="s">
        <v>79</v>
      </c>
      <c r="Q3182" t="s">
        <v>80</v>
      </c>
      <c r="R3182" t="s">
        <v>83</v>
      </c>
      <c r="U3182" t="s">
        <v>82</v>
      </c>
      <c r="X3182" t="s">
        <v>82</v>
      </c>
    </row>
    <row r="3183" spans="1:24">
      <c r="A3183" s="1" t="s">
        <v>5</v>
      </c>
      <c r="B3183" s="1" t="s">
        <v>84</v>
      </c>
      <c r="C3183" s="1" t="s">
        <v>85</v>
      </c>
      <c r="D3183" s="1" t="s">
        <v>139</v>
      </c>
      <c r="E3183" s="1" t="s">
        <v>72</v>
      </c>
      <c r="F3183" s="1" t="s">
        <v>73</v>
      </c>
      <c r="G3183" t="s">
        <v>77</v>
      </c>
      <c r="H3183" s="2">
        <v>45969.743206018517</v>
      </c>
      <c r="I3183">
        <v>29</v>
      </c>
      <c r="J3183">
        <v>63688</v>
      </c>
      <c r="K3183" t="s">
        <v>78</v>
      </c>
      <c r="L3183" t="s">
        <v>24</v>
      </c>
      <c r="M3183">
        <v>0</v>
      </c>
      <c r="P3183" t="s">
        <v>79</v>
      </c>
      <c r="Q3183" t="s">
        <v>80</v>
      </c>
      <c r="R3183" t="s">
        <v>81</v>
      </c>
      <c r="U3183" t="s">
        <v>82</v>
      </c>
      <c r="X3183" t="s">
        <v>82</v>
      </c>
    </row>
    <row r="3184" spans="1:24">
      <c r="A3184" s="1" t="s">
        <v>498</v>
      </c>
      <c r="B3184" s="1" t="s">
        <v>72</v>
      </c>
      <c r="C3184" s="1" t="s">
        <v>73</v>
      </c>
      <c r="D3184" s="1" t="s">
        <v>5</v>
      </c>
      <c r="E3184" s="1" t="s">
        <v>84</v>
      </c>
      <c r="F3184" s="1" t="s">
        <v>85</v>
      </c>
      <c r="G3184" t="s">
        <v>88</v>
      </c>
      <c r="H3184" s="2">
        <v>45969.75403935185</v>
      </c>
      <c r="I3184">
        <v>35</v>
      </c>
      <c r="J3184">
        <v>0</v>
      </c>
      <c r="M3184">
        <v>63688</v>
      </c>
      <c r="N3184" t="s">
        <v>78</v>
      </c>
      <c r="O3184" t="s">
        <v>24</v>
      </c>
      <c r="R3184" t="s">
        <v>82</v>
      </c>
      <c r="U3184" t="s">
        <v>82</v>
      </c>
      <c r="V3184" t="s">
        <v>79</v>
      </c>
      <c r="W3184" t="s">
        <v>80</v>
      </c>
      <c r="X3184" t="s">
        <v>81</v>
      </c>
    </row>
    <row r="3185" spans="1:24">
      <c r="A3185" s="1" t="s">
        <v>5</v>
      </c>
      <c r="B3185" s="1" t="s">
        <v>72</v>
      </c>
      <c r="C3185" s="1" t="s">
        <v>73</v>
      </c>
      <c r="D3185" s="1" t="s">
        <v>568</v>
      </c>
      <c r="E3185" s="1" t="s">
        <v>569</v>
      </c>
      <c r="F3185" s="1" t="s">
        <v>570</v>
      </c>
      <c r="G3185" t="s">
        <v>77</v>
      </c>
      <c r="H3185" s="2">
        <v>45969.763472222221</v>
      </c>
      <c r="I3185">
        <v>18</v>
      </c>
      <c r="J3185">
        <v>63687</v>
      </c>
      <c r="K3185" t="s">
        <v>78</v>
      </c>
      <c r="L3185" t="s">
        <v>24</v>
      </c>
      <c r="M3185">
        <v>63688</v>
      </c>
      <c r="N3185" t="s">
        <v>78</v>
      </c>
      <c r="O3185" t="s">
        <v>24</v>
      </c>
      <c r="P3185" t="s">
        <v>79</v>
      </c>
      <c r="Q3185" t="s">
        <v>80</v>
      </c>
      <c r="R3185" t="s">
        <v>83</v>
      </c>
      <c r="U3185" t="s">
        <v>82</v>
      </c>
      <c r="V3185" t="s">
        <v>79</v>
      </c>
      <c r="W3185" t="s">
        <v>80</v>
      </c>
      <c r="X3185" t="s">
        <v>81</v>
      </c>
    </row>
    <row r="3186" spans="1:24">
      <c r="A3186" s="1" t="s">
        <v>568</v>
      </c>
      <c r="B3186" s="1" t="s">
        <v>569</v>
      </c>
      <c r="C3186" s="1" t="s">
        <v>570</v>
      </c>
      <c r="D3186" s="1" t="s">
        <v>5</v>
      </c>
      <c r="E3186" s="1" t="s">
        <v>72</v>
      </c>
      <c r="F3186" s="1" t="s">
        <v>85</v>
      </c>
      <c r="G3186" t="s">
        <v>88</v>
      </c>
      <c r="H3186" s="2">
        <v>45969.763993055552</v>
      </c>
      <c r="I3186">
        <v>32</v>
      </c>
      <c r="J3186">
        <v>63688</v>
      </c>
      <c r="K3186" t="s">
        <v>78</v>
      </c>
      <c r="L3186" t="s">
        <v>24</v>
      </c>
      <c r="M3186">
        <v>60688</v>
      </c>
      <c r="N3186" t="s">
        <v>78</v>
      </c>
      <c r="O3186" t="s">
        <v>24</v>
      </c>
      <c r="P3186" t="s">
        <v>79</v>
      </c>
      <c r="Q3186" t="s">
        <v>80</v>
      </c>
      <c r="R3186" t="s">
        <v>81</v>
      </c>
      <c r="U3186" t="s">
        <v>82</v>
      </c>
      <c r="V3186" t="s">
        <v>79</v>
      </c>
      <c r="W3186" t="s">
        <v>80</v>
      </c>
      <c r="X3186" t="s">
        <v>81</v>
      </c>
    </row>
    <row r="3187" spans="1:24">
      <c r="A3187" s="1" t="s">
        <v>5</v>
      </c>
      <c r="B3187" s="1" t="s">
        <v>72</v>
      </c>
      <c r="C3187" s="1" t="s">
        <v>73</v>
      </c>
      <c r="D3187" s="1" t="s">
        <v>119</v>
      </c>
      <c r="E3187" s="1" t="s">
        <v>120</v>
      </c>
      <c r="F3187" s="1" t="s">
        <v>404</v>
      </c>
      <c r="G3187" t="s">
        <v>77</v>
      </c>
      <c r="H3187" s="2">
        <v>45969.764652777776</v>
      </c>
      <c r="I3187">
        <v>38</v>
      </c>
      <c r="J3187">
        <v>60688</v>
      </c>
      <c r="K3187" t="s">
        <v>78</v>
      </c>
      <c r="L3187" t="s">
        <v>24</v>
      </c>
      <c r="M3187">
        <v>60688</v>
      </c>
      <c r="N3187" t="s">
        <v>78</v>
      </c>
      <c r="O3187" t="s">
        <v>24</v>
      </c>
      <c r="P3187" t="s">
        <v>79</v>
      </c>
      <c r="Q3187" t="s">
        <v>80</v>
      </c>
      <c r="R3187" t="s">
        <v>81</v>
      </c>
      <c r="U3187" t="s">
        <v>82</v>
      </c>
      <c r="V3187" t="s">
        <v>79</v>
      </c>
      <c r="W3187" t="s">
        <v>80</v>
      </c>
      <c r="X3187" t="s">
        <v>81</v>
      </c>
    </row>
    <row r="3188" spans="1:24">
      <c r="A3188" s="1" t="s">
        <v>568</v>
      </c>
      <c r="B3188" s="1" t="s">
        <v>569</v>
      </c>
      <c r="C3188" s="1" t="s">
        <v>570</v>
      </c>
      <c r="D3188" s="1" t="s">
        <v>5</v>
      </c>
      <c r="E3188" s="1" t="s">
        <v>72</v>
      </c>
      <c r="F3188" s="1" t="s">
        <v>85</v>
      </c>
      <c r="G3188" t="s">
        <v>88</v>
      </c>
      <c r="H3188" s="2">
        <v>45969.765555555554</v>
      </c>
      <c r="I3188">
        <v>28</v>
      </c>
      <c r="J3188">
        <v>63688</v>
      </c>
      <c r="K3188" t="s">
        <v>78</v>
      </c>
      <c r="L3188" t="s">
        <v>24</v>
      </c>
      <c r="M3188">
        <v>63688</v>
      </c>
      <c r="N3188" t="s">
        <v>78</v>
      </c>
      <c r="O3188" t="s">
        <v>24</v>
      </c>
      <c r="P3188" t="s">
        <v>79</v>
      </c>
      <c r="Q3188" t="s">
        <v>80</v>
      </c>
      <c r="R3188" t="s">
        <v>81</v>
      </c>
      <c r="U3188" t="s">
        <v>82</v>
      </c>
      <c r="V3188" t="s">
        <v>79</v>
      </c>
      <c r="W3188" t="s">
        <v>80</v>
      </c>
      <c r="X3188" t="s">
        <v>81</v>
      </c>
    </row>
    <row r="3189" spans="1:24">
      <c r="A3189" s="1" t="s">
        <v>5</v>
      </c>
      <c r="B3189" s="1" t="s">
        <v>72</v>
      </c>
      <c r="C3189" s="1" t="s">
        <v>73</v>
      </c>
      <c r="D3189" s="1" t="s">
        <v>568</v>
      </c>
      <c r="E3189" s="1" t="s">
        <v>569</v>
      </c>
      <c r="F3189" s="1" t="s">
        <v>570</v>
      </c>
      <c r="G3189" t="s">
        <v>77</v>
      </c>
      <c r="H3189" s="2">
        <v>45969.769317129627</v>
      </c>
      <c r="I3189">
        <v>19</v>
      </c>
      <c r="J3189">
        <v>60688</v>
      </c>
      <c r="K3189" t="s">
        <v>78</v>
      </c>
      <c r="L3189" t="s">
        <v>24</v>
      </c>
      <c r="M3189">
        <v>63688</v>
      </c>
      <c r="N3189" t="s">
        <v>78</v>
      </c>
      <c r="O3189" t="s">
        <v>24</v>
      </c>
      <c r="P3189" t="s">
        <v>79</v>
      </c>
      <c r="Q3189" t="s">
        <v>80</v>
      </c>
      <c r="R3189" t="s">
        <v>81</v>
      </c>
      <c r="U3189" t="s">
        <v>82</v>
      </c>
      <c r="V3189" t="s">
        <v>79</v>
      </c>
      <c r="W3189" t="s">
        <v>80</v>
      </c>
      <c r="X3189" t="s">
        <v>81</v>
      </c>
    </row>
    <row r="3190" spans="1:24">
      <c r="A3190" s="1" t="s">
        <v>571</v>
      </c>
      <c r="B3190" s="1" t="s">
        <v>572</v>
      </c>
      <c r="C3190" s="1" t="s">
        <v>573</v>
      </c>
      <c r="D3190" s="1" t="s">
        <v>5</v>
      </c>
      <c r="E3190" s="1" t="s">
        <v>72</v>
      </c>
      <c r="F3190" s="1" t="s">
        <v>85</v>
      </c>
      <c r="G3190" t="s">
        <v>88</v>
      </c>
      <c r="H3190" s="2">
        <v>45969.828020833331</v>
      </c>
      <c r="I3190">
        <v>56</v>
      </c>
      <c r="J3190">
        <v>63688</v>
      </c>
      <c r="K3190" t="s">
        <v>78</v>
      </c>
      <c r="L3190" t="s">
        <v>24</v>
      </c>
      <c r="M3190">
        <v>63687</v>
      </c>
      <c r="N3190" t="s">
        <v>78</v>
      </c>
      <c r="O3190" t="s">
        <v>24</v>
      </c>
      <c r="P3190" t="s">
        <v>79</v>
      </c>
      <c r="Q3190" t="s">
        <v>80</v>
      </c>
      <c r="R3190" t="s">
        <v>81</v>
      </c>
      <c r="U3190" t="s">
        <v>82</v>
      </c>
      <c r="V3190" t="s">
        <v>79</v>
      </c>
      <c r="W3190" t="s">
        <v>80</v>
      </c>
      <c r="X3190" t="s">
        <v>83</v>
      </c>
    </row>
    <row r="3191" spans="1:24">
      <c r="A3191" s="1" t="s">
        <v>5</v>
      </c>
      <c r="B3191" s="1" t="s">
        <v>84</v>
      </c>
      <c r="C3191" s="1" t="s">
        <v>85</v>
      </c>
      <c r="D3191" s="1" t="s">
        <v>454</v>
      </c>
      <c r="E3191" s="1" t="s">
        <v>72</v>
      </c>
      <c r="F3191" s="1" t="s">
        <v>73</v>
      </c>
      <c r="G3191" t="s">
        <v>77</v>
      </c>
      <c r="H3191" s="2">
        <v>45969.999976851854</v>
      </c>
      <c r="I3191">
        <v>10</v>
      </c>
      <c r="J3191">
        <v>63688</v>
      </c>
      <c r="K3191" t="s">
        <v>78</v>
      </c>
      <c r="L3191" t="s">
        <v>24</v>
      </c>
      <c r="M3191">
        <v>0</v>
      </c>
      <c r="P3191" t="s">
        <v>79</v>
      </c>
      <c r="Q3191" t="s">
        <v>80</v>
      </c>
      <c r="R3191" t="s">
        <v>81</v>
      </c>
      <c r="U3191" t="s">
        <v>82</v>
      </c>
      <c r="X3191" t="s">
        <v>82</v>
      </c>
    </row>
    <row r="3192" spans="1:24">
      <c r="A3192" s="1" t="s">
        <v>5</v>
      </c>
      <c r="B3192" s="1" t="s">
        <v>84</v>
      </c>
      <c r="C3192" s="1" t="s">
        <v>85</v>
      </c>
      <c r="D3192" s="1" t="s">
        <v>454</v>
      </c>
      <c r="E3192" s="1" t="s">
        <v>72</v>
      </c>
      <c r="F3192" s="1" t="s">
        <v>73</v>
      </c>
      <c r="G3192" t="s">
        <v>77</v>
      </c>
      <c r="H3192" s="2">
        <v>45970.057881944442</v>
      </c>
      <c r="I3192">
        <v>25</v>
      </c>
      <c r="J3192">
        <v>63688</v>
      </c>
      <c r="K3192" t="s">
        <v>78</v>
      </c>
      <c r="L3192" t="s">
        <v>24</v>
      </c>
      <c r="M3192">
        <v>0</v>
      </c>
      <c r="P3192" t="s">
        <v>79</v>
      </c>
      <c r="Q3192" t="s">
        <v>80</v>
      </c>
      <c r="R3192" t="s">
        <v>81</v>
      </c>
      <c r="U3192" t="s">
        <v>82</v>
      </c>
      <c r="X3192" t="s">
        <v>82</v>
      </c>
    </row>
    <row r="3193" spans="1:24">
      <c r="A3193" s="1" t="s">
        <v>5</v>
      </c>
      <c r="B3193" s="1" t="s">
        <v>84</v>
      </c>
      <c r="C3193" s="1" t="s">
        <v>85</v>
      </c>
      <c r="D3193" s="1" t="s">
        <v>559</v>
      </c>
      <c r="E3193" s="1" t="s">
        <v>72</v>
      </c>
      <c r="F3193" s="1" t="s">
        <v>73</v>
      </c>
      <c r="G3193" t="s">
        <v>77</v>
      </c>
      <c r="H3193" s="2">
        <v>45970.060277777775</v>
      </c>
      <c r="I3193">
        <v>1049</v>
      </c>
      <c r="J3193">
        <v>63688</v>
      </c>
      <c r="K3193" t="s">
        <v>78</v>
      </c>
      <c r="L3193" t="s">
        <v>24</v>
      </c>
      <c r="M3193">
        <v>0</v>
      </c>
      <c r="P3193" t="s">
        <v>79</v>
      </c>
      <c r="Q3193" t="s">
        <v>80</v>
      </c>
      <c r="R3193" t="s">
        <v>81</v>
      </c>
      <c r="U3193" t="s">
        <v>82</v>
      </c>
      <c r="X3193" t="s">
        <v>82</v>
      </c>
    </row>
    <row r="3194" spans="1:24">
      <c r="A3194" s="1" t="s">
        <v>5</v>
      </c>
      <c r="B3194" s="1" t="s">
        <v>84</v>
      </c>
      <c r="C3194" s="1" t="s">
        <v>85</v>
      </c>
      <c r="D3194" s="1" t="s">
        <v>119</v>
      </c>
      <c r="E3194" s="1" t="s">
        <v>72</v>
      </c>
      <c r="F3194" s="1" t="s">
        <v>73</v>
      </c>
      <c r="G3194" t="s">
        <v>98</v>
      </c>
      <c r="H3194" s="2">
        <v>45970.690069444441</v>
      </c>
      <c r="I3194">
        <v>1</v>
      </c>
      <c r="J3194">
        <v>660682</v>
      </c>
      <c r="K3194" t="s">
        <v>78</v>
      </c>
      <c r="L3194" t="s">
        <v>24</v>
      </c>
      <c r="M3194">
        <v>660682</v>
      </c>
      <c r="N3194" t="s">
        <v>78</v>
      </c>
      <c r="O3194" t="s">
        <v>24</v>
      </c>
      <c r="P3194" t="s">
        <v>79</v>
      </c>
      <c r="Q3194" t="s">
        <v>80</v>
      </c>
      <c r="R3194" t="s">
        <v>83</v>
      </c>
      <c r="U3194" t="s">
        <v>82</v>
      </c>
      <c r="V3194" t="s">
        <v>79</v>
      </c>
      <c r="W3194" t="s">
        <v>80</v>
      </c>
      <c r="X3194" t="s">
        <v>83</v>
      </c>
    </row>
    <row r="3195" spans="1:24">
      <c r="A3195" s="1" t="s">
        <v>119</v>
      </c>
      <c r="B3195" s="1" t="s">
        <v>120</v>
      </c>
      <c r="C3195" s="1" t="s">
        <v>404</v>
      </c>
      <c r="D3195" s="1" t="s">
        <v>5</v>
      </c>
      <c r="E3195" s="1" t="s">
        <v>84</v>
      </c>
      <c r="F3195" s="1" t="s">
        <v>85</v>
      </c>
      <c r="G3195" t="s">
        <v>97</v>
      </c>
      <c r="H3195" s="2">
        <v>45970.690312500003</v>
      </c>
      <c r="I3195">
        <v>1</v>
      </c>
      <c r="J3195">
        <v>660682</v>
      </c>
      <c r="K3195" t="s">
        <v>78</v>
      </c>
      <c r="L3195" t="s">
        <v>24</v>
      </c>
      <c r="M3195">
        <v>660682</v>
      </c>
      <c r="N3195" t="s">
        <v>78</v>
      </c>
      <c r="O3195" t="s">
        <v>24</v>
      </c>
      <c r="P3195" t="s">
        <v>79</v>
      </c>
      <c r="Q3195" t="s">
        <v>80</v>
      </c>
      <c r="R3195" t="s">
        <v>83</v>
      </c>
      <c r="U3195" t="s">
        <v>82</v>
      </c>
      <c r="V3195" t="s">
        <v>79</v>
      </c>
      <c r="W3195" t="s">
        <v>80</v>
      </c>
      <c r="X3195" t="s">
        <v>83</v>
      </c>
    </row>
    <row r="3196" spans="1:24">
      <c r="A3196" s="1" t="s">
        <v>5</v>
      </c>
      <c r="B3196" s="1" t="s">
        <v>84</v>
      </c>
      <c r="C3196" s="1" t="s">
        <v>85</v>
      </c>
      <c r="D3196" s="1" t="s">
        <v>568</v>
      </c>
      <c r="E3196" s="1" t="s">
        <v>72</v>
      </c>
      <c r="F3196" s="1" t="s">
        <v>73</v>
      </c>
      <c r="G3196" t="s">
        <v>98</v>
      </c>
      <c r="H3196" s="2">
        <v>45970.690381944441</v>
      </c>
      <c r="I3196">
        <v>1</v>
      </c>
      <c r="J3196">
        <v>660682</v>
      </c>
      <c r="K3196" t="s">
        <v>78</v>
      </c>
      <c r="L3196" t="s">
        <v>24</v>
      </c>
      <c r="M3196">
        <v>0</v>
      </c>
      <c r="P3196" t="s">
        <v>79</v>
      </c>
      <c r="Q3196" t="s">
        <v>80</v>
      </c>
      <c r="R3196" t="s">
        <v>83</v>
      </c>
      <c r="U3196" t="s">
        <v>82</v>
      </c>
      <c r="X3196" t="s">
        <v>82</v>
      </c>
    </row>
    <row r="3197" spans="1:24">
      <c r="A3197" s="1" t="s">
        <v>5</v>
      </c>
      <c r="B3197" s="1" t="s">
        <v>84</v>
      </c>
      <c r="C3197" s="1" t="s">
        <v>85</v>
      </c>
      <c r="D3197" s="1" t="s">
        <v>119</v>
      </c>
      <c r="E3197" s="1" t="s">
        <v>72</v>
      </c>
      <c r="F3197" s="1" t="s">
        <v>73</v>
      </c>
      <c r="G3197" t="s">
        <v>98</v>
      </c>
      <c r="H3197" s="2">
        <v>45970.690520833334</v>
      </c>
      <c r="I3197">
        <v>1</v>
      </c>
      <c r="J3197">
        <v>660682</v>
      </c>
      <c r="K3197" t="s">
        <v>78</v>
      </c>
      <c r="L3197" t="s">
        <v>24</v>
      </c>
      <c r="M3197">
        <v>0</v>
      </c>
      <c r="P3197" t="s">
        <v>79</v>
      </c>
      <c r="Q3197" t="s">
        <v>80</v>
      </c>
      <c r="R3197" t="s">
        <v>83</v>
      </c>
      <c r="U3197" t="s">
        <v>82</v>
      </c>
      <c r="X3197" t="s">
        <v>82</v>
      </c>
    </row>
    <row r="3198" spans="1:24">
      <c r="A3198" s="1" t="s">
        <v>5</v>
      </c>
      <c r="B3198" s="1" t="s">
        <v>84</v>
      </c>
      <c r="C3198" s="1" t="s">
        <v>85</v>
      </c>
      <c r="D3198" s="1" t="s">
        <v>119</v>
      </c>
      <c r="E3198" s="1" t="s">
        <v>72</v>
      </c>
      <c r="F3198" s="1" t="s">
        <v>73</v>
      </c>
      <c r="G3198" t="s">
        <v>98</v>
      </c>
      <c r="H3198" s="2">
        <v>45970.69054398148</v>
      </c>
      <c r="I3198">
        <v>1</v>
      </c>
      <c r="J3198">
        <v>660682</v>
      </c>
      <c r="K3198" t="s">
        <v>78</v>
      </c>
      <c r="L3198" t="s">
        <v>24</v>
      </c>
      <c r="M3198">
        <v>660682</v>
      </c>
      <c r="N3198" t="s">
        <v>78</v>
      </c>
      <c r="O3198" t="s">
        <v>24</v>
      </c>
      <c r="P3198" t="s">
        <v>79</v>
      </c>
      <c r="Q3198" t="s">
        <v>80</v>
      </c>
      <c r="R3198" t="s">
        <v>83</v>
      </c>
      <c r="U3198" t="s">
        <v>82</v>
      </c>
      <c r="V3198" t="s">
        <v>79</v>
      </c>
      <c r="W3198" t="s">
        <v>80</v>
      </c>
      <c r="X3198" t="s">
        <v>83</v>
      </c>
    </row>
    <row r="3199" spans="1:24">
      <c r="A3199" s="1" t="s">
        <v>119</v>
      </c>
      <c r="B3199" s="1" t="s">
        <v>72</v>
      </c>
      <c r="C3199" s="1" t="s">
        <v>73</v>
      </c>
      <c r="D3199" s="1" t="s">
        <v>5</v>
      </c>
      <c r="E3199" s="1" t="s">
        <v>84</v>
      </c>
      <c r="F3199" s="1" t="s">
        <v>85</v>
      </c>
      <c r="G3199" t="s">
        <v>97</v>
      </c>
      <c r="H3199" s="2">
        <v>45970.690706018519</v>
      </c>
      <c r="I3199">
        <v>1</v>
      </c>
      <c r="J3199">
        <v>0</v>
      </c>
      <c r="M3199">
        <v>660682</v>
      </c>
      <c r="N3199" t="s">
        <v>78</v>
      </c>
      <c r="O3199" t="s">
        <v>24</v>
      </c>
      <c r="R3199" t="s">
        <v>82</v>
      </c>
      <c r="U3199" t="s">
        <v>82</v>
      </c>
      <c r="V3199" t="s">
        <v>79</v>
      </c>
      <c r="W3199" t="s">
        <v>80</v>
      </c>
      <c r="X3199" t="s">
        <v>83</v>
      </c>
    </row>
    <row r="3200" spans="1:24">
      <c r="A3200" s="1" t="s">
        <v>5</v>
      </c>
      <c r="B3200" s="1" t="s">
        <v>84</v>
      </c>
      <c r="C3200" s="1" t="s">
        <v>85</v>
      </c>
      <c r="D3200" s="1" t="s">
        <v>119</v>
      </c>
      <c r="E3200" s="1" t="s">
        <v>72</v>
      </c>
      <c r="F3200" s="1" t="s">
        <v>73</v>
      </c>
      <c r="G3200" t="s">
        <v>98</v>
      </c>
      <c r="H3200" s="2">
        <v>45970.690891203703</v>
      </c>
      <c r="I3200">
        <v>1</v>
      </c>
      <c r="J3200">
        <v>660682</v>
      </c>
      <c r="K3200" t="s">
        <v>78</v>
      </c>
      <c r="L3200" t="s">
        <v>24</v>
      </c>
      <c r="M3200">
        <v>0</v>
      </c>
      <c r="P3200" t="s">
        <v>79</v>
      </c>
      <c r="Q3200" t="s">
        <v>80</v>
      </c>
      <c r="R3200" t="s">
        <v>83</v>
      </c>
      <c r="U3200" t="s">
        <v>82</v>
      </c>
      <c r="X3200" t="s">
        <v>82</v>
      </c>
    </row>
    <row r="3201" spans="1:24">
      <c r="A3201" s="1" t="s">
        <v>568</v>
      </c>
      <c r="B3201" s="1" t="s">
        <v>569</v>
      </c>
      <c r="C3201" s="1" t="s">
        <v>570</v>
      </c>
      <c r="D3201" s="1" t="s">
        <v>5</v>
      </c>
      <c r="E3201" s="1" t="s">
        <v>72</v>
      </c>
      <c r="F3201" s="1" t="s">
        <v>85</v>
      </c>
      <c r="G3201" t="s">
        <v>88</v>
      </c>
      <c r="H3201" s="2">
        <v>45970.691111111111</v>
      </c>
      <c r="I3201">
        <v>18</v>
      </c>
      <c r="J3201">
        <v>63688</v>
      </c>
      <c r="K3201" t="s">
        <v>78</v>
      </c>
      <c r="L3201" t="s">
        <v>24</v>
      </c>
      <c r="M3201">
        <v>63688</v>
      </c>
      <c r="N3201" t="s">
        <v>78</v>
      </c>
      <c r="O3201" t="s">
        <v>24</v>
      </c>
      <c r="P3201" t="s">
        <v>79</v>
      </c>
      <c r="Q3201" t="s">
        <v>80</v>
      </c>
      <c r="R3201" t="s">
        <v>81</v>
      </c>
      <c r="U3201" t="s">
        <v>82</v>
      </c>
      <c r="V3201" t="s">
        <v>79</v>
      </c>
      <c r="W3201" t="s">
        <v>80</v>
      </c>
      <c r="X3201" t="s">
        <v>81</v>
      </c>
    </row>
    <row r="3202" spans="1:24">
      <c r="A3202" s="1" t="s">
        <v>5</v>
      </c>
      <c r="B3202" s="1" t="s">
        <v>84</v>
      </c>
      <c r="C3202" s="1" t="s">
        <v>85</v>
      </c>
      <c r="D3202" s="1" t="s">
        <v>119</v>
      </c>
      <c r="E3202" s="1" t="s">
        <v>72</v>
      </c>
      <c r="F3202" s="1" t="s">
        <v>73</v>
      </c>
      <c r="G3202" t="s">
        <v>98</v>
      </c>
      <c r="H3202" s="2">
        <v>45970.691712962966</v>
      </c>
      <c r="I3202">
        <v>1</v>
      </c>
      <c r="J3202">
        <v>660682</v>
      </c>
      <c r="K3202" t="s">
        <v>78</v>
      </c>
      <c r="L3202" t="s">
        <v>24</v>
      </c>
      <c r="M3202">
        <v>0</v>
      </c>
      <c r="P3202" t="s">
        <v>79</v>
      </c>
      <c r="Q3202" t="s">
        <v>80</v>
      </c>
      <c r="R3202" t="s">
        <v>83</v>
      </c>
      <c r="U3202" t="s">
        <v>82</v>
      </c>
      <c r="X3202" t="s">
        <v>82</v>
      </c>
    </row>
    <row r="3203" spans="1:24">
      <c r="A3203" s="1" t="s">
        <v>119</v>
      </c>
      <c r="B3203" s="1" t="s">
        <v>120</v>
      </c>
      <c r="C3203" s="1" t="s">
        <v>404</v>
      </c>
      <c r="D3203" s="1" t="s">
        <v>5</v>
      </c>
      <c r="E3203" s="1" t="s">
        <v>84</v>
      </c>
      <c r="F3203" s="1" t="s">
        <v>85</v>
      </c>
      <c r="G3203" t="s">
        <v>97</v>
      </c>
      <c r="H3203" s="2">
        <v>45970.69195601852</v>
      </c>
      <c r="I3203">
        <v>1</v>
      </c>
      <c r="J3203">
        <v>660682</v>
      </c>
      <c r="K3203" t="s">
        <v>78</v>
      </c>
      <c r="L3203" t="s">
        <v>24</v>
      </c>
      <c r="M3203">
        <v>660682</v>
      </c>
      <c r="N3203" t="s">
        <v>78</v>
      </c>
      <c r="O3203" t="s">
        <v>24</v>
      </c>
      <c r="P3203" t="s">
        <v>79</v>
      </c>
      <c r="Q3203" t="s">
        <v>80</v>
      </c>
      <c r="R3203" t="s">
        <v>83</v>
      </c>
      <c r="U3203" t="s">
        <v>82</v>
      </c>
      <c r="V3203" t="s">
        <v>79</v>
      </c>
      <c r="W3203" t="s">
        <v>80</v>
      </c>
      <c r="X3203" t="s">
        <v>83</v>
      </c>
    </row>
    <row r="3204" spans="1:24">
      <c r="A3204" s="1" t="s">
        <v>5</v>
      </c>
      <c r="B3204" s="1" t="s">
        <v>84</v>
      </c>
      <c r="C3204" s="1" t="s">
        <v>85</v>
      </c>
      <c r="D3204" s="1" t="s">
        <v>119</v>
      </c>
      <c r="E3204" s="1" t="s">
        <v>72</v>
      </c>
      <c r="F3204" s="1" t="s">
        <v>73</v>
      </c>
      <c r="G3204" t="s">
        <v>98</v>
      </c>
      <c r="H3204" s="2">
        <v>45970.692141203705</v>
      </c>
      <c r="I3204">
        <v>1</v>
      </c>
      <c r="J3204">
        <v>660682</v>
      </c>
      <c r="K3204" t="s">
        <v>78</v>
      </c>
      <c r="L3204" t="s">
        <v>24</v>
      </c>
      <c r="M3204">
        <v>0</v>
      </c>
      <c r="P3204" t="s">
        <v>79</v>
      </c>
      <c r="Q3204" t="s">
        <v>80</v>
      </c>
      <c r="R3204" t="s">
        <v>83</v>
      </c>
      <c r="U3204" t="s">
        <v>82</v>
      </c>
      <c r="X3204" t="s">
        <v>82</v>
      </c>
    </row>
    <row r="3205" spans="1:24">
      <c r="A3205" s="1" t="s">
        <v>5</v>
      </c>
      <c r="B3205" s="1" t="s">
        <v>84</v>
      </c>
      <c r="C3205" s="1" t="s">
        <v>85</v>
      </c>
      <c r="D3205" s="1" t="s">
        <v>119</v>
      </c>
      <c r="E3205" s="1" t="s">
        <v>72</v>
      </c>
      <c r="F3205" s="1" t="s">
        <v>73</v>
      </c>
      <c r="G3205" t="s">
        <v>98</v>
      </c>
      <c r="H3205" s="2">
        <v>45970.692256944443</v>
      </c>
      <c r="I3205">
        <v>1</v>
      </c>
      <c r="J3205">
        <v>660682</v>
      </c>
      <c r="K3205" t="s">
        <v>78</v>
      </c>
      <c r="L3205" t="s">
        <v>24</v>
      </c>
      <c r="M3205">
        <v>0</v>
      </c>
      <c r="P3205" t="s">
        <v>79</v>
      </c>
      <c r="Q3205" t="s">
        <v>80</v>
      </c>
      <c r="R3205" t="s">
        <v>83</v>
      </c>
      <c r="U3205" t="s">
        <v>82</v>
      </c>
      <c r="X3205" t="s">
        <v>82</v>
      </c>
    </row>
    <row r="3206" spans="1:24">
      <c r="A3206" s="1" t="s">
        <v>119</v>
      </c>
      <c r="B3206" s="1" t="s">
        <v>120</v>
      </c>
      <c r="C3206" s="1" t="s">
        <v>404</v>
      </c>
      <c r="D3206" s="1" t="s">
        <v>5</v>
      </c>
      <c r="E3206" s="1" t="s">
        <v>84</v>
      </c>
      <c r="F3206" s="1" t="s">
        <v>85</v>
      </c>
      <c r="G3206" t="s">
        <v>97</v>
      </c>
      <c r="H3206" s="2">
        <v>45970.69226851852</v>
      </c>
      <c r="I3206">
        <v>1</v>
      </c>
      <c r="J3206">
        <v>660682</v>
      </c>
      <c r="K3206" t="s">
        <v>78</v>
      </c>
      <c r="L3206" t="s">
        <v>24</v>
      </c>
      <c r="M3206">
        <v>660682</v>
      </c>
      <c r="N3206" t="s">
        <v>78</v>
      </c>
      <c r="O3206" t="s">
        <v>24</v>
      </c>
      <c r="P3206" t="s">
        <v>79</v>
      </c>
      <c r="Q3206" t="s">
        <v>80</v>
      </c>
      <c r="R3206" t="s">
        <v>83</v>
      </c>
      <c r="U3206" t="s">
        <v>82</v>
      </c>
      <c r="V3206" t="s">
        <v>79</v>
      </c>
      <c r="W3206" t="s">
        <v>80</v>
      </c>
      <c r="X3206" t="s">
        <v>83</v>
      </c>
    </row>
    <row r="3207" spans="1:24">
      <c r="A3207" s="1" t="s">
        <v>5</v>
      </c>
      <c r="B3207" s="1" t="s">
        <v>84</v>
      </c>
      <c r="C3207" s="1" t="s">
        <v>85</v>
      </c>
      <c r="D3207" s="1" t="s">
        <v>119</v>
      </c>
      <c r="E3207" s="1" t="s">
        <v>72</v>
      </c>
      <c r="F3207" s="1" t="s">
        <v>73</v>
      </c>
      <c r="G3207" t="s">
        <v>98</v>
      </c>
      <c r="H3207" s="2">
        <v>45970.692557870374</v>
      </c>
      <c r="I3207">
        <v>1</v>
      </c>
      <c r="J3207">
        <v>660682</v>
      </c>
      <c r="K3207" t="s">
        <v>78</v>
      </c>
      <c r="L3207" t="s">
        <v>24</v>
      </c>
      <c r="M3207">
        <v>0</v>
      </c>
      <c r="P3207" t="s">
        <v>79</v>
      </c>
      <c r="Q3207" t="s">
        <v>80</v>
      </c>
      <c r="R3207" t="s">
        <v>83</v>
      </c>
      <c r="U3207" t="s">
        <v>82</v>
      </c>
      <c r="X3207" t="s">
        <v>82</v>
      </c>
    </row>
    <row r="3208" spans="1:24">
      <c r="A3208" s="1" t="s">
        <v>5</v>
      </c>
      <c r="B3208" s="1" t="s">
        <v>84</v>
      </c>
      <c r="C3208" s="1" t="s">
        <v>85</v>
      </c>
      <c r="D3208" s="1" t="s">
        <v>119</v>
      </c>
      <c r="E3208" s="1" t="s">
        <v>72</v>
      </c>
      <c r="F3208" s="1" t="s">
        <v>73</v>
      </c>
      <c r="G3208" t="s">
        <v>98</v>
      </c>
      <c r="H3208" s="2">
        <v>45970.692824074074</v>
      </c>
      <c r="I3208">
        <v>1</v>
      </c>
      <c r="J3208">
        <v>660682</v>
      </c>
      <c r="K3208" t="s">
        <v>78</v>
      </c>
      <c r="L3208" t="s">
        <v>24</v>
      </c>
      <c r="M3208">
        <v>0</v>
      </c>
      <c r="P3208" t="s">
        <v>79</v>
      </c>
      <c r="Q3208" t="s">
        <v>80</v>
      </c>
      <c r="R3208" t="s">
        <v>83</v>
      </c>
      <c r="U3208" t="s">
        <v>82</v>
      </c>
      <c r="X3208" t="s">
        <v>82</v>
      </c>
    </row>
    <row r="3209" spans="1:24">
      <c r="A3209" s="1" t="s">
        <v>119</v>
      </c>
      <c r="B3209" s="1" t="s">
        <v>72</v>
      </c>
      <c r="C3209" s="1" t="s">
        <v>73</v>
      </c>
      <c r="D3209" s="1" t="s">
        <v>5</v>
      </c>
      <c r="E3209" s="1" t="s">
        <v>84</v>
      </c>
      <c r="F3209" s="1" t="s">
        <v>85</v>
      </c>
      <c r="G3209" t="s">
        <v>97</v>
      </c>
      <c r="H3209" s="2">
        <v>45970.693229166667</v>
      </c>
      <c r="I3209">
        <v>1</v>
      </c>
      <c r="J3209">
        <v>0</v>
      </c>
      <c r="M3209">
        <v>660682</v>
      </c>
      <c r="N3209" t="s">
        <v>78</v>
      </c>
      <c r="O3209" t="s">
        <v>24</v>
      </c>
      <c r="R3209" t="s">
        <v>82</v>
      </c>
      <c r="U3209" t="s">
        <v>82</v>
      </c>
      <c r="V3209" t="s">
        <v>79</v>
      </c>
      <c r="W3209" t="s">
        <v>80</v>
      </c>
      <c r="X3209" t="s">
        <v>83</v>
      </c>
    </row>
    <row r="3210" spans="1:24">
      <c r="A3210" s="1" t="s">
        <v>106</v>
      </c>
      <c r="B3210" s="1" t="s">
        <v>72</v>
      </c>
      <c r="C3210" s="1" t="s">
        <v>73</v>
      </c>
      <c r="D3210" s="1" t="s">
        <v>5</v>
      </c>
      <c r="E3210" s="1" t="s">
        <v>84</v>
      </c>
      <c r="F3210" s="1" t="s">
        <v>85</v>
      </c>
      <c r="G3210" t="s">
        <v>97</v>
      </c>
      <c r="H3210" s="2">
        <v>45970.756956018522</v>
      </c>
      <c r="I3210">
        <v>1</v>
      </c>
      <c r="J3210">
        <v>0</v>
      </c>
      <c r="M3210">
        <v>660682</v>
      </c>
      <c r="N3210" t="s">
        <v>78</v>
      </c>
      <c r="O3210" t="s">
        <v>24</v>
      </c>
      <c r="R3210" t="s">
        <v>82</v>
      </c>
      <c r="U3210" t="s">
        <v>82</v>
      </c>
      <c r="V3210" t="s">
        <v>79</v>
      </c>
      <c r="W3210" t="s">
        <v>80</v>
      </c>
      <c r="X3210" t="s">
        <v>83</v>
      </c>
    </row>
    <row r="3211" spans="1:24">
      <c r="A3211" s="1" t="s">
        <v>5</v>
      </c>
      <c r="B3211" s="1" t="s">
        <v>84</v>
      </c>
      <c r="C3211" s="1" t="s">
        <v>85</v>
      </c>
      <c r="D3211" s="1" t="s">
        <v>247</v>
      </c>
      <c r="E3211" s="1" t="s">
        <v>72</v>
      </c>
      <c r="F3211" s="1" t="s">
        <v>73</v>
      </c>
      <c r="G3211" t="s">
        <v>77</v>
      </c>
      <c r="H3211" s="2">
        <v>45970.785624999997</v>
      </c>
      <c r="I3211">
        <v>47</v>
      </c>
      <c r="J3211">
        <v>63688</v>
      </c>
      <c r="K3211" t="s">
        <v>78</v>
      </c>
      <c r="L3211" t="s">
        <v>24</v>
      </c>
      <c r="M3211">
        <v>0</v>
      </c>
      <c r="P3211" t="s">
        <v>79</v>
      </c>
      <c r="Q3211" t="s">
        <v>80</v>
      </c>
      <c r="R3211" t="s">
        <v>81</v>
      </c>
      <c r="U3211" t="s">
        <v>82</v>
      </c>
      <c r="X3211" t="s">
        <v>82</v>
      </c>
    </row>
    <row r="3212" spans="1:24">
      <c r="A3212" s="1" t="s">
        <v>498</v>
      </c>
      <c r="B3212" s="1" t="s">
        <v>72</v>
      </c>
      <c r="C3212" s="1" t="s">
        <v>73</v>
      </c>
      <c r="D3212" s="1" t="s">
        <v>5</v>
      </c>
      <c r="E3212" s="1" t="s">
        <v>84</v>
      </c>
      <c r="F3212" s="1" t="s">
        <v>85</v>
      </c>
      <c r="G3212" t="s">
        <v>88</v>
      </c>
      <c r="H3212" s="2">
        <v>45970.835787037038</v>
      </c>
      <c r="I3212">
        <v>53</v>
      </c>
      <c r="J3212">
        <v>0</v>
      </c>
      <c r="M3212">
        <v>63688</v>
      </c>
      <c r="N3212" t="s">
        <v>78</v>
      </c>
      <c r="O3212" t="s">
        <v>24</v>
      </c>
      <c r="R3212" t="s">
        <v>82</v>
      </c>
      <c r="U3212" t="s">
        <v>82</v>
      </c>
      <c r="V3212" t="s">
        <v>79</v>
      </c>
      <c r="W3212" t="s">
        <v>80</v>
      </c>
      <c r="X3212" t="s">
        <v>81</v>
      </c>
    </row>
    <row r="3213" spans="1:24">
      <c r="A3213" s="1" t="s">
        <v>498</v>
      </c>
      <c r="B3213" s="1" t="s">
        <v>72</v>
      </c>
      <c r="C3213" s="1" t="s">
        <v>73</v>
      </c>
      <c r="D3213" s="1" t="s">
        <v>5</v>
      </c>
      <c r="E3213" s="1" t="s">
        <v>84</v>
      </c>
      <c r="F3213" s="1" t="s">
        <v>85</v>
      </c>
      <c r="G3213" t="s">
        <v>88</v>
      </c>
      <c r="H3213" s="2">
        <v>45970.837280092594</v>
      </c>
      <c r="I3213">
        <v>14</v>
      </c>
      <c r="J3213">
        <v>0</v>
      </c>
      <c r="M3213">
        <v>63688</v>
      </c>
      <c r="N3213" t="s">
        <v>78</v>
      </c>
      <c r="O3213" t="s">
        <v>24</v>
      </c>
      <c r="R3213" t="s">
        <v>82</v>
      </c>
      <c r="U3213" t="s">
        <v>82</v>
      </c>
      <c r="V3213" t="s">
        <v>79</v>
      </c>
      <c r="W3213" t="s">
        <v>80</v>
      </c>
      <c r="X3213" t="s">
        <v>81</v>
      </c>
    </row>
    <row r="3214" spans="1:24">
      <c r="A3214" s="1" t="s">
        <v>498</v>
      </c>
      <c r="B3214" s="1" t="s">
        <v>72</v>
      </c>
      <c r="C3214" s="1" t="s">
        <v>73</v>
      </c>
      <c r="D3214" s="1" t="s">
        <v>5</v>
      </c>
      <c r="E3214" s="1" t="s">
        <v>84</v>
      </c>
      <c r="F3214" s="1" t="s">
        <v>85</v>
      </c>
      <c r="G3214" t="s">
        <v>88</v>
      </c>
      <c r="H3214" s="2">
        <v>45970.839016203703</v>
      </c>
      <c r="I3214">
        <v>14</v>
      </c>
      <c r="J3214">
        <v>0</v>
      </c>
      <c r="M3214">
        <v>63688</v>
      </c>
      <c r="N3214" t="s">
        <v>78</v>
      </c>
      <c r="O3214" t="s">
        <v>24</v>
      </c>
      <c r="R3214" t="s">
        <v>82</v>
      </c>
      <c r="U3214" t="s">
        <v>82</v>
      </c>
      <c r="V3214" t="s">
        <v>79</v>
      </c>
      <c r="W3214" t="s">
        <v>80</v>
      </c>
      <c r="X3214" t="s">
        <v>81</v>
      </c>
    </row>
    <row r="3215" spans="1:24">
      <c r="A3215" s="1" t="s">
        <v>5</v>
      </c>
      <c r="B3215" s="1" t="s">
        <v>84</v>
      </c>
      <c r="C3215" s="1" t="s">
        <v>85</v>
      </c>
      <c r="D3215" s="1" t="s">
        <v>498</v>
      </c>
      <c r="E3215" s="1" t="s">
        <v>72</v>
      </c>
      <c r="F3215" s="1" t="s">
        <v>73</v>
      </c>
      <c r="G3215" t="s">
        <v>98</v>
      </c>
      <c r="H3215" s="2">
        <v>45970.839629629627</v>
      </c>
      <c r="I3215">
        <v>1</v>
      </c>
      <c r="J3215">
        <v>660683</v>
      </c>
      <c r="K3215" t="s">
        <v>78</v>
      </c>
      <c r="L3215" t="s">
        <v>24</v>
      </c>
      <c r="M3215">
        <v>0</v>
      </c>
      <c r="P3215" t="s">
        <v>79</v>
      </c>
      <c r="Q3215" t="s">
        <v>80</v>
      </c>
      <c r="R3215" t="s">
        <v>81</v>
      </c>
      <c r="U3215" t="s">
        <v>82</v>
      </c>
      <c r="X3215" t="s">
        <v>82</v>
      </c>
    </row>
    <row r="3216" spans="1:24">
      <c r="A3216" s="1" t="s">
        <v>5</v>
      </c>
      <c r="B3216" s="1" t="s">
        <v>84</v>
      </c>
      <c r="C3216" s="1" t="s">
        <v>85</v>
      </c>
      <c r="D3216" s="1" t="s">
        <v>498</v>
      </c>
      <c r="E3216" s="1" t="s">
        <v>72</v>
      </c>
      <c r="F3216" s="1" t="s">
        <v>73</v>
      </c>
      <c r="G3216" t="s">
        <v>77</v>
      </c>
      <c r="H3216" s="2">
        <v>45970.875787037039</v>
      </c>
      <c r="I3216">
        <v>34</v>
      </c>
      <c r="J3216">
        <v>60688</v>
      </c>
      <c r="K3216" t="s">
        <v>78</v>
      </c>
      <c r="L3216" t="s">
        <v>24</v>
      </c>
      <c r="M3216">
        <v>0</v>
      </c>
      <c r="P3216" t="s">
        <v>79</v>
      </c>
      <c r="Q3216" t="s">
        <v>80</v>
      </c>
      <c r="R3216" t="s">
        <v>81</v>
      </c>
      <c r="U3216" t="s">
        <v>82</v>
      </c>
      <c r="X3216" t="s">
        <v>82</v>
      </c>
    </row>
    <row r="3217" spans="1:24">
      <c r="A3217" s="1" t="s">
        <v>119</v>
      </c>
      <c r="B3217" s="1" t="s">
        <v>120</v>
      </c>
      <c r="C3217" s="1" t="s">
        <v>404</v>
      </c>
      <c r="D3217" s="1" t="s">
        <v>5</v>
      </c>
      <c r="E3217" s="1" t="s">
        <v>72</v>
      </c>
      <c r="F3217" s="1" t="s">
        <v>85</v>
      </c>
      <c r="G3217" t="s">
        <v>88</v>
      </c>
      <c r="H3217" s="2">
        <v>45970.899317129632</v>
      </c>
      <c r="I3217">
        <v>14</v>
      </c>
      <c r="J3217">
        <v>60688</v>
      </c>
      <c r="K3217" t="s">
        <v>78</v>
      </c>
      <c r="L3217" t="s">
        <v>24</v>
      </c>
      <c r="M3217">
        <v>63687</v>
      </c>
      <c r="N3217" t="s">
        <v>78</v>
      </c>
      <c r="O3217" t="s">
        <v>24</v>
      </c>
      <c r="P3217" t="s">
        <v>79</v>
      </c>
      <c r="Q3217" t="s">
        <v>80</v>
      </c>
      <c r="R3217" t="s">
        <v>81</v>
      </c>
      <c r="U3217" t="s">
        <v>82</v>
      </c>
      <c r="V3217" t="s">
        <v>79</v>
      </c>
      <c r="W3217" t="s">
        <v>80</v>
      </c>
      <c r="X3217" t="s">
        <v>83</v>
      </c>
    </row>
    <row r="3218" spans="1:24">
      <c r="A3218" s="1" t="s">
        <v>5</v>
      </c>
      <c r="B3218" s="1" t="s">
        <v>84</v>
      </c>
      <c r="C3218" s="1" t="s">
        <v>85</v>
      </c>
      <c r="D3218" s="1" t="s">
        <v>294</v>
      </c>
      <c r="E3218" s="1" t="s">
        <v>72</v>
      </c>
      <c r="F3218" s="1" t="s">
        <v>73</v>
      </c>
      <c r="G3218" t="s">
        <v>98</v>
      </c>
      <c r="H3218" s="2">
        <v>45970.962152777778</v>
      </c>
      <c r="I3218">
        <v>1</v>
      </c>
      <c r="J3218">
        <v>660682</v>
      </c>
      <c r="K3218" t="s">
        <v>78</v>
      </c>
      <c r="L3218" t="s">
        <v>24</v>
      </c>
      <c r="M3218">
        <v>0</v>
      </c>
      <c r="P3218" t="s">
        <v>79</v>
      </c>
      <c r="Q3218" t="s">
        <v>80</v>
      </c>
      <c r="R3218" t="s">
        <v>83</v>
      </c>
      <c r="U3218" t="s">
        <v>82</v>
      </c>
      <c r="X3218" t="s">
        <v>82</v>
      </c>
    </row>
    <row r="3219" spans="1:24">
      <c r="A3219" s="1" t="s">
        <v>5</v>
      </c>
      <c r="B3219" s="1" t="s">
        <v>84</v>
      </c>
      <c r="C3219" s="1" t="s">
        <v>85</v>
      </c>
      <c r="D3219" s="1" t="s">
        <v>294</v>
      </c>
      <c r="E3219" s="1" t="s">
        <v>72</v>
      </c>
      <c r="F3219" s="1" t="s">
        <v>73</v>
      </c>
      <c r="G3219" t="s">
        <v>98</v>
      </c>
      <c r="H3219" s="2">
        <v>45970.962199074071</v>
      </c>
      <c r="I3219">
        <v>1</v>
      </c>
      <c r="J3219">
        <v>660682</v>
      </c>
      <c r="K3219" t="s">
        <v>78</v>
      </c>
      <c r="L3219" t="s">
        <v>24</v>
      </c>
      <c r="M3219">
        <v>0</v>
      </c>
      <c r="P3219" t="s">
        <v>79</v>
      </c>
      <c r="Q3219" t="s">
        <v>80</v>
      </c>
      <c r="R3219" t="s">
        <v>83</v>
      </c>
      <c r="U3219" t="s">
        <v>82</v>
      </c>
      <c r="X3219" t="s">
        <v>82</v>
      </c>
    </row>
    <row r="3220" spans="1:24">
      <c r="A3220" s="1" t="s">
        <v>5</v>
      </c>
      <c r="B3220" s="1" t="s">
        <v>84</v>
      </c>
      <c r="C3220" s="1" t="s">
        <v>85</v>
      </c>
      <c r="D3220" s="1" t="s">
        <v>119</v>
      </c>
      <c r="E3220" s="1" t="s">
        <v>72</v>
      </c>
      <c r="F3220" s="1" t="s">
        <v>73</v>
      </c>
      <c r="G3220" t="s">
        <v>98</v>
      </c>
      <c r="H3220" s="2">
        <v>45971.27716435185</v>
      </c>
      <c r="I3220">
        <v>1</v>
      </c>
      <c r="J3220">
        <v>660682</v>
      </c>
      <c r="K3220" t="s">
        <v>78</v>
      </c>
      <c r="L3220" t="s">
        <v>24</v>
      </c>
      <c r="M3220">
        <v>0</v>
      </c>
      <c r="P3220" t="s">
        <v>79</v>
      </c>
      <c r="Q3220" t="s">
        <v>80</v>
      </c>
      <c r="R3220" t="s">
        <v>83</v>
      </c>
      <c r="U3220" t="s">
        <v>82</v>
      </c>
      <c r="X3220" t="s">
        <v>82</v>
      </c>
    </row>
    <row r="3221" spans="1:24">
      <c r="A3221" s="1" t="s">
        <v>5</v>
      </c>
      <c r="B3221" s="1" t="s">
        <v>84</v>
      </c>
      <c r="C3221" s="1" t="s">
        <v>85</v>
      </c>
      <c r="D3221" s="1" t="s">
        <v>119</v>
      </c>
      <c r="E3221" s="1" t="s">
        <v>72</v>
      </c>
      <c r="F3221" s="1" t="s">
        <v>73</v>
      </c>
      <c r="G3221" t="s">
        <v>98</v>
      </c>
      <c r="H3221" s="2">
        <v>45971.280046296299</v>
      </c>
      <c r="I3221">
        <v>1</v>
      </c>
      <c r="J3221">
        <v>660682</v>
      </c>
      <c r="K3221" t="s">
        <v>78</v>
      </c>
      <c r="L3221" t="s">
        <v>24</v>
      </c>
      <c r="M3221">
        <v>0</v>
      </c>
      <c r="P3221" t="s">
        <v>79</v>
      </c>
      <c r="Q3221" t="s">
        <v>80</v>
      </c>
      <c r="R3221" t="s">
        <v>83</v>
      </c>
      <c r="U3221" t="s">
        <v>82</v>
      </c>
      <c r="X3221" t="s">
        <v>82</v>
      </c>
    </row>
    <row r="3222" spans="1:24">
      <c r="A3222" s="1" t="s">
        <v>106</v>
      </c>
      <c r="B3222" s="1" t="s">
        <v>72</v>
      </c>
      <c r="C3222" s="1" t="s">
        <v>73</v>
      </c>
      <c r="D3222" s="1" t="s">
        <v>5</v>
      </c>
      <c r="E3222" s="1" t="s">
        <v>84</v>
      </c>
      <c r="F3222" s="1" t="s">
        <v>85</v>
      </c>
      <c r="G3222" t="s">
        <v>97</v>
      </c>
      <c r="H3222" s="2">
        <v>45971.282789351855</v>
      </c>
      <c r="I3222">
        <v>1</v>
      </c>
      <c r="J3222">
        <v>0</v>
      </c>
      <c r="M3222">
        <v>660682</v>
      </c>
      <c r="N3222" t="s">
        <v>78</v>
      </c>
      <c r="O3222" t="s">
        <v>24</v>
      </c>
      <c r="R3222" t="s">
        <v>82</v>
      </c>
      <c r="U3222" t="s">
        <v>82</v>
      </c>
      <c r="V3222" t="s">
        <v>79</v>
      </c>
      <c r="W3222" t="s">
        <v>80</v>
      </c>
      <c r="X3222" t="s">
        <v>83</v>
      </c>
    </row>
    <row r="3223" spans="1:24">
      <c r="A3223" s="1" t="s">
        <v>5</v>
      </c>
      <c r="B3223" s="1" t="s">
        <v>72</v>
      </c>
      <c r="C3223" s="1" t="s">
        <v>73</v>
      </c>
      <c r="D3223" s="1" t="s">
        <v>483</v>
      </c>
      <c r="E3223" s="1" t="s">
        <v>484</v>
      </c>
      <c r="F3223" s="1" t="s">
        <v>485</v>
      </c>
      <c r="G3223" t="s">
        <v>77</v>
      </c>
      <c r="H3223" s="2">
        <v>45971.283692129633</v>
      </c>
      <c r="I3223">
        <v>8</v>
      </c>
      <c r="J3223">
        <v>63687</v>
      </c>
      <c r="K3223" t="s">
        <v>78</v>
      </c>
      <c r="L3223" t="s">
        <v>24</v>
      </c>
      <c r="M3223">
        <v>60686</v>
      </c>
      <c r="N3223" t="s">
        <v>78</v>
      </c>
      <c r="O3223" t="s">
        <v>24</v>
      </c>
      <c r="P3223" t="s">
        <v>79</v>
      </c>
      <c r="Q3223" t="s">
        <v>80</v>
      </c>
      <c r="R3223" t="s">
        <v>83</v>
      </c>
      <c r="U3223" t="s">
        <v>82</v>
      </c>
      <c r="V3223" t="s">
        <v>79</v>
      </c>
      <c r="W3223" t="s">
        <v>80</v>
      </c>
      <c r="X3223" t="s">
        <v>123</v>
      </c>
    </row>
    <row r="3224" spans="1:24">
      <c r="A3224" s="1" t="s">
        <v>483</v>
      </c>
      <c r="B3224" s="1" t="s">
        <v>72</v>
      </c>
      <c r="C3224" s="1" t="s">
        <v>73</v>
      </c>
      <c r="D3224" s="1" t="s">
        <v>5</v>
      </c>
      <c r="E3224" s="1" t="s">
        <v>84</v>
      </c>
      <c r="F3224" s="1" t="s">
        <v>85</v>
      </c>
      <c r="G3224" t="s">
        <v>97</v>
      </c>
      <c r="H3224" s="2">
        <v>45971.284328703703</v>
      </c>
      <c r="I3224">
        <v>1</v>
      </c>
      <c r="J3224">
        <v>0</v>
      </c>
      <c r="M3224">
        <v>660682</v>
      </c>
      <c r="N3224" t="s">
        <v>78</v>
      </c>
      <c r="O3224" t="s">
        <v>24</v>
      </c>
      <c r="R3224" t="s">
        <v>82</v>
      </c>
      <c r="U3224" t="s">
        <v>82</v>
      </c>
      <c r="V3224" t="s">
        <v>79</v>
      </c>
      <c r="W3224" t="s">
        <v>80</v>
      </c>
      <c r="X3224" t="s">
        <v>83</v>
      </c>
    </row>
    <row r="3225" spans="1:24">
      <c r="A3225" s="1" t="s">
        <v>119</v>
      </c>
      <c r="B3225" s="1" t="s">
        <v>120</v>
      </c>
      <c r="C3225" s="1" t="s">
        <v>404</v>
      </c>
      <c r="D3225" s="1" t="s">
        <v>5</v>
      </c>
      <c r="E3225" s="1" t="s">
        <v>72</v>
      </c>
      <c r="F3225" s="1" t="s">
        <v>85</v>
      </c>
      <c r="G3225" t="s">
        <v>88</v>
      </c>
      <c r="H3225" s="2">
        <v>45971.290046296293</v>
      </c>
      <c r="I3225">
        <v>23</v>
      </c>
      <c r="J3225">
        <v>63687</v>
      </c>
      <c r="K3225" t="s">
        <v>78</v>
      </c>
      <c r="L3225" t="s">
        <v>24</v>
      </c>
      <c r="M3225">
        <v>63687</v>
      </c>
      <c r="N3225" t="s">
        <v>78</v>
      </c>
      <c r="O3225" t="s">
        <v>24</v>
      </c>
      <c r="P3225" t="s">
        <v>79</v>
      </c>
      <c r="Q3225" t="s">
        <v>80</v>
      </c>
      <c r="R3225" t="s">
        <v>83</v>
      </c>
      <c r="U3225" t="s">
        <v>82</v>
      </c>
      <c r="V3225" t="s">
        <v>79</v>
      </c>
      <c r="W3225" t="s">
        <v>80</v>
      </c>
      <c r="X3225" t="s">
        <v>83</v>
      </c>
    </row>
    <row r="3226" spans="1:24">
      <c r="A3226" s="1" t="s">
        <v>5</v>
      </c>
      <c r="B3226" s="1" t="s">
        <v>72</v>
      </c>
      <c r="C3226" s="1" t="s">
        <v>73</v>
      </c>
      <c r="D3226" s="1" t="s">
        <v>574</v>
      </c>
      <c r="E3226" s="1" t="s">
        <v>575</v>
      </c>
      <c r="F3226" s="1" t="s">
        <v>576</v>
      </c>
      <c r="G3226" t="s">
        <v>77</v>
      </c>
      <c r="H3226" s="2">
        <v>45971.629120370373</v>
      </c>
      <c r="I3226">
        <v>20</v>
      </c>
      <c r="J3226">
        <v>63688</v>
      </c>
      <c r="K3226" t="s">
        <v>78</v>
      </c>
      <c r="L3226" t="s">
        <v>24</v>
      </c>
      <c r="M3226">
        <v>60687</v>
      </c>
      <c r="N3226" t="s">
        <v>78</v>
      </c>
      <c r="O3226" t="s">
        <v>24</v>
      </c>
      <c r="P3226" t="s">
        <v>79</v>
      </c>
      <c r="Q3226" t="s">
        <v>80</v>
      </c>
      <c r="R3226" t="s">
        <v>81</v>
      </c>
      <c r="U3226" t="s">
        <v>82</v>
      </c>
      <c r="V3226" t="s">
        <v>79</v>
      </c>
      <c r="W3226" t="s">
        <v>80</v>
      </c>
      <c r="X3226" t="s">
        <v>83</v>
      </c>
    </row>
    <row r="3227" spans="1:24">
      <c r="A3227" s="1" t="s">
        <v>124</v>
      </c>
      <c r="B3227" s="1" t="s">
        <v>72</v>
      </c>
      <c r="C3227" s="1" t="s">
        <v>73</v>
      </c>
      <c r="D3227" s="1" t="s">
        <v>5</v>
      </c>
      <c r="E3227" s="1" t="s">
        <v>84</v>
      </c>
      <c r="F3227" s="1" t="s">
        <v>85</v>
      </c>
      <c r="G3227" t="s">
        <v>88</v>
      </c>
      <c r="H3227" s="2">
        <v>45971.636238425926</v>
      </c>
      <c r="I3227">
        <v>41</v>
      </c>
      <c r="J3227">
        <v>0</v>
      </c>
      <c r="M3227">
        <v>60687</v>
      </c>
      <c r="N3227" t="s">
        <v>78</v>
      </c>
      <c r="O3227" t="s">
        <v>24</v>
      </c>
      <c r="R3227" t="s">
        <v>82</v>
      </c>
      <c r="U3227" t="s">
        <v>82</v>
      </c>
      <c r="V3227" t="s">
        <v>79</v>
      </c>
      <c r="W3227" t="s">
        <v>80</v>
      </c>
      <c r="X3227" t="s">
        <v>83</v>
      </c>
    </row>
    <row r="3228" spans="1:24">
      <c r="A3228" s="1" t="s">
        <v>124</v>
      </c>
      <c r="B3228" s="1" t="s">
        <v>72</v>
      </c>
      <c r="C3228" s="1" t="s">
        <v>73</v>
      </c>
      <c r="D3228" s="1" t="s">
        <v>5</v>
      </c>
      <c r="E3228" s="1" t="s">
        <v>84</v>
      </c>
      <c r="F3228" s="1" t="s">
        <v>85</v>
      </c>
      <c r="G3228" t="s">
        <v>88</v>
      </c>
      <c r="H3228" s="2">
        <v>45971.661435185182</v>
      </c>
      <c r="I3228">
        <v>51</v>
      </c>
      <c r="J3228">
        <v>0</v>
      </c>
      <c r="M3228">
        <v>60687</v>
      </c>
      <c r="N3228" t="s">
        <v>78</v>
      </c>
      <c r="O3228" t="s">
        <v>24</v>
      </c>
      <c r="R3228" t="s">
        <v>82</v>
      </c>
      <c r="U3228" t="s">
        <v>82</v>
      </c>
      <c r="V3228" t="s">
        <v>79</v>
      </c>
      <c r="W3228" t="s">
        <v>80</v>
      </c>
      <c r="X3228" t="s">
        <v>83</v>
      </c>
    </row>
    <row r="3229" spans="1:24">
      <c r="A3229" s="1" t="s">
        <v>240</v>
      </c>
      <c r="B3229" s="1" t="s">
        <v>72</v>
      </c>
      <c r="C3229" s="1" t="s">
        <v>73</v>
      </c>
      <c r="D3229" s="1" t="s">
        <v>5</v>
      </c>
      <c r="E3229" s="1" t="s">
        <v>84</v>
      </c>
      <c r="F3229" s="1" t="s">
        <v>85</v>
      </c>
      <c r="G3229" t="s">
        <v>88</v>
      </c>
      <c r="H3229" s="2">
        <v>45971.672476851854</v>
      </c>
      <c r="I3229">
        <v>15</v>
      </c>
      <c r="J3229">
        <v>0</v>
      </c>
      <c r="M3229">
        <v>63687</v>
      </c>
      <c r="N3229" t="s">
        <v>78</v>
      </c>
      <c r="O3229" t="s">
        <v>24</v>
      </c>
      <c r="R3229" t="s">
        <v>82</v>
      </c>
      <c r="U3229" t="s">
        <v>82</v>
      </c>
      <c r="V3229" t="s">
        <v>79</v>
      </c>
      <c r="W3229" t="s">
        <v>80</v>
      </c>
      <c r="X3229" t="s">
        <v>83</v>
      </c>
    </row>
    <row r="3230" spans="1:24">
      <c r="A3230" s="1" t="s">
        <v>5</v>
      </c>
      <c r="B3230" s="1" t="s">
        <v>72</v>
      </c>
      <c r="C3230" s="1" t="s">
        <v>73</v>
      </c>
      <c r="D3230" s="1" t="s">
        <v>119</v>
      </c>
      <c r="E3230" s="1" t="s">
        <v>120</v>
      </c>
      <c r="F3230" s="1" t="s">
        <v>404</v>
      </c>
      <c r="G3230" t="s">
        <v>77</v>
      </c>
      <c r="H3230" s="2">
        <v>45971.69462962963</v>
      </c>
      <c r="I3230">
        <v>111</v>
      </c>
      <c r="J3230">
        <v>63687</v>
      </c>
      <c r="K3230" t="s">
        <v>78</v>
      </c>
      <c r="L3230" t="s">
        <v>24</v>
      </c>
      <c r="M3230">
        <v>63688</v>
      </c>
      <c r="N3230" t="s">
        <v>78</v>
      </c>
      <c r="O3230" t="s">
        <v>24</v>
      </c>
      <c r="P3230" t="s">
        <v>79</v>
      </c>
      <c r="Q3230" t="s">
        <v>80</v>
      </c>
      <c r="R3230" t="s">
        <v>83</v>
      </c>
      <c r="U3230" t="s">
        <v>82</v>
      </c>
      <c r="V3230" t="s">
        <v>79</v>
      </c>
      <c r="W3230" t="s">
        <v>80</v>
      </c>
      <c r="X3230" t="s">
        <v>81</v>
      </c>
    </row>
    <row r="3231" spans="1:24">
      <c r="A3231" s="1" t="s">
        <v>5</v>
      </c>
      <c r="B3231" s="1" t="s">
        <v>72</v>
      </c>
      <c r="C3231" s="1" t="s">
        <v>73</v>
      </c>
      <c r="D3231" s="1" t="s">
        <v>119</v>
      </c>
      <c r="E3231" s="1" t="s">
        <v>120</v>
      </c>
      <c r="F3231" s="1" t="s">
        <v>404</v>
      </c>
      <c r="G3231" t="s">
        <v>77</v>
      </c>
      <c r="H3231" s="2">
        <v>45971.698310185187</v>
      </c>
      <c r="I3231">
        <v>60</v>
      </c>
      <c r="J3231">
        <v>60688</v>
      </c>
      <c r="K3231" t="s">
        <v>78</v>
      </c>
      <c r="L3231" t="s">
        <v>24</v>
      </c>
      <c r="M3231">
        <v>60688</v>
      </c>
      <c r="N3231" t="s">
        <v>78</v>
      </c>
      <c r="O3231" t="s">
        <v>24</v>
      </c>
      <c r="P3231" t="s">
        <v>79</v>
      </c>
      <c r="Q3231" t="s">
        <v>80</v>
      </c>
      <c r="R3231" t="s">
        <v>81</v>
      </c>
      <c r="U3231" t="s">
        <v>82</v>
      </c>
      <c r="V3231" t="s">
        <v>79</v>
      </c>
      <c r="W3231" t="s">
        <v>80</v>
      </c>
      <c r="X3231" t="s">
        <v>81</v>
      </c>
    </row>
    <row r="3232" spans="1:24">
      <c r="A3232" s="1" t="s">
        <v>119</v>
      </c>
      <c r="B3232" s="1" t="s">
        <v>120</v>
      </c>
      <c r="C3232" s="1" t="s">
        <v>404</v>
      </c>
      <c r="D3232" s="1" t="s">
        <v>5</v>
      </c>
      <c r="E3232" s="1" t="s">
        <v>72</v>
      </c>
      <c r="F3232" s="1" t="s">
        <v>85</v>
      </c>
      <c r="G3232" t="s">
        <v>88</v>
      </c>
      <c r="H3232" s="2">
        <v>45971.706956018519</v>
      </c>
      <c r="I3232">
        <v>33</v>
      </c>
      <c r="J3232">
        <v>60688</v>
      </c>
      <c r="K3232" t="s">
        <v>78</v>
      </c>
      <c r="L3232" t="s">
        <v>24</v>
      </c>
      <c r="M3232">
        <v>60687</v>
      </c>
      <c r="N3232" t="s">
        <v>78</v>
      </c>
      <c r="O3232" t="s">
        <v>24</v>
      </c>
      <c r="P3232" t="s">
        <v>79</v>
      </c>
      <c r="Q3232" t="s">
        <v>80</v>
      </c>
      <c r="R3232" t="s">
        <v>81</v>
      </c>
      <c r="U3232" t="s">
        <v>82</v>
      </c>
      <c r="V3232" t="s">
        <v>79</v>
      </c>
      <c r="W3232" t="s">
        <v>80</v>
      </c>
      <c r="X3232" t="s">
        <v>83</v>
      </c>
    </row>
    <row r="3233" spans="1:24">
      <c r="A3233" s="1" t="s">
        <v>119</v>
      </c>
      <c r="B3233" s="1" t="s">
        <v>120</v>
      </c>
      <c r="C3233" s="1" t="s">
        <v>404</v>
      </c>
      <c r="D3233" s="1" t="s">
        <v>5</v>
      </c>
      <c r="E3233" s="1" t="s">
        <v>72</v>
      </c>
      <c r="F3233" s="1" t="s">
        <v>85</v>
      </c>
      <c r="G3233" t="s">
        <v>88</v>
      </c>
      <c r="H3233" s="2">
        <v>45971.707858796297</v>
      </c>
      <c r="I3233">
        <v>74</v>
      </c>
      <c r="J3233">
        <v>63688</v>
      </c>
      <c r="K3233" t="s">
        <v>78</v>
      </c>
      <c r="L3233" t="s">
        <v>24</v>
      </c>
      <c r="M3233">
        <v>63688</v>
      </c>
      <c r="N3233" t="s">
        <v>78</v>
      </c>
      <c r="O3233" t="s">
        <v>24</v>
      </c>
      <c r="P3233" t="s">
        <v>79</v>
      </c>
      <c r="Q3233" t="s">
        <v>80</v>
      </c>
      <c r="R3233" t="s">
        <v>81</v>
      </c>
      <c r="U3233" t="s">
        <v>82</v>
      </c>
      <c r="V3233" t="s">
        <v>79</v>
      </c>
      <c r="W3233" t="s">
        <v>80</v>
      </c>
      <c r="X3233" t="s">
        <v>81</v>
      </c>
    </row>
    <row r="3234" spans="1:24">
      <c r="A3234" s="1" t="s">
        <v>5</v>
      </c>
      <c r="B3234" s="1" t="s">
        <v>84</v>
      </c>
      <c r="C3234" s="1" t="s">
        <v>85</v>
      </c>
      <c r="D3234" s="1" t="s">
        <v>401</v>
      </c>
      <c r="E3234" s="1" t="s">
        <v>72</v>
      </c>
      <c r="F3234" s="1" t="s">
        <v>73</v>
      </c>
      <c r="G3234" t="s">
        <v>98</v>
      </c>
      <c r="H3234" s="2">
        <v>45971.729930555557</v>
      </c>
      <c r="I3234">
        <v>1</v>
      </c>
      <c r="J3234">
        <v>660682</v>
      </c>
      <c r="K3234" t="s">
        <v>78</v>
      </c>
      <c r="L3234" t="s">
        <v>24</v>
      </c>
      <c r="M3234">
        <v>0</v>
      </c>
      <c r="P3234" t="s">
        <v>79</v>
      </c>
      <c r="Q3234" t="s">
        <v>80</v>
      </c>
      <c r="R3234" t="s">
        <v>83</v>
      </c>
      <c r="U3234" t="s">
        <v>82</v>
      </c>
      <c r="X3234" t="s">
        <v>82</v>
      </c>
    </row>
    <row r="3235" spans="1:24">
      <c r="A3235" s="1" t="s">
        <v>5</v>
      </c>
      <c r="B3235" s="1" t="s">
        <v>84</v>
      </c>
      <c r="C3235" s="1" t="s">
        <v>85</v>
      </c>
      <c r="D3235" s="1" t="s">
        <v>401</v>
      </c>
      <c r="E3235" s="1" t="s">
        <v>72</v>
      </c>
      <c r="F3235" s="1" t="s">
        <v>73</v>
      </c>
      <c r="G3235" t="s">
        <v>98</v>
      </c>
      <c r="H3235" s="2">
        <v>45971.729988425926</v>
      </c>
      <c r="I3235">
        <v>1</v>
      </c>
      <c r="J3235">
        <v>660682</v>
      </c>
      <c r="K3235" t="s">
        <v>78</v>
      </c>
      <c r="L3235" t="s">
        <v>24</v>
      </c>
      <c r="M3235">
        <v>0</v>
      </c>
      <c r="P3235" t="s">
        <v>79</v>
      </c>
      <c r="Q3235" t="s">
        <v>80</v>
      </c>
      <c r="R3235" t="s">
        <v>83</v>
      </c>
      <c r="U3235" t="s">
        <v>82</v>
      </c>
      <c r="X3235" t="s">
        <v>82</v>
      </c>
    </row>
    <row r="3236" spans="1:24">
      <c r="A3236" s="1" t="s">
        <v>5</v>
      </c>
      <c r="B3236" s="1" t="s">
        <v>84</v>
      </c>
      <c r="C3236" s="1" t="s">
        <v>85</v>
      </c>
      <c r="D3236" s="1" t="s">
        <v>401</v>
      </c>
      <c r="E3236" s="1" t="s">
        <v>72</v>
      </c>
      <c r="F3236" s="1" t="s">
        <v>73</v>
      </c>
      <c r="G3236" t="s">
        <v>98</v>
      </c>
      <c r="H3236" s="2">
        <v>45971.730104166665</v>
      </c>
      <c r="I3236">
        <v>1</v>
      </c>
      <c r="J3236">
        <v>660682</v>
      </c>
      <c r="K3236" t="s">
        <v>78</v>
      </c>
      <c r="L3236" t="s">
        <v>24</v>
      </c>
      <c r="M3236">
        <v>0</v>
      </c>
      <c r="P3236" t="s">
        <v>79</v>
      </c>
      <c r="Q3236" t="s">
        <v>80</v>
      </c>
      <c r="R3236" t="s">
        <v>83</v>
      </c>
      <c r="U3236" t="s">
        <v>82</v>
      </c>
      <c r="X3236" t="s">
        <v>82</v>
      </c>
    </row>
    <row r="3237" spans="1:24">
      <c r="A3237" s="1" t="s">
        <v>5</v>
      </c>
      <c r="B3237" s="1" t="s">
        <v>84</v>
      </c>
      <c r="C3237" s="1" t="s">
        <v>85</v>
      </c>
      <c r="D3237" s="1" t="s">
        <v>574</v>
      </c>
      <c r="E3237" s="1" t="s">
        <v>72</v>
      </c>
      <c r="F3237" s="1" t="s">
        <v>73</v>
      </c>
      <c r="G3237" t="s">
        <v>98</v>
      </c>
      <c r="H3237" s="2">
        <v>45971.772418981483</v>
      </c>
      <c r="I3237">
        <v>1</v>
      </c>
      <c r="J3237">
        <v>660682</v>
      </c>
      <c r="K3237" t="s">
        <v>78</v>
      </c>
      <c r="L3237" t="s">
        <v>24</v>
      </c>
      <c r="M3237">
        <v>0</v>
      </c>
      <c r="P3237" t="s">
        <v>79</v>
      </c>
      <c r="Q3237" t="s">
        <v>80</v>
      </c>
      <c r="R3237" t="s">
        <v>83</v>
      </c>
      <c r="U3237" t="s">
        <v>82</v>
      </c>
      <c r="X3237" t="s">
        <v>82</v>
      </c>
    </row>
    <row r="3238" spans="1:24">
      <c r="A3238" s="1" t="s">
        <v>5</v>
      </c>
      <c r="B3238" s="1" t="s">
        <v>84</v>
      </c>
      <c r="C3238" s="1" t="s">
        <v>85</v>
      </c>
      <c r="D3238" s="1" t="s">
        <v>559</v>
      </c>
      <c r="E3238" s="1" t="s">
        <v>72</v>
      </c>
      <c r="F3238" s="1" t="s">
        <v>73</v>
      </c>
      <c r="G3238" t="s">
        <v>98</v>
      </c>
      <c r="H3238" s="2">
        <v>45971.790034722224</v>
      </c>
      <c r="I3238">
        <v>1</v>
      </c>
      <c r="J3238">
        <v>660682</v>
      </c>
      <c r="K3238" t="s">
        <v>78</v>
      </c>
      <c r="L3238" t="s">
        <v>24</v>
      </c>
      <c r="M3238">
        <v>0</v>
      </c>
      <c r="P3238" t="s">
        <v>79</v>
      </c>
      <c r="Q3238" t="s">
        <v>80</v>
      </c>
      <c r="R3238" t="s">
        <v>83</v>
      </c>
      <c r="U3238" t="s">
        <v>82</v>
      </c>
      <c r="X3238" t="s">
        <v>82</v>
      </c>
    </row>
    <row r="3239" spans="1:24">
      <c r="A3239" s="1" t="s">
        <v>5</v>
      </c>
      <c r="B3239" s="1" t="s">
        <v>84</v>
      </c>
      <c r="C3239" s="1" t="s">
        <v>85</v>
      </c>
      <c r="D3239" s="1" t="s">
        <v>559</v>
      </c>
      <c r="E3239" s="1" t="s">
        <v>72</v>
      </c>
      <c r="F3239" s="1" t="s">
        <v>73</v>
      </c>
      <c r="G3239" t="s">
        <v>98</v>
      </c>
      <c r="H3239" s="2">
        <v>45971.790069444447</v>
      </c>
      <c r="I3239">
        <v>1</v>
      </c>
      <c r="J3239">
        <v>660682</v>
      </c>
      <c r="K3239" t="s">
        <v>78</v>
      </c>
      <c r="L3239" t="s">
        <v>24</v>
      </c>
      <c r="M3239">
        <v>0</v>
      </c>
      <c r="P3239" t="s">
        <v>79</v>
      </c>
      <c r="Q3239" t="s">
        <v>80</v>
      </c>
      <c r="R3239" t="s">
        <v>83</v>
      </c>
      <c r="U3239" t="s">
        <v>82</v>
      </c>
      <c r="X3239" t="s">
        <v>82</v>
      </c>
    </row>
    <row r="3240" spans="1:24">
      <c r="A3240" s="1" t="s">
        <v>559</v>
      </c>
      <c r="B3240" s="1" t="s">
        <v>72</v>
      </c>
      <c r="C3240" s="1" t="s">
        <v>73</v>
      </c>
      <c r="D3240" s="1" t="s">
        <v>5</v>
      </c>
      <c r="E3240" s="1" t="s">
        <v>84</v>
      </c>
      <c r="F3240" s="1" t="s">
        <v>85</v>
      </c>
      <c r="G3240" t="s">
        <v>97</v>
      </c>
      <c r="H3240" s="2">
        <v>45971.790416666663</v>
      </c>
      <c r="I3240">
        <v>1</v>
      </c>
      <c r="J3240">
        <v>0</v>
      </c>
      <c r="M3240">
        <v>660682</v>
      </c>
      <c r="N3240" t="s">
        <v>78</v>
      </c>
      <c r="O3240" t="s">
        <v>24</v>
      </c>
      <c r="R3240" t="s">
        <v>82</v>
      </c>
      <c r="U3240" t="s">
        <v>82</v>
      </c>
      <c r="V3240" t="s">
        <v>79</v>
      </c>
      <c r="W3240" t="s">
        <v>80</v>
      </c>
      <c r="X3240" t="s">
        <v>83</v>
      </c>
    </row>
    <row r="3241" spans="1:24">
      <c r="A3241" s="1" t="s">
        <v>5</v>
      </c>
      <c r="B3241" s="1" t="s">
        <v>84</v>
      </c>
      <c r="C3241" s="1" t="s">
        <v>85</v>
      </c>
      <c r="D3241" s="1" t="s">
        <v>559</v>
      </c>
      <c r="E3241" s="1" t="s">
        <v>72</v>
      </c>
      <c r="F3241" s="1" t="s">
        <v>73</v>
      </c>
      <c r="G3241" t="s">
        <v>98</v>
      </c>
      <c r="H3241" s="2">
        <v>45971.790532407409</v>
      </c>
      <c r="I3241">
        <v>1</v>
      </c>
      <c r="J3241">
        <v>63688</v>
      </c>
      <c r="K3241" t="s">
        <v>78</v>
      </c>
      <c r="L3241" t="s">
        <v>24</v>
      </c>
      <c r="M3241">
        <v>0</v>
      </c>
      <c r="P3241" t="s">
        <v>79</v>
      </c>
      <c r="Q3241" t="s">
        <v>80</v>
      </c>
      <c r="R3241" t="s">
        <v>81</v>
      </c>
      <c r="U3241" t="s">
        <v>82</v>
      </c>
      <c r="X3241" t="s">
        <v>82</v>
      </c>
    </row>
    <row r="3242" spans="1:24">
      <c r="A3242" s="1" t="s">
        <v>5</v>
      </c>
      <c r="B3242" s="1" t="s">
        <v>84</v>
      </c>
      <c r="C3242" s="1" t="s">
        <v>85</v>
      </c>
      <c r="D3242" s="1" t="s">
        <v>559</v>
      </c>
      <c r="E3242" s="1" t="s">
        <v>72</v>
      </c>
      <c r="F3242" s="1" t="s">
        <v>73</v>
      </c>
      <c r="G3242" t="s">
        <v>98</v>
      </c>
      <c r="H3242" s="2">
        <v>45971.790567129632</v>
      </c>
      <c r="I3242">
        <v>1</v>
      </c>
      <c r="J3242">
        <v>63688</v>
      </c>
      <c r="K3242" t="s">
        <v>78</v>
      </c>
      <c r="L3242" t="s">
        <v>24</v>
      </c>
      <c r="M3242">
        <v>0</v>
      </c>
      <c r="P3242" t="s">
        <v>79</v>
      </c>
      <c r="Q3242" t="s">
        <v>80</v>
      </c>
      <c r="R3242" t="s">
        <v>81</v>
      </c>
      <c r="U3242" t="s">
        <v>82</v>
      </c>
      <c r="X3242" t="s">
        <v>82</v>
      </c>
    </row>
    <row r="3243" spans="1:24">
      <c r="A3243" s="1" t="s">
        <v>5</v>
      </c>
      <c r="B3243" s="1" t="s">
        <v>84</v>
      </c>
      <c r="C3243" s="1" t="s">
        <v>85</v>
      </c>
      <c r="D3243" s="1" t="s">
        <v>559</v>
      </c>
      <c r="E3243" s="1" t="s">
        <v>72</v>
      </c>
      <c r="F3243" s="1" t="s">
        <v>73</v>
      </c>
      <c r="G3243" t="s">
        <v>98</v>
      </c>
      <c r="H3243" s="2">
        <v>45971.790601851855</v>
      </c>
      <c r="I3243">
        <v>1</v>
      </c>
      <c r="J3243">
        <v>63688</v>
      </c>
      <c r="K3243" t="s">
        <v>78</v>
      </c>
      <c r="L3243" t="s">
        <v>24</v>
      </c>
      <c r="M3243">
        <v>0</v>
      </c>
      <c r="P3243" t="s">
        <v>79</v>
      </c>
      <c r="Q3243" t="s">
        <v>80</v>
      </c>
      <c r="R3243" t="s">
        <v>81</v>
      </c>
      <c r="U3243" t="s">
        <v>82</v>
      </c>
      <c r="X3243" t="s">
        <v>82</v>
      </c>
    </row>
    <row r="3244" spans="1:24">
      <c r="A3244" s="1" t="s">
        <v>5</v>
      </c>
      <c r="B3244" s="1" t="s">
        <v>84</v>
      </c>
      <c r="C3244" s="1" t="s">
        <v>85</v>
      </c>
      <c r="D3244" s="1" t="s">
        <v>559</v>
      </c>
      <c r="E3244" s="1" t="s">
        <v>72</v>
      </c>
      <c r="F3244" s="1" t="s">
        <v>73</v>
      </c>
      <c r="G3244" t="s">
        <v>98</v>
      </c>
      <c r="H3244" s="2">
        <v>45971.790706018517</v>
      </c>
      <c r="I3244">
        <v>1</v>
      </c>
      <c r="J3244">
        <v>63688</v>
      </c>
      <c r="K3244" t="s">
        <v>78</v>
      </c>
      <c r="L3244" t="s">
        <v>24</v>
      </c>
      <c r="M3244">
        <v>0</v>
      </c>
      <c r="P3244" t="s">
        <v>79</v>
      </c>
      <c r="Q3244" t="s">
        <v>80</v>
      </c>
      <c r="R3244" t="s">
        <v>81</v>
      </c>
      <c r="U3244" t="s">
        <v>82</v>
      </c>
      <c r="X3244" t="s">
        <v>82</v>
      </c>
    </row>
    <row r="3245" spans="1:24">
      <c r="A3245" s="1" t="s">
        <v>5</v>
      </c>
      <c r="B3245" s="1" t="s">
        <v>84</v>
      </c>
      <c r="C3245" s="1" t="s">
        <v>85</v>
      </c>
      <c r="D3245" s="1" t="s">
        <v>86</v>
      </c>
      <c r="E3245" s="1" t="s">
        <v>72</v>
      </c>
      <c r="F3245" s="1" t="s">
        <v>73</v>
      </c>
      <c r="G3245" t="s">
        <v>98</v>
      </c>
      <c r="H3245" s="2">
        <v>45971.790879629632</v>
      </c>
      <c r="I3245">
        <v>1</v>
      </c>
      <c r="J3245">
        <v>660682</v>
      </c>
      <c r="K3245" t="s">
        <v>78</v>
      </c>
      <c r="L3245" t="s">
        <v>24</v>
      </c>
      <c r="M3245">
        <v>0</v>
      </c>
      <c r="P3245" t="s">
        <v>79</v>
      </c>
      <c r="Q3245" t="s">
        <v>80</v>
      </c>
      <c r="R3245" t="s">
        <v>83</v>
      </c>
      <c r="U3245" t="s">
        <v>82</v>
      </c>
      <c r="X3245" t="s">
        <v>82</v>
      </c>
    </row>
    <row r="3246" spans="1:24">
      <c r="A3246" s="1" t="s">
        <v>559</v>
      </c>
      <c r="B3246" s="1" t="s">
        <v>72</v>
      </c>
      <c r="C3246" s="1" t="s">
        <v>73</v>
      </c>
      <c r="D3246" s="1" t="s">
        <v>5</v>
      </c>
      <c r="E3246" s="1" t="s">
        <v>84</v>
      </c>
      <c r="F3246" s="1" t="s">
        <v>85</v>
      </c>
      <c r="G3246" t="s">
        <v>97</v>
      </c>
      <c r="H3246" s="2">
        <v>45971.790914351855</v>
      </c>
      <c r="I3246">
        <v>1</v>
      </c>
      <c r="J3246">
        <v>0</v>
      </c>
      <c r="M3246">
        <v>660682</v>
      </c>
      <c r="N3246" t="s">
        <v>78</v>
      </c>
      <c r="O3246" t="s">
        <v>24</v>
      </c>
      <c r="R3246" t="s">
        <v>82</v>
      </c>
      <c r="U3246" t="s">
        <v>82</v>
      </c>
      <c r="V3246" t="s">
        <v>79</v>
      </c>
      <c r="W3246" t="s">
        <v>80</v>
      </c>
      <c r="X3246" t="s">
        <v>83</v>
      </c>
    </row>
    <row r="3247" spans="1:24">
      <c r="A3247" s="1" t="s">
        <v>5</v>
      </c>
      <c r="B3247" s="1" t="s">
        <v>84</v>
      </c>
      <c r="C3247" s="1" t="s">
        <v>85</v>
      </c>
      <c r="D3247" s="1" t="s">
        <v>559</v>
      </c>
      <c r="E3247" s="1" t="s">
        <v>72</v>
      </c>
      <c r="F3247" s="1" t="s">
        <v>73</v>
      </c>
      <c r="G3247" t="s">
        <v>98</v>
      </c>
      <c r="H3247" s="2">
        <v>45971.791030092594</v>
      </c>
      <c r="I3247">
        <v>1</v>
      </c>
      <c r="J3247">
        <v>660682</v>
      </c>
      <c r="K3247" t="s">
        <v>78</v>
      </c>
      <c r="L3247" t="s">
        <v>24</v>
      </c>
      <c r="M3247">
        <v>0</v>
      </c>
      <c r="P3247" t="s">
        <v>79</v>
      </c>
      <c r="Q3247" t="s">
        <v>80</v>
      </c>
      <c r="R3247" t="s">
        <v>83</v>
      </c>
      <c r="U3247" t="s">
        <v>82</v>
      </c>
      <c r="X3247" t="s">
        <v>82</v>
      </c>
    </row>
    <row r="3248" spans="1:24">
      <c r="A3248" s="1" t="s">
        <v>5</v>
      </c>
      <c r="B3248" s="1" t="s">
        <v>84</v>
      </c>
      <c r="C3248" s="1" t="s">
        <v>85</v>
      </c>
      <c r="D3248" s="1" t="s">
        <v>559</v>
      </c>
      <c r="E3248" s="1" t="s">
        <v>72</v>
      </c>
      <c r="F3248" s="1" t="s">
        <v>73</v>
      </c>
      <c r="G3248" t="s">
        <v>98</v>
      </c>
      <c r="H3248" s="2">
        <v>45971.791076388887</v>
      </c>
      <c r="I3248">
        <v>1</v>
      </c>
      <c r="J3248">
        <v>660682</v>
      </c>
      <c r="K3248" t="s">
        <v>78</v>
      </c>
      <c r="L3248" t="s">
        <v>24</v>
      </c>
      <c r="M3248">
        <v>0</v>
      </c>
      <c r="P3248" t="s">
        <v>79</v>
      </c>
      <c r="Q3248" t="s">
        <v>80</v>
      </c>
      <c r="R3248" t="s">
        <v>83</v>
      </c>
      <c r="U3248" t="s">
        <v>82</v>
      </c>
      <c r="X3248" t="s">
        <v>82</v>
      </c>
    </row>
    <row r="3249" spans="1:24">
      <c r="A3249" s="1" t="s">
        <v>86</v>
      </c>
      <c r="B3249" s="1" t="s">
        <v>72</v>
      </c>
      <c r="C3249" s="1" t="s">
        <v>73</v>
      </c>
      <c r="D3249" s="1" t="s">
        <v>5</v>
      </c>
      <c r="E3249" s="1" t="s">
        <v>84</v>
      </c>
      <c r="F3249" s="1" t="s">
        <v>85</v>
      </c>
      <c r="G3249" t="s">
        <v>97</v>
      </c>
      <c r="H3249" s="2">
        <v>45971.79115740741</v>
      </c>
      <c r="I3249">
        <v>1</v>
      </c>
      <c r="J3249">
        <v>0</v>
      </c>
      <c r="M3249">
        <v>660682</v>
      </c>
      <c r="N3249" t="s">
        <v>78</v>
      </c>
      <c r="O3249" t="s">
        <v>24</v>
      </c>
      <c r="R3249" t="s">
        <v>82</v>
      </c>
      <c r="U3249" t="s">
        <v>82</v>
      </c>
      <c r="V3249" t="s">
        <v>79</v>
      </c>
      <c r="W3249" t="s">
        <v>80</v>
      </c>
      <c r="X3249" t="s">
        <v>83</v>
      </c>
    </row>
    <row r="3250" spans="1:24">
      <c r="A3250" s="1" t="s">
        <v>5</v>
      </c>
      <c r="B3250" s="1" t="s">
        <v>84</v>
      </c>
      <c r="C3250" s="1" t="s">
        <v>85</v>
      </c>
      <c r="D3250" s="1" t="s">
        <v>559</v>
      </c>
      <c r="E3250" s="1" t="s">
        <v>72</v>
      </c>
      <c r="F3250" s="1" t="s">
        <v>73</v>
      </c>
      <c r="G3250" t="s">
        <v>98</v>
      </c>
      <c r="H3250" s="2">
        <v>45971.79115740741</v>
      </c>
      <c r="I3250">
        <v>1</v>
      </c>
      <c r="J3250">
        <v>660682</v>
      </c>
      <c r="K3250" t="s">
        <v>78</v>
      </c>
      <c r="L3250" t="s">
        <v>24</v>
      </c>
      <c r="M3250">
        <v>0</v>
      </c>
      <c r="P3250" t="s">
        <v>79</v>
      </c>
      <c r="Q3250" t="s">
        <v>80</v>
      </c>
      <c r="R3250" t="s">
        <v>83</v>
      </c>
      <c r="U3250" t="s">
        <v>82</v>
      </c>
      <c r="X3250" t="s">
        <v>82</v>
      </c>
    </row>
    <row r="3251" spans="1:24">
      <c r="A3251" s="1" t="s">
        <v>5</v>
      </c>
      <c r="B3251" s="1" t="s">
        <v>84</v>
      </c>
      <c r="C3251" s="1" t="s">
        <v>85</v>
      </c>
      <c r="D3251" s="1" t="s">
        <v>559</v>
      </c>
      <c r="E3251" s="1" t="s">
        <v>72</v>
      </c>
      <c r="F3251" s="1" t="s">
        <v>73</v>
      </c>
      <c r="G3251" t="s">
        <v>98</v>
      </c>
      <c r="H3251" s="2">
        <v>45971.791203703702</v>
      </c>
      <c r="I3251">
        <v>1</v>
      </c>
      <c r="J3251">
        <v>660682</v>
      </c>
      <c r="K3251" t="s">
        <v>78</v>
      </c>
      <c r="L3251" t="s">
        <v>24</v>
      </c>
      <c r="M3251">
        <v>0</v>
      </c>
      <c r="P3251" t="s">
        <v>79</v>
      </c>
      <c r="Q3251" t="s">
        <v>80</v>
      </c>
      <c r="R3251" t="s">
        <v>83</v>
      </c>
      <c r="U3251" t="s">
        <v>82</v>
      </c>
      <c r="X3251" t="s">
        <v>82</v>
      </c>
    </row>
    <row r="3252" spans="1:24">
      <c r="A3252" s="1" t="s">
        <v>559</v>
      </c>
      <c r="B3252" s="1" t="s">
        <v>72</v>
      </c>
      <c r="C3252" s="1" t="s">
        <v>73</v>
      </c>
      <c r="D3252" s="1" t="s">
        <v>5</v>
      </c>
      <c r="E3252" s="1" t="s">
        <v>84</v>
      </c>
      <c r="F3252" s="1" t="s">
        <v>85</v>
      </c>
      <c r="G3252" t="s">
        <v>97</v>
      </c>
      <c r="H3252" s="2">
        <v>45971.791377314818</v>
      </c>
      <c r="I3252">
        <v>1</v>
      </c>
      <c r="J3252">
        <v>0</v>
      </c>
      <c r="M3252">
        <v>660682</v>
      </c>
      <c r="N3252" t="s">
        <v>78</v>
      </c>
      <c r="O3252" t="s">
        <v>24</v>
      </c>
      <c r="R3252" t="s">
        <v>82</v>
      </c>
      <c r="U3252" t="s">
        <v>82</v>
      </c>
      <c r="V3252" t="s">
        <v>79</v>
      </c>
      <c r="W3252" t="s">
        <v>80</v>
      </c>
      <c r="X3252" t="s">
        <v>83</v>
      </c>
    </row>
    <row r="3253" spans="1:24">
      <c r="A3253" s="1" t="s">
        <v>5</v>
      </c>
      <c r="B3253" s="1" t="s">
        <v>84</v>
      </c>
      <c r="C3253" s="1" t="s">
        <v>85</v>
      </c>
      <c r="D3253" s="1" t="s">
        <v>86</v>
      </c>
      <c r="E3253" s="1" t="s">
        <v>72</v>
      </c>
      <c r="F3253" s="1" t="s">
        <v>73</v>
      </c>
      <c r="G3253" t="s">
        <v>98</v>
      </c>
      <c r="H3253" s="2">
        <v>45971.791388888887</v>
      </c>
      <c r="I3253">
        <v>1</v>
      </c>
      <c r="J3253">
        <v>660682</v>
      </c>
      <c r="K3253" t="s">
        <v>78</v>
      </c>
      <c r="L3253" t="s">
        <v>24</v>
      </c>
      <c r="M3253">
        <v>0</v>
      </c>
      <c r="P3253" t="s">
        <v>79</v>
      </c>
      <c r="Q3253" t="s">
        <v>80</v>
      </c>
      <c r="R3253" t="s">
        <v>83</v>
      </c>
      <c r="U3253" t="s">
        <v>82</v>
      </c>
      <c r="X3253" t="s">
        <v>82</v>
      </c>
    </row>
    <row r="3254" spans="1:24">
      <c r="A3254" s="1" t="s">
        <v>559</v>
      </c>
      <c r="B3254" s="1" t="s">
        <v>72</v>
      </c>
      <c r="C3254" s="1" t="s">
        <v>73</v>
      </c>
      <c r="D3254" s="1" t="s">
        <v>5</v>
      </c>
      <c r="E3254" s="1" t="s">
        <v>84</v>
      </c>
      <c r="F3254" s="1" t="s">
        <v>85</v>
      </c>
      <c r="G3254" t="s">
        <v>97</v>
      </c>
      <c r="H3254" s="2">
        <v>45971.791504629633</v>
      </c>
      <c r="I3254">
        <v>1</v>
      </c>
      <c r="J3254">
        <v>0</v>
      </c>
      <c r="M3254">
        <v>660682</v>
      </c>
      <c r="N3254" t="s">
        <v>78</v>
      </c>
      <c r="O3254" t="s">
        <v>24</v>
      </c>
      <c r="R3254" t="s">
        <v>82</v>
      </c>
      <c r="U3254" t="s">
        <v>82</v>
      </c>
      <c r="V3254" t="s">
        <v>79</v>
      </c>
      <c r="W3254" t="s">
        <v>80</v>
      </c>
      <c r="X3254" t="s">
        <v>83</v>
      </c>
    </row>
    <row r="3255" spans="1:24">
      <c r="A3255" s="1" t="s">
        <v>5</v>
      </c>
      <c r="B3255" s="1" t="s">
        <v>84</v>
      </c>
      <c r="C3255" s="1" t="s">
        <v>85</v>
      </c>
      <c r="D3255" s="1" t="s">
        <v>559</v>
      </c>
      <c r="E3255" s="1" t="s">
        <v>72</v>
      </c>
      <c r="F3255" s="1" t="s">
        <v>73</v>
      </c>
      <c r="G3255" t="s">
        <v>98</v>
      </c>
      <c r="H3255" s="2">
        <v>45971.791562500002</v>
      </c>
      <c r="I3255">
        <v>1</v>
      </c>
      <c r="J3255">
        <v>660682</v>
      </c>
      <c r="K3255" t="s">
        <v>78</v>
      </c>
      <c r="L3255" t="s">
        <v>24</v>
      </c>
      <c r="M3255">
        <v>0</v>
      </c>
      <c r="P3255" t="s">
        <v>79</v>
      </c>
      <c r="Q3255" t="s">
        <v>80</v>
      </c>
      <c r="R3255" t="s">
        <v>83</v>
      </c>
      <c r="U3255" t="s">
        <v>82</v>
      </c>
      <c r="X3255" t="s">
        <v>82</v>
      </c>
    </row>
    <row r="3256" spans="1:24">
      <c r="A3256" s="1" t="s">
        <v>5</v>
      </c>
      <c r="B3256" s="1" t="s">
        <v>84</v>
      </c>
      <c r="C3256" s="1" t="s">
        <v>85</v>
      </c>
      <c r="D3256" s="1" t="s">
        <v>559</v>
      </c>
      <c r="E3256" s="1" t="s">
        <v>72</v>
      </c>
      <c r="F3256" s="1" t="s">
        <v>73</v>
      </c>
      <c r="G3256" t="s">
        <v>98</v>
      </c>
      <c r="H3256" s="2">
        <v>45971.791597222225</v>
      </c>
      <c r="I3256">
        <v>1</v>
      </c>
      <c r="J3256">
        <v>660682</v>
      </c>
      <c r="K3256" t="s">
        <v>78</v>
      </c>
      <c r="L3256" t="s">
        <v>24</v>
      </c>
      <c r="M3256">
        <v>0</v>
      </c>
      <c r="P3256" t="s">
        <v>79</v>
      </c>
      <c r="Q3256" t="s">
        <v>80</v>
      </c>
      <c r="R3256" t="s">
        <v>83</v>
      </c>
      <c r="U3256" t="s">
        <v>82</v>
      </c>
      <c r="X3256" t="s">
        <v>82</v>
      </c>
    </row>
    <row r="3257" spans="1:24">
      <c r="A3257" s="1" t="s">
        <v>559</v>
      </c>
      <c r="B3257" s="1" t="s">
        <v>72</v>
      </c>
      <c r="C3257" s="1" t="s">
        <v>73</v>
      </c>
      <c r="D3257" s="1" t="s">
        <v>5</v>
      </c>
      <c r="E3257" s="1" t="s">
        <v>84</v>
      </c>
      <c r="F3257" s="1" t="s">
        <v>85</v>
      </c>
      <c r="G3257" t="s">
        <v>97</v>
      </c>
      <c r="H3257" s="2">
        <v>45971.791724537034</v>
      </c>
      <c r="I3257">
        <v>1</v>
      </c>
      <c r="J3257">
        <v>0</v>
      </c>
      <c r="M3257">
        <v>660682</v>
      </c>
      <c r="N3257" t="s">
        <v>78</v>
      </c>
      <c r="O3257" t="s">
        <v>24</v>
      </c>
      <c r="R3257" t="s">
        <v>82</v>
      </c>
      <c r="U3257" t="s">
        <v>82</v>
      </c>
      <c r="V3257" t="s">
        <v>79</v>
      </c>
      <c r="W3257" t="s">
        <v>80</v>
      </c>
      <c r="X3257" t="s">
        <v>83</v>
      </c>
    </row>
    <row r="3258" spans="1:24">
      <c r="A3258" s="1" t="s">
        <v>5</v>
      </c>
      <c r="B3258" s="1" t="s">
        <v>84</v>
      </c>
      <c r="C3258" s="1" t="s">
        <v>85</v>
      </c>
      <c r="D3258" s="1" t="s">
        <v>86</v>
      </c>
      <c r="E3258" s="1" t="s">
        <v>72</v>
      </c>
      <c r="F3258" s="1" t="s">
        <v>73</v>
      </c>
      <c r="G3258" t="s">
        <v>98</v>
      </c>
      <c r="H3258" s="2">
        <v>45971.791828703703</v>
      </c>
      <c r="I3258">
        <v>1</v>
      </c>
      <c r="J3258">
        <v>660682</v>
      </c>
      <c r="K3258" t="s">
        <v>78</v>
      </c>
      <c r="L3258" t="s">
        <v>24</v>
      </c>
      <c r="M3258">
        <v>0</v>
      </c>
      <c r="P3258" t="s">
        <v>79</v>
      </c>
      <c r="Q3258" t="s">
        <v>80</v>
      </c>
      <c r="R3258" t="s">
        <v>83</v>
      </c>
      <c r="U3258" t="s">
        <v>82</v>
      </c>
      <c r="X3258" t="s">
        <v>82</v>
      </c>
    </row>
    <row r="3259" spans="1:24">
      <c r="A3259" s="1" t="s">
        <v>5</v>
      </c>
      <c r="B3259" s="1" t="s">
        <v>84</v>
      </c>
      <c r="C3259" s="1" t="s">
        <v>85</v>
      </c>
      <c r="D3259" s="1" t="s">
        <v>86</v>
      </c>
      <c r="E3259" s="1" t="s">
        <v>72</v>
      </c>
      <c r="F3259" s="1" t="s">
        <v>73</v>
      </c>
      <c r="G3259" t="s">
        <v>98</v>
      </c>
      <c r="H3259" s="2">
        <v>45971.791886574072</v>
      </c>
      <c r="I3259">
        <v>1</v>
      </c>
      <c r="J3259">
        <v>660682</v>
      </c>
      <c r="K3259" t="s">
        <v>78</v>
      </c>
      <c r="L3259" t="s">
        <v>24</v>
      </c>
      <c r="M3259">
        <v>0</v>
      </c>
      <c r="P3259" t="s">
        <v>79</v>
      </c>
      <c r="Q3259" t="s">
        <v>80</v>
      </c>
      <c r="R3259" t="s">
        <v>83</v>
      </c>
      <c r="U3259" t="s">
        <v>82</v>
      </c>
      <c r="X3259" t="s">
        <v>82</v>
      </c>
    </row>
    <row r="3260" spans="1:24">
      <c r="A3260" s="1" t="s">
        <v>559</v>
      </c>
      <c r="B3260" s="1" t="s">
        <v>72</v>
      </c>
      <c r="C3260" s="1" t="s">
        <v>73</v>
      </c>
      <c r="D3260" s="1" t="s">
        <v>5</v>
      </c>
      <c r="E3260" s="1" t="s">
        <v>84</v>
      </c>
      <c r="F3260" s="1" t="s">
        <v>85</v>
      </c>
      <c r="G3260" t="s">
        <v>97</v>
      </c>
      <c r="H3260" s="2">
        <v>45971.791898148149</v>
      </c>
      <c r="I3260">
        <v>1</v>
      </c>
      <c r="J3260">
        <v>0</v>
      </c>
      <c r="M3260">
        <v>660682</v>
      </c>
      <c r="N3260" t="s">
        <v>78</v>
      </c>
      <c r="O3260" t="s">
        <v>24</v>
      </c>
      <c r="R3260" t="s">
        <v>82</v>
      </c>
      <c r="U3260" t="s">
        <v>82</v>
      </c>
      <c r="V3260" t="s">
        <v>79</v>
      </c>
      <c r="W3260" t="s">
        <v>80</v>
      </c>
      <c r="X3260" t="s">
        <v>83</v>
      </c>
    </row>
    <row r="3261" spans="1:24">
      <c r="A3261" s="1" t="s">
        <v>5</v>
      </c>
      <c r="B3261" s="1" t="s">
        <v>84</v>
      </c>
      <c r="C3261" s="1" t="s">
        <v>85</v>
      </c>
      <c r="D3261" s="1" t="s">
        <v>86</v>
      </c>
      <c r="E3261" s="1" t="s">
        <v>72</v>
      </c>
      <c r="F3261" s="1" t="s">
        <v>73</v>
      </c>
      <c r="G3261" t="s">
        <v>98</v>
      </c>
      <c r="H3261" s="2">
        <v>45971.791898148149</v>
      </c>
      <c r="I3261">
        <v>1</v>
      </c>
      <c r="J3261">
        <v>660682</v>
      </c>
      <c r="K3261" t="s">
        <v>78</v>
      </c>
      <c r="L3261" t="s">
        <v>24</v>
      </c>
      <c r="M3261">
        <v>0</v>
      </c>
      <c r="P3261" t="s">
        <v>79</v>
      </c>
      <c r="Q3261" t="s">
        <v>80</v>
      </c>
      <c r="R3261" t="s">
        <v>83</v>
      </c>
      <c r="U3261" t="s">
        <v>82</v>
      </c>
      <c r="X3261" t="s">
        <v>82</v>
      </c>
    </row>
    <row r="3262" spans="1:24">
      <c r="A3262" s="1" t="s">
        <v>5</v>
      </c>
      <c r="B3262" s="1" t="s">
        <v>84</v>
      </c>
      <c r="C3262" s="1" t="s">
        <v>85</v>
      </c>
      <c r="D3262" s="1" t="s">
        <v>559</v>
      </c>
      <c r="E3262" s="1" t="s">
        <v>72</v>
      </c>
      <c r="F3262" s="1" t="s">
        <v>73</v>
      </c>
      <c r="G3262" t="s">
        <v>98</v>
      </c>
      <c r="H3262" s="2">
        <v>45971.792037037034</v>
      </c>
      <c r="I3262">
        <v>1</v>
      </c>
      <c r="J3262">
        <v>660682</v>
      </c>
      <c r="K3262" t="s">
        <v>78</v>
      </c>
      <c r="L3262" t="s">
        <v>24</v>
      </c>
      <c r="M3262">
        <v>0</v>
      </c>
      <c r="P3262" t="s">
        <v>79</v>
      </c>
      <c r="Q3262" t="s">
        <v>80</v>
      </c>
      <c r="R3262" t="s">
        <v>83</v>
      </c>
      <c r="U3262" t="s">
        <v>82</v>
      </c>
      <c r="X3262" t="s">
        <v>82</v>
      </c>
    </row>
    <row r="3263" spans="1:24">
      <c r="A3263" s="1" t="s">
        <v>5</v>
      </c>
      <c r="B3263" s="1" t="s">
        <v>84</v>
      </c>
      <c r="C3263" s="1" t="s">
        <v>85</v>
      </c>
      <c r="D3263" s="1" t="s">
        <v>559</v>
      </c>
      <c r="E3263" s="1" t="s">
        <v>72</v>
      </c>
      <c r="F3263" s="1" t="s">
        <v>73</v>
      </c>
      <c r="G3263" t="s">
        <v>98</v>
      </c>
      <c r="H3263" s="2">
        <v>45971.792094907411</v>
      </c>
      <c r="I3263">
        <v>1</v>
      </c>
      <c r="J3263">
        <v>660682</v>
      </c>
      <c r="K3263" t="s">
        <v>78</v>
      </c>
      <c r="L3263" t="s">
        <v>24</v>
      </c>
      <c r="M3263">
        <v>0</v>
      </c>
      <c r="P3263" t="s">
        <v>79</v>
      </c>
      <c r="Q3263" t="s">
        <v>80</v>
      </c>
      <c r="R3263" t="s">
        <v>83</v>
      </c>
      <c r="U3263" t="s">
        <v>82</v>
      </c>
      <c r="X3263" t="s">
        <v>82</v>
      </c>
    </row>
    <row r="3264" spans="1:24">
      <c r="A3264" s="1" t="s">
        <v>5</v>
      </c>
      <c r="B3264" s="1" t="s">
        <v>84</v>
      </c>
      <c r="C3264" s="1" t="s">
        <v>85</v>
      </c>
      <c r="D3264" s="1" t="s">
        <v>559</v>
      </c>
      <c r="E3264" s="1" t="s">
        <v>72</v>
      </c>
      <c r="F3264" s="1" t="s">
        <v>73</v>
      </c>
      <c r="G3264" t="s">
        <v>98</v>
      </c>
      <c r="H3264" s="2">
        <v>45971.792118055557</v>
      </c>
      <c r="I3264">
        <v>1</v>
      </c>
      <c r="J3264">
        <v>660682</v>
      </c>
      <c r="K3264" t="s">
        <v>78</v>
      </c>
      <c r="L3264" t="s">
        <v>24</v>
      </c>
      <c r="M3264">
        <v>0</v>
      </c>
      <c r="P3264" t="s">
        <v>79</v>
      </c>
      <c r="Q3264" t="s">
        <v>80</v>
      </c>
      <c r="R3264" t="s">
        <v>83</v>
      </c>
      <c r="U3264" t="s">
        <v>82</v>
      </c>
      <c r="X3264" t="s">
        <v>82</v>
      </c>
    </row>
    <row r="3265" spans="1:24">
      <c r="A3265" s="1" t="s">
        <v>5</v>
      </c>
      <c r="B3265" s="1" t="s">
        <v>84</v>
      </c>
      <c r="C3265" s="1" t="s">
        <v>85</v>
      </c>
      <c r="D3265" s="1" t="s">
        <v>559</v>
      </c>
      <c r="E3265" s="1" t="s">
        <v>72</v>
      </c>
      <c r="F3265" s="1" t="s">
        <v>73</v>
      </c>
      <c r="G3265" t="s">
        <v>98</v>
      </c>
      <c r="H3265" s="2">
        <v>45971.792442129627</v>
      </c>
      <c r="I3265">
        <v>1</v>
      </c>
      <c r="J3265">
        <v>660682</v>
      </c>
      <c r="K3265" t="s">
        <v>78</v>
      </c>
      <c r="L3265" t="s">
        <v>24</v>
      </c>
      <c r="M3265">
        <v>0</v>
      </c>
      <c r="P3265" t="s">
        <v>79</v>
      </c>
      <c r="Q3265" t="s">
        <v>80</v>
      </c>
      <c r="R3265" t="s">
        <v>83</v>
      </c>
      <c r="U3265" t="s">
        <v>82</v>
      </c>
      <c r="X3265" t="s">
        <v>82</v>
      </c>
    </row>
    <row r="3266" spans="1:24">
      <c r="A3266" s="1" t="s">
        <v>5</v>
      </c>
      <c r="B3266" s="1" t="s">
        <v>84</v>
      </c>
      <c r="C3266" s="1" t="s">
        <v>85</v>
      </c>
      <c r="D3266" s="1" t="s">
        <v>559</v>
      </c>
      <c r="E3266" s="1" t="s">
        <v>72</v>
      </c>
      <c r="F3266" s="1" t="s">
        <v>73</v>
      </c>
      <c r="G3266" t="s">
        <v>98</v>
      </c>
      <c r="H3266" s="2">
        <v>45971.79247685185</v>
      </c>
      <c r="I3266">
        <v>1</v>
      </c>
      <c r="J3266">
        <v>660682</v>
      </c>
      <c r="K3266" t="s">
        <v>78</v>
      </c>
      <c r="L3266" t="s">
        <v>24</v>
      </c>
      <c r="M3266">
        <v>0</v>
      </c>
      <c r="P3266" t="s">
        <v>79</v>
      </c>
      <c r="Q3266" t="s">
        <v>80</v>
      </c>
      <c r="R3266" t="s">
        <v>83</v>
      </c>
      <c r="U3266" t="s">
        <v>82</v>
      </c>
      <c r="X3266" t="s">
        <v>82</v>
      </c>
    </row>
    <row r="3267" spans="1:24">
      <c r="A3267" s="1" t="s">
        <v>559</v>
      </c>
      <c r="B3267" s="1" t="s">
        <v>72</v>
      </c>
      <c r="C3267" s="1" t="s">
        <v>73</v>
      </c>
      <c r="D3267" s="1" t="s">
        <v>5</v>
      </c>
      <c r="E3267" s="1" t="s">
        <v>84</v>
      </c>
      <c r="F3267" s="1" t="s">
        <v>85</v>
      </c>
      <c r="G3267" t="s">
        <v>97</v>
      </c>
      <c r="H3267" s="2">
        <v>45971.792557870373</v>
      </c>
      <c r="I3267">
        <v>1</v>
      </c>
      <c r="J3267">
        <v>0</v>
      </c>
      <c r="M3267">
        <v>660682</v>
      </c>
      <c r="N3267" t="s">
        <v>78</v>
      </c>
      <c r="O3267" t="s">
        <v>24</v>
      </c>
      <c r="R3267" t="s">
        <v>82</v>
      </c>
      <c r="U3267" t="s">
        <v>82</v>
      </c>
      <c r="V3267" t="s">
        <v>79</v>
      </c>
      <c r="W3267" t="s">
        <v>80</v>
      </c>
      <c r="X3267" t="s">
        <v>83</v>
      </c>
    </row>
    <row r="3268" spans="1:24">
      <c r="A3268" s="1" t="s">
        <v>559</v>
      </c>
      <c r="B3268" s="1" t="s">
        <v>72</v>
      </c>
      <c r="C3268" s="1" t="s">
        <v>73</v>
      </c>
      <c r="D3268" s="1" t="s">
        <v>5</v>
      </c>
      <c r="E3268" s="1" t="s">
        <v>84</v>
      </c>
      <c r="F3268" s="1" t="s">
        <v>85</v>
      </c>
      <c r="G3268" t="s">
        <v>97</v>
      </c>
      <c r="H3268" s="2">
        <v>45971.792638888888</v>
      </c>
      <c r="I3268">
        <v>1</v>
      </c>
      <c r="J3268">
        <v>0</v>
      </c>
      <c r="M3268">
        <v>660682</v>
      </c>
      <c r="N3268" t="s">
        <v>78</v>
      </c>
      <c r="O3268" t="s">
        <v>24</v>
      </c>
      <c r="R3268" t="s">
        <v>82</v>
      </c>
      <c r="U3268" t="s">
        <v>82</v>
      </c>
      <c r="V3268" t="s">
        <v>79</v>
      </c>
      <c r="W3268" t="s">
        <v>80</v>
      </c>
      <c r="X3268" t="s">
        <v>83</v>
      </c>
    </row>
    <row r="3269" spans="1:24">
      <c r="A3269" s="1" t="s">
        <v>5</v>
      </c>
      <c r="B3269" s="1" t="s">
        <v>84</v>
      </c>
      <c r="C3269" s="1" t="s">
        <v>85</v>
      </c>
      <c r="D3269" s="1" t="s">
        <v>559</v>
      </c>
      <c r="E3269" s="1" t="s">
        <v>72</v>
      </c>
      <c r="F3269" s="1" t="s">
        <v>73</v>
      </c>
      <c r="G3269" t="s">
        <v>98</v>
      </c>
      <c r="H3269" s="2">
        <v>45971.792766203704</v>
      </c>
      <c r="I3269">
        <v>1</v>
      </c>
      <c r="J3269">
        <v>660682</v>
      </c>
      <c r="K3269" t="s">
        <v>78</v>
      </c>
      <c r="L3269" t="s">
        <v>24</v>
      </c>
      <c r="M3269">
        <v>0</v>
      </c>
      <c r="P3269" t="s">
        <v>79</v>
      </c>
      <c r="Q3269" t="s">
        <v>80</v>
      </c>
      <c r="R3269" t="s">
        <v>83</v>
      </c>
      <c r="U3269" t="s">
        <v>82</v>
      </c>
      <c r="X3269" t="s">
        <v>82</v>
      </c>
    </row>
    <row r="3270" spans="1:24">
      <c r="A3270" s="1" t="s">
        <v>559</v>
      </c>
      <c r="B3270" s="1" t="s">
        <v>72</v>
      </c>
      <c r="C3270" s="1" t="s">
        <v>73</v>
      </c>
      <c r="D3270" s="1" t="s">
        <v>5</v>
      </c>
      <c r="E3270" s="1" t="s">
        <v>84</v>
      </c>
      <c r="F3270" s="1" t="s">
        <v>85</v>
      </c>
      <c r="G3270" t="s">
        <v>97</v>
      </c>
      <c r="H3270" s="2">
        <v>45971.792858796296</v>
      </c>
      <c r="I3270">
        <v>1</v>
      </c>
      <c r="J3270">
        <v>0</v>
      </c>
      <c r="M3270">
        <v>660682</v>
      </c>
      <c r="N3270" t="s">
        <v>78</v>
      </c>
      <c r="O3270" t="s">
        <v>24</v>
      </c>
      <c r="R3270" t="s">
        <v>82</v>
      </c>
      <c r="U3270" t="s">
        <v>82</v>
      </c>
      <c r="V3270" t="s">
        <v>79</v>
      </c>
      <c r="W3270" t="s">
        <v>80</v>
      </c>
      <c r="X3270" t="s">
        <v>83</v>
      </c>
    </row>
    <row r="3271" spans="1:24">
      <c r="A3271" s="1" t="s">
        <v>5</v>
      </c>
      <c r="B3271" s="1" t="s">
        <v>84</v>
      </c>
      <c r="C3271" s="1" t="s">
        <v>85</v>
      </c>
      <c r="D3271" s="1" t="s">
        <v>559</v>
      </c>
      <c r="E3271" s="1" t="s">
        <v>72</v>
      </c>
      <c r="F3271" s="1" t="s">
        <v>73</v>
      </c>
      <c r="G3271" t="s">
        <v>98</v>
      </c>
      <c r="H3271" s="2">
        <v>45971.793009259258</v>
      </c>
      <c r="I3271">
        <v>1</v>
      </c>
      <c r="J3271">
        <v>660682</v>
      </c>
      <c r="K3271" t="s">
        <v>78</v>
      </c>
      <c r="L3271" t="s">
        <v>24</v>
      </c>
      <c r="M3271">
        <v>0</v>
      </c>
      <c r="P3271" t="s">
        <v>79</v>
      </c>
      <c r="Q3271" t="s">
        <v>80</v>
      </c>
      <c r="R3271" t="s">
        <v>83</v>
      </c>
      <c r="U3271" t="s">
        <v>82</v>
      </c>
      <c r="X3271" t="s">
        <v>82</v>
      </c>
    </row>
    <row r="3272" spans="1:24">
      <c r="A3272" s="1" t="s">
        <v>5</v>
      </c>
      <c r="B3272" s="1" t="s">
        <v>84</v>
      </c>
      <c r="C3272" s="1" t="s">
        <v>85</v>
      </c>
      <c r="D3272" s="1" t="s">
        <v>559</v>
      </c>
      <c r="E3272" s="1" t="s">
        <v>72</v>
      </c>
      <c r="F3272" s="1" t="s">
        <v>73</v>
      </c>
      <c r="G3272" t="s">
        <v>98</v>
      </c>
      <c r="H3272" s="2">
        <v>45971.793067129627</v>
      </c>
      <c r="I3272">
        <v>1</v>
      </c>
      <c r="J3272">
        <v>660682</v>
      </c>
      <c r="K3272" t="s">
        <v>78</v>
      </c>
      <c r="L3272" t="s">
        <v>24</v>
      </c>
      <c r="M3272">
        <v>0</v>
      </c>
      <c r="P3272" t="s">
        <v>79</v>
      </c>
      <c r="Q3272" t="s">
        <v>80</v>
      </c>
      <c r="R3272" t="s">
        <v>83</v>
      </c>
      <c r="U3272" t="s">
        <v>82</v>
      </c>
      <c r="X3272" t="s">
        <v>82</v>
      </c>
    </row>
    <row r="3273" spans="1:24">
      <c r="A3273" s="1" t="s">
        <v>5</v>
      </c>
      <c r="B3273" s="1" t="s">
        <v>84</v>
      </c>
      <c r="C3273" s="1" t="s">
        <v>85</v>
      </c>
      <c r="D3273" s="1" t="s">
        <v>559</v>
      </c>
      <c r="E3273" s="1" t="s">
        <v>72</v>
      </c>
      <c r="F3273" s="1" t="s">
        <v>73</v>
      </c>
      <c r="G3273" t="s">
        <v>98</v>
      </c>
      <c r="H3273" s="2">
        <v>45971.793182870373</v>
      </c>
      <c r="I3273">
        <v>1</v>
      </c>
      <c r="J3273">
        <v>660682</v>
      </c>
      <c r="K3273" t="s">
        <v>78</v>
      </c>
      <c r="L3273" t="s">
        <v>24</v>
      </c>
      <c r="M3273">
        <v>0</v>
      </c>
      <c r="P3273" t="s">
        <v>79</v>
      </c>
      <c r="Q3273" t="s">
        <v>80</v>
      </c>
      <c r="R3273" t="s">
        <v>83</v>
      </c>
      <c r="U3273" t="s">
        <v>82</v>
      </c>
      <c r="X3273" t="s">
        <v>82</v>
      </c>
    </row>
    <row r="3274" spans="1:24">
      <c r="A3274" s="1" t="s">
        <v>559</v>
      </c>
      <c r="B3274" s="1" t="s">
        <v>72</v>
      </c>
      <c r="C3274" s="1" t="s">
        <v>73</v>
      </c>
      <c r="D3274" s="1" t="s">
        <v>5</v>
      </c>
      <c r="E3274" s="1" t="s">
        <v>84</v>
      </c>
      <c r="F3274" s="1" t="s">
        <v>85</v>
      </c>
      <c r="G3274" t="s">
        <v>97</v>
      </c>
      <c r="H3274" s="2">
        <v>45971.793449074074</v>
      </c>
      <c r="I3274">
        <v>1</v>
      </c>
      <c r="J3274">
        <v>0</v>
      </c>
      <c r="M3274">
        <v>660682</v>
      </c>
      <c r="N3274" t="s">
        <v>78</v>
      </c>
      <c r="O3274" t="s">
        <v>24</v>
      </c>
      <c r="R3274" t="s">
        <v>82</v>
      </c>
      <c r="U3274" t="s">
        <v>82</v>
      </c>
      <c r="V3274" t="s">
        <v>79</v>
      </c>
      <c r="W3274" t="s">
        <v>80</v>
      </c>
      <c r="X3274" t="s">
        <v>83</v>
      </c>
    </row>
    <row r="3275" spans="1:24">
      <c r="A3275" s="1" t="s">
        <v>5</v>
      </c>
      <c r="B3275" s="1" t="s">
        <v>84</v>
      </c>
      <c r="C3275" s="1" t="s">
        <v>85</v>
      </c>
      <c r="D3275" s="1" t="s">
        <v>559</v>
      </c>
      <c r="E3275" s="1" t="s">
        <v>72</v>
      </c>
      <c r="F3275" s="1" t="s">
        <v>73</v>
      </c>
      <c r="G3275" t="s">
        <v>98</v>
      </c>
      <c r="H3275" s="2">
        <v>45971.793553240743</v>
      </c>
      <c r="I3275">
        <v>1</v>
      </c>
      <c r="J3275">
        <v>660682</v>
      </c>
      <c r="K3275" t="s">
        <v>78</v>
      </c>
      <c r="L3275" t="s">
        <v>24</v>
      </c>
      <c r="M3275">
        <v>0</v>
      </c>
      <c r="P3275" t="s">
        <v>79</v>
      </c>
      <c r="Q3275" t="s">
        <v>80</v>
      </c>
      <c r="R3275" t="s">
        <v>83</v>
      </c>
      <c r="U3275" t="s">
        <v>82</v>
      </c>
      <c r="X3275" t="s">
        <v>82</v>
      </c>
    </row>
    <row r="3276" spans="1:24">
      <c r="A3276" s="1" t="s">
        <v>5</v>
      </c>
      <c r="B3276" s="1" t="s">
        <v>84</v>
      </c>
      <c r="C3276" s="1" t="s">
        <v>85</v>
      </c>
      <c r="D3276" s="1" t="s">
        <v>559</v>
      </c>
      <c r="E3276" s="1" t="s">
        <v>72</v>
      </c>
      <c r="F3276" s="1" t="s">
        <v>73</v>
      </c>
      <c r="G3276" t="s">
        <v>98</v>
      </c>
      <c r="H3276" s="2">
        <v>45971.793703703705</v>
      </c>
      <c r="I3276">
        <v>1</v>
      </c>
      <c r="J3276">
        <v>660682</v>
      </c>
      <c r="K3276" t="s">
        <v>78</v>
      </c>
      <c r="L3276" t="s">
        <v>24</v>
      </c>
      <c r="M3276">
        <v>0</v>
      </c>
      <c r="P3276" t="s">
        <v>79</v>
      </c>
      <c r="Q3276" t="s">
        <v>80</v>
      </c>
      <c r="R3276" t="s">
        <v>83</v>
      </c>
      <c r="U3276" t="s">
        <v>82</v>
      </c>
      <c r="X3276" t="s">
        <v>82</v>
      </c>
    </row>
    <row r="3277" spans="1:24">
      <c r="A3277" s="1" t="s">
        <v>5</v>
      </c>
      <c r="B3277" s="1" t="s">
        <v>84</v>
      </c>
      <c r="C3277" s="1" t="s">
        <v>85</v>
      </c>
      <c r="D3277" s="1" t="s">
        <v>559</v>
      </c>
      <c r="E3277" s="1" t="s">
        <v>72</v>
      </c>
      <c r="F3277" s="1" t="s">
        <v>73</v>
      </c>
      <c r="G3277" t="s">
        <v>98</v>
      </c>
      <c r="H3277" s="2">
        <v>45971.793854166666</v>
      </c>
      <c r="I3277">
        <v>1</v>
      </c>
      <c r="J3277">
        <v>660682</v>
      </c>
      <c r="K3277" t="s">
        <v>78</v>
      </c>
      <c r="L3277" t="s">
        <v>24</v>
      </c>
      <c r="M3277">
        <v>0</v>
      </c>
      <c r="P3277" t="s">
        <v>79</v>
      </c>
      <c r="Q3277" t="s">
        <v>80</v>
      </c>
      <c r="R3277" t="s">
        <v>83</v>
      </c>
      <c r="U3277" t="s">
        <v>82</v>
      </c>
      <c r="X3277" t="s">
        <v>82</v>
      </c>
    </row>
    <row r="3278" spans="1:24">
      <c r="A3278" s="1" t="s">
        <v>5</v>
      </c>
      <c r="B3278" s="1" t="s">
        <v>84</v>
      </c>
      <c r="C3278" s="1" t="s">
        <v>85</v>
      </c>
      <c r="D3278" s="1" t="s">
        <v>559</v>
      </c>
      <c r="E3278" s="1" t="s">
        <v>72</v>
      </c>
      <c r="F3278" s="1" t="s">
        <v>73</v>
      </c>
      <c r="G3278" t="s">
        <v>98</v>
      </c>
      <c r="H3278" s="2">
        <v>45971.793888888889</v>
      </c>
      <c r="I3278">
        <v>1</v>
      </c>
      <c r="J3278">
        <v>660682</v>
      </c>
      <c r="K3278" t="s">
        <v>78</v>
      </c>
      <c r="L3278" t="s">
        <v>24</v>
      </c>
      <c r="M3278">
        <v>0</v>
      </c>
      <c r="P3278" t="s">
        <v>79</v>
      </c>
      <c r="Q3278" t="s">
        <v>80</v>
      </c>
      <c r="R3278" t="s">
        <v>83</v>
      </c>
      <c r="U3278" t="s">
        <v>82</v>
      </c>
      <c r="X3278" t="s">
        <v>82</v>
      </c>
    </row>
    <row r="3279" spans="1:24">
      <c r="A3279" s="1" t="s">
        <v>559</v>
      </c>
      <c r="B3279" s="1" t="s">
        <v>72</v>
      </c>
      <c r="C3279" s="1" t="s">
        <v>73</v>
      </c>
      <c r="D3279" s="1" t="s">
        <v>5</v>
      </c>
      <c r="E3279" s="1" t="s">
        <v>84</v>
      </c>
      <c r="F3279" s="1" t="s">
        <v>85</v>
      </c>
      <c r="G3279" t="s">
        <v>97</v>
      </c>
      <c r="H3279" s="2">
        <v>45971.793946759259</v>
      </c>
      <c r="I3279">
        <v>1</v>
      </c>
      <c r="J3279">
        <v>0</v>
      </c>
      <c r="M3279">
        <v>660682</v>
      </c>
      <c r="N3279" t="s">
        <v>78</v>
      </c>
      <c r="O3279" t="s">
        <v>24</v>
      </c>
      <c r="R3279" t="s">
        <v>82</v>
      </c>
      <c r="U3279" t="s">
        <v>82</v>
      </c>
      <c r="V3279" t="s">
        <v>79</v>
      </c>
      <c r="W3279" t="s">
        <v>80</v>
      </c>
      <c r="X3279" t="s">
        <v>83</v>
      </c>
    </row>
    <row r="3280" spans="1:24">
      <c r="A3280" s="1" t="s">
        <v>559</v>
      </c>
      <c r="B3280" s="1" t="s">
        <v>72</v>
      </c>
      <c r="C3280" s="1" t="s">
        <v>73</v>
      </c>
      <c r="D3280" s="1" t="s">
        <v>5</v>
      </c>
      <c r="E3280" s="1" t="s">
        <v>84</v>
      </c>
      <c r="F3280" s="1" t="s">
        <v>85</v>
      </c>
      <c r="G3280" t="s">
        <v>97</v>
      </c>
      <c r="H3280" s="2">
        <v>45971.794027777774</v>
      </c>
      <c r="I3280">
        <v>1</v>
      </c>
      <c r="J3280">
        <v>0</v>
      </c>
      <c r="M3280">
        <v>660682</v>
      </c>
      <c r="N3280" t="s">
        <v>78</v>
      </c>
      <c r="O3280" t="s">
        <v>24</v>
      </c>
      <c r="R3280" t="s">
        <v>82</v>
      </c>
      <c r="U3280" t="s">
        <v>82</v>
      </c>
      <c r="V3280" t="s">
        <v>79</v>
      </c>
      <c r="W3280" t="s">
        <v>80</v>
      </c>
      <c r="X3280" t="s">
        <v>83</v>
      </c>
    </row>
    <row r="3281" spans="1:24">
      <c r="A3281" s="1" t="s">
        <v>5</v>
      </c>
      <c r="B3281" s="1" t="s">
        <v>84</v>
      </c>
      <c r="C3281" s="1" t="s">
        <v>85</v>
      </c>
      <c r="D3281" s="1" t="s">
        <v>559</v>
      </c>
      <c r="E3281" s="1" t="s">
        <v>72</v>
      </c>
      <c r="F3281" s="1" t="s">
        <v>73</v>
      </c>
      <c r="G3281" t="s">
        <v>98</v>
      </c>
      <c r="H3281" s="2">
        <v>45971.794270833336</v>
      </c>
      <c r="I3281">
        <v>1</v>
      </c>
      <c r="J3281">
        <v>660682</v>
      </c>
      <c r="K3281" t="s">
        <v>78</v>
      </c>
      <c r="L3281" t="s">
        <v>24</v>
      </c>
      <c r="M3281">
        <v>0</v>
      </c>
      <c r="P3281" t="s">
        <v>79</v>
      </c>
      <c r="Q3281" t="s">
        <v>80</v>
      </c>
      <c r="R3281" t="s">
        <v>83</v>
      </c>
      <c r="U3281" t="s">
        <v>82</v>
      </c>
      <c r="X3281" t="s">
        <v>82</v>
      </c>
    </row>
    <row r="3282" spans="1:24">
      <c r="A3282" s="1" t="s">
        <v>86</v>
      </c>
      <c r="B3282" s="1" t="s">
        <v>72</v>
      </c>
      <c r="C3282" s="1" t="s">
        <v>73</v>
      </c>
      <c r="D3282" s="1" t="s">
        <v>5</v>
      </c>
      <c r="E3282" s="1" t="s">
        <v>84</v>
      </c>
      <c r="F3282" s="1" t="s">
        <v>85</v>
      </c>
      <c r="G3282" t="s">
        <v>97</v>
      </c>
      <c r="H3282" s="2">
        <v>45971.794340277775</v>
      </c>
      <c r="I3282">
        <v>1</v>
      </c>
      <c r="J3282">
        <v>0</v>
      </c>
      <c r="M3282">
        <v>660682</v>
      </c>
      <c r="N3282" t="s">
        <v>78</v>
      </c>
      <c r="O3282" t="s">
        <v>24</v>
      </c>
      <c r="R3282" t="s">
        <v>82</v>
      </c>
      <c r="U3282" t="s">
        <v>82</v>
      </c>
      <c r="V3282" t="s">
        <v>79</v>
      </c>
      <c r="W3282" t="s">
        <v>80</v>
      </c>
      <c r="X3282" t="s">
        <v>83</v>
      </c>
    </row>
    <row r="3283" spans="1:24">
      <c r="A3283" s="1" t="s">
        <v>5</v>
      </c>
      <c r="B3283" s="1" t="s">
        <v>84</v>
      </c>
      <c r="C3283" s="1" t="s">
        <v>85</v>
      </c>
      <c r="D3283" s="1" t="s">
        <v>559</v>
      </c>
      <c r="E3283" s="1" t="s">
        <v>72</v>
      </c>
      <c r="F3283" s="1" t="s">
        <v>73</v>
      </c>
      <c r="G3283" t="s">
        <v>98</v>
      </c>
      <c r="H3283" s="2">
        <v>45971.794421296298</v>
      </c>
      <c r="I3283">
        <v>1</v>
      </c>
      <c r="J3283">
        <v>660682</v>
      </c>
      <c r="K3283" t="s">
        <v>78</v>
      </c>
      <c r="L3283" t="s">
        <v>24</v>
      </c>
      <c r="M3283">
        <v>0</v>
      </c>
      <c r="P3283" t="s">
        <v>79</v>
      </c>
      <c r="Q3283" t="s">
        <v>80</v>
      </c>
      <c r="R3283" t="s">
        <v>83</v>
      </c>
      <c r="U3283" t="s">
        <v>82</v>
      </c>
      <c r="X3283" t="s">
        <v>82</v>
      </c>
    </row>
    <row r="3284" spans="1:24">
      <c r="A3284" s="1" t="s">
        <v>5</v>
      </c>
      <c r="B3284" s="1" t="s">
        <v>84</v>
      </c>
      <c r="C3284" s="1" t="s">
        <v>85</v>
      </c>
      <c r="D3284" s="1" t="s">
        <v>559</v>
      </c>
      <c r="E3284" s="1" t="s">
        <v>72</v>
      </c>
      <c r="F3284" s="1" t="s">
        <v>73</v>
      </c>
      <c r="G3284" t="s">
        <v>98</v>
      </c>
      <c r="H3284" s="2">
        <v>45971.794490740744</v>
      </c>
      <c r="I3284">
        <v>1</v>
      </c>
      <c r="J3284">
        <v>660682</v>
      </c>
      <c r="K3284" t="s">
        <v>78</v>
      </c>
      <c r="L3284" t="s">
        <v>24</v>
      </c>
      <c r="M3284">
        <v>0</v>
      </c>
      <c r="P3284" t="s">
        <v>79</v>
      </c>
      <c r="Q3284" t="s">
        <v>80</v>
      </c>
      <c r="R3284" t="s">
        <v>83</v>
      </c>
      <c r="U3284" t="s">
        <v>82</v>
      </c>
      <c r="X3284" t="s">
        <v>82</v>
      </c>
    </row>
    <row r="3285" spans="1:24">
      <c r="A3285" s="1" t="s">
        <v>5</v>
      </c>
      <c r="B3285" s="1" t="s">
        <v>84</v>
      </c>
      <c r="C3285" s="1" t="s">
        <v>85</v>
      </c>
      <c r="D3285" s="1" t="s">
        <v>559</v>
      </c>
      <c r="E3285" s="1" t="s">
        <v>72</v>
      </c>
      <c r="F3285" s="1" t="s">
        <v>73</v>
      </c>
      <c r="G3285" t="s">
        <v>98</v>
      </c>
      <c r="H3285" s="2">
        <v>45971.794571759259</v>
      </c>
      <c r="I3285">
        <v>1</v>
      </c>
      <c r="J3285">
        <v>660682</v>
      </c>
      <c r="K3285" t="s">
        <v>78</v>
      </c>
      <c r="L3285" t="s">
        <v>24</v>
      </c>
      <c r="M3285">
        <v>0</v>
      </c>
      <c r="P3285" t="s">
        <v>79</v>
      </c>
      <c r="Q3285" t="s">
        <v>80</v>
      </c>
      <c r="R3285" t="s">
        <v>83</v>
      </c>
      <c r="U3285" t="s">
        <v>82</v>
      </c>
      <c r="X3285" t="s">
        <v>82</v>
      </c>
    </row>
    <row r="3286" spans="1:24">
      <c r="A3286" s="1" t="s">
        <v>5</v>
      </c>
      <c r="B3286" s="1" t="s">
        <v>84</v>
      </c>
      <c r="C3286" s="1" t="s">
        <v>85</v>
      </c>
      <c r="D3286" s="1" t="s">
        <v>559</v>
      </c>
      <c r="E3286" s="1" t="s">
        <v>72</v>
      </c>
      <c r="F3286" s="1" t="s">
        <v>73</v>
      </c>
      <c r="G3286" t="s">
        <v>98</v>
      </c>
      <c r="H3286" s="2">
        <v>45971.794618055559</v>
      </c>
      <c r="I3286">
        <v>1</v>
      </c>
      <c r="J3286">
        <v>660682</v>
      </c>
      <c r="K3286" t="s">
        <v>78</v>
      </c>
      <c r="L3286" t="s">
        <v>24</v>
      </c>
      <c r="M3286">
        <v>0</v>
      </c>
      <c r="P3286" t="s">
        <v>79</v>
      </c>
      <c r="Q3286" t="s">
        <v>80</v>
      </c>
      <c r="R3286" t="s">
        <v>83</v>
      </c>
      <c r="U3286" t="s">
        <v>82</v>
      </c>
      <c r="X3286" t="s">
        <v>82</v>
      </c>
    </row>
    <row r="3287" spans="1:24">
      <c r="A3287" s="1" t="s">
        <v>559</v>
      </c>
      <c r="B3287" s="1" t="s">
        <v>72</v>
      </c>
      <c r="C3287" s="1" t="s">
        <v>73</v>
      </c>
      <c r="D3287" s="1" t="s">
        <v>5</v>
      </c>
      <c r="E3287" s="1" t="s">
        <v>84</v>
      </c>
      <c r="F3287" s="1" t="s">
        <v>85</v>
      </c>
      <c r="G3287" t="s">
        <v>97</v>
      </c>
      <c r="H3287" s="2">
        <v>45971.794895833336</v>
      </c>
      <c r="I3287">
        <v>1</v>
      </c>
      <c r="J3287">
        <v>0</v>
      </c>
      <c r="M3287">
        <v>660682</v>
      </c>
      <c r="N3287" t="s">
        <v>78</v>
      </c>
      <c r="O3287" t="s">
        <v>24</v>
      </c>
      <c r="R3287" t="s">
        <v>82</v>
      </c>
      <c r="U3287" t="s">
        <v>82</v>
      </c>
      <c r="V3287" t="s">
        <v>79</v>
      </c>
      <c r="W3287" t="s">
        <v>80</v>
      </c>
      <c r="X3287" t="s">
        <v>83</v>
      </c>
    </row>
    <row r="3288" spans="1:24">
      <c r="A3288" s="1" t="s">
        <v>559</v>
      </c>
      <c r="B3288" s="1" t="s">
        <v>72</v>
      </c>
      <c r="C3288" s="1" t="s">
        <v>73</v>
      </c>
      <c r="D3288" s="1" t="s">
        <v>5</v>
      </c>
      <c r="E3288" s="1" t="s">
        <v>84</v>
      </c>
      <c r="F3288" s="1" t="s">
        <v>85</v>
      </c>
      <c r="G3288" t="s">
        <v>97</v>
      </c>
      <c r="H3288" s="2">
        <v>45971.794907407406</v>
      </c>
      <c r="I3288">
        <v>1</v>
      </c>
      <c r="J3288">
        <v>0</v>
      </c>
      <c r="M3288">
        <v>660682</v>
      </c>
      <c r="N3288" t="s">
        <v>78</v>
      </c>
      <c r="O3288" t="s">
        <v>24</v>
      </c>
      <c r="R3288" t="s">
        <v>82</v>
      </c>
      <c r="U3288" t="s">
        <v>82</v>
      </c>
      <c r="V3288" t="s">
        <v>79</v>
      </c>
      <c r="W3288" t="s">
        <v>80</v>
      </c>
      <c r="X3288" t="s">
        <v>83</v>
      </c>
    </row>
    <row r="3289" spans="1:24">
      <c r="A3289" s="1" t="s">
        <v>559</v>
      </c>
      <c r="B3289" s="1" t="s">
        <v>72</v>
      </c>
      <c r="C3289" s="1" t="s">
        <v>73</v>
      </c>
      <c r="D3289" s="1" t="s">
        <v>5</v>
      </c>
      <c r="E3289" s="1" t="s">
        <v>84</v>
      </c>
      <c r="F3289" s="1" t="s">
        <v>85</v>
      </c>
      <c r="G3289" t="s">
        <v>97</v>
      </c>
      <c r="H3289" s="2">
        <v>45971.795254629629</v>
      </c>
      <c r="I3289">
        <v>1</v>
      </c>
      <c r="J3289">
        <v>0</v>
      </c>
      <c r="M3289">
        <v>660682</v>
      </c>
      <c r="N3289" t="s">
        <v>78</v>
      </c>
      <c r="O3289" t="s">
        <v>24</v>
      </c>
      <c r="R3289" t="s">
        <v>82</v>
      </c>
      <c r="U3289" t="s">
        <v>82</v>
      </c>
      <c r="V3289" t="s">
        <v>79</v>
      </c>
      <c r="W3289" t="s">
        <v>80</v>
      </c>
      <c r="X3289" t="s">
        <v>83</v>
      </c>
    </row>
    <row r="3290" spans="1:24">
      <c r="A3290" s="1" t="s">
        <v>5</v>
      </c>
      <c r="B3290" s="1" t="s">
        <v>84</v>
      </c>
      <c r="C3290" s="1" t="s">
        <v>85</v>
      </c>
      <c r="D3290" s="1" t="s">
        <v>559</v>
      </c>
      <c r="E3290" s="1" t="s">
        <v>72</v>
      </c>
      <c r="F3290" s="1" t="s">
        <v>73</v>
      </c>
      <c r="G3290" t="s">
        <v>98</v>
      </c>
      <c r="H3290" s="2">
        <v>45971.795347222222</v>
      </c>
      <c r="I3290">
        <v>1</v>
      </c>
      <c r="J3290">
        <v>660682</v>
      </c>
      <c r="K3290" t="s">
        <v>78</v>
      </c>
      <c r="L3290" t="s">
        <v>24</v>
      </c>
      <c r="M3290">
        <v>0</v>
      </c>
      <c r="P3290" t="s">
        <v>79</v>
      </c>
      <c r="Q3290" t="s">
        <v>80</v>
      </c>
      <c r="R3290" t="s">
        <v>83</v>
      </c>
      <c r="U3290" t="s">
        <v>82</v>
      </c>
      <c r="X3290" t="s">
        <v>82</v>
      </c>
    </row>
    <row r="3291" spans="1:24">
      <c r="A3291" s="1" t="s">
        <v>5</v>
      </c>
      <c r="B3291" s="1" t="s">
        <v>84</v>
      </c>
      <c r="C3291" s="1" t="s">
        <v>85</v>
      </c>
      <c r="D3291" s="1" t="s">
        <v>559</v>
      </c>
      <c r="E3291" s="1" t="s">
        <v>72</v>
      </c>
      <c r="F3291" s="1" t="s">
        <v>73</v>
      </c>
      <c r="G3291" t="s">
        <v>98</v>
      </c>
      <c r="H3291" s="2">
        <v>45971.79546296296</v>
      </c>
      <c r="I3291">
        <v>1</v>
      </c>
      <c r="J3291">
        <v>660682</v>
      </c>
      <c r="K3291" t="s">
        <v>78</v>
      </c>
      <c r="L3291" t="s">
        <v>24</v>
      </c>
      <c r="M3291">
        <v>0</v>
      </c>
      <c r="P3291" t="s">
        <v>79</v>
      </c>
      <c r="Q3291" t="s">
        <v>80</v>
      </c>
      <c r="R3291" t="s">
        <v>83</v>
      </c>
      <c r="U3291" t="s">
        <v>82</v>
      </c>
      <c r="X3291" t="s">
        <v>82</v>
      </c>
    </row>
    <row r="3292" spans="1:24">
      <c r="A3292" s="1" t="s">
        <v>5</v>
      </c>
      <c r="B3292" s="1" t="s">
        <v>84</v>
      </c>
      <c r="C3292" s="1" t="s">
        <v>85</v>
      </c>
      <c r="D3292" s="1" t="s">
        <v>559</v>
      </c>
      <c r="E3292" s="1" t="s">
        <v>72</v>
      </c>
      <c r="F3292" s="1" t="s">
        <v>73</v>
      </c>
      <c r="G3292" t="s">
        <v>98</v>
      </c>
      <c r="H3292" s="2">
        <v>45971.795520833337</v>
      </c>
      <c r="I3292">
        <v>1</v>
      </c>
      <c r="J3292">
        <v>660682</v>
      </c>
      <c r="K3292" t="s">
        <v>78</v>
      </c>
      <c r="L3292" t="s">
        <v>24</v>
      </c>
      <c r="M3292">
        <v>0</v>
      </c>
      <c r="P3292" t="s">
        <v>79</v>
      </c>
      <c r="Q3292" t="s">
        <v>80</v>
      </c>
      <c r="R3292" t="s">
        <v>83</v>
      </c>
      <c r="U3292" t="s">
        <v>82</v>
      </c>
      <c r="X3292" t="s">
        <v>82</v>
      </c>
    </row>
    <row r="3293" spans="1:24">
      <c r="A3293" s="1" t="s">
        <v>5</v>
      </c>
      <c r="B3293" s="1" t="s">
        <v>84</v>
      </c>
      <c r="C3293" s="1" t="s">
        <v>85</v>
      </c>
      <c r="D3293" s="1" t="s">
        <v>559</v>
      </c>
      <c r="E3293" s="1" t="s">
        <v>72</v>
      </c>
      <c r="F3293" s="1" t="s">
        <v>73</v>
      </c>
      <c r="G3293" t="s">
        <v>98</v>
      </c>
      <c r="H3293" s="2">
        <v>45971.795555555553</v>
      </c>
      <c r="I3293">
        <v>1</v>
      </c>
      <c r="J3293">
        <v>660682</v>
      </c>
      <c r="K3293" t="s">
        <v>78</v>
      </c>
      <c r="L3293" t="s">
        <v>24</v>
      </c>
      <c r="M3293">
        <v>0</v>
      </c>
      <c r="P3293" t="s">
        <v>79</v>
      </c>
      <c r="Q3293" t="s">
        <v>80</v>
      </c>
      <c r="R3293" t="s">
        <v>83</v>
      </c>
      <c r="U3293" t="s">
        <v>82</v>
      </c>
      <c r="X3293" t="s">
        <v>82</v>
      </c>
    </row>
    <row r="3294" spans="1:24">
      <c r="A3294" s="1" t="s">
        <v>5</v>
      </c>
      <c r="B3294" s="1" t="s">
        <v>84</v>
      </c>
      <c r="C3294" s="1" t="s">
        <v>85</v>
      </c>
      <c r="D3294" s="1" t="s">
        <v>86</v>
      </c>
      <c r="E3294" s="1" t="s">
        <v>72</v>
      </c>
      <c r="F3294" s="1" t="s">
        <v>73</v>
      </c>
      <c r="G3294" t="s">
        <v>98</v>
      </c>
      <c r="H3294" s="2">
        <v>45971.796585648146</v>
      </c>
      <c r="I3294">
        <v>1</v>
      </c>
      <c r="J3294">
        <v>660682</v>
      </c>
      <c r="K3294" t="s">
        <v>78</v>
      </c>
      <c r="L3294" t="s">
        <v>24</v>
      </c>
      <c r="M3294">
        <v>0</v>
      </c>
      <c r="P3294" t="s">
        <v>79</v>
      </c>
      <c r="Q3294" t="s">
        <v>80</v>
      </c>
      <c r="R3294" t="s">
        <v>83</v>
      </c>
      <c r="U3294" t="s">
        <v>82</v>
      </c>
      <c r="X3294" t="s">
        <v>82</v>
      </c>
    </row>
    <row r="3295" spans="1:24">
      <c r="A3295" s="1" t="s">
        <v>5</v>
      </c>
      <c r="B3295" s="1" t="s">
        <v>84</v>
      </c>
      <c r="C3295" s="1" t="s">
        <v>85</v>
      </c>
      <c r="D3295" s="1" t="s">
        <v>559</v>
      </c>
      <c r="E3295" s="1" t="s">
        <v>72</v>
      </c>
      <c r="F3295" s="1" t="s">
        <v>73</v>
      </c>
      <c r="G3295" t="s">
        <v>98</v>
      </c>
      <c r="H3295" s="2">
        <v>45971.803298611114</v>
      </c>
      <c r="I3295">
        <v>1</v>
      </c>
      <c r="J3295">
        <v>660682</v>
      </c>
      <c r="K3295" t="s">
        <v>78</v>
      </c>
      <c r="L3295" t="s">
        <v>24</v>
      </c>
      <c r="M3295">
        <v>0</v>
      </c>
      <c r="P3295" t="s">
        <v>79</v>
      </c>
      <c r="Q3295" t="s">
        <v>80</v>
      </c>
      <c r="R3295" t="s">
        <v>83</v>
      </c>
      <c r="U3295" t="s">
        <v>82</v>
      </c>
      <c r="X3295" t="s">
        <v>82</v>
      </c>
    </row>
    <row r="3296" spans="1:24">
      <c r="A3296" s="1" t="s">
        <v>5</v>
      </c>
      <c r="B3296" s="1" t="s">
        <v>84</v>
      </c>
      <c r="C3296" s="1" t="s">
        <v>85</v>
      </c>
      <c r="D3296" s="1" t="s">
        <v>559</v>
      </c>
      <c r="E3296" s="1" t="s">
        <v>72</v>
      </c>
      <c r="F3296" s="1" t="s">
        <v>73</v>
      </c>
      <c r="G3296" t="s">
        <v>98</v>
      </c>
      <c r="H3296" s="2">
        <v>45971.803356481483</v>
      </c>
      <c r="I3296">
        <v>1</v>
      </c>
      <c r="J3296">
        <v>660682</v>
      </c>
      <c r="K3296" t="s">
        <v>78</v>
      </c>
      <c r="L3296" t="s">
        <v>24</v>
      </c>
      <c r="M3296">
        <v>0</v>
      </c>
      <c r="P3296" t="s">
        <v>79</v>
      </c>
      <c r="Q3296" t="s">
        <v>80</v>
      </c>
      <c r="R3296" t="s">
        <v>83</v>
      </c>
      <c r="U3296" t="s">
        <v>82</v>
      </c>
      <c r="X3296" t="s">
        <v>82</v>
      </c>
    </row>
    <row r="3297" spans="1:24">
      <c r="A3297" s="1" t="s">
        <v>86</v>
      </c>
      <c r="B3297" s="1" t="s">
        <v>72</v>
      </c>
      <c r="C3297" s="1" t="s">
        <v>73</v>
      </c>
      <c r="D3297" s="1" t="s">
        <v>5</v>
      </c>
      <c r="E3297" s="1" t="s">
        <v>84</v>
      </c>
      <c r="F3297" s="1" t="s">
        <v>85</v>
      </c>
      <c r="G3297" t="s">
        <v>97</v>
      </c>
      <c r="H3297" s="2">
        <v>45971.819872685184</v>
      </c>
      <c r="I3297">
        <v>1</v>
      </c>
      <c r="J3297">
        <v>0</v>
      </c>
      <c r="M3297">
        <v>63687</v>
      </c>
      <c r="N3297" t="s">
        <v>78</v>
      </c>
      <c r="O3297" t="s">
        <v>24</v>
      </c>
      <c r="R3297" t="s">
        <v>82</v>
      </c>
      <c r="U3297" t="s">
        <v>82</v>
      </c>
      <c r="V3297" t="s">
        <v>79</v>
      </c>
      <c r="W3297" t="s">
        <v>80</v>
      </c>
      <c r="X3297" t="s">
        <v>83</v>
      </c>
    </row>
    <row r="3298" spans="1:24">
      <c r="A3298" s="1" t="s">
        <v>559</v>
      </c>
      <c r="B3298" s="1" t="s">
        <v>72</v>
      </c>
      <c r="C3298" s="1" t="s">
        <v>73</v>
      </c>
      <c r="D3298" s="1" t="s">
        <v>5</v>
      </c>
      <c r="E3298" s="1" t="s">
        <v>84</v>
      </c>
      <c r="F3298" s="1" t="s">
        <v>85</v>
      </c>
      <c r="G3298" t="s">
        <v>97</v>
      </c>
      <c r="H3298" s="2">
        <v>45971.819884259261</v>
      </c>
      <c r="I3298">
        <v>1</v>
      </c>
      <c r="J3298">
        <v>0</v>
      </c>
      <c r="M3298">
        <v>63687</v>
      </c>
      <c r="N3298" t="s">
        <v>78</v>
      </c>
      <c r="O3298" t="s">
        <v>24</v>
      </c>
      <c r="R3298" t="s">
        <v>82</v>
      </c>
      <c r="U3298" t="s">
        <v>82</v>
      </c>
      <c r="V3298" t="s">
        <v>79</v>
      </c>
      <c r="W3298" t="s">
        <v>80</v>
      </c>
      <c r="X3298" t="s">
        <v>83</v>
      </c>
    </row>
    <row r="3299" spans="1:24">
      <c r="A3299" s="1" t="s">
        <v>86</v>
      </c>
      <c r="B3299" s="1" t="s">
        <v>72</v>
      </c>
      <c r="C3299" s="1" t="s">
        <v>73</v>
      </c>
      <c r="D3299" s="1" t="s">
        <v>5</v>
      </c>
      <c r="E3299" s="1" t="s">
        <v>84</v>
      </c>
      <c r="F3299" s="1" t="s">
        <v>85</v>
      </c>
      <c r="G3299" t="s">
        <v>97</v>
      </c>
      <c r="H3299" s="2">
        <v>45971.819895833331</v>
      </c>
      <c r="I3299">
        <v>1</v>
      </c>
      <c r="J3299">
        <v>0</v>
      </c>
      <c r="M3299">
        <v>63687</v>
      </c>
      <c r="N3299" t="s">
        <v>78</v>
      </c>
      <c r="O3299" t="s">
        <v>24</v>
      </c>
      <c r="R3299" t="s">
        <v>82</v>
      </c>
      <c r="U3299" t="s">
        <v>82</v>
      </c>
      <c r="V3299" t="s">
        <v>79</v>
      </c>
      <c r="W3299" t="s">
        <v>80</v>
      </c>
      <c r="X3299" t="s">
        <v>83</v>
      </c>
    </row>
    <row r="3300" spans="1:24">
      <c r="A3300" s="1" t="s">
        <v>5</v>
      </c>
      <c r="B3300" s="1" t="s">
        <v>84</v>
      </c>
      <c r="C3300" s="1" t="s">
        <v>85</v>
      </c>
      <c r="D3300" s="1" t="s">
        <v>86</v>
      </c>
      <c r="E3300" s="1" t="s">
        <v>72</v>
      </c>
      <c r="F3300" s="1" t="s">
        <v>73</v>
      </c>
      <c r="G3300" t="s">
        <v>98</v>
      </c>
      <c r="H3300" s="2">
        <v>45971.820034722223</v>
      </c>
      <c r="I3300">
        <v>1</v>
      </c>
      <c r="J3300">
        <v>63688</v>
      </c>
      <c r="K3300" t="s">
        <v>78</v>
      </c>
      <c r="L3300" t="s">
        <v>24</v>
      </c>
      <c r="M3300">
        <v>0</v>
      </c>
      <c r="P3300" t="s">
        <v>79</v>
      </c>
      <c r="Q3300" t="s">
        <v>80</v>
      </c>
      <c r="R3300" t="s">
        <v>81</v>
      </c>
      <c r="U3300" t="s">
        <v>82</v>
      </c>
      <c r="X3300" t="s">
        <v>82</v>
      </c>
    </row>
    <row r="3301" spans="1:24">
      <c r="A3301" s="1" t="s">
        <v>5</v>
      </c>
      <c r="B3301" s="1" t="s">
        <v>84</v>
      </c>
      <c r="C3301" s="1" t="s">
        <v>85</v>
      </c>
      <c r="D3301" s="1" t="s">
        <v>86</v>
      </c>
      <c r="E3301" s="1" t="s">
        <v>72</v>
      </c>
      <c r="F3301" s="1" t="s">
        <v>73</v>
      </c>
      <c r="G3301" t="s">
        <v>98</v>
      </c>
      <c r="H3301" s="2">
        <v>45971.820069444446</v>
      </c>
      <c r="I3301">
        <v>1</v>
      </c>
      <c r="J3301">
        <v>63688</v>
      </c>
      <c r="K3301" t="s">
        <v>78</v>
      </c>
      <c r="L3301" t="s">
        <v>24</v>
      </c>
      <c r="M3301">
        <v>0</v>
      </c>
      <c r="P3301" t="s">
        <v>79</v>
      </c>
      <c r="Q3301" t="s">
        <v>80</v>
      </c>
      <c r="R3301" t="s">
        <v>81</v>
      </c>
      <c r="U3301" t="s">
        <v>82</v>
      </c>
      <c r="X3301" t="s">
        <v>82</v>
      </c>
    </row>
    <row r="3302" spans="1:24">
      <c r="A3302" s="1" t="s">
        <v>5</v>
      </c>
      <c r="B3302" s="1" t="s">
        <v>84</v>
      </c>
      <c r="C3302" s="1" t="s">
        <v>85</v>
      </c>
      <c r="D3302" s="1" t="s">
        <v>86</v>
      </c>
      <c r="E3302" s="1" t="s">
        <v>72</v>
      </c>
      <c r="F3302" s="1" t="s">
        <v>73</v>
      </c>
      <c r="G3302" t="s">
        <v>98</v>
      </c>
      <c r="H3302" s="2">
        <v>45971.820162037038</v>
      </c>
      <c r="I3302">
        <v>1</v>
      </c>
      <c r="J3302">
        <v>63688</v>
      </c>
      <c r="K3302" t="s">
        <v>78</v>
      </c>
      <c r="L3302" t="s">
        <v>24</v>
      </c>
      <c r="M3302">
        <v>0</v>
      </c>
      <c r="P3302" t="s">
        <v>79</v>
      </c>
      <c r="Q3302" t="s">
        <v>80</v>
      </c>
      <c r="R3302" t="s">
        <v>81</v>
      </c>
      <c r="U3302" t="s">
        <v>82</v>
      </c>
      <c r="X3302" t="s">
        <v>82</v>
      </c>
    </row>
    <row r="3303" spans="1:24">
      <c r="A3303" s="1" t="s">
        <v>5</v>
      </c>
      <c r="B3303" s="1" t="s">
        <v>84</v>
      </c>
      <c r="C3303" s="1" t="s">
        <v>85</v>
      </c>
      <c r="D3303" s="1" t="s">
        <v>559</v>
      </c>
      <c r="E3303" s="1" t="s">
        <v>72</v>
      </c>
      <c r="F3303" s="1" t="s">
        <v>73</v>
      </c>
      <c r="G3303" t="s">
        <v>98</v>
      </c>
      <c r="H3303" s="2">
        <v>45971.8203125</v>
      </c>
      <c r="I3303">
        <v>1</v>
      </c>
      <c r="J3303">
        <v>63688</v>
      </c>
      <c r="K3303" t="s">
        <v>78</v>
      </c>
      <c r="L3303" t="s">
        <v>24</v>
      </c>
      <c r="M3303">
        <v>0</v>
      </c>
      <c r="P3303" t="s">
        <v>79</v>
      </c>
      <c r="Q3303" t="s">
        <v>80</v>
      </c>
      <c r="R3303" t="s">
        <v>81</v>
      </c>
      <c r="U3303" t="s">
        <v>82</v>
      </c>
      <c r="X3303" t="s">
        <v>82</v>
      </c>
    </row>
    <row r="3304" spans="1:24">
      <c r="A3304" s="1" t="s">
        <v>5</v>
      </c>
      <c r="B3304" s="1" t="s">
        <v>84</v>
      </c>
      <c r="C3304" s="1" t="s">
        <v>85</v>
      </c>
      <c r="D3304" s="1" t="s">
        <v>86</v>
      </c>
      <c r="E3304" s="1" t="s">
        <v>72</v>
      </c>
      <c r="F3304" s="1" t="s">
        <v>73</v>
      </c>
      <c r="G3304" t="s">
        <v>98</v>
      </c>
      <c r="H3304" s="2">
        <v>45971.820752314816</v>
      </c>
      <c r="I3304">
        <v>1</v>
      </c>
      <c r="J3304">
        <v>63688</v>
      </c>
      <c r="K3304" t="s">
        <v>78</v>
      </c>
      <c r="L3304" t="s">
        <v>24</v>
      </c>
      <c r="M3304">
        <v>0</v>
      </c>
      <c r="P3304" t="s">
        <v>79</v>
      </c>
      <c r="Q3304" t="s">
        <v>80</v>
      </c>
      <c r="R3304" t="s">
        <v>81</v>
      </c>
      <c r="U3304" t="s">
        <v>82</v>
      </c>
      <c r="X3304" t="s">
        <v>82</v>
      </c>
    </row>
    <row r="3305" spans="1:24">
      <c r="A3305" s="1" t="s">
        <v>559</v>
      </c>
      <c r="B3305" s="1" t="s">
        <v>72</v>
      </c>
      <c r="C3305" s="1" t="s">
        <v>73</v>
      </c>
      <c r="D3305" s="1" t="s">
        <v>5</v>
      </c>
      <c r="E3305" s="1" t="s">
        <v>84</v>
      </c>
      <c r="F3305" s="1" t="s">
        <v>85</v>
      </c>
      <c r="G3305" t="s">
        <v>97</v>
      </c>
      <c r="H3305" s="2">
        <v>45971.822094907409</v>
      </c>
      <c r="I3305">
        <v>1</v>
      </c>
      <c r="J3305">
        <v>0</v>
      </c>
      <c r="M3305">
        <v>63687</v>
      </c>
      <c r="N3305" t="s">
        <v>78</v>
      </c>
      <c r="O3305" t="s">
        <v>24</v>
      </c>
      <c r="R3305" t="s">
        <v>82</v>
      </c>
      <c r="U3305" t="s">
        <v>82</v>
      </c>
      <c r="V3305" t="s">
        <v>79</v>
      </c>
      <c r="W3305" t="s">
        <v>80</v>
      </c>
      <c r="X3305" t="s">
        <v>83</v>
      </c>
    </row>
    <row r="3306" spans="1:24">
      <c r="A3306" s="1" t="s">
        <v>86</v>
      </c>
      <c r="B3306" s="1" t="s">
        <v>72</v>
      </c>
      <c r="C3306" s="1" t="s">
        <v>73</v>
      </c>
      <c r="D3306" s="1" t="s">
        <v>5</v>
      </c>
      <c r="E3306" s="1" t="s">
        <v>84</v>
      </c>
      <c r="F3306" s="1" t="s">
        <v>85</v>
      </c>
      <c r="G3306" t="s">
        <v>97</v>
      </c>
      <c r="H3306" s="2">
        <v>45971.822847222225</v>
      </c>
      <c r="I3306">
        <v>1</v>
      </c>
      <c r="J3306">
        <v>0</v>
      </c>
      <c r="M3306">
        <v>63687</v>
      </c>
      <c r="N3306" t="s">
        <v>78</v>
      </c>
      <c r="O3306" t="s">
        <v>24</v>
      </c>
      <c r="R3306" t="s">
        <v>82</v>
      </c>
      <c r="U3306" t="s">
        <v>82</v>
      </c>
      <c r="V3306" t="s">
        <v>79</v>
      </c>
      <c r="W3306" t="s">
        <v>80</v>
      </c>
      <c r="X3306" t="s">
        <v>83</v>
      </c>
    </row>
    <row r="3307" spans="1:24">
      <c r="A3307" s="1" t="s">
        <v>5</v>
      </c>
      <c r="B3307" s="1" t="s">
        <v>84</v>
      </c>
      <c r="C3307" s="1" t="s">
        <v>85</v>
      </c>
      <c r="D3307" s="1" t="s">
        <v>86</v>
      </c>
      <c r="E3307" s="1" t="s">
        <v>72</v>
      </c>
      <c r="F3307" s="1" t="s">
        <v>73</v>
      </c>
      <c r="G3307" t="s">
        <v>98</v>
      </c>
      <c r="H3307" s="2">
        <v>45971.822997685187</v>
      </c>
      <c r="I3307">
        <v>1</v>
      </c>
      <c r="J3307">
        <v>63688</v>
      </c>
      <c r="K3307" t="s">
        <v>78</v>
      </c>
      <c r="L3307" t="s">
        <v>24</v>
      </c>
      <c r="M3307">
        <v>0</v>
      </c>
      <c r="P3307" t="s">
        <v>79</v>
      </c>
      <c r="Q3307" t="s">
        <v>80</v>
      </c>
      <c r="R3307" t="s">
        <v>81</v>
      </c>
      <c r="U3307" t="s">
        <v>82</v>
      </c>
      <c r="X3307" t="s">
        <v>82</v>
      </c>
    </row>
    <row r="3308" spans="1:24">
      <c r="A3308" s="1" t="s">
        <v>5</v>
      </c>
      <c r="B3308" s="1" t="s">
        <v>84</v>
      </c>
      <c r="C3308" s="1" t="s">
        <v>85</v>
      </c>
      <c r="D3308" s="1" t="s">
        <v>559</v>
      </c>
      <c r="E3308" s="1" t="s">
        <v>72</v>
      </c>
      <c r="F3308" s="1" t="s">
        <v>73</v>
      </c>
      <c r="G3308" t="s">
        <v>98</v>
      </c>
      <c r="H3308" s="2">
        <v>45971.829016203701</v>
      </c>
      <c r="I3308">
        <v>1</v>
      </c>
      <c r="J3308">
        <v>660682</v>
      </c>
      <c r="K3308" t="s">
        <v>78</v>
      </c>
      <c r="L3308" t="s">
        <v>24</v>
      </c>
      <c r="M3308">
        <v>0</v>
      </c>
      <c r="P3308" t="s">
        <v>79</v>
      </c>
      <c r="Q3308" t="s">
        <v>80</v>
      </c>
      <c r="R3308" t="s">
        <v>83</v>
      </c>
      <c r="U3308" t="s">
        <v>82</v>
      </c>
      <c r="X3308" t="s">
        <v>82</v>
      </c>
    </row>
    <row r="3309" spans="1:24">
      <c r="A3309" s="1" t="s">
        <v>86</v>
      </c>
      <c r="B3309" s="1" t="s">
        <v>72</v>
      </c>
      <c r="C3309" s="1" t="s">
        <v>73</v>
      </c>
      <c r="D3309" s="1" t="s">
        <v>5</v>
      </c>
      <c r="E3309" s="1" t="s">
        <v>84</v>
      </c>
      <c r="F3309" s="1" t="s">
        <v>85</v>
      </c>
      <c r="G3309" t="s">
        <v>97</v>
      </c>
      <c r="H3309" s="2">
        <v>45971.829814814817</v>
      </c>
      <c r="I3309">
        <v>1</v>
      </c>
      <c r="J3309">
        <v>0</v>
      </c>
      <c r="M3309">
        <v>660682</v>
      </c>
      <c r="N3309" t="s">
        <v>78</v>
      </c>
      <c r="O3309" t="s">
        <v>24</v>
      </c>
      <c r="R3309" t="s">
        <v>82</v>
      </c>
      <c r="U3309" t="s">
        <v>82</v>
      </c>
      <c r="V3309" t="s">
        <v>79</v>
      </c>
      <c r="W3309" t="s">
        <v>80</v>
      </c>
      <c r="X3309" t="s">
        <v>83</v>
      </c>
    </row>
    <row r="3310" spans="1:24">
      <c r="A3310" s="1" t="s">
        <v>86</v>
      </c>
      <c r="B3310" s="1" t="s">
        <v>72</v>
      </c>
      <c r="C3310" s="1" t="s">
        <v>73</v>
      </c>
      <c r="D3310" s="1" t="s">
        <v>5</v>
      </c>
      <c r="E3310" s="1" t="s">
        <v>84</v>
      </c>
      <c r="F3310" s="1" t="s">
        <v>85</v>
      </c>
      <c r="G3310" t="s">
        <v>97</v>
      </c>
      <c r="H3310" s="2">
        <v>45971.829837962963</v>
      </c>
      <c r="I3310">
        <v>1</v>
      </c>
      <c r="J3310">
        <v>0</v>
      </c>
      <c r="M3310">
        <v>660682</v>
      </c>
      <c r="N3310" t="s">
        <v>78</v>
      </c>
      <c r="O3310" t="s">
        <v>24</v>
      </c>
      <c r="R3310" t="s">
        <v>82</v>
      </c>
      <c r="U3310" t="s">
        <v>82</v>
      </c>
      <c r="V3310" t="s">
        <v>79</v>
      </c>
      <c r="W3310" t="s">
        <v>80</v>
      </c>
      <c r="X3310" t="s">
        <v>83</v>
      </c>
    </row>
    <row r="3311" spans="1:24">
      <c r="A3311" s="1" t="s">
        <v>5</v>
      </c>
      <c r="B3311" s="1" t="s">
        <v>84</v>
      </c>
      <c r="C3311" s="1" t="s">
        <v>85</v>
      </c>
      <c r="D3311" s="1" t="s">
        <v>86</v>
      </c>
      <c r="E3311" s="1" t="s">
        <v>72</v>
      </c>
      <c r="F3311" s="1" t="s">
        <v>73</v>
      </c>
      <c r="G3311" t="s">
        <v>98</v>
      </c>
      <c r="H3311" s="2">
        <v>45971.829988425925</v>
      </c>
      <c r="I3311">
        <v>1</v>
      </c>
      <c r="J3311">
        <v>660682</v>
      </c>
      <c r="K3311" t="s">
        <v>78</v>
      </c>
      <c r="L3311" t="s">
        <v>24</v>
      </c>
      <c r="M3311">
        <v>0</v>
      </c>
      <c r="P3311" t="s">
        <v>79</v>
      </c>
      <c r="Q3311" t="s">
        <v>80</v>
      </c>
      <c r="R3311" t="s">
        <v>83</v>
      </c>
      <c r="U3311" t="s">
        <v>82</v>
      </c>
      <c r="X3311" t="s">
        <v>82</v>
      </c>
    </row>
    <row r="3312" spans="1:24">
      <c r="A3312" s="1" t="s">
        <v>5</v>
      </c>
      <c r="B3312" s="1" t="s">
        <v>84</v>
      </c>
      <c r="C3312" s="1" t="s">
        <v>85</v>
      </c>
      <c r="D3312" s="1" t="s">
        <v>86</v>
      </c>
      <c r="E3312" s="1" t="s">
        <v>72</v>
      </c>
      <c r="F3312" s="1" t="s">
        <v>73</v>
      </c>
      <c r="G3312" t="s">
        <v>98</v>
      </c>
      <c r="H3312" s="2">
        <v>45971.830046296294</v>
      </c>
      <c r="I3312">
        <v>1</v>
      </c>
      <c r="J3312">
        <v>660682</v>
      </c>
      <c r="K3312" t="s">
        <v>78</v>
      </c>
      <c r="L3312" t="s">
        <v>24</v>
      </c>
      <c r="M3312">
        <v>0</v>
      </c>
      <c r="P3312" t="s">
        <v>79</v>
      </c>
      <c r="Q3312" t="s">
        <v>80</v>
      </c>
      <c r="R3312" t="s">
        <v>83</v>
      </c>
      <c r="U3312" t="s">
        <v>82</v>
      </c>
      <c r="X3312" t="s">
        <v>82</v>
      </c>
    </row>
    <row r="3313" spans="1:24">
      <c r="A3313" s="1" t="s">
        <v>86</v>
      </c>
      <c r="B3313" s="1" t="s">
        <v>72</v>
      </c>
      <c r="C3313" s="1" t="s">
        <v>73</v>
      </c>
      <c r="D3313" s="1" t="s">
        <v>5</v>
      </c>
      <c r="E3313" s="1" t="s">
        <v>84</v>
      </c>
      <c r="F3313" s="1" t="s">
        <v>85</v>
      </c>
      <c r="G3313" t="s">
        <v>97</v>
      </c>
      <c r="H3313" s="2">
        <v>45971.830208333333</v>
      </c>
      <c r="I3313">
        <v>1</v>
      </c>
      <c r="J3313">
        <v>0</v>
      </c>
      <c r="M3313">
        <v>660682</v>
      </c>
      <c r="N3313" t="s">
        <v>78</v>
      </c>
      <c r="O3313" t="s">
        <v>24</v>
      </c>
      <c r="R3313" t="s">
        <v>82</v>
      </c>
      <c r="U3313" t="s">
        <v>82</v>
      </c>
      <c r="V3313" t="s">
        <v>79</v>
      </c>
      <c r="W3313" t="s">
        <v>80</v>
      </c>
      <c r="X3313" t="s">
        <v>83</v>
      </c>
    </row>
    <row r="3314" spans="1:24">
      <c r="A3314" s="1" t="s">
        <v>5</v>
      </c>
      <c r="B3314" s="1" t="s">
        <v>84</v>
      </c>
      <c r="C3314" s="1" t="s">
        <v>85</v>
      </c>
      <c r="D3314" s="1" t="s">
        <v>86</v>
      </c>
      <c r="E3314" s="1" t="s">
        <v>72</v>
      </c>
      <c r="F3314" s="1" t="s">
        <v>73</v>
      </c>
      <c r="G3314" t="s">
        <v>98</v>
      </c>
      <c r="H3314" s="2">
        <v>45971.830451388887</v>
      </c>
      <c r="I3314">
        <v>1</v>
      </c>
      <c r="J3314">
        <v>660682</v>
      </c>
      <c r="K3314" t="s">
        <v>78</v>
      </c>
      <c r="L3314" t="s">
        <v>24</v>
      </c>
      <c r="M3314">
        <v>0</v>
      </c>
      <c r="P3314" t="s">
        <v>79</v>
      </c>
      <c r="Q3314" t="s">
        <v>80</v>
      </c>
      <c r="R3314" t="s">
        <v>83</v>
      </c>
      <c r="U3314" t="s">
        <v>82</v>
      </c>
      <c r="X3314" t="s">
        <v>82</v>
      </c>
    </row>
    <row r="3315" spans="1:24">
      <c r="A3315" s="1" t="s">
        <v>86</v>
      </c>
      <c r="B3315" s="1" t="s">
        <v>72</v>
      </c>
      <c r="C3315" s="1" t="s">
        <v>73</v>
      </c>
      <c r="D3315" s="1" t="s">
        <v>5</v>
      </c>
      <c r="E3315" s="1" t="s">
        <v>84</v>
      </c>
      <c r="F3315" s="1" t="s">
        <v>85</v>
      </c>
      <c r="G3315" t="s">
        <v>97</v>
      </c>
      <c r="H3315" s="2">
        <v>45971.830775462964</v>
      </c>
      <c r="I3315">
        <v>1</v>
      </c>
      <c r="J3315">
        <v>0</v>
      </c>
      <c r="M3315">
        <v>60688</v>
      </c>
      <c r="N3315" t="s">
        <v>78</v>
      </c>
      <c r="O3315" t="s">
        <v>24</v>
      </c>
      <c r="R3315" t="s">
        <v>82</v>
      </c>
      <c r="U3315" t="s">
        <v>82</v>
      </c>
      <c r="V3315" t="s">
        <v>79</v>
      </c>
      <c r="W3315" t="s">
        <v>80</v>
      </c>
      <c r="X3315" t="s">
        <v>81</v>
      </c>
    </row>
    <row r="3316" spans="1:24">
      <c r="A3316" s="1" t="s">
        <v>5</v>
      </c>
      <c r="B3316" s="1" t="s">
        <v>84</v>
      </c>
      <c r="C3316" s="1" t="s">
        <v>85</v>
      </c>
      <c r="D3316" s="1" t="s">
        <v>86</v>
      </c>
      <c r="E3316" s="1" t="s">
        <v>72</v>
      </c>
      <c r="F3316" s="1" t="s">
        <v>73</v>
      </c>
      <c r="G3316" t="s">
        <v>98</v>
      </c>
      <c r="H3316" s="2">
        <v>45971.83090277778</v>
      </c>
      <c r="I3316">
        <v>1</v>
      </c>
      <c r="J3316">
        <v>660682</v>
      </c>
      <c r="K3316" t="s">
        <v>78</v>
      </c>
      <c r="L3316" t="s">
        <v>24</v>
      </c>
      <c r="M3316">
        <v>0</v>
      </c>
      <c r="P3316" t="s">
        <v>79</v>
      </c>
      <c r="Q3316" t="s">
        <v>80</v>
      </c>
      <c r="R3316" t="s">
        <v>83</v>
      </c>
      <c r="U3316" t="s">
        <v>82</v>
      </c>
      <c r="X3316" t="s">
        <v>82</v>
      </c>
    </row>
    <row r="3317" spans="1:24">
      <c r="A3317" s="1" t="s">
        <v>86</v>
      </c>
      <c r="B3317" s="1" t="s">
        <v>72</v>
      </c>
      <c r="C3317" s="1" t="s">
        <v>73</v>
      </c>
      <c r="D3317" s="1" t="s">
        <v>5</v>
      </c>
      <c r="E3317" s="1" t="s">
        <v>84</v>
      </c>
      <c r="F3317" s="1" t="s">
        <v>85</v>
      </c>
      <c r="G3317" t="s">
        <v>97</v>
      </c>
      <c r="H3317" s="2">
        <v>45971.830914351849</v>
      </c>
      <c r="I3317">
        <v>1</v>
      </c>
      <c r="J3317">
        <v>0</v>
      </c>
      <c r="M3317">
        <v>660682</v>
      </c>
      <c r="N3317" t="s">
        <v>78</v>
      </c>
      <c r="O3317" t="s">
        <v>24</v>
      </c>
      <c r="R3317" t="s">
        <v>82</v>
      </c>
      <c r="U3317" t="s">
        <v>82</v>
      </c>
      <c r="V3317" t="s">
        <v>79</v>
      </c>
      <c r="W3317" t="s">
        <v>80</v>
      </c>
      <c r="X3317" t="s">
        <v>83</v>
      </c>
    </row>
    <row r="3318" spans="1:24">
      <c r="A3318" s="1" t="s">
        <v>5</v>
      </c>
      <c r="B3318" s="1" t="s">
        <v>84</v>
      </c>
      <c r="C3318" s="1" t="s">
        <v>85</v>
      </c>
      <c r="D3318" s="1" t="s">
        <v>86</v>
      </c>
      <c r="E3318" s="1" t="s">
        <v>72</v>
      </c>
      <c r="F3318" s="1" t="s">
        <v>73</v>
      </c>
      <c r="G3318" t="s">
        <v>98</v>
      </c>
      <c r="H3318" s="2">
        <v>45971.831087962964</v>
      </c>
      <c r="I3318">
        <v>1</v>
      </c>
      <c r="J3318">
        <v>660682</v>
      </c>
      <c r="K3318" t="s">
        <v>78</v>
      </c>
      <c r="L3318" t="s">
        <v>24</v>
      </c>
      <c r="M3318">
        <v>0</v>
      </c>
      <c r="P3318" t="s">
        <v>79</v>
      </c>
      <c r="Q3318" t="s">
        <v>80</v>
      </c>
      <c r="R3318" t="s">
        <v>83</v>
      </c>
      <c r="U3318" t="s">
        <v>82</v>
      </c>
      <c r="X3318" t="s">
        <v>82</v>
      </c>
    </row>
    <row r="3319" spans="1:24">
      <c r="A3319" s="1" t="s">
        <v>86</v>
      </c>
      <c r="B3319" s="1" t="s">
        <v>72</v>
      </c>
      <c r="C3319" s="1" t="s">
        <v>73</v>
      </c>
      <c r="D3319" s="1" t="s">
        <v>5</v>
      </c>
      <c r="E3319" s="1" t="s">
        <v>84</v>
      </c>
      <c r="F3319" s="1" t="s">
        <v>85</v>
      </c>
      <c r="G3319" t="s">
        <v>97</v>
      </c>
      <c r="H3319" s="2">
        <v>45971.831122685187</v>
      </c>
      <c r="I3319">
        <v>1</v>
      </c>
      <c r="J3319">
        <v>0</v>
      </c>
      <c r="M3319">
        <v>660682</v>
      </c>
      <c r="N3319" t="s">
        <v>78</v>
      </c>
      <c r="O3319" t="s">
        <v>24</v>
      </c>
      <c r="R3319" t="s">
        <v>82</v>
      </c>
      <c r="U3319" t="s">
        <v>82</v>
      </c>
      <c r="V3319" t="s">
        <v>79</v>
      </c>
      <c r="W3319" t="s">
        <v>80</v>
      </c>
      <c r="X3319" t="s">
        <v>83</v>
      </c>
    </row>
    <row r="3320" spans="1:24">
      <c r="A3320" s="1" t="s">
        <v>5</v>
      </c>
      <c r="B3320" s="1" t="s">
        <v>84</v>
      </c>
      <c r="C3320" s="1" t="s">
        <v>85</v>
      </c>
      <c r="D3320" s="1" t="s">
        <v>86</v>
      </c>
      <c r="E3320" s="1" t="s">
        <v>72</v>
      </c>
      <c r="F3320" s="1" t="s">
        <v>73</v>
      </c>
      <c r="G3320" t="s">
        <v>98</v>
      </c>
      <c r="H3320" s="2">
        <v>45971.831261574072</v>
      </c>
      <c r="I3320">
        <v>1</v>
      </c>
      <c r="J3320">
        <v>660682</v>
      </c>
      <c r="K3320" t="s">
        <v>78</v>
      </c>
      <c r="L3320" t="s">
        <v>24</v>
      </c>
      <c r="M3320">
        <v>0</v>
      </c>
      <c r="P3320" t="s">
        <v>79</v>
      </c>
      <c r="Q3320" t="s">
        <v>80</v>
      </c>
      <c r="R3320" t="s">
        <v>83</v>
      </c>
      <c r="U3320" t="s">
        <v>82</v>
      </c>
      <c r="X3320" t="s">
        <v>82</v>
      </c>
    </row>
    <row r="3321" spans="1:24">
      <c r="A3321" s="1" t="s">
        <v>86</v>
      </c>
      <c r="B3321" s="1" t="s">
        <v>72</v>
      </c>
      <c r="C3321" s="1" t="s">
        <v>73</v>
      </c>
      <c r="D3321" s="1" t="s">
        <v>5</v>
      </c>
      <c r="E3321" s="1" t="s">
        <v>84</v>
      </c>
      <c r="F3321" s="1" t="s">
        <v>85</v>
      </c>
      <c r="G3321" t="s">
        <v>97</v>
      </c>
      <c r="H3321" s="2">
        <v>45971.831736111111</v>
      </c>
      <c r="I3321">
        <v>1</v>
      </c>
      <c r="J3321">
        <v>0</v>
      </c>
      <c r="M3321">
        <v>660682</v>
      </c>
      <c r="N3321" t="s">
        <v>78</v>
      </c>
      <c r="O3321" t="s">
        <v>24</v>
      </c>
      <c r="R3321" t="s">
        <v>82</v>
      </c>
      <c r="U3321" t="s">
        <v>82</v>
      </c>
      <c r="V3321" t="s">
        <v>79</v>
      </c>
      <c r="W3321" t="s">
        <v>80</v>
      </c>
      <c r="X3321" t="s">
        <v>83</v>
      </c>
    </row>
    <row r="3322" spans="1:24">
      <c r="A3322" s="1" t="s">
        <v>119</v>
      </c>
      <c r="B3322" s="1" t="s">
        <v>120</v>
      </c>
      <c r="C3322" s="1" t="s">
        <v>404</v>
      </c>
      <c r="D3322" s="1" t="s">
        <v>5</v>
      </c>
      <c r="E3322" s="1" t="s">
        <v>72</v>
      </c>
      <c r="F3322" s="1" t="s">
        <v>85</v>
      </c>
      <c r="G3322" t="s">
        <v>88</v>
      </c>
      <c r="H3322" s="2">
        <v>45971.862743055557</v>
      </c>
      <c r="I3322">
        <v>78</v>
      </c>
      <c r="J3322">
        <v>63688</v>
      </c>
      <c r="K3322" t="s">
        <v>78</v>
      </c>
      <c r="L3322" t="s">
        <v>24</v>
      </c>
      <c r="M3322">
        <v>60688</v>
      </c>
      <c r="N3322" t="s">
        <v>78</v>
      </c>
      <c r="O3322" t="s">
        <v>24</v>
      </c>
      <c r="P3322" t="s">
        <v>79</v>
      </c>
      <c r="Q3322" t="s">
        <v>80</v>
      </c>
      <c r="R3322" t="s">
        <v>81</v>
      </c>
      <c r="U3322" t="s">
        <v>82</v>
      </c>
      <c r="V3322" t="s">
        <v>79</v>
      </c>
      <c r="W3322" t="s">
        <v>80</v>
      </c>
      <c r="X3322" t="s">
        <v>81</v>
      </c>
    </row>
    <row r="3323" spans="1:24">
      <c r="A3323" s="1" t="s">
        <v>5</v>
      </c>
      <c r="B3323" s="1" t="s">
        <v>72</v>
      </c>
      <c r="C3323" s="1" t="s">
        <v>73</v>
      </c>
      <c r="D3323" s="1" t="s">
        <v>110</v>
      </c>
      <c r="E3323" s="1" t="s">
        <v>111</v>
      </c>
      <c r="F3323" s="1" t="s">
        <v>410</v>
      </c>
      <c r="G3323" t="s">
        <v>77</v>
      </c>
      <c r="H3323" s="2">
        <v>45971.881157407406</v>
      </c>
      <c r="I3323">
        <v>12</v>
      </c>
      <c r="J3323">
        <v>63688</v>
      </c>
      <c r="K3323" t="s">
        <v>78</v>
      </c>
      <c r="L3323" t="s">
        <v>24</v>
      </c>
      <c r="M3323">
        <v>60688</v>
      </c>
      <c r="N3323" t="s">
        <v>78</v>
      </c>
      <c r="O3323" t="s">
        <v>24</v>
      </c>
      <c r="P3323" t="s">
        <v>79</v>
      </c>
      <c r="Q3323" t="s">
        <v>80</v>
      </c>
      <c r="R3323" t="s">
        <v>81</v>
      </c>
      <c r="U3323" t="s">
        <v>82</v>
      </c>
      <c r="V3323" t="s">
        <v>79</v>
      </c>
      <c r="W3323" t="s">
        <v>80</v>
      </c>
      <c r="X3323" t="s">
        <v>81</v>
      </c>
    </row>
    <row r="3324" spans="1:24">
      <c r="A3324" s="1" t="s">
        <v>119</v>
      </c>
      <c r="B3324" s="1" t="s">
        <v>120</v>
      </c>
      <c r="C3324" s="1" t="s">
        <v>404</v>
      </c>
      <c r="D3324" s="1" t="s">
        <v>5</v>
      </c>
      <c r="E3324" s="1" t="s">
        <v>72</v>
      </c>
      <c r="F3324" s="1" t="s">
        <v>85</v>
      </c>
      <c r="G3324" t="s">
        <v>88</v>
      </c>
      <c r="H3324" s="2">
        <v>45972.329745370371</v>
      </c>
      <c r="I3324">
        <v>66</v>
      </c>
      <c r="J3324">
        <v>60687</v>
      </c>
      <c r="K3324" t="s">
        <v>78</v>
      </c>
      <c r="L3324" t="s">
        <v>24</v>
      </c>
      <c r="M3324">
        <v>60688</v>
      </c>
      <c r="N3324" t="s">
        <v>78</v>
      </c>
      <c r="O3324" t="s">
        <v>24</v>
      </c>
      <c r="P3324" t="s">
        <v>79</v>
      </c>
      <c r="Q3324" t="s">
        <v>80</v>
      </c>
      <c r="R3324" t="s">
        <v>83</v>
      </c>
      <c r="U3324" t="s">
        <v>82</v>
      </c>
      <c r="V3324" t="s">
        <v>79</v>
      </c>
      <c r="W3324" t="s">
        <v>80</v>
      </c>
      <c r="X3324" t="s">
        <v>81</v>
      </c>
    </row>
    <row r="3325" spans="1:24">
      <c r="A3325" s="1" t="s">
        <v>119</v>
      </c>
      <c r="B3325" s="1" t="s">
        <v>120</v>
      </c>
      <c r="C3325" s="1" t="s">
        <v>404</v>
      </c>
      <c r="D3325" s="1" t="s">
        <v>5</v>
      </c>
      <c r="E3325" s="1" t="s">
        <v>72</v>
      </c>
      <c r="F3325" s="1" t="s">
        <v>85</v>
      </c>
      <c r="G3325" t="s">
        <v>88</v>
      </c>
      <c r="H3325" s="2">
        <v>45972.339583333334</v>
      </c>
      <c r="I3325">
        <v>21</v>
      </c>
      <c r="J3325">
        <v>63687</v>
      </c>
      <c r="K3325" t="s">
        <v>78</v>
      </c>
      <c r="L3325" t="s">
        <v>24</v>
      </c>
      <c r="M3325">
        <v>60688</v>
      </c>
      <c r="N3325" t="s">
        <v>78</v>
      </c>
      <c r="O3325" t="s">
        <v>24</v>
      </c>
      <c r="P3325" t="s">
        <v>79</v>
      </c>
      <c r="Q3325" t="s">
        <v>80</v>
      </c>
      <c r="R3325" t="s">
        <v>83</v>
      </c>
      <c r="U3325" t="s">
        <v>82</v>
      </c>
      <c r="V3325" t="s">
        <v>79</v>
      </c>
      <c r="W3325" t="s">
        <v>80</v>
      </c>
      <c r="X3325" t="s">
        <v>81</v>
      </c>
    </row>
    <row r="3326" spans="1:24">
      <c r="A3326" s="1" t="s">
        <v>526</v>
      </c>
      <c r="B3326" s="1" t="s">
        <v>72</v>
      </c>
      <c r="C3326" s="1" t="s">
        <v>73</v>
      </c>
      <c r="D3326" s="1" t="s">
        <v>5</v>
      </c>
      <c r="E3326" s="1" t="s">
        <v>84</v>
      </c>
      <c r="F3326" s="1" t="s">
        <v>85</v>
      </c>
      <c r="G3326" t="s">
        <v>88</v>
      </c>
      <c r="H3326" s="2">
        <v>45972.35533564815</v>
      </c>
      <c r="I3326">
        <v>19</v>
      </c>
      <c r="J3326">
        <v>0</v>
      </c>
      <c r="M3326">
        <v>63688</v>
      </c>
      <c r="N3326" t="s">
        <v>78</v>
      </c>
      <c r="O3326" t="s">
        <v>24</v>
      </c>
      <c r="R3326" t="s">
        <v>82</v>
      </c>
      <c r="U3326" t="s">
        <v>82</v>
      </c>
      <c r="V3326" t="s">
        <v>79</v>
      </c>
      <c r="W3326" t="s">
        <v>80</v>
      </c>
      <c r="X3326" t="s">
        <v>81</v>
      </c>
    </row>
    <row r="3327" spans="1:24">
      <c r="A3327" s="1" t="s">
        <v>119</v>
      </c>
      <c r="B3327" s="1" t="s">
        <v>120</v>
      </c>
      <c r="C3327" s="1" t="s">
        <v>404</v>
      </c>
      <c r="D3327" s="1" t="s">
        <v>5</v>
      </c>
      <c r="E3327" s="1" t="s">
        <v>72</v>
      </c>
      <c r="F3327" s="1" t="s">
        <v>85</v>
      </c>
      <c r="G3327" t="s">
        <v>88</v>
      </c>
      <c r="H3327" s="2">
        <v>45972.467777777776</v>
      </c>
      <c r="I3327">
        <v>47</v>
      </c>
      <c r="J3327">
        <v>63687</v>
      </c>
      <c r="K3327" t="s">
        <v>78</v>
      </c>
      <c r="L3327" t="s">
        <v>24</v>
      </c>
      <c r="M3327">
        <v>63187</v>
      </c>
      <c r="N3327" t="s">
        <v>211</v>
      </c>
      <c r="O3327" t="s">
        <v>24</v>
      </c>
      <c r="P3327" t="s">
        <v>79</v>
      </c>
      <c r="Q3327" t="s">
        <v>80</v>
      </c>
      <c r="R3327" t="s">
        <v>83</v>
      </c>
      <c r="U3327" t="s">
        <v>82</v>
      </c>
      <c r="V3327" t="s">
        <v>212</v>
      </c>
      <c r="W3327" t="s">
        <v>213</v>
      </c>
      <c r="X3327" t="s">
        <v>292</v>
      </c>
    </row>
    <row r="3328" spans="1:24">
      <c r="A3328" s="1" t="s">
        <v>106</v>
      </c>
      <c r="B3328" s="1" t="s">
        <v>72</v>
      </c>
      <c r="C3328" s="1" t="s">
        <v>73</v>
      </c>
      <c r="D3328" s="1" t="s">
        <v>5</v>
      </c>
      <c r="E3328" s="1" t="s">
        <v>84</v>
      </c>
      <c r="F3328" s="1" t="s">
        <v>85</v>
      </c>
      <c r="G3328" t="s">
        <v>97</v>
      </c>
      <c r="H3328" s="2">
        <v>45972.472604166665</v>
      </c>
      <c r="I3328">
        <v>1</v>
      </c>
      <c r="J3328">
        <v>0</v>
      </c>
      <c r="M3328">
        <v>660182</v>
      </c>
      <c r="N3328" t="s">
        <v>211</v>
      </c>
      <c r="O3328" t="s">
        <v>24</v>
      </c>
      <c r="R3328" t="s">
        <v>82</v>
      </c>
      <c r="U3328" t="s">
        <v>82</v>
      </c>
      <c r="V3328" t="s">
        <v>212</v>
      </c>
      <c r="W3328" t="s">
        <v>213</v>
      </c>
      <c r="X3328" t="s">
        <v>292</v>
      </c>
    </row>
    <row r="3329" spans="1:24">
      <c r="A3329" s="1" t="s">
        <v>5</v>
      </c>
      <c r="B3329" s="1" t="s">
        <v>72</v>
      </c>
      <c r="C3329" s="1" t="s">
        <v>73</v>
      </c>
      <c r="D3329" s="1" t="s">
        <v>119</v>
      </c>
      <c r="E3329" s="1" t="s">
        <v>120</v>
      </c>
      <c r="F3329" s="1" t="s">
        <v>404</v>
      </c>
      <c r="G3329" t="s">
        <v>77</v>
      </c>
      <c r="H3329" s="2">
        <v>45972.737060185187</v>
      </c>
      <c r="I3329">
        <v>18</v>
      </c>
      <c r="J3329">
        <v>63688</v>
      </c>
      <c r="K3329" t="s">
        <v>78</v>
      </c>
      <c r="L3329" t="s">
        <v>24</v>
      </c>
      <c r="M3329">
        <v>63688</v>
      </c>
      <c r="N3329" t="s">
        <v>78</v>
      </c>
      <c r="O3329" t="s">
        <v>24</v>
      </c>
      <c r="P3329" t="s">
        <v>79</v>
      </c>
      <c r="Q3329" t="s">
        <v>80</v>
      </c>
      <c r="R3329" t="s">
        <v>81</v>
      </c>
      <c r="U3329" t="s">
        <v>82</v>
      </c>
      <c r="V3329" t="s">
        <v>79</v>
      </c>
      <c r="W3329" t="s">
        <v>80</v>
      </c>
      <c r="X3329" t="s">
        <v>81</v>
      </c>
    </row>
    <row r="3330" spans="1:24">
      <c r="A3330" s="1" t="s">
        <v>191</v>
      </c>
      <c r="B3330" s="1" t="s">
        <v>192</v>
      </c>
      <c r="C3330" s="1" t="s">
        <v>409</v>
      </c>
      <c r="D3330" s="1" t="s">
        <v>5</v>
      </c>
      <c r="E3330" s="1" t="s">
        <v>72</v>
      </c>
      <c r="F3330" s="1" t="s">
        <v>85</v>
      </c>
      <c r="G3330" t="s">
        <v>88</v>
      </c>
      <c r="H3330" s="2">
        <v>45972.744953703703</v>
      </c>
      <c r="I3330">
        <v>10</v>
      </c>
      <c r="J3330">
        <v>63688</v>
      </c>
      <c r="K3330" t="s">
        <v>78</v>
      </c>
      <c r="L3330" t="s">
        <v>24</v>
      </c>
      <c r="M3330">
        <v>60688</v>
      </c>
      <c r="N3330" t="s">
        <v>78</v>
      </c>
      <c r="O3330" t="s">
        <v>24</v>
      </c>
      <c r="P3330" t="s">
        <v>79</v>
      </c>
      <c r="Q3330" t="s">
        <v>80</v>
      </c>
      <c r="R3330" t="s">
        <v>81</v>
      </c>
      <c r="U3330" t="s">
        <v>82</v>
      </c>
      <c r="V3330" t="s">
        <v>79</v>
      </c>
      <c r="W3330" t="s">
        <v>80</v>
      </c>
      <c r="X3330" t="s">
        <v>81</v>
      </c>
    </row>
    <row r="3331" spans="1:24">
      <c r="A3331" s="1" t="s">
        <v>191</v>
      </c>
      <c r="B3331" s="1" t="s">
        <v>192</v>
      </c>
      <c r="C3331" s="1" t="s">
        <v>409</v>
      </c>
      <c r="D3331" s="1" t="s">
        <v>5</v>
      </c>
      <c r="E3331" s="1" t="s">
        <v>72</v>
      </c>
      <c r="F3331" s="1" t="s">
        <v>85</v>
      </c>
      <c r="G3331" t="s">
        <v>88</v>
      </c>
      <c r="H3331" s="2">
        <v>45972.747731481482</v>
      </c>
      <c r="I3331">
        <v>37</v>
      </c>
      <c r="J3331">
        <v>60688</v>
      </c>
      <c r="K3331" t="s">
        <v>78</v>
      </c>
      <c r="L3331" t="s">
        <v>24</v>
      </c>
      <c r="M3331">
        <v>60687</v>
      </c>
      <c r="N3331" t="s">
        <v>78</v>
      </c>
      <c r="O3331" t="s">
        <v>24</v>
      </c>
      <c r="P3331" t="s">
        <v>79</v>
      </c>
      <c r="Q3331" t="s">
        <v>80</v>
      </c>
      <c r="R3331" t="s">
        <v>81</v>
      </c>
      <c r="U3331" t="s">
        <v>82</v>
      </c>
      <c r="V3331" t="s">
        <v>79</v>
      </c>
      <c r="W3331" t="s">
        <v>80</v>
      </c>
      <c r="X3331" t="s">
        <v>83</v>
      </c>
    </row>
    <row r="3332" spans="1:24">
      <c r="A3332" s="1" t="s">
        <v>5</v>
      </c>
      <c r="B3332" s="1" t="s">
        <v>72</v>
      </c>
      <c r="C3332" s="1" t="s">
        <v>73</v>
      </c>
      <c r="D3332" s="1" t="s">
        <v>191</v>
      </c>
      <c r="E3332" s="1" t="s">
        <v>192</v>
      </c>
      <c r="F3332" s="1" t="s">
        <v>409</v>
      </c>
      <c r="G3332" t="s">
        <v>77</v>
      </c>
      <c r="H3332" s="2">
        <v>45972.750208333331</v>
      </c>
      <c r="I3332">
        <v>6</v>
      </c>
      <c r="J3332">
        <v>60687</v>
      </c>
      <c r="K3332" t="s">
        <v>78</v>
      </c>
      <c r="L3332" t="s">
        <v>24</v>
      </c>
      <c r="M3332">
        <v>60687</v>
      </c>
      <c r="N3332" t="s">
        <v>78</v>
      </c>
      <c r="O3332" t="s">
        <v>24</v>
      </c>
      <c r="P3332" t="s">
        <v>79</v>
      </c>
      <c r="Q3332" t="s">
        <v>80</v>
      </c>
      <c r="R3332" t="s">
        <v>83</v>
      </c>
      <c r="U3332" t="s">
        <v>82</v>
      </c>
      <c r="V3332" t="s">
        <v>79</v>
      </c>
      <c r="W3332" t="s">
        <v>80</v>
      </c>
      <c r="X3332" t="s">
        <v>83</v>
      </c>
    </row>
    <row r="3333" spans="1:24">
      <c r="A3333" s="1" t="s">
        <v>5</v>
      </c>
      <c r="B3333" s="1" t="s">
        <v>72</v>
      </c>
      <c r="C3333" s="1" t="s">
        <v>73</v>
      </c>
      <c r="D3333" s="1" t="s">
        <v>191</v>
      </c>
      <c r="E3333" s="1" t="s">
        <v>192</v>
      </c>
      <c r="F3333" s="1" t="s">
        <v>409</v>
      </c>
      <c r="G3333" t="s">
        <v>77</v>
      </c>
      <c r="H3333" s="2">
        <v>45972.750625000001</v>
      </c>
      <c r="I3333">
        <v>38</v>
      </c>
      <c r="J3333">
        <v>63688</v>
      </c>
      <c r="K3333" t="s">
        <v>78</v>
      </c>
      <c r="L3333" t="s">
        <v>24</v>
      </c>
      <c r="M3333">
        <v>63687</v>
      </c>
      <c r="N3333" t="s">
        <v>78</v>
      </c>
      <c r="O3333" t="s">
        <v>24</v>
      </c>
      <c r="P3333" t="s">
        <v>79</v>
      </c>
      <c r="Q3333" t="s">
        <v>80</v>
      </c>
      <c r="R3333" t="s">
        <v>81</v>
      </c>
      <c r="U3333" t="s">
        <v>82</v>
      </c>
      <c r="V3333" t="s">
        <v>79</v>
      </c>
      <c r="W3333" t="s">
        <v>80</v>
      </c>
      <c r="X3333" t="s">
        <v>83</v>
      </c>
    </row>
    <row r="3334" spans="1:24">
      <c r="A3334" s="1" t="s">
        <v>191</v>
      </c>
      <c r="B3334" s="1" t="s">
        <v>192</v>
      </c>
      <c r="C3334" s="1" t="s">
        <v>409</v>
      </c>
      <c r="D3334" s="1" t="s">
        <v>5</v>
      </c>
      <c r="E3334" s="1" t="s">
        <v>72</v>
      </c>
      <c r="F3334" s="1" t="s">
        <v>85</v>
      </c>
      <c r="G3334" t="s">
        <v>88</v>
      </c>
      <c r="H3334" s="2">
        <v>45972.764236111114</v>
      </c>
      <c r="I3334">
        <v>33</v>
      </c>
      <c r="J3334">
        <v>63687</v>
      </c>
      <c r="K3334" t="s">
        <v>78</v>
      </c>
      <c r="L3334" t="s">
        <v>24</v>
      </c>
      <c r="M3334">
        <v>63687</v>
      </c>
      <c r="N3334" t="s">
        <v>78</v>
      </c>
      <c r="O3334" t="s">
        <v>24</v>
      </c>
      <c r="P3334" t="s">
        <v>79</v>
      </c>
      <c r="Q3334" t="s">
        <v>80</v>
      </c>
      <c r="R3334" t="s">
        <v>83</v>
      </c>
      <c r="U3334" t="s">
        <v>82</v>
      </c>
      <c r="V3334" t="s">
        <v>79</v>
      </c>
      <c r="W3334" t="s">
        <v>80</v>
      </c>
      <c r="X3334" t="s">
        <v>83</v>
      </c>
    </row>
    <row r="3335" spans="1:24">
      <c r="A3335" s="1" t="s">
        <v>191</v>
      </c>
      <c r="B3335" s="1" t="s">
        <v>192</v>
      </c>
      <c r="C3335" s="1" t="s">
        <v>409</v>
      </c>
      <c r="D3335" s="1" t="s">
        <v>5</v>
      </c>
      <c r="E3335" s="1" t="s">
        <v>72</v>
      </c>
      <c r="F3335" s="1" t="s">
        <v>85</v>
      </c>
      <c r="G3335" t="s">
        <v>88</v>
      </c>
      <c r="H3335" s="2">
        <v>45972.764837962961</v>
      </c>
      <c r="I3335">
        <v>26</v>
      </c>
      <c r="J3335">
        <v>63688</v>
      </c>
      <c r="K3335" t="s">
        <v>78</v>
      </c>
      <c r="L3335" t="s">
        <v>24</v>
      </c>
      <c r="M3335">
        <v>63687</v>
      </c>
      <c r="N3335" t="s">
        <v>78</v>
      </c>
      <c r="O3335" t="s">
        <v>24</v>
      </c>
      <c r="P3335" t="s">
        <v>79</v>
      </c>
      <c r="Q3335" t="s">
        <v>80</v>
      </c>
      <c r="R3335" t="s">
        <v>81</v>
      </c>
      <c r="U3335" t="s">
        <v>82</v>
      </c>
      <c r="V3335" t="s">
        <v>79</v>
      </c>
      <c r="W3335" t="s">
        <v>80</v>
      </c>
      <c r="X3335" t="s">
        <v>83</v>
      </c>
    </row>
    <row r="3336" spans="1:24">
      <c r="A3336" s="1" t="s">
        <v>191</v>
      </c>
      <c r="B3336" s="1" t="s">
        <v>192</v>
      </c>
      <c r="C3336" s="1" t="s">
        <v>409</v>
      </c>
      <c r="D3336" s="1" t="s">
        <v>5</v>
      </c>
      <c r="E3336" s="1" t="s">
        <v>84</v>
      </c>
      <c r="F3336" s="1" t="s">
        <v>85</v>
      </c>
      <c r="G3336" t="s">
        <v>97</v>
      </c>
      <c r="H3336" s="2">
        <v>45972.765486111108</v>
      </c>
      <c r="I3336">
        <v>1</v>
      </c>
      <c r="J3336">
        <v>660682</v>
      </c>
      <c r="K3336" t="s">
        <v>78</v>
      </c>
      <c r="L3336" t="s">
        <v>24</v>
      </c>
      <c r="M3336">
        <v>660683</v>
      </c>
      <c r="N3336" t="s">
        <v>78</v>
      </c>
      <c r="O3336" t="s">
        <v>24</v>
      </c>
      <c r="P3336" t="s">
        <v>79</v>
      </c>
      <c r="Q3336" t="s">
        <v>80</v>
      </c>
      <c r="R3336" t="s">
        <v>83</v>
      </c>
      <c r="U3336" t="s">
        <v>82</v>
      </c>
      <c r="V3336" t="s">
        <v>79</v>
      </c>
      <c r="W3336" t="s">
        <v>80</v>
      </c>
      <c r="X3336" t="s">
        <v>81</v>
      </c>
    </row>
    <row r="3337" spans="1:24">
      <c r="A3337" s="1" t="s">
        <v>5</v>
      </c>
      <c r="B3337" s="1" t="s">
        <v>84</v>
      </c>
      <c r="C3337" s="1" t="s">
        <v>85</v>
      </c>
      <c r="D3337" s="1" t="s">
        <v>191</v>
      </c>
      <c r="E3337" s="1" t="s">
        <v>72</v>
      </c>
      <c r="F3337" s="1" t="s">
        <v>73</v>
      </c>
      <c r="G3337" t="s">
        <v>98</v>
      </c>
      <c r="H3337" s="2">
        <v>45972.766412037039</v>
      </c>
      <c r="I3337">
        <v>1</v>
      </c>
      <c r="J3337">
        <v>660682</v>
      </c>
      <c r="K3337" t="s">
        <v>78</v>
      </c>
      <c r="L3337" t="s">
        <v>24</v>
      </c>
      <c r="M3337">
        <v>660682</v>
      </c>
      <c r="N3337" t="s">
        <v>78</v>
      </c>
      <c r="O3337" t="s">
        <v>24</v>
      </c>
      <c r="P3337" t="s">
        <v>79</v>
      </c>
      <c r="Q3337" t="s">
        <v>80</v>
      </c>
      <c r="R3337" t="s">
        <v>83</v>
      </c>
      <c r="U3337" t="s">
        <v>82</v>
      </c>
      <c r="V3337" t="s">
        <v>79</v>
      </c>
      <c r="W3337" t="s">
        <v>80</v>
      </c>
      <c r="X3337" t="s">
        <v>83</v>
      </c>
    </row>
    <row r="3338" spans="1:24">
      <c r="A3338" s="1" t="s">
        <v>191</v>
      </c>
      <c r="B3338" s="1" t="s">
        <v>72</v>
      </c>
      <c r="C3338" s="1" t="s">
        <v>73</v>
      </c>
      <c r="D3338" s="1" t="s">
        <v>5</v>
      </c>
      <c r="E3338" s="1" t="s">
        <v>84</v>
      </c>
      <c r="F3338" s="1" t="s">
        <v>85</v>
      </c>
      <c r="G3338" t="s">
        <v>97</v>
      </c>
      <c r="H3338" s="2">
        <v>45972.767916666664</v>
      </c>
      <c r="I3338">
        <v>1</v>
      </c>
      <c r="J3338">
        <v>0</v>
      </c>
      <c r="M3338">
        <v>660682</v>
      </c>
      <c r="N3338" t="s">
        <v>78</v>
      </c>
      <c r="O3338" t="s">
        <v>24</v>
      </c>
      <c r="R3338" t="s">
        <v>82</v>
      </c>
      <c r="U3338" t="s">
        <v>82</v>
      </c>
      <c r="V3338" t="s">
        <v>79</v>
      </c>
      <c r="W3338" t="s">
        <v>80</v>
      </c>
      <c r="X3338" t="s">
        <v>83</v>
      </c>
    </row>
    <row r="3339" spans="1:24">
      <c r="A3339" s="1" t="s">
        <v>5</v>
      </c>
      <c r="B3339" s="1" t="s">
        <v>84</v>
      </c>
      <c r="C3339" s="1" t="s">
        <v>85</v>
      </c>
      <c r="D3339" s="1" t="s">
        <v>191</v>
      </c>
      <c r="E3339" s="1" t="s">
        <v>72</v>
      </c>
      <c r="F3339" s="1" t="s">
        <v>73</v>
      </c>
      <c r="G3339" t="s">
        <v>98</v>
      </c>
      <c r="H3339" s="2">
        <v>45972.767962962964</v>
      </c>
      <c r="I3339">
        <v>1</v>
      </c>
      <c r="J3339">
        <v>660682</v>
      </c>
      <c r="K3339" t="s">
        <v>78</v>
      </c>
      <c r="L3339" t="s">
        <v>24</v>
      </c>
      <c r="M3339">
        <v>660682</v>
      </c>
      <c r="N3339" t="s">
        <v>78</v>
      </c>
      <c r="O3339" t="s">
        <v>24</v>
      </c>
      <c r="P3339" t="s">
        <v>79</v>
      </c>
      <c r="Q3339" t="s">
        <v>80</v>
      </c>
      <c r="R3339" t="s">
        <v>83</v>
      </c>
      <c r="U3339" t="s">
        <v>82</v>
      </c>
      <c r="V3339" t="s">
        <v>79</v>
      </c>
      <c r="W3339" t="s">
        <v>80</v>
      </c>
      <c r="X3339" t="s">
        <v>83</v>
      </c>
    </row>
    <row r="3340" spans="1:24">
      <c r="A3340" s="1" t="s">
        <v>191</v>
      </c>
      <c r="B3340" s="1" t="s">
        <v>72</v>
      </c>
      <c r="C3340" s="1" t="s">
        <v>73</v>
      </c>
      <c r="D3340" s="1" t="s">
        <v>5</v>
      </c>
      <c r="E3340" s="1" t="s">
        <v>84</v>
      </c>
      <c r="F3340" s="1" t="s">
        <v>85</v>
      </c>
      <c r="G3340" t="s">
        <v>97</v>
      </c>
      <c r="H3340" s="2">
        <v>45972.768055555556</v>
      </c>
      <c r="I3340">
        <v>1</v>
      </c>
      <c r="J3340">
        <v>0</v>
      </c>
      <c r="M3340">
        <v>660682</v>
      </c>
      <c r="N3340" t="s">
        <v>78</v>
      </c>
      <c r="O3340" t="s">
        <v>24</v>
      </c>
      <c r="R3340" t="s">
        <v>82</v>
      </c>
      <c r="U3340" t="s">
        <v>82</v>
      </c>
      <c r="V3340" t="s">
        <v>79</v>
      </c>
      <c r="W3340" t="s">
        <v>80</v>
      </c>
      <c r="X3340" t="s">
        <v>83</v>
      </c>
    </row>
    <row r="3341" spans="1:24">
      <c r="A3341" s="1" t="s">
        <v>5</v>
      </c>
      <c r="B3341" s="1" t="s">
        <v>84</v>
      </c>
      <c r="C3341" s="1" t="s">
        <v>85</v>
      </c>
      <c r="D3341" s="1" t="s">
        <v>191</v>
      </c>
      <c r="E3341" s="1" t="s">
        <v>72</v>
      </c>
      <c r="F3341" s="1" t="s">
        <v>73</v>
      </c>
      <c r="G3341" t="s">
        <v>98</v>
      </c>
      <c r="H3341" s="2">
        <v>45972.768090277779</v>
      </c>
      <c r="I3341">
        <v>1</v>
      </c>
      <c r="J3341">
        <v>660682</v>
      </c>
      <c r="K3341" t="s">
        <v>78</v>
      </c>
      <c r="L3341" t="s">
        <v>24</v>
      </c>
      <c r="M3341">
        <v>660682</v>
      </c>
      <c r="N3341" t="s">
        <v>78</v>
      </c>
      <c r="O3341" t="s">
        <v>24</v>
      </c>
      <c r="P3341" t="s">
        <v>79</v>
      </c>
      <c r="Q3341" t="s">
        <v>80</v>
      </c>
      <c r="R3341" t="s">
        <v>83</v>
      </c>
      <c r="U3341" t="s">
        <v>82</v>
      </c>
      <c r="V3341" t="s">
        <v>79</v>
      </c>
      <c r="W3341" t="s">
        <v>80</v>
      </c>
      <c r="X3341" t="s">
        <v>83</v>
      </c>
    </row>
    <row r="3342" spans="1:24">
      <c r="A3342" s="1" t="s">
        <v>5</v>
      </c>
      <c r="B3342" s="1" t="s">
        <v>84</v>
      </c>
      <c r="C3342" s="1" t="s">
        <v>85</v>
      </c>
      <c r="D3342" s="1" t="s">
        <v>191</v>
      </c>
      <c r="E3342" s="1" t="s">
        <v>72</v>
      </c>
      <c r="F3342" s="1" t="s">
        <v>73</v>
      </c>
      <c r="G3342" t="s">
        <v>98</v>
      </c>
      <c r="H3342" s="2">
        <v>45972.768125000002</v>
      </c>
      <c r="I3342">
        <v>1</v>
      </c>
      <c r="J3342">
        <v>660682</v>
      </c>
      <c r="K3342" t="s">
        <v>78</v>
      </c>
      <c r="L3342" t="s">
        <v>24</v>
      </c>
      <c r="M3342">
        <v>0</v>
      </c>
      <c r="P3342" t="s">
        <v>79</v>
      </c>
      <c r="Q3342" t="s">
        <v>80</v>
      </c>
      <c r="R3342" t="s">
        <v>83</v>
      </c>
      <c r="U3342" t="s">
        <v>82</v>
      </c>
      <c r="X3342" t="s">
        <v>82</v>
      </c>
    </row>
    <row r="3343" spans="1:24">
      <c r="A3343" s="1" t="s">
        <v>5</v>
      </c>
      <c r="B3343" s="1" t="s">
        <v>72</v>
      </c>
      <c r="C3343" s="1" t="s">
        <v>73</v>
      </c>
      <c r="D3343" s="1" t="s">
        <v>191</v>
      </c>
      <c r="E3343" s="1" t="s">
        <v>192</v>
      </c>
      <c r="F3343" s="1" t="s">
        <v>409</v>
      </c>
      <c r="G3343" t="s">
        <v>77</v>
      </c>
      <c r="H3343" s="2">
        <v>45972.773078703707</v>
      </c>
      <c r="I3343">
        <v>20</v>
      </c>
      <c r="J3343">
        <v>63688</v>
      </c>
      <c r="K3343" t="s">
        <v>78</v>
      </c>
      <c r="L3343" t="s">
        <v>24</v>
      </c>
      <c r="M3343">
        <v>63687</v>
      </c>
      <c r="N3343" t="s">
        <v>78</v>
      </c>
      <c r="O3343" t="s">
        <v>24</v>
      </c>
      <c r="P3343" t="s">
        <v>79</v>
      </c>
      <c r="Q3343" t="s">
        <v>80</v>
      </c>
      <c r="R3343" t="s">
        <v>81</v>
      </c>
      <c r="U3343" t="s">
        <v>82</v>
      </c>
      <c r="V3343" t="s">
        <v>79</v>
      </c>
      <c r="W3343" t="s">
        <v>80</v>
      </c>
      <c r="X3343" t="s">
        <v>83</v>
      </c>
    </row>
    <row r="3344" spans="1:24">
      <c r="A3344" s="1" t="s">
        <v>110</v>
      </c>
      <c r="B3344" s="1" t="s">
        <v>111</v>
      </c>
      <c r="C3344" s="1" t="s">
        <v>410</v>
      </c>
      <c r="D3344" s="1" t="s">
        <v>5</v>
      </c>
      <c r="E3344" s="1" t="s">
        <v>72</v>
      </c>
      <c r="F3344" s="1" t="s">
        <v>85</v>
      </c>
      <c r="G3344" t="s">
        <v>88</v>
      </c>
      <c r="H3344" s="2">
        <v>45972.773553240739</v>
      </c>
      <c r="I3344">
        <v>41</v>
      </c>
      <c r="J3344">
        <v>63688</v>
      </c>
      <c r="K3344" t="s">
        <v>78</v>
      </c>
      <c r="L3344" t="s">
        <v>24</v>
      </c>
      <c r="M3344">
        <v>63687</v>
      </c>
      <c r="N3344" t="s">
        <v>78</v>
      </c>
      <c r="O3344" t="s">
        <v>24</v>
      </c>
      <c r="P3344" t="s">
        <v>79</v>
      </c>
      <c r="Q3344" t="s">
        <v>80</v>
      </c>
      <c r="R3344" t="s">
        <v>81</v>
      </c>
      <c r="U3344" t="s">
        <v>82</v>
      </c>
      <c r="V3344" t="s">
        <v>79</v>
      </c>
      <c r="W3344" t="s">
        <v>80</v>
      </c>
      <c r="X3344" t="s">
        <v>83</v>
      </c>
    </row>
    <row r="3345" spans="1:24">
      <c r="A3345" s="1" t="s">
        <v>5</v>
      </c>
      <c r="B3345" s="1" t="s">
        <v>84</v>
      </c>
      <c r="C3345" s="1" t="s">
        <v>85</v>
      </c>
      <c r="D3345" s="1" t="s">
        <v>559</v>
      </c>
      <c r="E3345" s="1" t="s">
        <v>72</v>
      </c>
      <c r="F3345" s="1" t="s">
        <v>73</v>
      </c>
      <c r="G3345" t="s">
        <v>77</v>
      </c>
      <c r="H3345" s="2">
        <v>45972.780115740738</v>
      </c>
      <c r="I3345">
        <v>80</v>
      </c>
      <c r="J3345">
        <v>63688</v>
      </c>
      <c r="K3345" t="s">
        <v>78</v>
      </c>
      <c r="L3345" t="s">
        <v>24</v>
      </c>
      <c r="M3345">
        <v>0</v>
      </c>
      <c r="P3345" t="s">
        <v>79</v>
      </c>
      <c r="Q3345" t="s">
        <v>80</v>
      </c>
      <c r="R3345" t="s">
        <v>81</v>
      </c>
      <c r="U3345" t="s">
        <v>82</v>
      </c>
      <c r="X3345" t="s">
        <v>82</v>
      </c>
    </row>
    <row r="3346" spans="1:24">
      <c r="A3346" s="1" t="s">
        <v>5</v>
      </c>
      <c r="B3346" s="1" t="s">
        <v>84</v>
      </c>
      <c r="C3346" s="1" t="s">
        <v>85</v>
      </c>
      <c r="D3346" s="1" t="s">
        <v>99</v>
      </c>
      <c r="E3346" s="1" t="s">
        <v>72</v>
      </c>
      <c r="F3346" s="1" t="s">
        <v>73</v>
      </c>
      <c r="G3346" t="s">
        <v>77</v>
      </c>
      <c r="H3346" s="2">
        <v>45972.781435185185</v>
      </c>
      <c r="I3346">
        <v>57</v>
      </c>
      <c r="J3346">
        <v>60688</v>
      </c>
      <c r="K3346" t="s">
        <v>78</v>
      </c>
      <c r="L3346" t="s">
        <v>24</v>
      </c>
      <c r="M3346">
        <v>0</v>
      </c>
      <c r="P3346" t="s">
        <v>79</v>
      </c>
      <c r="Q3346" t="s">
        <v>80</v>
      </c>
      <c r="R3346" t="s">
        <v>81</v>
      </c>
      <c r="U3346" t="s">
        <v>82</v>
      </c>
      <c r="X3346" t="s">
        <v>82</v>
      </c>
    </row>
    <row r="3347" spans="1:24">
      <c r="A3347" s="1" t="s">
        <v>5</v>
      </c>
      <c r="B3347" s="1" t="s">
        <v>84</v>
      </c>
      <c r="C3347" s="1" t="s">
        <v>85</v>
      </c>
      <c r="D3347" s="1" t="s">
        <v>99</v>
      </c>
      <c r="E3347" s="1" t="s">
        <v>72</v>
      </c>
      <c r="F3347" s="1" t="s">
        <v>73</v>
      </c>
      <c r="G3347" t="s">
        <v>77</v>
      </c>
      <c r="H3347" s="2">
        <v>45972.819108796299</v>
      </c>
      <c r="I3347">
        <v>15</v>
      </c>
      <c r="J3347">
        <v>63688</v>
      </c>
      <c r="K3347" t="s">
        <v>78</v>
      </c>
      <c r="L3347" t="s">
        <v>24</v>
      </c>
      <c r="M3347">
        <v>0</v>
      </c>
      <c r="P3347" t="s">
        <v>79</v>
      </c>
      <c r="Q3347" t="s">
        <v>80</v>
      </c>
      <c r="R3347" t="s">
        <v>81</v>
      </c>
      <c r="U3347" t="s">
        <v>82</v>
      </c>
      <c r="X3347" t="s">
        <v>82</v>
      </c>
    </row>
    <row r="3348" spans="1:24">
      <c r="A3348" s="1" t="s">
        <v>5</v>
      </c>
      <c r="B3348" s="1" t="s">
        <v>84</v>
      </c>
      <c r="C3348" s="1" t="s">
        <v>85</v>
      </c>
      <c r="D3348" s="1" t="s">
        <v>240</v>
      </c>
      <c r="E3348" s="1" t="s">
        <v>72</v>
      </c>
      <c r="F3348" s="1" t="s">
        <v>73</v>
      </c>
      <c r="G3348" t="s">
        <v>77</v>
      </c>
      <c r="H3348" s="2">
        <v>45972.820821759262</v>
      </c>
      <c r="I3348">
        <v>77</v>
      </c>
      <c r="J3348">
        <v>60688</v>
      </c>
      <c r="K3348" t="s">
        <v>78</v>
      </c>
      <c r="L3348" t="s">
        <v>24</v>
      </c>
      <c r="M3348">
        <v>0</v>
      </c>
      <c r="P3348" t="s">
        <v>79</v>
      </c>
      <c r="Q3348" t="s">
        <v>80</v>
      </c>
      <c r="R3348" t="s">
        <v>81</v>
      </c>
      <c r="U3348" t="s">
        <v>82</v>
      </c>
      <c r="X3348" t="s">
        <v>82</v>
      </c>
    </row>
    <row r="3349" spans="1:24">
      <c r="A3349" s="1" t="s">
        <v>559</v>
      </c>
      <c r="B3349" s="1" t="s">
        <v>72</v>
      </c>
      <c r="C3349" s="1" t="s">
        <v>73</v>
      </c>
      <c r="D3349" s="1" t="s">
        <v>5</v>
      </c>
      <c r="E3349" s="1" t="s">
        <v>84</v>
      </c>
      <c r="F3349" s="1" t="s">
        <v>85</v>
      </c>
      <c r="G3349" t="s">
        <v>88</v>
      </c>
      <c r="H3349" s="2">
        <v>45972.82372685185</v>
      </c>
      <c r="I3349">
        <v>13</v>
      </c>
      <c r="J3349">
        <v>0</v>
      </c>
      <c r="M3349">
        <v>60687</v>
      </c>
      <c r="N3349" t="s">
        <v>78</v>
      </c>
      <c r="O3349" t="s">
        <v>24</v>
      </c>
      <c r="R3349" t="s">
        <v>82</v>
      </c>
      <c r="U3349" t="s">
        <v>82</v>
      </c>
      <c r="V3349" t="s">
        <v>79</v>
      </c>
      <c r="W3349" t="s">
        <v>80</v>
      </c>
      <c r="X3349" t="s">
        <v>83</v>
      </c>
    </row>
    <row r="3350" spans="1:24">
      <c r="A3350" s="1" t="s">
        <v>110</v>
      </c>
      <c r="B3350" s="1" t="s">
        <v>111</v>
      </c>
      <c r="C3350" s="1" t="s">
        <v>410</v>
      </c>
      <c r="D3350" s="1" t="s">
        <v>5</v>
      </c>
      <c r="E3350" s="1" t="s">
        <v>72</v>
      </c>
      <c r="F3350" s="1" t="s">
        <v>85</v>
      </c>
      <c r="G3350" t="s">
        <v>88</v>
      </c>
      <c r="H3350" s="2">
        <v>45972.835763888892</v>
      </c>
      <c r="I3350">
        <v>12</v>
      </c>
      <c r="J3350">
        <v>60688</v>
      </c>
      <c r="K3350" t="s">
        <v>78</v>
      </c>
      <c r="L3350" t="s">
        <v>24</v>
      </c>
      <c r="M3350">
        <v>63688</v>
      </c>
      <c r="N3350" t="s">
        <v>78</v>
      </c>
      <c r="O3350" t="s">
        <v>24</v>
      </c>
      <c r="P3350" t="s">
        <v>79</v>
      </c>
      <c r="Q3350" t="s">
        <v>80</v>
      </c>
      <c r="R3350" t="s">
        <v>81</v>
      </c>
      <c r="U3350" t="s">
        <v>82</v>
      </c>
      <c r="V3350" t="s">
        <v>79</v>
      </c>
      <c r="W3350" t="s">
        <v>80</v>
      </c>
      <c r="X3350" t="s">
        <v>81</v>
      </c>
    </row>
    <row r="3351" spans="1:24">
      <c r="A3351" s="1" t="s">
        <v>110</v>
      </c>
      <c r="B3351" s="1" t="s">
        <v>111</v>
      </c>
      <c r="C3351" s="1" t="s">
        <v>410</v>
      </c>
      <c r="D3351" s="1" t="s">
        <v>5</v>
      </c>
      <c r="E3351" s="1" t="s">
        <v>72</v>
      </c>
      <c r="F3351" s="1" t="s">
        <v>85</v>
      </c>
      <c r="G3351" t="s">
        <v>88</v>
      </c>
      <c r="H3351" s="2">
        <v>45972.83871527778</v>
      </c>
      <c r="I3351">
        <v>24</v>
      </c>
      <c r="J3351">
        <v>60688</v>
      </c>
      <c r="K3351" t="s">
        <v>78</v>
      </c>
      <c r="L3351" t="s">
        <v>24</v>
      </c>
      <c r="M3351">
        <v>60688</v>
      </c>
      <c r="N3351" t="s">
        <v>78</v>
      </c>
      <c r="O3351" t="s">
        <v>24</v>
      </c>
      <c r="P3351" t="s">
        <v>79</v>
      </c>
      <c r="Q3351" t="s">
        <v>80</v>
      </c>
      <c r="R3351" t="s">
        <v>81</v>
      </c>
      <c r="U3351" t="s">
        <v>82</v>
      </c>
      <c r="V3351" t="s">
        <v>79</v>
      </c>
      <c r="W3351" t="s">
        <v>80</v>
      </c>
      <c r="X3351" t="s">
        <v>81</v>
      </c>
    </row>
    <row r="3352" spans="1:24">
      <c r="A3352" s="1" t="s">
        <v>5</v>
      </c>
      <c r="B3352" s="1" t="s">
        <v>72</v>
      </c>
      <c r="C3352" s="1" t="s">
        <v>73</v>
      </c>
      <c r="D3352" s="1" t="s">
        <v>119</v>
      </c>
      <c r="E3352" s="1" t="s">
        <v>120</v>
      </c>
      <c r="F3352" s="1" t="s">
        <v>404</v>
      </c>
      <c r="G3352" t="s">
        <v>77</v>
      </c>
      <c r="H3352" s="2">
        <v>45973.390879629631</v>
      </c>
      <c r="I3352">
        <v>135</v>
      </c>
      <c r="J3352">
        <v>63687</v>
      </c>
      <c r="K3352" t="s">
        <v>78</v>
      </c>
      <c r="L3352" t="s">
        <v>24</v>
      </c>
      <c r="M3352">
        <v>60687</v>
      </c>
      <c r="N3352" t="s">
        <v>78</v>
      </c>
      <c r="O3352" t="s">
        <v>24</v>
      </c>
      <c r="P3352" t="s">
        <v>79</v>
      </c>
      <c r="Q3352" t="s">
        <v>80</v>
      </c>
      <c r="R3352" t="s">
        <v>83</v>
      </c>
      <c r="U3352" t="s">
        <v>82</v>
      </c>
      <c r="V3352" t="s">
        <v>79</v>
      </c>
      <c r="W3352" t="s">
        <v>80</v>
      </c>
      <c r="X3352" t="s">
        <v>83</v>
      </c>
    </row>
    <row r="3353" spans="1:24">
      <c r="A3353" s="1" t="s">
        <v>110</v>
      </c>
      <c r="B3353" s="1" t="s">
        <v>111</v>
      </c>
      <c r="C3353" s="1" t="s">
        <v>410</v>
      </c>
      <c r="D3353" s="1" t="s">
        <v>5</v>
      </c>
      <c r="E3353" s="1" t="s">
        <v>72</v>
      </c>
      <c r="F3353" s="1" t="s">
        <v>85</v>
      </c>
      <c r="G3353" t="s">
        <v>88</v>
      </c>
      <c r="H3353" s="2">
        <v>45973.418043981481</v>
      </c>
      <c r="I3353">
        <v>40</v>
      </c>
      <c r="J3353">
        <v>60688</v>
      </c>
      <c r="K3353" t="s">
        <v>78</v>
      </c>
      <c r="L3353" t="s">
        <v>24</v>
      </c>
      <c r="M3353">
        <v>63687</v>
      </c>
      <c r="N3353" t="s">
        <v>78</v>
      </c>
      <c r="O3353" t="s">
        <v>24</v>
      </c>
      <c r="P3353" t="s">
        <v>79</v>
      </c>
      <c r="Q3353" t="s">
        <v>80</v>
      </c>
      <c r="R3353" t="s">
        <v>81</v>
      </c>
      <c r="U3353" t="s">
        <v>82</v>
      </c>
      <c r="V3353" t="s">
        <v>79</v>
      </c>
      <c r="W3353" t="s">
        <v>80</v>
      </c>
      <c r="X3353" t="s">
        <v>83</v>
      </c>
    </row>
    <row r="3354" spans="1:24">
      <c r="A3354" s="1" t="s">
        <v>5</v>
      </c>
      <c r="B3354" s="1" t="s">
        <v>72</v>
      </c>
      <c r="C3354" s="1" t="s">
        <v>73</v>
      </c>
      <c r="D3354" s="1" t="s">
        <v>119</v>
      </c>
      <c r="E3354" s="1" t="s">
        <v>120</v>
      </c>
      <c r="F3354" s="1" t="s">
        <v>404</v>
      </c>
      <c r="G3354" t="s">
        <v>77</v>
      </c>
      <c r="H3354" s="2">
        <v>45973.477152777778</v>
      </c>
      <c r="I3354">
        <v>104</v>
      </c>
      <c r="J3354">
        <v>60188</v>
      </c>
      <c r="K3354" t="s">
        <v>211</v>
      </c>
      <c r="L3354" t="s">
        <v>24</v>
      </c>
      <c r="M3354">
        <v>63687</v>
      </c>
      <c r="N3354" t="s">
        <v>78</v>
      </c>
      <c r="O3354" t="s">
        <v>24</v>
      </c>
      <c r="P3354" t="s">
        <v>212</v>
      </c>
      <c r="Q3354" t="s">
        <v>213</v>
      </c>
      <c r="R3354" t="s">
        <v>214</v>
      </c>
      <c r="U3354" t="s">
        <v>82</v>
      </c>
      <c r="V3354" t="s">
        <v>79</v>
      </c>
      <c r="W3354" t="s">
        <v>80</v>
      </c>
      <c r="X3354" t="s">
        <v>83</v>
      </c>
    </row>
    <row r="3355" spans="1:24">
      <c r="A3355" s="1" t="s">
        <v>5</v>
      </c>
      <c r="B3355" s="1" t="s">
        <v>84</v>
      </c>
      <c r="C3355" s="1" t="s">
        <v>85</v>
      </c>
      <c r="D3355" s="1" t="s">
        <v>113</v>
      </c>
      <c r="E3355" s="1" t="s">
        <v>72</v>
      </c>
      <c r="F3355" s="1" t="s">
        <v>73</v>
      </c>
      <c r="G3355" t="s">
        <v>77</v>
      </c>
      <c r="H3355" s="2">
        <v>45973.547361111108</v>
      </c>
      <c r="I3355">
        <v>2</v>
      </c>
      <c r="J3355">
        <v>63688</v>
      </c>
      <c r="K3355" t="s">
        <v>78</v>
      </c>
      <c r="L3355" t="s">
        <v>24</v>
      </c>
      <c r="M3355">
        <v>0</v>
      </c>
      <c r="P3355" t="s">
        <v>79</v>
      </c>
      <c r="Q3355" t="s">
        <v>80</v>
      </c>
      <c r="R3355" t="s">
        <v>81</v>
      </c>
      <c r="U3355" t="s">
        <v>82</v>
      </c>
      <c r="X3355" t="s">
        <v>82</v>
      </c>
    </row>
    <row r="3356" spans="1:24">
      <c r="A3356" s="1" t="s">
        <v>114</v>
      </c>
      <c r="B3356" s="1" t="s">
        <v>72</v>
      </c>
      <c r="C3356" s="1" t="s">
        <v>73</v>
      </c>
      <c r="D3356" s="1" t="s">
        <v>5</v>
      </c>
      <c r="E3356" s="1" t="s">
        <v>84</v>
      </c>
      <c r="F3356" s="1" t="s">
        <v>85</v>
      </c>
      <c r="G3356" t="s">
        <v>97</v>
      </c>
      <c r="H3356" s="2">
        <v>45973.547361111108</v>
      </c>
      <c r="I3356">
        <v>1</v>
      </c>
      <c r="J3356">
        <v>0</v>
      </c>
      <c r="M3356">
        <v>63688</v>
      </c>
      <c r="N3356" t="s">
        <v>78</v>
      </c>
      <c r="O3356" t="s">
        <v>24</v>
      </c>
      <c r="R3356" t="s">
        <v>82</v>
      </c>
      <c r="U3356" t="s">
        <v>82</v>
      </c>
      <c r="V3356" t="s">
        <v>79</v>
      </c>
      <c r="W3356" t="s">
        <v>80</v>
      </c>
      <c r="X3356" t="s">
        <v>81</v>
      </c>
    </row>
    <row r="3357" spans="1:24">
      <c r="A3357" s="1" t="s">
        <v>114</v>
      </c>
      <c r="B3357" s="1" t="s">
        <v>72</v>
      </c>
      <c r="C3357" s="1" t="s">
        <v>73</v>
      </c>
      <c r="D3357" s="1" t="s">
        <v>5</v>
      </c>
      <c r="E3357" s="1" t="s">
        <v>84</v>
      </c>
      <c r="F3357" s="1" t="s">
        <v>85</v>
      </c>
      <c r="G3357" t="s">
        <v>97</v>
      </c>
      <c r="H3357" s="2">
        <v>45973.547372685185</v>
      </c>
      <c r="I3357">
        <v>1</v>
      </c>
      <c r="J3357">
        <v>0</v>
      </c>
      <c r="M3357">
        <v>63688</v>
      </c>
      <c r="N3357" t="s">
        <v>78</v>
      </c>
      <c r="O3357" t="s">
        <v>24</v>
      </c>
      <c r="R3357" t="s">
        <v>82</v>
      </c>
      <c r="U3357" t="s">
        <v>82</v>
      </c>
      <c r="V3357" t="s">
        <v>79</v>
      </c>
      <c r="W3357" t="s">
        <v>80</v>
      </c>
      <c r="X3357" t="s">
        <v>81</v>
      </c>
    </row>
    <row r="3358" spans="1:24">
      <c r="A3358" s="1" t="s">
        <v>106</v>
      </c>
      <c r="B3358" s="1" t="s">
        <v>72</v>
      </c>
      <c r="C3358" s="1" t="s">
        <v>73</v>
      </c>
      <c r="D3358" s="1" t="s">
        <v>5</v>
      </c>
      <c r="E3358" s="1" t="s">
        <v>84</v>
      </c>
      <c r="F3358" s="1" t="s">
        <v>85</v>
      </c>
      <c r="G3358" t="s">
        <v>97</v>
      </c>
      <c r="H3358" s="2">
        <v>45973.551446759258</v>
      </c>
      <c r="I3358">
        <v>1</v>
      </c>
      <c r="J3358">
        <v>0</v>
      </c>
      <c r="M3358">
        <v>660682</v>
      </c>
      <c r="N3358" t="s">
        <v>78</v>
      </c>
      <c r="O3358" t="s">
        <v>24</v>
      </c>
      <c r="R3358" t="s">
        <v>82</v>
      </c>
      <c r="U3358" t="s">
        <v>82</v>
      </c>
      <c r="V3358" t="s">
        <v>79</v>
      </c>
      <c r="W3358" t="s">
        <v>80</v>
      </c>
      <c r="X3358" t="s">
        <v>83</v>
      </c>
    </row>
    <row r="3359" spans="1:24">
      <c r="A3359" s="1" t="s">
        <v>5</v>
      </c>
      <c r="B3359" s="1" t="s">
        <v>84</v>
      </c>
      <c r="C3359" s="1" t="s">
        <v>85</v>
      </c>
      <c r="D3359" s="1" t="s">
        <v>559</v>
      </c>
      <c r="E3359" s="1" t="s">
        <v>72</v>
      </c>
      <c r="F3359" s="1" t="s">
        <v>73</v>
      </c>
      <c r="G3359" t="s">
        <v>98</v>
      </c>
      <c r="H3359" s="2">
        <v>45973.551631944443</v>
      </c>
      <c r="I3359">
        <v>1</v>
      </c>
      <c r="J3359">
        <v>660682</v>
      </c>
      <c r="K3359" t="s">
        <v>78</v>
      </c>
      <c r="L3359" t="s">
        <v>24</v>
      </c>
      <c r="M3359">
        <v>0</v>
      </c>
      <c r="P3359" t="s">
        <v>79</v>
      </c>
      <c r="Q3359" t="s">
        <v>80</v>
      </c>
      <c r="R3359" t="s">
        <v>83</v>
      </c>
      <c r="U3359" t="s">
        <v>82</v>
      </c>
      <c r="X3359" t="s">
        <v>82</v>
      </c>
    </row>
    <row r="3360" spans="1:24">
      <c r="A3360" s="1" t="s">
        <v>5</v>
      </c>
      <c r="B3360" s="1" t="s">
        <v>84</v>
      </c>
      <c r="C3360" s="1" t="s">
        <v>85</v>
      </c>
      <c r="D3360" s="1" t="s">
        <v>559</v>
      </c>
      <c r="E3360" s="1" t="s">
        <v>72</v>
      </c>
      <c r="F3360" s="1" t="s">
        <v>73</v>
      </c>
      <c r="G3360" t="s">
        <v>98</v>
      </c>
      <c r="H3360" s="2">
        <v>45973.551666666666</v>
      </c>
      <c r="I3360">
        <v>1</v>
      </c>
      <c r="J3360">
        <v>660682</v>
      </c>
      <c r="K3360" t="s">
        <v>78</v>
      </c>
      <c r="L3360" t="s">
        <v>24</v>
      </c>
      <c r="M3360">
        <v>0</v>
      </c>
      <c r="P3360" t="s">
        <v>79</v>
      </c>
      <c r="Q3360" t="s">
        <v>80</v>
      </c>
      <c r="R3360" t="s">
        <v>83</v>
      </c>
      <c r="U3360" t="s">
        <v>82</v>
      </c>
      <c r="X3360" t="s">
        <v>82</v>
      </c>
    </row>
    <row r="3361" spans="1:24">
      <c r="A3361" s="1" t="s">
        <v>5</v>
      </c>
      <c r="B3361" s="1" t="s">
        <v>84</v>
      </c>
      <c r="C3361" s="1" t="s">
        <v>85</v>
      </c>
      <c r="D3361" s="1" t="s">
        <v>559</v>
      </c>
      <c r="E3361" s="1" t="s">
        <v>72</v>
      </c>
      <c r="F3361" s="1" t="s">
        <v>73</v>
      </c>
      <c r="G3361" t="s">
        <v>98</v>
      </c>
      <c r="H3361" s="2">
        <v>45973.555914351855</v>
      </c>
      <c r="I3361">
        <v>1</v>
      </c>
      <c r="J3361">
        <v>660682</v>
      </c>
      <c r="K3361" t="s">
        <v>78</v>
      </c>
      <c r="L3361" t="s">
        <v>24</v>
      </c>
      <c r="M3361">
        <v>0</v>
      </c>
      <c r="P3361" t="s">
        <v>79</v>
      </c>
      <c r="Q3361" t="s">
        <v>80</v>
      </c>
      <c r="R3361" t="s">
        <v>83</v>
      </c>
      <c r="U3361" t="s">
        <v>82</v>
      </c>
      <c r="X3361" t="s">
        <v>82</v>
      </c>
    </row>
    <row r="3362" spans="1:24">
      <c r="A3362" s="1" t="s">
        <v>559</v>
      </c>
      <c r="B3362" s="1" t="s">
        <v>72</v>
      </c>
      <c r="C3362" s="1" t="s">
        <v>73</v>
      </c>
      <c r="D3362" s="1" t="s">
        <v>5</v>
      </c>
      <c r="E3362" s="1" t="s">
        <v>84</v>
      </c>
      <c r="F3362" s="1" t="s">
        <v>85</v>
      </c>
      <c r="G3362" t="s">
        <v>88</v>
      </c>
      <c r="H3362" s="2">
        <v>45973.560046296298</v>
      </c>
      <c r="I3362">
        <v>137</v>
      </c>
      <c r="J3362">
        <v>0</v>
      </c>
      <c r="M3362">
        <v>60688</v>
      </c>
      <c r="N3362" t="s">
        <v>78</v>
      </c>
      <c r="O3362" t="s">
        <v>24</v>
      </c>
      <c r="R3362" t="s">
        <v>82</v>
      </c>
      <c r="U3362" t="s">
        <v>82</v>
      </c>
      <c r="V3362" t="s">
        <v>79</v>
      </c>
      <c r="W3362" t="s">
        <v>80</v>
      </c>
      <c r="X3362" t="s">
        <v>81</v>
      </c>
    </row>
    <row r="3363" spans="1:24">
      <c r="A3363" s="1" t="s">
        <v>5</v>
      </c>
      <c r="B3363" s="1" t="s">
        <v>84</v>
      </c>
      <c r="C3363" s="1" t="s">
        <v>85</v>
      </c>
      <c r="D3363" s="1" t="s">
        <v>541</v>
      </c>
      <c r="E3363" s="1" t="s">
        <v>72</v>
      </c>
      <c r="F3363" s="1" t="s">
        <v>73</v>
      </c>
      <c r="G3363" t="s">
        <v>77</v>
      </c>
      <c r="H3363" s="2">
        <v>45973.581469907411</v>
      </c>
      <c r="I3363">
        <v>9</v>
      </c>
      <c r="J3363">
        <v>60688</v>
      </c>
      <c r="K3363" t="s">
        <v>78</v>
      </c>
      <c r="L3363" t="s">
        <v>24</v>
      </c>
      <c r="M3363">
        <v>0</v>
      </c>
      <c r="P3363" t="s">
        <v>79</v>
      </c>
      <c r="Q3363" t="s">
        <v>80</v>
      </c>
      <c r="R3363" t="s">
        <v>81</v>
      </c>
      <c r="U3363" t="s">
        <v>82</v>
      </c>
      <c r="X3363" t="s">
        <v>82</v>
      </c>
    </row>
    <row r="3364" spans="1:24">
      <c r="A3364" s="1" t="s">
        <v>5</v>
      </c>
      <c r="B3364" s="1" t="s">
        <v>72</v>
      </c>
      <c r="C3364" s="1" t="s">
        <v>73</v>
      </c>
      <c r="D3364" s="1" t="s">
        <v>119</v>
      </c>
      <c r="E3364" s="1" t="s">
        <v>120</v>
      </c>
      <c r="F3364" s="1" t="s">
        <v>404</v>
      </c>
      <c r="G3364" t="s">
        <v>77</v>
      </c>
      <c r="H3364" s="2">
        <v>45973.618993055556</v>
      </c>
      <c r="I3364">
        <v>45</v>
      </c>
      <c r="J3364">
        <v>60688</v>
      </c>
      <c r="K3364" t="s">
        <v>78</v>
      </c>
      <c r="L3364" t="s">
        <v>24</v>
      </c>
      <c r="M3364">
        <v>60687</v>
      </c>
      <c r="N3364" t="s">
        <v>78</v>
      </c>
      <c r="O3364" t="s">
        <v>24</v>
      </c>
      <c r="P3364" t="s">
        <v>79</v>
      </c>
      <c r="Q3364" t="s">
        <v>80</v>
      </c>
      <c r="R3364" t="s">
        <v>81</v>
      </c>
      <c r="U3364" t="s">
        <v>82</v>
      </c>
      <c r="V3364" t="s">
        <v>79</v>
      </c>
      <c r="W3364" t="s">
        <v>80</v>
      </c>
      <c r="X3364" t="s">
        <v>83</v>
      </c>
    </row>
    <row r="3365" spans="1:24">
      <c r="A3365" s="1" t="s">
        <v>119</v>
      </c>
      <c r="B3365" s="1" t="s">
        <v>120</v>
      </c>
      <c r="C3365" s="1" t="s">
        <v>404</v>
      </c>
      <c r="D3365" s="1" t="s">
        <v>5</v>
      </c>
      <c r="E3365" s="1" t="s">
        <v>72</v>
      </c>
      <c r="F3365" s="1" t="s">
        <v>85</v>
      </c>
      <c r="G3365" t="s">
        <v>88</v>
      </c>
      <c r="H3365" s="2">
        <v>45973.625879629632</v>
      </c>
      <c r="I3365">
        <v>228</v>
      </c>
      <c r="J3365">
        <v>60687</v>
      </c>
      <c r="K3365" t="s">
        <v>78</v>
      </c>
      <c r="L3365" t="s">
        <v>24</v>
      </c>
      <c r="M3365">
        <v>63688</v>
      </c>
      <c r="N3365" t="s">
        <v>78</v>
      </c>
      <c r="O3365" t="s">
        <v>24</v>
      </c>
      <c r="P3365" t="s">
        <v>79</v>
      </c>
      <c r="Q3365" t="s">
        <v>80</v>
      </c>
      <c r="R3365" t="s">
        <v>83</v>
      </c>
      <c r="U3365" t="s">
        <v>82</v>
      </c>
      <c r="V3365" t="s">
        <v>79</v>
      </c>
      <c r="W3365" t="s">
        <v>80</v>
      </c>
      <c r="X3365" t="s">
        <v>81</v>
      </c>
    </row>
    <row r="3366" spans="1:24">
      <c r="A3366" s="1" t="s">
        <v>5</v>
      </c>
      <c r="B3366" s="1" t="s">
        <v>84</v>
      </c>
      <c r="C3366" s="1" t="s">
        <v>85</v>
      </c>
      <c r="D3366" s="1" t="s">
        <v>99</v>
      </c>
      <c r="E3366" s="1" t="s">
        <v>72</v>
      </c>
      <c r="F3366" s="1" t="s">
        <v>73</v>
      </c>
      <c r="G3366" t="s">
        <v>77</v>
      </c>
      <c r="H3366" s="2">
        <v>45973.635821759257</v>
      </c>
      <c r="I3366">
        <v>12</v>
      </c>
      <c r="J3366">
        <v>60688</v>
      </c>
      <c r="K3366" t="s">
        <v>78</v>
      </c>
      <c r="L3366" t="s">
        <v>24</v>
      </c>
      <c r="M3366">
        <v>0</v>
      </c>
      <c r="P3366" t="s">
        <v>79</v>
      </c>
      <c r="Q3366" t="s">
        <v>80</v>
      </c>
      <c r="R3366" t="s">
        <v>81</v>
      </c>
      <c r="U3366" t="s">
        <v>82</v>
      </c>
      <c r="X3366" t="s">
        <v>82</v>
      </c>
    </row>
    <row r="3367" spans="1:24">
      <c r="A3367" s="1" t="s">
        <v>200</v>
      </c>
      <c r="B3367" s="1" t="s">
        <v>72</v>
      </c>
      <c r="C3367" s="1" t="s">
        <v>73</v>
      </c>
      <c r="D3367" s="1" t="s">
        <v>5</v>
      </c>
      <c r="E3367" s="1" t="s">
        <v>84</v>
      </c>
      <c r="F3367" s="1" t="s">
        <v>85</v>
      </c>
      <c r="G3367" t="s">
        <v>97</v>
      </c>
      <c r="H3367" s="2">
        <v>45973.651400462964</v>
      </c>
      <c r="I3367">
        <v>1</v>
      </c>
      <c r="J3367">
        <v>0</v>
      </c>
      <c r="M3367">
        <v>660682</v>
      </c>
      <c r="N3367" t="s">
        <v>78</v>
      </c>
      <c r="O3367" t="s">
        <v>24</v>
      </c>
      <c r="R3367" t="s">
        <v>82</v>
      </c>
      <c r="U3367" t="s">
        <v>82</v>
      </c>
      <c r="V3367" t="s">
        <v>79</v>
      </c>
      <c r="W3367" t="s">
        <v>80</v>
      </c>
      <c r="X3367" t="s">
        <v>83</v>
      </c>
    </row>
    <row r="3368" spans="1:24">
      <c r="A3368" s="1" t="s">
        <v>5</v>
      </c>
      <c r="B3368" s="1" t="s">
        <v>72</v>
      </c>
      <c r="C3368" s="1" t="s">
        <v>73</v>
      </c>
      <c r="D3368" s="1" t="s">
        <v>574</v>
      </c>
      <c r="E3368" s="1" t="s">
        <v>575</v>
      </c>
      <c r="F3368" s="1" t="s">
        <v>576</v>
      </c>
      <c r="G3368" t="s">
        <v>77</v>
      </c>
      <c r="H3368" s="2">
        <v>45973.687071759261</v>
      </c>
      <c r="I3368">
        <v>51</v>
      </c>
      <c r="J3368">
        <v>60688</v>
      </c>
      <c r="K3368" t="s">
        <v>78</v>
      </c>
      <c r="L3368" t="s">
        <v>24</v>
      </c>
      <c r="M3368">
        <v>60687</v>
      </c>
      <c r="N3368" t="s">
        <v>78</v>
      </c>
      <c r="O3368" t="s">
        <v>24</v>
      </c>
      <c r="P3368" t="s">
        <v>79</v>
      </c>
      <c r="Q3368" t="s">
        <v>80</v>
      </c>
      <c r="R3368" t="s">
        <v>81</v>
      </c>
      <c r="U3368" t="s">
        <v>82</v>
      </c>
      <c r="V3368" t="s">
        <v>79</v>
      </c>
      <c r="W3368" t="s">
        <v>80</v>
      </c>
      <c r="X3368" t="s">
        <v>83</v>
      </c>
    </row>
    <row r="3369" spans="1:24">
      <c r="A3369" s="1" t="s">
        <v>5</v>
      </c>
      <c r="B3369" s="1" t="s">
        <v>72</v>
      </c>
      <c r="C3369" s="1" t="s">
        <v>73</v>
      </c>
      <c r="D3369" s="1" t="s">
        <v>574</v>
      </c>
      <c r="E3369" s="1" t="s">
        <v>575</v>
      </c>
      <c r="F3369" s="1" t="s">
        <v>576</v>
      </c>
      <c r="G3369" t="s">
        <v>77</v>
      </c>
      <c r="H3369" s="2">
        <v>45973.689282407409</v>
      </c>
      <c r="I3369">
        <v>19</v>
      </c>
      <c r="J3369">
        <v>60688</v>
      </c>
      <c r="K3369" t="s">
        <v>78</v>
      </c>
      <c r="L3369" t="s">
        <v>24</v>
      </c>
      <c r="M3369">
        <v>60687</v>
      </c>
      <c r="N3369" t="s">
        <v>78</v>
      </c>
      <c r="O3369" t="s">
        <v>24</v>
      </c>
      <c r="P3369" t="s">
        <v>79</v>
      </c>
      <c r="Q3369" t="s">
        <v>80</v>
      </c>
      <c r="R3369" t="s">
        <v>81</v>
      </c>
      <c r="U3369" t="s">
        <v>82</v>
      </c>
      <c r="V3369" t="s">
        <v>79</v>
      </c>
      <c r="W3369" t="s">
        <v>80</v>
      </c>
      <c r="X3369" t="s">
        <v>83</v>
      </c>
    </row>
    <row r="3370" spans="1:24">
      <c r="A3370" s="1" t="s">
        <v>110</v>
      </c>
      <c r="B3370" s="1" t="s">
        <v>72</v>
      </c>
      <c r="C3370" s="1" t="s">
        <v>73</v>
      </c>
      <c r="D3370" s="1" t="s">
        <v>5</v>
      </c>
      <c r="E3370" s="1" t="s">
        <v>84</v>
      </c>
      <c r="F3370" s="1" t="s">
        <v>85</v>
      </c>
      <c r="G3370" t="s">
        <v>88</v>
      </c>
      <c r="H3370" s="2">
        <v>45973.694479166668</v>
      </c>
      <c r="I3370">
        <v>75</v>
      </c>
      <c r="J3370">
        <v>0</v>
      </c>
      <c r="M3370">
        <v>63688</v>
      </c>
      <c r="N3370" t="s">
        <v>78</v>
      </c>
      <c r="O3370" t="s">
        <v>24</v>
      </c>
      <c r="R3370" t="s">
        <v>82</v>
      </c>
      <c r="U3370" t="s">
        <v>82</v>
      </c>
      <c r="V3370" t="s">
        <v>79</v>
      </c>
      <c r="W3370" t="s">
        <v>80</v>
      </c>
      <c r="X3370" t="s">
        <v>81</v>
      </c>
    </row>
    <row r="3371" spans="1:24">
      <c r="A3371" s="1" t="s">
        <v>119</v>
      </c>
      <c r="B3371" s="1" t="s">
        <v>120</v>
      </c>
      <c r="C3371" s="1" t="s">
        <v>404</v>
      </c>
      <c r="D3371" s="1" t="s">
        <v>5</v>
      </c>
      <c r="E3371" s="1" t="s">
        <v>72</v>
      </c>
      <c r="F3371" s="1" t="s">
        <v>85</v>
      </c>
      <c r="G3371" t="s">
        <v>88</v>
      </c>
      <c r="H3371" s="2">
        <v>45973.697962962964</v>
      </c>
      <c r="I3371">
        <v>37</v>
      </c>
      <c r="J3371">
        <v>60687</v>
      </c>
      <c r="K3371" t="s">
        <v>78</v>
      </c>
      <c r="L3371" t="s">
        <v>24</v>
      </c>
      <c r="M3371">
        <v>63688</v>
      </c>
      <c r="N3371" t="s">
        <v>78</v>
      </c>
      <c r="O3371" t="s">
        <v>24</v>
      </c>
      <c r="P3371" t="s">
        <v>79</v>
      </c>
      <c r="Q3371" t="s">
        <v>80</v>
      </c>
      <c r="R3371" t="s">
        <v>83</v>
      </c>
      <c r="U3371" t="s">
        <v>82</v>
      </c>
      <c r="V3371" t="s">
        <v>79</v>
      </c>
      <c r="W3371" t="s">
        <v>80</v>
      </c>
      <c r="X3371" t="s">
        <v>81</v>
      </c>
    </row>
    <row r="3372" spans="1:24">
      <c r="A3372" s="1" t="s">
        <v>5</v>
      </c>
      <c r="B3372" s="1" t="s">
        <v>72</v>
      </c>
      <c r="C3372" s="1" t="s">
        <v>73</v>
      </c>
      <c r="D3372" s="1" t="s">
        <v>119</v>
      </c>
      <c r="E3372" s="1" t="s">
        <v>120</v>
      </c>
      <c r="F3372" s="1" t="s">
        <v>404</v>
      </c>
      <c r="G3372" t="s">
        <v>77</v>
      </c>
      <c r="H3372" s="2">
        <v>45973.706944444442</v>
      </c>
      <c r="I3372">
        <v>47</v>
      </c>
      <c r="J3372">
        <v>63687</v>
      </c>
      <c r="K3372" t="s">
        <v>78</v>
      </c>
      <c r="L3372" t="s">
        <v>24</v>
      </c>
      <c r="M3372">
        <v>63687</v>
      </c>
      <c r="N3372" t="s">
        <v>78</v>
      </c>
      <c r="O3372" t="s">
        <v>24</v>
      </c>
      <c r="P3372" t="s">
        <v>79</v>
      </c>
      <c r="Q3372" t="s">
        <v>80</v>
      </c>
      <c r="R3372" t="s">
        <v>83</v>
      </c>
      <c r="U3372" t="s">
        <v>82</v>
      </c>
      <c r="V3372" t="s">
        <v>79</v>
      </c>
      <c r="W3372" t="s">
        <v>80</v>
      </c>
      <c r="X3372" t="s">
        <v>83</v>
      </c>
    </row>
    <row r="3373" spans="1:24">
      <c r="A3373" s="1" t="s">
        <v>5</v>
      </c>
      <c r="B3373" s="1" t="s">
        <v>72</v>
      </c>
      <c r="C3373" s="1" t="s">
        <v>73</v>
      </c>
      <c r="D3373" s="1" t="s">
        <v>119</v>
      </c>
      <c r="E3373" s="1" t="s">
        <v>120</v>
      </c>
      <c r="F3373" s="1" t="s">
        <v>404</v>
      </c>
      <c r="G3373" t="s">
        <v>77</v>
      </c>
      <c r="H3373" s="2">
        <v>45973.709594907406</v>
      </c>
      <c r="I3373">
        <v>15</v>
      </c>
      <c r="J3373">
        <v>60688</v>
      </c>
      <c r="K3373" t="s">
        <v>78</v>
      </c>
      <c r="L3373" t="s">
        <v>24</v>
      </c>
      <c r="M3373">
        <v>60687</v>
      </c>
      <c r="N3373" t="s">
        <v>78</v>
      </c>
      <c r="O3373" t="s">
        <v>24</v>
      </c>
      <c r="P3373" t="s">
        <v>79</v>
      </c>
      <c r="Q3373" t="s">
        <v>80</v>
      </c>
      <c r="R3373" t="s">
        <v>81</v>
      </c>
      <c r="U3373" t="s">
        <v>82</v>
      </c>
      <c r="V3373" t="s">
        <v>79</v>
      </c>
      <c r="W3373" t="s">
        <v>80</v>
      </c>
      <c r="X3373" t="s">
        <v>83</v>
      </c>
    </row>
    <row r="3374" spans="1:24">
      <c r="A3374" s="1" t="s">
        <v>119</v>
      </c>
      <c r="B3374" s="1" t="s">
        <v>120</v>
      </c>
      <c r="C3374" s="1" t="s">
        <v>404</v>
      </c>
      <c r="D3374" s="1" t="s">
        <v>5</v>
      </c>
      <c r="E3374" s="1" t="s">
        <v>72</v>
      </c>
      <c r="F3374" s="1" t="s">
        <v>85</v>
      </c>
      <c r="G3374" t="s">
        <v>88</v>
      </c>
      <c r="H3374" s="2">
        <v>45973.726307870369</v>
      </c>
      <c r="I3374">
        <v>19</v>
      </c>
      <c r="J3374">
        <v>63688</v>
      </c>
      <c r="K3374" t="s">
        <v>78</v>
      </c>
      <c r="L3374" t="s">
        <v>24</v>
      </c>
      <c r="M3374">
        <v>63688</v>
      </c>
      <c r="N3374" t="s">
        <v>78</v>
      </c>
      <c r="O3374" t="s">
        <v>24</v>
      </c>
      <c r="P3374" t="s">
        <v>79</v>
      </c>
      <c r="Q3374" t="s">
        <v>80</v>
      </c>
      <c r="R3374" t="s">
        <v>81</v>
      </c>
      <c r="U3374" t="s">
        <v>82</v>
      </c>
      <c r="V3374" t="s">
        <v>79</v>
      </c>
      <c r="W3374" t="s">
        <v>80</v>
      </c>
      <c r="X3374" t="s">
        <v>81</v>
      </c>
    </row>
    <row r="3375" spans="1:24">
      <c r="A3375" s="1" t="s">
        <v>5</v>
      </c>
      <c r="B3375" s="1" t="s">
        <v>72</v>
      </c>
      <c r="C3375" s="1" t="s">
        <v>73</v>
      </c>
      <c r="D3375" s="1" t="s">
        <v>89</v>
      </c>
      <c r="E3375" s="1" t="s">
        <v>90</v>
      </c>
      <c r="F3375" s="1" t="s">
        <v>91</v>
      </c>
      <c r="G3375" t="s">
        <v>77</v>
      </c>
      <c r="H3375" s="2">
        <v>45973.810358796298</v>
      </c>
      <c r="I3375">
        <v>50</v>
      </c>
      <c r="J3375">
        <v>63688</v>
      </c>
      <c r="K3375" t="s">
        <v>78</v>
      </c>
      <c r="L3375" t="s">
        <v>24</v>
      </c>
      <c r="M3375">
        <v>63074</v>
      </c>
      <c r="N3375" t="s">
        <v>472</v>
      </c>
      <c r="O3375" t="s">
        <v>24</v>
      </c>
      <c r="P3375" t="s">
        <v>79</v>
      </c>
      <c r="Q3375" t="s">
        <v>80</v>
      </c>
      <c r="R3375" t="s">
        <v>81</v>
      </c>
      <c r="U3375" t="s">
        <v>82</v>
      </c>
      <c r="V3375" t="s">
        <v>473</v>
      </c>
      <c r="W3375" t="s">
        <v>474</v>
      </c>
      <c r="X3375" t="s">
        <v>475</v>
      </c>
    </row>
    <row r="3376" spans="1:24">
      <c r="A3376" s="1" t="s">
        <v>110</v>
      </c>
      <c r="B3376" s="1" t="s">
        <v>111</v>
      </c>
      <c r="C3376" s="1" t="s">
        <v>410</v>
      </c>
      <c r="D3376" s="1" t="s">
        <v>5</v>
      </c>
      <c r="E3376" s="1" t="s">
        <v>72</v>
      </c>
      <c r="F3376" s="1" t="s">
        <v>85</v>
      </c>
      <c r="G3376" t="s">
        <v>88</v>
      </c>
      <c r="H3376" s="2">
        <v>45973.847453703704</v>
      </c>
      <c r="I3376">
        <v>16</v>
      </c>
      <c r="J3376">
        <v>63688</v>
      </c>
      <c r="K3376" t="s">
        <v>78</v>
      </c>
      <c r="L3376" t="s">
        <v>24</v>
      </c>
      <c r="M3376">
        <v>60688</v>
      </c>
      <c r="N3376" t="s">
        <v>78</v>
      </c>
      <c r="O3376" t="s">
        <v>24</v>
      </c>
      <c r="P3376" t="s">
        <v>79</v>
      </c>
      <c r="Q3376" t="s">
        <v>80</v>
      </c>
      <c r="R3376" t="s">
        <v>81</v>
      </c>
      <c r="U3376" t="s">
        <v>82</v>
      </c>
      <c r="V3376" t="s">
        <v>79</v>
      </c>
      <c r="W3376" t="s">
        <v>80</v>
      </c>
      <c r="X3376" t="s">
        <v>81</v>
      </c>
    </row>
    <row r="3377" spans="1:24">
      <c r="A3377" s="1" t="s">
        <v>5</v>
      </c>
      <c r="B3377" s="1" t="s">
        <v>84</v>
      </c>
      <c r="C3377" s="1" t="s">
        <v>85</v>
      </c>
      <c r="D3377" s="1" t="s">
        <v>541</v>
      </c>
      <c r="E3377" s="1" t="s">
        <v>72</v>
      </c>
      <c r="F3377" s="1" t="s">
        <v>73</v>
      </c>
      <c r="G3377" t="s">
        <v>77</v>
      </c>
      <c r="H3377" s="2">
        <v>45974.283541666664</v>
      </c>
      <c r="I3377">
        <v>55</v>
      </c>
      <c r="J3377">
        <v>63687</v>
      </c>
      <c r="K3377" t="s">
        <v>78</v>
      </c>
      <c r="L3377" t="s">
        <v>24</v>
      </c>
      <c r="M3377">
        <v>0</v>
      </c>
      <c r="P3377" t="s">
        <v>79</v>
      </c>
      <c r="Q3377" t="s">
        <v>80</v>
      </c>
      <c r="R3377" t="s">
        <v>83</v>
      </c>
      <c r="U3377" t="s">
        <v>82</v>
      </c>
      <c r="X3377" t="s">
        <v>82</v>
      </c>
    </row>
    <row r="3378" spans="1:24">
      <c r="A3378" s="1" t="s">
        <v>5</v>
      </c>
      <c r="B3378" s="1" t="s">
        <v>84</v>
      </c>
      <c r="C3378" s="1" t="s">
        <v>85</v>
      </c>
      <c r="D3378" s="1" t="s">
        <v>577</v>
      </c>
      <c r="E3378" s="1" t="s">
        <v>72</v>
      </c>
      <c r="F3378" s="1" t="s">
        <v>73</v>
      </c>
      <c r="G3378" t="s">
        <v>77</v>
      </c>
      <c r="H3378" s="2">
        <v>45974.284733796296</v>
      </c>
      <c r="I3378">
        <v>44</v>
      </c>
      <c r="J3378">
        <v>63687</v>
      </c>
      <c r="K3378" t="s">
        <v>78</v>
      </c>
      <c r="L3378" t="s">
        <v>24</v>
      </c>
      <c r="M3378">
        <v>0</v>
      </c>
      <c r="P3378" t="s">
        <v>79</v>
      </c>
      <c r="Q3378" t="s">
        <v>80</v>
      </c>
      <c r="R3378" t="s">
        <v>83</v>
      </c>
      <c r="U3378" t="s">
        <v>82</v>
      </c>
      <c r="X3378" t="s">
        <v>82</v>
      </c>
    </row>
    <row r="3379" spans="1:24">
      <c r="A3379" s="1" t="s">
        <v>5</v>
      </c>
      <c r="B3379" s="1" t="s">
        <v>84</v>
      </c>
      <c r="C3379" s="1" t="s">
        <v>85</v>
      </c>
      <c r="D3379" s="1" t="s">
        <v>130</v>
      </c>
      <c r="E3379" s="1" t="s">
        <v>72</v>
      </c>
      <c r="F3379" s="1" t="s">
        <v>73</v>
      </c>
      <c r="G3379" t="s">
        <v>77</v>
      </c>
      <c r="H3379" s="2">
        <v>45974.286458333336</v>
      </c>
      <c r="I3379">
        <v>89</v>
      </c>
      <c r="J3379">
        <v>60687</v>
      </c>
      <c r="K3379" t="s">
        <v>78</v>
      </c>
      <c r="L3379" t="s">
        <v>24</v>
      </c>
      <c r="M3379">
        <v>0</v>
      </c>
      <c r="P3379" t="s">
        <v>79</v>
      </c>
      <c r="Q3379" t="s">
        <v>80</v>
      </c>
      <c r="R3379" t="s">
        <v>83</v>
      </c>
      <c r="U3379" t="s">
        <v>82</v>
      </c>
      <c r="X3379" t="s">
        <v>82</v>
      </c>
    </row>
    <row r="3380" spans="1:24">
      <c r="A3380" s="1" t="s">
        <v>119</v>
      </c>
      <c r="B3380" s="1" t="s">
        <v>120</v>
      </c>
      <c r="C3380" s="1" t="s">
        <v>404</v>
      </c>
      <c r="D3380" s="1" t="s">
        <v>5</v>
      </c>
      <c r="E3380" s="1" t="s">
        <v>72</v>
      </c>
      <c r="F3380" s="1" t="s">
        <v>85</v>
      </c>
      <c r="G3380" t="s">
        <v>88</v>
      </c>
      <c r="H3380" s="2">
        <v>45974.310706018521</v>
      </c>
      <c r="I3380">
        <v>104</v>
      </c>
      <c r="J3380">
        <v>63687</v>
      </c>
      <c r="K3380" t="s">
        <v>78</v>
      </c>
      <c r="L3380" t="s">
        <v>24</v>
      </c>
      <c r="M3380">
        <v>63687</v>
      </c>
      <c r="N3380" t="s">
        <v>78</v>
      </c>
      <c r="O3380" t="s">
        <v>24</v>
      </c>
      <c r="P3380" t="s">
        <v>79</v>
      </c>
      <c r="Q3380" t="s">
        <v>80</v>
      </c>
      <c r="R3380" t="s">
        <v>83</v>
      </c>
      <c r="U3380" t="s">
        <v>82</v>
      </c>
      <c r="V3380" t="s">
        <v>79</v>
      </c>
      <c r="W3380" t="s">
        <v>80</v>
      </c>
      <c r="X3380" t="s">
        <v>83</v>
      </c>
    </row>
    <row r="3381" spans="1:24">
      <c r="A3381" s="1" t="s">
        <v>119</v>
      </c>
      <c r="B3381" s="1" t="s">
        <v>120</v>
      </c>
      <c r="C3381" s="1" t="s">
        <v>404</v>
      </c>
      <c r="D3381" s="1" t="s">
        <v>5</v>
      </c>
      <c r="E3381" s="1" t="s">
        <v>72</v>
      </c>
      <c r="F3381" s="1" t="s">
        <v>85</v>
      </c>
      <c r="G3381" t="s">
        <v>88</v>
      </c>
      <c r="H3381" s="2">
        <v>45974.324560185189</v>
      </c>
      <c r="I3381">
        <v>24</v>
      </c>
      <c r="J3381">
        <v>60687</v>
      </c>
      <c r="K3381" t="s">
        <v>78</v>
      </c>
      <c r="L3381" t="s">
        <v>24</v>
      </c>
      <c r="M3381">
        <v>60687</v>
      </c>
      <c r="N3381" t="s">
        <v>78</v>
      </c>
      <c r="O3381" t="s">
        <v>24</v>
      </c>
      <c r="P3381" t="s">
        <v>79</v>
      </c>
      <c r="Q3381" t="s">
        <v>80</v>
      </c>
      <c r="R3381" t="s">
        <v>83</v>
      </c>
      <c r="U3381" t="s">
        <v>82</v>
      </c>
      <c r="V3381" t="s">
        <v>79</v>
      </c>
      <c r="W3381" t="s">
        <v>80</v>
      </c>
      <c r="X3381" t="s">
        <v>83</v>
      </c>
    </row>
    <row r="3382" spans="1:24">
      <c r="A3382" s="1" t="s">
        <v>106</v>
      </c>
      <c r="B3382" s="1" t="s">
        <v>72</v>
      </c>
      <c r="C3382" s="1" t="s">
        <v>73</v>
      </c>
      <c r="D3382" s="1" t="s">
        <v>5</v>
      </c>
      <c r="E3382" s="1" t="s">
        <v>84</v>
      </c>
      <c r="F3382" s="1" t="s">
        <v>85</v>
      </c>
      <c r="G3382" t="s">
        <v>97</v>
      </c>
      <c r="H3382" s="2">
        <v>45974.462141203701</v>
      </c>
      <c r="I3382">
        <v>1</v>
      </c>
      <c r="J3382">
        <v>0</v>
      </c>
      <c r="M3382">
        <v>660682</v>
      </c>
      <c r="N3382" t="s">
        <v>78</v>
      </c>
      <c r="O3382" t="s">
        <v>24</v>
      </c>
      <c r="R3382" t="s">
        <v>82</v>
      </c>
      <c r="U3382" t="s">
        <v>82</v>
      </c>
      <c r="V3382" t="s">
        <v>79</v>
      </c>
      <c r="W3382" t="s">
        <v>80</v>
      </c>
      <c r="X3382" t="s">
        <v>83</v>
      </c>
    </row>
    <row r="3383" spans="1:24">
      <c r="A3383" s="1" t="s">
        <v>5</v>
      </c>
      <c r="B3383" s="1" t="s">
        <v>84</v>
      </c>
      <c r="C3383" s="1" t="s">
        <v>85</v>
      </c>
      <c r="D3383" s="1" t="s">
        <v>28</v>
      </c>
      <c r="E3383" s="1" t="s">
        <v>72</v>
      </c>
      <c r="F3383" s="1" t="s">
        <v>73</v>
      </c>
      <c r="G3383" t="s">
        <v>77</v>
      </c>
      <c r="H3383" s="2">
        <v>45974.471099537041</v>
      </c>
      <c r="I3383">
        <v>25</v>
      </c>
      <c r="J3383">
        <v>63687</v>
      </c>
      <c r="K3383" t="s">
        <v>78</v>
      </c>
      <c r="L3383" t="s">
        <v>24</v>
      </c>
      <c r="M3383">
        <v>0</v>
      </c>
      <c r="P3383" t="s">
        <v>79</v>
      </c>
      <c r="Q3383" t="s">
        <v>80</v>
      </c>
      <c r="R3383" t="s">
        <v>83</v>
      </c>
      <c r="U3383" t="s">
        <v>82</v>
      </c>
      <c r="X3383" t="s">
        <v>82</v>
      </c>
    </row>
    <row r="3384" spans="1:24">
      <c r="A3384" s="1" t="s">
        <v>5</v>
      </c>
      <c r="B3384" s="1" t="s">
        <v>84</v>
      </c>
      <c r="C3384" s="1" t="s">
        <v>85</v>
      </c>
      <c r="D3384" s="1" t="s">
        <v>28</v>
      </c>
      <c r="E3384" s="1" t="s">
        <v>72</v>
      </c>
      <c r="F3384" s="1" t="s">
        <v>73</v>
      </c>
      <c r="G3384" t="s">
        <v>77</v>
      </c>
      <c r="H3384" s="2">
        <v>45974.550474537034</v>
      </c>
      <c r="I3384">
        <v>92</v>
      </c>
      <c r="J3384">
        <v>60687</v>
      </c>
      <c r="K3384" t="s">
        <v>78</v>
      </c>
      <c r="L3384" t="s">
        <v>24</v>
      </c>
      <c r="M3384">
        <v>0</v>
      </c>
      <c r="P3384" t="s">
        <v>79</v>
      </c>
      <c r="Q3384" t="s">
        <v>80</v>
      </c>
      <c r="R3384" t="s">
        <v>83</v>
      </c>
      <c r="U3384" t="s">
        <v>82</v>
      </c>
      <c r="X3384" t="s">
        <v>82</v>
      </c>
    </row>
    <row r="3385" spans="1:24">
      <c r="A3385" s="1" t="s">
        <v>5</v>
      </c>
      <c r="B3385" s="1" t="s">
        <v>72</v>
      </c>
      <c r="C3385" s="1" t="s">
        <v>73</v>
      </c>
      <c r="D3385" s="1" t="s">
        <v>119</v>
      </c>
      <c r="E3385" s="1" t="s">
        <v>120</v>
      </c>
      <c r="F3385" s="1" t="s">
        <v>404</v>
      </c>
      <c r="G3385" t="s">
        <v>77</v>
      </c>
      <c r="H3385" s="2">
        <v>45974.557233796295</v>
      </c>
      <c r="I3385">
        <v>28</v>
      </c>
      <c r="J3385">
        <v>63687</v>
      </c>
      <c r="K3385" t="s">
        <v>78</v>
      </c>
      <c r="L3385" t="s">
        <v>24</v>
      </c>
      <c r="M3385">
        <v>63688</v>
      </c>
      <c r="N3385" t="s">
        <v>78</v>
      </c>
      <c r="O3385" t="s">
        <v>24</v>
      </c>
      <c r="P3385" t="s">
        <v>79</v>
      </c>
      <c r="Q3385" t="s">
        <v>80</v>
      </c>
      <c r="R3385" t="s">
        <v>83</v>
      </c>
      <c r="U3385" t="s">
        <v>82</v>
      </c>
      <c r="V3385" t="s">
        <v>79</v>
      </c>
      <c r="W3385" t="s">
        <v>80</v>
      </c>
      <c r="X3385" t="s">
        <v>81</v>
      </c>
    </row>
    <row r="3386" spans="1:24">
      <c r="A3386" s="1" t="s">
        <v>578</v>
      </c>
      <c r="B3386" s="1" t="s">
        <v>72</v>
      </c>
      <c r="C3386" s="1" t="s">
        <v>73</v>
      </c>
      <c r="D3386" s="1" t="s">
        <v>5</v>
      </c>
      <c r="E3386" s="1" t="s">
        <v>84</v>
      </c>
      <c r="F3386" s="1" t="s">
        <v>85</v>
      </c>
      <c r="G3386" t="s">
        <v>97</v>
      </c>
      <c r="H3386" s="2">
        <v>45974.596666666665</v>
      </c>
      <c r="I3386">
        <v>1</v>
      </c>
      <c r="J3386">
        <v>0</v>
      </c>
      <c r="M3386">
        <v>660682</v>
      </c>
      <c r="N3386" t="s">
        <v>78</v>
      </c>
      <c r="O3386" t="s">
        <v>24</v>
      </c>
      <c r="R3386" t="s">
        <v>82</v>
      </c>
      <c r="U3386" t="s">
        <v>82</v>
      </c>
      <c r="V3386" t="s">
        <v>79</v>
      </c>
      <c r="W3386" t="s">
        <v>80</v>
      </c>
      <c r="X3386" t="s">
        <v>83</v>
      </c>
    </row>
    <row r="3387" spans="1:24">
      <c r="A3387" s="1" t="s">
        <v>5</v>
      </c>
      <c r="B3387" s="1" t="s">
        <v>72</v>
      </c>
      <c r="C3387" s="1" t="s">
        <v>73</v>
      </c>
      <c r="D3387" s="1" t="s">
        <v>119</v>
      </c>
      <c r="E3387" s="1" t="s">
        <v>120</v>
      </c>
      <c r="F3387" s="1" t="s">
        <v>404</v>
      </c>
      <c r="G3387" t="s">
        <v>77</v>
      </c>
      <c r="H3387" s="2">
        <v>45974.772349537037</v>
      </c>
      <c r="I3387">
        <v>43</v>
      </c>
      <c r="J3387">
        <v>60688</v>
      </c>
      <c r="K3387" t="s">
        <v>78</v>
      </c>
      <c r="L3387" t="s">
        <v>24</v>
      </c>
      <c r="M3387">
        <v>63688</v>
      </c>
      <c r="N3387" t="s">
        <v>78</v>
      </c>
      <c r="O3387" t="s">
        <v>24</v>
      </c>
      <c r="P3387" t="s">
        <v>79</v>
      </c>
      <c r="Q3387" t="s">
        <v>80</v>
      </c>
      <c r="R3387" t="s">
        <v>81</v>
      </c>
      <c r="U3387" t="s">
        <v>82</v>
      </c>
      <c r="V3387" t="s">
        <v>79</v>
      </c>
      <c r="W3387" t="s">
        <v>80</v>
      </c>
      <c r="X3387" t="s">
        <v>81</v>
      </c>
    </row>
    <row r="3388" spans="1:24">
      <c r="A3388" s="1" t="s">
        <v>5</v>
      </c>
      <c r="B3388" s="1" t="s">
        <v>84</v>
      </c>
      <c r="C3388" s="1" t="s">
        <v>85</v>
      </c>
      <c r="D3388" s="1" t="s">
        <v>327</v>
      </c>
      <c r="E3388" s="1" t="s">
        <v>72</v>
      </c>
      <c r="F3388" s="1" t="s">
        <v>73</v>
      </c>
      <c r="G3388" t="s">
        <v>77</v>
      </c>
      <c r="H3388" s="2">
        <v>45974.773159722223</v>
      </c>
      <c r="I3388">
        <v>15</v>
      </c>
      <c r="J3388">
        <v>63688</v>
      </c>
      <c r="K3388" t="s">
        <v>78</v>
      </c>
      <c r="L3388" t="s">
        <v>24</v>
      </c>
      <c r="M3388">
        <v>0</v>
      </c>
      <c r="P3388" t="s">
        <v>79</v>
      </c>
      <c r="Q3388" t="s">
        <v>80</v>
      </c>
      <c r="R3388" t="s">
        <v>81</v>
      </c>
      <c r="U3388" t="s">
        <v>82</v>
      </c>
      <c r="X3388" t="s">
        <v>82</v>
      </c>
    </row>
    <row r="3389" spans="1:24">
      <c r="A3389" s="1" t="s">
        <v>107</v>
      </c>
      <c r="B3389" s="1" t="s">
        <v>72</v>
      </c>
      <c r="C3389" s="1" t="s">
        <v>73</v>
      </c>
      <c r="D3389" s="1" t="s">
        <v>5</v>
      </c>
      <c r="E3389" s="1" t="s">
        <v>84</v>
      </c>
      <c r="F3389" s="1" t="s">
        <v>85</v>
      </c>
      <c r="G3389" t="s">
        <v>97</v>
      </c>
      <c r="H3389" s="2">
        <v>45974.780810185184</v>
      </c>
      <c r="I3389">
        <v>1</v>
      </c>
      <c r="J3389">
        <v>0</v>
      </c>
      <c r="M3389">
        <v>660682</v>
      </c>
      <c r="N3389" t="s">
        <v>78</v>
      </c>
      <c r="O3389" t="s">
        <v>24</v>
      </c>
      <c r="R3389" t="s">
        <v>82</v>
      </c>
      <c r="U3389" t="s">
        <v>82</v>
      </c>
      <c r="V3389" t="s">
        <v>79</v>
      </c>
      <c r="W3389" t="s">
        <v>80</v>
      </c>
      <c r="X3389" t="s">
        <v>83</v>
      </c>
    </row>
    <row r="3390" spans="1:24">
      <c r="A3390" s="1" t="s">
        <v>5</v>
      </c>
      <c r="B3390" s="1" t="s">
        <v>84</v>
      </c>
      <c r="C3390" s="1" t="s">
        <v>85</v>
      </c>
      <c r="D3390" s="1" t="s">
        <v>119</v>
      </c>
      <c r="E3390" s="1" t="s">
        <v>72</v>
      </c>
      <c r="F3390" s="1" t="s">
        <v>73</v>
      </c>
      <c r="G3390" t="s">
        <v>77</v>
      </c>
      <c r="H3390" s="2">
        <v>45974.786979166667</v>
      </c>
      <c r="I3390">
        <v>66</v>
      </c>
      <c r="J3390">
        <v>60688</v>
      </c>
      <c r="K3390" t="s">
        <v>78</v>
      </c>
      <c r="L3390" t="s">
        <v>24</v>
      </c>
      <c r="M3390">
        <v>0</v>
      </c>
      <c r="P3390" t="s">
        <v>79</v>
      </c>
      <c r="Q3390" t="s">
        <v>80</v>
      </c>
      <c r="R3390" t="s">
        <v>81</v>
      </c>
      <c r="U3390" t="s">
        <v>82</v>
      </c>
      <c r="X3390" t="s">
        <v>82</v>
      </c>
    </row>
    <row r="3391" spans="1:24">
      <c r="A3391" s="1" t="s">
        <v>5</v>
      </c>
      <c r="B3391" s="1" t="s">
        <v>84</v>
      </c>
      <c r="C3391" s="1" t="s">
        <v>85</v>
      </c>
      <c r="D3391" s="1" t="s">
        <v>327</v>
      </c>
      <c r="E3391" s="1" t="s">
        <v>72</v>
      </c>
      <c r="F3391" s="1" t="s">
        <v>73</v>
      </c>
      <c r="G3391" t="s">
        <v>77</v>
      </c>
      <c r="H3391" s="2">
        <v>45974.801446759258</v>
      </c>
      <c r="I3391">
        <v>44</v>
      </c>
      <c r="J3391">
        <v>63688</v>
      </c>
      <c r="K3391" t="s">
        <v>78</v>
      </c>
      <c r="L3391" t="s">
        <v>24</v>
      </c>
      <c r="M3391">
        <v>0</v>
      </c>
      <c r="P3391" t="s">
        <v>79</v>
      </c>
      <c r="Q3391" t="s">
        <v>80</v>
      </c>
      <c r="R3391" t="s">
        <v>81</v>
      </c>
      <c r="U3391" t="s">
        <v>82</v>
      </c>
      <c r="X3391" t="s">
        <v>82</v>
      </c>
    </row>
    <row r="3392" spans="1:24">
      <c r="A3392" s="1" t="s">
        <v>5</v>
      </c>
      <c r="B3392" s="1" t="s">
        <v>84</v>
      </c>
      <c r="C3392" s="1" t="s">
        <v>85</v>
      </c>
      <c r="D3392" s="1" t="s">
        <v>119</v>
      </c>
      <c r="E3392" s="1" t="s">
        <v>72</v>
      </c>
      <c r="F3392" s="1" t="s">
        <v>73</v>
      </c>
      <c r="G3392" t="s">
        <v>77</v>
      </c>
      <c r="H3392" s="2">
        <v>45974.806585648148</v>
      </c>
      <c r="I3392">
        <v>351</v>
      </c>
      <c r="J3392">
        <v>60688</v>
      </c>
      <c r="K3392" t="s">
        <v>78</v>
      </c>
      <c r="L3392" t="s">
        <v>24</v>
      </c>
      <c r="M3392">
        <v>0</v>
      </c>
      <c r="P3392" t="s">
        <v>79</v>
      </c>
      <c r="Q3392" t="s">
        <v>80</v>
      </c>
      <c r="R3392" t="s">
        <v>81</v>
      </c>
      <c r="U3392" t="s">
        <v>82</v>
      </c>
      <c r="X3392" t="s">
        <v>82</v>
      </c>
    </row>
    <row r="3393" spans="1:24">
      <c r="A3393" s="1" t="s">
        <v>119</v>
      </c>
      <c r="B3393" s="1" t="s">
        <v>120</v>
      </c>
      <c r="C3393" s="1" t="s">
        <v>404</v>
      </c>
      <c r="D3393" s="1" t="s">
        <v>5</v>
      </c>
      <c r="E3393" s="1" t="s">
        <v>72</v>
      </c>
      <c r="F3393" s="1" t="s">
        <v>85</v>
      </c>
      <c r="G3393" t="s">
        <v>88</v>
      </c>
      <c r="H3393" s="2">
        <v>45974.813958333332</v>
      </c>
      <c r="I3393">
        <v>239</v>
      </c>
      <c r="J3393">
        <v>60688</v>
      </c>
      <c r="K3393" t="s">
        <v>78</v>
      </c>
      <c r="L3393" t="s">
        <v>24</v>
      </c>
      <c r="M3393">
        <v>60688</v>
      </c>
      <c r="N3393" t="s">
        <v>78</v>
      </c>
      <c r="O3393" t="s">
        <v>24</v>
      </c>
      <c r="P3393" t="s">
        <v>79</v>
      </c>
      <c r="Q3393" t="s">
        <v>80</v>
      </c>
      <c r="R3393" t="s">
        <v>81</v>
      </c>
      <c r="U3393" t="s">
        <v>82</v>
      </c>
      <c r="V3393" t="s">
        <v>79</v>
      </c>
      <c r="W3393" t="s">
        <v>80</v>
      </c>
      <c r="X3393" t="s">
        <v>81</v>
      </c>
    </row>
    <row r="3394" spans="1:24">
      <c r="A3394" s="1" t="s">
        <v>5</v>
      </c>
      <c r="B3394" s="1" t="s">
        <v>72</v>
      </c>
      <c r="C3394" s="1" t="s">
        <v>73</v>
      </c>
      <c r="D3394" s="1" t="s">
        <v>363</v>
      </c>
      <c r="E3394" s="1" t="s">
        <v>364</v>
      </c>
      <c r="F3394" s="1" t="s">
        <v>365</v>
      </c>
      <c r="G3394" t="s">
        <v>77</v>
      </c>
      <c r="H3394" s="2">
        <v>45974.872731481482</v>
      </c>
      <c r="I3394">
        <v>79</v>
      </c>
      <c r="J3394">
        <v>63688</v>
      </c>
      <c r="K3394" t="s">
        <v>78</v>
      </c>
      <c r="L3394" t="s">
        <v>24</v>
      </c>
      <c r="M3394">
        <v>60687</v>
      </c>
      <c r="N3394" t="s">
        <v>78</v>
      </c>
      <c r="O3394" t="s">
        <v>24</v>
      </c>
      <c r="P3394" t="s">
        <v>79</v>
      </c>
      <c r="Q3394" t="s">
        <v>80</v>
      </c>
      <c r="R3394" t="s">
        <v>81</v>
      </c>
      <c r="U3394" t="s">
        <v>82</v>
      </c>
      <c r="V3394" t="s">
        <v>79</v>
      </c>
      <c r="W3394" t="s">
        <v>80</v>
      </c>
      <c r="X3394" t="s">
        <v>83</v>
      </c>
    </row>
    <row r="3395" spans="1:24">
      <c r="A3395" s="1" t="s">
        <v>5</v>
      </c>
      <c r="B3395" s="1" t="s">
        <v>84</v>
      </c>
      <c r="C3395" s="1" t="s">
        <v>85</v>
      </c>
      <c r="D3395" s="1" t="s">
        <v>500</v>
      </c>
      <c r="E3395" s="1" t="s">
        <v>72</v>
      </c>
      <c r="F3395" s="1" t="s">
        <v>73</v>
      </c>
      <c r="G3395" t="s">
        <v>77</v>
      </c>
      <c r="H3395" s="2">
        <v>45975.263993055552</v>
      </c>
      <c r="I3395">
        <v>32</v>
      </c>
      <c r="J3395">
        <v>63686</v>
      </c>
      <c r="K3395" t="s">
        <v>78</v>
      </c>
      <c r="L3395" t="s">
        <v>24</v>
      </c>
      <c r="M3395">
        <v>0</v>
      </c>
      <c r="P3395" t="s">
        <v>79</v>
      </c>
      <c r="Q3395" t="s">
        <v>80</v>
      </c>
      <c r="R3395" t="s">
        <v>123</v>
      </c>
      <c r="U3395" t="s">
        <v>82</v>
      </c>
      <c r="X3395" t="s">
        <v>82</v>
      </c>
    </row>
    <row r="3396" spans="1:24">
      <c r="A3396" s="1" t="s">
        <v>5</v>
      </c>
      <c r="B3396" s="1" t="s">
        <v>72</v>
      </c>
      <c r="C3396" s="1" t="s">
        <v>73</v>
      </c>
      <c r="D3396" s="1" t="s">
        <v>119</v>
      </c>
      <c r="E3396" s="1" t="s">
        <v>120</v>
      </c>
      <c r="F3396" s="1" t="s">
        <v>404</v>
      </c>
      <c r="G3396" t="s">
        <v>77</v>
      </c>
      <c r="H3396" s="2">
        <v>45975.393796296295</v>
      </c>
      <c r="I3396">
        <v>57</v>
      </c>
      <c r="J3396">
        <v>60687</v>
      </c>
      <c r="K3396" t="s">
        <v>78</v>
      </c>
      <c r="L3396" t="s">
        <v>24</v>
      </c>
      <c r="M3396">
        <v>60688</v>
      </c>
      <c r="N3396" t="s">
        <v>78</v>
      </c>
      <c r="O3396" t="s">
        <v>24</v>
      </c>
      <c r="P3396" t="s">
        <v>79</v>
      </c>
      <c r="Q3396" t="s">
        <v>80</v>
      </c>
      <c r="R3396" t="s">
        <v>83</v>
      </c>
      <c r="U3396" t="s">
        <v>82</v>
      </c>
      <c r="V3396" t="s">
        <v>79</v>
      </c>
      <c r="W3396" t="s">
        <v>80</v>
      </c>
      <c r="X3396" t="s">
        <v>81</v>
      </c>
    </row>
    <row r="3397" spans="1:24">
      <c r="A3397" s="1" t="s">
        <v>200</v>
      </c>
      <c r="B3397" s="1" t="s">
        <v>72</v>
      </c>
      <c r="C3397" s="1" t="s">
        <v>73</v>
      </c>
      <c r="D3397" s="1" t="s">
        <v>5</v>
      </c>
      <c r="E3397" s="1" t="s">
        <v>84</v>
      </c>
      <c r="F3397" s="1" t="s">
        <v>85</v>
      </c>
      <c r="G3397" t="s">
        <v>97</v>
      </c>
      <c r="H3397" s="2">
        <v>45975.669444444444</v>
      </c>
      <c r="I3397">
        <v>1</v>
      </c>
      <c r="J3397">
        <v>0</v>
      </c>
      <c r="M3397">
        <v>660682</v>
      </c>
      <c r="N3397" t="s">
        <v>78</v>
      </c>
      <c r="O3397" t="s">
        <v>24</v>
      </c>
      <c r="R3397" t="s">
        <v>82</v>
      </c>
      <c r="U3397" t="s">
        <v>82</v>
      </c>
      <c r="V3397" t="s">
        <v>79</v>
      </c>
      <c r="W3397" t="s">
        <v>80</v>
      </c>
      <c r="X3397" t="s">
        <v>83</v>
      </c>
    </row>
    <row r="3398" spans="1:24">
      <c r="A3398" s="1" t="s">
        <v>200</v>
      </c>
      <c r="B3398" s="1" t="s">
        <v>72</v>
      </c>
      <c r="C3398" s="1" t="s">
        <v>73</v>
      </c>
      <c r="D3398" s="1" t="s">
        <v>5</v>
      </c>
      <c r="E3398" s="1" t="s">
        <v>84</v>
      </c>
      <c r="F3398" s="1" t="s">
        <v>85</v>
      </c>
      <c r="G3398" t="s">
        <v>97</v>
      </c>
      <c r="H3398" s="2">
        <v>45975.669456018521</v>
      </c>
      <c r="I3398">
        <v>1</v>
      </c>
      <c r="J3398">
        <v>0</v>
      </c>
      <c r="M3398">
        <v>660682</v>
      </c>
      <c r="N3398" t="s">
        <v>78</v>
      </c>
      <c r="O3398" t="s">
        <v>24</v>
      </c>
      <c r="R3398" t="s">
        <v>82</v>
      </c>
      <c r="U3398" t="s">
        <v>82</v>
      </c>
      <c r="V3398" t="s">
        <v>79</v>
      </c>
      <c r="W3398" t="s">
        <v>80</v>
      </c>
      <c r="X3398" t="s">
        <v>83</v>
      </c>
    </row>
    <row r="3399" spans="1:24">
      <c r="A3399" s="1" t="s">
        <v>106</v>
      </c>
      <c r="B3399" s="1" t="s">
        <v>72</v>
      </c>
      <c r="C3399" s="1" t="s">
        <v>73</v>
      </c>
      <c r="D3399" s="1" t="s">
        <v>5</v>
      </c>
      <c r="E3399" s="1" t="s">
        <v>84</v>
      </c>
      <c r="F3399" s="1" t="s">
        <v>85</v>
      </c>
      <c r="G3399" t="s">
        <v>97</v>
      </c>
      <c r="H3399" s="2">
        <v>45975.75508101852</v>
      </c>
      <c r="I3399">
        <v>1</v>
      </c>
      <c r="J3399">
        <v>0</v>
      </c>
      <c r="M3399">
        <v>660682</v>
      </c>
      <c r="N3399" t="s">
        <v>78</v>
      </c>
      <c r="O3399" t="s">
        <v>24</v>
      </c>
      <c r="R3399" t="s">
        <v>82</v>
      </c>
      <c r="U3399" t="s">
        <v>82</v>
      </c>
      <c r="V3399" t="s">
        <v>79</v>
      </c>
      <c r="W3399" t="s">
        <v>80</v>
      </c>
      <c r="X3399" t="s">
        <v>83</v>
      </c>
    </row>
    <row r="3400" spans="1:24">
      <c r="A3400" s="1" t="s">
        <v>5</v>
      </c>
      <c r="B3400" s="1" t="s">
        <v>72</v>
      </c>
      <c r="C3400" s="1" t="s">
        <v>73</v>
      </c>
      <c r="D3400" s="1" t="s">
        <v>119</v>
      </c>
      <c r="E3400" s="1" t="s">
        <v>120</v>
      </c>
      <c r="F3400" s="1" t="s">
        <v>404</v>
      </c>
      <c r="G3400" t="s">
        <v>77</v>
      </c>
      <c r="H3400" s="2">
        <v>45975.755312499998</v>
      </c>
      <c r="I3400">
        <v>26</v>
      </c>
      <c r="J3400">
        <v>60688</v>
      </c>
      <c r="K3400" t="s">
        <v>78</v>
      </c>
      <c r="L3400" t="s">
        <v>24</v>
      </c>
      <c r="M3400">
        <v>60688</v>
      </c>
      <c r="N3400" t="s">
        <v>78</v>
      </c>
      <c r="O3400" t="s">
        <v>24</v>
      </c>
      <c r="P3400" t="s">
        <v>79</v>
      </c>
      <c r="Q3400" t="s">
        <v>80</v>
      </c>
      <c r="R3400" t="s">
        <v>81</v>
      </c>
      <c r="U3400" t="s">
        <v>82</v>
      </c>
      <c r="V3400" t="s">
        <v>79</v>
      </c>
      <c r="W3400" t="s">
        <v>80</v>
      </c>
      <c r="X3400" t="s">
        <v>81</v>
      </c>
    </row>
    <row r="3401" spans="1:24">
      <c r="A3401" s="1" t="s">
        <v>139</v>
      </c>
      <c r="B3401" s="1" t="s">
        <v>72</v>
      </c>
      <c r="C3401" s="1" t="s">
        <v>73</v>
      </c>
      <c r="D3401" s="1" t="s">
        <v>5</v>
      </c>
      <c r="E3401" s="1" t="s">
        <v>84</v>
      </c>
      <c r="F3401" s="1" t="s">
        <v>85</v>
      </c>
      <c r="G3401" t="s">
        <v>88</v>
      </c>
      <c r="H3401" s="2">
        <v>45975.755972222221</v>
      </c>
      <c r="I3401">
        <v>91</v>
      </c>
      <c r="J3401">
        <v>0</v>
      </c>
      <c r="M3401">
        <v>63688</v>
      </c>
      <c r="N3401" t="s">
        <v>78</v>
      </c>
      <c r="O3401" t="s">
        <v>24</v>
      </c>
      <c r="R3401" t="s">
        <v>82</v>
      </c>
      <c r="U3401" t="s">
        <v>82</v>
      </c>
      <c r="V3401" t="s">
        <v>79</v>
      </c>
      <c r="W3401" t="s">
        <v>80</v>
      </c>
      <c r="X3401" t="s">
        <v>81</v>
      </c>
    </row>
    <row r="3402" spans="1:24">
      <c r="A3402" s="1" t="s">
        <v>5</v>
      </c>
      <c r="B3402" s="1" t="s">
        <v>84</v>
      </c>
      <c r="C3402" s="1" t="s">
        <v>85</v>
      </c>
      <c r="D3402" s="1" t="s">
        <v>119</v>
      </c>
      <c r="E3402" s="1" t="s">
        <v>72</v>
      </c>
      <c r="F3402" s="1" t="s">
        <v>73</v>
      </c>
      <c r="G3402" t="s">
        <v>77</v>
      </c>
      <c r="H3402" s="2">
        <v>45975.802534722221</v>
      </c>
      <c r="I3402">
        <v>27</v>
      </c>
      <c r="J3402">
        <v>60688</v>
      </c>
      <c r="K3402" t="s">
        <v>78</v>
      </c>
      <c r="L3402" t="s">
        <v>24</v>
      </c>
      <c r="M3402">
        <v>0</v>
      </c>
      <c r="P3402" t="s">
        <v>79</v>
      </c>
      <c r="Q3402" t="s">
        <v>80</v>
      </c>
      <c r="R3402" t="s">
        <v>81</v>
      </c>
      <c r="U3402" t="s">
        <v>82</v>
      </c>
      <c r="X3402" t="s">
        <v>82</v>
      </c>
    </row>
    <row r="3403" spans="1:24">
      <c r="A3403" s="1" t="s">
        <v>119</v>
      </c>
      <c r="B3403" s="1" t="s">
        <v>120</v>
      </c>
      <c r="C3403" s="1" t="s">
        <v>404</v>
      </c>
      <c r="D3403" s="1" t="s">
        <v>5</v>
      </c>
      <c r="E3403" s="1" t="s">
        <v>72</v>
      </c>
      <c r="F3403" s="1" t="s">
        <v>85</v>
      </c>
      <c r="G3403" t="s">
        <v>88</v>
      </c>
      <c r="H3403" s="2">
        <v>45975.806319444448</v>
      </c>
      <c r="I3403">
        <v>55</v>
      </c>
      <c r="J3403">
        <v>63688</v>
      </c>
      <c r="K3403" t="s">
        <v>78</v>
      </c>
      <c r="L3403" t="s">
        <v>24</v>
      </c>
      <c r="M3403">
        <v>63688</v>
      </c>
      <c r="N3403" t="s">
        <v>78</v>
      </c>
      <c r="O3403" t="s">
        <v>24</v>
      </c>
      <c r="P3403" t="s">
        <v>79</v>
      </c>
      <c r="Q3403" t="s">
        <v>80</v>
      </c>
      <c r="R3403" t="s">
        <v>81</v>
      </c>
      <c r="U3403" t="s">
        <v>82</v>
      </c>
      <c r="V3403" t="s">
        <v>79</v>
      </c>
      <c r="W3403" t="s">
        <v>80</v>
      </c>
      <c r="X3403" t="s">
        <v>81</v>
      </c>
    </row>
    <row r="3404" spans="1:24">
      <c r="A3404" s="1" t="s">
        <v>5</v>
      </c>
      <c r="B3404" s="1" t="s">
        <v>72</v>
      </c>
      <c r="C3404" s="1" t="s">
        <v>73</v>
      </c>
      <c r="D3404" s="1" t="s">
        <v>363</v>
      </c>
      <c r="E3404" s="1" t="s">
        <v>364</v>
      </c>
      <c r="F3404" s="1" t="s">
        <v>365</v>
      </c>
      <c r="G3404" t="s">
        <v>77</v>
      </c>
      <c r="H3404" s="2">
        <v>45976.391180555554</v>
      </c>
      <c r="I3404">
        <v>10</v>
      </c>
      <c r="J3404">
        <v>60687</v>
      </c>
      <c r="K3404" t="s">
        <v>78</v>
      </c>
      <c r="L3404" t="s">
        <v>24</v>
      </c>
      <c r="M3404">
        <v>63687</v>
      </c>
      <c r="N3404" t="s">
        <v>78</v>
      </c>
      <c r="O3404" t="s">
        <v>24</v>
      </c>
      <c r="P3404" t="s">
        <v>79</v>
      </c>
      <c r="Q3404" t="s">
        <v>80</v>
      </c>
      <c r="R3404" t="s">
        <v>83</v>
      </c>
      <c r="U3404" t="s">
        <v>82</v>
      </c>
      <c r="V3404" t="s">
        <v>79</v>
      </c>
      <c r="W3404" t="s">
        <v>80</v>
      </c>
      <c r="X3404" t="s">
        <v>83</v>
      </c>
    </row>
    <row r="3405" spans="1:24">
      <c r="A3405" s="1" t="s">
        <v>5</v>
      </c>
      <c r="B3405" s="1" t="s">
        <v>84</v>
      </c>
      <c r="C3405" s="1" t="s">
        <v>85</v>
      </c>
      <c r="D3405" s="1" t="s">
        <v>113</v>
      </c>
      <c r="E3405" s="1" t="s">
        <v>72</v>
      </c>
      <c r="F3405" s="1" t="s">
        <v>73</v>
      </c>
      <c r="G3405" t="s">
        <v>77</v>
      </c>
      <c r="H3405" s="2">
        <v>45976.397939814815</v>
      </c>
      <c r="I3405">
        <v>2</v>
      </c>
      <c r="J3405">
        <v>63687</v>
      </c>
      <c r="K3405" t="s">
        <v>78</v>
      </c>
      <c r="L3405" t="s">
        <v>24</v>
      </c>
      <c r="M3405">
        <v>0</v>
      </c>
      <c r="P3405" t="s">
        <v>79</v>
      </c>
      <c r="Q3405" t="s">
        <v>80</v>
      </c>
      <c r="R3405" t="s">
        <v>83</v>
      </c>
      <c r="U3405" t="s">
        <v>82</v>
      </c>
      <c r="X3405" t="s">
        <v>82</v>
      </c>
    </row>
    <row r="3406" spans="1:24">
      <c r="A3406" s="1" t="s">
        <v>114</v>
      </c>
      <c r="B3406" s="1" t="s">
        <v>72</v>
      </c>
      <c r="C3406" s="1" t="s">
        <v>73</v>
      </c>
      <c r="D3406" s="1" t="s">
        <v>5</v>
      </c>
      <c r="E3406" s="1" t="s">
        <v>84</v>
      </c>
      <c r="F3406" s="1" t="s">
        <v>85</v>
      </c>
      <c r="G3406" t="s">
        <v>97</v>
      </c>
      <c r="H3406" s="2">
        <v>45976.397951388892</v>
      </c>
      <c r="I3406">
        <v>1</v>
      </c>
      <c r="J3406">
        <v>0</v>
      </c>
      <c r="M3406">
        <v>63687</v>
      </c>
      <c r="N3406" t="s">
        <v>78</v>
      </c>
      <c r="O3406" t="s">
        <v>24</v>
      </c>
      <c r="R3406" t="s">
        <v>82</v>
      </c>
      <c r="U3406" t="s">
        <v>82</v>
      </c>
      <c r="V3406" t="s">
        <v>79</v>
      </c>
      <c r="W3406" t="s">
        <v>80</v>
      </c>
      <c r="X3406" t="s">
        <v>83</v>
      </c>
    </row>
    <row r="3407" spans="1:24">
      <c r="A3407" s="1" t="s">
        <v>5</v>
      </c>
      <c r="B3407" s="1" t="s">
        <v>84</v>
      </c>
      <c r="C3407" s="1" t="s">
        <v>85</v>
      </c>
      <c r="D3407" s="1" t="s">
        <v>113</v>
      </c>
      <c r="E3407" s="1" t="s">
        <v>72</v>
      </c>
      <c r="F3407" s="1" t="s">
        <v>73</v>
      </c>
      <c r="G3407" t="s">
        <v>77</v>
      </c>
      <c r="H3407" s="2">
        <v>45976.427534722221</v>
      </c>
      <c r="I3407">
        <v>2</v>
      </c>
      <c r="J3407">
        <v>60687</v>
      </c>
      <c r="K3407" t="s">
        <v>78</v>
      </c>
      <c r="L3407" t="s">
        <v>24</v>
      </c>
      <c r="M3407">
        <v>0</v>
      </c>
      <c r="P3407" t="s">
        <v>79</v>
      </c>
      <c r="Q3407" t="s">
        <v>80</v>
      </c>
      <c r="R3407" t="s">
        <v>83</v>
      </c>
      <c r="U3407" t="s">
        <v>82</v>
      </c>
      <c r="X3407" t="s">
        <v>82</v>
      </c>
    </row>
    <row r="3408" spans="1:24">
      <c r="A3408" s="1" t="s">
        <v>114</v>
      </c>
      <c r="B3408" s="1" t="s">
        <v>72</v>
      </c>
      <c r="C3408" s="1" t="s">
        <v>73</v>
      </c>
      <c r="D3408" s="1" t="s">
        <v>5</v>
      </c>
      <c r="E3408" s="1" t="s">
        <v>84</v>
      </c>
      <c r="F3408" s="1" t="s">
        <v>85</v>
      </c>
      <c r="G3408" t="s">
        <v>97</v>
      </c>
      <c r="H3408" s="2">
        <v>45976.427870370368</v>
      </c>
      <c r="I3408">
        <v>1</v>
      </c>
      <c r="J3408">
        <v>0</v>
      </c>
      <c r="M3408">
        <v>660682</v>
      </c>
      <c r="N3408" t="s">
        <v>78</v>
      </c>
      <c r="O3408" t="s">
        <v>24</v>
      </c>
      <c r="R3408" t="s">
        <v>82</v>
      </c>
      <c r="U3408" t="s">
        <v>82</v>
      </c>
      <c r="V3408" t="s">
        <v>79</v>
      </c>
      <c r="W3408" t="s">
        <v>80</v>
      </c>
      <c r="X3408" t="s">
        <v>83</v>
      </c>
    </row>
    <row r="3409" spans="1:24">
      <c r="A3409" s="1" t="s">
        <v>119</v>
      </c>
      <c r="B3409" s="1" t="s">
        <v>120</v>
      </c>
      <c r="C3409" s="1" t="s">
        <v>404</v>
      </c>
      <c r="D3409" s="1" t="s">
        <v>5</v>
      </c>
      <c r="E3409" s="1" t="s">
        <v>72</v>
      </c>
      <c r="F3409" s="1" t="s">
        <v>85</v>
      </c>
      <c r="G3409" t="s">
        <v>88</v>
      </c>
      <c r="H3409" s="2">
        <v>45976.641585648147</v>
      </c>
      <c r="I3409">
        <v>30</v>
      </c>
      <c r="J3409">
        <v>63688</v>
      </c>
      <c r="K3409" t="s">
        <v>78</v>
      </c>
      <c r="L3409" t="s">
        <v>24</v>
      </c>
      <c r="M3409">
        <v>60688</v>
      </c>
      <c r="N3409" t="s">
        <v>78</v>
      </c>
      <c r="O3409" t="s">
        <v>24</v>
      </c>
      <c r="P3409" t="s">
        <v>79</v>
      </c>
      <c r="Q3409" t="s">
        <v>80</v>
      </c>
      <c r="R3409" t="s">
        <v>81</v>
      </c>
      <c r="U3409" t="s">
        <v>82</v>
      </c>
      <c r="V3409" t="s">
        <v>79</v>
      </c>
      <c r="W3409" t="s">
        <v>80</v>
      </c>
      <c r="X3409" t="s">
        <v>81</v>
      </c>
    </row>
    <row r="3410" spans="1:24">
      <c r="A3410" s="1" t="s">
        <v>5</v>
      </c>
      <c r="B3410" s="1" t="s">
        <v>84</v>
      </c>
      <c r="C3410" s="1" t="s">
        <v>85</v>
      </c>
      <c r="D3410" s="1" t="s">
        <v>96</v>
      </c>
      <c r="E3410" s="1" t="s">
        <v>72</v>
      </c>
      <c r="F3410" s="1" t="s">
        <v>73</v>
      </c>
      <c r="G3410" t="s">
        <v>77</v>
      </c>
      <c r="H3410" s="2">
        <v>45976.737800925926</v>
      </c>
      <c r="I3410">
        <v>71</v>
      </c>
      <c r="J3410">
        <v>63688</v>
      </c>
      <c r="K3410" t="s">
        <v>78</v>
      </c>
      <c r="L3410" t="s">
        <v>24</v>
      </c>
      <c r="M3410">
        <v>0</v>
      </c>
      <c r="P3410" t="s">
        <v>79</v>
      </c>
      <c r="Q3410" t="s">
        <v>80</v>
      </c>
      <c r="R3410" t="s">
        <v>81</v>
      </c>
      <c r="U3410" t="s">
        <v>82</v>
      </c>
      <c r="X3410" t="s">
        <v>82</v>
      </c>
    </row>
    <row r="3411" spans="1:24">
      <c r="A3411" s="1" t="s">
        <v>5</v>
      </c>
      <c r="B3411" s="1" t="s">
        <v>72</v>
      </c>
      <c r="C3411" s="1" t="s">
        <v>73</v>
      </c>
      <c r="D3411" s="1" t="s">
        <v>119</v>
      </c>
      <c r="E3411" s="1" t="s">
        <v>120</v>
      </c>
      <c r="F3411" s="1" t="s">
        <v>404</v>
      </c>
      <c r="G3411" t="s">
        <v>77</v>
      </c>
      <c r="H3411" s="2">
        <v>45976.741678240738</v>
      </c>
      <c r="I3411">
        <v>39</v>
      </c>
      <c r="J3411">
        <v>60688</v>
      </c>
      <c r="K3411" t="s">
        <v>78</v>
      </c>
      <c r="L3411" t="s">
        <v>24</v>
      </c>
      <c r="M3411">
        <v>60687</v>
      </c>
      <c r="N3411" t="s">
        <v>78</v>
      </c>
      <c r="O3411" t="s">
        <v>24</v>
      </c>
      <c r="P3411" t="s">
        <v>79</v>
      </c>
      <c r="Q3411" t="s">
        <v>80</v>
      </c>
      <c r="R3411" t="s">
        <v>81</v>
      </c>
      <c r="U3411" t="s">
        <v>82</v>
      </c>
      <c r="V3411" t="s">
        <v>79</v>
      </c>
      <c r="W3411" t="s">
        <v>80</v>
      </c>
      <c r="X3411" t="s">
        <v>83</v>
      </c>
    </row>
    <row r="3412" spans="1:24">
      <c r="A3412" s="1" t="s">
        <v>526</v>
      </c>
      <c r="B3412" s="1" t="s">
        <v>72</v>
      </c>
      <c r="C3412" s="1" t="s">
        <v>73</v>
      </c>
      <c r="D3412" s="1" t="s">
        <v>5</v>
      </c>
      <c r="E3412" s="1" t="s">
        <v>84</v>
      </c>
      <c r="F3412" s="1" t="s">
        <v>85</v>
      </c>
      <c r="G3412" t="s">
        <v>88</v>
      </c>
      <c r="H3412" s="2">
        <v>45976.796666666669</v>
      </c>
      <c r="I3412">
        <v>44</v>
      </c>
      <c r="J3412">
        <v>0</v>
      </c>
      <c r="M3412">
        <v>60688</v>
      </c>
      <c r="N3412" t="s">
        <v>78</v>
      </c>
      <c r="O3412" t="s">
        <v>24</v>
      </c>
      <c r="R3412" t="s">
        <v>82</v>
      </c>
      <c r="U3412" t="s">
        <v>82</v>
      </c>
      <c r="V3412" t="s">
        <v>79</v>
      </c>
      <c r="W3412" t="s">
        <v>80</v>
      </c>
      <c r="X3412" t="s">
        <v>81</v>
      </c>
    </row>
    <row r="3413" spans="1:24">
      <c r="A3413" s="1" t="s">
        <v>526</v>
      </c>
      <c r="B3413" s="1" t="s">
        <v>72</v>
      </c>
      <c r="C3413" s="1" t="s">
        <v>73</v>
      </c>
      <c r="D3413" s="1" t="s">
        <v>5</v>
      </c>
      <c r="E3413" s="1" t="s">
        <v>84</v>
      </c>
      <c r="F3413" s="1" t="s">
        <v>85</v>
      </c>
      <c r="G3413" t="s">
        <v>88</v>
      </c>
      <c r="H3413" s="2">
        <v>45976.798900462964</v>
      </c>
      <c r="I3413">
        <v>26</v>
      </c>
      <c r="J3413">
        <v>0</v>
      </c>
      <c r="M3413">
        <v>60688</v>
      </c>
      <c r="N3413" t="s">
        <v>78</v>
      </c>
      <c r="O3413" t="s">
        <v>24</v>
      </c>
      <c r="R3413" t="s">
        <v>82</v>
      </c>
      <c r="U3413" t="s">
        <v>82</v>
      </c>
      <c r="V3413" t="s">
        <v>79</v>
      </c>
      <c r="W3413" t="s">
        <v>80</v>
      </c>
      <c r="X3413" t="s">
        <v>81</v>
      </c>
    </row>
    <row r="3414" spans="1:24">
      <c r="A3414" s="1" t="s">
        <v>526</v>
      </c>
      <c r="B3414" s="1" t="s">
        <v>72</v>
      </c>
      <c r="C3414" s="1" t="s">
        <v>73</v>
      </c>
      <c r="D3414" s="1" t="s">
        <v>5</v>
      </c>
      <c r="E3414" s="1" t="s">
        <v>84</v>
      </c>
      <c r="F3414" s="1" t="s">
        <v>85</v>
      </c>
      <c r="G3414" t="s">
        <v>88</v>
      </c>
      <c r="H3414" s="2">
        <v>45976.804305555554</v>
      </c>
      <c r="I3414">
        <v>19</v>
      </c>
      <c r="J3414">
        <v>0</v>
      </c>
      <c r="M3414">
        <v>60688</v>
      </c>
      <c r="N3414" t="s">
        <v>78</v>
      </c>
      <c r="O3414" t="s">
        <v>24</v>
      </c>
      <c r="R3414" t="s">
        <v>82</v>
      </c>
      <c r="U3414" t="s">
        <v>82</v>
      </c>
      <c r="V3414" t="s">
        <v>79</v>
      </c>
      <c r="W3414" t="s">
        <v>80</v>
      </c>
      <c r="X3414" t="s">
        <v>81</v>
      </c>
    </row>
    <row r="3415" spans="1:24">
      <c r="A3415" s="1" t="s">
        <v>106</v>
      </c>
      <c r="B3415" s="1" t="s">
        <v>72</v>
      </c>
      <c r="C3415" s="1" t="s">
        <v>73</v>
      </c>
      <c r="D3415" s="1" t="s">
        <v>5</v>
      </c>
      <c r="E3415" s="1" t="s">
        <v>84</v>
      </c>
      <c r="F3415" s="1" t="s">
        <v>85</v>
      </c>
      <c r="G3415" t="s">
        <v>97</v>
      </c>
      <c r="H3415" s="2">
        <v>45977.372835648152</v>
      </c>
      <c r="I3415">
        <v>1</v>
      </c>
      <c r="J3415">
        <v>0</v>
      </c>
      <c r="M3415">
        <v>660682</v>
      </c>
      <c r="N3415" t="s">
        <v>78</v>
      </c>
      <c r="O3415" t="s">
        <v>24</v>
      </c>
      <c r="R3415" t="s">
        <v>82</v>
      </c>
      <c r="U3415" t="s">
        <v>82</v>
      </c>
      <c r="V3415" t="s">
        <v>79</v>
      </c>
      <c r="W3415" t="s">
        <v>80</v>
      </c>
      <c r="X3415" t="s">
        <v>83</v>
      </c>
    </row>
    <row r="3416" spans="1:24">
      <c r="A3416" s="1" t="s">
        <v>106</v>
      </c>
      <c r="B3416" s="1" t="s">
        <v>72</v>
      </c>
      <c r="C3416" s="1" t="s">
        <v>73</v>
      </c>
      <c r="D3416" s="1" t="s">
        <v>5</v>
      </c>
      <c r="E3416" s="1" t="s">
        <v>84</v>
      </c>
      <c r="F3416" s="1" t="s">
        <v>85</v>
      </c>
      <c r="G3416" t="s">
        <v>97</v>
      </c>
      <c r="H3416" s="2">
        <v>45977.496388888889</v>
      </c>
      <c r="I3416">
        <v>1</v>
      </c>
      <c r="J3416">
        <v>0</v>
      </c>
      <c r="M3416">
        <v>660682</v>
      </c>
      <c r="N3416" t="s">
        <v>78</v>
      </c>
      <c r="O3416" t="s">
        <v>24</v>
      </c>
      <c r="R3416" t="s">
        <v>82</v>
      </c>
      <c r="U3416" t="s">
        <v>82</v>
      </c>
      <c r="V3416" t="s">
        <v>79</v>
      </c>
      <c r="W3416" t="s">
        <v>80</v>
      </c>
      <c r="X3416" t="s">
        <v>83</v>
      </c>
    </row>
    <row r="3417" spans="1:24">
      <c r="A3417" s="1" t="s">
        <v>579</v>
      </c>
      <c r="B3417" s="1" t="s">
        <v>72</v>
      </c>
      <c r="C3417" s="1" t="s">
        <v>73</v>
      </c>
      <c r="D3417" s="1" t="s">
        <v>5</v>
      </c>
      <c r="E3417" s="1" t="s">
        <v>84</v>
      </c>
      <c r="F3417" s="1" t="s">
        <v>85</v>
      </c>
      <c r="G3417" t="s">
        <v>88</v>
      </c>
      <c r="H3417" s="2">
        <v>45977.561909722222</v>
      </c>
      <c r="I3417">
        <v>1</v>
      </c>
      <c r="J3417">
        <v>0</v>
      </c>
      <c r="M3417">
        <v>63688</v>
      </c>
      <c r="N3417" t="s">
        <v>78</v>
      </c>
      <c r="O3417" t="s">
        <v>24</v>
      </c>
      <c r="R3417" t="s">
        <v>82</v>
      </c>
      <c r="U3417" t="s">
        <v>82</v>
      </c>
      <c r="V3417" t="s">
        <v>79</v>
      </c>
      <c r="W3417" t="s">
        <v>80</v>
      </c>
      <c r="X3417" t="s">
        <v>81</v>
      </c>
    </row>
    <row r="3418" spans="1:24">
      <c r="A3418" s="1" t="s">
        <v>5</v>
      </c>
      <c r="B3418" s="1" t="s">
        <v>84</v>
      </c>
      <c r="C3418" s="1" t="s">
        <v>85</v>
      </c>
      <c r="D3418" s="1" t="s">
        <v>579</v>
      </c>
      <c r="E3418" s="1" t="s">
        <v>72</v>
      </c>
      <c r="F3418" s="1" t="s">
        <v>73</v>
      </c>
      <c r="G3418" t="s">
        <v>98</v>
      </c>
      <c r="H3418" s="2">
        <v>45977.562106481484</v>
      </c>
      <c r="I3418">
        <v>1</v>
      </c>
      <c r="J3418">
        <v>660682</v>
      </c>
      <c r="K3418" t="s">
        <v>78</v>
      </c>
      <c r="L3418" t="s">
        <v>24</v>
      </c>
      <c r="M3418">
        <v>0</v>
      </c>
      <c r="P3418" t="s">
        <v>79</v>
      </c>
      <c r="Q3418" t="s">
        <v>80</v>
      </c>
      <c r="R3418" t="s">
        <v>83</v>
      </c>
      <c r="U3418" t="s">
        <v>82</v>
      </c>
      <c r="X3418" t="s">
        <v>82</v>
      </c>
    </row>
    <row r="3419" spans="1:24">
      <c r="A3419" s="1" t="s">
        <v>5</v>
      </c>
      <c r="B3419" s="1" t="s">
        <v>72</v>
      </c>
      <c r="C3419" s="1" t="s">
        <v>73</v>
      </c>
      <c r="D3419" s="1" t="s">
        <v>579</v>
      </c>
      <c r="E3419" s="1" t="s">
        <v>580</v>
      </c>
      <c r="F3419" s="1" t="s">
        <v>581</v>
      </c>
      <c r="G3419" t="s">
        <v>77</v>
      </c>
      <c r="H3419" s="2">
        <v>45977.562731481485</v>
      </c>
      <c r="I3419">
        <v>17</v>
      </c>
      <c r="J3419">
        <v>63688</v>
      </c>
      <c r="K3419" t="s">
        <v>78</v>
      </c>
      <c r="L3419" t="s">
        <v>24</v>
      </c>
      <c r="M3419">
        <v>6436</v>
      </c>
      <c r="N3419" t="s">
        <v>582</v>
      </c>
      <c r="O3419" t="s">
        <v>583</v>
      </c>
      <c r="P3419" t="s">
        <v>79</v>
      </c>
      <c r="Q3419" t="s">
        <v>80</v>
      </c>
      <c r="R3419" t="s">
        <v>81</v>
      </c>
      <c r="U3419" t="s">
        <v>82</v>
      </c>
      <c r="V3419" t="s">
        <v>584</v>
      </c>
      <c r="W3419" t="s">
        <v>585</v>
      </c>
      <c r="X3419" t="s">
        <v>586</v>
      </c>
    </row>
    <row r="3420" spans="1:24">
      <c r="A3420" s="1" t="s">
        <v>587</v>
      </c>
      <c r="B3420" s="1" t="s">
        <v>72</v>
      </c>
      <c r="C3420" s="1" t="s">
        <v>73</v>
      </c>
      <c r="D3420" s="1" t="s">
        <v>5</v>
      </c>
      <c r="E3420" s="1" t="s">
        <v>84</v>
      </c>
      <c r="F3420" s="1" t="s">
        <v>85</v>
      </c>
      <c r="G3420" t="s">
        <v>88</v>
      </c>
      <c r="H3420" s="2">
        <v>45977.604062500002</v>
      </c>
      <c r="I3420">
        <v>2</v>
      </c>
      <c r="J3420">
        <v>0</v>
      </c>
      <c r="M3420">
        <v>63687</v>
      </c>
      <c r="N3420" t="s">
        <v>78</v>
      </c>
      <c r="O3420" t="s">
        <v>24</v>
      </c>
      <c r="R3420" t="s">
        <v>82</v>
      </c>
      <c r="U3420" t="s">
        <v>82</v>
      </c>
      <c r="V3420" t="s">
        <v>79</v>
      </c>
      <c r="W3420" t="s">
        <v>80</v>
      </c>
      <c r="X3420" t="s">
        <v>83</v>
      </c>
    </row>
    <row r="3421" spans="1:24">
      <c r="A3421" s="1" t="s">
        <v>119</v>
      </c>
      <c r="B3421" s="1" t="s">
        <v>120</v>
      </c>
      <c r="C3421" s="1" t="s">
        <v>404</v>
      </c>
      <c r="D3421" s="1" t="s">
        <v>5</v>
      </c>
      <c r="E3421" s="1" t="s">
        <v>72</v>
      </c>
      <c r="F3421" s="1" t="s">
        <v>85</v>
      </c>
      <c r="G3421" t="s">
        <v>88</v>
      </c>
      <c r="H3421" s="2">
        <v>45977.627615740741</v>
      </c>
      <c r="I3421">
        <v>19</v>
      </c>
      <c r="J3421">
        <v>60687</v>
      </c>
      <c r="K3421" t="s">
        <v>78</v>
      </c>
      <c r="L3421" t="s">
        <v>24</v>
      </c>
      <c r="M3421">
        <v>63688</v>
      </c>
      <c r="N3421" t="s">
        <v>78</v>
      </c>
      <c r="O3421" t="s">
        <v>24</v>
      </c>
      <c r="P3421" t="s">
        <v>79</v>
      </c>
      <c r="Q3421" t="s">
        <v>80</v>
      </c>
      <c r="R3421" t="s">
        <v>83</v>
      </c>
      <c r="U3421" t="s">
        <v>82</v>
      </c>
      <c r="V3421" t="s">
        <v>79</v>
      </c>
      <c r="W3421" t="s">
        <v>80</v>
      </c>
      <c r="X3421" t="s">
        <v>81</v>
      </c>
    </row>
    <row r="3422" spans="1:24">
      <c r="A3422" s="1" t="s">
        <v>5</v>
      </c>
      <c r="B3422" s="1" t="s">
        <v>84</v>
      </c>
      <c r="C3422" s="1" t="s">
        <v>85</v>
      </c>
      <c r="D3422" s="1" t="s">
        <v>119</v>
      </c>
      <c r="E3422" s="1" t="s">
        <v>72</v>
      </c>
      <c r="F3422" s="1" t="s">
        <v>73</v>
      </c>
      <c r="G3422" t="s">
        <v>77</v>
      </c>
      <c r="H3422" s="2">
        <v>45977.633530092593</v>
      </c>
      <c r="I3422">
        <v>26</v>
      </c>
      <c r="J3422">
        <v>60687</v>
      </c>
      <c r="K3422" t="s">
        <v>78</v>
      </c>
      <c r="L3422" t="s">
        <v>24</v>
      </c>
      <c r="M3422">
        <v>0</v>
      </c>
      <c r="P3422" t="s">
        <v>79</v>
      </c>
      <c r="Q3422" t="s">
        <v>80</v>
      </c>
      <c r="R3422" t="s">
        <v>83</v>
      </c>
      <c r="U3422" t="s">
        <v>82</v>
      </c>
      <c r="X3422" t="s">
        <v>82</v>
      </c>
    </row>
    <row r="3423" spans="1:24">
      <c r="A3423" s="1" t="s">
        <v>5</v>
      </c>
      <c r="B3423" s="1" t="s">
        <v>72</v>
      </c>
      <c r="C3423" s="1" t="s">
        <v>73</v>
      </c>
      <c r="D3423" s="1" t="s">
        <v>119</v>
      </c>
      <c r="E3423" s="1" t="s">
        <v>120</v>
      </c>
      <c r="F3423" s="1" t="s">
        <v>404</v>
      </c>
      <c r="G3423" t="s">
        <v>77</v>
      </c>
      <c r="H3423" s="2">
        <v>45977.649594907409</v>
      </c>
      <c r="I3423">
        <v>69</v>
      </c>
      <c r="J3423">
        <v>63688</v>
      </c>
      <c r="K3423" t="s">
        <v>78</v>
      </c>
      <c r="L3423" t="s">
        <v>24</v>
      </c>
      <c r="M3423">
        <v>60687</v>
      </c>
      <c r="N3423" t="s">
        <v>78</v>
      </c>
      <c r="O3423" t="s">
        <v>24</v>
      </c>
      <c r="P3423" t="s">
        <v>79</v>
      </c>
      <c r="Q3423" t="s">
        <v>80</v>
      </c>
      <c r="R3423" t="s">
        <v>81</v>
      </c>
      <c r="U3423" t="s">
        <v>82</v>
      </c>
      <c r="V3423" t="s">
        <v>79</v>
      </c>
      <c r="W3423" t="s">
        <v>80</v>
      </c>
      <c r="X3423" t="s">
        <v>83</v>
      </c>
    </row>
    <row r="3424" spans="1:24">
      <c r="A3424" s="1" t="s">
        <v>526</v>
      </c>
      <c r="B3424" s="1" t="s">
        <v>72</v>
      </c>
      <c r="C3424" s="1" t="s">
        <v>73</v>
      </c>
      <c r="D3424" s="1" t="s">
        <v>5</v>
      </c>
      <c r="E3424" s="1" t="s">
        <v>84</v>
      </c>
      <c r="F3424" s="1" t="s">
        <v>85</v>
      </c>
      <c r="G3424" t="s">
        <v>88</v>
      </c>
      <c r="H3424" s="2">
        <v>45977.699270833335</v>
      </c>
      <c r="I3424">
        <v>51</v>
      </c>
      <c r="J3424">
        <v>0</v>
      </c>
      <c r="M3424">
        <v>63688</v>
      </c>
      <c r="N3424" t="s">
        <v>78</v>
      </c>
      <c r="O3424" t="s">
        <v>24</v>
      </c>
      <c r="R3424" t="s">
        <v>82</v>
      </c>
      <c r="U3424" t="s">
        <v>82</v>
      </c>
      <c r="V3424" t="s">
        <v>79</v>
      </c>
      <c r="W3424" t="s">
        <v>80</v>
      </c>
      <c r="X3424" t="s">
        <v>81</v>
      </c>
    </row>
    <row r="3425" spans="1:24">
      <c r="A3425" s="1" t="s">
        <v>559</v>
      </c>
      <c r="B3425" s="1" t="s">
        <v>72</v>
      </c>
      <c r="C3425" s="1" t="s">
        <v>73</v>
      </c>
      <c r="D3425" s="1" t="s">
        <v>5</v>
      </c>
      <c r="E3425" s="1" t="s">
        <v>84</v>
      </c>
      <c r="F3425" s="1" t="s">
        <v>85</v>
      </c>
      <c r="G3425" t="s">
        <v>88</v>
      </c>
      <c r="H3425" s="2">
        <v>45977.727465277778</v>
      </c>
      <c r="I3425">
        <v>93</v>
      </c>
      <c r="J3425">
        <v>0</v>
      </c>
      <c r="M3425">
        <v>63688</v>
      </c>
      <c r="N3425" t="s">
        <v>78</v>
      </c>
      <c r="O3425" t="s">
        <v>24</v>
      </c>
      <c r="R3425" t="s">
        <v>82</v>
      </c>
      <c r="U3425" t="s">
        <v>82</v>
      </c>
      <c r="V3425" t="s">
        <v>79</v>
      </c>
      <c r="W3425" t="s">
        <v>80</v>
      </c>
      <c r="X3425" t="s">
        <v>81</v>
      </c>
    </row>
    <row r="3426" spans="1:24">
      <c r="A3426" s="1" t="s">
        <v>110</v>
      </c>
      <c r="B3426" s="1" t="s">
        <v>111</v>
      </c>
      <c r="C3426" s="1" t="s">
        <v>410</v>
      </c>
      <c r="D3426" s="1" t="s">
        <v>5</v>
      </c>
      <c r="E3426" s="1" t="s">
        <v>72</v>
      </c>
      <c r="F3426" s="1" t="s">
        <v>85</v>
      </c>
      <c r="G3426" t="s">
        <v>88</v>
      </c>
      <c r="H3426" s="2">
        <v>45977.876562500001</v>
      </c>
      <c r="I3426">
        <v>19</v>
      </c>
      <c r="J3426">
        <v>63688</v>
      </c>
      <c r="K3426" t="s">
        <v>78</v>
      </c>
      <c r="L3426" t="s">
        <v>24</v>
      </c>
      <c r="M3426">
        <v>60688</v>
      </c>
      <c r="N3426" t="s">
        <v>78</v>
      </c>
      <c r="O3426" t="s">
        <v>24</v>
      </c>
      <c r="P3426" t="s">
        <v>79</v>
      </c>
      <c r="Q3426" t="s">
        <v>80</v>
      </c>
      <c r="R3426" t="s">
        <v>81</v>
      </c>
      <c r="U3426" t="s">
        <v>82</v>
      </c>
      <c r="V3426" t="s">
        <v>79</v>
      </c>
      <c r="W3426" t="s">
        <v>80</v>
      </c>
      <c r="X3426" t="s">
        <v>81</v>
      </c>
    </row>
    <row r="3427" spans="1:24">
      <c r="A3427" s="1" t="s">
        <v>110</v>
      </c>
      <c r="B3427" s="1" t="s">
        <v>111</v>
      </c>
      <c r="C3427" s="1" t="s">
        <v>410</v>
      </c>
      <c r="D3427" s="1" t="s">
        <v>5</v>
      </c>
      <c r="E3427" s="1" t="s">
        <v>72</v>
      </c>
      <c r="F3427" s="1" t="s">
        <v>85</v>
      </c>
      <c r="G3427" t="s">
        <v>88</v>
      </c>
      <c r="H3427" s="2">
        <v>45977.915162037039</v>
      </c>
      <c r="I3427">
        <v>16</v>
      </c>
      <c r="J3427">
        <v>60688</v>
      </c>
      <c r="K3427" t="s">
        <v>78</v>
      </c>
      <c r="L3427" t="s">
        <v>24</v>
      </c>
      <c r="M3427">
        <v>63688</v>
      </c>
      <c r="N3427" t="s">
        <v>78</v>
      </c>
      <c r="O3427" t="s">
        <v>24</v>
      </c>
      <c r="P3427" t="s">
        <v>79</v>
      </c>
      <c r="Q3427" t="s">
        <v>80</v>
      </c>
      <c r="R3427" t="s">
        <v>81</v>
      </c>
      <c r="U3427" t="s">
        <v>82</v>
      </c>
      <c r="V3427" t="s">
        <v>79</v>
      </c>
      <c r="W3427" t="s">
        <v>80</v>
      </c>
      <c r="X3427" t="s">
        <v>81</v>
      </c>
    </row>
    <row r="3428" spans="1:24">
      <c r="A3428" s="1" t="s">
        <v>5</v>
      </c>
      <c r="B3428" s="1" t="s">
        <v>84</v>
      </c>
      <c r="C3428" s="1" t="s">
        <v>85</v>
      </c>
      <c r="D3428" s="1" t="s">
        <v>147</v>
      </c>
      <c r="E3428" s="1" t="s">
        <v>72</v>
      </c>
      <c r="F3428" s="1" t="s">
        <v>73</v>
      </c>
      <c r="G3428" t="s">
        <v>98</v>
      </c>
      <c r="H3428" s="2">
        <v>45977.967557870368</v>
      </c>
      <c r="I3428">
        <v>1</v>
      </c>
      <c r="J3428">
        <v>660682</v>
      </c>
      <c r="K3428" t="s">
        <v>78</v>
      </c>
      <c r="L3428" t="s">
        <v>24</v>
      </c>
      <c r="M3428">
        <v>0</v>
      </c>
      <c r="P3428" t="s">
        <v>79</v>
      </c>
      <c r="Q3428" t="s">
        <v>80</v>
      </c>
      <c r="R3428" t="s">
        <v>83</v>
      </c>
      <c r="U3428" t="s">
        <v>82</v>
      </c>
      <c r="X3428" t="s">
        <v>82</v>
      </c>
    </row>
    <row r="3429" spans="1:24">
      <c r="A3429" s="1" t="s">
        <v>5</v>
      </c>
      <c r="B3429" s="1" t="s">
        <v>72</v>
      </c>
      <c r="C3429" s="1" t="s">
        <v>73</v>
      </c>
      <c r="D3429" s="1" t="s">
        <v>483</v>
      </c>
      <c r="E3429" s="1" t="s">
        <v>484</v>
      </c>
      <c r="F3429" s="1" t="s">
        <v>485</v>
      </c>
      <c r="G3429" t="s">
        <v>77</v>
      </c>
      <c r="H3429" s="2">
        <v>45978.247650462959</v>
      </c>
      <c r="I3429">
        <v>17</v>
      </c>
      <c r="J3429">
        <v>63688</v>
      </c>
      <c r="K3429" t="s">
        <v>78</v>
      </c>
      <c r="L3429" t="s">
        <v>24</v>
      </c>
      <c r="M3429">
        <v>60686</v>
      </c>
      <c r="N3429" t="s">
        <v>78</v>
      </c>
      <c r="O3429" t="s">
        <v>24</v>
      </c>
      <c r="P3429" t="s">
        <v>79</v>
      </c>
      <c r="Q3429" t="s">
        <v>80</v>
      </c>
      <c r="R3429" t="s">
        <v>81</v>
      </c>
      <c r="U3429" t="s">
        <v>82</v>
      </c>
      <c r="V3429" t="s">
        <v>79</v>
      </c>
      <c r="W3429" t="s">
        <v>80</v>
      </c>
      <c r="X3429" t="s">
        <v>123</v>
      </c>
    </row>
    <row r="3430" spans="1:24">
      <c r="A3430" s="1" t="s">
        <v>5</v>
      </c>
      <c r="B3430" s="1" t="s">
        <v>84</v>
      </c>
      <c r="C3430" s="1" t="s">
        <v>85</v>
      </c>
      <c r="D3430" s="1" t="s">
        <v>363</v>
      </c>
      <c r="E3430" s="1" t="s">
        <v>72</v>
      </c>
      <c r="F3430" s="1" t="s">
        <v>73</v>
      </c>
      <c r="G3430" t="s">
        <v>98</v>
      </c>
      <c r="H3430" s="2">
        <v>45978.283460648148</v>
      </c>
      <c r="I3430">
        <v>1</v>
      </c>
      <c r="J3430">
        <v>660682</v>
      </c>
      <c r="K3430" t="s">
        <v>78</v>
      </c>
      <c r="L3430" t="s">
        <v>24</v>
      </c>
      <c r="M3430">
        <v>0</v>
      </c>
      <c r="P3430" t="s">
        <v>79</v>
      </c>
      <c r="Q3430" t="s">
        <v>80</v>
      </c>
      <c r="R3430" t="s">
        <v>83</v>
      </c>
      <c r="U3430" t="s">
        <v>82</v>
      </c>
      <c r="X3430" t="s">
        <v>82</v>
      </c>
    </row>
    <row r="3431" spans="1:24">
      <c r="A3431" s="1" t="s">
        <v>5</v>
      </c>
      <c r="B3431" s="1" t="s">
        <v>72</v>
      </c>
      <c r="C3431" s="1" t="s">
        <v>73</v>
      </c>
      <c r="D3431" s="1" t="s">
        <v>483</v>
      </c>
      <c r="E3431" s="1" t="s">
        <v>484</v>
      </c>
      <c r="F3431" s="1" t="s">
        <v>485</v>
      </c>
      <c r="G3431" t="s">
        <v>77</v>
      </c>
      <c r="H3431" s="2">
        <v>45978.285486111112</v>
      </c>
      <c r="I3431">
        <v>16</v>
      </c>
      <c r="J3431">
        <v>60687</v>
      </c>
      <c r="K3431" t="s">
        <v>78</v>
      </c>
      <c r="L3431" t="s">
        <v>24</v>
      </c>
      <c r="M3431">
        <v>60687</v>
      </c>
      <c r="N3431" t="s">
        <v>78</v>
      </c>
      <c r="O3431" t="s">
        <v>24</v>
      </c>
      <c r="P3431" t="s">
        <v>79</v>
      </c>
      <c r="Q3431" t="s">
        <v>80</v>
      </c>
      <c r="R3431" t="s">
        <v>83</v>
      </c>
      <c r="U3431" t="s">
        <v>82</v>
      </c>
      <c r="V3431" t="s">
        <v>79</v>
      </c>
      <c r="W3431" t="s">
        <v>80</v>
      </c>
      <c r="X3431" t="s">
        <v>83</v>
      </c>
    </row>
    <row r="3432" spans="1:24">
      <c r="A3432" s="1" t="s">
        <v>5</v>
      </c>
      <c r="B3432" s="1" t="s">
        <v>84</v>
      </c>
      <c r="C3432" s="1" t="s">
        <v>85</v>
      </c>
      <c r="D3432" s="1" t="s">
        <v>113</v>
      </c>
      <c r="E3432" s="1" t="s">
        <v>72</v>
      </c>
      <c r="F3432" s="1" t="s">
        <v>73</v>
      </c>
      <c r="G3432" t="s">
        <v>77</v>
      </c>
      <c r="H3432" s="2">
        <v>45978.286087962966</v>
      </c>
      <c r="I3432">
        <v>2</v>
      </c>
      <c r="J3432">
        <v>63687</v>
      </c>
      <c r="K3432" t="s">
        <v>78</v>
      </c>
      <c r="L3432" t="s">
        <v>24</v>
      </c>
      <c r="M3432">
        <v>0</v>
      </c>
      <c r="P3432" t="s">
        <v>79</v>
      </c>
      <c r="Q3432" t="s">
        <v>80</v>
      </c>
      <c r="R3432" t="s">
        <v>83</v>
      </c>
      <c r="U3432" t="s">
        <v>82</v>
      </c>
      <c r="X3432" t="s">
        <v>82</v>
      </c>
    </row>
    <row r="3433" spans="1:24">
      <c r="A3433" s="1" t="s">
        <v>114</v>
      </c>
      <c r="B3433" s="1" t="s">
        <v>72</v>
      </c>
      <c r="C3433" s="1" t="s">
        <v>73</v>
      </c>
      <c r="D3433" s="1" t="s">
        <v>5</v>
      </c>
      <c r="E3433" s="1" t="s">
        <v>84</v>
      </c>
      <c r="F3433" s="1" t="s">
        <v>85</v>
      </c>
      <c r="G3433" t="s">
        <v>97</v>
      </c>
      <c r="H3433" s="2">
        <v>45978.286099537036</v>
      </c>
      <c r="I3433">
        <v>1</v>
      </c>
      <c r="J3433">
        <v>0</v>
      </c>
      <c r="M3433">
        <v>63687</v>
      </c>
      <c r="N3433" t="s">
        <v>78</v>
      </c>
      <c r="O3433" t="s">
        <v>24</v>
      </c>
      <c r="R3433" t="s">
        <v>82</v>
      </c>
      <c r="U3433" t="s">
        <v>82</v>
      </c>
      <c r="V3433" t="s">
        <v>79</v>
      </c>
      <c r="W3433" t="s">
        <v>80</v>
      </c>
      <c r="X3433" t="s">
        <v>83</v>
      </c>
    </row>
    <row r="3434" spans="1:24">
      <c r="A3434" s="1" t="s">
        <v>483</v>
      </c>
      <c r="B3434" s="1" t="s">
        <v>484</v>
      </c>
      <c r="C3434" s="1" t="s">
        <v>485</v>
      </c>
      <c r="D3434" s="1" t="s">
        <v>5</v>
      </c>
      <c r="E3434" s="1" t="s">
        <v>72</v>
      </c>
      <c r="F3434" s="1" t="s">
        <v>85</v>
      </c>
      <c r="G3434" t="s">
        <v>88</v>
      </c>
      <c r="H3434" s="2">
        <v>45978.295856481483</v>
      </c>
      <c r="I3434">
        <v>15</v>
      </c>
      <c r="J3434">
        <v>63687</v>
      </c>
      <c r="K3434" t="s">
        <v>78</v>
      </c>
      <c r="L3434" t="s">
        <v>24</v>
      </c>
      <c r="M3434">
        <v>63687</v>
      </c>
      <c r="N3434" t="s">
        <v>78</v>
      </c>
      <c r="O3434" t="s">
        <v>24</v>
      </c>
      <c r="P3434" t="s">
        <v>79</v>
      </c>
      <c r="Q3434" t="s">
        <v>80</v>
      </c>
      <c r="R3434" t="s">
        <v>83</v>
      </c>
      <c r="U3434" t="s">
        <v>82</v>
      </c>
      <c r="V3434" t="s">
        <v>79</v>
      </c>
      <c r="W3434" t="s">
        <v>80</v>
      </c>
      <c r="X3434" t="s">
        <v>83</v>
      </c>
    </row>
    <row r="3435" spans="1:24">
      <c r="A3435" s="1" t="s">
        <v>106</v>
      </c>
      <c r="B3435" s="1" t="s">
        <v>72</v>
      </c>
      <c r="C3435" s="1" t="s">
        <v>73</v>
      </c>
      <c r="D3435" s="1" t="s">
        <v>5</v>
      </c>
      <c r="E3435" s="1" t="s">
        <v>84</v>
      </c>
      <c r="F3435" s="1" t="s">
        <v>85</v>
      </c>
      <c r="G3435" t="s">
        <v>97</v>
      </c>
      <c r="H3435" s="2">
        <v>45978.371354166666</v>
      </c>
      <c r="I3435">
        <v>1</v>
      </c>
      <c r="J3435">
        <v>0</v>
      </c>
      <c r="M3435">
        <v>63687</v>
      </c>
      <c r="N3435" t="s">
        <v>78</v>
      </c>
      <c r="O3435" t="s">
        <v>24</v>
      </c>
      <c r="R3435" t="s">
        <v>82</v>
      </c>
      <c r="U3435" t="s">
        <v>82</v>
      </c>
      <c r="V3435" t="s">
        <v>79</v>
      </c>
      <c r="W3435" t="s">
        <v>80</v>
      </c>
      <c r="X3435" t="s">
        <v>83</v>
      </c>
    </row>
    <row r="3436" spans="1:24">
      <c r="A3436" s="1" t="s">
        <v>5</v>
      </c>
      <c r="B3436" s="1" t="s">
        <v>72</v>
      </c>
      <c r="C3436" s="1" t="s">
        <v>73</v>
      </c>
      <c r="D3436" s="1" t="s">
        <v>119</v>
      </c>
      <c r="E3436" s="1" t="s">
        <v>120</v>
      </c>
      <c r="F3436" s="1" t="s">
        <v>404</v>
      </c>
      <c r="G3436" t="s">
        <v>77</v>
      </c>
      <c r="H3436" s="2">
        <v>45978.371377314812</v>
      </c>
      <c r="I3436">
        <v>73</v>
      </c>
      <c r="J3436">
        <v>63687</v>
      </c>
      <c r="K3436" t="s">
        <v>78</v>
      </c>
      <c r="L3436" t="s">
        <v>24</v>
      </c>
      <c r="M3436">
        <v>63687</v>
      </c>
      <c r="N3436" t="s">
        <v>78</v>
      </c>
      <c r="O3436" t="s">
        <v>24</v>
      </c>
      <c r="P3436" t="s">
        <v>79</v>
      </c>
      <c r="Q3436" t="s">
        <v>80</v>
      </c>
      <c r="R3436" t="s">
        <v>83</v>
      </c>
      <c r="U3436" t="s">
        <v>82</v>
      </c>
      <c r="V3436" t="s">
        <v>79</v>
      </c>
      <c r="W3436" t="s">
        <v>80</v>
      </c>
      <c r="X3436" t="s">
        <v>83</v>
      </c>
    </row>
    <row r="3437" spans="1:24">
      <c r="A3437" s="1" t="s">
        <v>200</v>
      </c>
      <c r="B3437" s="1" t="s">
        <v>72</v>
      </c>
      <c r="C3437" s="1" t="s">
        <v>73</v>
      </c>
      <c r="D3437" s="1" t="s">
        <v>5</v>
      </c>
      <c r="E3437" s="1" t="s">
        <v>84</v>
      </c>
      <c r="F3437" s="1" t="s">
        <v>85</v>
      </c>
      <c r="G3437" t="s">
        <v>97</v>
      </c>
      <c r="H3437" s="2">
        <v>45978.46603009259</v>
      </c>
      <c r="I3437">
        <v>1</v>
      </c>
      <c r="J3437">
        <v>0</v>
      </c>
      <c r="M3437">
        <v>660682</v>
      </c>
      <c r="N3437" t="s">
        <v>78</v>
      </c>
      <c r="O3437" t="s">
        <v>24</v>
      </c>
      <c r="R3437" t="s">
        <v>82</v>
      </c>
      <c r="U3437" t="s">
        <v>82</v>
      </c>
      <c r="V3437" t="s">
        <v>79</v>
      </c>
      <c r="W3437" t="s">
        <v>80</v>
      </c>
      <c r="X3437" t="s">
        <v>83</v>
      </c>
    </row>
    <row r="3438" spans="1:24">
      <c r="A3438" s="1" t="s">
        <v>200</v>
      </c>
      <c r="B3438" s="1" t="s">
        <v>72</v>
      </c>
      <c r="C3438" s="1" t="s">
        <v>73</v>
      </c>
      <c r="D3438" s="1" t="s">
        <v>5</v>
      </c>
      <c r="E3438" s="1" t="s">
        <v>84</v>
      </c>
      <c r="F3438" s="1" t="s">
        <v>85</v>
      </c>
      <c r="G3438" t="s">
        <v>97</v>
      </c>
      <c r="H3438" s="2">
        <v>45978.532557870371</v>
      </c>
      <c r="I3438">
        <v>1</v>
      </c>
      <c r="J3438">
        <v>0</v>
      </c>
      <c r="M3438">
        <v>63687</v>
      </c>
      <c r="N3438" t="s">
        <v>78</v>
      </c>
      <c r="O3438" t="s">
        <v>24</v>
      </c>
      <c r="R3438" t="s">
        <v>82</v>
      </c>
      <c r="U3438" t="s">
        <v>82</v>
      </c>
      <c r="V3438" t="s">
        <v>79</v>
      </c>
      <c r="W3438" t="s">
        <v>80</v>
      </c>
      <c r="X3438" t="s">
        <v>83</v>
      </c>
    </row>
    <row r="3439" spans="1:24">
      <c r="A3439" s="1" t="s">
        <v>200</v>
      </c>
      <c r="B3439" s="1" t="s">
        <v>72</v>
      </c>
      <c r="C3439" s="1" t="s">
        <v>73</v>
      </c>
      <c r="D3439" s="1" t="s">
        <v>5</v>
      </c>
      <c r="E3439" s="1" t="s">
        <v>84</v>
      </c>
      <c r="F3439" s="1" t="s">
        <v>85</v>
      </c>
      <c r="G3439" t="s">
        <v>97</v>
      </c>
      <c r="H3439" s="2">
        <v>45978.532569444447</v>
      </c>
      <c r="I3439">
        <v>1</v>
      </c>
      <c r="J3439">
        <v>0</v>
      </c>
      <c r="M3439">
        <v>63687</v>
      </c>
      <c r="N3439" t="s">
        <v>78</v>
      </c>
      <c r="O3439" t="s">
        <v>24</v>
      </c>
      <c r="R3439" t="s">
        <v>82</v>
      </c>
      <c r="U3439" t="s">
        <v>82</v>
      </c>
      <c r="V3439" t="s">
        <v>79</v>
      </c>
      <c r="W3439" t="s">
        <v>80</v>
      </c>
      <c r="X3439" t="s">
        <v>83</v>
      </c>
    </row>
    <row r="3440" spans="1:24">
      <c r="A3440" s="1" t="s">
        <v>200</v>
      </c>
      <c r="B3440" s="1" t="s">
        <v>72</v>
      </c>
      <c r="C3440" s="1" t="s">
        <v>73</v>
      </c>
      <c r="D3440" s="1" t="s">
        <v>5</v>
      </c>
      <c r="E3440" s="1" t="s">
        <v>84</v>
      </c>
      <c r="F3440" s="1" t="s">
        <v>85</v>
      </c>
      <c r="G3440" t="s">
        <v>97</v>
      </c>
      <c r="H3440" s="2">
        <v>45978.532581018517</v>
      </c>
      <c r="I3440">
        <v>1</v>
      </c>
      <c r="J3440">
        <v>0</v>
      </c>
      <c r="M3440">
        <v>63687</v>
      </c>
      <c r="N3440" t="s">
        <v>78</v>
      </c>
      <c r="O3440" t="s">
        <v>24</v>
      </c>
      <c r="R3440" t="s">
        <v>82</v>
      </c>
      <c r="U3440" t="s">
        <v>82</v>
      </c>
      <c r="V3440" t="s">
        <v>79</v>
      </c>
      <c r="W3440" t="s">
        <v>80</v>
      </c>
      <c r="X3440" t="s">
        <v>83</v>
      </c>
    </row>
    <row r="3441" spans="1:24">
      <c r="A3441" s="1" t="s">
        <v>588</v>
      </c>
      <c r="B3441" s="1" t="s">
        <v>72</v>
      </c>
      <c r="C3441" s="1" t="s">
        <v>73</v>
      </c>
      <c r="D3441" s="1" t="s">
        <v>5</v>
      </c>
      <c r="E3441" s="1" t="s">
        <v>84</v>
      </c>
      <c r="F3441" s="1" t="s">
        <v>85</v>
      </c>
      <c r="G3441" t="s">
        <v>88</v>
      </c>
      <c r="H3441" s="2">
        <v>45978.686365740738</v>
      </c>
      <c r="I3441">
        <v>12</v>
      </c>
      <c r="J3441">
        <v>0</v>
      </c>
      <c r="M3441">
        <v>63687</v>
      </c>
      <c r="N3441" t="s">
        <v>78</v>
      </c>
      <c r="O3441" t="s">
        <v>24</v>
      </c>
      <c r="R3441" t="s">
        <v>82</v>
      </c>
      <c r="U3441" t="s">
        <v>82</v>
      </c>
      <c r="V3441" t="s">
        <v>79</v>
      </c>
      <c r="W3441" t="s">
        <v>80</v>
      </c>
      <c r="X3441" t="s">
        <v>83</v>
      </c>
    </row>
    <row r="3442" spans="1:24">
      <c r="A3442" s="1" t="s">
        <v>578</v>
      </c>
      <c r="B3442" s="1" t="s">
        <v>72</v>
      </c>
      <c r="C3442" s="1" t="s">
        <v>73</v>
      </c>
      <c r="D3442" s="1" t="s">
        <v>5</v>
      </c>
      <c r="E3442" s="1" t="s">
        <v>84</v>
      </c>
      <c r="F3442" s="1" t="s">
        <v>85</v>
      </c>
      <c r="G3442" t="s">
        <v>97</v>
      </c>
      <c r="H3442" s="2">
        <v>45978.692326388889</v>
      </c>
      <c r="I3442">
        <v>1</v>
      </c>
      <c r="J3442">
        <v>0</v>
      </c>
      <c r="M3442">
        <v>660682</v>
      </c>
      <c r="N3442" t="s">
        <v>78</v>
      </c>
      <c r="O3442" t="s">
        <v>24</v>
      </c>
      <c r="R3442" t="s">
        <v>82</v>
      </c>
      <c r="U3442" t="s">
        <v>82</v>
      </c>
      <c r="V3442" t="s">
        <v>79</v>
      </c>
      <c r="W3442" t="s">
        <v>80</v>
      </c>
      <c r="X3442" t="s">
        <v>83</v>
      </c>
    </row>
    <row r="3443" spans="1:24">
      <c r="A3443" s="1" t="s">
        <v>106</v>
      </c>
      <c r="B3443" s="1" t="s">
        <v>72</v>
      </c>
      <c r="C3443" s="1" t="s">
        <v>73</v>
      </c>
      <c r="D3443" s="1" t="s">
        <v>5</v>
      </c>
      <c r="E3443" s="1" t="s">
        <v>84</v>
      </c>
      <c r="F3443" s="1" t="s">
        <v>85</v>
      </c>
      <c r="G3443" t="s">
        <v>97</v>
      </c>
      <c r="H3443" s="2">
        <v>45979.278275462966</v>
      </c>
      <c r="I3443">
        <v>1</v>
      </c>
      <c r="J3443">
        <v>0</v>
      </c>
      <c r="M3443">
        <v>63687</v>
      </c>
      <c r="N3443" t="s">
        <v>78</v>
      </c>
      <c r="O3443" t="s">
        <v>24</v>
      </c>
      <c r="R3443" t="s">
        <v>82</v>
      </c>
      <c r="U3443" t="s">
        <v>82</v>
      </c>
      <c r="V3443" t="s">
        <v>79</v>
      </c>
      <c r="W3443" t="s">
        <v>80</v>
      </c>
      <c r="X3443" t="s">
        <v>83</v>
      </c>
    </row>
    <row r="3444" spans="1:24">
      <c r="A3444" s="1" t="s">
        <v>106</v>
      </c>
      <c r="B3444" s="1" t="s">
        <v>72</v>
      </c>
      <c r="C3444" s="1" t="s">
        <v>73</v>
      </c>
      <c r="D3444" s="1" t="s">
        <v>5</v>
      </c>
      <c r="E3444" s="1" t="s">
        <v>84</v>
      </c>
      <c r="F3444" s="1" t="s">
        <v>85</v>
      </c>
      <c r="G3444" t="s">
        <v>97</v>
      </c>
      <c r="H3444" s="2">
        <v>45979.278287037036</v>
      </c>
      <c r="I3444">
        <v>1</v>
      </c>
      <c r="J3444">
        <v>0</v>
      </c>
      <c r="M3444">
        <v>63687</v>
      </c>
      <c r="N3444" t="s">
        <v>78</v>
      </c>
      <c r="O3444" t="s">
        <v>24</v>
      </c>
      <c r="R3444" t="s">
        <v>82</v>
      </c>
      <c r="U3444" t="s">
        <v>82</v>
      </c>
      <c r="V3444" t="s">
        <v>79</v>
      </c>
      <c r="W3444" t="s">
        <v>80</v>
      </c>
      <c r="X3444" t="s">
        <v>83</v>
      </c>
    </row>
    <row r="3445" spans="1:24">
      <c r="A3445" s="1" t="s">
        <v>5</v>
      </c>
      <c r="B3445" s="1" t="s">
        <v>84</v>
      </c>
      <c r="C3445" s="1" t="s">
        <v>85</v>
      </c>
      <c r="D3445" s="1" t="s">
        <v>113</v>
      </c>
      <c r="E3445" s="1" t="s">
        <v>72</v>
      </c>
      <c r="F3445" s="1" t="s">
        <v>73</v>
      </c>
      <c r="G3445" t="s">
        <v>77</v>
      </c>
      <c r="H3445" s="2">
        <v>45979.345393518517</v>
      </c>
      <c r="I3445">
        <v>2</v>
      </c>
      <c r="J3445">
        <v>63687</v>
      </c>
      <c r="K3445" t="s">
        <v>78</v>
      </c>
      <c r="L3445" t="s">
        <v>24</v>
      </c>
      <c r="M3445">
        <v>0</v>
      </c>
      <c r="P3445" t="s">
        <v>79</v>
      </c>
      <c r="Q3445" t="s">
        <v>80</v>
      </c>
      <c r="R3445" t="s">
        <v>83</v>
      </c>
      <c r="U3445" t="s">
        <v>82</v>
      </c>
      <c r="X3445" t="s">
        <v>82</v>
      </c>
    </row>
    <row r="3446" spans="1:24">
      <c r="A3446" s="1" t="s">
        <v>114</v>
      </c>
      <c r="B3446" s="1" t="s">
        <v>72</v>
      </c>
      <c r="C3446" s="1" t="s">
        <v>73</v>
      </c>
      <c r="D3446" s="1" t="s">
        <v>5</v>
      </c>
      <c r="E3446" s="1" t="s">
        <v>84</v>
      </c>
      <c r="F3446" s="1" t="s">
        <v>85</v>
      </c>
      <c r="G3446" t="s">
        <v>97</v>
      </c>
      <c r="H3446" s="2">
        <v>45979.345393518517</v>
      </c>
      <c r="I3446">
        <v>1</v>
      </c>
      <c r="J3446">
        <v>0</v>
      </c>
      <c r="M3446">
        <v>63687</v>
      </c>
      <c r="N3446" t="s">
        <v>78</v>
      </c>
      <c r="O3446" t="s">
        <v>24</v>
      </c>
      <c r="R3446" t="s">
        <v>82</v>
      </c>
      <c r="U3446" t="s">
        <v>82</v>
      </c>
      <c r="V3446" t="s">
        <v>79</v>
      </c>
      <c r="W3446" t="s">
        <v>80</v>
      </c>
      <c r="X3446" t="s">
        <v>83</v>
      </c>
    </row>
    <row r="3447" spans="1:24">
      <c r="A3447" s="1" t="s">
        <v>114</v>
      </c>
      <c r="B3447" s="1" t="s">
        <v>72</v>
      </c>
      <c r="C3447" s="1" t="s">
        <v>73</v>
      </c>
      <c r="D3447" s="1" t="s">
        <v>5</v>
      </c>
      <c r="E3447" s="1" t="s">
        <v>84</v>
      </c>
      <c r="F3447" s="1" t="s">
        <v>85</v>
      </c>
      <c r="G3447" t="s">
        <v>97</v>
      </c>
      <c r="H3447" s="2">
        <v>45979.345405092594</v>
      </c>
      <c r="I3447">
        <v>1</v>
      </c>
      <c r="J3447">
        <v>0</v>
      </c>
      <c r="M3447">
        <v>63687</v>
      </c>
      <c r="N3447" t="s">
        <v>78</v>
      </c>
      <c r="O3447" t="s">
        <v>24</v>
      </c>
      <c r="R3447" t="s">
        <v>82</v>
      </c>
      <c r="U3447" t="s">
        <v>82</v>
      </c>
      <c r="V3447" t="s">
        <v>79</v>
      </c>
      <c r="W3447" t="s">
        <v>80</v>
      </c>
      <c r="X3447" t="s">
        <v>83</v>
      </c>
    </row>
    <row r="3448" spans="1:24">
      <c r="A3448" s="1" t="s">
        <v>114</v>
      </c>
      <c r="B3448" s="1" t="s">
        <v>72</v>
      </c>
      <c r="C3448" s="1" t="s">
        <v>73</v>
      </c>
      <c r="D3448" s="1" t="s">
        <v>5</v>
      </c>
      <c r="E3448" s="1" t="s">
        <v>84</v>
      </c>
      <c r="F3448" s="1" t="s">
        <v>85</v>
      </c>
      <c r="G3448" t="s">
        <v>97</v>
      </c>
      <c r="H3448" s="2">
        <v>45979.345416666663</v>
      </c>
      <c r="I3448">
        <v>1</v>
      </c>
      <c r="J3448">
        <v>0</v>
      </c>
      <c r="M3448">
        <v>63687</v>
      </c>
      <c r="N3448" t="s">
        <v>78</v>
      </c>
      <c r="O3448" t="s">
        <v>24</v>
      </c>
      <c r="R3448" t="s">
        <v>82</v>
      </c>
      <c r="U3448" t="s">
        <v>82</v>
      </c>
      <c r="V3448" t="s">
        <v>79</v>
      </c>
      <c r="W3448" t="s">
        <v>80</v>
      </c>
      <c r="X3448" t="s">
        <v>83</v>
      </c>
    </row>
    <row r="3449" spans="1:24">
      <c r="A3449" s="1" t="s">
        <v>106</v>
      </c>
      <c r="B3449" s="1" t="s">
        <v>72</v>
      </c>
      <c r="C3449" s="1" t="s">
        <v>73</v>
      </c>
      <c r="D3449" s="1" t="s">
        <v>5</v>
      </c>
      <c r="E3449" s="1" t="s">
        <v>84</v>
      </c>
      <c r="F3449" s="1" t="s">
        <v>85</v>
      </c>
      <c r="G3449" t="s">
        <v>97</v>
      </c>
      <c r="H3449" s="2">
        <v>45979.350034722222</v>
      </c>
      <c r="I3449">
        <v>1</v>
      </c>
      <c r="J3449">
        <v>0</v>
      </c>
      <c r="M3449">
        <v>660682</v>
      </c>
      <c r="N3449" t="s">
        <v>78</v>
      </c>
      <c r="O3449" t="s">
        <v>24</v>
      </c>
      <c r="R3449" t="s">
        <v>82</v>
      </c>
      <c r="U3449" t="s">
        <v>82</v>
      </c>
      <c r="V3449" t="s">
        <v>79</v>
      </c>
      <c r="W3449" t="s">
        <v>80</v>
      </c>
      <c r="X3449" t="s">
        <v>83</v>
      </c>
    </row>
    <row r="3450" spans="1:24">
      <c r="A3450" s="1" t="s">
        <v>5</v>
      </c>
      <c r="B3450" s="1" t="s">
        <v>72</v>
      </c>
      <c r="C3450" s="1" t="s">
        <v>73</v>
      </c>
      <c r="D3450" s="1" t="s">
        <v>119</v>
      </c>
      <c r="E3450" s="1" t="s">
        <v>120</v>
      </c>
      <c r="F3450" s="1" t="s">
        <v>404</v>
      </c>
      <c r="G3450" t="s">
        <v>77</v>
      </c>
      <c r="H3450" s="2">
        <v>45979.362627314818</v>
      </c>
      <c r="I3450">
        <v>13</v>
      </c>
      <c r="J3450">
        <v>63687</v>
      </c>
      <c r="K3450" t="s">
        <v>78</v>
      </c>
      <c r="L3450" t="s">
        <v>24</v>
      </c>
      <c r="M3450">
        <v>60687</v>
      </c>
      <c r="N3450" t="s">
        <v>78</v>
      </c>
      <c r="O3450" t="s">
        <v>24</v>
      </c>
      <c r="P3450" t="s">
        <v>79</v>
      </c>
      <c r="Q3450" t="s">
        <v>80</v>
      </c>
      <c r="R3450" t="s">
        <v>83</v>
      </c>
      <c r="U3450" t="s">
        <v>82</v>
      </c>
      <c r="V3450" t="s">
        <v>79</v>
      </c>
      <c r="W3450" t="s">
        <v>80</v>
      </c>
      <c r="X3450" t="s">
        <v>83</v>
      </c>
    </row>
    <row r="3451" spans="1:24">
      <c r="A3451" s="1" t="s">
        <v>5</v>
      </c>
      <c r="B3451" s="1" t="s">
        <v>72</v>
      </c>
      <c r="C3451" s="1" t="s">
        <v>73</v>
      </c>
      <c r="D3451" s="1" t="s">
        <v>119</v>
      </c>
      <c r="E3451" s="1" t="s">
        <v>120</v>
      </c>
      <c r="F3451" s="1" t="s">
        <v>404</v>
      </c>
      <c r="G3451" t="s">
        <v>77</v>
      </c>
      <c r="H3451" s="2">
        <v>45979.363518518519</v>
      </c>
      <c r="I3451">
        <v>30</v>
      </c>
      <c r="J3451">
        <v>63687</v>
      </c>
      <c r="K3451" t="s">
        <v>78</v>
      </c>
      <c r="L3451" t="s">
        <v>24</v>
      </c>
      <c r="M3451">
        <v>63687</v>
      </c>
      <c r="N3451" t="s">
        <v>78</v>
      </c>
      <c r="O3451" t="s">
        <v>24</v>
      </c>
      <c r="P3451" t="s">
        <v>79</v>
      </c>
      <c r="Q3451" t="s">
        <v>80</v>
      </c>
      <c r="R3451" t="s">
        <v>83</v>
      </c>
      <c r="U3451" t="s">
        <v>82</v>
      </c>
      <c r="V3451" t="s">
        <v>79</v>
      </c>
      <c r="W3451" t="s">
        <v>80</v>
      </c>
      <c r="X3451" t="s">
        <v>83</v>
      </c>
    </row>
    <row r="3452" spans="1:24">
      <c r="A3452" s="1" t="s">
        <v>5</v>
      </c>
      <c r="B3452" s="1" t="s">
        <v>72</v>
      </c>
      <c r="C3452" s="1" t="s">
        <v>73</v>
      </c>
      <c r="D3452" s="1" t="s">
        <v>363</v>
      </c>
      <c r="E3452" s="1" t="s">
        <v>364</v>
      </c>
      <c r="F3452" s="1" t="s">
        <v>365</v>
      </c>
      <c r="G3452" t="s">
        <v>77</v>
      </c>
      <c r="H3452" s="2">
        <v>45979.364664351851</v>
      </c>
      <c r="I3452">
        <v>17</v>
      </c>
      <c r="J3452">
        <v>60687</v>
      </c>
      <c r="K3452" t="s">
        <v>78</v>
      </c>
      <c r="L3452" t="s">
        <v>24</v>
      </c>
      <c r="M3452">
        <v>60687</v>
      </c>
      <c r="N3452" t="s">
        <v>78</v>
      </c>
      <c r="O3452" t="s">
        <v>24</v>
      </c>
      <c r="P3452" t="s">
        <v>79</v>
      </c>
      <c r="Q3452" t="s">
        <v>80</v>
      </c>
      <c r="R3452" t="s">
        <v>83</v>
      </c>
      <c r="U3452" t="s">
        <v>82</v>
      </c>
      <c r="V3452" t="s">
        <v>79</v>
      </c>
      <c r="W3452" t="s">
        <v>80</v>
      </c>
      <c r="X3452" t="s">
        <v>83</v>
      </c>
    </row>
    <row r="3453" spans="1:24">
      <c r="A3453" s="1" t="s">
        <v>5</v>
      </c>
      <c r="B3453" s="1" t="s">
        <v>84</v>
      </c>
      <c r="C3453" s="1" t="s">
        <v>85</v>
      </c>
      <c r="D3453" s="1" t="s">
        <v>401</v>
      </c>
      <c r="E3453" s="1" t="s">
        <v>72</v>
      </c>
      <c r="F3453" s="1" t="s">
        <v>73</v>
      </c>
      <c r="G3453" t="s">
        <v>77</v>
      </c>
      <c r="H3453" s="2">
        <v>45979.366261574076</v>
      </c>
      <c r="I3453">
        <v>21</v>
      </c>
      <c r="J3453">
        <v>60687</v>
      </c>
      <c r="K3453" t="s">
        <v>78</v>
      </c>
      <c r="L3453" t="s">
        <v>24</v>
      </c>
      <c r="M3453">
        <v>0</v>
      </c>
      <c r="P3453" t="s">
        <v>79</v>
      </c>
      <c r="Q3453" t="s">
        <v>80</v>
      </c>
      <c r="R3453" t="s">
        <v>83</v>
      </c>
      <c r="U3453" t="s">
        <v>82</v>
      </c>
      <c r="X3453" t="s">
        <v>82</v>
      </c>
    </row>
    <row r="3454" spans="1:24">
      <c r="A3454" s="1" t="s">
        <v>5</v>
      </c>
      <c r="B3454" s="1" t="s">
        <v>72</v>
      </c>
      <c r="C3454" s="1" t="s">
        <v>73</v>
      </c>
      <c r="D3454" s="1" t="s">
        <v>119</v>
      </c>
      <c r="E3454" s="1" t="s">
        <v>120</v>
      </c>
      <c r="F3454" s="1" t="s">
        <v>404</v>
      </c>
      <c r="G3454" t="s">
        <v>77</v>
      </c>
      <c r="H3454" s="2">
        <v>45979.408414351848</v>
      </c>
      <c r="I3454">
        <v>43</v>
      </c>
      <c r="J3454">
        <v>63688</v>
      </c>
      <c r="K3454" t="s">
        <v>78</v>
      </c>
      <c r="L3454" t="s">
        <v>24</v>
      </c>
      <c r="M3454">
        <v>60687</v>
      </c>
      <c r="N3454" t="s">
        <v>78</v>
      </c>
      <c r="O3454" t="s">
        <v>24</v>
      </c>
      <c r="P3454" t="s">
        <v>79</v>
      </c>
      <c r="Q3454" t="s">
        <v>80</v>
      </c>
      <c r="R3454" t="s">
        <v>81</v>
      </c>
      <c r="U3454" t="s">
        <v>82</v>
      </c>
      <c r="V3454" t="s">
        <v>79</v>
      </c>
      <c r="W3454" t="s">
        <v>80</v>
      </c>
      <c r="X3454" t="s">
        <v>83</v>
      </c>
    </row>
    <row r="3455" spans="1:24">
      <c r="A3455" s="1" t="s">
        <v>5</v>
      </c>
      <c r="B3455" s="1" t="s">
        <v>72</v>
      </c>
      <c r="C3455" s="1" t="s">
        <v>73</v>
      </c>
      <c r="D3455" s="1" t="s">
        <v>119</v>
      </c>
      <c r="E3455" s="1" t="s">
        <v>120</v>
      </c>
      <c r="F3455" s="1" t="s">
        <v>404</v>
      </c>
      <c r="G3455" t="s">
        <v>77</v>
      </c>
      <c r="H3455" s="2">
        <v>45979.417372685188</v>
      </c>
      <c r="I3455">
        <v>76</v>
      </c>
      <c r="J3455">
        <v>63688</v>
      </c>
      <c r="K3455" t="s">
        <v>78</v>
      </c>
      <c r="L3455" t="s">
        <v>24</v>
      </c>
      <c r="M3455">
        <v>63687</v>
      </c>
      <c r="N3455" t="s">
        <v>78</v>
      </c>
      <c r="O3455" t="s">
        <v>24</v>
      </c>
      <c r="P3455" t="s">
        <v>79</v>
      </c>
      <c r="Q3455" t="s">
        <v>80</v>
      </c>
      <c r="R3455" t="s">
        <v>81</v>
      </c>
      <c r="U3455" t="s">
        <v>82</v>
      </c>
      <c r="V3455" t="s">
        <v>79</v>
      </c>
      <c r="W3455" t="s">
        <v>80</v>
      </c>
      <c r="X3455" t="s">
        <v>83</v>
      </c>
    </row>
    <row r="3456" spans="1:24">
      <c r="A3456" s="1" t="s">
        <v>5</v>
      </c>
      <c r="B3456" s="1" t="s">
        <v>72</v>
      </c>
      <c r="C3456" s="1" t="s">
        <v>73</v>
      </c>
      <c r="D3456" s="1" t="s">
        <v>119</v>
      </c>
      <c r="E3456" s="1" t="s">
        <v>120</v>
      </c>
      <c r="F3456" s="1" t="s">
        <v>404</v>
      </c>
      <c r="G3456" t="s">
        <v>77</v>
      </c>
      <c r="H3456" s="2">
        <v>45979.419560185182</v>
      </c>
      <c r="I3456">
        <v>40</v>
      </c>
      <c r="J3456">
        <v>60688</v>
      </c>
      <c r="K3456" t="s">
        <v>78</v>
      </c>
      <c r="L3456" t="s">
        <v>24</v>
      </c>
      <c r="M3456">
        <v>63687</v>
      </c>
      <c r="N3456" t="s">
        <v>78</v>
      </c>
      <c r="O3456" t="s">
        <v>24</v>
      </c>
      <c r="P3456" t="s">
        <v>79</v>
      </c>
      <c r="Q3456" t="s">
        <v>80</v>
      </c>
      <c r="R3456" t="s">
        <v>81</v>
      </c>
      <c r="U3456" t="s">
        <v>82</v>
      </c>
      <c r="V3456" t="s">
        <v>79</v>
      </c>
      <c r="W3456" t="s">
        <v>80</v>
      </c>
      <c r="X3456" t="s">
        <v>83</v>
      </c>
    </row>
    <row r="3457" spans="1:24">
      <c r="A3457" s="1" t="s">
        <v>119</v>
      </c>
      <c r="B3457" s="1" t="s">
        <v>120</v>
      </c>
      <c r="C3457" s="1" t="s">
        <v>404</v>
      </c>
      <c r="D3457" s="1" t="s">
        <v>5</v>
      </c>
      <c r="E3457" s="1" t="s">
        <v>72</v>
      </c>
      <c r="F3457" s="1" t="s">
        <v>85</v>
      </c>
      <c r="G3457" t="s">
        <v>88</v>
      </c>
      <c r="H3457" s="2">
        <v>45979.421377314815</v>
      </c>
      <c r="I3457">
        <v>58</v>
      </c>
      <c r="J3457">
        <v>60687</v>
      </c>
      <c r="K3457" t="s">
        <v>78</v>
      </c>
      <c r="L3457" t="s">
        <v>24</v>
      </c>
      <c r="M3457">
        <v>63688</v>
      </c>
      <c r="N3457" t="s">
        <v>78</v>
      </c>
      <c r="O3457" t="s">
        <v>24</v>
      </c>
      <c r="P3457" t="s">
        <v>79</v>
      </c>
      <c r="Q3457" t="s">
        <v>80</v>
      </c>
      <c r="R3457" t="s">
        <v>83</v>
      </c>
      <c r="U3457" t="s">
        <v>82</v>
      </c>
      <c r="V3457" t="s">
        <v>79</v>
      </c>
      <c r="W3457" t="s">
        <v>80</v>
      </c>
      <c r="X3457" t="s">
        <v>81</v>
      </c>
    </row>
    <row r="3458" spans="1:24">
      <c r="A3458" s="1" t="s">
        <v>5</v>
      </c>
      <c r="B3458" s="1" t="s">
        <v>72</v>
      </c>
      <c r="C3458" s="1" t="s">
        <v>73</v>
      </c>
      <c r="D3458" s="1" t="s">
        <v>119</v>
      </c>
      <c r="E3458" s="1" t="s">
        <v>120</v>
      </c>
      <c r="F3458" s="1" t="s">
        <v>404</v>
      </c>
      <c r="G3458" t="s">
        <v>77</v>
      </c>
      <c r="H3458" s="2">
        <v>45979.424409722225</v>
      </c>
      <c r="I3458">
        <v>62</v>
      </c>
      <c r="J3458">
        <v>60687</v>
      </c>
      <c r="K3458" t="s">
        <v>78</v>
      </c>
      <c r="L3458" t="s">
        <v>24</v>
      </c>
      <c r="M3458">
        <v>60687</v>
      </c>
      <c r="N3458" t="s">
        <v>78</v>
      </c>
      <c r="O3458" t="s">
        <v>24</v>
      </c>
      <c r="P3458" t="s">
        <v>79</v>
      </c>
      <c r="Q3458" t="s">
        <v>80</v>
      </c>
      <c r="R3458" t="s">
        <v>83</v>
      </c>
      <c r="U3458" t="s">
        <v>82</v>
      </c>
      <c r="V3458" t="s">
        <v>79</v>
      </c>
      <c r="W3458" t="s">
        <v>80</v>
      </c>
      <c r="X3458" t="s">
        <v>83</v>
      </c>
    </row>
    <row r="3459" spans="1:24">
      <c r="A3459" s="1" t="s">
        <v>5</v>
      </c>
      <c r="B3459" s="1" t="s">
        <v>84</v>
      </c>
      <c r="C3459" s="1" t="s">
        <v>85</v>
      </c>
      <c r="D3459" s="1" t="s">
        <v>119</v>
      </c>
      <c r="E3459" s="1" t="s">
        <v>72</v>
      </c>
      <c r="F3459" s="1" t="s">
        <v>73</v>
      </c>
      <c r="G3459" t="s">
        <v>98</v>
      </c>
      <c r="H3459" s="2">
        <v>45979.439467592594</v>
      </c>
      <c r="I3459">
        <v>1</v>
      </c>
      <c r="J3459">
        <v>660682</v>
      </c>
      <c r="K3459" t="s">
        <v>78</v>
      </c>
      <c r="L3459" t="s">
        <v>24</v>
      </c>
      <c r="M3459">
        <v>0</v>
      </c>
      <c r="P3459" t="s">
        <v>79</v>
      </c>
      <c r="Q3459" t="s">
        <v>80</v>
      </c>
      <c r="R3459" t="s">
        <v>83</v>
      </c>
      <c r="U3459" t="s">
        <v>82</v>
      </c>
      <c r="X3459" t="s">
        <v>82</v>
      </c>
    </row>
    <row r="3460" spans="1:24">
      <c r="A3460" s="1" t="s">
        <v>5</v>
      </c>
      <c r="B3460" s="1" t="s">
        <v>72</v>
      </c>
      <c r="C3460" s="1" t="s">
        <v>73</v>
      </c>
      <c r="D3460" s="1" t="s">
        <v>119</v>
      </c>
      <c r="E3460" s="1" t="s">
        <v>120</v>
      </c>
      <c r="F3460" s="1" t="s">
        <v>404</v>
      </c>
      <c r="G3460" t="s">
        <v>77</v>
      </c>
      <c r="H3460" s="2">
        <v>45979.440578703703</v>
      </c>
      <c r="I3460">
        <v>21</v>
      </c>
      <c r="J3460">
        <v>60687</v>
      </c>
      <c r="K3460" t="s">
        <v>78</v>
      </c>
      <c r="L3460" t="s">
        <v>24</v>
      </c>
      <c r="M3460">
        <v>60687</v>
      </c>
      <c r="N3460" t="s">
        <v>78</v>
      </c>
      <c r="O3460" t="s">
        <v>24</v>
      </c>
      <c r="P3460" t="s">
        <v>79</v>
      </c>
      <c r="Q3460" t="s">
        <v>80</v>
      </c>
      <c r="R3460" t="s">
        <v>83</v>
      </c>
      <c r="U3460" t="s">
        <v>82</v>
      </c>
      <c r="V3460" t="s">
        <v>79</v>
      </c>
      <c r="W3460" t="s">
        <v>80</v>
      </c>
      <c r="X3460" t="s">
        <v>83</v>
      </c>
    </row>
    <row r="3461" spans="1:24">
      <c r="A3461" s="1" t="s">
        <v>5</v>
      </c>
      <c r="B3461" s="1" t="s">
        <v>84</v>
      </c>
      <c r="C3461" s="1" t="s">
        <v>85</v>
      </c>
      <c r="D3461" s="1" t="s">
        <v>119</v>
      </c>
      <c r="E3461" s="1" t="s">
        <v>72</v>
      </c>
      <c r="F3461" s="1" t="s">
        <v>73</v>
      </c>
      <c r="G3461" t="s">
        <v>98</v>
      </c>
      <c r="H3461" s="2">
        <v>45979.441527777781</v>
      </c>
      <c r="I3461">
        <v>1</v>
      </c>
      <c r="J3461">
        <v>60688</v>
      </c>
      <c r="K3461" t="s">
        <v>78</v>
      </c>
      <c r="L3461" t="s">
        <v>24</v>
      </c>
      <c r="M3461">
        <v>0</v>
      </c>
      <c r="P3461" t="s">
        <v>79</v>
      </c>
      <c r="Q3461" t="s">
        <v>80</v>
      </c>
      <c r="R3461" t="s">
        <v>81</v>
      </c>
      <c r="U3461" t="s">
        <v>82</v>
      </c>
      <c r="X3461" t="s">
        <v>82</v>
      </c>
    </row>
    <row r="3462" spans="1:24">
      <c r="A3462" s="1" t="s">
        <v>5</v>
      </c>
      <c r="B3462" s="1" t="s">
        <v>84</v>
      </c>
      <c r="C3462" s="1" t="s">
        <v>85</v>
      </c>
      <c r="D3462" s="1" t="s">
        <v>119</v>
      </c>
      <c r="E3462" s="1" t="s">
        <v>72</v>
      </c>
      <c r="F3462" s="1" t="s">
        <v>73</v>
      </c>
      <c r="G3462" t="s">
        <v>98</v>
      </c>
      <c r="H3462" s="2">
        <v>45979.441655092596</v>
      </c>
      <c r="I3462">
        <v>1</v>
      </c>
      <c r="J3462">
        <v>60688</v>
      </c>
      <c r="K3462" t="s">
        <v>78</v>
      </c>
      <c r="L3462" t="s">
        <v>24</v>
      </c>
      <c r="M3462">
        <v>0</v>
      </c>
      <c r="P3462" t="s">
        <v>79</v>
      </c>
      <c r="Q3462" t="s">
        <v>80</v>
      </c>
      <c r="R3462" t="s">
        <v>81</v>
      </c>
      <c r="U3462" t="s">
        <v>82</v>
      </c>
      <c r="X3462" t="s">
        <v>82</v>
      </c>
    </row>
    <row r="3463" spans="1:24">
      <c r="A3463" s="1" t="s">
        <v>119</v>
      </c>
      <c r="B3463" s="1" t="s">
        <v>72</v>
      </c>
      <c r="C3463" s="1" t="s">
        <v>73</v>
      </c>
      <c r="D3463" s="1" t="s">
        <v>5</v>
      </c>
      <c r="E3463" s="1" t="s">
        <v>84</v>
      </c>
      <c r="F3463" s="1" t="s">
        <v>85</v>
      </c>
      <c r="G3463" t="s">
        <v>97</v>
      </c>
      <c r="H3463" s="2">
        <v>45979.442766203705</v>
      </c>
      <c r="I3463">
        <v>1</v>
      </c>
      <c r="J3463">
        <v>0</v>
      </c>
      <c r="M3463">
        <v>60687</v>
      </c>
      <c r="N3463" t="s">
        <v>78</v>
      </c>
      <c r="O3463" t="s">
        <v>24</v>
      </c>
      <c r="R3463" t="s">
        <v>82</v>
      </c>
      <c r="U3463" t="s">
        <v>82</v>
      </c>
      <c r="V3463" t="s">
        <v>79</v>
      </c>
      <c r="W3463" t="s">
        <v>80</v>
      </c>
      <c r="X3463" t="s">
        <v>83</v>
      </c>
    </row>
    <row r="3464" spans="1:24">
      <c r="A3464" s="1" t="s">
        <v>5</v>
      </c>
      <c r="B3464" s="1" t="s">
        <v>84</v>
      </c>
      <c r="C3464" s="1" t="s">
        <v>85</v>
      </c>
      <c r="D3464" s="1" t="s">
        <v>119</v>
      </c>
      <c r="E3464" s="1" t="s">
        <v>72</v>
      </c>
      <c r="F3464" s="1" t="s">
        <v>73</v>
      </c>
      <c r="G3464" t="s">
        <v>98</v>
      </c>
      <c r="H3464" s="2">
        <v>45979.442928240744</v>
      </c>
      <c r="I3464">
        <v>1</v>
      </c>
      <c r="J3464">
        <v>660682</v>
      </c>
      <c r="K3464" t="s">
        <v>78</v>
      </c>
      <c r="L3464" t="s">
        <v>24</v>
      </c>
      <c r="M3464">
        <v>660682</v>
      </c>
      <c r="N3464" t="s">
        <v>78</v>
      </c>
      <c r="O3464" t="s">
        <v>24</v>
      </c>
      <c r="P3464" t="s">
        <v>79</v>
      </c>
      <c r="Q3464" t="s">
        <v>80</v>
      </c>
      <c r="R3464" t="s">
        <v>83</v>
      </c>
      <c r="U3464" t="s">
        <v>82</v>
      </c>
      <c r="V3464" t="s">
        <v>79</v>
      </c>
      <c r="W3464" t="s">
        <v>80</v>
      </c>
      <c r="X3464" t="s">
        <v>83</v>
      </c>
    </row>
    <row r="3465" spans="1:24">
      <c r="A3465" s="1" t="s">
        <v>5</v>
      </c>
      <c r="B3465" s="1" t="s">
        <v>84</v>
      </c>
      <c r="C3465" s="1" t="s">
        <v>85</v>
      </c>
      <c r="D3465" s="1" t="s">
        <v>119</v>
      </c>
      <c r="E3465" s="1" t="s">
        <v>72</v>
      </c>
      <c r="F3465" s="1" t="s">
        <v>73</v>
      </c>
      <c r="G3465" t="s">
        <v>98</v>
      </c>
      <c r="H3465" s="2">
        <v>45979.442997685182</v>
      </c>
      <c r="I3465">
        <v>1</v>
      </c>
      <c r="J3465">
        <v>660682</v>
      </c>
      <c r="K3465" t="s">
        <v>78</v>
      </c>
      <c r="L3465" t="s">
        <v>24</v>
      </c>
      <c r="M3465">
        <v>0</v>
      </c>
      <c r="P3465" t="s">
        <v>79</v>
      </c>
      <c r="Q3465" t="s">
        <v>80</v>
      </c>
      <c r="R3465" t="s">
        <v>83</v>
      </c>
      <c r="U3465" t="s">
        <v>82</v>
      </c>
      <c r="X3465" t="s">
        <v>82</v>
      </c>
    </row>
    <row r="3466" spans="1:24">
      <c r="A3466" s="1" t="s">
        <v>5</v>
      </c>
      <c r="B3466" s="1" t="s">
        <v>84</v>
      </c>
      <c r="C3466" s="1" t="s">
        <v>85</v>
      </c>
      <c r="D3466" s="1" t="s">
        <v>119</v>
      </c>
      <c r="E3466" s="1" t="s">
        <v>72</v>
      </c>
      <c r="F3466" s="1" t="s">
        <v>73</v>
      </c>
      <c r="G3466" t="s">
        <v>98</v>
      </c>
      <c r="H3466" s="2">
        <v>45979.443078703705</v>
      </c>
      <c r="I3466">
        <v>1</v>
      </c>
      <c r="J3466">
        <v>660682</v>
      </c>
      <c r="K3466" t="s">
        <v>78</v>
      </c>
      <c r="L3466" t="s">
        <v>24</v>
      </c>
      <c r="M3466">
        <v>0</v>
      </c>
      <c r="P3466" t="s">
        <v>79</v>
      </c>
      <c r="Q3466" t="s">
        <v>80</v>
      </c>
      <c r="R3466" t="s">
        <v>83</v>
      </c>
      <c r="U3466" t="s">
        <v>82</v>
      </c>
      <c r="X3466" t="s">
        <v>82</v>
      </c>
    </row>
    <row r="3467" spans="1:24">
      <c r="A3467" s="1" t="s">
        <v>119</v>
      </c>
      <c r="B3467" s="1" t="s">
        <v>120</v>
      </c>
      <c r="C3467" s="1" t="s">
        <v>404</v>
      </c>
      <c r="D3467" s="1" t="s">
        <v>5</v>
      </c>
      <c r="E3467" s="1" t="s">
        <v>84</v>
      </c>
      <c r="F3467" s="1" t="s">
        <v>85</v>
      </c>
      <c r="G3467" t="s">
        <v>97</v>
      </c>
      <c r="H3467" s="2">
        <v>45979.444340277776</v>
      </c>
      <c r="I3467">
        <v>1</v>
      </c>
      <c r="J3467">
        <v>660682</v>
      </c>
      <c r="K3467" t="s">
        <v>78</v>
      </c>
      <c r="L3467" t="s">
        <v>24</v>
      </c>
      <c r="M3467">
        <v>660682</v>
      </c>
      <c r="N3467" t="s">
        <v>78</v>
      </c>
      <c r="O3467" t="s">
        <v>24</v>
      </c>
      <c r="P3467" t="s">
        <v>79</v>
      </c>
      <c r="Q3467" t="s">
        <v>80</v>
      </c>
      <c r="R3467" t="s">
        <v>83</v>
      </c>
      <c r="U3467" t="s">
        <v>82</v>
      </c>
      <c r="V3467" t="s">
        <v>79</v>
      </c>
      <c r="W3467" t="s">
        <v>80</v>
      </c>
      <c r="X3467" t="s">
        <v>83</v>
      </c>
    </row>
    <row r="3468" spans="1:24">
      <c r="A3468" s="1" t="s">
        <v>119</v>
      </c>
      <c r="B3468" s="1" t="s">
        <v>120</v>
      </c>
      <c r="C3468" s="1" t="s">
        <v>404</v>
      </c>
      <c r="D3468" s="1" t="s">
        <v>5</v>
      </c>
      <c r="E3468" s="1" t="s">
        <v>84</v>
      </c>
      <c r="F3468" s="1" t="s">
        <v>85</v>
      </c>
      <c r="G3468" t="s">
        <v>97</v>
      </c>
      <c r="H3468" s="2">
        <v>45979.444351851853</v>
      </c>
      <c r="I3468">
        <v>1</v>
      </c>
      <c r="J3468">
        <v>660682</v>
      </c>
      <c r="K3468" t="s">
        <v>78</v>
      </c>
      <c r="L3468" t="s">
        <v>24</v>
      </c>
      <c r="M3468">
        <v>660682</v>
      </c>
      <c r="N3468" t="s">
        <v>78</v>
      </c>
      <c r="O3468" t="s">
        <v>24</v>
      </c>
      <c r="P3468" t="s">
        <v>79</v>
      </c>
      <c r="Q3468" t="s">
        <v>80</v>
      </c>
      <c r="R3468" t="s">
        <v>83</v>
      </c>
      <c r="U3468" t="s">
        <v>82</v>
      </c>
      <c r="V3468" t="s">
        <v>79</v>
      </c>
      <c r="W3468" t="s">
        <v>80</v>
      </c>
      <c r="X3468" t="s">
        <v>83</v>
      </c>
    </row>
    <row r="3469" spans="1:24">
      <c r="A3469" s="1" t="s">
        <v>119</v>
      </c>
      <c r="B3469" s="1" t="s">
        <v>120</v>
      </c>
      <c r="C3469" s="1" t="s">
        <v>404</v>
      </c>
      <c r="D3469" s="1" t="s">
        <v>5</v>
      </c>
      <c r="E3469" s="1" t="s">
        <v>84</v>
      </c>
      <c r="F3469" s="1" t="s">
        <v>85</v>
      </c>
      <c r="G3469" t="s">
        <v>97</v>
      </c>
      <c r="H3469" s="2">
        <v>45979.444513888891</v>
      </c>
      <c r="I3469">
        <v>1</v>
      </c>
      <c r="J3469">
        <v>660682</v>
      </c>
      <c r="K3469" t="s">
        <v>78</v>
      </c>
      <c r="L3469" t="s">
        <v>24</v>
      </c>
      <c r="M3469">
        <v>660682</v>
      </c>
      <c r="N3469" t="s">
        <v>78</v>
      </c>
      <c r="O3469" t="s">
        <v>24</v>
      </c>
      <c r="P3469" t="s">
        <v>79</v>
      </c>
      <c r="Q3469" t="s">
        <v>80</v>
      </c>
      <c r="R3469" t="s">
        <v>83</v>
      </c>
      <c r="U3469" t="s">
        <v>82</v>
      </c>
      <c r="V3469" t="s">
        <v>79</v>
      </c>
      <c r="W3469" t="s">
        <v>80</v>
      </c>
      <c r="X3469" t="s">
        <v>83</v>
      </c>
    </row>
    <row r="3470" spans="1:24">
      <c r="A3470" s="1" t="s">
        <v>119</v>
      </c>
      <c r="B3470" s="1" t="s">
        <v>120</v>
      </c>
      <c r="C3470" s="1" t="s">
        <v>404</v>
      </c>
      <c r="D3470" s="1" t="s">
        <v>5</v>
      </c>
      <c r="E3470" s="1" t="s">
        <v>84</v>
      </c>
      <c r="F3470" s="1" t="s">
        <v>85</v>
      </c>
      <c r="G3470" t="s">
        <v>97</v>
      </c>
      <c r="H3470" s="2">
        <v>45979.444675925923</v>
      </c>
      <c r="I3470">
        <v>1</v>
      </c>
      <c r="J3470">
        <v>660682</v>
      </c>
      <c r="K3470" t="s">
        <v>78</v>
      </c>
      <c r="L3470" t="s">
        <v>24</v>
      </c>
      <c r="M3470">
        <v>660682</v>
      </c>
      <c r="N3470" t="s">
        <v>78</v>
      </c>
      <c r="O3470" t="s">
        <v>24</v>
      </c>
      <c r="P3470" t="s">
        <v>79</v>
      </c>
      <c r="Q3470" t="s">
        <v>80</v>
      </c>
      <c r="R3470" t="s">
        <v>83</v>
      </c>
      <c r="U3470" t="s">
        <v>82</v>
      </c>
      <c r="V3470" t="s">
        <v>79</v>
      </c>
      <c r="W3470" t="s">
        <v>80</v>
      </c>
      <c r="X3470" t="s">
        <v>83</v>
      </c>
    </row>
    <row r="3471" spans="1:24">
      <c r="A3471" s="1" t="s">
        <v>5</v>
      </c>
      <c r="B3471" s="1" t="s">
        <v>84</v>
      </c>
      <c r="C3471" s="1" t="s">
        <v>85</v>
      </c>
      <c r="D3471" s="1" t="s">
        <v>119</v>
      </c>
      <c r="E3471" s="1" t="s">
        <v>72</v>
      </c>
      <c r="F3471" s="1" t="s">
        <v>73</v>
      </c>
      <c r="G3471" t="s">
        <v>98</v>
      </c>
      <c r="H3471" s="2">
        <v>45979.444988425923</v>
      </c>
      <c r="I3471">
        <v>1</v>
      </c>
      <c r="J3471">
        <v>660682</v>
      </c>
      <c r="K3471" t="s">
        <v>78</v>
      </c>
      <c r="L3471" t="s">
        <v>24</v>
      </c>
      <c r="M3471">
        <v>0</v>
      </c>
      <c r="P3471" t="s">
        <v>79</v>
      </c>
      <c r="Q3471" t="s">
        <v>80</v>
      </c>
      <c r="R3471" t="s">
        <v>83</v>
      </c>
      <c r="U3471" t="s">
        <v>82</v>
      </c>
      <c r="X3471" t="s">
        <v>82</v>
      </c>
    </row>
    <row r="3472" spans="1:24">
      <c r="A3472" s="1" t="s">
        <v>119</v>
      </c>
      <c r="B3472" s="1" t="s">
        <v>120</v>
      </c>
      <c r="C3472" s="1" t="s">
        <v>404</v>
      </c>
      <c r="D3472" s="1" t="s">
        <v>5</v>
      </c>
      <c r="E3472" s="1" t="s">
        <v>84</v>
      </c>
      <c r="F3472" s="1" t="s">
        <v>85</v>
      </c>
      <c r="G3472" t="s">
        <v>97</v>
      </c>
      <c r="H3472" s="2">
        <v>45979.447071759256</v>
      </c>
      <c r="I3472">
        <v>1</v>
      </c>
      <c r="J3472">
        <v>660682</v>
      </c>
      <c r="K3472" t="s">
        <v>78</v>
      </c>
      <c r="L3472" t="s">
        <v>24</v>
      </c>
      <c r="M3472">
        <v>660682</v>
      </c>
      <c r="N3472" t="s">
        <v>78</v>
      </c>
      <c r="O3472" t="s">
        <v>24</v>
      </c>
      <c r="P3472" t="s">
        <v>79</v>
      </c>
      <c r="Q3472" t="s">
        <v>80</v>
      </c>
      <c r="R3472" t="s">
        <v>83</v>
      </c>
      <c r="U3472" t="s">
        <v>82</v>
      </c>
      <c r="V3472" t="s">
        <v>79</v>
      </c>
      <c r="W3472" t="s">
        <v>80</v>
      </c>
      <c r="X3472" t="s">
        <v>83</v>
      </c>
    </row>
    <row r="3473" spans="1:24">
      <c r="A3473" s="1" t="s">
        <v>5</v>
      </c>
      <c r="B3473" s="1" t="s">
        <v>84</v>
      </c>
      <c r="C3473" s="1" t="s">
        <v>85</v>
      </c>
      <c r="D3473" s="1" t="s">
        <v>119</v>
      </c>
      <c r="E3473" s="1" t="s">
        <v>72</v>
      </c>
      <c r="F3473" s="1" t="s">
        <v>73</v>
      </c>
      <c r="G3473" t="s">
        <v>98</v>
      </c>
      <c r="H3473" s="2">
        <v>45979.447650462964</v>
      </c>
      <c r="I3473">
        <v>1</v>
      </c>
      <c r="J3473">
        <v>660682</v>
      </c>
      <c r="K3473" t="s">
        <v>78</v>
      </c>
      <c r="L3473" t="s">
        <v>24</v>
      </c>
      <c r="M3473">
        <v>0</v>
      </c>
      <c r="P3473" t="s">
        <v>79</v>
      </c>
      <c r="Q3473" t="s">
        <v>80</v>
      </c>
      <c r="R3473" t="s">
        <v>83</v>
      </c>
      <c r="U3473" t="s">
        <v>82</v>
      </c>
      <c r="X3473" t="s">
        <v>82</v>
      </c>
    </row>
    <row r="3474" spans="1:24">
      <c r="A3474" s="1" t="s">
        <v>119</v>
      </c>
      <c r="B3474" s="1" t="s">
        <v>72</v>
      </c>
      <c r="C3474" s="1" t="s">
        <v>73</v>
      </c>
      <c r="D3474" s="1" t="s">
        <v>5</v>
      </c>
      <c r="E3474" s="1" t="s">
        <v>84</v>
      </c>
      <c r="F3474" s="1" t="s">
        <v>85</v>
      </c>
      <c r="G3474" t="s">
        <v>97</v>
      </c>
      <c r="H3474" s="2">
        <v>45979.447928240741</v>
      </c>
      <c r="I3474">
        <v>1</v>
      </c>
      <c r="J3474">
        <v>0</v>
      </c>
      <c r="M3474">
        <v>660682</v>
      </c>
      <c r="N3474" t="s">
        <v>78</v>
      </c>
      <c r="O3474" t="s">
        <v>24</v>
      </c>
      <c r="R3474" t="s">
        <v>82</v>
      </c>
      <c r="U3474" t="s">
        <v>82</v>
      </c>
      <c r="V3474" t="s">
        <v>79</v>
      </c>
      <c r="W3474" t="s">
        <v>80</v>
      </c>
      <c r="X3474" t="s">
        <v>83</v>
      </c>
    </row>
    <row r="3475" spans="1:24">
      <c r="A3475" s="1" t="s">
        <v>5</v>
      </c>
      <c r="B3475" s="1" t="s">
        <v>84</v>
      </c>
      <c r="C3475" s="1" t="s">
        <v>85</v>
      </c>
      <c r="D3475" s="1" t="s">
        <v>119</v>
      </c>
      <c r="E3475" s="1" t="s">
        <v>72</v>
      </c>
      <c r="F3475" s="1" t="s">
        <v>73</v>
      </c>
      <c r="G3475" t="s">
        <v>98</v>
      </c>
      <c r="H3475" s="2">
        <v>45979.449884259258</v>
      </c>
      <c r="I3475">
        <v>1</v>
      </c>
      <c r="J3475">
        <v>63688</v>
      </c>
      <c r="K3475" t="s">
        <v>78</v>
      </c>
      <c r="L3475" t="s">
        <v>24</v>
      </c>
      <c r="M3475">
        <v>0</v>
      </c>
      <c r="P3475" t="s">
        <v>79</v>
      </c>
      <c r="Q3475" t="s">
        <v>80</v>
      </c>
      <c r="R3475" t="s">
        <v>81</v>
      </c>
      <c r="U3475" t="s">
        <v>82</v>
      </c>
      <c r="X3475" t="s">
        <v>82</v>
      </c>
    </row>
    <row r="3476" spans="1:24">
      <c r="A3476" s="1" t="s">
        <v>5</v>
      </c>
      <c r="B3476" s="1" t="s">
        <v>84</v>
      </c>
      <c r="C3476" s="1" t="s">
        <v>85</v>
      </c>
      <c r="D3476" s="1" t="s">
        <v>119</v>
      </c>
      <c r="E3476" s="1" t="s">
        <v>72</v>
      </c>
      <c r="F3476" s="1" t="s">
        <v>73</v>
      </c>
      <c r="G3476" t="s">
        <v>98</v>
      </c>
      <c r="H3476" s="2">
        <v>45979.451192129629</v>
      </c>
      <c r="I3476">
        <v>1</v>
      </c>
      <c r="J3476">
        <v>660682</v>
      </c>
      <c r="K3476" t="s">
        <v>78</v>
      </c>
      <c r="L3476" t="s">
        <v>24</v>
      </c>
      <c r="M3476">
        <v>0</v>
      </c>
      <c r="P3476" t="s">
        <v>79</v>
      </c>
      <c r="Q3476" t="s">
        <v>80</v>
      </c>
      <c r="R3476" t="s">
        <v>83</v>
      </c>
      <c r="U3476" t="s">
        <v>82</v>
      </c>
      <c r="X3476" t="s">
        <v>82</v>
      </c>
    </row>
    <row r="3477" spans="1:24">
      <c r="A3477" s="1" t="s">
        <v>5</v>
      </c>
      <c r="B3477" s="1" t="s">
        <v>84</v>
      </c>
      <c r="C3477" s="1" t="s">
        <v>85</v>
      </c>
      <c r="D3477" s="1" t="s">
        <v>119</v>
      </c>
      <c r="E3477" s="1" t="s">
        <v>72</v>
      </c>
      <c r="F3477" s="1" t="s">
        <v>73</v>
      </c>
      <c r="G3477" t="s">
        <v>98</v>
      </c>
      <c r="H3477" s="2">
        <v>45979.451423611114</v>
      </c>
      <c r="I3477">
        <v>1</v>
      </c>
      <c r="J3477">
        <v>660682</v>
      </c>
      <c r="K3477" t="s">
        <v>78</v>
      </c>
      <c r="L3477" t="s">
        <v>24</v>
      </c>
      <c r="M3477">
        <v>660682</v>
      </c>
      <c r="N3477" t="s">
        <v>78</v>
      </c>
      <c r="O3477" t="s">
        <v>24</v>
      </c>
      <c r="P3477" t="s">
        <v>79</v>
      </c>
      <c r="Q3477" t="s">
        <v>80</v>
      </c>
      <c r="R3477" t="s">
        <v>83</v>
      </c>
      <c r="U3477" t="s">
        <v>82</v>
      </c>
      <c r="V3477" t="s">
        <v>79</v>
      </c>
      <c r="W3477" t="s">
        <v>80</v>
      </c>
      <c r="X3477" t="s">
        <v>83</v>
      </c>
    </row>
    <row r="3478" spans="1:24">
      <c r="A3478" s="1" t="s">
        <v>119</v>
      </c>
      <c r="B3478" s="1" t="s">
        <v>72</v>
      </c>
      <c r="C3478" s="1" t="s">
        <v>73</v>
      </c>
      <c r="D3478" s="1" t="s">
        <v>5</v>
      </c>
      <c r="E3478" s="1" t="s">
        <v>84</v>
      </c>
      <c r="F3478" s="1" t="s">
        <v>85</v>
      </c>
      <c r="G3478" t="s">
        <v>97</v>
      </c>
      <c r="H3478" s="2">
        <v>45979.45517361111</v>
      </c>
      <c r="I3478">
        <v>1</v>
      </c>
      <c r="J3478">
        <v>0</v>
      </c>
      <c r="M3478">
        <v>660682</v>
      </c>
      <c r="N3478" t="s">
        <v>78</v>
      </c>
      <c r="O3478" t="s">
        <v>24</v>
      </c>
      <c r="R3478" t="s">
        <v>82</v>
      </c>
      <c r="U3478" t="s">
        <v>82</v>
      </c>
      <c r="V3478" t="s">
        <v>79</v>
      </c>
      <c r="W3478" t="s">
        <v>80</v>
      </c>
      <c r="X3478" t="s">
        <v>83</v>
      </c>
    </row>
    <row r="3479" spans="1:24">
      <c r="A3479" s="1" t="s">
        <v>119</v>
      </c>
      <c r="B3479" s="1" t="s">
        <v>72</v>
      </c>
      <c r="C3479" s="1" t="s">
        <v>73</v>
      </c>
      <c r="D3479" s="1" t="s">
        <v>5</v>
      </c>
      <c r="E3479" s="1" t="s">
        <v>84</v>
      </c>
      <c r="F3479" s="1" t="s">
        <v>85</v>
      </c>
      <c r="G3479" t="s">
        <v>97</v>
      </c>
      <c r="H3479" s="2">
        <v>45979.455185185187</v>
      </c>
      <c r="I3479">
        <v>1</v>
      </c>
      <c r="J3479">
        <v>0</v>
      </c>
      <c r="M3479">
        <v>660682</v>
      </c>
      <c r="N3479" t="s">
        <v>78</v>
      </c>
      <c r="O3479" t="s">
        <v>24</v>
      </c>
      <c r="R3479" t="s">
        <v>82</v>
      </c>
      <c r="U3479" t="s">
        <v>82</v>
      </c>
      <c r="V3479" t="s">
        <v>79</v>
      </c>
      <c r="W3479" t="s">
        <v>80</v>
      </c>
      <c r="X3479" t="s">
        <v>83</v>
      </c>
    </row>
    <row r="3480" spans="1:24">
      <c r="A3480" s="1" t="s">
        <v>5</v>
      </c>
      <c r="B3480" s="1" t="s">
        <v>84</v>
      </c>
      <c r="C3480" s="1" t="s">
        <v>85</v>
      </c>
      <c r="D3480" s="1" t="s">
        <v>119</v>
      </c>
      <c r="E3480" s="1" t="s">
        <v>72</v>
      </c>
      <c r="F3480" s="1" t="s">
        <v>73</v>
      </c>
      <c r="G3480" t="s">
        <v>98</v>
      </c>
      <c r="H3480" s="2">
        <v>45979.45584490741</v>
      </c>
      <c r="I3480">
        <v>1</v>
      </c>
      <c r="J3480">
        <v>660682</v>
      </c>
      <c r="K3480" t="s">
        <v>78</v>
      </c>
      <c r="L3480" t="s">
        <v>24</v>
      </c>
      <c r="M3480">
        <v>0</v>
      </c>
      <c r="P3480" t="s">
        <v>79</v>
      </c>
      <c r="Q3480" t="s">
        <v>80</v>
      </c>
      <c r="R3480" t="s">
        <v>83</v>
      </c>
      <c r="U3480" t="s">
        <v>82</v>
      </c>
      <c r="X3480" t="s">
        <v>82</v>
      </c>
    </row>
    <row r="3481" spans="1:24">
      <c r="A3481" s="1" t="s">
        <v>119</v>
      </c>
      <c r="B3481" s="1" t="s">
        <v>72</v>
      </c>
      <c r="C3481" s="1" t="s">
        <v>73</v>
      </c>
      <c r="D3481" s="1" t="s">
        <v>5</v>
      </c>
      <c r="E3481" s="1" t="s">
        <v>84</v>
      </c>
      <c r="F3481" s="1" t="s">
        <v>85</v>
      </c>
      <c r="G3481" t="s">
        <v>97</v>
      </c>
      <c r="H3481" s="2">
        <v>45979.456631944442</v>
      </c>
      <c r="I3481">
        <v>1</v>
      </c>
      <c r="J3481">
        <v>0</v>
      </c>
      <c r="M3481">
        <v>660682</v>
      </c>
      <c r="N3481" t="s">
        <v>78</v>
      </c>
      <c r="O3481" t="s">
        <v>24</v>
      </c>
      <c r="R3481" t="s">
        <v>82</v>
      </c>
      <c r="U3481" t="s">
        <v>82</v>
      </c>
      <c r="V3481" t="s">
        <v>79</v>
      </c>
      <c r="W3481" t="s">
        <v>80</v>
      </c>
      <c r="X3481" t="s">
        <v>83</v>
      </c>
    </row>
    <row r="3482" spans="1:24">
      <c r="A3482" s="1" t="s">
        <v>119</v>
      </c>
      <c r="B3482" s="1" t="s">
        <v>120</v>
      </c>
      <c r="C3482" s="1" t="s">
        <v>404</v>
      </c>
      <c r="D3482" s="1" t="s">
        <v>5</v>
      </c>
      <c r="E3482" s="1" t="s">
        <v>84</v>
      </c>
      <c r="F3482" s="1" t="s">
        <v>85</v>
      </c>
      <c r="G3482" t="s">
        <v>97</v>
      </c>
      <c r="H3482" s="2">
        <v>45979.456770833334</v>
      </c>
      <c r="I3482">
        <v>1</v>
      </c>
      <c r="J3482">
        <v>660682</v>
      </c>
      <c r="K3482" t="s">
        <v>78</v>
      </c>
      <c r="L3482" t="s">
        <v>24</v>
      </c>
      <c r="M3482">
        <v>660682</v>
      </c>
      <c r="N3482" t="s">
        <v>78</v>
      </c>
      <c r="O3482" t="s">
        <v>24</v>
      </c>
      <c r="P3482" t="s">
        <v>79</v>
      </c>
      <c r="Q3482" t="s">
        <v>80</v>
      </c>
      <c r="R3482" t="s">
        <v>83</v>
      </c>
      <c r="U3482" t="s">
        <v>82</v>
      </c>
      <c r="V3482" t="s">
        <v>79</v>
      </c>
      <c r="W3482" t="s">
        <v>80</v>
      </c>
      <c r="X3482" t="s">
        <v>83</v>
      </c>
    </row>
    <row r="3483" spans="1:24">
      <c r="A3483" s="1" t="s">
        <v>5</v>
      </c>
      <c r="B3483" s="1" t="s">
        <v>84</v>
      </c>
      <c r="C3483" s="1" t="s">
        <v>85</v>
      </c>
      <c r="D3483" s="1" t="s">
        <v>119</v>
      </c>
      <c r="E3483" s="1" t="s">
        <v>72</v>
      </c>
      <c r="F3483" s="1" t="s">
        <v>73</v>
      </c>
      <c r="G3483" t="s">
        <v>98</v>
      </c>
      <c r="H3483" s="2">
        <v>45979.456863425927</v>
      </c>
      <c r="I3483">
        <v>1</v>
      </c>
      <c r="J3483">
        <v>660682</v>
      </c>
      <c r="K3483" t="s">
        <v>78</v>
      </c>
      <c r="L3483" t="s">
        <v>24</v>
      </c>
      <c r="M3483">
        <v>0</v>
      </c>
      <c r="P3483" t="s">
        <v>79</v>
      </c>
      <c r="Q3483" t="s">
        <v>80</v>
      </c>
      <c r="R3483" t="s">
        <v>83</v>
      </c>
      <c r="U3483" t="s">
        <v>82</v>
      </c>
      <c r="X3483" t="s">
        <v>82</v>
      </c>
    </row>
    <row r="3484" spans="1:24">
      <c r="A3484" s="1" t="s">
        <v>5</v>
      </c>
      <c r="B3484" s="1" t="s">
        <v>84</v>
      </c>
      <c r="C3484" s="1" t="s">
        <v>85</v>
      </c>
      <c r="D3484" s="1" t="s">
        <v>119</v>
      </c>
      <c r="E3484" s="1" t="s">
        <v>72</v>
      </c>
      <c r="F3484" s="1" t="s">
        <v>73</v>
      </c>
      <c r="G3484" t="s">
        <v>98</v>
      </c>
      <c r="H3484" s="2">
        <v>45979.457060185188</v>
      </c>
      <c r="I3484">
        <v>1</v>
      </c>
      <c r="J3484">
        <v>660682</v>
      </c>
      <c r="K3484" t="s">
        <v>78</v>
      </c>
      <c r="L3484" t="s">
        <v>24</v>
      </c>
      <c r="M3484">
        <v>660682</v>
      </c>
      <c r="N3484" t="s">
        <v>78</v>
      </c>
      <c r="O3484" t="s">
        <v>24</v>
      </c>
      <c r="P3484" t="s">
        <v>79</v>
      </c>
      <c r="Q3484" t="s">
        <v>80</v>
      </c>
      <c r="R3484" t="s">
        <v>83</v>
      </c>
      <c r="U3484" t="s">
        <v>82</v>
      </c>
      <c r="V3484" t="s">
        <v>79</v>
      </c>
      <c r="W3484" t="s">
        <v>80</v>
      </c>
      <c r="X3484" t="s">
        <v>83</v>
      </c>
    </row>
    <row r="3485" spans="1:24">
      <c r="A3485" s="1" t="s">
        <v>119</v>
      </c>
      <c r="B3485" s="1" t="s">
        <v>72</v>
      </c>
      <c r="C3485" s="1" t="s">
        <v>73</v>
      </c>
      <c r="D3485" s="1" t="s">
        <v>5</v>
      </c>
      <c r="E3485" s="1" t="s">
        <v>84</v>
      </c>
      <c r="F3485" s="1" t="s">
        <v>85</v>
      </c>
      <c r="G3485" t="s">
        <v>97</v>
      </c>
      <c r="H3485" s="2">
        <v>45979.457361111112</v>
      </c>
      <c r="I3485">
        <v>1</v>
      </c>
      <c r="J3485">
        <v>0</v>
      </c>
      <c r="M3485">
        <v>660682</v>
      </c>
      <c r="N3485" t="s">
        <v>78</v>
      </c>
      <c r="O3485" t="s">
        <v>24</v>
      </c>
      <c r="R3485" t="s">
        <v>82</v>
      </c>
      <c r="U3485" t="s">
        <v>82</v>
      </c>
      <c r="V3485" t="s">
        <v>79</v>
      </c>
      <c r="W3485" t="s">
        <v>80</v>
      </c>
      <c r="X3485" t="s">
        <v>83</v>
      </c>
    </row>
    <row r="3486" spans="1:24">
      <c r="A3486" s="1" t="s">
        <v>119</v>
      </c>
      <c r="B3486" s="1" t="s">
        <v>72</v>
      </c>
      <c r="C3486" s="1" t="s">
        <v>73</v>
      </c>
      <c r="D3486" s="1" t="s">
        <v>5</v>
      </c>
      <c r="E3486" s="1" t="s">
        <v>84</v>
      </c>
      <c r="F3486" s="1" t="s">
        <v>85</v>
      </c>
      <c r="G3486" t="s">
        <v>97</v>
      </c>
      <c r="H3486" s="2">
        <v>45979.457592592589</v>
      </c>
      <c r="I3486">
        <v>1</v>
      </c>
      <c r="J3486">
        <v>0</v>
      </c>
      <c r="M3486">
        <v>660682</v>
      </c>
      <c r="N3486" t="s">
        <v>78</v>
      </c>
      <c r="O3486" t="s">
        <v>24</v>
      </c>
      <c r="R3486" t="s">
        <v>82</v>
      </c>
      <c r="U3486" t="s">
        <v>82</v>
      </c>
      <c r="V3486" t="s">
        <v>79</v>
      </c>
      <c r="W3486" t="s">
        <v>80</v>
      </c>
      <c r="X3486" t="s">
        <v>83</v>
      </c>
    </row>
    <row r="3487" spans="1:24">
      <c r="A3487" s="1" t="s">
        <v>5</v>
      </c>
      <c r="B3487" s="1" t="s">
        <v>84</v>
      </c>
      <c r="C3487" s="1" t="s">
        <v>85</v>
      </c>
      <c r="D3487" s="1" t="s">
        <v>119</v>
      </c>
      <c r="E3487" s="1" t="s">
        <v>72</v>
      </c>
      <c r="F3487" s="1" t="s">
        <v>73</v>
      </c>
      <c r="G3487" t="s">
        <v>98</v>
      </c>
      <c r="H3487" s="2">
        <v>45979.458310185182</v>
      </c>
      <c r="I3487">
        <v>1</v>
      </c>
      <c r="J3487">
        <v>660682</v>
      </c>
      <c r="K3487" t="s">
        <v>78</v>
      </c>
      <c r="L3487" t="s">
        <v>24</v>
      </c>
      <c r="M3487">
        <v>660682</v>
      </c>
      <c r="N3487" t="s">
        <v>78</v>
      </c>
      <c r="O3487" t="s">
        <v>24</v>
      </c>
      <c r="P3487" t="s">
        <v>79</v>
      </c>
      <c r="Q3487" t="s">
        <v>80</v>
      </c>
      <c r="R3487" t="s">
        <v>83</v>
      </c>
      <c r="U3487" t="s">
        <v>82</v>
      </c>
      <c r="V3487" t="s">
        <v>79</v>
      </c>
      <c r="W3487" t="s">
        <v>80</v>
      </c>
      <c r="X3487" t="s">
        <v>83</v>
      </c>
    </row>
    <row r="3488" spans="1:24">
      <c r="A3488" s="1" t="s">
        <v>119</v>
      </c>
      <c r="B3488" s="1" t="s">
        <v>72</v>
      </c>
      <c r="C3488" s="1" t="s">
        <v>73</v>
      </c>
      <c r="D3488" s="1" t="s">
        <v>5</v>
      </c>
      <c r="E3488" s="1" t="s">
        <v>84</v>
      </c>
      <c r="F3488" s="1" t="s">
        <v>85</v>
      </c>
      <c r="G3488" t="s">
        <v>97</v>
      </c>
      <c r="H3488" s="2">
        <v>45979.472951388889</v>
      </c>
      <c r="I3488">
        <v>1</v>
      </c>
      <c r="J3488">
        <v>0</v>
      </c>
      <c r="M3488">
        <v>660682</v>
      </c>
      <c r="N3488" t="s">
        <v>78</v>
      </c>
      <c r="O3488" t="s">
        <v>24</v>
      </c>
      <c r="R3488" t="s">
        <v>82</v>
      </c>
      <c r="U3488" t="s">
        <v>82</v>
      </c>
      <c r="V3488" t="s">
        <v>79</v>
      </c>
      <c r="W3488" t="s">
        <v>80</v>
      </c>
      <c r="X3488" t="s">
        <v>83</v>
      </c>
    </row>
    <row r="3489" spans="1:24">
      <c r="A3489" s="1" t="s">
        <v>5</v>
      </c>
      <c r="B3489" s="1" t="s">
        <v>84</v>
      </c>
      <c r="C3489" s="1" t="s">
        <v>85</v>
      </c>
      <c r="D3489" s="1" t="s">
        <v>119</v>
      </c>
      <c r="E3489" s="1" t="s">
        <v>72</v>
      </c>
      <c r="F3489" s="1" t="s">
        <v>73</v>
      </c>
      <c r="G3489" t="s">
        <v>98</v>
      </c>
      <c r="H3489" s="2">
        <v>45979.473564814813</v>
      </c>
      <c r="I3489">
        <v>1</v>
      </c>
      <c r="J3489">
        <v>660682</v>
      </c>
      <c r="K3489" t="s">
        <v>78</v>
      </c>
      <c r="L3489" t="s">
        <v>24</v>
      </c>
      <c r="M3489">
        <v>0</v>
      </c>
      <c r="P3489" t="s">
        <v>79</v>
      </c>
      <c r="Q3489" t="s">
        <v>80</v>
      </c>
      <c r="R3489" t="s">
        <v>83</v>
      </c>
      <c r="U3489" t="s">
        <v>82</v>
      </c>
      <c r="X3489" t="s">
        <v>82</v>
      </c>
    </row>
    <row r="3490" spans="1:24">
      <c r="A3490" s="1" t="s">
        <v>5</v>
      </c>
      <c r="B3490" s="1" t="s">
        <v>84</v>
      </c>
      <c r="C3490" s="1" t="s">
        <v>85</v>
      </c>
      <c r="D3490" s="1" t="s">
        <v>119</v>
      </c>
      <c r="E3490" s="1" t="s">
        <v>72</v>
      </c>
      <c r="F3490" s="1" t="s">
        <v>73</v>
      </c>
      <c r="G3490" t="s">
        <v>98</v>
      </c>
      <c r="H3490" s="2">
        <v>45979.473622685182</v>
      </c>
      <c r="I3490">
        <v>1</v>
      </c>
      <c r="J3490">
        <v>660682</v>
      </c>
      <c r="K3490" t="s">
        <v>78</v>
      </c>
      <c r="L3490" t="s">
        <v>24</v>
      </c>
      <c r="M3490">
        <v>0</v>
      </c>
      <c r="P3490" t="s">
        <v>79</v>
      </c>
      <c r="Q3490" t="s">
        <v>80</v>
      </c>
      <c r="R3490" t="s">
        <v>83</v>
      </c>
      <c r="U3490" t="s">
        <v>82</v>
      </c>
      <c r="X3490" t="s">
        <v>82</v>
      </c>
    </row>
    <row r="3491" spans="1:24">
      <c r="A3491" s="1" t="s">
        <v>119</v>
      </c>
      <c r="B3491" s="1" t="s">
        <v>72</v>
      </c>
      <c r="C3491" s="1" t="s">
        <v>73</v>
      </c>
      <c r="D3491" s="1" t="s">
        <v>5</v>
      </c>
      <c r="E3491" s="1" t="s">
        <v>84</v>
      </c>
      <c r="F3491" s="1" t="s">
        <v>85</v>
      </c>
      <c r="G3491" t="s">
        <v>97</v>
      </c>
      <c r="H3491" s="2">
        <v>45979.473819444444</v>
      </c>
      <c r="I3491">
        <v>1</v>
      </c>
      <c r="J3491">
        <v>0</v>
      </c>
      <c r="M3491">
        <v>660682</v>
      </c>
      <c r="N3491" t="s">
        <v>78</v>
      </c>
      <c r="O3491" t="s">
        <v>24</v>
      </c>
      <c r="R3491" t="s">
        <v>82</v>
      </c>
      <c r="U3491" t="s">
        <v>82</v>
      </c>
      <c r="V3491" t="s">
        <v>79</v>
      </c>
      <c r="W3491" t="s">
        <v>80</v>
      </c>
      <c r="X3491" t="s">
        <v>83</v>
      </c>
    </row>
    <row r="3492" spans="1:24">
      <c r="A3492" s="1" t="s">
        <v>5</v>
      </c>
      <c r="B3492" s="1" t="s">
        <v>84</v>
      </c>
      <c r="C3492" s="1" t="s">
        <v>85</v>
      </c>
      <c r="D3492" s="1" t="s">
        <v>119</v>
      </c>
      <c r="E3492" s="1" t="s">
        <v>72</v>
      </c>
      <c r="F3492" s="1" t="s">
        <v>73</v>
      </c>
      <c r="G3492" t="s">
        <v>98</v>
      </c>
      <c r="H3492" s="2">
        <v>45979.474097222221</v>
      </c>
      <c r="I3492">
        <v>1</v>
      </c>
      <c r="J3492">
        <v>660682</v>
      </c>
      <c r="K3492" t="s">
        <v>78</v>
      </c>
      <c r="L3492" t="s">
        <v>24</v>
      </c>
      <c r="M3492">
        <v>660682</v>
      </c>
      <c r="N3492" t="s">
        <v>78</v>
      </c>
      <c r="O3492" t="s">
        <v>24</v>
      </c>
      <c r="P3492" t="s">
        <v>79</v>
      </c>
      <c r="Q3492" t="s">
        <v>80</v>
      </c>
      <c r="R3492" t="s">
        <v>83</v>
      </c>
      <c r="U3492" t="s">
        <v>82</v>
      </c>
      <c r="V3492" t="s">
        <v>79</v>
      </c>
      <c r="W3492" t="s">
        <v>80</v>
      </c>
      <c r="X3492" t="s">
        <v>83</v>
      </c>
    </row>
    <row r="3493" spans="1:24">
      <c r="A3493" s="1" t="s">
        <v>5</v>
      </c>
      <c r="B3493" s="1" t="s">
        <v>84</v>
      </c>
      <c r="C3493" s="1" t="s">
        <v>85</v>
      </c>
      <c r="D3493" s="1" t="s">
        <v>119</v>
      </c>
      <c r="E3493" s="1" t="s">
        <v>72</v>
      </c>
      <c r="F3493" s="1" t="s">
        <v>73</v>
      </c>
      <c r="G3493" t="s">
        <v>98</v>
      </c>
      <c r="H3493" s="2">
        <v>45979.474166666667</v>
      </c>
      <c r="I3493">
        <v>1</v>
      </c>
      <c r="J3493">
        <v>660682</v>
      </c>
      <c r="K3493" t="s">
        <v>78</v>
      </c>
      <c r="L3493" t="s">
        <v>24</v>
      </c>
      <c r="M3493">
        <v>0</v>
      </c>
      <c r="P3493" t="s">
        <v>79</v>
      </c>
      <c r="Q3493" t="s">
        <v>80</v>
      </c>
      <c r="R3493" t="s">
        <v>83</v>
      </c>
      <c r="U3493" t="s">
        <v>82</v>
      </c>
      <c r="X3493" t="s">
        <v>82</v>
      </c>
    </row>
    <row r="3494" spans="1:24">
      <c r="A3494" s="1" t="s">
        <v>119</v>
      </c>
      <c r="B3494" s="1" t="s">
        <v>72</v>
      </c>
      <c r="C3494" s="1" t="s">
        <v>73</v>
      </c>
      <c r="D3494" s="1" t="s">
        <v>5</v>
      </c>
      <c r="E3494" s="1" t="s">
        <v>84</v>
      </c>
      <c r="F3494" s="1" t="s">
        <v>85</v>
      </c>
      <c r="G3494" t="s">
        <v>97</v>
      </c>
      <c r="H3494" s="2">
        <v>45979.479525462964</v>
      </c>
      <c r="I3494">
        <v>1</v>
      </c>
      <c r="J3494">
        <v>0</v>
      </c>
      <c r="M3494">
        <v>660682</v>
      </c>
      <c r="N3494" t="s">
        <v>78</v>
      </c>
      <c r="O3494" t="s">
        <v>24</v>
      </c>
      <c r="R3494" t="s">
        <v>82</v>
      </c>
      <c r="U3494" t="s">
        <v>82</v>
      </c>
      <c r="V3494" t="s">
        <v>79</v>
      </c>
      <c r="W3494" t="s">
        <v>80</v>
      </c>
      <c r="X3494" t="s">
        <v>83</v>
      </c>
    </row>
    <row r="3495" spans="1:24">
      <c r="A3495" s="1" t="s">
        <v>130</v>
      </c>
      <c r="B3495" s="1" t="s">
        <v>72</v>
      </c>
      <c r="C3495" s="1" t="s">
        <v>73</v>
      </c>
      <c r="D3495" s="1" t="s">
        <v>5</v>
      </c>
      <c r="E3495" s="1" t="s">
        <v>84</v>
      </c>
      <c r="F3495" s="1" t="s">
        <v>85</v>
      </c>
      <c r="G3495" t="s">
        <v>88</v>
      </c>
      <c r="H3495" s="2">
        <v>45979.479953703703</v>
      </c>
      <c r="I3495">
        <v>71</v>
      </c>
      <c r="J3495">
        <v>0</v>
      </c>
      <c r="M3495">
        <v>63688</v>
      </c>
      <c r="N3495" t="s">
        <v>78</v>
      </c>
      <c r="O3495" t="s">
        <v>24</v>
      </c>
      <c r="R3495" t="s">
        <v>82</v>
      </c>
      <c r="U3495" t="s">
        <v>82</v>
      </c>
      <c r="V3495" t="s">
        <v>79</v>
      </c>
      <c r="W3495" t="s">
        <v>80</v>
      </c>
      <c r="X3495" t="s">
        <v>81</v>
      </c>
    </row>
    <row r="3496" spans="1:24">
      <c r="A3496" s="1" t="s">
        <v>119</v>
      </c>
      <c r="B3496" s="1" t="s">
        <v>120</v>
      </c>
      <c r="C3496" s="1" t="s">
        <v>404</v>
      </c>
      <c r="D3496" s="1" t="s">
        <v>5</v>
      </c>
      <c r="E3496" s="1" t="s">
        <v>84</v>
      </c>
      <c r="F3496" s="1" t="s">
        <v>85</v>
      </c>
      <c r="G3496" t="s">
        <v>97</v>
      </c>
      <c r="H3496" s="2">
        <v>45979.480057870373</v>
      </c>
      <c r="I3496">
        <v>1</v>
      </c>
      <c r="J3496">
        <v>660682</v>
      </c>
      <c r="K3496" t="s">
        <v>78</v>
      </c>
      <c r="L3496" t="s">
        <v>24</v>
      </c>
      <c r="M3496">
        <v>63688</v>
      </c>
      <c r="N3496" t="s">
        <v>78</v>
      </c>
      <c r="O3496" t="s">
        <v>24</v>
      </c>
      <c r="P3496" t="s">
        <v>79</v>
      </c>
      <c r="Q3496" t="s">
        <v>80</v>
      </c>
      <c r="R3496" t="s">
        <v>83</v>
      </c>
      <c r="U3496" t="s">
        <v>82</v>
      </c>
      <c r="V3496" t="s">
        <v>79</v>
      </c>
      <c r="W3496" t="s">
        <v>80</v>
      </c>
      <c r="X3496" t="s">
        <v>81</v>
      </c>
    </row>
    <row r="3497" spans="1:24">
      <c r="A3497" s="1" t="s">
        <v>5</v>
      </c>
      <c r="B3497" s="1" t="s">
        <v>84</v>
      </c>
      <c r="C3497" s="1" t="s">
        <v>85</v>
      </c>
      <c r="D3497" s="1" t="s">
        <v>119</v>
      </c>
      <c r="E3497" s="1" t="s">
        <v>72</v>
      </c>
      <c r="F3497" s="1" t="s">
        <v>73</v>
      </c>
      <c r="G3497" t="s">
        <v>98</v>
      </c>
      <c r="H3497" s="2">
        <v>45979.481273148151</v>
      </c>
      <c r="I3497">
        <v>1</v>
      </c>
      <c r="J3497">
        <v>660682</v>
      </c>
      <c r="K3497" t="s">
        <v>78</v>
      </c>
      <c r="L3497" t="s">
        <v>24</v>
      </c>
      <c r="M3497">
        <v>0</v>
      </c>
      <c r="P3497" t="s">
        <v>79</v>
      </c>
      <c r="Q3497" t="s">
        <v>80</v>
      </c>
      <c r="R3497" t="s">
        <v>83</v>
      </c>
      <c r="U3497" t="s">
        <v>82</v>
      </c>
      <c r="X3497" t="s">
        <v>82</v>
      </c>
    </row>
    <row r="3498" spans="1:24">
      <c r="A3498" s="1" t="s">
        <v>5</v>
      </c>
      <c r="B3498" s="1" t="s">
        <v>84</v>
      </c>
      <c r="C3498" s="1" t="s">
        <v>85</v>
      </c>
      <c r="D3498" s="1" t="s">
        <v>119</v>
      </c>
      <c r="E3498" s="1" t="s">
        <v>72</v>
      </c>
      <c r="F3498" s="1" t="s">
        <v>73</v>
      </c>
      <c r="G3498" t="s">
        <v>98</v>
      </c>
      <c r="H3498" s="2">
        <v>45979.481319444443</v>
      </c>
      <c r="I3498">
        <v>1</v>
      </c>
      <c r="J3498">
        <v>660682</v>
      </c>
      <c r="K3498" t="s">
        <v>78</v>
      </c>
      <c r="L3498" t="s">
        <v>24</v>
      </c>
      <c r="M3498">
        <v>0</v>
      </c>
      <c r="P3498" t="s">
        <v>79</v>
      </c>
      <c r="Q3498" t="s">
        <v>80</v>
      </c>
      <c r="R3498" t="s">
        <v>83</v>
      </c>
      <c r="U3498" t="s">
        <v>82</v>
      </c>
      <c r="X3498" t="s">
        <v>82</v>
      </c>
    </row>
    <row r="3499" spans="1:24">
      <c r="A3499" s="1" t="s">
        <v>5</v>
      </c>
      <c r="B3499" s="1" t="s">
        <v>84</v>
      </c>
      <c r="C3499" s="1" t="s">
        <v>85</v>
      </c>
      <c r="D3499" s="1" t="s">
        <v>119</v>
      </c>
      <c r="E3499" s="1" t="s">
        <v>72</v>
      </c>
      <c r="F3499" s="1" t="s">
        <v>73</v>
      </c>
      <c r="G3499" t="s">
        <v>98</v>
      </c>
      <c r="H3499" s="2">
        <v>45979.481412037036</v>
      </c>
      <c r="I3499">
        <v>1</v>
      </c>
      <c r="J3499">
        <v>660682</v>
      </c>
      <c r="K3499" t="s">
        <v>78</v>
      </c>
      <c r="L3499" t="s">
        <v>24</v>
      </c>
      <c r="M3499">
        <v>660682</v>
      </c>
      <c r="N3499" t="s">
        <v>78</v>
      </c>
      <c r="O3499" t="s">
        <v>24</v>
      </c>
      <c r="P3499" t="s">
        <v>79</v>
      </c>
      <c r="Q3499" t="s">
        <v>80</v>
      </c>
      <c r="R3499" t="s">
        <v>83</v>
      </c>
      <c r="U3499" t="s">
        <v>82</v>
      </c>
      <c r="V3499" t="s">
        <v>79</v>
      </c>
      <c r="W3499" t="s">
        <v>80</v>
      </c>
      <c r="X3499" t="s">
        <v>83</v>
      </c>
    </row>
    <row r="3500" spans="1:24">
      <c r="A3500" s="1" t="s">
        <v>119</v>
      </c>
      <c r="B3500" s="1" t="s">
        <v>120</v>
      </c>
      <c r="C3500" s="1" t="s">
        <v>404</v>
      </c>
      <c r="D3500" s="1" t="s">
        <v>5</v>
      </c>
      <c r="E3500" s="1" t="s">
        <v>84</v>
      </c>
      <c r="F3500" s="1" t="s">
        <v>85</v>
      </c>
      <c r="G3500" t="s">
        <v>97</v>
      </c>
      <c r="H3500" s="2">
        <v>45979.481631944444</v>
      </c>
      <c r="I3500">
        <v>1</v>
      </c>
      <c r="J3500">
        <v>660682</v>
      </c>
      <c r="K3500" t="s">
        <v>78</v>
      </c>
      <c r="L3500" t="s">
        <v>24</v>
      </c>
      <c r="M3500">
        <v>660682</v>
      </c>
      <c r="N3500" t="s">
        <v>78</v>
      </c>
      <c r="O3500" t="s">
        <v>24</v>
      </c>
      <c r="P3500" t="s">
        <v>79</v>
      </c>
      <c r="Q3500" t="s">
        <v>80</v>
      </c>
      <c r="R3500" t="s">
        <v>83</v>
      </c>
      <c r="U3500" t="s">
        <v>82</v>
      </c>
      <c r="V3500" t="s">
        <v>79</v>
      </c>
      <c r="W3500" t="s">
        <v>80</v>
      </c>
      <c r="X3500" t="s">
        <v>83</v>
      </c>
    </row>
    <row r="3501" spans="1:24">
      <c r="A3501" s="1" t="s">
        <v>5</v>
      </c>
      <c r="B3501" s="1" t="s">
        <v>84</v>
      </c>
      <c r="C3501" s="1" t="s">
        <v>85</v>
      </c>
      <c r="D3501" s="1" t="s">
        <v>119</v>
      </c>
      <c r="E3501" s="1" t="s">
        <v>72</v>
      </c>
      <c r="F3501" s="1" t="s">
        <v>73</v>
      </c>
      <c r="G3501" t="s">
        <v>98</v>
      </c>
      <c r="H3501" s="2">
        <v>45979.481759259259</v>
      </c>
      <c r="I3501">
        <v>1</v>
      </c>
      <c r="J3501">
        <v>660682</v>
      </c>
      <c r="K3501" t="s">
        <v>78</v>
      </c>
      <c r="L3501" t="s">
        <v>24</v>
      </c>
      <c r="M3501">
        <v>0</v>
      </c>
      <c r="P3501" t="s">
        <v>79</v>
      </c>
      <c r="Q3501" t="s">
        <v>80</v>
      </c>
      <c r="R3501" t="s">
        <v>83</v>
      </c>
      <c r="U3501" t="s">
        <v>82</v>
      </c>
      <c r="X3501" t="s">
        <v>82</v>
      </c>
    </row>
    <row r="3502" spans="1:24">
      <c r="A3502" s="1" t="s">
        <v>5</v>
      </c>
      <c r="B3502" s="1" t="s">
        <v>84</v>
      </c>
      <c r="C3502" s="1" t="s">
        <v>85</v>
      </c>
      <c r="D3502" s="1" t="s">
        <v>119</v>
      </c>
      <c r="E3502" s="1" t="s">
        <v>72</v>
      </c>
      <c r="F3502" s="1" t="s">
        <v>73</v>
      </c>
      <c r="G3502" t="s">
        <v>98</v>
      </c>
      <c r="H3502" s="2">
        <v>45979.481840277775</v>
      </c>
      <c r="I3502">
        <v>1</v>
      </c>
      <c r="J3502">
        <v>660682</v>
      </c>
      <c r="K3502" t="s">
        <v>78</v>
      </c>
      <c r="L3502" t="s">
        <v>24</v>
      </c>
      <c r="M3502">
        <v>0</v>
      </c>
      <c r="P3502" t="s">
        <v>79</v>
      </c>
      <c r="Q3502" t="s">
        <v>80</v>
      </c>
      <c r="R3502" t="s">
        <v>83</v>
      </c>
      <c r="U3502" t="s">
        <v>82</v>
      </c>
      <c r="X3502" t="s">
        <v>82</v>
      </c>
    </row>
    <row r="3503" spans="1:24">
      <c r="A3503" s="1" t="s">
        <v>119</v>
      </c>
      <c r="B3503" s="1" t="s">
        <v>120</v>
      </c>
      <c r="C3503" s="1" t="s">
        <v>404</v>
      </c>
      <c r="D3503" s="1" t="s">
        <v>5</v>
      </c>
      <c r="E3503" s="1" t="s">
        <v>84</v>
      </c>
      <c r="F3503" s="1" t="s">
        <v>85</v>
      </c>
      <c r="G3503" t="s">
        <v>97</v>
      </c>
      <c r="H3503" s="2">
        <v>45979.481909722221</v>
      </c>
      <c r="I3503">
        <v>1</v>
      </c>
      <c r="J3503">
        <v>660682</v>
      </c>
      <c r="K3503" t="s">
        <v>78</v>
      </c>
      <c r="L3503" t="s">
        <v>24</v>
      </c>
      <c r="M3503">
        <v>660682</v>
      </c>
      <c r="N3503" t="s">
        <v>78</v>
      </c>
      <c r="O3503" t="s">
        <v>24</v>
      </c>
      <c r="P3503" t="s">
        <v>79</v>
      </c>
      <c r="Q3503" t="s">
        <v>80</v>
      </c>
      <c r="R3503" t="s">
        <v>83</v>
      </c>
      <c r="U3503" t="s">
        <v>82</v>
      </c>
      <c r="V3503" t="s">
        <v>79</v>
      </c>
      <c r="W3503" t="s">
        <v>80</v>
      </c>
      <c r="X3503" t="s">
        <v>83</v>
      </c>
    </row>
    <row r="3504" spans="1:24">
      <c r="A3504" s="1" t="s">
        <v>119</v>
      </c>
      <c r="B3504" s="1" t="s">
        <v>120</v>
      </c>
      <c r="C3504" s="1" t="s">
        <v>404</v>
      </c>
      <c r="D3504" s="1" t="s">
        <v>5</v>
      </c>
      <c r="E3504" s="1" t="s">
        <v>84</v>
      </c>
      <c r="F3504" s="1" t="s">
        <v>85</v>
      </c>
      <c r="G3504" t="s">
        <v>97</v>
      </c>
      <c r="H3504" s="2">
        <v>45979.48201388889</v>
      </c>
      <c r="I3504">
        <v>1</v>
      </c>
      <c r="J3504">
        <v>660682</v>
      </c>
      <c r="K3504" t="s">
        <v>78</v>
      </c>
      <c r="L3504" t="s">
        <v>24</v>
      </c>
      <c r="M3504">
        <v>660682</v>
      </c>
      <c r="N3504" t="s">
        <v>78</v>
      </c>
      <c r="O3504" t="s">
        <v>24</v>
      </c>
      <c r="P3504" t="s">
        <v>79</v>
      </c>
      <c r="Q3504" t="s">
        <v>80</v>
      </c>
      <c r="R3504" t="s">
        <v>83</v>
      </c>
      <c r="U3504" t="s">
        <v>82</v>
      </c>
      <c r="V3504" t="s">
        <v>79</v>
      </c>
      <c r="W3504" t="s">
        <v>80</v>
      </c>
      <c r="X3504" t="s">
        <v>83</v>
      </c>
    </row>
    <row r="3505" spans="1:24">
      <c r="A3505" s="1" t="s">
        <v>5</v>
      </c>
      <c r="B3505" s="1" t="s">
        <v>84</v>
      </c>
      <c r="C3505" s="1" t="s">
        <v>85</v>
      </c>
      <c r="D3505" s="1" t="s">
        <v>119</v>
      </c>
      <c r="E3505" s="1" t="s">
        <v>72</v>
      </c>
      <c r="F3505" s="1" t="s">
        <v>73</v>
      </c>
      <c r="G3505" t="s">
        <v>98</v>
      </c>
      <c r="H3505" s="2">
        <v>45979.482118055559</v>
      </c>
      <c r="I3505">
        <v>1</v>
      </c>
      <c r="J3505">
        <v>660682</v>
      </c>
      <c r="K3505" t="s">
        <v>78</v>
      </c>
      <c r="L3505" t="s">
        <v>24</v>
      </c>
      <c r="M3505">
        <v>660682</v>
      </c>
      <c r="N3505" t="s">
        <v>78</v>
      </c>
      <c r="O3505" t="s">
        <v>24</v>
      </c>
      <c r="P3505" t="s">
        <v>79</v>
      </c>
      <c r="Q3505" t="s">
        <v>80</v>
      </c>
      <c r="R3505" t="s">
        <v>83</v>
      </c>
      <c r="U3505" t="s">
        <v>82</v>
      </c>
      <c r="V3505" t="s">
        <v>79</v>
      </c>
      <c r="W3505" t="s">
        <v>80</v>
      </c>
      <c r="X3505" t="s">
        <v>83</v>
      </c>
    </row>
    <row r="3506" spans="1:24">
      <c r="A3506" s="1" t="s">
        <v>5</v>
      </c>
      <c r="B3506" s="1" t="s">
        <v>84</v>
      </c>
      <c r="C3506" s="1" t="s">
        <v>85</v>
      </c>
      <c r="D3506" s="1" t="s">
        <v>542</v>
      </c>
      <c r="E3506" s="1" t="s">
        <v>72</v>
      </c>
      <c r="F3506" s="1" t="s">
        <v>73</v>
      </c>
      <c r="G3506" t="s">
        <v>77</v>
      </c>
      <c r="H3506" s="2">
        <v>45979.48265046296</v>
      </c>
      <c r="I3506">
        <v>76</v>
      </c>
      <c r="J3506">
        <v>63687</v>
      </c>
      <c r="K3506" t="s">
        <v>78</v>
      </c>
      <c r="L3506" t="s">
        <v>24</v>
      </c>
      <c r="M3506">
        <v>0</v>
      </c>
      <c r="P3506" t="s">
        <v>79</v>
      </c>
      <c r="Q3506" t="s">
        <v>80</v>
      </c>
      <c r="R3506" t="s">
        <v>83</v>
      </c>
      <c r="U3506" t="s">
        <v>82</v>
      </c>
      <c r="X3506" t="s">
        <v>82</v>
      </c>
    </row>
    <row r="3507" spans="1:24">
      <c r="A3507" s="1" t="s">
        <v>5</v>
      </c>
      <c r="B3507" s="1" t="s">
        <v>84</v>
      </c>
      <c r="C3507" s="1" t="s">
        <v>85</v>
      </c>
      <c r="D3507" s="1" t="s">
        <v>119</v>
      </c>
      <c r="E3507" s="1" t="s">
        <v>72</v>
      </c>
      <c r="F3507" s="1" t="s">
        <v>73</v>
      </c>
      <c r="G3507" t="s">
        <v>98</v>
      </c>
      <c r="H3507" s="2">
        <v>45979.484212962961</v>
      </c>
      <c r="I3507">
        <v>1</v>
      </c>
      <c r="J3507">
        <v>660682</v>
      </c>
      <c r="K3507" t="s">
        <v>78</v>
      </c>
      <c r="L3507" t="s">
        <v>24</v>
      </c>
      <c r="M3507">
        <v>0</v>
      </c>
      <c r="P3507" t="s">
        <v>79</v>
      </c>
      <c r="Q3507" t="s">
        <v>80</v>
      </c>
      <c r="R3507" t="s">
        <v>83</v>
      </c>
      <c r="U3507" t="s">
        <v>82</v>
      </c>
      <c r="X3507" t="s">
        <v>82</v>
      </c>
    </row>
    <row r="3508" spans="1:24">
      <c r="A3508" s="1" t="s">
        <v>119</v>
      </c>
      <c r="B3508" s="1" t="s">
        <v>120</v>
      </c>
      <c r="C3508" s="1" t="s">
        <v>404</v>
      </c>
      <c r="D3508" s="1" t="s">
        <v>5</v>
      </c>
      <c r="E3508" s="1" t="s">
        <v>84</v>
      </c>
      <c r="F3508" s="1" t="s">
        <v>85</v>
      </c>
      <c r="G3508" t="s">
        <v>97</v>
      </c>
      <c r="H3508" s="2">
        <v>45979.484537037039</v>
      </c>
      <c r="I3508">
        <v>1</v>
      </c>
      <c r="J3508">
        <v>660682</v>
      </c>
      <c r="K3508" t="s">
        <v>78</v>
      </c>
      <c r="L3508" t="s">
        <v>24</v>
      </c>
      <c r="M3508">
        <v>660682</v>
      </c>
      <c r="N3508" t="s">
        <v>78</v>
      </c>
      <c r="O3508" t="s">
        <v>24</v>
      </c>
      <c r="P3508" t="s">
        <v>79</v>
      </c>
      <c r="Q3508" t="s">
        <v>80</v>
      </c>
      <c r="R3508" t="s">
        <v>83</v>
      </c>
      <c r="U3508" t="s">
        <v>82</v>
      </c>
      <c r="V3508" t="s">
        <v>79</v>
      </c>
      <c r="W3508" t="s">
        <v>80</v>
      </c>
      <c r="X3508" t="s">
        <v>83</v>
      </c>
    </row>
    <row r="3509" spans="1:24">
      <c r="A3509" s="1" t="s">
        <v>5</v>
      </c>
      <c r="B3509" s="1" t="s">
        <v>84</v>
      </c>
      <c r="C3509" s="1" t="s">
        <v>85</v>
      </c>
      <c r="D3509" s="1" t="s">
        <v>119</v>
      </c>
      <c r="E3509" s="1" t="s">
        <v>72</v>
      </c>
      <c r="F3509" s="1" t="s">
        <v>73</v>
      </c>
      <c r="G3509" t="s">
        <v>98</v>
      </c>
      <c r="H3509" s="2">
        <v>45979.484722222223</v>
      </c>
      <c r="I3509">
        <v>1</v>
      </c>
      <c r="J3509">
        <v>660682</v>
      </c>
      <c r="K3509" t="s">
        <v>78</v>
      </c>
      <c r="L3509" t="s">
        <v>24</v>
      </c>
      <c r="M3509">
        <v>0</v>
      </c>
      <c r="P3509" t="s">
        <v>79</v>
      </c>
      <c r="Q3509" t="s">
        <v>80</v>
      </c>
      <c r="R3509" t="s">
        <v>83</v>
      </c>
      <c r="U3509" t="s">
        <v>82</v>
      </c>
      <c r="X3509" t="s">
        <v>82</v>
      </c>
    </row>
    <row r="3510" spans="1:24">
      <c r="A3510" s="1" t="s">
        <v>119</v>
      </c>
      <c r="B3510" s="1" t="s">
        <v>72</v>
      </c>
      <c r="C3510" s="1" t="s">
        <v>73</v>
      </c>
      <c r="D3510" s="1" t="s">
        <v>5</v>
      </c>
      <c r="E3510" s="1" t="s">
        <v>84</v>
      </c>
      <c r="F3510" s="1" t="s">
        <v>85</v>
      </c>
      <c r="G3510" t="s">
        <v>97</v>
      </c>
      <c r="H3510" s="2">
        <v>45979.485659722224</v>
      </c>
      <c r="I3510">
        <v>1</v>
      </c>
      <c r="J3510">
        <v>0</v>
      </c>
      <c r="M3510">
        <v>660682</v>
      </c>
      <c r="N3510" t="s">
        <v>78</v>
      </c>
      <c r="O3510" t="s">
        <v>24</v>
      </c>
      <c r="R3510" t="s">
        <v>82</v>
      </c>
      <c r="U3510" t="s">
        <v>82</v>
      </c>
      <c r="V3510" t="s">
        <v>79</v>
      </c>
      <c r="W3510" t="s">
        <v>80</v>
      </c>
      <c r="X3510" t="s">
        <v>83</v>
      </c>
    </row>
    <row r="3511" spans="1:24">
      <c r="A3511" s="1" t="s">
        <v>119</v>
      </c>
      <c r="B3511" s="1" t="s">
        <v>120</v>
      </c>
      <c r="C3511" s="1" t="s">
        <v>404</v>
      </c>
      <c r="D3511" s="1" t="s">
        <v>5</v>
      </c>
      <c r="E3511" s="1" t="s">
        <v>84</v>
      </c>
      <c r="F3511" s="1" t="s">
        <v>85</v>
      </c>
      <c r="G3511" t="s">
        <v>97</v>
      </c>
      <c r="H3511" s="2">
        <v>45979.485694444447</v>
      </c>
      <c r="I3511">
        <v>1</v>
      </c>
      <c r="J3511">
        <v>660682</v>
      </c>
      <c r="K3511" t="s">
        <v>78</v>
      </c>
      <c r="L3511" t="s">
        <v>24</v>
      </c>
      <c r="M3511">
        <v>660682</v>
      </c>
      <c r="N3511" t="s">
        <v>78</v>
      </c>
      <c r="O3511" t="s">
        <v>24</v>
      </c>
      <c r="P3511" t="s">
        <v>79</v>
      </c>
      <c r="Q3511" t="s">
        <v>80</v>
      </c>
      <c r="R3511" t="s">
        <v>83</v>
      </c>
      <c r="U3511" t="s">
        <v>82</v>
      </c>
      <c r="V3511" t="s">
        <v>79</v>
      </c>
      <c r="W3511" t="s">
        <v>80</v>
      </c>
      <c r="X3511" t="s">
        <v>83</v>
      </c>
    </row>
    <row r="3512" spans="1:24">
      <c r="A3512" s="1" t="s">
        <v>5</v>
      </c>
      <c r="B3512" s="1" t="s">
        <v>84</v>
      </c>
      <c r="C3512" s="1" t="s">
        <v>85</v>
      </c>
      <c r="D3512" s="1" t="s">
        <v>130</v>
      </c>
      <c r="E3512" s="1" t="s">
        <v>72</v>
      </c>
      <c r="F3512" s="1" t="s">
        <v>73</v>
      </c>
      <c r="G3512" t="s">
        <v>77</v>
      </c>
      <c r="H3512" s="2">
        <v>45979.488240740742</v>
      </c>
      <c r="I3512">
        <v>35</v>
      </c>
      <c r="J3512">
        <v>63687</v>
      </c>
      <c r="K3512" t="s">
        <v>78</v>
      </c>
      <c r="L3512" t="s">
        <v>24</v>
      </c>
      <c r="M3512">
        <v>0</v>
      </c>
      <c r="P3512" t="s">
        <v>79</v>
      </c>
      <c r="Q3512" t="s">
        <v>80</v>
      </c>
      <c r="R3512" t="s">
        <v>83</v>
      </c>
      <c r="U3512" t="s">
        <v>82</v>
      </c>
      <c r="X3512" t="s">
        <v>82</v>
      </c>
    </row>
    <row r="3513" spans="1:24">
      <c r="A3513" s="1" t="s">
        <v>5</v>
      </c>
      <c r="B3513" s="1" t="s">
        <v>84</v>
      </c>
      <c r="C3513" s="1" t="s">
        <v>85</v>
      </c>
      <c r="D3513" s="1" t="s">
        <v>119</v>
      </c>
      <c r="E3513" s="1" t="s">
        <v>72</v>
      </c>
      <c r="F3513" s="1" t="s">
        <v>73</v>
      </c>
      <c r="G3513" t="s">
        <v>98</v>
      </c>
      <c r="H3513" s="2">
        <v>45979.489201388889</v>
      </c>
      <c r="I3513">
        <v>1</v>
      </c>
      <c r="J3513">
        <v>660682</v>
      </c>
      <c r="K3513" t="s">
        <v>78</v>
      </c>
      <c r="L3513" t="s">
        <v>24</v>
      </c>
      <c r="M3513">
        <v>0</v>
      </c>
      <c r="P3513" t="s">
        <v>79</v>
      </c>
      <c r="Q3513" t="s">
        <v>80</v>
      </c>
      <c r="R3513" t="s">
        <v>83</v>
      </c>
      <c r="U3513" t="s">
        <v>82</v>
      </c>
      <c r="X3513" t="s">
        <v>82</v>
      </c>
    </row>
    <row r="3514" spans="1:24">
      <c r="A3514" s="1" t="s">
        <v>5</v>
      </c>
      <c r="B3514" s="1" t="s">
        <v>84</v>
      </c>
      <c r="C3514" s="1" t="s">
        <v>85</v>
      </c>
      <c r="D3514" s="1" t="s">
        <v>119</v>
      </c>
      <c r="E3514" s="1" t="s">
        <v>72</v>
      </c>
      <c r="F3514" s="1" t="s">
        <v>73</v>
      </c>
      <c r="G3514" t="s">
        <v>98</v>
      </c>
      <c r="H3514" s="2">
        <v>45979.489247685182</v>
      </c>
      <c r="I3514">
        <v>1</v>
      </c>
      <c r="J3514">
        <v>660682</v>
      </c>
      <c r="K3514" t="s">
        <v>78</v>
      </c>
      <c r="L3514" t="s">
        <v>24</v>
      </c>
      <c r="M3514">
        <v>660682</v>
      </c>
      <c r="N3514" t="s">
        <v>78</v>
      </c>
      <c r="O3514" t="s">
        <v>24</v>
      </c>
      <c r="P3514" t="s">
        <v>79</v>
      </c>
      <c r="Q3514" t="s">
        <v>80</v>
      </c>
      <c r="R3514" t="s">
        <v>83</v>
      </c>
      <c r="U3514" t="s">
        <v>82</v>
      </c>
      <c r="V3514" t="s">
        <v>79</v>
      </c>
      <c r="W3514" t="s">
        <v>80</v>
      </c>
      <c r="X3514" t="s">
        <v>83</v>
      </c>
    </row>
    <row r="3515" spans="1:24">
      <c r="A3515" s="1" t="s">
        <v>119</v>
      </c>
      <c r="B3515" s="1" t="s">
        <v>72</v>
      </c>
      <c r="C3515" s="1" t="s">
        <v>73</v>
      </c>
      <c r="D3515" s="1" t="s">
        <v>5</v>
      </c>
      <c r="E3515" s="1" t="s">
        <v>84</v>
      </c>
      <c r="F3515" s="1" t="s">
        <v>85</v>
      </c>
      <c r="G3515" t="s">
        <v>97</v>
      </c>
      <c r="H3515" s="2">
        <v>45979.489618055559</v>
      </c>
      <c r="I3515">
        <v>1</v>
      </c>
      <c r="J3515">
        <v>0</v>
      </c>
      <c r="M3515">
        <v>660682</v>
      </c>
      <c r="N3515" t="s">
        <v>78</v>
      </c>
      <c r="O3515" t="s">
        <v>24</v>
      </c>
      <c r="R3515" t="s">
        <v>82</v>
      </c>
      <c r="U3515" t="s">
        <v>82</v>
      </c>
      <c r="V3515" t="s">
        <v>79</v>
      </c>
      <c r="W3515" t="s">
        <v>80</v>
      </c>
      <c r="X3515" t="s">
        <v>83</v>
      </c>
    </row>
    <row r="3516" spans="1:24">
      <c r="A3516" s="1" t="s">
        <v>5</v>
      </c>
      <c r="B3516" s="1" t="s">
        <v>84</v>
      </c>
      <c r="C3516" s="1" t="s">
        <v>85</v>
      </c>
      <c r="D3516" s="1" t="s">
        <v>119</v>
      </c>
      <c r="E3516" s="1" t="s">
        <v>72</v>
      </c>
      <c r="F3516" s="1" t="s">
        <v>73</v>
      </c>
      <c r="G3516" t="s">
        <v>98</v>
      </c>
      <c r="H3516" s="2">
        <v>45979.489710648151</v>
      </c>
      <c r="I3516">
        <v>1</v>
      </c>
      <c r="J3516">
        <v>660682</v>
      </c>
      <c r="K3516" t="s">
        <v>78</v>
      </c>
      <c r="L3516" t="s">
        <v>24</v>
      </c>
      <c r="M3516">
        <v>0</v>
      </c>
      <c r="P3516" t="s">
        <v>79</v>
      </c>
      <c r="Q3516" t="s">
        <v>80</v>
      </c>
      <c r="R3516" t="s">
        <v>83</v>
      </c>
      <c r="U3516" t="s">
        <v>82</v>
      </c>
      <c r="X3516" t="s">
        <v>82</v>
      </c>
    </row>
    <row r="3517" spans="1:24">
      <c r="A3517" s="1" t="s">
        <v>119</v>
      </c>
      <c r="B3517" s="1" t="s">
        <v>120</v>
      </c>
      <c r="C3517" s="1" t="s">
        <v>404</v>
      </c>
      <c r="D3517" s="1" t="s">
        <v>5</v>
      </c>
      <c r="E3517" s="1" t="s">
        <v>84</v>
      </c>
      <c r="F3517" s="1" t="s">
        <v>85</v>
      </c>
      <c r="G3517" t="s">
        <v>97</v>
      </c>
      <c r="H3517" s="2">
        <v>45979.490011574075</v>
      </c>
      <c r="I3517">
        <v>1</v>
      </c>
      <c r="J3517">
        <v>660682</v>
      </c>
      <c r="K3517" t="s">
        <v>78</v>
      </c>
      <c r="L3517" t="s">
        <v>24</v>
      </c>
      <c r="M3517">
        <v>660682</v>
      </c>
      <c r="N3517" t="s">
        <v>78</v>
      </c>
      <c r="O3517" t="s">
        <v>24</v>
      </c>
      <c r="P3517" t="s">
        <v>79</v>
      </c>
      <c r="Q3517" t="s">
        <v>80</v>
      </c>
      <c r="R3517" t="s">
        <v>83</v>
      </c>
      <c r="U3517" t="s">
        <v>82</v>
      </c>
      <c r="V3517" t="s">
        <v>79</v>
      </c>
      <c r="W3517" t="s">
        <v>80</v>
      </c>
      <c r="X3517" t="s">
        <v>83</v>
      </c>
    </row>
    <row r="3518" spans="1:24">
      <c r="A3518" s="1" t="s">
        <v>119</v>
      </c>
      <c r="B3518" s="1" t="s">
        <v>72</v>
      </c>
      <c r="C3518" s="1" t="s">
        <v>73</v>
      </c>
      <c r="D3518" s="1" t="s">
        <v>5</v>
      </c>
      <c r="E3518" s="1" t="s">
        <v>84</v>
      </c>
      <c r="F3518" s="1" t="s">
        <v>85</v>
      </c>
      <c r="G3518" t="s">
        <v>97</v>
      </c>
      <c r="H3518" s="2">
        <v>45979.490914351853</v>
      </c>
      <c r="I3518">
        <v>1</v>
      </c>
      <c r="J3518">
        <v>0</v>
      </c>
      <c r="M3518">
        <v>660682</v>
      </c>
      <c r="N3518" t="s">
        <v>78</v>
      </c>
      <c r="O3518" t="s">
        <v>24</v>
      </c>
      <c r="R3518" t="s">
        <v>82</v>
      </c>
      <c r="U3518" t="s">
        <v>82</v>
      </c>
      <c r="V3518" t="s">
        <v>79</v>
      </c>
      <c r="W3518" t="s">
        <v>80</v>
      </c>
      <c r="X3518" t="s">
        <v>83</v>
      </c>
    </row>
    <row r="3519" spans="1:24">
      <c r="A3519" s="1" t="s">
        <v>119</v>
      </c>
      <c r="B3519" s="1" t="s">
        <v>72</v>
      </c>
      <c r="C3519" s="1" t="s">
        <v>73</v>
      </c>
      <c r="D3519" s="1" t="s">
        <v>5</v>
      </c>
      <c r="E3519" s="1" t="s">
        <v>84</v>
      </c>
      <c r="F3519" s="1" t="s">
        <v>85</v>
      </c>
      <c r="G3519" t="s">
        <v>97</v>
      </c>
      <c r="H3519" s="2">
        <v>45979.490925925929</v>
      </c>
      <c r="I3519">
        <v>1</v>
      </c>
      <c r="J3519">
        <v>0</v>
      </c>
      <c r="M3519">
        <v>660682</v>
      </c>
      <c r="N3519" t="s">
        <v>78</v>
      </c>
      <c r="O3519" t="s">
        <v>24</v>
      </c>
      <c r="R3519" t="s">
        <v>82</v>
      </c>
      <c r="U3519" t="s">
        <v>82</v>
      </c>
      <c r="V3519" t="s">
        <v>79</v>
      </c>
      <c r="W3519" t="s">
        <v>80</v>
      </c>
      <c r="X3519" t="s">
        <v>83</v>
      </c>
    </row>
    <row r="3520" spans="1:24">
      <c r="A3520" s="1" t="s">
        <v>119</v>
      </c>
      <c r="B3520" s="1" t="s">
        <v>72</v>
      </c>
      <c r="C3520" s="1" t="s">
        <v>73</v>
      </c>
      <c r="D3520" s="1" t="s">
        <v>5</v>
      </c>
      <c r="E3520" s="1" t="s">
        <v>84</v>
      </c>
      <c r="F3520" s="1" t="s">
        <v>85</v>
      </c>
      <c r="G3520" t="s">
        <v>97</v>
      </c>
      <c r="H3520" s="2">
        <v>45979.491481481484</v>
      </c>
      <c r="I3520">
        <v>1</v>
      </c>
      <c r="J3520">
        <v>0</v>
      </c>
      <c r="M3520">
        <v>660682</v>
      </c>
      <c r="N3520" t="s">
        <v>78</v>
      </c>
      <c r="O3520" t="s">
        <v>24</v>
      </c>
      <c r="R3520" t="s">
        <v>82</v>
      </c>
      <c r="U3520" t="s">
        <v>82</v>
      </c>
      <c r="V3520" t="s">
        <v>79</v>
      </c>
      <c r="W3520" t="s">
        <v>80</v>
      </c>
      <c r="X3520" t="s">
        <v>83</v>
      </c>
    </row>
    <row r="3521" spans="1:24">
      <c r="A3521" s="1" t="s">
        <v>119</v>
      </c>
      <c r="B3521" s="1" t="s">
        <v>72</v>
      </c>
      <c r="C3521" s="1" t="s">
        <v>73</v>
      </c>
      <c r="D3521" s="1" t="s">
        <v>5</v>
      </c>
      <c r="E3521" s="1" t="s">
        <v>84</v>
      </c>
      <c r="F3521" s="1" t="s">
        <v>85</v>
      </c>
      <c r="G3521" t="s">
        <v>97</v>
      </c>
      <c r="H3521" s="2">
        <v>45979.491493055553</v>
      </c>
      <c r="I3521">
        <v>1</v>
      </c>
      <c r="J3521">
        <v>0</v>
      </c>
      <c r="M3521">
        <v>660682</v>
      </c>
      <c r="N3521" t="s">
        <v>78</v>
      </c>
      <c r="O3521" t="s">
        <v>24</v>
      </c>
      <c r="R3521" t="s">
        <v>82</v>
      </c>
      <c r="U3521" t="s">
        <v>82</v>
      </c>
      <c r="V3521" t="s">
        <v>79</v>
      </c>
      <c r="W3521" t="s">
        <v>80</v>
      </c>
      <c r="X3521" t="s">
        <v>83</v>
      </c>
    </row>
    <row r="3522" spans="1:24">
      <c r="A3522" s="1" t="s">
        <v>119</v>
      </c>
      <c r="B3522" s="1" t="s">
        <v>72</v>
      </c>
      <c r="C3522" s="1" t="s">
        <v>73</v>
      </c>
      <c r="D3522" s="1" t="s">
        <v>5</v>
      </c>
      <c r="E3522" s="1" t="s">
        <v>84</v>
      </c>
      <c r="F3522" s="1" t="s">
        <v>85</v>
      </c>
      <c r="G3522" t="s">
        <v>97</v>
      </c>
      <c r="H3522" s="2">
        <v>45979.491597222222</v>
      </c>
      <c r="I3522">
        <v>1</v>
      </c>
      <c r="J3522">
        <v>0</v>
      </c>
      <c r="M3522">
        <v>660682</v>
      </c>
      <c r="N3522" t="s">
        <v>78</v>
      </c>
      <c r="O3522" t="s">
        <v>24</v>
      </c>
      <c r="R3522" t="s">
        <v>82</v>
      </c>
      <c r="U3522" t="s">
        <v>82</v>
      </c>
      <c r="V3522" t="s">
        <v>79</v>
      </c>
      <c r="W3522" t="s">
        <v>80</v>
      </c>
      <c r="X3522" t="s">
        <v>83</v>
      </c>
    </row>
    <row r="3523" spans="1:24">
      <c r="A3523" s="1" t="s">
        <v>5</v>
      </c>
      <c r="B3523" s="1" t="s">
        <v>84</v>
      </c>
      <c r="C3523" s="1" t="s">
        <v>85</v>
      </c>
      <c r="D3523" s="1" t="s">
        <v>119</v>
      </c>
      <c r="E3523" s="1" t="s">
        <v>72</v>
      </c>
      <c r="F3523" s="1" t="s">
        <v>73</v>
      </c>
      <c r="G3523" t="s">
        <v>98</v>
      </c>
      <c r="H3523" s="2">
        <v>45979.493159722224</v>
      </c>
      <c r="I3523">
        <v>1</v>
      </c>
      <c r="J3523">
        <v>660682</v>
      </c>
      <c r="K3523" t="s">
        <v>78</v>
      </c>
      <c r="L3523" t="s">
        <v>24</v>
      </c>
      <c r="M3523">
        <v>660682</v>
      </c>
      <c r="N3523" t="s">
        <v>78</v>
      </c>
      <c r="O3523" t="s">
        <v>24</v>
      </c>
      <c r="P3523" t="s">
        <v>79</v>
      </c>
      <c r="Q3523" t="s">
        <v>80</v>
      </c>
      <c r="R3523" t="s">
        <v>83</v>
      </c>
      <c r="U3523" t="s">
        <v>82</v>
      </c>
      <c r="V3523" t="s">
        <v>79</v>
      </c>
      <c r="W3523" t="s">
        <v>80</v>
      </c>
      <c r="X3523" t="s">
        <v>83</v>
      </c>
    </row>
    <row r="3524" spans="1:24">
      <c r="A3524" s="1" t="s">
        <v>5</v>
      </c>
      <c r="B3524" s="1" t="s">
        <v>84</v>
      </c>
      <c r="C3524" s="1" t="s">
        <v>85</v>
      </c>
      <c r="D3524" s="1" t="s">
        <v>119</v>
      </c>
      <c r="E3524" s="1" t="s">
        <v>72</v>
      </c>
      <c r="F3524" s="1" t="s">
        <v>73</v>
      </c>
      <c r="G3524" t="s">
        <v>98</v>
      </c>
      <c r="H3524" s="2">
        <v>45979.49318287037</v>
      </c>
      <c r="I3524">
        <v>1</v>
      </c>
      <c r="J3524">
        <v>660682</v>
      </c>
      <c r="K3524" t="s">
        <v>78</v>
      </c>
      <c r="L3524" t="s">
        <v>24</v>
      </c>
      <c r="M3524">
        <v>0</v>
      </c>
      <c r="P3524" t="s">
        <v>79</v>
      </c>
      <c r="Q3524" t="s">
        <v>80</v>
      </c>
      <c r="R3524" t="s">
        <v>83</v>
      </c>
      <c r="U3524" t="s">
        <v>82</v>
      </c>
      <c r="X3524" t="s">
        <v>82</v>
      </c>
    </row>
    <row r="3525" spans="1:24">
      <c r="A3525" s="1" t="s">
        <v>119</v>
      </c>
      <c r="B3525" s="1" t="s">
        <v>72</v>
      </c>
      <c r="C3525" s="1" t="s">
        <v>73</v>
      </c>
      <c r="D3525" s="1" t="s">
        <v>5</v>
      </c>
      <c r="E3525" s="1" t="s">
        <v>84</v>
      </c>
      <c r="F3525" s="1" t="s">
        <v>85</v>
      </c>
      <c r="G3525" t="s">
        <v>97</v>
      </c>
      <c r="H3525" s="2">
        <v>45979.493506944447</v>
      </c>
      <c r="I3525">
        <v>1</v>
      </c>
      <c r="J3525">
        <v>0</v>
      </c>
      <c r="M3525">
        <v>660682</v>
      </c>
      <c r="N3525" t="s">
        <v>78</v>
      </c>
      <c r="O3525" t="s">
        <v>24</v>
      </c>
      <c r="R3525" t="s">
        <v>82</v>
      </c>
      <c r="U3525" t="s">
        <v>82</v>
      </c>
      <c r="V3525" t="s">
        <v>79</v>
      </c>
      <c r="W3525" t="s">
        <v>80</v>
      </c>
      <c r="X3525" t="s">
        <v>83</v>
      </c>
    </row>
    <row r="3526" spans="1:24">
      <c r="A3526" s="1" t="s">
        <v>5</v>
      </c>
      <c r="B3526" s="1" t="s">
        <v>84</v>
      </c>
      <c r="C3526" s="1" t="s">
        <v>85</v>
      </c>
      <c r="D3526" s="1" t="s">
        <v>119</v>
      </c>
      <c r="E3526" s="1" t="s">
        <v>72</v>
      </c>
      <c r="F3526" s="1" t="s">
        <v>73</v>
      </c>
      <c r="G3526" t="s">
        <v>98</v>
      </c>
      <c r="H3526" s="2">
        <v>45979.497453703705</v>
      </c>
      <c r="I3526">
        <v>1</v>
      </c>
      <c r="J3526">
        <v>660682</v>
      </c>
      <c r="K3526" t="s">
        <v>78</v>
      </c>
      <c r="L3526" t="s">
        <v>24</v>
      </c>
      <c r="M3526">
        <v>0</v>
      </c>
      <c r="P3526" t="s">
        <v>79</v>
      </c>
      <c r="Q3526" t="s">
        <v>80</v>
      </c>
      <c r="R3526" t="s">
        <v>83</v>
      </c>
      <c r="U3526" t="s">
        <v>82</v>
      </c>
      <c r="X3526" t="s">
        <v>82</v>
      </c>
    </row>
    <row r="3527" spans="1:24">
      <c r="A3527" s="1" t="s">
        <v>119</v>
      </c>
      <c r="B3527" s="1" t="s">
        <v>72</v>
      </c>
      <c r="C3527" s="1" t="s">
        <v>73</v>
      </c>
      <c r="D3527" s="1" t="s">
        <v>5</v>
      </c>
      <c r="E3527" s="1" t="s">
        <v>84</v>
      </c>
      <c r="F3527" s="1" t="s">
        <v>85</v>
      </c>
      <c r="G3527" t="s">
        <v>97</v>
      </c>
      <c r="H3527" s="2">
        <v>45979.497766203705</v>
      </c>
      <c r="I3527">
        <v>1</v>
      </c>
      <c r="J3527">
        <v>0</v>
      </c>
      <c r="M3527">
        <v>660682</v>
      </c>
      <c r="N3527" t="s">
        <v>78</v>
      </c>
      <c r="O3527" t="s">
        <v>24</v>
      </c>
      <c r="R3527" t="s">
        <v>82</v>
      </c>
      <c r="U3527" t="s">
        <v>82</v>
      </c>
      <c r="V3527" t="s">
        <v>79</v>
      </c>
      <c r="W3527" t="s">
        <v>80</v>
      </c>
      <c r="X3527" t="s">
        <v>83</v>
      </c>
    </row>
    <row r="3528" spans="1:24">
      <c r="A3528" s="1" t="s">
        <v>5</v>
      </c>
      <c r="B3528" s="1" t="s">
        <v>84</v>
      </c>
      <c r="C3528" s="1" t="s">
        <v>85</v>
      </c>
      <c r="D3528" s="1" t="s">
        <v>559</v>
      </c>
      <c r="E3528" s="1" t="s">
        <v>72</v>
      </c>
      <c r="F3528" s="1" t="s">
        <v>73</v>
      </c>
      <c r="G3528" t="s">
        <v>98</v>
      </c>
      <c r="H3528" s="2">
        <v>45979.547303240739</v>
      </c>
      <c r="I3528">
        <v>1</v>
      </c>
      <c r="J3528">
        <v>60687</v>
      </c>
      <c r="K3528" t="s">
        <v>78</v>
      </c>
      <c r="L3528" t="s">
        <v>24</v>
      </c>
      <c r="M3528">
        <v>0</v>
      </c>
      <c r="P3528" t="s">
        <v>79</v>
      </c>
      <c r="Q3528" t="s">
        <v>80</v>
      </c>
      <c r="R3528" t="s">
        <v>83</v>
      </c>
      <c r="U3528" t="s">
        <v>82</v>
      </c>
      <c r="X3528" t="s">
        <v>82</v>
      </c>
    </row>
    <row r="3529" spans="1:24">
      <c r="A3529" s="1" t="s">
        <v>5</v>
      </c>
      <c r="B3529" s="1" t="s">
        <v>84</v>
      </c>
      <c r="C3529" s="1" t="s">
        <v>85</v>
      </c>
      <c r="D3529" s="1" t="s">
        <v>526</v>
      </c>
      <c r="E3529" s="1" t="s">
        <v>72</v>
      </c>
      <c r="F3529" s="1" t="s">
        <v>73</v>
      </c>
      <c r="G3529" t="s">
        <v>77</v>
      </c>
      <c r="H3529" s="2">
        <v>45979.728796296295</v>
      </c>
      <c r="I3529">
        <v>69</v>
      </c>
      <c r="J3529">
        <v>60688</v>
      </c>
      <c r="K3529" t="s">
        <v>78</v>
      </c>
      <c r="L3529" t="s">
        <v>24</v>
      </c>
      <c r="M3529">
        <v>0</v>
      </c>
      <c r="P3529" t="s">
        <v>79</v>
      </c>
      <c r="Q3529" t="s">
        <v>80</v>
      </c>
      <c r="R3529" t="s">
        <v>81</v>
      </c>
      <c r="U3529" t="s">
        <v>82</v>
      </c>
      <c r="X3529" t="s">
        <v>82</v>
      </c>
    </row>
    <row r="3530" spans="1:24">
      <c r="A3530" s="1" t="s">
        <v>5</v>
      </c>
      <c r="B3530" s="1" t="s">
        <v>84</v>
      </c>
      <c r="C3530" s="1" t="s">
        <v>85</v>
      </c>
      <c r="D3530" s="1" t="s">
        <v>130</v>
      </c>
      <c r="E3530" s="1" t="s">
        <v>72</v>
      </c>
      <c r="F3530" s="1" t="s">
        <v>73</v>
      </c>
      <c r="G3530" t="s">
        <v>77</v>
      </c>
      <c r="H3530" s="2">
        <v>45979.738946759258</v>
      </c>
      <c r="I3530">
        <v>36</v>
      </c>
      <c r="J3530">
        <v>60687</v>
      </c>
      <c r="K3530" t="s">
        <v>78</v>
      </c>
      <c r="L3530" t="s">
        <v>24</v>
      </c>
      <c r="M3530">
        <v>0</v>
      </c>
      <c r="P3530" t="s">
        <v>79</v>
      </c>
      <c r="Q3530" t="s">
        <v>80</v>
      </c>
      <c r="R3530" t="s">
        <v>83</v>
      </c>
      <c r="U3530" t="s">
        <v>82</v>
      </c>
      <c r="X3530" t="s">
        <v>82</v>
      </c>
    </row>
    <row r="3531" spans="1:24">
      <c r="A3531" s="1" t="s">
        <v>5</v>
      </c>
      <c r="B3531" s="1" t="s">
        <v>84</v>
      </c>
      <c r="C3531" s="1" t="s">
        <v>85</v>
      </c>
      <c r="D3531" s="1" t="s">
        <v>559</v>
      </c>
      <c r="E3531" s="1" t="s">
        <v>72</v>
      </c>
      <c r="F3531" s="1" t="s">
        <v>73</v>
      </c>
      <c r="G3531" t="s">
        <v>77</v>
      </c>
      <c r="H3531" s="2">
        <v>45979.742800925924</v>
      </c>
      <c r="I3531">
        <v>14</v>
      </c>
      <c r="J3531">
        <v>60688</v>
      </c>
      <c r="K3531" t="s">
        <v>78</v>
      </c>
      <c r="L3531" t="s">
        <v>24</v>
      </c>
      <c r="M3531">
        <v>0</v>
      </c>
      <c r="P3531" t="s">
        <v>79</v>
      </c>
      <c r="Q3531" t="s">
        <v>80</v>
      </c>
      <c r="R3531" t="s">
        <v>81</v>
      </c>
      <c r="U3531" t="s">
        <v>82</v>
      </c>
      <c r="X3531" t="s">
        <v>82</v>
      </c>
    </row>
    <row r="3532" spans="1:24">
      <c r="A3532" s="1" t="s">
        <v>5</v>
      </c>
      <c r="B3532" s="1" t="s">
        <v>84</v>
      </c>
      <c r="C3532" s="1" t="s">
        <v>85</v>
      </c>
      <c r="D3532" s="1" t="s">
        <v>559</v>
      </c>
      <c r="E3532" s="1" t="s">
        <v>72</v>
      </c>
      <c r="F3532" s="1" t="s">
        <v>73</v>
      </c>
      <c r="G3532" t="s">
        <v>98</v>
      </c>
      <c r="H3532" s="2">
        <v>45979.747789351852</v>
      </c>
      <c r="I3532">
        <v>1</v>
      </c>
      <c r="J3532">
        <v>660682</v>
      </c>
      <c r="K3532" t="s">
        <v>78</v>
      </c>
      <c r="L3532" t="s">
        <v>24</v>
      </c>
      <c r="M3532">
        <v>0</v>
      </c>
      <c r="P3532" t="s">
        <v>79</v>
      </c>
      <c r="Q3532" t="s">
        <v>80</v>
      </c>
      <c r="R3532" t="s">
        <v>83</v>
      </c>
      <c r="U3532" t="s">
        <v>82</v>
      </c>
      <c r="X3532" t="s">
        <v>82</v>
      </c>
    </row>
    <row r="3533" spans="1:24">
      <c r="A3533" s="1" t="s">
        <v>526</v>
      </c>
      <c r="B3533" s="1" t="s">
        <v>72</v>
      </c>
      <c r="C3533" s="1" t="s">
        <v>73</v>
      </c>
      <c r="D3533" s="1" t="s">
        <v>5</v>
      </c>
      <c r="E3533" s="1" t="s">
        <v>84</v>
      </c>
      <c r="F3533" s="1" t="s">
        <v>85</v>
      </c>
      <c r="G3533" t="s">
        <v>88</v>
      </c>
      <c r="H3533" s="2">
        <v>45979.760729166665</v>
      </c>
      <c r="I3533">
        <v>11</v>
      </c>
      <c r="J3533">
        <v>0</v>
      </c>
      <c r="M3533">
        <v>60688</v>
      </c>
      <c r="N3533" t="s">
        <v>78</v>
      </c>
      <c r="O3533" t="s">
        <v>24</v>
      </c>
      <c r="R3533" t="s">
        <v>82</v>
      </c>
      <c r="U3533" t="s">
        <v>82</v>
      </c>
      <c r="V3533" t="s">
        <v>79</v>
      </c>
      <c r="W3533" t="s">
        <v>80</v>
      </c>
      <c r="X3533" t="s">
        <v>81</v>
      </c>
    </row>
    <row r="3534" spans="1:24">
      <c r="A3534" s="1" t="s">
        <v>5</v>
      </c>
      <c r="B3534" s="1" t="s">
        <v>84</v>
      </c>
      <c r="C3534" s="1" t="s">
        <v>85</v>
      </c>
      <c r="D3534" s="1" t="s">
        <v>130</v>
      </c>
      <c r="E3534" s="1" t="s">
        <v>72</v>
      </c>
      <c r="F3534" s="1" t="s">
        <v>73</v>
      </c>
      <c r="G3534" t="s">
        <v>77</v>
      </c>
      <c r="H3534" s="2">
        <v>45979.761076388888</v>
      </c>
      <c r="I3534">
        <v>210</v>
      </c>
      <c r="J3534">
        <v>60688</v>
      </c>
      <c r="K3534" t="s">
        <v>78</v>
      </c>
      <c r="L3534" t="s">
        <v>24</v>
      </c>
      <c r="M3534">
        <v>0</v>
      </c>
      <c r="P3534" t="s">
        <v>79</v>
      </c>
      <c r="Q3534" t="s">
        <v>80</v>
      </c>
      <c r="R3534" t="s">
        <v>81</v>
      </c>
      <c r="U3534" t="s">
        <v>82</v>
      </c>
      <c r="X3534" t="s">
        <v>82</v>
      </c>
    </row>
    <row r="3535" spans="1:24">
      <c r="A3535" s="1" t="s">
        <v>526</v>
      </c>
      <c r="B3535" s="1" t="s">
        <v>72</v>
      </c>
      <c r="C3535" s="1" t="s">
        <v>73</v>
      </c>
      <c r="D3535" s="1" t="s">
        <v>5</v>
      </c>
      <c r="E3535" s="1" t="s">
        <v>84</v>
      </c>
      <c r="F3535" s="1" t="s">
        <v>85</v>
      </c>
      <c r="G3535" t="s">
        <v>88</v>
      </c>
      <c r="H3535" s="2">
        <v>45979.774131944447</v>
      </c>
      <c r="I3535">
        <v>12</v>
      </c>
      <c r="J3535">
        <v>0</v>
      </c>
      <c r="M3535">
        <v>63688</v>
      </c>
      <c r="N3535" t="s">
        <v>78</v>
      </c>
      <c r="O3535" t="s">
        <v>24</v>
      </c>
      <c r="R3535" t="s">
        <v>82</v>
      </c>
      <c r="U3535" t="s">
        <v>82</v>
      </c>
      <c r="V3535" t="s">
        <v>79</v>
      </c>
      <c r="W3535" t="s">
        <v>80</v>
      </c>
      <c r="X3535" t="s">
        <v>81</v>
      </c>
    </row>
    <row r="3536" spans="1:24">
      <c r="A3536" s="1" t="s">
        <v>200</v>
      </c>
      <c r="B3536" s="1" t="s">
        <v>72</v>
      </c>
      <c r="C3536" s="1" t="s">
        <v>73</v>
      </c>
      <c r="D3536" s="1" t="s">
        <v>5</v>
      </c>
      <c r="E3536" s="1" t="s">
        <v>84</v>
      </c>
      <c r="F3536" s="1" t="s">
        <v>85</v>
      </c>
      <c r="G3536" t="s">
        <v>97</v>
      </c>
      <c r="H3536" s="2">
        <v>45980.331469907411</v>
      </c>
      <c r="I3536">
        <v>1</v>
      </c>
      <c r="J3536">
        <v>0</v>
      </c>
      <c r="M3536">
        <v>660682</v>
      </c>
      <c r="N3536" t="s">
        <v>78</v>
      </c>
      <c r="O3536" t="s">
        <v>24</v>
      </c>
      <c r="R3536" t="s">
        <v>82</v>
      </c>
      <c r="U3536" t="s">
        <v>82</v>
      </c>
      <c r="V3536" t="s">
        <v>79</v>
      </c>
      <c r="W3536" t="s">
        <v>80</v>
      </c>
      <c r="X3536" t="s">
        <v>83</v>
      </c>
    </row>
    <row r="3537" spans="1:24">
      <c r="A3537" s="1" t="s">
        <v>5</v>
      </c>
      <c r="B3537" s="1" t="s">
        <v>72</v>
      </c>
      <c r="C3537" s="1" t="s">
        <v>73</v>
      </c>
      <c r="D3537" s="1" t="s">
        <v>119</v>
      </c>
      <c r="E3537" s="1" t="s">
        <v>120</v>
      </c>
      <c r="F3537" s="1" t="s">
        <v>404</v>
      </c>
      <c r="G3537" t="s">
        <v>77</v>
      </c>
      <c r="H3537" s="2">
        <v>45980.362002314818</v>
      </c>
      <c r="I3537">
        <v>47</v>
      </c>
      <c r="J3537">
        <v>63687</v>
      </c>
      <c r="K3537" t="s">
        <v>78</v>
      </c>
      <c r="L3537" t="s">
        <v>24</v>
      </c>
      <c r="M3537">
        <v>60687</v>
      </c>
      <c r="N3537" t="s">
        <v>78</v>
      </c>
      <c r="O3537" t="s">
        <v>24</v>
      </c>
      <c r="P3537" t="s">
        <v>79</v>
      </c>
      <c r="Q3537" t="s">
        <v>80</v>
      </c>
      <c r="R3537" t="s">
        <v>83</v>
      </c>
      <c r="U3537" t="s">
        <v>82</v>
      </c>
      <c r="V3537" t="s">
        <v>79</v>
      </c>
      <c r="W3537" t="s">
        <v>80</v>
      </c>
      <c r="X3537" t="s">
        <v>83</v>
      </c>
    </row>
    <row r="3538" spans="1:24">
      <c r="A3538" s="1" t="s">
        <v>119</v>
      </c>
      <c r="B3538" s="1" t="s">
        <v>120</v>
      </c>
      <c r="C3538" s="1" t="s">
        <v>404</v>
      </c>
      <c r="D3538" s="1" t="s">
        <v>5</v>
      </c>
      <c r="E3538" s="1" t="s">
        <v>72</v>
      </c>
      <c r="F3538" s="1" t="s">
        <v>85</v>
      </c>
      <c r="G3538" t="s">
        <v>88</v>
      </c>
      <c r="H3538" s="2">
        <v>45980.363020833334</v>
      </c>
      <c r="I3538">
        <v>14</v>
      </c>
      <c r="J3538">
        <v>60687</v>
      </c>
      <c r="K3538" t="s">
        <v>78</v>
      </c>
      <c r="L3538" t="s">
        <v>24</v>
      </c>
      <c r="M3538">
        <v>60687</v>
      </c>
      <c r="N3538" t="s">
        <v>78</v>
      </c>
      <c r="O3538" t="s">
        <v>24</v>
      </c>
      <c r="P3538" t="s">
        <v>79</v>
      </c>
      <c r="Q3538" t="s">
        <v>80</v>
      </c>
      <c r="R3538" t="s">
        <v>83</v>
      </c>
      <c r="U3538" t="s">
        <v>82</v>
      </c>
      <c r="V3538" t="s">
        <v>79</v>
      </c>
      <c r="W3538" t="s">
        <v>80</v>
      </c>
      <c r="X3538" t="s">
        <v>83</v>
      </c>
    </row>
    <row r="3539" spans="1:24">
      <c r="A3539" s="1" t="s">
        <v>5</v>
      </c>
      <c r="B3539" s="1" t="s">
        <v>84</v>
      </c>
      <c r="C3539" s="1" t="s">
        <v>85</v>
      </c>
      <c r="D3539" s="1" t="s">
        <v>541</v>
      </c>
      <c r="E3539" s="1" t="s">
        <v>72</v>
      </c>
      <c r="F3539" s="1" t="s">
        <v>73</v>
      </c>
      <c r="G3539" t="s">
        <v>77</v>
      </c>
      <c r="H3539" s="2">
        <v>45980.364155092589</v>
      </c>
      <c r="I3539">
        <v>99</v>
      </c>
      <c r="J3539">
        <v>60687</v>
      </c>
      <c r="K3539" t="s">
        <v>78</v>
      </c>
      <c r="L3539" t="s">
        <v>24</v>
      </c>
      <c r="M3539">
        <v>0</v>
      </c>
      <c r="P3539" t="s">
        <v>79</v>
      </c>
      <c r="Q3539" t="s">
        <v>80</v>
      </c>
      <c r="R3539" t="s">
        <v>83</v>
      </c>
      <c r="U3539" t="s">
        <v>82</v>
      </c>
      <c r="X3539" t="s">
        <v>82</v>
      </c>
    </row>
    <row r="3540" spans="1:24">
      <c r="A3540" s="1" t="s">
        <v>5</v>
      </c>
      <c r="B3540" s="1" t="s">
        <v>72</v>
      </c>
      <c r="C3540" s="1" t="s">
        <v>73</v>
      </c>
      <c r="D3540" s="1" t="s">
        <v>119</v>
      </c>
      <c r="E3540" s="1" t="s">
        <v>120</v>
      </c>
      <c r="F3540" s="1" t="s">
        <v>404</v>
      </c>
      <c r="G3540" t="s">
        <v>77</v>
      </c>
      <c r="H3540" s="2">
        <v>45980.399629629632</v>
      </c>
      <c r="I3540">
        <v>86</v>
      </c>
      <c r="J3540">
        <v>63687</v>
      </c>
      <c r="K3540" t="s">
        <v>78</v>
      </c>
      <c r="L3540" t="s">
        <v>24</v>
      </c>
      <c r="M3540">
        <v>63688</v>
      </c>
      <c r="N3540" t="s">
        <v>78</v>
      </c>
      <c r="O3540" t="s">
        <v>24</v>
      </c>
      <c r="P3540" t="s">
        <v>79</v>
      </c>
      <c r="Q3540" t="s">
        <v>80</v>
      </c>
      <c r="R3540" t="s">
        <v>83</v>
      </c>
      <c r="U3540" t="s">
        <v>82</v>
      </c>
      <c r="V3540" t="s">
        <v>79</v>
      </c>
      <c r="W3540" t="s">
        <v>80</v>
      </c>
      <c r="X3540" t="s">
        <v>81</v>
      </c>
    </row>
    <row r="3541" spans="1:24">
      <c r="A3541" s="1" t="s">
        <v>5</v>
      </c>
      <c r="B3541" s="1" t="s">
        <v>72</v>
      </c>
      <c r="C3541" s="1" t="s">
        <v>73</v>
      </c>
      <c r="D3541" s="1" t="s">
        <v>119</v>
      </c>
      <c r="E3541" s="1" t="s">
        <v>120</v>
      </c>
      <c r="F3541" s="1" t="s">
        <v>404</v>
      </c>
      <c r="G3541" t="s">
        <v>77</v>
      </c>
      <c r="H3541" s="2">
        <v>45980.607546296298</v>
      </c>
      <c r="I3541">
        <v>52</v>
      </c>
      <c r="J3541">
        <v>60687</v>
      </c>
      <c r="K3541" t="s">
        <v>78</v>
      </c>
      <c r="L3541" t="s">
        <v>24</v>
      </c>
      <c r="M3541">
        <v>60688</v>
      </c>
      <c r="N3541" t="s">
        <v>78</v>
      </c>
      <c r="O3541" t="s">
        <v>24</v>
      </c>
      <c r="P3541" t="s">
        <v>79</v>
      </c>
      <c r="Q3541" t="s">
        <v>80</v>
      </c>
      <c r="R3541" t="s">
        <v>83</v>
      </c>
      <c r="U3541" t="s">
        <v>82</v>
      </c>
      <c r="V3541" t="s">
        <v>79</v>
      </c>
      <c r="W3541" t="s">
        <v>80</v>
      </c>
      <c r="X3541" t="s">
        <v>81</v>
      </c>
    </row>
    <row r="3542" spans="1:24">
      <c r="A3542" s="1" t="s">
        <v>5</v>
      </c>
      <c r="B3542" s="1" t="s">
        <v>72</v>
      </c>
      <c r="C3542" s="1" t="s">
        <v>73</v>
      </c>
      <c r="D3542" s="1" t="s">
        <v>119</v>
      </c>
      <c r="E3542" s="1" t="s">
        <v>120</v>
      </c>
      <c r="F3542" s="1" t="s">
        <v>404</v>
      </c>
      <c r="G3542" t="s">
        <v>77</v>
      </c>
      <c r="H3542" s="2">
        <v>45980.710648148146</v>
      </c>
      <c r="I3542">
        <v>37</v>
      </c>
      <c r="J3542">
        <v>63686</v>
      </c>
      <c r="K3542" t="s">
        <v>78</v>
      </c>
      <c r="L3542" t="s">
        <v>24</v>
      </c>
      <c r="M3542">
        <v>63686</v>
      </c>
      <c r="N3542" t="s">
        <v>78</v>
      </c>
      <c r="O3542" t="s">
        <v>24</v>
      </c>
      <c r="P3542" t="s">
        <v>79</v>
      </c>
      <c r="Q3542" t="s">
        <v>80</v>
      </c>
      <c r="R3542" t="s">
        <v>123</v>
      </c>
      <c r="U3542" t="s">
        <v>82</v>
      </c>
      <c r="V3542" t="s">
        <v>79</v>
      </c>
      <c r="W3542" t="s">
        <v>80</v>
      </c>
      <c r="X3542" t="s">
        <v>123</v>
      </c>
    </row>
    <row r="3543" spans="1:24">
      <c r="A3543" s="1" t="s">
        <v>5</v>
      </c>
      <c r="B3543" s="1" t="s">
        <v>72</v>
      </c>
      <c r="C3543" s="1" t="s">
        <v>73</v>
      </c>
      <c r="D3543" s="1" t="s">
        <v>119</v>
      </c>
      <c r="E3543" s="1" t="s">
        <v>120</v>
      </c>
      <c r="F3543" s="1" t="s">
        <v>404</v>
      </c>
      <c r="G3543" t="s">
        <v>77</v>
      </c>
      <c r="H3543" s="2">
        <v>45980.786423611113</v>
      </c>
      <c r="I3543">
        <v>22</v>
      </c>
      <c r="J3543">
        <v>60688</v>
      </c>
      <c r="K3543" t="s">
        <v>78</v>
      </c>
      <c r="L3543" t="s">
        <v>24</v>
      </c>
      <c r="M3543">
        <v>60688</v>
      </c>
      <c r="N3543" t="s">
        <v>78</v>
      </c>
      <c r="O3543" t="s">
        <v>24</v>
      </c>
      <c r="P3543" t="s">
        <v>79</v>
      </c>
      <c r="Q3543" t="s">
        <v>80</v>
      </c>
      <c r="R3543" t="s">
        <v>81</v>
      </c>
      <c r="U3543" t="s">
        <v>82</v>
      </c>
      <c r="V3543" t="s">
        <v>79</v>
      </c>
      <c r="W3543" t="s">
        <v>80</v>
      </c>
      <c r="X3543" t="s">
        <v>81</v>
      </c>
    </row>
    <row r="3544" spans="1:24">
      <c r="A3544" s="1" t="s">
        <v>110</v>
      </c>
      <c r="B3544" s="1" t="s">
        <v>111</v>
      </c>
      <c r="C3544" s="1" t="s">
        <v>410</v>
      </c>
      <c r="D3544" s="1" t="s">
        <v>5</v>
      </c>
      <c r="E3544" s="1" t="s">
        <v>72</v>
      </c>
      <c r="F3544" s="1" t="s">
        <v>85</v>
      </c>
      <c r="G3544" t="s">
        <v>88</v>
      </c>
      <c r="H3544" s="2">
        <v>45980.830520833333</v>
      </c>
      <c r="I3544">
        <v>55</v>
      </c>
      <c r="J3544">
        <v>60687</v>
      </c>
      <c r="K3544" t="s">
        <v>78</v>
      </c>
      <c r="L3544" t="s">
        <v>24</v>
      </c>
      <c r="M3544">
        <v>63688</v>
      </c>
      <c r="N3544" t="s">
        <v>78</v>
      </c>
      <c r="O3544" t="s">
        <v>24</v>
      </c>
      <c r="P3544" t="s">
        <v>79</v>
      </c>
      <c r="Q3544" t="s">
        <v>80</v>
      </c>
      <c r="R3544" t="s">
        <v>83</v>
      </c>
      <c r="U3544" t="s">
        <v>82</v>
      </c>
      <c r="V3544" t="s">
        <v>79</v>
      </c>
      <c r="W3544" t="s">
        <v>80</v>
      </c>
      <c r="X3544" t="s">
        <v>81</v>
      </c>
    </row>
    <row r="3545" spans="1:24">
      <c r="A3545" s="1" t="s">
        <v>5</v>
      </c>
      <c r="B3545" s="1" t="s">
        <v>84</v>
      </c>
      <c r="C3545" s="1" t="s">
        <v>85</v>
      </c>
      <c r="D3545" s="1" t="s">
        <v>559</v>
      </c>
      <c r="E3545" s="1" t="s">
        <v>72</v>
      </c>
      <c r="F3545" s="1" t="s">
        <v>73</v>
      </c>
      <c r="G3545" t="s">
        <v>77</v>
      </c>
      <c r="H3545" s="2">
        <v>45980.833437499998</v>
      </c>
      <c r="I3545">
        <v>51</v>
      </c>
      <c r="J3545">
        <v>63688</v>
      </c>
      <c r="K3545" t="s">
        <v>78</v>
      </c>
      <c r="L3545" t="s">
        <v>24</v>
      </c>
      <c r="M3545">
        <v>0</v>
      </c>
      <c r="P3545" t="s">
        <v>79</v>
      </c>
      <c r="Q3545" t="s">
        <v>80</v>
      </c>
      <c r="R3545" t="s">
        <v>81</v>
      </c>
      <c r="U3545" t="s">
        <v>82</v>
      </c>
      <c r="X3545" t="s">
        <v>82</v>
      </c>
    </row>
    <row r="3546" spans="1:24">
      <c r="A3546" s="1" t="s">
        <v>5</v>
      </c>
      <c r="B3546" s="1" t="s">
        <v>84</v>
      </c>
      <c r="C3546" s="1" t="s">
        <v>85</v>
      </c>
      <c r="D3546" s="1" t="s">
        <v>99</v>
      </c>
      <c r="E3546" s="1" t="s">
        <v>72</v>
      </c>
      <c r="F3546" s="1" t="s">
        <v>73</v>
      </c>
      <c r="G3546" t="s">
        <v>77</v>
      </c>
      <c r="H3546" s="2">
        <v>45980.834398148145</v>
      </c>
      <c r="I3546">
        <v>11</v>
      </c>
      <c r="J3546">
        <v>63688</v>
      </c>
      <c r="K3546" t="s">
        <v>78</v>
      </c>
      <c r="L3546" t="s">
        <v>24</v>
      </c>
      <c r="M3546">
        <v>0</v>
      </c>
      <c r="P3546" t="s">
        <v>79</v>
      </c>
      <c r="Q3546" t="s">
        <v>80</v>
      </c>
      <c r="R3546" t="s">
        <v>81</v>
      </c>
      <c r="U3546" t="s">
        <v>82</v>
      </c>
      <c r="X3546" t="s">
        <v>82</v>
      </c>
    </row>
    <row r="3547" spans="1:24">
      <c r="A3547" s="1" t="s">
        <v>5</v>
      </c>
      <c r="B3547" s="1" t="s">
        <v>84</v>
      </c>
      <c r="C3547" s="1" t="s">
        <v>85</v>
      </c>
      <c r="D3547" s="1" t="s">
        <v>559</v>
      </c>
      <c r="E3547" s="1" t="s">
        <v>72</v>
      </c>
      <c r="F3547" s="1" t="s">
        <v>73</v>
      </c>
      <c r="G3547" t="s">
        <v>77</v>
      </c>
      <c r="H3547" s="2">
        <v>45980.844872685186</v>
      </c>
      <c r="I3547">
        <v>30</v>
      </c>
      <c r="J3547">
        <v>60688</v>
      </c>
      <c r="K3547" t="s">
        <v>78</v>
      </c>
      <c r="L3547" t="s">
        <v>24</v>
      </c>
      <c r="M3547">
        <v>0</v>
      </c>
      <c r="P3547" t="s">
        <v>79</v>
      </c>
      <c r="Q3547" t="s">
        <v>80</v>
      </c>
      <c r="R3547" t="s">
        <v>81</v>
      </c>
      <c r="U3547" t="s">
        <v>82</v>
      </c>
      <c r="X3547" t="s">
        <v>82</v>
      </c>
    </row>
    <row r="3548" spans="1:24">
      <c r="A3548" s="1" t="s">
        <v>5</v>
      </c>
      <c r="B3548" s="1" t="s">
        <v>72</v>
      </c>
      <c r="C3548" s="1" t="s">
        <v>73</v>
      </c>
      <c r="D3548" s="1" t="s">
        <v>89</v>
      </c>
      <c r="E3548" s="1" t="s">
        <v>90</v>
      </c>
      <c r="F3548" s="1" t="s">
        <v>91</v>
      </c>
      <c r="G3548" t="s">
        <v>77</v>
      </c>
      <c r="H3548" s="2">
        <v>45980.854560185187</v>
      </c>
      <c r="I3548">
        <v>44</v>
      </c>
      <c r="J3548">
        <v>63687</v>
      </c>
      <c r="K3548" t="s">
        <v>78</v>
      </c>
      <c r="L3548" t="s">
        <v>24</v>
      </c>
      <c r="M3548">
        <v>63074</v>
      </c>
      <c r="N3548" t="s">
        <v>472</v>
      </c>
      <c r="O3548" t="s">
        <v>24</v>
      </c>
      <c r="P3548" t="s">
        <v>79</v>
      </c>
      <c r="Q3548" t="s">
        <v>80</v>
      </c>
      <c r="R3548" t="s">
        <v>83</v>
      </c>
      <c r="U3548" t="s">
        <v>82</v>
      </c>
      <c r="V3548" t="s">
        <v>473</v>
      </c>
      <c r="W3548" t="s">
        <v>474</v>
      </c>
      <c r="X3548" t="s">
        <v>475</v>
      </c>
    </row>
    <row r="3549" spans="1:24">
      <c r="A3549" s="1" t="s">
        <v>5</v>
      </c>
      <c r="B3549" s="1" t="s">
        <v>72</v>
      </c>
      <c r="C3549" s="1" t="s">
        <v>73</v>
      </c>
      <c r="D3549" s="1" t="s">
        <v>119</v>
      </c>
      <c r="E3549" s="1" t="s">
        <v>120</v>
      </c>
      <c r="F3549" s="1" t="s">
        <v>404</v>
      </c>
      <c r="G3549" t="s">
        <v>77</v>
      </c>
      <c r="H3549" s="2">
        <v>45981.260023148148</v>
      </c>
      <c r="I3549">
        <v>166</v>
      </c>
      <c r="J3549">
        <v>60686</v>
      </c>
      <c r="K3549" t="s">
        <v>78</v>
      </c>
      <c r="L3549" t="s">
        <v>24</v>
      </c>
      <c r="M3549">
        <v>63686</v>
      </c>
      <c r="N3549" t="s">
        <v>78</v>
      </c>
      <c r="O3549" t="s">
        <v>24</v>
      </c>
      <c r="P3549" t="s">
        <v>79</v>
      </c>
      <c r="Q3549" t="s">
        <v>80</v>
      </c>
      <c r="R3549" t="s">
        <v>123</v>
      </c>
      <c r="U3549" t="s">
        <v>82</v>
      </c>
      <c r="V3549" t="s">
        <v>79</v>
      </c>
      <c r="W3549" t="s">
        <v>80</v>
      </c>
      <c r="X3549" t="s">
        <v>123</v>
      </c>
    </row>
    <row r="3550" spans="1:24">
      <c r="A3550" s="1" t="s">
        <v>119</v>
      </c>
      <c r="B3550" s="1" t="s">
        <v>120</v>
      </c>
      <c r="C3550" s="1" t="s">
        <v>404</v>
      </c>
      <c r="D3550" s="1" t="s">
        <v>5</v>
      </c>
      <c r="E3550" s="1" t="s">
        <v>72</v>
      </c>
      <c r="F3550" s="1" t="s">
        <v>85</v>
      </c>
      <c r="G3550" t="s">
        <v>88</v>
      </c>
      <c r="H3550" s="2">
        <v>45981.273784722223</v>
      </c>
      <c r="I3550">
        <v>11</v>
      </c>
      <c r="J3550">
        <v>63687</v>
      </c>
      <c r="K3550" t="s">
        <v>78</v>
      </c>
      <c r="L3550" t="s">
        <v>24</v>
      </c>
      <c r="M3550">
        <v>63687</v>
      </c>
      <c r="N3550" t="s">
        <v>78</v>
      </c>
      <c r="O3550" t="s">
        <v>24</v>
      </c>
      <c r="P3550" t="s">
        <v>79</v>
      </c>
      <c r="Q3550" t="s">
        <v>80</v>
      </c>
      <c r="R3550" t="s">
        <v>83</v>
      </c>
      <c r="U3550" t="s">
        <v>82</v>
      </c>
      <c r="V3550" t="s">
        <v>79</v>
      </c>
      <c r="W3550" t="s">
        <v>80</v>
      </c>
      <c r="X3550" t="s">
        <v>83</v>
      </c>
    </row>
    <row r="3551" spans="1:24">
      <c r="A3551" s="1" t="s">
        <v>5</v>
      </c>
      <c r="B3551" s="1" t="s">
        <v>72</v>
      </c>
      <c r="C3551" s="1" t="s">
        <v>73</v>
      </c>
      <c r="D3551" s="1" t="s">
        <v>363</v>
      </c>
      <c r="E3551" s="1" t="s">
        <v>364</v>
      </c>
      <c r="F3551" s="1" t="s">
        <v>365</v>
      </c>
      <c r="G3551" t="s">
        <v>77</v>
      </c>
      <c r="H3551" s="2">
        <v>45981.274606481478</v>
      </c>
      <c r="I3551">
        <v>22</v>
      </c>
      <c r="J3551">
        <v>63687</v>
      </c>
      <c r="K3551" t="s">
        <v>78</v>
      </c>
      <c r="L3551" t="s">
        <v>24</v>
      </c>
      <c r="M3551">
        <v>63687</v>
      </c>
      <c r="N3551" t="s">
        <v>78</v>
      </c>
      <c r="O3551" t="s">
        <v>24</v>
      </c>
      <c r="P3551" t="s">
        <v>79</v>
      </c>
      <c r="Q3551" t="s">
        <v>80</v>
      </c>
      <c r="R3551" t="s">
        <v>83</v>
      </c>
      <c r="U3551" t="s">
        <v>82</v>
      </c>
      <c r="V3551" t="s">
        <v>79</v>
      </c>
      <c r="W3551" t="s">
        <v>80</v>
      </c>
      <c r="X3551" t="s">
        <v>83</v>
      </c>
    </row>
    <row r="3552" spans="1:24">
      <c r="A3552" s="1" t="s">
        <v>5</v>
      </c>
      <c r="B3552" s="1" t="s">
        <v>72</v>
      </c>
      <c r="C3552" s="1" t="s">
        <v>73</v>
      </c>
      <c r="D3552" s="1" t="s">
        <v>119</v>
      </c>
      <c r="E3552" s="1" t="s">
        <v>120</v>
      </c>
      <c r="F3552" s="1" t="s">
        <v>404</v>
      </c>
      <c r="G3552" t="s">
        <v>77</v>
      </c>
      <c r="H3552" s="2">
        <v>45981.293171296296</v>
      </c>
      <c r="I3552">
        <v>183</v>
      </c>
      <c r="J3552">
        <v>63687</v>
      </c>
      <c r="K3552" t="s">
        <v>78</v>
      </c>
      <c r="L3552" t="s">
        <v>24</v>
      </c>
      <c r="M3552">
        <v>63688</v>
      </c>
      <c r="N3552" t="s">
        <v>78</v>
      </c>
      <c r="O3552" t="s">
        <v>24</v>
      </c>
      <c r="P3552" t="s">
        <v>79</v>
      </c>
      <c r="Q3552" t="s">
        <v>80</v>
      </c>
      <c r="R3552" t="s">
        <v>83</v>
      </c>
      <c r="U3552" t="s">
        <v>82</v>
      </c>
      <c r="V3552" t="s">
        <v>79</v>
      </c>
      <c r="W3552" t="s">
        <v>80</v>
      </c>
      <c r="X3552" t="s">
        <v>81</v>
      </c>
    </row>
    <row r="3553" spans="1:24">
      <c r="A3553" s="1" t="s">
        <v>5</v>
      </c>
      <c r="B3553" s="1" t="s">
        <v>72</v>
      </c>
      <c r="C3553" s="1" t="s">
        <v>73</v>
      </c>
      <c r="D3553" s="1" t="s">
        <v>363</v>
      </c>
      <c r="E3553" s="1" t="s">
        <v>364</v>
      </c>
      <c r="F3553" s="1" t="s">
        <v>365</v>
      </c>
      <c r="G3553" t="s">
        <v>77</v>
      </c>
      <c r="H3553" s="2">
        <v>45981.304398148146</v>
      </c>
      <c r="I3553">
        <v>43</v>
      </c>
      <c r="J3553">
        <v>63687</v>
      </c>
      <c r="K3553" t="s">
        <v>78</v>
      </c>
      <c r="L3553" t="s">
        <v>24</v>
      </c>
      <c r="M3553">
        <v>60687</v>
      </c>
      <c r="N3553" t="s">
        <v>78</v>
      </c>
      <c r="O3553" t="s">
        <v>24</v>
      </c>
      <c r="P3553" t="s">
        <v>79</v>
      </c>
      <c r="Q3553" t="s">
        <v>80</v>
      </c>
      <c r="R3553" t="s">
        <v>83</v>
      </c>
      <c r="U3553" t="s">
        <v>82</v>
      </c>
      <c r="V3553" t="s">
        <v>79</v>
      </c>
      <c r="W3553" t="s">
        <v>80</v>
      </c>
      <c r="X3553" t="s">
        <v>83</v>
      </c>
    </row>
    <row r="3554" spans="1:24">
      <c r="A3554" s="1" t="s">
        <v>483</v>
      </c>
      <c r="B3554" s="1" t="s">
        <v>484</v>
      </c>
      <c r="C3554" s="1" t="s">
        <v>485</v>
      </c>
      <c r="D3554" s="1" t="s">
        <v>5</v>
      </c>
      <c r="E3554" s="1" t="s">
        <v>72</v>
      </c>
      <c r="F3554" s="1" t="s">
        <v>85</v>
      </c>
      <c r="G3554" t="s">
        <v>88</v>
      </c>
      <c r="H3554" s="2">
        <v>45981.317280092589</v>
      </c>
      <c r="I3554">
        <v>32</v>
      </c>
      <c r="J3554">
        <v>60687</v>
      </c>
      <c r="K3554" t="s">
        <v>78</v>
      </c>
      <c r="L3554" t="s">
        <v>24</v>
      </c>
      <c r="M3554">
        <v>60687</v>
      </c>
      <c r="N3554" t="s">
        <v>78</v>
      </c>
      <c r="O3554" t="s">
        <v>24</v>
      </c>
      <c r="P3554" t="s">
        <v>79</v>
      </c>
      <c r="Q3554" t="s">
        <v>80</v>
      </c>
      <c r="R3554" t="s">
        <v>83</v>
      </c>
      <c r="U3554" t="s">
        <v>82</v>
      </c>
      <c r="V3554" t="s">
        <v>79</v>
      </c>
      <c r="W3554" t="s">
        <v>80</v>
      </c>
      <c r="X3554" t="s">
        <v>83</v>
      </c>
    </row>
    <row r="3555" spans="1:24">
      <c r="A3555" s="1" t="s">
        <v>483</v>
      </c>
      <c r="B3555" s="1" t="s">
        <v>484</v>
      </c>
      <c r="C3555" s="1" t="s">
        <v>485</v>
      </c>
      <c r="D3555" s="1" t="s">
        <v>5</v>
      </c>
      <c r="E3555" s="1" t="s">
        <v>72</v>
      </c>
      <c r="F3555" s="1" t="s">
        <v>85</v>
      </c>
      <c r="G3555" t="s">
        <v>88</v>
      </c>
      <c r="H3555" s="2">
        <v>45981.328750000001</v>
      </c>
      <c r="I3555">
        <v>7</v>
      </c>
      <c r="J3555">
        <v>63687</v>
      </c>
      <c r="K3555" t="s">
        <v>78</v>
      </c>
      <c r="L3555" t="s">
        <v>24</v>
      </c>
      <c r="M3555">
        <v>63687</v>
      </c>
      <c r="N3555" t="s">
        <v>78</v>
      </c>
      <c r="O3555" t="s">
        <v>24</v>
      </c>
      <c r="P3555" t="s">
        <v>79</v>
      </c>
      <c r="Q3555" t="s">
        <v>80</v>
      </c>
      <c r="R3555" t="s">
        <v>83</v>
      </c>
      <c r="U3555" t="s">
        <v>82</v>
      </c>
      <c r="V3555" t="s">
        <v>79</v>
      </c>
      <c r="W3555" t="s">
        <v>80</v>
      </c>
      <c r="X3555" t="s">
        <v>83</v>
      </c>
    </row>
    <row r="3556" spans="1:24">
      <c r="A3556" s="1" t="s">
        <v>5</v>
      </c>
      <c r="B3556" s="1" t="s">
        <v>84</v>
      </c>
      <c r="C3556" s="1" t="s">
        <v>85</v>
      </c>
      <c r="D3556" s="1" t="s">
        <v>401</v>
      </c>
      <c r="E3556" s="1" t="s">
        <v>72</v>
      </c>
      <c r="F3556" s="1" t="s">
        <v>73</v>
      </c>
      <c r="G3556" t="s">
        <v>77</v>
      </c>
      <c r="H3556" s="2">
        <v>45981.353576388887</v>
      </c>
      <c r="I3556">
        <v>164</v>
      </c>
      <c r="J3556">
        <v>63687</v>
      </c>
      <c r="K3556" t="s">
        <v>78</v>
      </c>
      <c r="L3556" t="s">
        <v>24</v>
      </c>
      <c r="M3556">
        <v>0</v>
      </c>
      <c r="P3556" t="s">
        <v>79</v>
      </c>
      <c r="Q3556" t="s">
        <v>80</v>
      </c>
      <c r="R3556" t="s">
        <v>83</v>
      </c>
      <c r="U3556" t="s">
        <v>82</v>
      </c>
      <c r="X3556" t="s">
        <v>82</v>
      </c>
    </row>
    <row r="3557" spans="1:24">
      <c r="A3557" s="1" t="s">
        <v>5</v>
      </c>
      <c r="B3557" s="1" t="s">
        <v>72</v>
      </c>
      <c r="C3557" s="1" t="s">
        <v>73</v>
      </c>
      <c r="D3557" s="1" t="s">
        <v>119</v>
      </c>
      <c r="E3557" s="1" t="s">
        <v>120</v>
      </c>
      <c r="F3557" s="1" t="s">
        <v>404</v>
      </c>
      <c r="G3557" t="s">
        <v>77</v>
      </c>
      <c r="H3557" s="2">
        <v>45981.677928240744</v>
      </c>
      <c r="I3557">
        <v>71</v>
      </c>
      <c r="J3557">
        <v>63687</v>
      </c>
      <c r="K3557" t="s">
        <v>78</v>
      </c>
      <c r="L3557" t="s">
        <v>24</v>
      </c>
      <c r="M3557">
        <v>63687</v>
      </c>
      <c r="N3557" t="s">
        <v>78</v>
      </c>
      <c r="O3557" t="s">
        <v>24</v>
      </c>
      <c r="P3557" t="s">
        <v>79</v>
      </c>
      <c r="Q3557" t="s">
        <v>80</v>
      </c>
      <c r="R3557" t="s">
        <v>83</v>
      </c>
      <c r="U3557" t="s">
        <v>82</v>
      </c>
      <c r="V3557" t="s">
        <v>79</v>
      </c>
      <c r="W3557" t="s">
        <v>80</v>
      </c>
      <c r="X3557" t="s">
        <v>83</v>
      </c>
    </row>
    <row r="3558" spans="1:24">
      <c r="A3558" s="1" t="s">
        <v>5</v>
      </c>
      <c r="B3558" s="1" t="s">
        <v>72</v>
      </c>
      <c r="C3558" s="1" t="s">
        <v>73</v>
      </c>
      <c r="D3558" s="1" t="s">
        <v>119</v>
      </c>
      <c r="E3558" s="1" t="s">
        <v>120</v>
      </c>
      <c r="F3558" s="1" t="s">
        <v>404</v>
      </c>
      <c r="G3558" t="s">
        <v>77</v>
      </c>
      <c r="H3558" s="2">
        <v>45981.681574074071</v>
      </c>
      <c r="I3558">
        <v>22</v>
      </c>
      <c r="J3558">
        <v>60687</v>
      </c>
      <c r="K3558" t="s">
        <v>78</v>
      </c>
      <c r="L3558" t="s">
        <v>24</v>
      </c>
      <c r="M3558">
        <v>60687</v>
      </c>
      <c r="N3558" t="s">
        <v>78</v>
      </c>
      <c r="O3558" t="s">
        <v>24</v>
      </c>
      <c r="P3558" t="s">
        <v>79</v>
      </c>
      <c r="Q3558" t="s">
        <v>80</v>
      </c>
      <c r="R3558" t="s">
        <v>83</v>
      </c>
      <c r="U3558" t="s">
        <v>82</v>
      </c>
      <c r="V3558" t="s">
        <v>79</v>
      </c>
      <c r="W3558" t="s">
        <v>80</v>
      </c>
      <c r="X3558" t="s">
        <v>83</v>
      </c>
    </row>
    <row r="3559" spans="1:24">
      <c r="A3559" s="1" t="s">
        <v>99</v>
      </c>
      <c r="B3559" s="1" t="s">
        <v>72</v>
      </c>
      <c r="C3559" s="1" t="s">
        <v>73</v>
      </c>
      <c r="D3559" s="1" t="s">
        <v>5</v>
      </c>
      <c r="E3559" s="1" t="s">
        <v>84</v>
      </c>
      <c r="F3559" s="1" t="s">
        <v>85</v>
      </c>
      <c r="G3559" t="s">
        <v>88</v>
      </c>
      <c r="H3559" s="2">
        <v>45981.766689814816</v>
      </c>
      <c r="I3559">
        <v>27</v>
      </c>
      <c r="J3559">
        <v>0</v>
      </c>
      <c r="M3559">
        <v>63688</v>
      </c>
      <c r="N3559" t="s">
        <v>78</v>
      </c>
      <c r="O3559" t="s">
        <v>24</v>
      </c>
      <c r="R3559" t="s">
        <v>82</v>
      </c>
      <c r="U3559" t="s">
        <v>82</v>
      </c>
      <c r="V3559" t="s">
        <v>79</v>
      </c>
      <c r="W3559" t="s">
        <v>80</v>
      </c>
      <c r="X3559" t="s">
        <v>81</v>
      </c>
    </row>
    <row r="3560" spans="1:24">
      <c r="A3560" s="1" t="s">
        <v>5</v>
      </c>
      <c r="B3560" s="1" t="s">
        <v>84</v>
      </c>
      <c r="C3560" s="1" t="s">
        <v>85</v>
      </c>
      <c r="D3560" s="1" t="s">
        <v>131</v>
      </c>
      <c r="E3560" s="1" t="s">
        <v>72</v>
      </c>
      <c r="F3560" s="1" t="s">
        <v>73</v>
      </c>
      <c r="G3560" t="s">
        <v>77</v>
      </c>
      <c r="H3560" s="2">
        <v>45981.770092592589</v>
      </c>
      <c r="I3560">
        <v>16</v>
      </c>
      <c r="J3560">
        <v>63687</v>
      </c>
      <c r="K3560" t="s">
        <v>78</v>
      </c>
      <c r="L3560" t="s">
        <v>24</v>
      </c>
      <c r="M3560">
        <v>0</v>
      </c>
      <c r="P3560" t="s">
        <v>79</v>
      </c>
      <c r="Q3560" t="s">
        <v>80</v>
      </c>
      <c r="R3560" t="s">
        <v>83</v>
      </c>
      <c r="U3560" t="s">
        <v>82</v>
      </c>
      <c r="X3560" t="s">
        <v>82</v>
      </c>
    </row>
    <row r="3561" spans="1:24">
      <c r="A3561" s="1" t="s">
        <v>589</v>
      </c>
      <c r="B3561" s="1" t="s">
        <v>72</v>
      </c>
      <c r="C3561" s="1" t="s">
        <v>73</v>
      </c>
      <c r="D3561" s="1" t="s">
        <v>5</v>
      </c>
      <c r="E3561" s="1" t="s">
        <v>84</v>
      </c>
      <c r="F3561" s="1" t="s">
        <v>85</v>
      </c>
      <c r="G3561" t="s">
        <v>88</v>
      </c>
      <c r="H3561" s="2">
        <v>45981.776365740741</v>
      </c>
      <c r="I3561">
        <v>30</v>
      </c>
      <c r="J3561">
        <v>0</v>
      </c>
      <c r="M3561">
        <v>63687</v>
      </c>
      <c r="N3561" t="s">
        <v>78</v>
      </c>
      <c r="O3561" t="s">
        <v>24</v>
      </c>
      <c r="R3561" t="s">
        <v>82</v>
      </c>
      <c r="U3561" t="s">
        <v>82</v>
      </c>
      <c r="V3561" t="s">
        <v>79</v>
      </c>
      <c r="W3561" t="s">
        <v>80</v>
      </c>
      <c r="X3561" t="s">
        <v>83</v>
      </c>
    </row>
    <row r="3562" spans="1:24">
      <c r="A3562" s="1" t="s">
        <v>5</v>
      </c>
      <c r="B3562" s="1" t="s">
        <v>84</v>
      </c>
      <c r="C3562" s="1" t="s">
        <v>85</v>
      </c>
      <c r="D3562" s="1" t="s">
        <v>139</v>
      </c>
      <c r="E3562" s="1" t="s">
        <v>72</v>
      </c>
      <c r="F3562" s="1" t="s">
        <v>73</v>
      </c>
      <c r="G3562" t="s">
        <v>77</v>
      </c>
      <c r="H3562" s="2">
        <v>45981.778831018521</v>
      </c>
      <c r="I3562">
        <v>26</v>
      </c>
      <c r="J3562">
        <v>60687</v>
      </c>
      <c r="K3562" t="s">
        <v>78</v>
      </c>
      <c r="L3562" t="s">
        <v>24</v>
      </c>
      <c r="M3562">
        <v>0</v>
      </c>
      <c r="P3562" t="s">
        <v>79</v>
      </c>
      <c r="Q3562" t="s">
        <v>80</v>
      </c>
      <c r="R3562" t="s">
        <v>83</v>
      </c>
      <c r="U3562" t="s">
        <v>82</v>
      </c>
      <c r="X3562" t="s">
        <v>82</v>
      </c>
    </row>
    <row r="3563" spans="1:24">
      <c r="A3563" s="1" t="s">
        <v>589</v>
      </c>
      <c r="B3563" s="1" t="s">
        <v>72</v>
      </c>
      <c r="C3563" s="1" t="s">
        <v>73</v>
      </c>
      <c r="D3563" s="1" t="s">
        <v>5</v>
      </c>
      <c r="E3563" s="1" t="s">
        <v>84</v>
      </c>
      <c r="F3563" s="1" t="s">
        <v>85</v>
      </c>
      <c r="G3563" t="s">
        <v>88</v>
      </c>
      <c r="H3563" s="2">
        <v>45981.781099537038</v>
      </c>
      <c r="I3563">
        <v>33</v>
      </c>
      <c r="J3563">
        <v>0</v>
      </c>
      <c r="M3563">
        <v>63687</v>
      </c>
      <c r="N3563" t="s">
        <v>78</v>
      </c>
      <c r="O3563" t="s">
        <v>24</v>
      </c>
      <c r="R3563" t="s">
        <v>82</v>
      </c>
      <c r="U3563" t="s">
        <v>82</v>
      </c>
      <c r="V3563" t="s">
        <v>79</v>
      </c>
      <c r="W3563" t="s">
        <v>80</v>
      </c>
      <c r="X3563" t="s">
        <v>83</v>
      </c>
    </row>
    <row r="3564" spans="1:24">
      <c r="A3564" s="1" t="s">
        <v>5</v>
      </c>
      <c r="B3564" s="1" t="s">
        <v>84</v>
      </c>
      <c r="C3564" s="1" t="s">
        <v>85</v>
      </c>
      <c r="D3564" s="1" t="s">
        <v>165</v>
      </c>
      <c r="E3564" s="1" t="s">
        <v>72</v>
      </c>
      <c r="F3564" s="1" t="s">
        <v>73</v>
      </c>
      <c r="G3564" t="s">
        <v>77</v>
      </c>
      <c r="H3564" s="2">
        <v>45981.838645833333</v>
      </c>
      <c r="I3564">
        <v>58</v>
      </c>
      <c r="J3564">
        <v>63688</v>
      </c>
      <c r="K3564" t="s">
        <v>78</v>
      </c>
      <c r="L3564" t="s">
        <v>24</v>
      </c>
      <c r="M3564">
        <v>0</v>
      </c>
      <c r="P3564" t="s">
        <v>79</v>
      </c>
      <c r="Q3564" t="s">
        <v>80</v>
      </c>
      <c r="R3564" t="s">
        <v>81</v>
      </c>
      <c r="U3564" t="s">
        <v>82</v>
      </c>
      <c r="X3564" t="s">
        <v>82</v>
      </c>
    </row>
    <row r="3565" spans="1:24">
      <c r="A3565" s="1" t="s">
        <v>5</v>
      </c>
      <c r="B3565" s="1" t="s">
        <v>72</v>
      </c>
      <c r="C3565" s="1" t="s">
        <v>73</v>
      </c>
      <c r="D3565" s="1" t="s">
        <v>119</v>
      </c>
      <c r="E3565" s="1" t="s">
        <v>120</v>
      </c>
      <c r="F3565" s="1" t="s">
        <v>404</v>
      </c>
      <c r="G3565" t="s">
        <v>77</v>
      </c>
      <c r="H3565" s="2">
        <v>45982.393622685187</v>
      </c>
      <c r="I3565">
        <v>48</v>
      </c>
      <c r="J3565">
        <v>60687</v>
      </c>
      <c r="K3565" t="s">
        <v>78</v>
      </c>
      <c r="L3565" t="s">
        <v>24</v>
      </c>
      <c r="M3565">
        <v>60687</v>
      </c>
      <c r="N3565" t="s">
        <v>78</v>
      </c>
      <c r="O3565" t="s">
        <v>24</v>
      </c>
      <c r="P3565" t="s">
        <v>79</v>
      </c>
      <c r="Q3565" t="s">
        <v>80</v>
      </c>
      <c r="R3565" t="s">
        <v>83</v>
      </c>
      <c r="U3565" t="s">
        <v>82</v>
      </c>
      <c r="V3565" t="s">
        <v>79</v>
      </c>
      <c r="W3565" t="s">
        <v>80</v>
      </c>
      <c r="X3565" t="s">
        <v>83</v>
      </c>
    </row>
    <row r="3566" spans="1:24">
      <c r="A3566" s="1" t="s">
        <v>5</v>
      </c>
      <c r="B3566" s="1" t="s">
        <v>72</v>
      </c>
      <c r="C3566" s="1" t="s">
        <v>73</v>
      </c>
      <c r="D3566" s="1" t="s">
        <v>119</v>
      </c>
      <c r="E3566" s="1" t="s">
        <v>120</v>
      </c>
      <c r="F3566" s="1" t="s">
        <v>404</v>
      </c>
      <c r="G3566" t="s">
        <v>77</v>
      </c>
      <c r="H3566" s="2">
        <v>45982.430613425924</v>
      </c>
      <c r="I3566">
        <v>60</v>
      </c>
      <c r="J3566">
        <v>60687</v>
      </c>
      <c r="K3566" t="s">
        <v>78</v>
      </c>
      <c r="L3566" t="s">
        <v>24</v>
      </c>
      <c r="M3566">
        <v>60687</v>
      </c>
      <c r="N3566" t="s">
        <v>78</v>
      </c>
      <c r="O3566" t="s">
        <v>24</v>
      </c>
      <c r="P3566" t="s">
        <v>79</v>
      </c>
      <c r="Q3566" t="s">
        <v>80</v>
      </c>
      <c r="R3566" t="s">
        <v>83</v>
      </c>
      <c r="U3566" t="s">
        <v>82</v>
      </c>
      <c r="V3566" t="s">
        <v>79</v>
      </c>
      <c r="W3566" t="s">
        <v>80</v>
      </c>
      <c r="X3566" t="s">
        <v>83</v>
      </c>
    </row>
    <row r="3567" spans="1:24">
      <c r="A3567" s="1" t="s">
        <v>5</v>
      </c>
      <c r="B3567" s="1" t="s">
        <v>84</v>
      </c>
      <c r="C3567" s="1" t="s">
        <v>85</v>
      </c>
      <c r="D3567" s="1" t="s">
        <v>113</v>
      </c>
      <c r="E3567" s="1" t="s">
        <v>72</v>
      </c>
      <c r="F3567" s="1" t="s">
        <v>73</v>
      </c>
      <c r="G3567" t="s">
        <v>77</v>
      </c>
      <c r="H3567" s="2">
        <v>45982.462523148148</v>
      </c>
      <c r="I3567">
        <v>2</v>
      </c>
      <c r="J3567">
        <v>63687</v>
      </c>
      <c r="K3567" t="s">
        <v>78</v>
      </c>
      <c r="L3567" t="s">
        <v>24</v>
      </c>
      <c r="M3567">
        <v>0</v>
      </c>
      <c r="P3567" t="s">
        <v>79</v>
      </c>
      <c r="Q3567" t="s">
        <v>80</v>
      </c>
      <c r="R3567" t="s">
        <v>83</v>
      </c>
      <c r="U3567" t="s">
        <v>82</v>
      </c>
      <c r="X3567" t="s">
        <v>82</v>
      </c>
    </row>
    <row r="3568" spans="1:24">
      <c r="A3568" s="1" t="s">
        <v>114</v>
      </c>
      <c r="B3568" s="1" t="s">
        <v>72</v>
      </c>
      <c r="C3568" s="1" t="s">
        <v>73</v>
      </c>
      <c r="D3568" s="1" t="s">
        <v>5</v>
      </c>
      <c r="E3568" s="1" t="s">
        <v>84</v>
      </c>
      <c r="F3568" s="1" t="s">
        <v>85</v>
      </c>
      <c r="G3568" t="s">
        <v>97</v>
      </c>
      <c r="H3568" s="2">
        <v>45982.462534722225</v>
      </c>
      <c r="I3568">
        <v>1</v>
      </c>
      <c r="J3568">
        <v>0</v>
      </c>
      <c r="M3568">
        <v>63687</v>
      </c>
      <c r="N3568" t="s">
        <v>78</v>
      </c>
      <c r="O3568" t="s">
        <v>24</v>
      </c>
      <c r="R3568" t="s">
        <v>82</v>
      </c>
      <c r="U3568" t="s">
        <v>82</v>
      </c>
      <c r="V3568" t="s">
        <v>79</v>
      </c>
      <c r="W3568" t="s">
        <v>80</v>
      </c>
      <c r="X3568" t="s">
        <v>83</v>
      </c>
    </row>
    <row r="3569" spans="1:24">
      <c r="A3569" s="1" t="s">
        <v>114</v>
      </c>
      <c r="B3569" s="1" t="s">
        <v>72</v>
      </c>
      <c r="C3569" s="1" t="s">
        <v>73</v>
      </c>
      <c r="D3569" s="1" t="s">
        <v>5</v>
      </c>
      <c r="E3569" s="1" t="s">
        <v>84</v>
      </c>
      <c r="F3569" s="1" t="s">
        <v>85</v>
      </c>
      <c r="G3569" t="s">
        <v>97</v>
      </c>
      <c r="H3569" s="2">
        <v>45982.462546296294</v>
      </c>
      <c r="I3569">
        <v>1</v>
      </c>
      <c r="J3569">
        <v>0</v>
      </c>
      <c r="M3569">
        <v>63687</v>
      </c>
      <c r="N3569" t="s">
        <v>78</v>
      </c>
      <c r="O3569" t="s">
        <v>24</v>
      </c>
      <c r="R3569" t="s">
        <v>82</v>
      </c>
      <c r="U3569" t="s">
        <v>82</v>
      </c>
      <c r="V3569" t="s">
        <v>79</v>
      </c>
      <c r="W3569" t="s">
        <v>80</v>
      </c>
      <c r="X3569" t="s">
        <v>83</v>
      </c>
    </row>
    <row r="3570" spans="1:24">
      <c r="A3570" s="1" t="s">
        <v>5</v>
      </c>
      <c r="B3570" s="1" t="s">
        <v>72</v>
      </c>
      <c r="C3570" s="1" t="s">
        <v>73</v>
      </c>
      <c r="D3570" s="1" t="s">
        <v>483</v>
      </c>
      <c r="E3570" s="1" t="s">
        <v>484</v>
      </c>
      <c r="F3570" s="1" t="s">
        <v>485</v>
      </c>
      <c r="G3570" t="s">
        <v>77</v>
      </c>
      <c r="H3570" s="2">
        <v>45982.535486111112</v>
      </c>
      <c r="I3570">
        <v>20</v>
      </c>
      <c r="J3570">
        <v>63687</v>
      </c>
      <c r="K3570" t="s">
        <v>78</v>
      </c>
      <c r="L3570" t="s">
        <v>24</v>
      </c>
      <c r="M3570">
        <v>63687</v>
      </c>
      <c r="N3570" t="s">
        <v>78</v>
      </c>
      <c r="O3570" t="s">
        <v>24</v>
      </c>
      <c r="P3570" t="s">
        <v>79</v>
      </c>
      <c r="Q3570" t="s">
        <v>80</v>
      </c>
      <c r="R3570" t="s">
        <v>83</v>
      </c>
      <c r="U3570" t="s">
        <v>82</v>
      </c>
      <c r="V3570" t="s">
        <v>79</v>
      </c>
      <c r="W3570" t="s">
        <v>80</v>
      </c>
      <c r="X3570" t="s">
        <v>83</v>
      </c>
    </row>
    <row r="3571" spans="1:24">
      <c r="A3571" s="1" t="s">
        <v>200</v>
      </c>
      <c r="B3571" s="1" t="s">
        <v>72</v>
      </c>
      <c r="C3571" s="1" t="s">
        <v>73</v>
      </c>
      <c r="D3571" s="1" t="s">
        <v>5</v>
      </c>
      <c r="E3571" s="1" t="s">
        <v>84</v>
      </c>
      <c r="F3571" s="1" t="s">
        <v>85</v>
      </c>
      <c r="G3571" t="s">
        <v>97</v>
      </c>
      <c r="H3571" s="2">
        <v>45982.589085648149</v>
      </c>
      <c r="I3571">
        <v>1</v>
      </c>
      <c r="J3571">
        <v>0</v>
      </c>
      <c r="M3571">
        <v>660682</v>
      </c>
      <c r="N3571" t="s">
        <v>78</v>
      </c>
      <c r="O3571" t="s">
        <v>24</v>
      </c>
      <c r="R3571" t="s">
        <v>82</v>
      </c>
      <c r="U3571" t="s">
        <v>82</v>
      </c>
      <c r="V3571" t="s">
        <v>79</v>
      </c>
      <c r="W3571" t="s">
        <v>80</v>
      </c>
      <c r="X3571" t="s">
        <v>83</v>
      </c>
    </row>
    <row r="3572" spans="1:24">
      <c r="A3572" s="1" t="s">
        <v>119</v>
      </c>
      <c r="B3572" s="1" t="s">
        <v>120</v>
      </c>
      <c r="C3572" s="1" t="s">
        <v>404</v>
      </c>
      <c r="D3572" s="1" t="s">
        <v>5</v>
      </c>
      <c r="E3572" s="1" t="s">
        <v>72</v>
      </c>
      <c r="F3572" s="1" t="s">
        <v>85</v>
      </c>
      <c r="G3572" t="s">
        <v>88</v>
      </c>
      <c r="H3572" s="2">
        <v>45982.593506944446</v>
      </c>
      <c r="I3572">
        <v>16</v>
      </c>
      <c r="J3572">
        <v>63687</v>
      </c>
      <c r="K3572" t="s">
        <v>78</v>
      </c>
      <c r="L3572" t="s">
        <v>24</v>
      </c>
      <c r="M3572">
        <v>63687</v>
      </c>
      <c r="N3572" t="s">
        <v>78</v>
      </c>
      <c r="O3572" t="s">
        <v>24</v>
      </c>
      <c r="P3572" t="s">
        <v>79</v>
      </c>
      <c r="Q3572" t="s">
        <v>80</v>
      </c>
      <c r="R3572" t="s">
        <v>83</v>
      </c>
      <c r="U3572" t="s">
        <v>82</v>
      </c>
      <c r="V3572" t="s">
        <v>79</v>
      </c>
      <c r="W3572" t="s">
        <v>80</v>
      </c>
      <c r="X3572" t="s">
        <v>83</v>
      </c>
    </row>
    <row r="3573" spans="1:24">
      <c r="A3573" s="1" t="s">
        <v>119</v>
      </c>
      <c r="B3573" s="1" t="s">
        <v>120</v>
      </c>
      <c r="C3573" s="1" t="s">
        <v>404</v>
      </c>
      <c r="D3573" s="1" t="s">
        <v>5</v>
      </c>
      <c r="E3573" s="1" t="s">
        <v>72</v>
      </c>
      <c r="F3573" s="1" t="s">
        <v>85</v>
      </c>
      <c r="G3573" t="s">
        <v>88</v>
      </c>
      <c r="H3573" s="2">
        <v>45982.637881944444</v>
      </c>
      <c r="I3573">
        <v>62</v>
      </c>
      <c r="J3573">
        <v>63687</v>
      </c>
      <c r="K3573" t="s">
        <v>78</v>
      </c>
      <c r="L3573" t="s">
        <v>24</v>
      </c>
      <c r="M3573">
        <v>63688</v>
      </c>
      <c r="N3573" t="s">
        <v>78</v>
      </c>
      <c r="O3573" t="s">
        <v>24</v>
      </c>
      <c r="P3573" t="s">
        <v>79</v>
      </c>
      <c r="Q3573" t="s">
        <v>80</v>
      </c>
      <c r="R3573" t="s">
        <v>83</v>
      </c>
      <c r="U3573" t="s">
        <v>82</v>
      </c>
      <c r="V3573" t="s">
        <v>79</v>
      </c>
      <c r="W3573" t="s">
        <v>80</v>
      </c>
      <c r="X3573" t="s">
        <v>81</v>
      </c>
    </row>
    <row r="3574" spans="1:24">
      <c r="A3574" s="1" t="s">
        <v>119</v>
      </c>
      <c r="B3574" s="1" t="s">
        <v>120</v>
      </c>
      <c r="C3574" s="1" t="s">
        <v>404</v>
      </c>
      <c r="D3574" s="1" t="s">
        <v>5</v>
      </c>
      <c r="E3574" s="1" t="s">
        <v>72</v>
      </c>
      <c r="F3574" s="1" t="s">
        <v>85</v>
      </c>
      <c r="G3574" t="s">
        <v>88</v>
      </c>
      <c r="H3574" s="2">
        <v>45982.728067129632</v>
      </c>
      <c r="I3574">
        <v>45</v>
      </c>
      <c r="J3574">
        <v>60688</v>
      </c>
      <c r="K3574" t="s">
        <v>78</v>
      </c>
      <c r="L3574" t="s">
        <v>24</v>
      </c>
      <c r="M3574">
        <v>63688</v>
      </c>
      <c r="N3574" t="s">
        <v>78</v>
      </c>
      <c r="O3574" t="s">
        <v>24</v>
      </c>
      <c r="P3574" t="s">
        <v>79</v>
      </c>
      <c r="Q3574" t="s">
        <v>80</v>
      </c>
      <c r="R3574" t="s">
        <v>81</v>
      </c>
      <c r="U3574" t="s">
        <v>82</v>
      </c>
      <c r="V3574" t="s">
        <v>79</v>
      </c>
      <c r="W3574" t="s">
        <v>80</v>
      </c>
      <c r="X3574" t="s">
        <v>81</v>
      </c>
    </row>
    <row r="3575" spans="1:24">
      <c r="A3575" s="1" t="s">
        <v>5</v>
      </c>
      <c r="B3575" s="1" t="s">
        <v>84</v>
      </c>
      <c r="C3575" s="1" t="s">
        <v>85</v>
      </c>
      <c r="D3575" s="1" t="s">
        <v>86</v>
      </c>
      <c r="E3575" s="1" t="s">
        <v>72</v>
      </c>
      <c r="F3575" s="1" t="s">
        <v>73</v>
      </c>
      <c r="G3575" t="s">
        <v>77</v>
      </c>
      <c r="H3575" s="2">
        <v>45982.732581018521</v>
      </c>
      <c r="I3575">
        <v>69</v>
      </c>
      <c r="J3575">
        <v>63688</v>
      </c>
      <c r="K3575" t="s">
        <v>78</v>
      </c>
      <c r="L3575" t="s">
        <v>24</v>
      </c>
      <c r="M3575">
        <v>0</v>
      </c>
      <c r="P3575" t="s">
        <v>79</v>
      </c>
      <c r="Q3575" t="s">
        <v>80</v>
      </c>
      <c r="R3575" t="s">
        <v>81</v>
      </c>
      <c r="U3575" t="s">
        <v>82</v>
      </c>
      <c r="X3575" t="s">
        <v>82</v>
      </c>
    </row>
    <row r="3576" spans="1:24">
      <c r="A3576" s="1" t="s">
        <v>5</v>
      </c>
      <c r="B3576" s="1" t="s">
        <v>72</v>
      </c>
      <c r="C3576" s="1" t="s">
        <v>73</v>
      </c>
      <c r="D3576" s="1" t="s">
        <v>191</v>
      </c>
      <c r="E3576" s="1" t="s">
        <v>192</v>
      </c>
      <c r="F3576" s="1" t="s">
        <v>409</v>
      </c>
      <c r="G3576" t="s">
        <v>77</v>
      </c>
      <c r="H3576" s="2">
        <v>45982.749386574076</v>
      </c>
      <c r="I3576">
        <v>60</v>
      </c>
      <c r="J3576">
        <v>63688</v>
      </c>
      <c r="K3576" t="s">
        <v>78</v>
      </c>
      <c r="L3576" t="s">
        <v>24</v>
      </c>
      <c r="M3576">
        <v>60688</v>
      </c>
      <c r="N3576" t="s">
        <v>78</v>
      </c>
      <c r="O3576" t="s">
        <v>24</v>
      </c>
      <c r="P3576" t="s">
        <v>79</v>
      </c>
      <c r="Q3576" t="s">
        <v>80</v>
      </c>
      <c r="R3576" t="s">
        <v>81</v>
      </c>
      <c r="U3576" t="s">
        <v>82</v>
      </c>
      <c r="V3576" t="s">
        <v>79</v>
      </c>
      <c r="W3576" t="s">
        <v>80</v>
      </c>
      <c r="X3576" t="s">
        <v>81</v>
      </c>
    </row>
    <row r="3577" spans="1:24">
      <c r="A3577" s="1" t="s">
        <v>589</v>
      </c>
      <c r="B3577" s="1" t="s">
        <v>72</v>
      </c>
      <c r="C3577" s="1" t="s">
        <v>73</v>
      </c>
      <c r="D3577" s="1" t="s">
        <v>5</v>
      </c>
      <c r="E3577" s="1" t="s">
        <v>84</v>
      </c>
      <c r="F3577" s="1" t="s">
        <v>85</v>
      </c>
      <c r="G3577" t="s">
        <v>88</v>
      </c>
      <c r="H3577" s="2">
        <v>45982.753819444442</v>
      </c>
      <c r="I3577">
        <v>44</v>
      </c>
      <c r="J3577">
        <v>0</v>
      </c>
      <c r="M3577">
        <v>63687</v>
      </c>
      <c r="N3577" t="s">
        <v>78</v>
      </c>
      <c r="O3577" t="s">
        <v>24</v>
      </c>
      <c r="R3577" t="s">
        <v>82</v>
      </c>
      <c r="U3577" t="s">
        <v>82</v>
      </c>
      <c r="V3577" t="s">
        <v>79</v>
      </c>
      <c r="W3577" t="s">
        <v>80</v>
      </c>
      <c r="X3577" t="s">
        <v>83</v>
      </c>
    </row>
    <row r="3578" spans="1:24">
      <c r="A3578" s="1" t="s">
        <v>5</v>
      </c>
      <c r="B3578" s="1" t="s">
        <v>72</v>
      </c>
      <c r="C3578" s="1" t="s">
        <v>73</v>
      </c>
      <c r="D3578" s="1" t="s">
        <v>191</v>
      </c>
      <c r="E3578" s="1" t="s">
        <v>192</v>
      </c>
      <c r="F3578" s="1" t="s">
        <v>409</v>
      </c>
      <c r="G3578" t="s">
        <v>77</v>
      </c>
      <c r="H3578" s="2">
        <v>45982.759212962963</v>
      </c>
      <c r="I3578">
        <v>9</v>
      </c>
      <c r="J3578">
        <v>60687</v>
      </c>
      <c r="K3578" t="s">
        <v>78</v>
      </c>
      <c r="L3578" t="s">
        <v>24</v>
      </c>
      <c r="M3578">
        <v>60687</v>
      </c>
      <c r="N3578" t="s">
        <v>78</v>
      </c>
      <c r="O3578" t="s">
        <v>24</v>
      </c>
      <c r="P3578" t="s">
        <v>79</v>
      </c>
      <c r="Q3578" t="s">
        <v>80</v>
      </c>
      <c r="R3578" t="s">
        <v>83</v>
      </c>
      <c r="U3578" t="s">
        <v>82</v>
      </c>
      <c r="V3578" t="s">
        <v>79</v>
      </c>
      <c r="W3578" t="s">
        <v>80</v>
      </c>
      <c r="X3578" t="s">
        <v>83</v>
      </c>
    </row>
    <row r="3579" spans="1:24">
      <c r="A3579" s="1" t="s">
        <v>187</v>
      </c>
      <c r="B3579" s="1" t="s">
        <v>72</v>
      </c>
      <c r="C3579" s="1" t="s">
        <v>73</v>
      </c>
      <c r="D3579" s="1" t="s">
        <v>5</v>
      </c>
      <c r="E3579" s="1" t="s">
        <v>84</v>
      </c>
      <c r="F3579" s="1" t="s">
        <v>85</v>
      </c>
      <c r="G3579" t="s">
        <v>97</v>
      </c>
      <c r="H3579" s="2">
        <v>45982.766562500001</v>
      </c>
      <c r="I3579">
        <v>1</v>
      </c>
      <c r="J3579">
        <v>0</v>
      </c>
      <c r="M3579">
        <v>660682</v>
      </c>
      <c r="N3579" t="s">
        <v>78</v>
      </c>
      <c r="O3579" t="s">
        <v>24</v>
      </c>
      <c r="R3579" t="s">
        <v>82</v>
      </c>
      <c r="U3579" t="s">
        <v>82</v>
      </c>
      <c r="V3579" t="s">
        <v>79</v>
      </c>
      <c r="W3579" t="s">
        <v>80</v>
      </c>
      <c r="X3579" t="s">
        <v>83</v>
      </c>
    </row>
    <row r="3580" spans="1:24">
      <c r="A3580" s="1" t="s">
        <v>187</v>
      </c>
      <c r="B3580" s="1" t="s">
        <v>72</v>
      </c>
      <c r="C3580" s="1" t="s">
        <v>73</v>
      </c>
      <c r="D3580" s="1" t="s">
        <v>5</v>
      </c>
      <c r="E3580" s="1" t="s">
        <v>84</v>
      </c>
      <c r="F3580" s="1" t="s">
        <v>85</v>
      </c>
      <c r="G3580" t="s">
        <v>97</v>
      </c>
      <c r="H3580" s="2">
        <v>45982.766574074078</v>
      </c>
      <c r="I3580">
        <v>1</v>
      </c>
      <c r="J3580">
        <v>0</v>
      </c>
      <c r="M3580">
        <v>660682</v>
      </c>
      <c r="N3580" t="s">
        <v>78</v>
      </c>
      <c r="O3580" t="s">
        <v>24</v>
      </c>
      <c r="R3580" t="s">
        <v>82</v>
      </c>
      <c r="U3580" t="s">
        <v>82</v>
      </c>
      <c r="V3580" t="s">
        <v>79</v>
      </c>
      <c r="W3580" t="s">
        <v>80</v>
      </c>
      <c r="X3580" t="s">
        <v>83</v>
      </c>
    </row>
    <row r="3581" spans="1:24">
      <c r="A3581" s="1" t="s">
        <v>5</v>
      </c>
      <c r="B3581" s="1" t="s">
        <v>84</v>
      </c>
      <c r="C3581" s="1" t="s">
        <v>85</v>
      </c>
      <c r="D3581" s="1" t="s">
        <v>188</v>
      </c>
      <c r="E3581" s="1" t="s">
        <v>72</v>
      </c>
      <c r="F3581" s="1" t="s">
        <v>73</v>
      </c>
      <c r="G3581" t="s">
        <v>98</v>
      </c>
      <c r="H3581" s="2">
        <v>45982.766631944447</v>
      </c>
      <c r="I3581">
        <v>1</v>
      </c>
      <c r="J3581">
        <v>660682</v>
      </c>
      <c r="K3581" t="s">
        <v>78</v>
      </c>
      <c r="L3581" t="s">
        <v>24</v>
      </c>
      <c r="M3581">
        <v>0</v>
      </c>
      <c r="P3581" t="s">
        <v>79</v>
      </c>
      <c r="Q3581" t="s">
        <v>80</v>
      </c>
      <c r="R3581" t="s">
        <v>83</v>
      </c>
      <c r="U3581" t="s">
        <v>82</v>
      </c>
      <c r="X3581" t="s">
        <v>82</v>
      </c>
    </row>
    <row r="3582" spans="1:24">
      <c r="A3582" s="1" t="s">
        <v>188</v>
      </c>
      <c r="B3582" s="1" t="s">
        <v>72</v>
      </c>
      <c r="C3582" s="1" t="s">
        <v>73</v>
      </c>
      <c r="D3582" s="1" t="s">
        <v>5</v>
      </c>
      <c r="E3582" s="1" t="s">
        <v>84</v>
      </c>
      <c r="F3582" s="1" t="s">
        <v>85</v>
      </c>
      <c r="G3582" t="s">
        <v>97</v>
      </c>
      <c r="H3582" s="2">
        <v>45982.780543981484</v>
      </c>
      <c r="I3582">
        <v>1</v>
      </c>
      <c r="J3582">
        <v>0</v>
      </c>
      <c r="M3582">
        <v>660682</v>
      </c>
      <c r="N3582" t="s">
        <v>78</v>
      </c>
      <c r="O3582" t="s">
        <v>24</v>
      </c>
      <c r="R3582" t="s">
        <v>82</v>
      </c>
      <c r="U3582" t="s">
        <v>82</v>
      </c>
      <c r="V3582" t="s">
        <v>79</v>
      </c>
      <c r="W3582" t="s">
        <v>80</v>
      </c>
      <c r="X3582" t="s">
        <v>83</v>
      </c>
    </row>
    <row r="3583" spans="1:24">
      <c r="A3583" s="1" t="s">
        <v>5</v>
      </c>
      <c r="B3583" s="1" t="s">
        <v>72</v>
      </c>
      <c r="C3583" s="1" t="s">
        <v>73</v>
      </c>
      <c r="D3583" s="1" t="s">
        <v>119</v>
      </c>
      <c r="E3583" s="1" t="s">
        <v>120</v>
      </c>
      <c r="F3583" s="1" t="s">
        <v>404</v>
      </c>
      <c r="G3583" t="s">
        <v>77</v>
      </c>
      <c r="H3583" s="2">
        <v>45982.787754629629</v>
      </c>
      <c r="I3583">
        <v>100</v>
      </c>
      <c r="J3583">
        <v>63688</v>
      </c>
      <c r="K3583" t="s">
        <v>78</v>
      </c>
      <c r="L3583" t="s">
        <v>24</v>
      </c>
      <c r="M3583">
        <v>63688</v>
      </c>
      <c r="N3583" t="s">
        <v>78</v>
      </c>
      <c r="O3583" t="s">
        <v>24</v>
      </c>
      <c r="P3583" t="s">
        <v>79</v>
      </c>
      <c r="Q3583" t="s">
        <v>80</v>
      </c>
      <c r="R3583" t="s">
        <v>81</v>
      </c>
      <c r="U3583" t="s">
        <v>82</v>
      </c>
      <c r="V3583" t="s">
        <v>79</v>
      </c>
      <c r="W3583" t="s">
        <v>80</v>
      </c>
      <c r="X3583" t="s">
        <v>81</v>
      </c>
    </row>
    <row r="3584" spans="1:24">
      <c r="A3584" s="1" t="s">
        <v>100</v>
      </c>
      <c r="B3584" s="1" t="s">
        <v>101</v>
      </c>
      <c r="C3584" s="1" t="s">
        <v>102</v>
      </c>
      <c r="D3584" s="1" t="s">
        <v>5</v>
      </c>
      <c r="E3584" s="1" t="s">
        <v>72</v>
      </c>
      <c r="F3584" s="1" t="s">
        <v>85</v>
      </c>
      <c r="G3584" t="s">
        <v>88</v>
      </c>
      <c r="H3584" s="2">
        <v>45982.889490740738</v>
      </c>
      <c r="I3584">
        <v>8</v>
      </c>
      <c r="J3584">
        <v>63688</v>
      </c>
      <c r="K3584" t="s">
        <v>78</v>
      </c>
      <c r="L3584" t="s">
        <v>24</v>
      </c>
      <c r="M3584">
        <v>60688</v>
      </c>
      <c r="N3584" t="s">
        <v>78</v>
      </c>
      <c r="O3584" t="s">
        <v>24</v>
      </c>
      <c r="P3584" t="s">
        <v>79</v>
      </c>
      <c r="Q3584" t="s">
        <v>80</v>
      </c>
      <c r="R3584" t="s">
        <v>81</v>
      </c>
      <c r="U3584" t="s">
        <v>82</v>
      </c>
      <c r="V3584" t="s">
        <v>79</v>
      </c>
      <c r="W3584" t="s">
        <v>80</v>
      </c>
      <c r="X3584" t="s">
        <v>81</v>
      </c>
    </row>
    <row r="3585" spans="1:24">
      <c r="A3585" s="1" t="s">
        <v>119</v>
      </c>
      <c r="B3585" s="1" t="s">
        <v>120</v>
      </c>
      <c r="C3585" s="1" t="s">
        <v>404</v>
      </c>
      <c r="D3585" s="1" t="s">
        <v>5</v>
      </c>
      <c r="E3585" s="1" t="s">
        <v>72</v>
      </c>
      <c r="F3585" s="1" t="s">
        <v>85</v>
      </c>
      <c r="G3585" t="s">
        <v>88</v>
      </c>
      <c r="H3585" s="2">
        <v>45982.927129629628</v>
      </c>
      <c r="I3585">
        <v>94</v>
      </c>
      <c r="J3585">
        <v>63688</v>
      </c>
      <c r="K3585" t="s">
        <v>78</v>
      </c>
      <c r="L3585" t="s">
        <v>24</v>
      </c>
      <c r="M3585">
        <v>60688</v>
      </c>
      <c r="N3585" t="s">
        <v>78</v>
      </c>
      <c r="O3585" t="s">
        <v>24</v>
      </c>
      <c r="P3585" t="s">
        <v>79</v>
      </c>
      <c r="Q3585" t="s">
        <v>80</v>
      </c>
      <c r="R3585" t="s">
        <v>81</v>
      </c>
      <c r="U3585" t="s">
        <v>82</v>
      </c>
      <c r="V3585" t="s">
        <v>79</v>
      </c>
      <c r="W3585" t="s">
        <v>80</v>
      </c>
      <c r="X3585" t="s">
        <v>81</v>
      </c>
    </row>
    <row r="3586" spans="1:24">
      <c r="A3586" s="1" t="s">
        <v>119</v>
      </c>
      <c r="B3586" s="1" t="s">
        <v>120</v>
      </c>
      <c r="C3586" s="1" t="s">
        <v>404</v>
      </c>
      <c r="D3586" s="1" t="s">
        <v>5</v>
      </c>
      <c r="E3586" s="1" t="s">
        <v>72</v>
      </c>
      <c r="F3586" s="1" t="s">
        <v>85</v>
      </c>
      <c r="G3586" t="s">
        <v>88</v>
      </c>
      <c r="H3586" s="2">
        <v>45982.975486111114</v>
      </c>
      <c r="I3586">
        <v>11</v>
      </c>
      <c r="J3586">
        <v>63688</v>
      </c>
      <c r="K3586" t="s">
        <v>78</v>
      </c>
      <c r="L3586" t="s">
        <v>24</v>
      </c>
      <c r="M3586">
        <v>60688</v>
      </c>
      <c r="N3586" t="s">
        <v>78</v>
      </c>
      <c r="O3586" t="s">
        <v>24</v>
      </c>
      <c r="P3586" t="s">
        <v>79</v>
      </c>
      <c r="Q3586" t="s">
        <v>80</v>
      </c>
      <c r="R3586" t="s">
        <v>81</v>
      </c>
      <c r="U3586" t="s">
        <v>82</v>
      </c>
      <c r="V3586" t="s">
        <v>79</v>
      </c>
      <c r="W3586" t="s">
        <v>80</v>
      </c>
      <c r="X3586" t="s">
        <v>81</v>
      </c>
    </row>
    <row r="3587" spans="1:24">
      <c r="A3587" s="1" t="s">
        <v>5</v>
      </c>
      <c r="B3587" s="1" t="s">
        <v>72</v>
      </c>
      <c r="C3587" s="1" t="s">
        <v>73</v>
      </c>
      <c r="D3587" s="1" t="s">
        <v>119</v>
      </c>
      <c r="E3587" s="1" t="s">
        <v>120</v>
      </c>
      <c r="F3587" s="1" t="s">
        <v>404</v>
      </c>
      <c r="G3587" t="s">
        <v>77</v>
      </c>
      <c r="H3587" s="2">
        <v>45983.485937500001</v>
      </c>
      <c r="I3587">
        <v>24</v>
      </c>
      <c r="J3587">
        <v>63687</v>
      </c>
      <c r="K3587" t="s">
        <v>78</v>
      </c>
      <c r="L3587" t="s">
        <v>24</v>
      </c>
      <c r="M3587">
        <v>63687</v>
      </c>
      <c r="N3587" t="s">
        <v>78</v>
      </c>
      <c r="O3587" t="s">
        <v>24</v>
      </c>
      <c r="P3587" t="s">
        <v>79</v>
      </c>
      <c r="Q3587" t="s">
        <v>80</v>
      </c>
      <c r="R3587" t="s">
        <v>83</v>
      </c>
      <c r="U3587" t="s">
        <v>82</v>
      </c>
      <c r="V3587" t="s">
        <v>79</v>
      </c>
      <c r="W3587" t="s">
        <v>80</v>
      </c>
      <c r="X3587" t="s">
        <v>83</v>
      </c>
    </row>
    <row r="3588" spans="1:24">
      <c r="A3588" s="1" t="s">
        <v>110</v>
      </c>
      <c r="B3588" s="1" t="s">
        <v>111</v>
      </c>
      <c r="C3588" s="1" t="s">
        <v>410</v>
      </c>
      <c r="D3588" s="1" t="s">
        <v>5</v>
      </c>
      <c r="E3588" s="1" t="s">
        <v>72</v>
      </c>
      <c r="F3588" s="1" t="s">
        <v>85</v>
      </c>
      <c r="G3588" t="s">
        <v>88</v>
      </c>
      <c r="H3588" s="2">
        <v>45983.575995370367</v>
      </c>
      <c r="I3588">
        <v>42</v>
      </c>
      <c r="J3588">
        <v>63688</v>
      </c>
      <c r="K3588" t="s">
        <v>78</v>
      </c>
      <c r="L3588" t="s">
        <v>24</v>
      </c>
      <c r="M3588">
        <v>63687</v>
      </c>
      <c r="N3588" t="s">
        <v>78</v>
      </c>
      <c r="O3588" t="s">
        <v>24</v>
      </c>
      <c r="P3588" t="s">
        <v>79</v>
      </c>
      <c r="Q3588" t="s">
        <v>80</v>
      </c>
      <c r="R3588" t="s">
        <v>81</v>
      </c>
      <c r="U3588" t="s">
        <v>82</v>
      </c>
      <c r="V3588" t="s">
        <v>79</v>
      </c>
      <c r="W3588" t="s">
        <v>80</v>
      </c>
      <c r="X3588" t="s">
        <v>83</v>
      </c>
    </row>
    <row r="3589" spans="1:24">
      <c r="A3589" s="1" t="s">
        <v>110</v>
      </c>
      <c r="B3589" s="1" t="s">
        <v>111</v>
      </c>
      <c r="C3589" s="1" t="s">
        <v>410</v>
      </c>
      <c r="D3589" s="1" t="s">
        <v>5</v>
      </c>
      <c r="E3589" s="1" t="s">
        <v>72</v>
      </c>
      <c r="F3589" s="1" t="s">
        <v>85</v>
      </c>
      <c r="G3589" t="s">
        <v>88</v>
      </c>
      <c r="H3589" s="2">
        <v>45983.751539351855</v>
      </c>
      <c r="I3589">
        <v>33</v>
      </c>
      <c r="J3589">
        <v>60688</v>
      </c>
      <c r="K3589" t="s">
        <v>78</v>
      </c>
      <c r="L3589" t="s">
        <v>24</v>
      </c>
      <c r="M3589">
        <v>60688</v>
      </c>
      <c r="N3589" t="s">
        <v>78</v>
      </c>
      <c r="O3589" t="s">
        <v>24</v>
      </c>
      <c r="P3589" t="s">
        <v>79</v>
      </c>
      <c r="Q3589" t="s">
        <v>80</v>
      </c>
      <c r="R3589" t="s">
        <v>81</v>
      </c>
      <c r="U3589" t="s">
        <v>82</v>
      </c>
      <c r="V3589" t="s">
        <v>79</v>
      </c>
      <c r="W3589" t="s">
        <v>80</v>
      </c>
      <c r="X3589" t="s">
        <v>81</v>
      </c>
    </row>
    <row r="3590" spans="1:24">
      <c r="A3590" s="1" t="s">
        <v>5</v>
      </c>
      <c r="B3590" s="1" t="s">
        <v>72</v>
      </c>
      <c r="C3590" s="1" t="s">
        <v>73</v>
      </c>
      <c r="D3590" s="1" t="s">
        <v>110</v>
      </c>
      <c r="E3590" s="1" t="s">
        <v>111</v>
      </c>
      <c r="F3590" s="1" t="s">
        <v>410</v>
      </c>
      <c r="G3590" t="s">
        <v>77</v>
      </c>
      <c r="H3590" s="2">
        <v>45983.758125</v>
      </c>
      <c r="I3590">
        <v>14</v>
      </c>
      <c r="J3590">
        <v>63688</v>
      </c>
      <c r="K3590" t="s">
        <v>78</v>
      </c>
      <c r="L3590" t="s">
        <v>24</v>
      </c>
      <c r="M3590">
        <v>60688</v>
      </c>
      <c r="N3590" t="s">
        <v>78</v>
      </c>
      <c r="O3590" t="s">
        <v>24</v>
      </c>
      <c r="P3590" t="s">
        <v>79</v>
      </c>
      <c r="Q3590" t="s">
        <v>80</v>
      </c>
      <c r="R3590" t="s">
        <v>81</v>
      </c>
      <c r="U3590" t="s">
        <v>82</v>
      </c>
      <c r="V3590" t="s">
        <v>79</v>
      </c>
      <c r="W3590" t="s">
        <v>80</v>
      </c>
      <c r="X3590" t="s">
        <v>81</v>
      </c>
    </row>
    <row r="3591" spans="1:24">
      <c r="A3591" s="1" t="s">
        <v>5</v>
      </c>
      <c r="B3591" s="1" t="s">
        <v>84</v>
      </c>
      <c r="C3591" s="1" t="s">
        <v>85</v>
      </c>
      <c r="D3591" s="1" t="s">
        <v>99</v>
      </c>
      <c r="E3591" s="1" t="s">
        <v>72</v>
      </c>
      <c r="F3591" s="1" t="s">
        <v>73</v>
      </c>
      <c r="G3591" t="s">
        <v>77</v>
      </c>
      <c r="H3591" s="2">
        <v>45984.426504629628</v>
      </c>
      <c r="I3591">
        <v>40</v>
      </c>
      <c r="J3591">
        <v>60687</v>
      </c>
      <c r="K3591" t="s">
        <v>78</v>
      </c>
      <c r="L3591" t="s">
        <v>24</v>
      </c>
      <c r="M3591">
        <v>0</v>
      </c>
      <c r="P3591" t="s">
        <v>79</v>
      </c>
      <c r="Q3591" t="s">
        <v>80</v>
      </c>
      <c r="R3591" t="s">
        <v>83</v>
      </c>
      <c r="U3591" t="s">
        <v>82</v>
      </c>
      <c r="X3591" t="s">
        <v>82</v>
      </c>
    </row>
    <row r="3592" spans="1:24">
      <c r="A3592" s="1" t="s">
        <v>5</v>
      </c>
      <c r="B3592" s="1" t="s">
        <v>84</v>
      </c>
      <c r="C3592" s="1" t="s">
        <v>85</v>
      </c>
      <c r="D3592" s="1" t="s">
        <v>240</v>
      </c>
      <c r="E3592" s="1" t="s">
        <v>72</v>
      </c>
      <c r="F3592" s="1" t="s">
        <v>73</v>
      </c>
      <c r="G3592" t="s">
        <v>77</v>
      </c>
      <c r="H3592" s="2">
        <v>45984.430266203701</v>
      </c>
      <c r="I3592">
        <v>49</v>
      </c>
      <c r="J3592">
        <v>60688</v>
      </c>
      <c r="K3592" t="s">
        <v>78</v>
      </c>
      <c r="L3592" t="s">
        <v>24</v>
      </c>
      <c r="M3592">
        <v>0</v>
      </c>
      <c r="P3592" t="s">
        <v>79</v>
      </c>
      <c r="Q3592" t="s">
        <v>80</v>
      </c>
      <c r="R3592" t="s">
        <v>81</v>
      </c>
      <c r="U3592" t="s">
        <v>82</v>
      </c>
      <c r="X3592" t="s">
        <v>82</v>
      </c>
    </row>
    <row r="3593" spans="1:24">
      <c r="A3593" s="1" t="s">
        <v>5</v>
      </c>
      <c r="B3593" s="1" t="s">
        <v>84</v>
      </c>
      <c r="C3593" s="1" t="s">
        <v>85</v>
      </c>
      <c r="D3593" s="1" t="s">
        <v>139</v>
      </c>
      <c r="E3593" s="1" t="s">
        <v>72</v>
      </c>
      <c r="F3593" s="1" t="s">
        <v>73</v>
      </c>
      <c r="G3593" t="s">
        <v>77</v>
      </c>
      <c r="H3593" s="2">
        <v>45984.435300925928</v>
      </c>
      <c r="I3593">
        <v>93</v>
      </c>
      <c r="J3593">
        <v>63688</v>
      </c>
      <c r="K3593" t="s">
        <v>78</v>
      </c>
      <c r="L3593" t="s">
        <v>24</v>
      </c>
      <c r="M3593">
        <v>0</v>
      </c>
      <c r="P3593" t="s">
        <v>79</v>
      </c>
      <c r="Q3593" t="s">
        <v>80</v>
      </c>
      <c r="R3593" t="s">
        <v>81</v>
      </c>
      <c r="U3593" t="s">
        <v>82</v>
      </c>
      <c r="X3593" t="s">
        <v>82</v>
      </c>
    </row>
    <row r="3594" spans="1:24">
      <c r="A3594" s="1" t="s">
        <v>5</v>
      </c>
      <c r="B3594" s="1" t="s">
        <v>72</v>
      </c>
      <c r="C3594" s="1" t="s">
        <v>73</v>
      </c>
      <c r="D3594" s="1" t="s">
        <v>119</v>
      </c>
      <c r="E3594" s="1" t="s">
        <v>120</v>
      </c>
      <c r="F3594" s="1" t="s">
        <v>404</v>
      </c>
      <c r="G3594" t="s">
        <v>77</v>
      </c>
      <c r="H3594" s="2">
        <v>45984.446909722225</v>
      </c>
      <c r="I3594">
        <v>28</v>
      </c>
      <c r="J3594">
        <v>63688</v>
      </c>
      <c r="K3594" t="s">
        <v>78</v>
      </c>
      <c r="L3594" t="s">
        <v>24</v>
      </c>
      <c r="M3594">
        <v>60687</v>
      </c>
      <c r="N3594" t="s">
        <v>78</v>
      </c>
      <c r="O3594" t="s">
        <v>24</v>
      </c>
      <c r="P3594" t="s">
        <v>79</v>
      </c>
      <c r="Q3594" t="s">
        <v>80</v>
      </c>
      <c r="R3594" t="s">
        <v>81</v>
      </c>
      <c r="U3594" t="s">
        <v>82</v>
      </c>
      <c r="V3594" t="s">
        <v>79</v>
      </c>
      <c r="W3594" t="s">
        <v>80</v>
      </c>
      <c r="X3594" t="s">
        <v>83</v>
      </c>
    </row>
    <row r="3595" spans="1:24">
      <c r="A3595" s="1" t="s">
        <v>5</v>
      </c>
      <c r="B3595" s="1" t="s">
        <v>84</v>
      </c>
      <c r="C3595" s="1" t="s">
        <v>85</v>
      </c>
      <c r="D3595" s="1" t="s">
        <v>541</v>
      </c>
      <c r="E3595" s="1" t="s">
        <v>72</v>
      </c>
      <c r="F3595" s="1" t="s">
        <v>73</v>
      </c>
      <c r="G3595" t="s">
        <v>77</v>
      </c>
      <c r="H3595" s="2">
        <v>45984.491655092592</v>
      </c>
      <c r="I3595">
        <v>37</v>
      </c>
      <c r="J3595">
        <v>60688</v>
      </c>
      <c r="K3595" t="s">
        <v>78</v>
      </c>
      <c r="L3595" t="s">
        <v>24</v>
      </c>
      <c r="M3595">
        <v>0</v>
      </c>
      <c r="P3595" t="s">
        <v>79</v>
      </c>
      <c r="Q3595" t="s">
        <v>80</v>
      </c>
      <c r="R3595" t="s">
        <v>81</v>
      </c>
      <c r="U3595" t="s">
        <v>82</v>
      </c>
      <c r="X3595" t="s">
        <v>82</v>
      </c>
    </row>
    <row r="3596" spans="1:24">
      <c r="A3596" s="1" t="s">
        <v>119</v>
      </c>
      <c r="B3596" s="1" t="s">
        <v>120</v>
      </c>
      <c r="C3596" s="1" t="s">
        <v>404</v>
      </c>
      <c r="D3596" s="1" t="s">
        <v>5</v>
      </c>
      <c r="E3596" s="1" t="s">
        <v>72</v>
      </c>
      <c r="F3596" s="1" t="s">
        <v>85</v>
      </c>
      <c r="G3596" t="s">
        <v>88</v>
      </c>
      <c r="H3596" s="2">
        <v>45984.492719907408</v>
      </c>
      <c r="I3596">
        <v>79</v>
      </c>
      <c r="J3596">
        <v>60687</v>
      </c>
      <c r="K3596" t="s">
        <v>78</v>
      </c>
      <c r="L3596" t="s">
        <v>24</v>
      </c>
      <c r="M3596">
        <v>63688</v>
      </c>
      <c r="N3596" t="s">
        <v>78</v>
      </c>
      <c r="O3596" t="s">
        <v>24</v>
      </c>
      <c r="P3596" t="s">
        <v>79</v>
      </c>
      <c r="Q3596" t="s">
        <v>80</v>
      </c>
      <c r="R3596" t="s">
        <v>83</v>
      </c>
      <c r="U3596" t="s">
        <v>82</v>
      </c>
      <c r="V3596" t="s">
        <v>79</v>
      </c>
      <c r="W3596" t="s">
        <v>80</v>
      </c>
      <c r="X3596" t="s">
        <v>81</v>
      </c>
    </row>
    <row r="3597" spans="1:24">
      <c r="A3597" s="1" t="s">
        <v>545</v>
      </c>
      <c r="B3597" s="1" t="s">
        <v>72</v>
      </c>
      <c r="C3597" s="1" t="s">
        <v>73</v>
      </c>
      <c r="D3597" s="1" t="s">
        <v>5</v>
      </c>
      <c r="E3597" s="1" t="s">
        <v>84</v>
      </c>
      <c r="F3597" s="1" t="s">
        <v>85</v>
      </c>
      <c r="G3597" t="s">
        <v>88</v>
      </c>
      <c r="H3597" s="2">
        <v>45984.521631944444</v>
      </c>
      <c r="I3597">
        <v>70</v>
      </c>
      <c r="J3597">
        <v>0</v>
      </c>
      <c r="M3597">
        <v>60688</v>
      </c>
      <c r="N3597" t="s">
        <v>78</v>
      </c>
      <c r="O3597" t="s">
        <v>24</v>
      </c>
      <c r="R3597" t="s">
        <v>82</v>
      </c>
      <c r="U3597" t="s">
        <v>82</v>
      </c>
      <c r="V3597" t="s">
        <v>79</v>
      </c>
      <c r="W3597" t="s">
        <v>80</v>
      </c>
      <c r="X3597" t="s">
        <v>81</v>
      </c>
    </row>
    <row r="3598" spans="1:24">
      <c r="A3598" s="1" t="s">
        <v>5</v>
      </c>
      <c r="B3598" s="1" t="s">
        <v>84</v>
      </c>
      <c r="C3598" s="1" t="s">
        <v>85</v>
      </c>
      <c r="D3598" s="1" t="s">
        <v>99</v>
      </c>
      <c r="E3598" s="1" t="s">
        <v>72</v>
      </c>
      <c r="F3598" s="1" t="s">
        <v>73</v>
      </c>
      <c r="G3598" t="s">
        <v>77</v>
      </c>
      <c r="H3598" s="2">
        <v>45984.540185185186</v>
      </c>
      <c r="I3598">
        <v>18</v>
      </c>
      <c r="J3598">
        <v>60688</v>
      </c>
      <c r="K3598" t="s">
        <v>78</v>
      </c>
      <c r="L3598" t="s">
        <v>24</v>
      </c>
      <c r="M3598">
        <v>0</v>
      </c>
      <c r="P3598" t="s">
        <v>79</v>
      </c>
      <c r="Q3598" t="s">
        <v>80</v>
      </c>
      <c r="R3598" t="s">
        <v>81</v>
      </c>
      <c r="U3598" t="s">
        <v>82</v>
      </c>
      <c r="X3598" t="s">
        <v>82</v>
      </c>
    </row>
    <row r="3599" spans="1:24">
      <c r="A3599" s="1" t="s">
        <v>5</v>
      </c>
      <c r="B3599" s="1" t="s">
        <v>72</v>
      </c>
      <c r="C3599" s="1" t="s">
        <v>73</v>
      </c>
      <c r="D3599" s="1" t="s">
        <v>119</v>
      </c>
      <c r="E3599" s="1" t="s">
        <v>120</v>
      </c>
      <c r="F3599" s="1" t="s">
        <v>404</v>
      </c>
      <c r="G3599" t="s">
        <v>77</v>
      </c>
      <c r="H3599" s="2">
        <v>45984.562893518516</v>
      </c>
      <c r="I3599">
        <v>99</v>
      </c>
      <c r="J3599">
        <v>60688</v>
      </c>
      <c r="K3599" t="s">
        <v>78</v>
      </c>
      <c r="L3599" t="s">
        <v>24</v>
      </c>
      <c r="M3599">
        <v>60687</v>
      </c>
      <c r="N3599" t="s">
        <v>78</v>
      </c>
      <c r="O3599" t="s">
        <v>24</v>
      </c>
      <c r="P3599" t="s">
        <v>79</v>
      </c>
      <c r="Q3599" t="s">
        <v>80</v>
      </c>
      <c r="R3599" t="s">
        <v>81</v>
      </c>
      <c r="U3599" t="s">
        <v>82</v>
      </c>
      <c r="V3599" t="s">
        <v>79</v>
      </c>
      <c r="W3599" t="s">
        <v>80</v>
      </c>
      <c r="X3599" t="s">
        <v>83</v>
      </c>
    </row>
    <row r="3600" spans="1:24">
      <c r="A3600" s="1" t="s">
        <v>119</v>
      </c>
      <c r="B3600" s="1" t="s">
        <v>120</v>
      </c>
      <c r="C3600" s="1" t="s">
        <v>404</v>
      </c>
      <c r="D3600" s="1" t="s">
        <v>5</v>
      </c>
      <c r="E3600" s="1" t="s">
        <v>72</v>
      </c>
      <c r="F3600" s="1" t="s">
        <v>85</v>
      </c>
      <c r="G3600" t="s">
        <v>88</v>
      </c>
      <c r="H3600" s="2">
        <v>45984.578680555554</v>
      </c>
      <c r="I3600">
        <v>52</v>
      </c>
      <c r="J3600">
        <v>63687</v>
      </c>
      <c r="K3600" t="s">
        <v>78</v>
      </c>
      <c r="L3600" t="s">
        <v>24</v>
      </c>
      <c r="M3600">
        <v>60688</v>
      </c>
      <c r="N3600" t="s">
        <v>78</v>
      </c>
      <c r="O3600" t="s">
        <v>24</v>
      </c>
      <c r="P3600" t="s">
        <v>79</v>
      </c>
      <c r="Q3600" t="s">
        <v>80</v>
      </c>
      <c r="R3600" t="s">
        <v>83</v>
      </c>
      <c r="U3600" t="s">
        <v>82</v>
      </c>
      <c r="V3600" t="s">
        <v>79</v>
      </c>
      <c r="W3600" t="s">
        <v>80</v>
      </c>
      <c r="X3600" t="s">
        <v>81</v>
      </c>
    </row>
    <row r="3601" spans="1:24">
      <c r="A3601" s="1" t="s">
        <v>5</v>
      </c>
      <c r="B3601" s="1" t="s">
        <v>72</v>
      </c>
      <c r="C3601" s="1" t="s">
        <v>73</v>
      </c>
      <c r="D3601" s="1" t="s">
        <v>119</v>
      </c>
      <c r="E3601" s="1" t="s">
        <v>120</v>
      </c>
      <c r="F3601" s="1" t="s">
        <v>404</v>
      </c>
      <c r="G3601" t="s">
        <v>77</v>
      </c>
      <c r="H3601" s="2">
        <v>45984.607499999998</v>
      </c>
      <c r="I3601">
        <v>29</v>
      </c>
      <c r="J3601">
        <v>63688</v>
      </c>
      <c r="K3601" t="s">
        <v>78</v>
      </c>
      <c r="L3601" t="s">
        <v>24</v>
      </c>
      <c r="M3601">
        <v>63687</v>
      </c>
      <c r="N3601" t="s">
        <v>78</v>
      </c>
      <c r="O3601" t="s">
        <v>24</v>
      </c>
      <c r="P3601" t="s">
        <v>79</v>
      </c>
      <c r="Q3601" t="s">
        <v>80</v>
      </c>
      <c r="R3601" t="s">
        <v>81</v>
      </c>
      <c r="U3601" t="s">
        <v>82</v>
      </c>
      <c r="V3601" t="s">
        <v>79</v>
      </c>
      <c r="W3601" t="s">
        <v>80</v>
      </c>
      <c r="X3601" t="s">
        <v>83</v>
      </c>
    </row>
    <row r="3602" spans="1:24">
      <c r="A3602" s="1" t="s">
        <v>89</v>
      </c>
      <c r="B3602" s="1" t="s">
        <v>90</v>
      </c>
      <c r="C3602" s="1" t="s">
        <v>91</v>
      </c>
      <c r="D3602" s="1" t="s">
        <v>5</v>
      </c>
      <c r="E3602" s="1" t="s">
        <v>72</v>
      </c>
      <c r="F3602" s="1" t="s">
        <v>85</v>
      </c>
      <c r="G3602" t="s">
        <v>88</v>
      </c>
      <c r="H3602" s="2">
        <v>45984.625358796293</v>
      </c>
      <c r="I3602">
        <v>32</v>
      </c>
      <c r="J3602">
        <v>60688</v>
      </c>
      <c r="K3602" t="s">
        <v>78</v>
      </c>
      <c r="L3602" t="s">
        <v>24</v>
      </c>
      <c r="M3602">
        <v>60687</v>
      </c>
      <c r="N3602" t="s">
        <v>78</v>
      </c>
      <c r="O3602" t="s">
        <v>24</v>
      </c>
      <c r="P3602" t="s">
        <v>79</v>
      </c>
      <c r="Q3602" t="s">
        <v>80</v>
      </c>
      <c r="R3602" t="s">
        <v>81</v>
      </c>
      <c r="U3602" t="s">
        <v>82</v>
      </c>
      <c r="V3602" t="s">
        <v>79</v>
      </c>
      <c r="W3602" t="s">
        <v>80</v>
      </c>
      <c r="X3602" t="s">
        <v>83</v>
      </c>
    </row>
    <row r="3603" spans="1:24">
      <c r="A3603" s="1" t="s">
        <v>5</v>
      </c>
      <c r="B3603" s="1" t="s">
        <v>72</v>
      </c>
      <c r="C3603" s="1" t="s">
        <v>73</v>
      </c>
      <c r="D3603" s="1" t="s">
        <v>590</v>
      </c>
      <c r="E3603" s="1" t="s">
        <v>591</v>
      </c>
      <c r="F3603" s="1" t="s">
        <v>592</v>
      </c>
      <c r="G3603" t="s">
        <v>77</v>
      </c>
      <c r="H3603" s="2">
        <v>45984.626550925925</v>
      </c>
      <c r="I3603">
        <v>40</v>
      </c>
      <c r="J3603">
        <v>63688</v>
      </c>
      <c r="K3603" t="s">
        <v>78</v>
      </c>
      <c r="L3603" t="s">
        <v>24</v>
      </c>
      <c r="M3603">
        <v>63687</v>
      </c>
      <c r="N3603" t="s">
        <v>78</v>
      </c>
      <c r="O3603" t="s">
        <v>24</v>
      </c>
      <c r="P3603" t="s">
        <v>79</v>
      </c>
      <c r="Q3603" t="s">
        <v>80</v>
      </c>
      <c r="R3603" t="s">
        <v>81</v>
      </c>
      <c r="U3603" t="s">
        <v>82</v>
      </c>
      <c r="V3603" t="s">
        <v>79</v>
      </c>
      <c r="W3603" t="s">
        <v>80</v>
      </c>
      <c r="X3603" t="s">
        <v>83</v>
      </c>
    </row>
    <row r="3604" spans="1:24">
      <c r="A3604" s="1" t="s">
        <v>5</v>
      </c>
      <c r="B3604" s="1" t="s">
        <v>72</v>
      </c>
      <c r="C3604" s="1" t="s">
        <v>73</v>
      </c>
      <c r="D3604" s="1" t="s">
        <v>590</v>
      </c>
      <c r="E3604" s="1" t="s">
        <v>591</v>
      </c>
      <c r="F3604" s="1" t="s">
        <v>592</v>
      </c>
      <c r="G3604" t="s">
        <v>77</v>
      </c>
      <c r="H3604" s="2">
        <v>45984.69427083333</v>
      </c>
      <c r="I3604">
        <v>62</v>
      </c>
      <c r="J3604">
        <v>63687</v>
      </c>
      <c r="K3604" t="s">
        <v>78</v>
      </c>
      <c r="L3604" t="s">
        <v>24</v>
      </c>
      <c r="M3604">
        <v>63687</v>
      </c>
      <c r="N3604" t="s">
        <v>78</v>
      </c>
      <c r="O3604" t="s">
        <v>24</v>
      </c>
      <c r="P3604" t="s">
        <v>79</v>
      </c>
      <c r="Q3604" t="s">
        <v>80</v>
      </c>
      <c r="R3604" t="s">
        <v>83</v>
      </c>
      <c r="U3604" t="s">
        <v>82</v>
      </c>
      <c r="V3604" t="s">
        <v>79</v>
      </c>
      <c r="W3604" t="s">
        <v>80</v>
      </c>
      <c r="X3604" t="s">
        <v>83</v>
      </c>
    </row>
    <row r="3605" spans="1:24">
      <c r="A3605" s="1" t="s">
        <v>110</v>
      </c>
      <c r="B3605" s="1" t="s">
        <v>111</v>
      </c>
      <c r="C3605" s="1" t="s">
        <v>410</v>
      </c>
      <c r="D3605" s="1" t="s">
        <v>5</v>
      </c>
      <c r="E3605" s="1" t="s">
        <v>72</v>
      </c>
      <c r="F3605" s="1" t="s">
        <v>85</v>
      </c>
      <c r="G3605" t="s">
        <v>88</v>
      </c>
      <c r="H3605" s="2">
        <v>45984.81554398148</v>
      </c>
      <c r="I3605">
        <v>17</v>
      </c>
      <c r="J3605">
        <v>63687</v>
      </c>
      <c r="K3605" t="s">
        <v>78</v>
      </c>
      <c r="L3605" t="s">
        <v>24</v>
      </c>
      <c r="M3605">
        <v>63688</v>
      </c>
      <c r="N3605" t="s">
        <v>78</v>
      </c>
      <c r="O3605" t="s">
        <v>24</v>
      </c>
      <c r="P3605" t="s">
        <v>79</v>
      </c>
      <c r="Q3605" t="s">
        <v>80</v>
      </c>
      <c r="R3605" t="s">
        <v>83</v>
      </c>
      <c r="U3605" t="s">
        <v>82</v>
      </c>
      <c r="V3605" t="s">
        <v>79</v>
      </c>
      <c r="W3605" t="s">
        <v>80</v>
      </c>
      <c r="X3605" t="s">
        <v>81</v>
      </c>
    </row>
    <row r="3606" spans="1:24">
      <c r="A3606" s="1" t="s">
        <v>100</v>
      </c>
      <c r="B3606" s="1" t="s">
        <v>101</v>
      </c>
      <c r="C3606" s="1" t="s">
        <v>102</v>
      </c>
      <c r="D3606" s="1" t="s">
        <v>5</v>
      </c>
      <c r="E3606" s="1" t="s">
        <v>72</v>
      </c>
      <c r="F3606" s="1" t="s">
        <v>85</v>
      </c>
      <c r="G3606" t="s">
        <v>88</v>
      </c>
      <c r="H3606" s="2">
        <v>45984.863206018519</v>
      </c>
      <c r="I3606">
        <v>27</v>
      </c>
      <c r="J3606">
        <v>60687</v>
      </c>
      <c r="K3606" t="s">
        <v>78</v>
      </c>
      <c r="L3606" t="s">
        <v>24</v>
      </c>
      <c r="M3606">
        <v>63688</v>
      </c>
      <c r="N3606" t="s">
        <v>78</v>
      </c>
      <c r="O3606" t="s">
        <v>24</v>
      </c>
      <c r="P3606" t="s">
        <v>79</v>
      </c>
      <c r="Q3606" t="s">
        <v>80</v>
      </c>
      <c r="R3606" t="s">
        <v>83</v>
      </c>
      <c r="U3606" t="s">
        <v>82</v>
      </c>
      <c r="V3606" t="s">
        <v>79</v>
      </c>
      <c r="W3606" t="s">
        <v>80</v>
      </c>
      <c r="X3606" t="s">
        <v>81</v>
      </c>
    </row>
    <row r="3607" spans="1:24">
      <c r="A3607" s="1" t="s">
        <v>5</v>
      </c>
      <c r="B3607" s="1" t="s">
        <v>84</v>
      </c>
      <c r="C3607" s="1" t="s">
        <v>85</v>
      </c>
      <c r="D3607" s="1" t="s">
        <v>301</v>
      </c>
      <c r="E3607" s="1" t="s">
        <v>72</v>
      </c>
      <c r="F3607" s="1" t="s">
        <v>73</v>
      </c>
      <c r="G3607" t="s">
        <v>77</v>
      </c>
      <c r="H3607" s="2">
        <v>45984.864502314813</v>
      </c>
      <c r="I3607">
        <v>11</v>
      </c>
      <c r="J3607">
        <v>63688</v>
      </c>
      <c r="K3607" t="s">
        <v>78</v>
      </c>
      <c r="L3607" t="s">
        <v>24</v>
      </c>
      <c r="M3607">
        <v>0</v>
      </c>
      <c r="P3607" t="s">
        <v>79</v>
      </c>
      <c r="Q3607" t="s">
        <v>80</v>
      </c>
      <c r="R3607" t="s">
        <v>81</v>
      </c>
      <c r="U3607" t="s">
        <v>82</v>
      </c>
      <c r="X3607" t="s">
        <v>82</v>
      </c>
    </row>
    <row r="3608" spans="1:24">
      <c r="A3608" s="1" t="s">
        <v>301</v>
      </c>
      <c r="B3608" s="1" t="s">
        <v>72</v>
      </c>
      <c r="C3608" s="1" t="s">
        <v>73</v>
      </c>
      <c r="D3608" s="1" t="s">
        <v>5</v>
      </c>
      <c r="E3608" s="1" t="s">
        <v>84</v>
      </c>
      <c r="F3608" s="1" t="s">
        <v>85</v>
      </c>
      <c r="G3608" t="s">
        <v>97</v>
      </c>
      <c r="H3608" s="2">
        <v>45984.897499999999</v>
      </c>
      <c r="I3608">
        <v>1</v>
      </c>
      <c r="J3608">
        <v>0</v>
      </c>
      <c r="M3608">
        <v>63687</v>
      </c>
      <c r="N3608" t="s">
        <v>78</v>
      </c>
      <c r="O3608" t="s">
        <v>24</v>
      </c>
      <c r="R3608" t="s">
        <v>82</v>
      </c>
      <c r="U3608" t="s">
        <v>82</v>
      </c>
      <c r="V3608" t="s">
        <v>79</v>
      </c>
      <c r="W3608" t="s">
        <v>80</v>
      </c>
      <c r="X3608" t="s">
        <v>83</v>
      </c>
    </row>
    <row r="3609" spans="1:24">
      <c r="A3609" s="1" t="s">
        <v>5</v>
      </c>
      <c r="B3609" s="1" t="s">
        <v>84</v>
      </c>
      <c r="C3609" s="1" t="s">
        <v>85</v>
      </c>
      <c r="D3609" s="1" t="s">
        <v>301</v>
      </c>
      <c r="E3609" s="1" t="s">
        <v>72</v>
      </c>
      <c r="F3609" s="1" t="s">
        <v>73</v>
      </c>
      <c r="G3609" t="s">
        <v>98</v>
      </c>
      <c r="H3609" s="2">
        <v>45984.897638888891</v>
      </c>
      <c r="I3609">
        <v>1</v>
      </c>
      <c r="J3609">
        <v>660683</v>
      </c>
      <c r="K3609" t="s">
        <v>78</v>
      </c>
      <c r="L3609" t="s">
        <v>24</v>
      </c>
      <c r="M3609">
        <v>0</v>
      </c>
      <c r="P3609" t="s">
        <v>79</v>
      </c>
      <c r="Q3609" t="s">
        <v>80</v>
      </c>
      <c r="R3609" t="s">
        <v>81</v>
      </c>
      <c r="U3609" t="s">
        <v>82</v>
      </c>
      <c r="X3609" t="s">
        <v>82</v>
      </c>
    </row>
    <row r="3610" spans="1:24">
      <c r="A3610" s="1" t="s">
        <v>110</v>
      </c>
      <c r="B3610" s="1" t="s">
        <v>111</v>
      </c>
      <c r="C3610" s="1" t="s">
        <v>410</v>
      </c>
      <c r="D3610" s="1" t="s">
        <v>5</v>
      </c>
      <c r="E3610" s="1" t="s">
        <v>72</v>
      </c>
      <c r="F3610" s="1" t="s">
        <v>85</v>
      </c>
      <c r="G3610" t="s">
        <v>88</v>
      </c>
      <c r="H3610" s="2">
        <v>45984.930532407408</v>
      </c>
      <c r="I3610">
        <v>25</v>
      </c>
      <c r="J3610">
        <v>63688</v>
      </c>
      <c r="K3610" t="s">
        <v>78</v>
      </c>
      <c r="L3610" t="s">
        <v>24</v>
      </c>
      <c r="M3610">
        <v>63688</v>
      </c>
      <c r="N3610" t="s">
        <v>78</v>
      </c>
      <c r="O3610" t="s">
        <v>24</v>
      </c>
      <c r="P3610" t="s">
        <v>79</v>
      </c>
      <c r="Q3610" t="s">
        <v>80</v>
      </c>
      <c r="R3610" t="s">
        <v>81</v>
      </c>
      <c r="U3610" t="s">
        <v>82</v>
      </c>
      <c r="V3610" t="s">
        <v>79</v>
      </c>
      <c r="W3610" t="s">
        <v>80</v>
      </c>
      <c r="X3610" t="s">
        <v>81</v>
      </c>
    </row>
    <row r="3611" spans="1:24">
      <c r="A3611" s="1" t="s">
        <v>100</v>
      </c>
      <c r="B3611" s="1" t="s">
        <v>101</v>
      </c>
      <c r="C3611" s="1" t="s">
        <v>102</v>
      </c>
      <c r="D3611" s="1" t="s">
        <v>5</v>
      </c>
      <c r="E3611" s="1" t="s">
        <v>72</v>
      </c>
      <c r="F3611" s="1" t="s">
        <v>85</v>
      </c>
      <c r="G3611" t="s">
        <v>88</v>
      </c>
      <c r="H3611" s="2">
        <v>45984.951377314814</v>
      </c>
      <c r="I3611">
        <v>164</v>
      </c>
      <c r="J3611">
        <v>60688</v>
      </c>
      <c r="K3611" t="s">
        <v>78</v>
      </c>
      <c r="L3611" t="s">
        <v>24</v>
      </c>
      <c r="M3611">
        <v>63688</v>
      </c>
      <c r="N3611" t="s">
        <v>78</v>
      </c>
      <c r="O3611" t="s">
        <v>24</v>
      </c>
      <c r="P3611" t="s">
        <v>79</v>
      </c>
      <c r="Q3611" t="s">
        <v>80</v>
      </c>
      <c r="R3611" t="s">
        <v>81</v>
      </c>
      <c r="U3611" t="s">
        <v>82</v>
      </c>
      <c r="V3611" t="s">
        <v>79</v>
      </c>
      <c r="W3611" t="s">
        <v>80</v>
      </c>
      <c r="X3611" t="s">
        <v>81</v>
      </c>
    </row>
    <row r="3612" spans="1:24">
      <c r="A3612" s="1" t="s">
        <v>106</v>
      </c>
      <c r="B3612" s="1" t="s">
        <v>72</v>
      </c>
      <c r="C3612" s="1" t="s">
        <v>73</v>
      </c>
      <c r="D3612" s="1" t="s">
        <v>5</v>
      </c>
      <c r="E3612" s="1" t="s">
        <v>84</v>
      </c>
      <c r="F3612" s="1" t="s">
        <v>85</v>
      </c>
      <c r="G3612" t="s">
        <v>97</v>
      </c>
      <c r="H3612" s="2">
        <v>45986.448020833333</v>
      </c>
      <c r="I3612">
        <v>1</v>
      </c>
      <c r="J3612">
        <v>0</v>
      </c>
      <c r="M3612">
        <v>63187</v>
      </c>
      <c r="N3612" t="s">
        <v>211</v>
      </c>
      <c r="O3612" t="s">
        <v>24</v>
      </c>
      <c r="R3612" t="s">
        <v>82</v>
      </c>
      <c r="U3612" t="s">
        <v>82</v>
      </c>
      <c r="V3612" t="s">
        <v>212</v>
      </c>
      <c r="W3612" t="s">
        <v>213</v>
      </c>
      <c r="X3612" t="s">
        <v>292</v>
      </c>
    </row>
    <row r="3613" spans="1:24">
      <c r="A3613" s="1" t="s">
        <v>106</v>
      </c>
      <c r="B3613" s="1" t="s">
        <v>72</v>
      </c>
      <c r="C3613" s="1" t="s">
        <v>73</v>
      </c>
      <c r="D3613" s="1" t="s">
        <v>5</v>
      </c>
      <c r="E3613" s="1" t="s">
        <v>84</v>
      </c>
      <c r="F3613" s="1" t="s">
        <v>85</v>
      </c>
      <c r="G3613" t="s">
        <v>97</v>
      </c>
      <c r="H3613" s="2">
        <v>45986.44803240741</v>
      </c>
      <c r="I3613">
        <v>1</v>
      </c>
      <c r="J3613">
        <v>0</v>
      </c>
      <c r="M3613">
        <v>63187</v>
      </c>
      <c r="N3613" t="s">
        <v>211</v>
      </c>
      <c r="O3613" t="s">
        <v>24</v>
      </c>
      <c r="R3613" t="s">
        <v>82</v>
      </c>
      <c r="U3613" t="s">
        <v>82</v>
      </c>
      <c r="V3613" t="s">
        <v>212</v>
      </c>
      <c r="W3613" t="s">
        <v>213</v>
      </c>
      <c r="X3613" t="s">
        <v>292</v>
      </c>
    </row>
    <row r="3614" spans="1:24">
      <c r="A3614" s="1" t="s">
        <v>106</v>
      </c>
      <c r="B3614" s="1" t="s">
        <v>72</v>
      </c>
      <c r="C3614" s="1" t="s">
        <v>73</v>
      </c>
      <c r="D3614" s="1" t="s">
        <v>5</v>
      </c>
      <c r="E3614" s="1" t="s">
        <v>84</v>
      </c>
      <c r="F3614" s="1" t="s">
        <v>85</v>
      </c>
      <c r="G3614" t="s">
        <v>97</v>
      </c>
      <c r="H3614" s="2">
        <v>45986.44804398148</v>
      </c>
      <c r="I3614">
        <v>1</v>
      </c>
      <c r="J3614">
        <v>0</v>
      </c>
      <c r="M3614">
        <v>63187</v>
      </c>
      <c r="N3614" t="s">
        <v>211</v>
      </c>
      <c r="O3614" t="s">
        <v>24</v>
      </c>
      <c r="R3614" t="s">
        <v>82</v>
      </c>
      <c r="U3614" t="s">
        <v>82</v>
      </c>
      <c r="V3614" t="s">
        <v>212</v>
      </c>
      <c r="W3614" t="s">
        <v>213</v>
      </c>
      <c r="X3614" t="s">
        <v>292</v>
      </c>
    </row>
    <row r="3615" spans="1:24">
      <c r="A3615" s="1" t="s">
        <v>110</v>
      </c>
      <c r="B3615" s="1" t="s">
        <v>111</v>
      </c>
      <c r="C3615" s="1" t="s">
        <v>410</v>
      </c>
      <c r="D3615" s="1" t="s">
        <v>5</v>
      </c>
      <c r="E3615" s="1" t="s">
        <v>72</v>
      </c>
      <c r="F3615" s="1" t="s">
        <v>85</v>
      </c>
      <c r="G3615" t="s">
        <v>88</v>
      </c>
      <c r="H3615" s="2">
        <v>45986.461770833332</v>
      </c>
      <c r="I3615">
        <v>67</v>
      </c>
      <c r="J3615">
        <v>60688</v>
      </c>
      <c r="K3615" t="s">
        <v>78</v>
      </c>
      <c r="L3615" t="s">
        <v>24</v>
      </c>
      <c r="M3615">
        <v>63188</v>
      </c>
      <c r="N3615" t="s">
        <v>211</v>
      </c>
      <c r="O3615" t="s">
        <v>24</v>
      </c>
      <c r="P3615" t="s">
        <v>79</v>
      </c>
      <c r="Q3615" t="s">
        <v>80</v>
      </c>
      <c r="R3615" t="s">
        <v>81</v>
      </c>
      <c r="U3615" t="s">
        <v>82</v>
      </c>
      <c r="V3615" t="s">
        <v>212</v>
      </c>
      <c r="W3615" t="s">
        <v>213</v>
      </c>
      <c r="X3615" t="s">
        <v>214</v>
      </c>
    </row>
    <row r="3616" spans="1:24">
      <c r="A3616" s="1" t="s">
        <v>5</v>
      </c>
      <c r="B3616" s="1" t="s">
        <v>72</v>
      </c>
      <c r="C3616" s="1" t="s">
        <v>73</v>
      </c>
      <c r="D3616" s="1" t="s">
        <v>119</v>
      </c>
      <c r="E3616" s="1" t="s">
        <v>120</v>
      </c>
      <c r="F3616" s="1" t="s">
        <v>404</v>
      </c>
      <c r="G3616" t="s">
        <v>77</v>
      </c>
      <c r="H3616" s="2">
        <v>45986.466134259259</v>
      </c>
      <c r="I3616">
        <v>67</v>
      </c>
      <c r="J3616">
        <v>60188</v>
      </c>
      <c r="K3616" t="s">
        <v>211</v>
      </c>
      <c r="L3616" t="s">
        <v>24</v>
      </c>
      <c r="M3616">
        <v>63688</v>
      </c>
      <c r="N3616" t="s">
        <v>78</v>
      </c>
      <c r="O3616" t="s">
        <v>24</v>
      </c>
      <c r="P3616" t="s">
        <v>212</v>
      </c>
      <c r="Q3616" t="s">
        <v>213</v>
      </c>
      <c r="R3616" t="s">
        <v>214</v>
      </c>
      <c r="U3616" t="s">
        <v>82</v>
      </c>
      <c r="V3616" t="s">
        <v>79</v>
      </c>
      <c r="W3616" t="s">
        <v>80</v>
      </c>
      <c r="X3616" t="s">
        <v>81</v>
      </c>
    </row>
    <row r="3617" spans="1:24">
      <c r="A3617" s="1" t="s">
        <v>5</v>
      </c>
      <c r="B3617" s="1" t="s">
        <v>84</v>
      </c>
      <c r="C3617" s="1" t="s">
        <v>85</v>
      </c>
      <c r="D3617" s="1" t="s">
        <v>541</v>
      </c>
      <c r="E3617" s="1" t="s">
        <v>72</v>
      </c>
      <c r="F3617" s="1" t="s">
        <v>73</v>
      </c>
      <c r="G3617" t="s">
        <v>77</v>
      </c>
      <c r="H3617" s="2">
        <v>45986.491481481484</v>
      </c>
      <c r="I3617">
        <v>124</v>
      </c>
      <c r="J3617">
        <v>63188</v>
      </c>
      <c r="K3617" t="s">
        <v>211</v>
      </c>
      <c r="L3617" t="s">
        <v>24</v>
      </c>
      <c r="M3617">
        <v>0</v>
      </c>
      <c r="P3617" t="s">
        <v>212</v>
      </c>
      <c r="Q3617" t="s">
        <v>213</v>
      </c>
      <c r="R3617" t="s">
        <v>214</v>
      </c>
      <c r="U3617" t="s">
        <v>82</v>
      </c>
      <c r="X3617" t="s">
        <v>82</v>
      </c>
    </row>
    <row r="3618" spans="1:24">
      <c r="A3618" s="1" t="s">
        <v>5</v>
      </c>
      <c r="B3618" s="1" t="s">
        <v>72</v>
      </c>
      <c r="C3618" s="1" t="s">
        <v>73</v>
      </c>
      <c r="D3618" s="1" t="s">
        <v>119</v>
      </c>
      <c r="E3618" s="1" t="s">
        <v>120</v>
      </c>
      <c r="F3618" s="1" t="s">
        <v>404</v>
      </c>
      <c r="G3618" t="s">
        <v>77</v>
      </c>
      <c r="H3618" s="2">
        <v>45986.612824074073</v>
      </c>
      <c r="I3618">
        <v>187</v>
      </c>
      <c r="J3618">
        <v>63187</v>
      </c>
      <c r="K3618" t="s">
        <v>211</v>
      </c>
      <c r="L3618" t="s">
        <v>24</v>
      </c>
      <c r="M3618">
        <v>60687</v>
      </c>
      <c r="N3618" t="s">
        <v>78</v>
      </c>
      <c r="O3618" t="s">
        <v>24</v>
      </c>
      <c r="P3618" t="s">
        <v>212</v>
      </c>
      <c r="Q3618" t="s">
        <v>213</v>
      </c>
      <c r="R3618" t="s">
        <v>292</v>
      </c>
      <c r="U3618" t="s">
        <v>82</v>
      </c>
      <c r="V3618" t="s">
        <v>79</v>
      </c>
      <c r="W3618" t="s">
        <v>80</v>
      </c>
      <c r="X3618" t="s">
        <v>83</v>
      </c>
    </row>
    <row r="3619" spans="1:24">
      <c r="A3619" s="1" t="s">
        <v>593</v>
      </c>
      <c r="B3619" s="1" t="s">
        <v>72</v>
      </c>
      <c r="C3619" s="1" t="s">
        <v>73</v>
      </c>
      <c r="D3619" s="1" t="s">
        <v>5</v>
      </c>
      <c r="E3619" s="1" t="s">
        <v>84</v>
      </c>
      <c r="F3619" s="1" t="s">
        <v>85</v>
      </c>
      <c r="G3619" t="s">
        <v>88</v>
      </c>
      <c r="H3619" s="2">
        <v>45986.666284722225</v>
      </c>
      <c r="I3619">
        <v>39</v>
      </c>
      <c r="J3619">
        <v>0</v>
      </c>
      <c r="M3619">
        <v>60784</v>
      </c>
      <c r="N3619" t="s">
        <v>287</v>
      </c>
      <c r="O3619" t="s">
        <v>24</v>
      </c>
      <c r="R3619" t="s">
        <v>82</v>
      </c>
      <c r="U3619" t="s">
        <v>82</v>
      </c>
      <c r="V3619" t="s">
        <v>288</v>
      </c>
      <c r="W3619" t="s">
        <v>289</v>
      </c>
      <c r="X3619" t="s">
        <v>594</v>
      </c>
    </row>
    <row r="3620" spans="1:24">
      <c r="A3620" s="1" t="s">
        <v>5</v>
      </c>
      <c r="B3620" s="1" t="s">
        <v>84</v>
      </c>
      <c r="C3620" s="1" t="s">
        <v>85</v>
      </c>
      <c r="D3620" s="1" t="s">
        <v>119</v>
      </c>
      <c r="E3620" s="1" t="s">
        <v>72</v>
      </c>
      <c r="F3620" s="1" t="s">
        <v>73</v>
      </c>
      <c r="G3620" t="s">
        <v>98</v>
      </c>
      <c r="H3620" s="2">
        <v>45986.667442129627</v>
      </c>
      <c r="I3620">
        <v>1</v>
      </c>
      <c r="J3620">
        <v>660785</v>
      </c>
      <c r="K3620" t="s">
        <v>287</v>
      </c>
      <c r="L3620" t="s">
        <v>24</v>
      </c>
      <c r="M3620">
        <v>0</v>
      </c>
      <c r="P3620" t="s">
        <v>288</v>
      </c>
      <c r="Q3620" t="s">
        <v>289</v>
      </c>
      <c r="R3620" t="s">
        <v>291</v>
      </c>
      <c r="U3620" t="s">
        <v>82</v>
      </c>
      <c r="X3620" t="s">
        <v>82</v>
      </c>
    </row>
    <row r="3621" spans="1:24">
      <c r="A3621" s="1" t="s">
        <v>5</v>
      </c>
      <c r="B3621" s="1" t="s">
        <v>84</v>
      </c>
      <c r="C3621" s="1" t="s">
        <v>85</v>
      </c>
      <c r="D3621" s="1" t="s">
        <v>119</v>
      </c>
      <c r="E3621" s="1" t="s">
        <v>72</v>
      </c>
      <c r="F3621" s="1" t="s">
        <v>73</v>
      </c>
      <c r="G3621" t="s">
        <v>98</v>
      </c>
      <c r="H3621" s="2">
        <v>45986.667511574073</v>
      </c>
      <c r="I3621">
        <v>1</v>
      </c>
      <c r="J3621">
        <v>660785</v>
      </c>
      <c r="K3621" t="s">
        <v>287</v>
      </c>
      <c r="L3621" t="s">
        <v>24</v>
      </c>
      <c r="M3621">
        <v>0</v>
      </c>
      <c r="P3621" t="s">
        <v>288</v>
      </c>
      <c r="Q3621" t="s">
        <v>289</v>
      </c>
      <c r="R3621" t="s">
        <v>291</v>
      </c>
      <c r="U3621" t="s">
        <v>82</v>
      </c>
      <c r="X3621" t="s">
        <v>82</v>
      </c>
    </row>
    <row r="3622" spans="1:24">
      <c r="A3622" s="1" t="s">
        <v>5</v>
      </c>
      <c r="B3622" s="1" t="s">
        <v>84</v>
      </c>
      <c r="C3622" s="1" t="s">
        <v>85</v>
      </c>
      <c r="D3622" s="1" t="s">
        <v>119</v>
      </c>
      <c r="E3622" s="1" t="s">
        <v>72</v>
      </c>
      <c r="F3622" s="1" t="s">
        <v>73</v>
      </c>
      <c r="G3622" t="s">
        <v>98</v>
      </c>
      <c r="H3622" s="2">
        <v>45986.667592592596</v>
      </c>
      <c r="I3622">
        <v>1</v>
      </c>
      <c r="J3622">
        <v>660785</v>
      </c>
      <c r="K3622" t="s">
        <v>287</v>
      </c>
      <c r="L3622" t="s">
        <v>24</v>
      </c>
      <c r="M3622">
        <v>0</v>
      </c>
      <c r="P3622" t="s">
        <v>288</v>
      </c>
      <c r="Q3622" t="s">
        <v>289</v>
      </c>
      <c r="R3622" t="s">
        <v>291</v>
      </c>
      <c r="U3622" t="s">
        <v>82</v>
      </c>
      <c r="X3622" t="s">
        <v>82</v>
      </c>
    </row>
    <row r="3623" spans="1:24">
      <c r="A3623" s="1" t="s">
        <v>5</v>
      </c>
      <c r="B3623" s="1" t="s">
        <v>84</v>
      </c>
      <c r="C3623" s="1" t="s">
        <v>85</v>
      </c>
      <c r="D3623" s="1" t="s">
        <v>401</v>
      </c>
      <c r="E3623" s="1" t="s">
        <v>72</v>
      </c>
      <c r="F3623" s="1" t="s">
        <v>73</v>
      </c>
      <c r="G3623" t="s">
        <v>77</v>
      </c>
      <c r="H3623" s="2">
        <v>45986.668090277781</v>
      </c>
      <c r="I3623">
        <v>18</v>
      </c>
      <c r="J3623">
        <v>63785</v>
      </c>
      <c r="K3623" t="s">
        <v>287</v>
      </c>
      <c r="L3623" t="s">
        <v>24</v>
      </c>
      <c r="M3623">
        <v>0</v>
      </c>
      <c r="P3623" t="s">
        <v>288</v>
      </c>
      <c r="Q3623" t="s">
        <v>289</v>
      </c>
      <c r="R3623" t="s">
        <v>291</v>
      </c>
      <c r="U3623" t="s">
        <v>82</v>
      </c>
      <c r="X3623" t="s">
        <v>82</v>
      </c>
    </row>
    <row r="3624" spans="1:24">
      <c r="A3624" s="1" t="s">
        <v>119</v>
      </c>
      <c r="B3624" s="1" t="s">
        <v>120</v>
      </c>
      <c r="C3624" s="1" t="s">
        <v>404</v>
      </c>
      <c r="D3624" s="1" t="s">
        <v>5</v>
      </c>
      <c r="E3624" s="1" t="s">
        <v>84</v>
      </c>
      <c r="F3624" s="1" t="s">
        <v>85</v>
      </c>
      <c r="G3624" t="s">
        <v>97</v>
      </c>
      <c r="H3624" s="2">
        <v>45986.673634259256</v>
      </c>
      <c r="I3624">
        <v>1</v>
      </c>
      <c r="J3624">
        <v>660682</v>
      </c>
      <c r="K3624" t="s">
        <v>78</v>
      </c>
      <c r="L3624" t="s">
        <v>24</v>
      </c>
      <c r="M3624">
        <v>660785</v>
      </c>
      <c r="N3624" t="s">
        <v>287</v>
      </c>
      <c r="O3624" t="s">
        <v>24</v>
      </c>
      <c r="P3624" t="s">
        <v>79</v>
      </c>
      <c r="Q3624" t="s">
        <v>80</v>
      </c>
      <c r="R3624" t="s">
        <v>83</v>
      </c>
      <c r="U3624" t="s">
        <v>82</v>
      </c>
      <c r="V3624" t="s">
        <v>288</v>
      </c>
      <c r="W3624" t="s">
        <v>289</v>
      </c>
      <c r="X3624" t="s">
        <v>291</v>
      </c>
    </row>
    <row r="3625" spans="1:24">
      <c r="A3625" s="1" t="s">
        <v>119</v>
      </c>
      <c r="B3625" s="1" t="s">
        <v>72</v>
      </c>
      <c r="C3625" s="1" t="s">
        <v>73</v>
      </c>
      <c r="D3625" s="1" t="s">
        <v>5</v>
      </c>
      <c r="E3625" s="1" t="s">
        <v>84</v>
      </c>
      <c r="F3625" s="1" t="s">
        <v>85</v>
      </c>
      <c r="G3625" t="s">
        <v>97</v>
      </c>
      <c r="H3625" s="2">
        <v>45986.673750000002</v>
      </c>
      <c r="I3625">
        <v>1</v>
      </c>
      <c r="J3625">
        <v>0</v>
      </c>
      <c r="M3625">
        <v>660785</v>
      </c>
      <c r="N3625" t="s">
        <v>287</v>
      </c>
      <c r="O3625" t="s">
        <v>24</v>
      </c>
      <c r="R3625" t="s">
        <v>82</v>
      </c>
      <c r="U3625" t="s">
        <v>82</v>
      </c>
      <c r="V3625" t="s">
        <v>288</v>
      </c>
      <c r="W3625" t="s">
        <v>289</v>
      </c>
      <c r="X3625" t="s">
        <v>291</v>
      </c>
    </row>
    <row r="3626" spans="1:24">
      <c r="A3626" s="1" t="s">
        <v>5</v>
      </c>
      <c r="B3626" s="1" t="s">
        <v>84</v>
      </c>
      <c r="C3626" s="1" t="s">
        <v>85</v>
      </c>
      <c r="D3626" s="1" t="s">
        <v>119</v>
      </c>
      <c r="E3626" s="1" t="s">
        <v>72</v>
      </c>
      <c r="F3626" s="1" t="s">
        <v>73</v>
      </c>
      <c r="G3626" t="s">
        <v>98</v>
      </c>
      <c r="H3626" s="2">
        <v>45986.674016203702</v>
      </c>
      <c r="I3626">
        <v>1</v>
      </c>
      <c r="J3626">
        <v>660785</v>
      </c>
      <c r="K3626" t="s">
        <v>287</v>
      </c>
      <c r="L3626" t="s">
        <v>24</v>
      </c>
      <c r="M3626">
        <v>0</v>
      </c>
      <c r="P3626" t="s">
        <v>288</v>
      </c>
      <c r="Q3626" t="s">
        <v>289</v>
      </c>
      <c r="R3626" t="s">
        <v>291</v>
      </c>
      <c r="U3626" t="s">
        <v>82</v>
      </c>
      <c r="X3626" t="s">
        <v>82</v>
      </c>
    </row>
    <row r="3627" spans="1:24">
      <c r="A3627" s="1" t="s">
        <v>5</v>
      </c>
      <c r="B3627" s="1" t="s">
        <v>84</v>
      </c>
      <c r="C3627" s="1" t="s">
        <v>85</v>
      </c>
      <c r="D3627" s="1" t="s">
        <v>527</v>
      </c>
      <c r="E3627" s="1" t="s">
        <v>72</v>
      </c>
      <c r="F3627" s="1" t="s">
        <v>73</v>
      </c>
      <c r="G3627" t="s">
        <v>77</v>
      </c>
      <c r="H3627" s="2">
        <v>45986.67423611111</v>
      </c>
      <c r="I3627">
        <v>18</v>
      </c>
      <c r="J3627">
        <v>60785</v>
      </c>
      <c r="K3627" t="s">
        <v>287</v>
      </c>
      <c r="L3627" t="s">
        <v>24</v>
      </c>
      <c r="M3627">
        <v>0</v>
      </c>
      <c r="P3627" t="s">
        <v>288</v>
      </c>
      <c r="Q3627" t="s">
        <v>289</v>
      </c>
      <c r="R3627" t="s">
        <v>291</v>
      </c>
      <c r="U3627" t="s">
        <v>82</v>
      </c>
      <c r="X3627" t="s">
        <v>82</v>
      </c>
    </row>
    <row r="3628" spans="1:24">
      <c r="A3628" s="1" t="s">
        <v>5</v>
      </c>
      <c r="B3628" s="1" t="s">
        <v>84</v>
      </c>
      <c r="C3628" s="1" t="s">
        <v>85</v>
      </c>
      <c r="D3628" s="1" t="s">
        <v>119</v>
      </c>
      <c r="E3628" s="1" t="s">
        <v>72</v>
      </c>
      <c r="F3628" s="1" t="s">
        <v>73</v>
      </c>
      <c r="G3628" t="s">
        <v>98</v>
      </c>
      <c r="H3628" s="2">
        <v>45986.674502314818</v>
      </c>
      <c r="I3628">
        <v>1</v>
      </c>
      <c r="J3628">
        <v>660785</v>
      </c>
      <c r="K3628" t="s">
        <v>287</v>
      </c>
      <c r="L3628" t="s">
        <v>24</v>
      </c>
      <c r="M3628">
        <v>0</v>
      </c>
      <c r="P3628" t="s">
        <v>288</v>
      </c>
      <c r="Q3628" t="s">
        <v>289</v>
      </c>
      <c r="R3628" t="s">
        <v>291</v>
      </c>
      <c r="U3628" t="s">
        <v>82</v>
      </c>
      <c r="X3628" t="s">
        <v>82</v>
      </c>
    </row>
    <row r="3629" spans="1:24">
      <c r="A3629" s="1" t="s">
        <v>5</v>
      </c>
      <c r="B3629" s="1" t="s">
        <v>84</v>
      </c>
      <c r="C3629" s="1" t="s">
        <v>85</v>
      </c>
      <c r="D3629" s="1" t="s">
        <v>119</v>
      </c>
      <c r="E3629" s="1" t="s">
        <v>72</v>
      </c>
      <c r="F3629" s="1" t="s">
        <v>73</v>
      </c>
      <c r="G3629" t="s">
        <v>98</v>
      </c>
      <c r="H3629" s="2">
        <v>45986.674537037034</v>
      </c>
      <c r="I3629">
        <v>1</v>
      </c>
      <c r="J3629">
        <v>660785</v>
      </c>
      <c r="K3629" t="s">
        <v>287</v>
      </c>
      <c r="L3629" t="s">
        <v>24</v>
      </c>
      <c r="M3629">
        <v>660682</v>
      </c>
      <c r="N3629" t="s">
        <v>78</v>
      </c>
      <c r="O3629" t="s">
        <v>24</v>
      </c>
      <c r="P3629" t="s">
        <v>288</v>
      </c>
      <c r="Q3629" t="s">
        <v>289</v>
      </c>
      <c r="R3629" t="s">
        <v>291</v>
      </c>
      <c r="U3629" t="s">
        <v>82</v>
      </c>
      <c r="V3629" t="s">
        <v>79</v>
      </c>
      <c r="W3629" t="s">
        <v>80</v>
      </c>
      <c r="X3629" t="s">
        <v>83</v>
      </c>
    </row>
    <row r="3630" spans="1:24">
      <c r="A3630" s="1" t="s">
        <v>119</v>
      </c>
      <c r="B3630" s="1" t="s">
        <v>72</v>
      </c>
      <c r="C3630" s="1" t="s">
        <v>73</v>
      </c>
      <c r="D3630" s="1" t="s">
        <v>5</v>
      </c>
      <c r="E3630" s="1" t="s">
        <v>84</v>
      </c>
      <c r="F3630" s="1" t="s">
        <v>85</v>
      </c>
      <c r="G3630" t="s">
        <v>97</v>
      </c>
      <c r="H3630" s="2">
        <v>45986.67465277778</v>
      </c>
      <c r="I3630">
        <v>1</v>
      </c>
      <c r="J3630">
        <v>0</v>
      </c>
      <c r="M3630">
        <v>660785</v>
      </c>
      <c r="N3630" t="s">
        <v>287</v>
      </c>
      <c r="O3630" t="s">
        <v>24</v>
      </c>
      <c r="R3630" t="s">
        <v>82</v>
      </c>
      <c r="U3630" t="s">
        <v>82</v>
      </c>
      <c r="V3630" t="s">
        <v>288</v>
      </c>
      <c r="W3630" t="s">
        <v>289</v>
      </c>
      <c r="X3630" t="s">
        <v>291</v>
      </c>
    </row>
    <row r="3631" spans="1:24">
      <c r="A3631" s="1" t="s">
        <v>5</v>
      </c>
      <c r="B3631" s="1" t="s">
        <v>84</v>
      </c>
      <c r="C3631" s="1" t="s">
        <v>85</v>
      </c>
      <c r="D3631" s="1" t="s">
        <v>119</v>
      </c>
      <c r="E3631" s="1" t="s">
        <v>72</v>
      </c>
      <c r="F3631" s="1" t="s">
        <v>73</v>
      </c>
      <c r="G3631" t="s">
        <v>98</v>
      </c>
      <c r="H3631" s="2">
        <v>45986.674664351849</v>
      </c>
      <c r="I3631">
        <v>1</v>
      </c>
      <c r="J3631">
        <v>660785</v>
      </c>
      <c r="K3631" t="s">
        <v>287</v>
      </c>
      <c r="L3631" t="s">
        <v>24</v>
      </c>
      <c r="M3631">
        <v>0</v>
      </c>
      <c r="P3631" t="s">
        <v>288</v>
      </c>
      <c r="Q3631" t="s">
        <v>289</v>
      </c>
      <c r="R3631" t="s">
        <v>291</v>
      </c>
      <c r="U3631" t="s">
        <v>82</v>
      </c>
      <c r="X3631" t="s">
        <v>82</v>
      </c>
    </row>
    <row r="3632" spans="1:24">
      <c r="A3632" s="1" t="s">
        <v>5</v>
      </c>
      <c r="B3632" s="1" t="s">
        <v>84</v>
      </c>
      <c r="C3632" s="1" t="s">
        <v>85</v>
      </c>
      <c r="D3632" s="1" t="s">
        <v>119</v>
      </c>
      <c r="E3632" s="1" t="s">
        <v>72</v>
      </c>
      <c r="F3632" s="1" t="s">
        <v>73</v>
      </c>
      <c r="G3632" t="s">
        <v>98</v>
      </c>
      <c r="H3632" s="2">
        <v>45986.674722222226</v>
      </c>
      <c r="I3632">
        <v>1</v>
      </c>
      <c r="J3632">
        <v>660785</v>
      </c>
      <c r="K3632" t="s">
        <v>287</v>
      </c>
      <c r="L3632" t="s">
        <v>24</v>
      </c>
      <c r="M3632">
        <v>0</v>
      </c>
      <c r="P3632" t="s">
        <v>288</v>
      </c>
      <c r="Q3632" t="s">
        <v>289</v>
      </c>
      <c r="R3632" t="s">
        <v>291</v>
      </c>
      <c r="U3632" t="s">
        <v>82</v>
      </c>
      <c r="X3632" t="s">
        <v>82</v>
      </c>
    </row>
    <row r="3633" spans="1:24">
      <c r="A3633" s="1" t="s">
        <v>5</v>
      </c>
      <c r="B3633" s="1" t="s">
        <v>84</v>
      </c>
      <c r="C3633" s="1" t="s">
        <v>85</v>
      </c>
      <c r="D3633" s="1" t="s">
        <v>119</v>
      </c>
      <c r="E3633" s="1" t="s">
        <v>72</v>
      </c>
      <c r="F3633" s="1" t="s">
        <v>73</v>
      </c>
      <c r="G3633" t="s">
        <v>98</v>
      </c>
      <c r="H3633" s="2">
        <v>45986.674884259257</v>
      </c>
      <c r="I3633">
        <v>1</v>
      </c>
      <c r="J3633">
        <v>660785</v>
      </c>
      <c r="K3633" t="s">
        <v>287</v>
      </c>
      <c r="L3633" t="s">
        <v>24</v>
      </c>
      <c r="M3633">
        <v>0</v>
      </c>
      <c r="P3633" t="s">
        <v>288</v>
      </c>
      <c r="Q3633" t="s">
        <v>289</v>
      </c>
      <c r="R3633" t="s">
        <v>291</v>
      </c>
      <c r="U3633" t="s">
        <v>82</v>
      </c>
      <c r="X3633" t="s">
        <v>82</v>
      </c>
    </row>
    <row r="3634" spans="1:24">
      <c r="A3634" s="1" t="s">
        <v>5</v>
      </c>
      <c r="B3634" s="1" t="s">
        <v>84</v>
      </c>
      <c r="C3634" s="1" t="s">
        <v>85</v>
      </c>
      <c r="D3634" s="1" t="s">
        <v>119</v>
      </c>
      <c r="E3634" s="1" t="s">
        <v>72</v>
      </c>
      <c r="F3634" s="1" t="s">
        <v>73</v>
      </c>
      <c r="G3634" t="s">
        <v>98</v>
      </c>
      <c r="H3634" s="2">
        <v>45986.675000000003</v>
      </c>
      <c r="I3634">
        <v>1</v>
      </c>
      <c r="J3634">
        <v>660785</v>
      </c>
      <c r="K3634" t="s">
        <v>287</v>
      </c>
      <c r="L3634" t="s">
        <v>24</v>
      </c>
      <c r="M3634">
        <v>660682</v>
      </c>
      <c r="N3634" t="s">
        <v>78</v>
      </c>
      <c r="O3634" t="s">
        <v>24</v>
      </c>
      <c r="P3634" t="s">
        <v>288</v>
      </c>
      <c r="Q3634" t="s">
        <v>289</v>
      </c>
      <c r="R3634" t="s">
        <v>291</v>
      </c>
      <c r="U3634" t="s">
        <v>82</v>
      </c>
      <c r="V3634" t="s">
        <v>79</v>
      </c>
      <c r="W3634" t="s">
        <v>80</v>
      </c>
      <c r="X3634" t="s">
        <v>83</v>
      </c>
    </row>
    <row r="3635" spans="1:24">
      <c r="A3635" s="1" t="s">
        <v>119</v>
      </c>
      <c r="B3635" s="1" t="s">
        <v>72</v>
      </c>
      <c r="C3635" s="1" t="s">
        <v>73</v>
      </c>
      <c r="D3635" s="1" t="s">
        <v>5</v>
      </c>
      <c r="E3635" s="1" t="s">
        <v>84</v>
      </c>
      <c r="F3635" s="1" t="s">
        <v>85</v>
      </c>
      <c r="G3635" t="s">
        <v>97</v>
      </c>
      <c r="H3635" s="2">
        <v>45986.677442129629</v>
      </c>
      <c r="I3635">
        <v>1</v>
      </c>
      <c r="J3635">
        <v>0</v>
      </c>
      <c r="M3635">
        <v>660786</v>
      </c>
      <c r="N3635" t="s">
        <v>287</v>
      </c>
      <c r="O3635" t="s">
        <v>24</v>
      </c>
      <c r="R3635" t="s">
        <v>82</v>
      </c>
      <c r="U3635" t="s">
        <v>82</v>
      </c>
      <c r="V3635" t="s">
        <v>288</v>
      </c>
      <c r="W3635" t="s">
        <v>289</v>
      </c>
      <c r="X3635" t="s">
        <v>290</v>
      </c>
    </row>
    <row r="3636" spans="1:24">
      <c r="A3636" s="1" t="s">
        <v>5</v>
      </c>
      <c r="B3636" s="1" t="s">
        <v>84</v>
      </c>
      <c r="C3636" s="1" t="s">
        <v>85</v>
      </c>
      <c r="D3636" s="1" t="s">
        <v>119</v>
      </c>
      <c r="E3636" s="1" t="s">
        <v>72</v>
      </c>
      <c r="F3636" s="1" t="s">
        <v>73</v>
      </c>
      <c r="G3636" t="s">
        <v>98</v>
      </c>
      <c r="H3636" s="2">
        <v>45986.677581018521</v>
      </c>
      <c r="I3636">
        <v>1</v>
      </c>
      <c r="J3636">
        <v>663111</v>
      </c>
      <c r="K3636" t="s">
        <v>595</v>
      </c>
      <c r="L3636" t="s">
        <v>24</v>
      </c>
      <c r="M3636">
        <v>0</v>
      </c>
      <c r="P3636" t="s">
        <v>596</v>
      </c>
      <c r="Q3636" t="s">
        <v>597</v>
      </c>
      <c r="R3636" t="s">
        <v>292</v>
      </c>
      <c r="U3636" t="s">
        <v>82</v>
      </c>
      <c r="X3636" t="s">
        <v>82</v>
      </c>
    </row>
    <row r="3637" spans="1:24">
      <c r="A3637" s="1" t="s">
        <v>5</v>
      </c>
      <c r="B3637" s="1" t="s">
        <v>84</v>
      </c>
      <c r="C3637" s="1" t="s">
        <v>85</v>
      </c>
      <c r="D3637" s="1" t="s">
        <v>119</v>
      </c>
      <c r="E3637" s="1" t="s">
        <v>72</v>
      </c>
      <c r="F3637" s="1" t="s">
        <v>73</v>
      </c>
      <c r="G3637" t="s">
        <v>98</v>
      </c>
      <c r="H3637" s="2">
        <v>45986.677754629629</v>
      </c>
      <c r="I3637">
        <v>1</v>
      </c>
      <c r="J3637">
        <v>663111</v>
      </c>
      <c r="K3637" t="s">
        <v>595</v>
      </c>
      <c r="L3637" t="s">
        <v>24</v>
      </c>
      <c r="M3637">
        <v>660682</v>
      </c>
      <c r="N3637" t="s">
        <v>78</v>
      </c>
      <c r="O3637" t="s">
        <v>24</v>
      </c>
      <c r="P3637" t="s">
        <v>596</v>
      </c>
      <c r="Q3637" t="s">
        <v>597</v>
      </c>
      <c r="R3637" t="s">
        <v>292</v>
      </c>
      <c r="U3637" t="s">
        <v>82</v>
      </c>
      <c r="V3637" t="s">
        <v>79</v>
      </c>
      <c r="W3637" t="s">
        <v>80</v>
      </c>
      <c r="X3637" t="s">
        <v>83</v>
      </c>
    </row>
    <row r="3638" spans="1:24">
      <c r="A3638" s="1" t="s">
        <v>119</v>
      </c>
      <c r="B3638" s="1" t="s">
        <v>72</v>
      </c>
      <c r="C3638" s="1" t="s">
        <v>73</v>
      </c>
      <c r="D3638" s="1" t="s">
        <v>5</v>
      </c>
      <c r="E3638" s="1" t="s">
        <v>84</v>
      </c>
      <c r="F3638" s="1" t="s">
        <v>85</v>
      </c>
      <c r="G3638" t="s">
        <v>97</v>
      </c>
      <c r="H3638" s="2">
        <v>45986.683842592596</v>
      </c>
      <c r="I3638">
        <v>1</v>
      </c>
      <c r="J3638">
        <v>0</v>
      </c>
      <c r="M3638">
        <v>663752</v>
      </c>
      <c r="N3638" t="s">
        <v>598</v>
      </c>
      <c r="O3638" t="s">
        <v>24</v>
      </c>
      <c r="R3638" t="s">
        <v>82</v>
      </c>
      <c r="U3638" t="s">
        <v>82</v>
      </c>
      <c r="V3638" t="s">
        <v>599</v>
      </c>
      <c r="W3638" t="s">
        <v>600</v>
      </c>
      <c r="X3638" t="s">
        <v>601</v>
      </c>
    </row>
    <row r="3639" spans="1:24">
      <c r="A3639" s="1" t="s">
        <v>5</v>
      </c>
      <c r="B3639" s="1" t="s">
        <v>84</v>
      </c>
      <c r="C3639" s="1" t="s">
        <v>85</v>
      </c>
      <c r="D3639" s="1" t="s">
        <v>119</v>
      </c>
      <c r="E3639" s="1" t="s">
        <v>72</v>
      </c>
      <c r="F3639" s="1" t="s">
        <v>73</v>
      </c>
      <c r="G3639" t="s">
        <v>98</v>
      </c>
      <c r="H3639" s="2">
        <v>45986.684016203704</v>
      </c>
      <c r="I3639">
        <v>1</v>
      </c>
      <c r="J3639">
        <v>663753</v>
      </c>
      <c r="K3639" t="s">
        <v>598</v>
      </c>
      <c r="L3639" t="s">
        <v>24</v>
      </c>
      <c r="M3639">
        <v>0</v>
      </c>
      <c r="P3639" t="s">
        <v>599</v>
      </c>
      <c r="Q3639" t="s">
        <v>600</v>
      </c>
      <c r="R3639" t="s">
        <v>602</v>
      </c>
      <c r="U3639" t="s">
        <v>82</v>
      </c>
      <c r="X3639" t="s">
        <v>82</v>
      </c>
    </row>
    <row r="3640" spans="1:24">
      <c r="A3640" s="1" t="s">
        <v>119</v>
      </c>
      <c r="B3640" s="1" t="s">
        <v>120</v>
      </c>
      <c r="C3640" s="1" t="s">
        <v>404</v>
      </c>
      <c r="D3640" s="1" t="s">
        <v>5</v>
      </c>
      <c r="E3640" s="1" t="s">
        <v>84</v>
      </c>
      <c r="F3640" s="1" t="s">
        <v>85</v>
      </c>
      <c r="G3640" t="s">
        <v>97</v>
      </c>
      <c r="H3640" s="2">
        <v>45986.684479166666</v>
      </c>
      <c r="I3640">
        <v>1</v>
      </c>
      <c r="J3640">
        <v>63687</v>
      </c>
      <c r="K3640" t="s">
        <v>78</v>
      </c>
      <c r="L3640" t="s">
        <v>24</v>
      </c>
      <c r="M3640">
        <v>663753</v>
      </c>
      <c r="N3640" t="s">
        <v>598</v>
      </c>
      <c r="O3640" t="s">
        <v>24</v>
      </c>
      <c r="P3640" t="s">
        <v>79</v>
      </c>
      <c r="Q3640" t="s">
        <v>80</v>
      </c>
      <c r="R3640" t="s">
        <v>83</v>
      </c>
      <c r="U3640" t="s">
        <v>82</v>
      </c>
      <c r="V3640" t="s">
        <v>599</v>
      </c>
      <c r="W3640" t="s">
        <v>600</v>
      </c>
      <c r="X3640" t="s">
        <v>602</v>
      </c>
    </row>
    <row r="3641" spans="1:24">
      <c r="A3641" s="1" t="s">
        <v>119</v>
      </c>
      <c r="B3641" s="1" t="s">
        <v>72</v>
      </c>
      <c r="C3641" s="1" t="s">
        <v>73</v>
      </c>
      <c r="D3641" s="1" t="s">
        <v>5</v>
      </c>
      <c r="E3641" s="1" t="s">
        <v>84</v>
      </c>
      <c r="F3641" s="1" t="s">
        <v>85</v>
      </c>
      <c r="G3641" t="s">
        <v>97</v>
      </c>
      <c r="H3641" s="2">
        <v>45986.684490740743</v>
      </c>
      <c r="I3641">
        <v>1</v>
      </c>
      <c r="J3641">
        <v>0</v>
      </c>
      <c r="M3641">
        <v>663753</v>
      </c>
      <c r="N3641" t="s">
        <v>598</v>
      </c>
      <c r="O3641" t="s">
        <v>24</v>
      </c>
      <c r="R3641" t="s">
        <v>82</v>
      </c>
      <c r="U3641" t="s">
        <v>82</v>
      </c>
      <c r="V3641" t="s">
        <v>599</v>
      </c>
      <c r="W3641" t="s">
        <v>600</v>
      </c>
      <c r="X3641" t="s">
        <v>602</v>
      </c>
    </row>
    <row r="3642" spans="1:24">
      <c r="A3642" s="1" t="s">
        <v>5</v>
      </c>
      <c r="B3642" s="1" t="s">
        <v>84</v>
      </c>
      <c r="C3642" s="1" t="s">
        <v>85</v>
      </c>
      <c r="D3642" s="1" t="s">
        <v>541</v>
      </c>
      <c r="E3642" s="1" t="s">
        <v>72</v>
      </c>
      <c r="F3642" s="1" t="s">
        <v>73</v>
      </c>
      <c r="G3642" t="s">
        <v>77</v>
      </c>
      <c r="H3642" s="2">
        <v>45987.318599537037</v>
      </c>
      <c r="I3642">
        <v>27</v>
      </c>
      <c r="J3642">
        <v>63687</v>
      </c>
      <c r="K3642" t="s">
        <v>78</v>
      </c>
      <c r="L3642" t="s">
        <v>24</v>
      </c>
      <c r="M3642">
        <v>0</v>
      </c>
      <c r="P3642" t="s">
        <v>79</v>
      </c>
      <c r="Q3642" t="s">
        <v>80</v>
      </c>
      <c r="R3642" t="s">
        <v>83</v>
      </c>
      <c r="U3642" t="s">
        <v>82</v>
      </c>
      <c r="X3642" t="s">
        <v>82</v>
      </c>
    </row>
    <row r="3643" spans="1:24">
      <c r="A3643" s="1" t="s">
        <v>5</v>
      </c>
      <c r="B3643" s="1" t="s">
        <v>72</v>
      </c>
      <c r="C3643" s="1" t="s">
        <v>73</v>
      </c>
      <c r="D3643" s="1" t="s">
        <v>119</v>
      </c>
      <c r="E3643" s="1" t="s">
        <v>120</v>
      </c>
      <c r="F3643" s="1" t="s">
        <v>404</v>
      </c>
      <c r="G3643" t="s">
        <v>77</v>
      </c>
      <c r="H3643" s="2">
        <v>45987.338877314818</v>
      </c>
      <c r="I3643">
        <v>25</v>
      </c>
      <c r="J3643">
        <v>60687</v>
      </c>
      <c r="K3643" t="s">
        <v>78</v>
      </c>
      <c r="L3643" t="s">
        <v>24</v>
      </c>
      <c r="M3643">
        <v>60687</v>
      </c>
      <c r="N3643" t="s">
        <v>78</v>
      </c>
      <c r="O3643" t="s">
        <v>24</v>
      </c>
      <c r="P3643" t="s">
        <v>79</v>
      </c>
      <c r="Q3643" t="s">
        <v>80</v>
      </c>
      <c r="R3643" t="s">
        <v>83</v>
      </c>
      <c r="U3643" t="s">
        <v>82</v>
      </c>
      <c r="V3643" t="s">
        <v>79</v>
      </c>
      <c r="W3643" t="s">
        <v>80</v>
      </c>
      <c r="X3643" t="s">
        <v>83</v>
      </c>
    </row>
    <row r="3644" spans="1:24">
      <c r="A3644" s="1" t="s">
        <v>5</v>
      </c>
      <c r="B3644" s="1" t="s">
        <v>84</v>
      </c>
      <c r="C3644" s="1" t="s">
        <v>85</v>
      </c>
      <c r="D3644" s="1" t="s">
        <v>541</v>
      </c>
      <c r="E3644" s="1" t="s">
        <v>72</v>
      </c>
      <c r="F3644" s="1" t="s">
        <v>73</v>
      </c>
      <c r="G3644" t="s">
        <v>77</v>
      </c>
      <c r="H3644" s="2">
        <v>45987.372835648152</v>
      </c>
      <c r="I3644">
        <v>40</v>
      </c>
      <c r="J3644">
        <v>63687</v>
      </c>
      <c r="K3644" t="s">
        <v>78</v>
      </c>
      <c r="L3644" t="s">
        <v>24</v>
      </c>
      <c r="M3644">
        <v>0</v>
      </c>
      <c r="P3644" t="s">
        <v>79</v>
      </c>
      <c r="Q3644" t="s">
        <v>80</v>
      </c>
      <c r="R3644" t="s">
        <v>83</v>
      </c>
      <c r="U3644" t="s">
        <v>82</v>
      </c>
      <c r="X3644" t="s">
        <v>82</v>
      </c>
    </row>
    <row r="3645" spans="1:24">
      <c r="A3645" s="1" t="s">
        <v>5</v>
      </c>
      <c r="B3645" s="1" t="s">
        <v>72</v>
      </c>
      <c r="C3645" s="1" t="s">
        <v>73</v>
      </c>
      <c r="D3645" s="1" t="s">
        <v>119</v>
      </c>
      <c r="E3645" s="1" t="s">
        <v>120</v>
      </c>
      <c r="F3645" s="1" t="s">
        <v>404</v>
      </c>
      <c r="G3645" t="s">
        <v>77</v>
      </c>
      <c r="H3645" s="2">
        <v>45987.506469907406</v>
      </c>
      <c r="I3645">
        <v>153</v>
      </c>
      <c r="J3645">
        <v>63687</v>
      </c>
      <c r="K3645" t="s">
        <v>78</v>
      </c>
      <c r="L3645" t="s">
        <v>24</v>
      </c>
      <c r="M3645">
        <v>60687</v>
      </c>
      <c r="N3645" t="s">
        <v>78</v>
      </c>
      <c r="O3645" t="s">
        <v>24</v>
      </c>
      <c r="P3645" t="s">
        <v>79</v>
      </c>
      <c r="Q3645" t="s">
        <v>80</v>
      </c>
      <c r="R3645" t="s">
        <v>83</v>
      </c>
      <c r="U3645" t="s">
        <v>82</v>
      </c>
      <c r="V3645" t="s">
        <v>79</v>
      </c>
      <c r="W3645" t="s">
        <v>80</v>
      </c>
      <c r="X3645" t="s">
        <v>83</v>
      </c>
    </row>
    <row r="3646" spans="1:24">
      <c r="A3646" s="1" t="s">
        <v>5</v>
      </c>
      <c r="B3646" s="1" t="s">
        <v>84</v>
      </c>
      <c r="C3646" s="1" t="s">
        <v>85</v>
      </c>
      <c r="D3646" s="1" t="s">
        <v>113</v>
      </c>
      <c r="E3646" s="1" t="s">
        <v>72</v>
      </c>
      <c r="F3646" s="1" t="s">
        <v>73</v>
      </c>
      <c r="G3646" t="s">
        <v>77</v>
      </c>
      <c r="H3646" s="2">
        <v>45987.644976851851</v>
      </c>
      <c r="I3646">
        <v>2</v>
      </c>
      <c r="J3646">
        <v>60687</v>
      </c>
      <c r="K3646" t="s">
        <v>78</v>
      </c>
      <c r="L3646" t="s">
        <v>24</v>
      </c>
      <c r="M3646">
        <v>0</v>
      </c>
      <c r="P3646" t="s">
        <v>79</v>
      </c>
      <c r="Q3646" t="s">
        <v>80</v>
      </c>
      <c r="R3646" t="s">
        <v>83</v>
      </c>
      <c r="U3646" t="s">
        <v>82</v>
      </c>
      <c r="X3646" t="s">
        <v>82</v>
      </c>
    </row>
    <row r="3647" spans="1:24">
      <c r="A3647" s="1" t="s">
        <v>114</v>
      </c>
      <c r="B3647" s="1" t="s">
        <v>72</v>
      </c>
      <c r="C3647" s="1" t="s">
        <v>73</v>
      </c>
      <c r="D3647" s="1" t="s">
        <v>5</v>
      </c>
      <c r="E3647" s="1" t="s">
        <v>84</v>
      </c>
      <c r="F3647" s="1" t="s">
        <v>85</v>
      </c>
      <c r="G3647" t="s">
        <v>97</v>
      </c>
      <c r="H3647" s="2">
        <v>45987.644976851851</v>
      </c>
      <c r="I3647">
        <v>1</v>
      </c>
      <c r="J3647">
        <v>0</v>
      </c>
      <c r="M3647">
        <v>60687</v>
      </c>
      <c r="N3647" t="s">
        <v>78</v>
      </c>
      <c r="O3647" t="s">
        <v>24</v>
      </c>
      <c r="R3647" t="s">
        <v>82</v>
      </c>
      <c r="U3647" t="s">
        <v>82</v>
      </c>
      <c r="V3647" t="s">
        <v>79</v>
      </c>
      <c r="W3647" t="s">
        <v>80</v>
      </c>
      <c r="X3647" t="s">
        <v>83</v>
      </c>
    </row>
    <row r="3648" spans="1:24">
      <c r="A3648" s="1" t="s">
        <v>114</v>
      </c>
      <c r="B3648" s="1" t="s">
        <v>72</v>
      </c>
      <c r="C3648" s="1" t="s">
        <v>73</v>
      </c>
      <c r="D3648" s="1" t="s">
        <v>5</v>
      </c>
      <c r="E3648" s="1" t="s">
        <v>84</v>
      </c>
      <c r="F3648" s="1" t="s">
        <v>85</v>
      </c>
      <c r="G3648" t="s">
        <v>97</v>
      </c>
      <c r="H3648" s="2">
        <v>45987.644988425927</v>
      </c>
      <c r="I3648">
        <v>1</v>
      </c>
      <c r="J3648">
        <v>0</v>
      </c>
      <c r="M3648">
        <v>60687</v>
      </c>
      <c r="N3648" t="s">
        <v>78</v>
      </c>
      <c r="O3648" t="s">
        <v>24</v>
      </c>
      <c r="R3648" t="s">
        <v>82</v>
      </c>
      <c r="U3648" t="s">
        <v>82</v>
      </c>
      <c r="V3648" t="s">
        <v>79</v>
      </c>
      <c r="W3648" t="s">
        <v>80</v>
      </c>
      <c r="X3648" t="s">
        <v>83</v>
      </c>
    </row>
    <row r="3649" spans="1:24">
      <c r="A3649" s="1" t="s">
        <v>119</v>
      </c>
      <c r="B3649" s="1" t="s">
        <v>120</v>
      </c>
      <c r="C3649" s="1" t="s">
        <v>404</v>
      </c>
      <c r="D3649" s="1" t="s">
        <v>5</v>
      </c>
      <c r="E3649" s="1" t="s">
        <v>72</v>
      </c>
      <c r="F3649" s="1" t="s">
        <v>85</v>
      </c>
      <c r="G3649" t="s">
        <v>88</v>
      </c>
      <c r="H3649" s="2">
        <v>45987.650138888886</v>
      </c>
      <c r="I3649">
        <v>215</v>
      </c>
      <c r="J3649">
        <v>60688</v>
      </c>
      <c r="K3649" t="s">
        <v>78</v>
      </c>
      <c r="L3649" t="s">
        <v>24</v>
      </c>
      <c r="M3649">
        <v>60687</v>
      </c>
      <c r="N3649" t="s">
        <v>78</v>
      </c>
      <c r="O3649" t="s">
        <v>24</v>
      </c>
      <c r="P3649" t="s">
        <v>79</v>
      </c>
      <c r="Q3649" t="s">
        <v>80</v>
      </c>
      <c r="R3649" t="s">
        <v>81</v>
      </c>
      <c r="U3649" t="s">
        <v>82</v>
      </c>
      <c r="V3649" t="s">
        <v>79</v>
      </c>
      <c r="W3649" t="s">
        <v>80</v>
      </c>
      <c r="X3649" t="s">
        <v>83</v>
      </c>
    </row>
    <row r="3650" spans="1:24">
      <c r="A3650" s="1" t="s">
        <v>5</v>
      </c>
      <c r="B3650" s="1" t="s">
        <v>72</v>
      </c>
      <c r="C3650" s="1" t="s">
        <v>73</v>
      </c>
      <c r="D3650" s="1" t="s">
        <v>119</v>
      </c>
      <c r="E3650" s="1" t="s">
        <v>120</v>
      </c>
      <c r="F3650" s="1" t="s">
        <v>404</v>
      </c>
      <c r="G3650" t="s">
        <v>77</v>
      </c>
      <c r="H3650" s="2">
        <v>45987.6562037037</v>
      </c>
      <c r="I3650">
        <v>76</v>
      </c>
      <c r="J3650">
        <v>63687</v>
      </c>
      <c r="K3650" t="s">
        <v>78</v>
      </c>
      <c r="L3650" t="s">
        <v>24</v>
      </c>
      <c r="M3650">
        <v>60688</v>
      </c>
      <c r="N3650" t="s">
        <v>78</v>
      </c>
      <c r="O3650" t="s">
        <v>24</v>
      </c>
      <c r="P3650" t="s">
        <v>79</v>
      </c>
      <c r="Q3650" t="s">
        <v>80</v>
      </c>
      <c r="R3650" t="s">
        <v>83</v>
      </c>
      <c r="U3650" t="s">
        <v>82</v>
      </c>
      <c r="V3650" t="s">
        <v>79</v>
      </c>
      <c r="W3650" t="s">
        <v>80</v>
      </c>
      <c r="X3650" t="s">
        <v>81</v>
      </c>
    </row>
    <row r="3651" spans="1:24">
      <c r="A3651" s="1" t="s">
        <v>5</v>
      </c>
      <c r="B3651" s="1" t="s">
        <v>84</v>
      </c>
      <c r="C3651" s="1" t="s">
        <v>85</v>
      </c>
      <c r="D3651" s="1" t="s">
        <v>413</v>
      </c>
      <c r="E3651" s="1" t="s">
        <v>72</v>
      </c>
      <c r="F3651" s="1" t="s">
        <v>73</v>
      </c>
      <c r="G3651" t="s">
        <v>77</v>
      </c>
      <c r="H3651" s="2">
        <v>45987.690405092595</v>
      </c>
      <c r="I3651">
        <v>17</v>
      </c>
      <c r="J3651">
        <v>60687</v>
      </c>
      <c r="K3651" t="s">
        <v>78</v>
      </c>
      <c r="L3651" t="s">
        <v>24</v>
      </c>
      <c r="M3651">
        <v>0</v>
      </c>
      <c r="P3651" t="s">
        <v>79</v>
      </c>
      <c r="Q3651" t="s">
        <v>80</v>
      </c>
      <c r="R3651" t="s">
        <v>83</v>
      </c>
      <c r="U3651" t="s">
        <v>82</v>
      </c>
      <c r="X3651" t="s">
        <v>82</v>
      </c>
    </row>
    <row r="3652" spans="1:24">
      <c r="A3652" s="1" t="s">
        <v>110</v>
      </c>
      <c r="B3652" s="1" t="s">
        <v>111</v>
      </c>
      <c r="C3652" s="1" t="s">
        <v>410</v>
      </c>
      <c r="D3652" s="1" t="s">
        <v>5</v>
      </c>
      <c r="E3652" s="1" t="s">
        <v>72</v>
      </c>
      <c r="F3652" s="1" t="s">
        <v>85</v>
      </c>
      <c r="G3652" t="s">
        <v>88</v>
      </c>
      <c r="H3652" s="2">
        <v>45987.779675925929</v>
      </c>
      <c r="I3652">
        <v>46</v>
      </c>
      <c r="J3652">
        <v>60687</v>
      </c>
      <c r="K3652" t="s">
        <v>78</v>
      </c>
      <c r="L3652" t="s">
        <v>24</v>
      </c>
      <c r="M3652">
        <v>60688</v>
      </c>
      <c r="N3652" t="s">
        <v>78</v>
      </c>
      <c r="O3652" t="s">
        <v>24</v>
      </c>
      <c r="P3652" t="s">
        <v>79</v>
      </c>
      <c r="Q3652" t="s">
        <v>80</v>
      </c>
      <c r="R3652" t="s">
        <v>83</v>
      </c>
      <c r="U3652" t="s">
        <v>82</v>
      </c>
      <c r="V3652" t="s">
        <v>79</v>
      </c>
      <c r="W3652" t="s">
        <v>80</v>
      </c>
      <c r="X3652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IBM-FTD</vt:lpstr>
      <vt:lpstr>RELACION</vt:lpstr>
      <vt:lpstr>FTD</vt:lpstr>
      <vt:lpstr>IBM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vboxuser</cp:lastModifiedBy>
  <cp:revision/>
  <dcterms:created xsi:type="dcterms:W3CDTF">2006-09-16T00:00:00Z</dcterms:created>
  <dcterms:modified xsi:type="dcterms:W3CDTF">2025-12-29T20:09:28Z</dcterms:modified>
  <cp:category/>
  <cp:contentStatus/>
</cp:coreProperties>
</file>